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Y2-2024-02-20-10-32-45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<sst xmlns="http://schemas.openxmlformats.org/spreadsheetml/2006/main" count="55" uniqueCount="50">
  <si>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</si>
  <si>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</si>
  <si>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</si>
  <si>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</si>
  <si>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</si>
  <si>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</si>
  <si>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</si>
  <si>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</si>
  <si>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</si>
  <si>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</si>
  <si>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</si>
  <si>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</si>
  <si>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</si>
  <si>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</si>
  <si>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</si>
  <si>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</si>
  <si>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</si>
  <si>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</si>
  <si>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</si>
  <si>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</si>
  <si>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</si>
  <si>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</si>
  <si>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</si>
  <si>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</si>
  <si>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</si>
  <si>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</si>
  <si>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</si>
  <si>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</si>
  <si>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</si>
  <si>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</si>
  <si>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</si>
  <si>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</si>
  <si>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</si>
  <si>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</si>
  <si>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</si>
  <si>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3DP_Beam_Y2-2024-02-20-10-32-45.mtwData</t>
  </si>
  <si>
    <t>3DP_Beam_Y2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</si>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</sst>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0.43940972222222224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2.4098</v>
      </c>
      <c r="Q2" s="1">
        <v>0.0</v>
      </c>
      <c r="R2" s="1">
        <v>1.2718</v>
      </c>
      <c r="S2" s="1" t="s">
        <v>42</v>
      </c>
      <c r="T2" s="1" t="s">
        <v>42</v>
      </c>
      <c r="U2" s="1">
        <v>1.032</v>
      </c>
      <c r="V2" s="1">
        <v>0.0</v>
      </c>
      <c r="W2" s="1">
        <v>1.032</v>
      </c>
      <c r="X2" s="1" t="s">
        <v>42</v>
      </c>
      <c r="Y2" s="1">
        <v>4.105</v>
      </c>
      <c r="Z2" s="1">
        <v>338.125</v>
      </c>
      <c r="AA2" s="1">
        <v>2.4098</v>
      </c>
      <c r="AB2" s="1">
        <v>4.17</v>
      </c>
      <c r="AC2" s="1">
        <v>8108.0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1.0324302</v>
      </c>
      <c r="C5" s="1">
        <v>0.0</v>
      </c>
      <c r="D5" s="1">
        <v>0.110480376</v>
      </c>
      <c r="E5" s="1">
        <v>0.01274605</v>
      </c>
      <c r="F5" s="4">
        <f t="shared" ref="F5:F33626" si="1">C5/9</f>
        <v>0</v>
      </c>
      <c r="G5" s="4">
        <f t="shared" ref="G5:G33626" si="2">(B5-$B$5)/81</f>
        <v>0</v>
      </c>
    </row>
    <row r="6">
      <c r="A6" s="1">
        <v>0.00999975204467773</v>
      </c>
      <c r="B6" s="1">
        <v>1.0076672</v>
      </c>
      <c r="C6" s="5">
        <v>6.665141E-5</v>
      </c>
      <c r="D6" s="1">
        <v>0.10437649</v>
      </c>
      <c r="E6" s="1">
        <v>0.012440333</v>
      </c>
      <c r="F6" s="6">
        <f t="shared" si="1"/>
        <v>0.000007405712222</v>
      </c>
      <c r="G6" s="4">
        <f t="shared" si="2"/>
        <v>-0.0003057160494</v>
      </c>
    </row>
    <row r="7">
      <c r="A7" s="1">
        <v>0.0199999809265136</v>
      </c>
      <c r="B7" s="1">
        <v>1.047669</v>
      </c>
      <c r="C7" s="5">
        <v>1.066437E-4</v>
      </c>
      <c r="D7" s="1">
        <v>0.14344138</v>
      </c>
      <c r="E7" s="1">
        <v>0.012934185</v>
      </c>
      <c r="F7" s="6">
        <f t="shared" si="1"/>
        <v>0.0000118493</v>
      </c>
      <c r="G7" s="4">
        <f t="shared" si="2"/>
        <v>0.0001881333333</v>
      </c>
    </row>
    <row r="8">
      <c r="A8" s="1">
        <v>0.0299997329711914</v>
      </c>
      <c r="B8" s="1">
        <v>1.0629078</v>
      </c>
      <c r="C8" s="5">
        <v>1.7329147E-4</v>
      </c>
      <c r="D8" s="1">
        <v>0.16907771</v>
      </c>
      <c r="E8" s="1">
        <v>0.013122317</v>
      </c>
      <c r="F8" s="6">
        <f t="shared" si="1"/>
        <v>0.00001925460778</v>
      </c>
      <c r="G8" s="4">
        <f t="shared" si="2"/>
        <v>0.0003762666667</v>
      </c>
    </row>
    <row r="9">
      <c r="A9" s="1">
        <v>0.0399999618530273</v>
      </c>
      <c r="B9" s="1">
        <v>1.0667175</v>
      </c>
      <c r="C9" s="5">
        <v>2.2661332E-4</v>
      </c>
      <c r="D9" s="1">
        <v>0.17762315</v>
      </c>
      <c r="E9" s="1">
        <v>0.013169351</v>
      </c>
      <c r="F9" s="6">
        <f t="shared" si="1"/>
        <v>0.00002517925778</v>
      </c>
      <c r="G9" s="4">
        <f t="shared" si="2"/>
        <v>0.0004233</v>
      </c>
    </row>
    <row r="10">
      <c r="A10" s="1">
        <v>0.049999713897705</v>
      </c>
      <c r="B10" s="1">
        <v>1.101005</v>
      </c>
      <c r="C10" s="5">
        <v>2.6660564E-4</v>
      </c>
      <c r="D10" s="1">
        <v>0.20448026</v>
      </c>
      <c r="E10" s="1">
        <v>0.013592652</v>
      </c>
      <c r="F10" s="6">
        <f t="shared" si="1"/>
        <v>0.00002962284889</v>
      </c>
      <c r="G10" s="4">
        <f t="shared" si="2"/>
        <v>0.0008466024691</v>
      </c>
    </row>
    <row r="11">
      <c r="A11" s="1">
        <v>0.0601248741149902</v>
      </c>
      <c r="B11" s="1">
        <v>1.0914807</v>
      </c>
      <c r="C11" s="5">
        <v>3.1992383E-4</v>
      </c>
      <c r="D11" s="1">
        <v>0.23011659</v>
      </c>
      <c r="E11" s="1">
        <v>0.013475068</v>
      </c>
      <c r="F11" s="6">
        <f t="shared" si="1"/>
        <v>0.00003554709222</v>
      </c>
      <c r="G11" s="4">
        <f t="shared" si="2"/>
        <v>0.0007290185185</v>
      </c>
    </row>
    <row r="12">
      <c r="A12" s="1">
        <v>0.0701251029968261</v>
      </c>
      <c r="B12" s="1">
        <v>1.1200535</v>
      </c>
      <c r="C12" s="5">
        <v>3.7324568E-4</v>
      </c>
      <c r="D12" s="1">
        <v>0.24232437</v>
      </c>
      <c r="E12" s="1">
        <v>0.013827818</v>
      </c>
      <c r="F12" s="6">
        <f t="shared" si="1"/>
        <v>0.00004147174222</v>
      </c>
      <c r="G12" s="4">
        <f t="shared" si="2"/>
        <v>0.001081769136</v>
      </c>
    </row>
    <row r="13">
      <c r="A13" s="1">
        <v>0.0799999237060546</v>
      </c>
      <c r="B13" s="1">
        <v>1.1086243</v>
      </c>
      <c r="C13" s="5">
        <v>4.2656754E-4</v>
      </c>
      <c r="D13" s="1">
        <v>0.26551914</v>
      </c>
      <c r="E13" s="1">
        <v>0.0136867175</v>
      </c>
      <c r="F13" s="6">
        <f t="shared" si="1"/>
        <v>0.00004739639333</v>
      </c>
      <c r="G13" s="4">
        <f t="shared" si="2"/>
        <v>0.0009406679012</v>
      </c>
    </row>
    <row r="14">
      <c r="A14" s="1">
        <v>0.0900001525878906</v>
      </c>
      <c r="B14" s="1">
        <v>1.1238632</v>
      </c>
      <c r="C14" s="5">
        <v>4.665562E-4</v>
      </c>
      <c r="D14" s="1">
        <v>0.29115546</v>
      </c>
      <c r="E14" s="1">
        <v>0.013874852</v>
      </c>
      <c r="F14" s="6">
        <f t="shared" si="1"/>
        <v>0.00005183957778</v>
      </c>
      <c r="G14" s="4">
        <f t="shared" si="2"/>
        <v>0.001128802469</v>
      </c>
    </row>
    <row r="15">
      <c r="A15" s="1">
        <v>0.100124835968017</v>
      </c>
      <c r="B15" s="1">
        <v>1.1600554</v>
      </c>
      <c r="C15" s="5">
        <v>5.1987806E-4</v>
      </c>
      <c r="D15" s="1">
        <v>0.315571</v>
      </c>
      <c r="E15" s="1">
        <v>0.01432167</v>
      </c>
      <c r="F15" s="6">
        <f t="shared" si="1"/>
        <v>0.00005776422889</v>
      </c>
      <c r="G15" s="4">
        <f t="shared" si="2"/>
        <v>0.001575619753</v>
      </c>
    </row>
    <row r="16">
      <c r="A16" s="1">
        <v>0.110000133514404</v>
      </c>
      <c r="B16" s="1">
        <v>1.139102</v>
      </c>
      <c r="C16" s="5">
        <v>5.598667E-4</v>
      </c>
      <c r="D16" s="1">
        <v>0.3546359</v>
      </c>
      <c r="E16" s="1">
        <v>0.014062986</v>
      </c>
      <c r="F16" s="6">
        <f t="shared" si="1"/>
        <v>0.00006220741111</v>
      </c>
      <c r="G16" s="4">
        <f t="shared" si="2"/>
        <v>0.001316935802</v>
      </c>
    </row>
    <row r="17">
      <c r="A17" s="1">
        <v>0.119999885559082</v>
      </c>
      <c r="B17" s="1">
        <v>1.2019621</v>
      </c>
      <c r="C17" s="5">
        <v>6.1318855E-4</v>
      </c>
      <c r="D17" s="1">
        <v>0.3656229</v>
      </c>
      <c r="E17" s="1">
        <v>0.014839036</v>
      </c>
      <c r="F17" s="6">
        <f t="shared" si="1"/>
        <v>0.00006813206111</v>
      </c>
      <c r="G17" s="4">
        <f t="shared" si="2"/>
        <v>0.00209298642</v>
      </c>
    </row>
    <row r="18">
      <c r="A18" s="1">
        <v>0.130000114440917</v>
      </c>
      <c r="B18" s="1">
        <v>1.1886282</v>
      </c>
      <c r="C18" s="5">
        <v>6.6651043E-4</v>
      </c>
      <c r="D18" s="1">
        <v>0.39003846</v>
      </c>
      <c r="E18" s="1">
        <v>0.01467442</v>
      </c>
      <c r="F18" s="6">
        <f t="shared" si="1"/>
        <v>0.00007405671444</v>
      </c>
      <c r="G18" s="4">
        <f t="shared" si="2"/>
        <v>0.00192837037</v>
      </c>
    </row>
    <row r="19">
      <c r="A19" s="1">
        <v>0.139999866485595</v>
      </c>
      <c r="B19" s="1">
        <v>1.1848184</v>
      </c>
      <c r="C19" s="5">
        <v>7.1982865E-4</v>
      </c>
      <c r="D19" s="1">
        <v>0.414454</v>
      </c>
      <c r="E19" s="1">
        <v>0.014627387</v>
      </c>
      <c r="F19" s="6">
        <f t="shared" si="1"/>
        <v>0.00007998096111</v>
      </c>
      <c r="G19" s="4">
        <f t="shared" si="2"/>
        <v>0.001881335802</v>
      </c>
    </row>
    <row r="20">
      <c r="A20" s="1">
        <v>0.150000095367431</v>
      </c>
      <c r="B20" s="1">
        <v>1.2305349</v>
      </c>
      <c r="C20" s="5">
        <v>7.8648E-4</v>
      </c>
      <c r="D20" s="1">
        <v>0.41079167</v>
      </c>
      <c r="E20" s="1">
        <v>0.015191787</v>
      </c>
      <c r="F20" s="6">
        <f t="shared" si="1"/>
        <v>0.00008738666667</v>
      </c>
      <c r="G20" s="4">
        <f t="shared" si="2"/>
        <v>0.002445737037</v>
      </c>
    </row>
    <row r="21">
      <c r="A21" s="1">
        <v>0.159999847412109</v>
      </c>
      <c r="B21" s="1">
        <v>1.1810087</v>
      </c>
      <c r="C21" s="5">
        <v>8.66461E-4</v>
      </c>
      <c r="D21" s="1">
        <v>0.40712935</v>
      </c>
      <c r="E21" s="1">
        <v>0.014580352</v>
      </c>
      <c r="F21" s="6">
        <f t="shared" si="1"/>
        <v>0.00009627344444</v>
      </c>
      <c r="G21" s="4">
        <f t="shared" si="2"/>
        <v>0.001834302469</v>
      </c>
    </row>
    <row r="22">
      <c r="A22" s="1">
        <v>0.170125007629394</v>
      </c>
      <c r="B22" s="1">
        <v>1.2419641</v>
      </c>
      <c r="C22" s="5">
        <v>9.597715E-4</v>
      </c>
      <c r="D22" s="1">
        <v>0.39248002</v>
      </c>
      <c r="E22" s="1">
        <v>0.015332888</v>
      </c>
      <c r="F22" s="6">
        <f t="shared" si="1"/>
        <v>0.0001066412778</v>
      </c>
      <c r="G22" s="4">
        <f t="shared" si="2"/>
        <v>0.002586838272</v>
      </c>
    </row>
    <row r="23">
      <c r="A23" s="1">
        <v>0.180124759674072</v>
      </c>
      <c r="B23" s="1">
        <v>1.2381543</v>
      </c>
      <c r="C23" s="1">
        <v>0.0010797448</v>
      </c>
      <c r="D23" s="1">
        <v>0.3326619</v>
      </c>
      <c r="E23" s="1">
        <v>0.015285854</v>
      </c>
      <c r="F23" s="4">
        <f t="shared" si="1"/>
        <v>0.0001199716444</v>
      </c>
      <c r="G23" s="4">
        <f t="shared" si="2"/>
        <v>0.002539803704</v>
      </c>
    </row>
    <row r="24">
      <c r="A24" s="1">
        <v>0.190124988555908</v>
      </c>
      <c r="B24" s="1">
        <v>1.2629174</v>
      </c>
      <c r="C24" s="1">
        <v>0.0012530362</v>
      </c>
      <c r="D24" s="1">
        <v>0.23255815</v>
      </c>
      <c r="E24" s="1">
        <v>0.015591571</v>
      </c>
      <c r="F24" s="4">
        <f t="shared" si="1"/>
        <v>0.0001392262444</v>
      </c>
      <c r="G24" s="4">
        <f t="shared" si="2"/>
        <v>0.002845520988</v>
      </c>
    </row>
    <row r="25">
      <c r="A25" s="1">
        <v>0.199999809265136</v>
      </c>
      <c r="B25" s="1">
        <v>1.3086339</v>
      </c>
      <c r="C25" s="1">
        <v>0.0014129982</v>
      </c>
      <c r="D25" s="1">
        <v>0.13245438</v>
      </c>
      <c r="E25" s="1">
        <v>0.016155971</v>
      </c>
      <c r="F25" s="4">
        <f t="shared" si="1"/>
        <v>0.0001569998</v>
      </c>
      <c r="G25" s="4">
        <f t="shared" si="2"/>
        <v>0.003409922222</v>
      </c>
    </row>
    <row r="26">
      <c r="A26" s="1">
        <v>0.210000038146972</v>
      </c>
      <c r="B26" s="1">
        <v>1.3105388</v>
      </c>
      <c r="C26" s="1">
        <v>0.0015329678</v>
      </c>
      <c r="D26" s="1">
        <v>0.0872856</v>
      </c>
      <c r="E26" s="1">
        <v>0.016179489</v>
      </c>
      <c r="F26" s="4">
        <f t="shared" si="1"/>
        <v>0.0001703297556</v>
      </c>
      <c r="G26" s="4">
        <f t="shared" si="2"/>
        <v>0.003433439506</v>
      </c>
    </row>
    <row r="27">
      <c r="A27" s="1">
        <v>0.21999979019165</v>
      </c>
      <c r="B27" s="1">
        <v>1.4057813</v>
      </c>
      <c r="C27" s="1">
        <v>0.00157296</v>
      </c>
      <c r="D27" s="1">
        <v>0.12635049</v>
      </c>
      <c r="E27" s="1">
        <v>0.017355323</v>
      </c>
      <c r="F27" s="4">
        <f t="shared" si="1"/>
        <v>0.0001747733333</v>
      </c>
      <c r="G27" s="4">
        <f t="shared" si="2"/>
        <v>0.00460927284</v>
      </c>
    </row>
    <row r="28">
      <c r="A28" s="1">
        <v>0.230124950408935</v>
      </c>
      <c r="B28" s="1">
        <v>1.3905425</v>
      </c>
      <c r="C28" s="1">
        <v>0.0015862896</v>
      </c>
      <c r="D28" s="1">
        <v>0.18006471</v>
      </c>
      <c r="E28" s="1">
        <v>0.017167188</v>
      </c>
      <c r="F28" s="4">
        <f t="shared" si="1"/>
        <v>0.0001762544</v>
      </c>
      <c r="G28" s="4">
        <f t="shared" si="2"/>
        <v>0.004421139506</v>
      </c>
    </row>
    <row r="29">
      <c r="A29" s="1">
        <v>0.239999771118164</v>
      </c>
      <c r="B29" s="1">
        <v>1.3962572</v>
      </c>
      <c r="C29" s="1">
        <v>0.0016396116</v>
      </c>
      <c r="D29" s="1">
        <v>0.20448026</v>
      </c>
      <c r="E29" s="1">
        <v>0.01723774</v>
      </c>
      <c r="F29" s="4">
        <f t="shared" si="1"/>
        <v>0.0001821790667</v>
      </c>
      <c r="G29" s="4">
        <f t="shared" si="2"/>
        <v>0.004491691358</v>
      </c>
    </row>
    <row r="30">
      <c r="A30" s="1">
        <v>0.25</v>
      </c>
      <c r="B30" s="1">
        <v>1.4419736</v>
      </c>
      <c r="C30" s="1">
        <v>0.0017729107</v>
      </c>
      <c r="D30" s="1">
        <v>0.14588293</v>
      </c>
      <c r="E30" s="1">
        <v>0.017802142</v>
      </c>
      <c r="F30" s="4">
        <f t="shared" si="1"/>
        <v>0.0001969900778</v>
      </c>
      <c r="G30" s="4">
        <f t="shared" si="2"/>
        <v>0.005056091358</v>
      </c>
    </row>
    <row r="31">
      <c r="A31" s="1">
        <v>0.260125160217285</v>
      </c>
      <c r="B31" s="1">
        <v>1.4248298</v>
      </c>
      <c r="C31" s="1">
        <v>0.0018795544</v>
      </c>
      <c r="D31" s="1">
        <v>0.100714155</v>
      </c>
      <c r="E31" s="1">
        <v>0.01759049</v>
      </c>
      <c r="F31" s="4">
        <f t="shared" si="1"/>
        <v>0.0002088393778</v>
      </c>
      <c r="G31" s="4">
        <f t="shared" si="2"/>
        <v>0.004844439506</v>
      </c>
    </row>
    <row r="32">
      <c r="A32" s="1">
        <v>0.269999980926513</v>
      </c>
      <c r="B32" s="1">
        <v>1.474356</v>
      </c>
      <c r="C32" s="1">
        <v>0.001919543</v>
      </c>
      <c r="D32" s="1">
        <v>0.13977905</v>
      </c>
      <c r="E32" s="1">
        <v>0.018201925</v>
      </c>
      <c r="F32" s="4">
        <f t="shared" si="1"/>
        <v>0.0002132825556</v>
      </c>
      <c r="G32" s="4">
        <f t="shared" si="2"/>
        <v>0.005455874074</v>
      </c>
    </row>
    <row r="33">
      <c r="A33" s="1">
        <v>0.279999732971191</v>
      </c>
      <c r="B33" s="1">
        <v>1.4857852</v>
      </c>
      <c r="C33" s="1">
        <v>0.0019328726</v>
      </c>
      <c r="D33" s="1">
        <v>0.19349326</v>
      </c>
      <c r="E33" s="1">
        <v>0.018343026</v>
      </c>
      <c r="F33" s="4">
        <f t="shared" si="1"/>
        <v>0.0002147636222</v>
      </c>
      <c r="G33" s="4">
        <f t="shared" si="2"/>
        <v>0.005596975309</v>
      </c>
    </row>
    <row r="34">
      <c r="A34" s="1">
        <v>0.290124893188476</v>
      </c>
      <c r="B34" s="1">
        <v>1.4972143</v>
      </c>
      <c r="C34" s="1">
        <v>0.0019462021</v>
      </c>
      <c r="D34" s="1">
        <v>0.25941524</v>
      </c>
      <c r="E34" s="1">
        <v>0.018484125</v>
      </c>
      <c r="F34" s="4">
        <f t="shared" si="1"/>
        <v>0.0002162446778</v>
      </c>
      <c r="G34" s="4">
        <f t="shared" si="2"/>
        <v>0.005738075309</v>
      </c>
    </row>
    <row r="35">
      <c r="A35" s="1">
        <v>0.299999713897705</v>
      </c>
      <c r="B35" s="1">
        <v>1.5486454</v>
      </c>
      <c r="C35" s="1">
        <v>0.0019728648</v>
      </c>
      <c r="D35" s="1">
        <v>0.3119087</v>
      </c>
      <c r="E35" s="1">
        <v>0.019119075</v>
      </c>
      <c r="F35" s="4">
        <f t="shared" si="1"/>
        <v>0.0002192072</v>
      </c>
      <c r="G35" s="4">
        <f t="shared" si="2"/>
        <v>0.00637302716</v>
      </c>
    </row>
    <row r="36">
      <c r="A36" s="1">
        <v>0.309999942779541</v>
      </c>
      <c r="B36" s="1">
        <v>1.5257871</v>
      </c>
      <c r="C36" s="1">
        <v>0.0020128535</v>
      </c>
      <c r="D36" s="1">
        <v>0.3387658</v>
      </c>
      <c r="E36" s="1">
        <v>0.018836876</v>
      </c>
      <c r="F36" s="4">
        <f t="shared" si="1"/>
        <v>0.0002236503889</v>
      </c>
      <c r="G36" s="4">
        <f t="shared" si="2"/>
        <v>0.006090825926</v>
      </c>
    </row>
    <row r="37">
      <c r="A37" s="1">
        <v>0.320125102996826</v>
      </c>
      <c r="B37" s="1">
        <v>1.605791</v>
      </c>
      <c r="C37" s="1">
        <v>0.0020661755</v>
      </c>
      <c r="D37" s="1">
        <v>0.36440212</v>
      </c>
      <c r="E37" s="1">
        <v>0.019824577</v>
      </c>
      <c r="F37" s="4">
        <f t="shared" si="1"/>
        <v>0.0002295750556</v>
      </c>
      <c r="G37" s="4">
        <f t="shared" si="2"/>
        <v>0.007078528395</v>
      </c>
    </row>
    <row r="38">
      <c r="A38" s="1">
        <v>0.329999923706054</v>
      </c>
      <c r="B38" s="1">
        <v>1.5848377</v>
      </c>
      <c r="C38" s="1">
        <v>0.0021194972</v>
      </c>
      <c r="D38" s="1">
        <v>0.38881767</v>
      </c>
      <c r="E38" s="1">
        <v>0.019565893</v>
      </c>
      <c r="F38" s="4">
        <f t="shared" si="1"/>
        <v>0.0002354996889</v>
      </c>
      <c r="G38" s="4">
        <f t="shared" si="2"/>
        <v>0.006819845679</v>
      </c>
    </row>
    <row r="39">
      <c r="A39" s="1">
        <v>0.34000015258789</v>
      </c>
      <c r="B39" s="1">
        <v>1.5886472</v>
      </c>
      <c r="C39" s="1">
        <v>0.0021594858</v>
      </c>
      <c r="D39" s="1">
        <v>0.41323322</v>
      </c>
      <c r="E39" s="1">
        <v>0.019612927</v>
      </c>
      <c r="F39" s="4">
        <f t="shared" si="1"/>
        <v>0.0002399428667</v>
      </c>
      <c r="G39" s="4">
        <f t="shared" si="2"/>
        <v>0.006866876543</v>
      </c>
    </row>
    <row r="40">
      <c r="A40" s="1">
        <v>0.350124835968017</v>
      </c>
      <c r="B40" s="1">
        <v>1.6419832</v>
      </c>
      <c r="C40" s="1">
        <v>0.0023594366</v>
      </c>
      <c r="D40" s="1">
        <v>0.31312945</v>
      </c>
      <c r="E40" s="1">
        <v>0.020271393</v>
      </c>
      <c r="F40" s="4">
        <f t="shared" si="1"/>
        <v>0.0002621596222</v>
      </c>
      <c r="G40" s="4">
        <f t="shared" si="2"/>
        <v>0.007525345679</v>
      </c>
    </row>
    <row r="41">
      <c r="A41" s="1">
        <v>0.360125064849853</v>
      </c>
      <c r="B41" s="1">
        <v>1.6153152</v>
      </c>
      <c r="C41" s="1">
        <v>0.0027193527</v>
      </c>
      <c r="D41" s="1">
        <v>-0.026246719</v>
      </c>
      <c r="E41" s="1">
        <v>0.01994216</v>
      </c>
      <c r="F41" s="4">
        <f t="shared" si="1"/>
        <v>0.0003021503</v>
      </c>
      <c r="G41" s="4">
        <f t="shared" si="2"/>
        <v>0.007196111111</v>
      </c>
    </row>
    <row r="42">
      <c r="A42" s="1">
        <v>0.369999885559082</v>
      </c>
      <c r="B42" s="1">
        <v>1.7277015</v>
      </c>
      <c r="C42" s="1">
        <v>0.0027060232</v>
      </c>
      <c r="D42" s="1">
        <v>0.06775316</v>
      </c>
      <c r="E42" s="1">
        <v>0.021329645</v>
      </c>
      <c r="F42" s="4">
        <f t="shared" si="1"/>
        <v>0.0003006692444</v>
      </c>
      <c r="G42" s="4">
        <f t="shared" si="2"/>
        <v>0.008583596296</v>
      </c>
    </row>
    <row r="43">
      <c r="A43" s="1">
        <v>0.380000114440917</v>
      </c>
      <c r="B43" s="1">
        <v>1.7200822</v>
      </c>
      <c r="C43" s="1">
        <v>0.0026127126</v>
      </c>
      <c r="D43" s="1">
        <v>0.24232437</v>
      </c>
      <c r="E43" s="1">
        <v>0.021235578</v>
      </c>
      <c r="F43" s="4">
        <f t="shared" si="1"/>
        <v>0.0002903014</v>
      </c>
      <c r="G43" s="4">
        <f t="shared" si="2"/>
        <v>0.008489530864</v>
      </c>
    </row>
    <row r="44">
      <c r="A44" s="1">
        <v>0.390124797821044</v>
      </c>
      <c r="B44" s="1">
        <v>1.7448453</v>
      </c>
      <c r="C44" s="1">
        <v>0.002626042</v>
      </c>
      <c r="D44" s="1">
        <v>0.29603857</v>
      </c>
      <c r="E44" s="1">
        <v>0.021541296</v>
      </c>
      <c r="F44" s="4">
        <f t="shared" si="1"/>
        <v>0.0002917824444</v>
      </c>
      <c r="G44" s="4">
        <f t="shared" si="2"/>
        <v>0.008795248148</v>
      </c>
    </row>
    <row r="45">
      <c r="A45" s="1">
        <v>0.400000095367431</v>
      </c>
      <c r="B45" s="1">
        <v>1.786752</v>
      </c>
      <c r="C45" s="1">
        <v>0.0026393717</v>
      </c>
      <c r="D45" s="1">
        <v>0.36318135</v>
      </c>
      <c r="E45" s="1">
        <v>0.022058662</v>
      </c>
      <c r="F45" s="4">
        <f t="shared" si="1"/>
        <v>0.0002932635222</v>
      </c>
      <c r="G45" s="4">
        <f t="shared" si="2"/>
        <v>0.009312614815</v>
      </c>
    </row>
    <row r="46">
      <c r="A46" s="1">
        <v>0.409999847412109</v>
      </c>
      <c r="B46" s="1">
        <v>1.74675</v>
      </c>
      <c r="C46" s="1">
        <v>0.0026393717</v>
      </c>
      <c r="D46" s="1">
        <v>0.44375268</v>
      </c>
      <c r="E46" s="1">
        <v>0.021564811</v>
      </c>
      <c r="F46" s="4">
        <f t="shared" si="1"/>
        <v>0.0002932635222</v>
      </c>
      <c r="G46" s="4">
        <f t="shared" si="2"/>
        <v>0.008818762963</v>
      </c>
    </row>
    <row r="47">
      <c r="A47" s="1">
        <v>0.420125007629394</v>
      </c>
      <c r="B47" s="1">
        <v>1.7829422</v>
      </c>
      <c r="C47" s="1">
        <v>0.002865985</v>
      </c>
      <c r="D47" s="1">
        <v>0.27406457</v>
      </c>
      <c r="E47" s="1">
        <v>0.022011628</v>
      </c>
      <c r="F47" s="4">
        <f t="shared" si="1"/>
        <v>0.0003184427778</v>
      </c>
      <c r="G47" s="4">
        <f t="shared" si="2"/>
        <v>0.009265580247</v>
      </c>
    </row>
    <row r="48">
      <c r="A48" s="1">
        <v>0.429999828338623</v>
      </c>
      <c r="B48" s="1">
        <v>1.786752</v>
      </c>
      <c r="C48" s="1">
        <v>0.003239227</v>
      </c>
      <c r="D48" s="1">
        <v>-0.038454495</v>
      </c>
      <c r="E48" s="1">
        <v>0.022058662</v>
      </c>
      <c r="F48" s="4">
        <f t="shared" si="1"/>
        <v>0.0003599141111</v>
      </c>
      <c r="G48" s="4">
        <f t="shared" si="2"/>
        <v>0.009312614815</v>
      </c>
    </row>
    <row r="49">
      <c r="A49" s="1">
        <v>0.440000057220459</v>
      </c>
      <c r="B49" s="1">
        <v>1.8648509</v>
      </c>
      <c r="C49" s="1">
        <v>0.003292549</v>
      </c>
      <c r="D49" s="1">
        <v>-0.028688274</v>
      </c>
      <c r="E49" s="1">
        <v>0.023022847</v>
      </c>
      <c r="F49" s="4">
        <f t="shared" si="1"/>
        <v>0.0003658387778</v>
      </c>
      <c r="G49" s="4">
        <f t="shared" si="2"/>
        <v>0.01027679877</v>
      </c>
    </row>
    <row r="50">
      <c r="A50" s="1">
        <v>0.449999809265136</v>
      </c>
      <c r="B50" s="1">
        <v>1.9219965</v>
      </c>
      <c r="C50" s="1">
        <v>0.0032658898</v>
      </c>
      <c r="D50" s="1">
        <v>0.07874016</v>
      </c>
      <c r="E50" s="1">
        <v>0.023728346</v>
      </c>
      <c r="F50" s="4">
        <f t="shared" si="1"/>
        <v>0.0003628766444</v>
      </c>
      <c r="G50" s="4">
        <f t="shared" si="2"/>
        <v>0.0109823</v>
      </c>
    </row>
    <row r="51">
      <c r="A51" s="1">
        <v>0.460124969482421</v>
      </c>
      <c r="B51" s="1">
        <v>1.9162819</v>
      </c>
      <c r="C51" s="1">
        <v>0.0032792194</v>
      </c>
      <c r="D51" s="1">
        <v>0.14588293</v>
      </c>
      <c r="E51" s="1">
        <v>0.023657799</v>
      </c>
      <c r="F51" s="4">
        <f t="shared" si="1"/>
        <v>0.0003643577111</v>
      </c>
      <c r="G51" s="4">
        <f t="shared" si="2"/>
        <v>0.01091174938</v>
      </c>
    </row>
    <row r="52">
      <c r="A52" s="1">
        <v>0.46999979019165</v>
      </c>
      <c r="B52" s="1">
        <v>1.9905713</v>
      </c>
      <c r="C52" s="1">
        <v>0.003292549</v>
      </c>
      <c r="D52" s="1">
        <v>0.19837637</v>
      </c>
      <c r="E52" s="1">
        <v>0.024574948</v>
      </c>
      <c r="F52" s="4">
        <f t="shared" si="1"/>
        <v>0.0003658387778</v>
      </c>
      <c r="G52" s="4">
        <f t="shared" si="2"/>
        <v>0.01182890247</v>
      </c>
    </row>
    <row r="53">
      <c r="A53" s="1">
        <v>0.480124950408935</v>
      </c>
      <c r="B53" s="1">
        <v>1.9829519</v>
      </c>
      <c r="C53" s="1">
        <v>0.0033058785</v>
      </c>
      <c r="D53" s="1">
        <v>0.26551914</v>
      </c>
      <c r="E53" s="1">
        <v>0.024480883</v>
      </c>
      <c r="F53" s="4">
        <f t="shared" si="1"/>
        <v>0.0003673198333</v>
      </c>
      <c r="G53" s="4">
        <f t="shared" si="2"/>
        <v>0.0117348358</v>
      </c>
    </row>
    <row r="54">
      <c r="A54" s="1">
        <v>0.489999771118164</v>
      </c>
      <c r="B54" s="1">
        <v>1.9848566</v>
      </c>
      <c r="C54" s="1">
        <v>0.0033592004</v>
      </c>
      <c r="D54" s="1">
        <v>0.2899347</v>
      </c>
      <c r="E54" s="1">
        <v>0.024504399</v>
      </c>
      <c r="F54" s="4">
        <f t="shared" si="1"/>
        <v>0.0003732444889</v>
      </c>
      <c r="G54" s="4">
        <f t="shared" si="2"/>
        <v>0.01175835062</v>
      </c>
    </row>
    <row r="55">
      <c r="A55" s="1">
        <v>0.5</v>
      </c>
      <c r="B55" s="1">
        <v>2.0286684</v>
      </c>
      <c r="C55" s="1">
        <v>0.0034525108</v>
      </c>
      <c r="D55" s="1">
        <v>0.25941524</v>
      </c>
      <c r="E55" s="1">
        <v>0.025045285</v>
      </c>
      <c r="F55" s="4">
        <f t="shared" si="1"/>
        <v>0.0003836123111</v>
      </c>
      <c r="G55" s="4">
        <f t="shared" si="2"/>
        <v>0.01229923704</v>
      </c>
    </row>
    <row r="56">
      <c r="A56" s="1">
        <v>0.509999752044677</v>
      </c>
      <c r="B56" s="1">
        <v>2.0134294</v>
      </c>
      <c r="C56" s="1">
        <v>0.0035991431</v>
      </c>
      <c r="D56" s="1">
        <v>0.20081793</v>
      </c>
      <c r="E56" s="1">
        <v>0.024857149</v>
      </c>
      <c r="F56" s="4">
        <f t="shared" si="1"/>
        <v>0.0003999047889</v>
      </c>
      <c r="G56" s="4">
        <f t="shared" si="2"/>
        <v>0.01211110123</v>
      </c>
    </row>
    <row r="57">
      <c r="A57" s="1">
        <v>0.519999980926513</v>
      </c>
      <c r="B57" s="1">
        <v>2.0724797</v>
      </c>
      <c r="C57" s="1">
        <v>0.0037191128</v>
      </c>
      <c r="D57" s="1">
        <v>0.12757127</v>
      </c>
      <c r="E57" s="1">
        <v>0.025586165</v>
      </c>
      <c r="F57" s="4">
        <f t="shared" si="1"/>
        <v>0.0004132347556</v>
      </c>
      <c r="G57" s="4">
        <f t="shared" si="2"/>
        <v>0.01284011728</v>
      </c>
    </row>
    <row r="58">
      <c r="A58" s="1">
        <v>0.530125141143798</v>
      </c>
      <c r="B58" s="1">
        <v>2.0991478</v>
      </c>
      <c r="C58" s="1">
        <v>0.0037724348</v>
      </c>
      <c r="D58" s="1">
        <v>0.15442838</v>
      </c>
      <c r="E58" s="1">
        <v>0.0259154</v>
      </c>
      <c r="F58" s="4">
        <f t="shared" si="1"/>
        <v>0.0004191594222</v>
      </c>
      <c r="G58" s="4">
        <f t="shared" si="2"/>
        <v>0.01316935309</v>
      </c>
    </row>
    <row r="59">
      <c r="A59" s="1">
        <v>0.539999961853027</v>
      </c>
      <c r="B59" s="1">
        <v>2.1524837</v>
      </c>
      <c r="C59" s="1">
        <v>0.0037724348</v>
      </c>
      <c r="D59" s="1">
        <v>0.2349997</v>
      </c>
      <c r="E59" s="1">
        <v>0.026573868</v>
      </c>
      <c r="F59" s="4">
        <f t="shared" si="1"/>
        <v>0.0004191594222</v>
      </c>
      <c r="G59" s="4">
        <f t="shared" si="2"/>
        <v>0.01382782099</v>
      </c>
    </row>
    <row r="60">
      <c r="A60" s="1">
        <v>0.550125122070312</v>
      </c>
      <c r="B60" s="1">
        <v>2.162008</v>
      </c>
      <c r="C60" s="1">
        <v>0.003799094</v>
      </c>
      <c r="D60" s="1">
        <v>0.27406457</v>
      </c>
      <c r="E60" s="1">
        <v>0.026691452</v>
      </c>
      <c r="F60" s="4">
        <f t="shared" si="1"/>
        <v>0.0004221215556</v>
      </c>
      <c r="G60" s="4">
        <f t="shared" si="2"/>
        <v>0.01394540494</v>
      </c>
    </row>
    <row r="61">
      <c r="A61" s="1">
        <v>0.559999942779541</v>
      </c>
      <c r="B61" s="1">
        <v>2.146769</v>
      </c>
      <c r="C61" s="1">
        <v>0.003839086</v>
      </c>
      <c r="D61" s="1">
        <v>0.3119087</v>
      </c>
      <c r="E61" s="1">
        <v>0.026503317</v>
      </c>
      <c r="F61" s="4">
        <f t="shared" si="1"/>
        <v>0.0004265651111</v>
      </c>
      <c r="G61" s="4">
        <f t="shared" si="2"/>
        <v>0.01375726914</v>
      </c>
    </row>
    <row r="62">
      <c r="A62" s="1">
        <v>0.570000171661377</v>
      </c>
      <c r="B62" s="1">
        <v>2.2286777</v>
      </c>
      <c r="C62" s="1">
        <v>0.003919067</v>
      </c>
      <c r="D62" s="1">
        <v>0.30946714</v>
      </c>
      <c r="E62" s="1">
        <v>0.027514538</v>
      </c>
      <c r="F62" s="4">
        <f t="shared" si="1"/>
        <v>0.0004354518889</v>
      </c>
      <c r="G62" s="4">
        <f t="shared" si="2"/>
        <v>0.01476848765</v>
      </c>
    </row>
    <row r="63">
      <c r="A63" s="1">
        <v>0.580124855041503</v>
      </c>
      <c r="B63" s="1">
        <v>2.215344</v>
      </c>
      <c r="C63" s="1">
        <v>0.0039857184</v>
      </c>
      <c r="D63" s="1">
        <v>0.3058048</v>
      </c>
      <c r="E63" s="1">
        <v>0.02734992</v>
      </c>
      <c r="F63" s="4">
        <f t="shared" si="1"/>
        <v>0.0004428576</v>
      </c>
      <c r="G63" s="4">
        <f t="shared" si="2"/>
        <v>0.01460387407</v>
      </c>
    </row>
    <row r="64">
      <c r="A64" s="1">
        <v>0.59000015258789</v>
      </c>
      <c r="B64" s="1">
        <v>2.2610602</v>
      </c>
      <c r="C64" s="1">
        <v>0.0040390366</v>
      </c>
      <c r="D64" s="1">
        <v>0.3326619</v>
      </c>
      <c r="E64" s="1">
        <v>0.027914321</v>
      </c>
      <c r="F64" s="4">
        <f t="shared" si="1"/>
        <v>0.0004487818444</v>
      </c>
      <c r="G64" s="4">
        <f t="shared" si="2"/>
        <v>0.0151682716</v>
      </c>
    </row>
    <row r="65">
      <c r="A65" s="1">
        <v>0.599999904632568</v>
      </c>
      <c r="B65" s="1">
        <v>2.316301</v>
      </c>
      <c r="C65" s="1">
        <v>0.0040656994</v>
      </c>
      <c r="D65" s="1">
        <v>0.37050602</v>
      </c>
      <c r="E65" s="1">
        <v>0.028596304</v>
      </c>
      <c r="F65" s="4">
        <f t="shared" si="1"/>
        <v>0.0004517443778</v>
      </c>
      <c r="G65" s="4">
        <f t="shared" si="2"/>
        <v>0.01585025679</v>
      </c>
    </row>
    <row r="66">
      <c r="A66" s="1">
        <v>0.610000133514404</v>
      </c>
      <c r="B66" s="1">
        <v>2.2820137</v>
      </c>
      <c r="C66" s="1">
        <v>0.004079029</v>
      </c>
      <c r="D66" s="1">
        <v>0.436428</v>
      </c>
      <c r="E66" s="1">
        <v>0.028173005</v>
      </c>
      <c r="F66" s="4">
        <f t="shared" si="1"/>
        <v>0.0004532254444</v>
      </c>
      <c r="G66" s="4">
        <f t="shared" si="2"/>
        <v>0.01542695679</v>
      </c>
    </row>
    <row r="67">
      <c r="A67" s="1">
        <v>0.619999885559082</v>
      </c>
      <c r="B67" s="1">
        <v>2.356303</v>
      </c>
      <c r="C67" s="1">
        <v>0.0043456308</v>
      </c>
      <c r="D67" s="1">
        <v>0.2508698</v>
      </c>
      <c r="E67" s="1">
        <v>0.029090155</v>
      </c>
      <c r="F67" s="4">
        <f t="shared" si="1"/>
        <v>0.0004828478667</v>
      </c>
      <c r="G67" s="4">
        <f t="shared" si="2"/>
        <v>0.01634410864</v>
      </c>
    </row>
    <row r="68">
      <c r="A68" s="1">
        <v>0.630000114440918</v>
      </c>
      <c r="B68" s="1">
        <v>2.3582077</v>
      </c>
      <c r="C68" s="1">
        <v>0.004665555</v>
      </c>
      <c r="D68" s="1">
        <v>-0.033571385</v>
      </c>
      <c r="E68" s="1">
        <v>0.02911367</v>
      </c>
      <c r="F68" s="4">
        <f t="shared" si="1"/>
        <v>0.000518395</v>
      </c>
      <c r="G68" s="4">
        <f t="shared" si="2"/>
        <v>0.01636762346</v>
      </c>
    </row>
    <row r="69">
      <c r="A69" s="1">
        <v>0.639999866485595</v>
      </c>
      <c r="B69" s="1">
        <v>2.4382114</v>
      </c>
      <c r="C69" s="1">
        <v>0.0046255626</v>
      </c>
      <c r="D69" s="1">
        <v>0.07385705</v>
      </c>
      <c r="E69" s="1">
        <v>0.030101372</v>
      </c>
      <c r="F69" s="4">
        <f t="shared" si="1"/>
        <v>0.0005139514</v>
      </c>
      <c r="G69" s="4">
        <f t="shared" si="2"/>
        <v>0.01735532346</v>
      </c>
    </row>
    <row r="70">
      <c r="A70" s="1">
        <v>0.65012502670288</v>
      </c>
      <c r="B70" s="1">
        <v>2.5182154</v>
      </c>
      <c r="C70" s="1">
        <v>0.0045989035</v>
      </c>
      <c r="D70" s="1">
        <v>0.19471404</v>
      </c>
      <c r="E70" s="1">
        <v>0.031089073</v>
      </c>
      <c r="F70" s="4">
        <f t="shared" si="1"/>
        <v>0.0005109892778</v>
      </c>
      <c r="G70" s="4">
        <f t="shared" si="2"/>
        <v>0.01834302716</v>
      </c>
    </row>
    <row r="71">
      <c r="A71" s="1">
        <v>0.660124778747558</v>
      </c>
      <c r="B71" s="1">
        <v>2.4839282</v>
      </c>
      <c r="C71" s="1">
        <v>0.004612233</v>
      </c>
      <c r="D71" s="1">
        <v>0.24720748</v>
      </c>
      <c r="E71" s="1">
        <v>0.030665776</v>
      </c>
      <c r="F71" s="4">
        <f t="shared" si="1"/>
        <v>0.0005124703333</v>
      </c>
      <c r="G71" s="4">
        <f t="shared" si="2"/>
        <v>0.0179197284</v>
      </c>
    </row>
    <row r="72">
      <c r="A72" s="1">
        <v>0.670125007629394</v>
      </c>
      <c r="B72" s="1">
        <v>2.5410736</v>
      </c>
      <c r="C72" s="1">
        <v>0.004612233</v>
      </c>
      <c r="D72" s="1">
        <v>0.3277788</v>
      </c>
      <c r="E72" s="1">
        <v>0.031371277</v>
      </c>
      <c r="F72" s="4">
        <f t="shared" si="1"/>
        <v>0.0005124703333</v>
      </c>
      <c r="G72" s="4">
        <f t="shared" si="2"/>
        <v>0.01862522716</v>
      </c>
    </row>
    <row r="73">
      <c r="A73" s="1">
        <v>0.680124759674072</v>
      </c>
      <c r="B73" s="1">
        <v>2.5182154</v>
      </c>
      <c r="C73" s="1">
        <v>0.004612233</v>
      </c>
      <c r="D73" s="1">
        <v>0.39492157</v>
      </c>
      <c r="E73" s="1">
        <v>0.031089073</v>
      </c>
      <c r="F73" s="4">
        <f t="shared" si="1"/>
        <v>0.0005124703333</v>
      </c>
      <c r="G73" s="4">
        <f t="shared" si="2"/>
        <v>0.01834302716</v>
      </c>
    </row>
    <row r="74">
      <c r="A74" s="1">
        <v>0.690000057220459</v>
      </c>
      <c r="B74" s="1">
        <v>2.5277395</v>
      </c>
      <c r="C74" s="1">
        <v>0.004692214</v>
      </c>
      <c r="D74" s="1">
        <v>0.39125922</v>
      </c>
      <c r="E74" s="1">
        <v>0.031206658</v>
      </c>
      <c r="F74" s="4">
        <f t="shared" si="1"/>
        <v>0.0005213571111</v>
      </c>
      <c r="G74" s="4">
        <f t="shared" si="2"/>
        <v>0.01846060864</v>
      </c>
    </row>
    <row r="75">
      <c r="A75" s="1">
        <v>0.699999809265136</v>
      </c>
      <c r="B75" s="1">
        <v>2.575361</v>
      </c>
      <c r="C75" s="1">
        <v>0.005132111</v>
      </c>
      <c r="D75" s="1">
        <v>0.006714277</v>
      </c>
      <c r="E75" s="1">
        <v>0.031794578</v>
      </c>
      <c r="F75" s="4">
        <f t="shared" si="1"/>
        <v>0.0005702345556</v>
      </c>
      <c r="G75" s="4">
        <f t="shared" si="2"/>
        <v>0.0190485284</v>
      </c>
    </row>
    <row r="76">
      <c r="A76" s="1">
        <v>0.710000038146972</v>
      </c>
      <c r="B76" s="1">
        <v>2.615363</v>
      </c>
      <c r="C76" s="1">
        <v>0.005318732</v>
      </c>
      <c r="D76" s="1">
        <v>-0.121467374</v>
      </c>
      <c r="E76" s="1">
        <v>0.032288425</v>
      </c>
      <c r="F76" s="4">
        <f t="shared" si="1"/>
        <v>0.0005909702222</v>
      </c>
      <c r="G76" s="4">
        <f t="shared" si="2"/>
        <v>0.01954238025</v>
      </c>
    </row>
    <row r="77">
      <c r="A77" s="1">
        <v>0.71999979019165</v>
      </c>
      <c r="B77" s="1">
        <v>2.7601318</v>
      </c>
      <c r="C77" s="1">
        <v>0.00526541</v>
      </c>
      <c r="D77" s="1">
        <v>0.012818165</v>
      </c>
      <c r="E77" s="1">
        <v>0.034075696</v>
      </c>
      <c r="F77" s="4">
        <f t="shared" si="1"/>
        <v>0.0005850455556</v>
      </c>
      <c r="G77" s="4">
        <f t="shared" si="2"/>
        <v>0.02132964938</v>
      </c>
    </row>
    <row r="78">
      <c r="A78" s="1">
        <v>0.730000019073486</v>
      </c>
      <c r="B78" s="1">
        <v>2.7563221</v>
      </c>
      <c r="C78" s="1">
        <v>0.0052787396</v>
      </c>
      <c r="D78" s="1">
        <v>0.079960935</v>
      </c>
      <c r="E78" s="1">
        <v>0.034028664</v>
      </c>
      <c r="F78" s="4">
        <f t="shared" si="1"/>
        <v>0.0005865266222</v>
      </c>
      <c r="G78" s="4">
        <f t="shared" si="2"/>
        <v>0.02128261605</v>
      </c>
    </row>
    <row r="79">
      <c r="A79" s="1">
        <v>0.739999771118164</v>
      </c>
      <c r="B79" s="1">
        <v>2.7582269</v>
      </c>
      <c r="C79" s="1">
        <v>0.0052787396</v>
      </c>
      <c r="D79" s="1">
        <v>0.14710371</v>
      </c>
      <c r="E79" s="1">
        <v>0.03405218</v>
      </c>
      <c r="F79" s="4">
        <f t="shared" si="1"/>
        <v>0.0005865266222</v>
      </c>
      <c r="G79" s="4">
        <f t="shared" si="2"/>
        <v>0.0213061321</v>
      </c>
    </row>
    <row r="80">
      <c r="A80" s="1">
        <v>0.750124931335449</v>
      </c>
      <c r="B80" s="1">
        <v>2.8268018</v>
      </c>
      <c r="C80" s="1">
        <v>0.0053054024</v>
      </c>
      <c r="D80" s="1">
        <v>0.19959715</v>
      </c>
      <c r="E80" s="1">
        <v>0.034898784</v>
      </c>
      <c r="F80" s="4">
        <f t="shared" si="1"/>
        <v>0.0005894891556</v>
      </c>
      <c r="G80" s="4">
        <f t="shared" si="2"/>
        <v>0.0221527358</v>
      </c>
    </row>
    <row r="81">
      <c r="A81" s="1">
        <v>0.759999752044677</v>
      </c>
      <c r="B81" s="1">
        <v>2.7887046</v>
      </c>
      <c r="C81" s="1">
        <v>0.005372054</v>
      </c>
      <c r="D81" s="1">
        <v>0.19837637</v>
      </c>
      <c r="E81" s="1">
        <v>0.034428447</v>
      </c>
      <c r="F81" s="4">
        <f t="shared" si="1"/>
        <v>0.0005968948889</v>
      </c>
      <c r="G81" s="4">
        <f t="shared" si="2"/>
        <v>0.0216824</v>
      </c>
    </row>
    <row r="82">
      <c r="A82" s="1">
        <v>0.770124912261962</v>
      </c>
      <c r="B82" s="1">
        <v>2.8782327</v>
      </c>
      <c r="C82" s="1">
        <v>0.0055186828</v>
      </c>
      <c r="D82" s="1">
        <v>0.13977905</v>
      </c>
      <c r="E82" s="1">
        <v>0.035533734</v>
      </c>
      <c r="F82" s="4">
        <f t="shared" si="1"/>
        <v>0.0006131869778</v>
      </c>
      <c r="G82" s="4">
        <f t="shared" si="2"/>
        <v>0.02278768519</v>
      </c>
    </row>
    <row r="83">
      <c r="A83" s="1">
        <v>0.780125141143798</v>
      </c>
      <c r="B83" s="1">
        <v>2.8915665</v>
      </c>
      <c r="C83" s="1">
        <v>0.005665315</v>
      </c>
      <c r="D83" s="1">
        <v>0.053103827</v>
      </c>
      <c r="E83" s="1">
        <v>0.035698347</v>
      </c>
      <c r="F83" s="4">
        <f t="shared" si="1"/>
        <v>0.0006294794444</v>
      </c>
      <c r="G83" s="4">
        <f t="shared" si="2"/>
        <v>0.0229523</v>
      </c>
    </row>
    <row r="84">
      <c r="A84" s="1">
        <v>0.789999961853027</v>
      </c>
      <c r="B84" s="1">
        <v>2.927759</v>
      </c>
      <c r="C84" s="1">
        <v>0.0056919777</v>
      </c>
      <c r="D84" s="1">
        <v>0.09216871</v>
      </c>
      <c r="E84" s="1">
        <v>0.036145166</v>
      </c>
      <c r="F84" s="4">
        <f t="shared" si="1"/>
        <v>0.0006324419667</v>
      </c>
      <c r="G84" s="4">
        <f t="shared" si="2"/>
        <v>0.02339912099</v>
      </c>
    </row>
    <row r="85">
      <c r="A85" s="1">
        <v>0.800125122070312</v>
      </c>
      <c r="B85" s="1">
        <v>2.977285</v>
      </c>
      <c r="C85" s="1">
        <v>0.0057053072</v>
      </c>
      <c r="D85" s="1">
        <v>0.15931149</v>
      </c>
      <c r="E85" s="1">
        <v>0.036756597</v>
      </c>
      <c r="F85" s="4">
        <f t="shared" si="1"/>
        <v>0.0006339230222</v>
      </c>
      <c r="G85" s="4">
        <f t="shared" si="2"/>
        <v>0.02401055309</v>
      </c>
    </row>
    <row r="86">
      <c r="A86" s="1">
        <v>0.809999942779541</v>
      </c>
      <c r="B86" s="1">
        <v>2.9563315</v>
      </c>
      <c r="C86" s="1">
        <v>0.0057852883</v>
      </c>
      <c r="D86" s="1">
        <v>0.17029849</v>
      </c>
      <c r="E86" s="1">
        <v>0.036497913</v>
      </c>
      <c r="F86" s="4">
        <f t="shared" si="1"/>
        <v>0.0006428098111</v>
      </c>
      <c r="G86" s="4">
        <f t="shared" si="2"/>
        <v>0.0237518679</v>
      </c>
    </row>
    <row r="87">
      <c r="A87" s="1">
        <v>0.820000171661377</v>
      </c>
      <c r="B87" s="1">
        <v>3.0191917</v>
      </c>
      <c r="C87" s="1">
        <v>0.0058652693</v>
      </c>
      <c r="D87" s="1">
        <v>0.13977905</v>
      </c>
      <c r="E87" s="1">
        <v>0.037273966</v>
      </c>
      <c r="F87" s="4">
        <f t="shared" si="1"/>
        <v>0.0006516965889</v>
      </c>
      <c r="G87" s="4">
        <f t="shared" si="2"/>
        <v>0.02452791975</v>
      </c>
    </row>
    <row r="88">
      <c r="A88" s="1">
        <v>0.830124855041503</v>
      </c>
      <c r="B88" s="1">
        <v>3.0401452</v>
      </c>
      <c r="C88" s="1">
        <v>0.0059185876</v>
      </c>
      <c r="D88" s="1">
        <v>0.16663615</v>
      </c>
      <c r="E88" s="1">
        <v>0.03753265</v>
      </c>
      <c r="F88" s="4">
        <f t="shared" si="1"/>
        <v>0.0006576208444</v>
      </c>
      <c r="G88" s="4">
        <f t="shared" si="2"/>
        <v>0.02478660494</v>
      </c>
    </row>
    <row r="89">
      <c r="A89" s="1">
        <v>0.840125083923339</v>
      </c>
      <c r="B89" s="1">
        <v>3.0649083</v>
      </c>
      <c r="C89" s="1">
        <v>0.0059452504</v>
      </c>
      <c r="D89" s="1">
        <v>0.20448026</v>
      </c>
      <c r="E89" s="1">
        <v>0.037838366</v>
      </c>
      <c r="F89" s="4">
        <f t="shared" si="1"/>
        <v>0.0006605833778</v>
      </c>
      <c r="G89" s="4">
        <f t="shared" si="2"/>
        <v>0.02509232222</v>
      </c>
    </row>
    <row r="90">
      <c r="A90" s="1">
        <v>0.849999904632568</v>
      </c>
      <c r="B90" s="1">
        <v>3.116339</v>
      </c>
      <c r="C90" s="1">
        <v>0.0059985686</v>
      </c>
      <c r="D90" s="1">
        <v>0.22767504</v>
      </c>
      <c r="E90" s="1">
        <v>0.038473316</v>
      </c>
      <c r="F90" s="4">
        <f t="shared" si="1"/>
        <v>0.0006665076222</v>
      </c>
      <c r="G90" s="4">
        <f t="shared" si="2"/>
        <v>0.02572726914</v>
      </c>
    </row>
    <row r="91">
      <c r="A91" s="1">
        <v>0.860000133514404</v>
      </c>
      <c r="B91" s="1">
        <v>3.093481</v>
      </c>
      <c r="C91" s="1">
        <v>0.0059985686</v>
      </c>
      <c r="D91" s="1">
        <v>0.30824634</v>
      </c>
      <c r="E91" s="1">
        <v>0.038191117</v>
      </c>
      <c r="F91" s="4">
        <f t="shared" si="1"/>
        <v>0.0006665076222</v>
      </c>
      <c r="G91" s="4">
        <f t="shared" si="2"/>
        <v>0.0254450716</v>
      </c>
    </row>
    <row r="92">
      <c r="A92" s="1">
        <v>0.869999885559082</v>
      </c>
      <c r="B92" s="1">
        <v>3.158246</v>
      </c>
      <c r="C92" s="1">
        <v>0.0059985686</v>
      </c>
      <c r="D92" s="1">
        <v>0.37538913</v>
      </c>
      <c r="E92" s="1">
        <v>0.038990688</v>
      </c>
      <c r="F92" s="4">
        <f t="shared" si="1"/>
        <v>0.0006665076222</v>
      </c>
      <c r="G92" s="4">
        <f t="shared" si="2"/>
        <v>0.02624463951</v>
      </c>
    </row>
    <row r="93">
      <c r="A93" s="1">
        <v>0.880000114440918</v>
      </c>
      <c r="B93" s="1">
        <v>3.1334827</v>
      </c>
      <c r="C93" s="1">
        <v>0.0060119014</v>
      </c>
      <c r="D93" s="1">
        <v>0.44253188</v>
      </c>
      <c r="E93" s="1">
        <v>0.038684968</v>
      </c>
      <c r="F93" s="4">
        <f t="shared" si="1"/>
        <v>0.0006679890444</v>
      </c>
      <c r="G93" s="4">
        <f t="shared" si="2"/>
        <v>0.02593891975</v>
      </c>
    </row>
    <row r="94">
      <c r="A94" s="1">
        <v>0.889999866485595</v>
      </c>
      <c r="B94" s="1">
        <v>3.144912</v>
      </c>
      <c r="C94" s="1">
        <v>0.0062785037</v>
      </c>
      <c r="D94" s="1">
        <v>0.24232437</v>
      </c>
      <c r="E94" s="1">
        <v>0.038826067</v>
      </c>
      <c r="F94" s="4">
        <f t="shared" si="1"/>
        <v>0.0006976115222</v>
      </c>
      <c r="G94" s="4">
        <f t="shared" si="2"/>
        <v>0.02608002222</v>
      </c>
    </row>
    <row r="95">
      <c r="A95" s="1">
        <v>0.900000095367431</v>
      </c>
      <c r="B95" s="1">
        <v>3.2268207</v>
      </c>
      <c r="C95" s="1">
        <v>0.0065984274</v>
      </c>
      <c r="D95" s="1">
        <v>-0.027467497</v>
      </c>
      <c r="E95" s="1">
        <v>0.03983729</v>
      </c>
      <c r="F95" s="4">
        <f t="shared" si="1"/>
        <v>0.0007331586</v>
      </c>
      <c r="G95" s="4">
        <f t="shared" si="2"/>
        <v>0.02709124074</v>
      </c>
    </row>
    <row r="96">
      <c r="A96" s="1">
        <v>0.910124778747558</v>
      </c>
      <c r="B96" s="1">
        <v>3.2477741</v>
      </c>
      <c r="C96" s="1">
        <v>0.0065717646</v>
      </c>
      <c r="D96" s="1">
        <v>0.06653238</v>
      </c>
      <c r="E96" s="1">
        <v>0.04009597</v>
      </c>
      <c r="F96" s="4">
        <f t="shared" si="1"/>
        <v>0.0007301960667</v>
      </c>
      <c r="G96" s="4">
        <f t="shared" si="2"/>
        <v>0.02734992469</v>
      </c>
    </row>
    <row r="97">
      <c r="A97" s="1">
        <v>0.920125007629394</v>
      </c>
      <c r="B97" s="1">
        <v>3.3582554</v>
      </c>
      <c r="C97" s="1">
        <v>0.006558435</v>
      </c>
      <c r="D97" s="1">
        <v>0.16053227</v>
      </c>
      <c r="E97" s="1">
        <v>0.041459937</v>
      </c>
      <c r="F97" s="4">
        <f t="shared" si="1"/>
        <v>0.000728715</v>
      </c>
      <c r="G97" s="4">
        <f t="shared" si="2"/>
        <v>0.02871389136</v>
      </c>
    </row>
    <row r="98">
      <c r="A98" s="1">
        <v>0.930124759674072</v>
      </c>
      <c r="B98" s="1">
        <v>3.3620653</v>
      </c>
      <c r="C98" s="1">
        <v>0.006558435</v>
      </c>
      <c r="D98" s="1">
        <v>0.24110359</v>
      </c>
      <c r="E98" s="1">
        <v>0.041506972</v>
      </c>
      <c r="F98" s="4">
        <f t="shared" si="1"/>
        <v>0.000728715</v>
      </c>
      <c r="G98" s="4">
        <f t="shared" si="2"/>
        <v>0.02876092716</v>
      </c>
    </row>
    <row r="99">
      <c r="A99" s="1">
        <v>0.940000057220459</v>
      </c>
      <c r="B99" s="1">
        <v>3.3620653</v>
      </c>
      <c r="C99" s="1">
        <v>0.0065717646</v>
      </c>
      <c r="D99" s="1">
        <v>0.30824634</v>
      </c>
      <c r="E99" s="1">
        <v>0.041506972</v>
      </c>
      <c r="F99" s="4">
        <f t="shared" si="1"/>
        <v>0.0007301960667</v>
      </c>
      <c r="G99" s="4">
        <f t="shared" si="2"/>
        <v>0.02876092716</v>
      </c>
    </row>
    <row r="100">
      <c r="A100" s="1">
        <v>0.950124740600585</v>
      </c>
      <c r="B100" s="1">
        <v>3.4001622</v>
      </c>
      <c r="C100" s="1">
        <v>0.0065717646</v>
      </c>
      <c r="D100" s="1">
        <v>0.37538913</v>
      </c>
      <c r="E100" s="1">
        <v>0.041977305</v>
      </c>
      <c r="F100" s="4">
        <f t="shared" si="1"/>
        <v>0.0007301960667</v>
      </c>
      <c r="G100" s="4">
        <f t="shared" si="2"/>
        <v>0.02923125926</v>
      </c>
    </row>
    <row r="101">
      <c r="A101" s="1">
        <v>0.960124969482421</v>
      </c>
      <c r="B101" s="1">
        <v>3.3849235</v>
      </c>
      <c r="C101" s="1">
        <v>0.0065717646</v>
      </c>
      <c r="D101" s="1">
        <v>0.45596045</v>
      </c>
      <c r="E101" s="1">
        <v>0.041789174</v>
      </c>
      <c r="F101" s="4">
        <f t="shared" si="1"/>
        <v>0.0007301960667</v>
      </c>
      <c r="G101" s="4">
        <f t="shared" si="2"/>
        <v>0.02904312716</v>
      </c>
    </row>
    <row r="102">
      <c r="A102" s="1">
        <v>0.96999979019165</v>
      </c>
      <c r="B102" s="1">
        <v>3.4439738</v>
      </c>
      <c r="C102" s="1">
        <v>0.00683837</v>
      </c>
      <c r="D102" s="1">
        <v>0.25575292</v>
      </c>
      <c r="E102" s="1">
        <v>0.042518187</v>
      </c>
      <c r="F102" s="4">
        <f t="shared" si="1"/>
        <v>0.0007598188889</v>
      </c>
      <c r="G102" s="4">
        <f t="shared" si="2"/>
        <v>0.02977214321</v>
      </c>
    </row>
    <row r="103">
      <c r="A103" s="1">
        <v>0.980124950408935</v>
      </c>
      <c r="B103" s="1">
        <v>3.4649272</v>
      </c>
      <c r="C103" s="1">
        <v>0.007264934</v>
      </c>
      <c r="D103" s="1">
        <v>-0.12757127</v>
      </c>
      <c r="E103" s="1">
        <v>0.04277687</v>
      </c>
      <c r="F103" s="4">
        <f t="shared" si="1"/>
        <v>0.0008072148889</v>
      </c>
      <c r="G103" s="4">
        <f t="shared" si="2"/>
        <v>0.03003082716</v>
      </c>
    </row>
    <row r="104">
      <c r="A104" s="1">
        <v>0.990124702453613</v>
      </c>
      <c r="B104" s="1">
        <v>3.5563602</v>
      </c>
      <c r="C104" s="1">
        <v>0.007344915</v>
      </c>
      <c r="D104" s="1">
        <v>-0.13001283</v>
      </c>
      <c r="E104" s="1">
        <v>0.043905675</v>
      </c>
      <c r="F104" s="4">
        <f t="shared" si="1"/>
        <v>0.0008161016667</v>
      </c>
      <c r="G104" s="4">
        <f t="shared" si="2"/>
        <v>0.03115962963</v>
      </c>
    </row>
    <row r="105">
      <c r="A105" s="1">
        <v>1.0</v>
      </c>
      <c r="B105" s="1">
        <v>3.676366</v>
      </c>
      <c r="C105" s="1">
        <v>0.0073049227</v>
      </c>
      <c r="D105" s="1">
        <v>-0.022584386</v>
      </c>
      <c r="E105" s="1">
        <v>0.045387227</v>
      </c>
      <c r="F105" s="4">
        <f t="shared" si="1"/>
        <v>0.0008116580778</v>
      </c>
      <c r="G105" s="4">
        <f t="shared" si="2"/>
        <v>0.03264118272</v>
      </c>
    </row>
    <row r="106">
      <c r="A106" s="1">
        <v>1.00999975204467</v>
      </c>
      <c r="B106" s="1">
        <v>3.6839852</v>
      </c>
      <c r="C106" s="1">
        <v>0.007318256</v>
      </c>
      <c r="D106" s="1">
        <v>0.043337606</v>
      </c>
      <c r="E106" s="1">
        <v>0.04548129</v>
      </c>
      <c r="F106" s="4">
        <f t="shared" si="1"/>
        <v>0.0008131395556</v>
      </c>
      <c r="G106" s="4">
        <f t="shared" si="2"/>
        <v>0.03273524691</v>
      </c>
    </row>
    <row r="107">
      <c r="A107" s="1">
        <v>1.01999998092651</v>
      </c>
      <c r="B107" s="1">
        <v>3.763989</v>
      </c>
      <c r="C107" s="1">
        <v>0.007318256</v>
      </c>
      <c r="D107" s="1">
        <v>0.12390893</v>
      </c>
      <c r="E107" s="1">
        <v>0.046468996</v>
      </c>
      <c r="F107" s="4">
        <f t="shared" si="1"/>
        <v>0.0008131395556</v>
      </c>
      <c r="G107" s="4">
        <f t="shared" si="2"/>
        <v>0.03372294815</v>
      </c>
    </row>
    <row r="108">
      <c r="A108" s="1">
        <v>1.03012514114379</v>
      </c>
      <c r="B108" s="1">
        <v>3.741131</v>
      </c>
      <c r="C108" s="1">
        <v>0.0073315855</v>
      </c>
      <c r="D108" s="1">
        <v>0.17762315</v>
      </c>
      <c r="E108" s="1">
        <v>0.046186794</v>
      </c>
      <c r="F108" s="4">
        <f t="shared" si="1"/>
        <v>0.0008146206111</v>
      </c>
      <c r="G108" s="4">
        <f t="shared" si="2"/>
        <v>0.03344075062</v>
      </c>
    </row>
    <row r="109">
      <c r="A109" s="1">
        <v>1.04012489318847</v>
      </c>
      <c r="B109" s="1">
        <v>3.7258923</v>
      </c>
      <c r="C109" s="1">
        <v>0.007398237</v>
      </c>
      <c r="D109" s="1">
        <v>0.1910517</v>
      </c>
      <c r="E109" s="1">
        <v>0.045998663</v>
      </c>
      <c r="F109" s="4">
        <f t="shared" si="1"/>
        <v>0.0008220263333</v>
      </c>
      <c r="G109" s="4">
        <f t="shared" si="2"/>
        <v>0.03325261852</v>
      </c>
    </row>
    <row r="110">
      <c r="A110" s="1">
        <v>1.0499997138977</v>
      </c>
      <c r="B110" s="1">
        <v>3.7792282</v>
      </c>
      <c r="C110" s="1">
        <v>0.0074915476</v>
      </c>
      <c r="D110" s="1">
        <v>0.17640238</v>
      </c>
      <c r="E110" s="1">
        <v>0.04665713</v>
      </c>
      <c r="F110" s="4">
        <f t="shared" si="1"/>
        <v>0.0008323941778</v>
      </c>
      <c r="G110" s="4">
        <f t="shared" si="2"/>
        <v>0.03391108642</v>
      </c>
    </row>
    <row r="111">
      <c r="A111" s="1">
        <v>1.05999994277954</v>
      </c>
      <c r="B111" s="1">
        <v>3.765894</v>
      </c>
      <c r="C111" s="1">
        <v>0.007584858</v>
      </c>
      <c r="D111" s="1">
        <v>0.14466216</v>
      </c>
      <c r="E111" s="1">
        <v>0.04649251</v>
      </c>
      <c r="F111" s="4">
        <f t="shared" si="1"/>
        <v>0.000842762</v>
      </c>
      <c r="G111" s="4">
        <f t="shared" si="2"/>
        <v>0.03374646667</v>
      </c>
    </row>
    <row r="112">
      <c r="A112" s="1">
        <v>1.07000017166137</v>
      </c>
      <c r="B112" s="1">
        <v>3.8516123</v>
      </c>
      <c r="C112" s="1">
        <v>0.0076381797</v>
      </c>
      <c r="D112" s="1">
        <v>0.17151926</v>
      </c>
      <c r="E112" s="1">
        <v>0.047550764</v>
      </c>
      <c r="F112" s="4">
        <f t="shared" si="1"/>
        <v>0.0008486866333</v>
      </c>
      <c r="G112" s="4">
        <f t="shared" si="2"/>
        <v>0.03480471728</v>
      </c>
    </row>
    <row r="113">
      <c r="A113" s="1">
        <v>1.0801248550415</v>
      </c>
      <c r="B113" s="1">
        <v>3.8649466</v>
      </c>
      <c r="C113" s="1">
        <v>0.0076781684</v>
      </c>
      <c r="D113" s="1">
        <v>0.21058415</v>
      </c>
      <c r="E113" s="1">
        <v>0.047715385</v>
      </c>
      <c r="F113" s="4">
        <f t="shared" si="1"/>
        <v>0.0008531298222</v>
      </c>
      <c r="G113" s="4">
        <f t="shared" si="2"/>
        <v>0.03496933827</v>
      </c>
    </row>
    <row r="114">
      <c r="A114" s="1">
        <v>1.09000015258789</v>
      </c>
      <c r="B114" s="1">
        <v>3.8801854</v>
      </c>
      <c r="C114" s="1">
        <v>0.0077048275</v>
      </c>
      <c r="D114" s="1">
        <v>0.24964903</v>
      </c>
      <c r="E114" s="1">
        <v>0.047903515</v>
      </c>
      <c r="F114" s="4">
        <f t="shared" si="1"/>
        <v>0.0008560919444</v>
      </c>
      <c r="G114" s="4">
        <f t="shared" si="2"/>
        <v>0.0351574716</v>
      </c>
    </row>
    <row r="115">
      <c r="A115" s="1">
        <v>1.09999990463256</v>
      </c>
      <c r="B115" s="1">
        <v>3.9411404</v>
      </c>
      <c r="C115" s="1">
        <v>0.0077581494</v>
      </c>
      <c r="D115" s="1">
        <v>0.2728438</v>
      </c>
      <c r="E115" s="1">
        <v>0.048656046</v>
      </c>
      <c r="F115" s="4">
        <f t="shared" si="1"/>
        <v>0.0008620166</v>
      </c>
      <c r="G115" s="4">
        <f t="shared" si="2"/>
        <v>0.03591000247</v>
      </c>
    </row>
    <row r="116">
      <c r="A116" s="1">
        <v>1.11012506484985</v>
      </c>
      <c r="B116" s="1">
        <v>3.9125679</v>
      </c>
      <c r="C116" s="1">
        <v>0.007824801</v>
      </c>
      <c r="D116" s="1">
        <v>0.26918146</v>
      </c>
      <c r="E116" s="1">
        <v>0.0483033</v>
      </c>
      <c r="F116" s="4">
        <f t="shared" si="1"/>
        <v>0.0008694223333</v>
      </c>
      <c r="G116" s="4">
        <f t="shared" si="2"/>
        <v>0.03555725556</v>
      </c>
    </row>
    <row r="117">
      <c r="A117" s="1">
        <v>1.11999988555908</v>
      </c>
      <c r="B117" s="1">
        <v>3.983047</v>
      </c>
      <c r="C117" s="1">
        <v>0.007878123</v>
      </c>
      <c r="D117" s="1">
        <v>0.293597</v>
      </c>
      <c r="E117" s="1">
        <v>0.049173415</v>
      </c>
      <c r="F117" s="4">
        <f t="shared" si="1"/>
        <v>0.000875347</v>
      </c>
      <c r="G117" s="4">
        <f t="shared" si="2"/>
        <v>0.0364273679</v>
      </c>
    </row>
    <row r="118">
      <c r="A118" s="1">
        <v>1.13000011444091</v>
      </c>
      <c r="B118" s="1">
        <v>3.986857</v>
      </c>
      <c r="C118" s="1">
        <v>0.007918111</v>
      </c>
      <c r="D118" s="1">
        <v>0.3326619</v>
      </c>
      <c r="E118" s="1">
        <v>0.04922045</v>
      </c>
      <c r="F118" s="4">
        <f t="shared" si="1"/>
        <v>0.0008797901111</v>
      </c>
      <c r="G118" s="4">
        <f t="shared" si="2"/>
        <v>0.03647440494</v>
      </c>
    </row>
    <row r="119">
      <c r="A119" s="1">
        <v>1.13999986648559</v>
      </c>
      <c r="B119" s="1">
        <v>4.026859</v>
      </c>
      <c r="C119" s="1">
        <v>0.00794477</v>
      </c>
      <c r="D119" s="1">
        <v>0.37172678</v>
      </c>
      <c r="E119" s="1">
        <v>0.049714297</v>
      </c>
      <c r="F119" s="4">
        <f t="shared" si="1"/>
        <v>0.0008827522222</v>
      </c>
      <c r="G119" s="4">
        <f t="shared" si="2"/>
        <v>0.03696825679</v>
      </c>
    </row>
    <row r="120">
      <c r="A120" s="1">
        <v>1.15012502670288</v>
      </c>
      <c r="B120" s="1">
        <v>4.053527</v>
      </c>
      <c r="C120" s="1">
        <v>0.007971433</v>
      </c>
      <c r="D120" s="1">
        <v>0.42422023</v>
      </c>
      <c r="E120" s="1">
        <v>0.050043534</v>
      </c>
      <c r="F120" s="4">
        <f t="shared" si="1"/>
        <v>0.0008857147778</v>
      </c>
      <c r="G120" s="4">
        <f t="shared" si="2"/>
        <v>0.03729749136</v>
      </c>
    </row>
    <row r="121">
      <c r="A121" s="1">
        <v>1.1599998474121</v>
      </c>
      <c r="B121" s="1">
        <v>4.0306687</v>
      </c>
      <c r="C121" s="1">
        <v>0.008011422</v>
      </c>
      <c r="D121" s="1">
        <v>0.46450588</v>
      </c>
      <c r="E121" s="1">
        <v>0.049761333</v>
      </c>
      <c r="F121" s="4">
        <f t="shared" si="1"/>
        <v>0.000890158</v>
      </c>
      <c r="G121" s="4">
        <f t="shared" si="2"/>
        <v>0.03701529012</v>
      </c>
    </row>
    <row r="122">
      <c r="A122" s="1">
        <v>1.17000007629394</v>
      </c>
      <c r="B122" s="1">
        <v>4.114482</v>
      </c>
      <c r="C122" s="1">
        <v>0.008331345</v>
      </c>
      <c r="D122" s="1">
        <v>0.19593482</v>
      </c>
      <c r="E122" s="1">
        <v>0.05079607</v>
      </c>
      <c r="F122" s="4">
        <f t="shared" si="1"/>
        <v>0.000925705</v>
      </c>
      <c r="G122" s="4">
        <f t="shared" si="2"/>
        <v>0.03805002222</v>
      </c>
    </row>
    <row r="123">
      <c r="A123" s="1">
        <v>1.18012475967407</v>
      </c>
      <c r="B123" s="1">
        <v>4.154484</v>
      </c>
      <c r="C123" s="1">
        <v>0.0086246105</v>
      </c>
      <c r="D123" s="1">
        <v>-0.032350607</v>
      </c>
      <c r="E123" s="1">
        <v>0.051289916</v>
      </c>
      <c r="F123" s="4">
        <f t="shared" si="1"/>
        <v>0.0009582900556</v>
      </c>
      <c r="G123" s="4">
        <f t="shared" si="2"/>
        <v>0.03854387407</v>
      </c>
    </row>
    <row r="124">
      <c r="A124" s="1">
        <v>1.19000005722045</v>
      </c>
      <c r="B124" s="1">
        <v>4.259251</v>
      </c>
      <c r="C124" s="1">
        <v>0.008611281</v>
      </c>
      <c r="D124" s="1">
        <v>0.048220716</v>
      </c>
      <c r="E124" s="1">
        <v>0.052583337</v>
      </c>
      <c r="F124" s="4">
        <f t="shared" si="1"/>
        <v>0.000956809</v>
      </c>
      <c r="G124" s="4">
        <f t="shared" si="2"/>
        <v>0.03983729383</v>
      </c>
    </row>
    <row r="125">
      <c r="A125" s="1">
        <v>1.19999980926513</v>
      </c>
      <c r="B125" s="1">
        <v>4.3449693</v>
      </c>
      <c r="C125" s="1">
        <v>0.008597948</v>
      </c>
      <c r="D125" s="1">
        <v>0.1422206</v>
      </c>
      <c r="E125" s="1">
        <v>0.053641587</v>
      </c>
      <c r="F125" s="4">
        <f t="shared" si="1"/>
        <v>0.0009553275556</v>
      </c>
      <c r="G125" s="4">
        <f t="shared" si="2"/>
        <v>0.04089554444</v>
      </c>
    </row>
    <row r="126">
      <c r="A126" s="1">
        <v>1.21000003814697</v>
      </c>
      <c r="B126" s="1">
        <v>4.322111</v>
      </c>
      <c r="C126" s="1">
        <v>0.008611281</v>
      </c>
      <c r="D126" s="1">
        <v>0.20936337</v>
      </c>
      <c r="E126" s="1">
        <v>0.05335939</v>
      </c>
      <c r="F126" s="4">
        <f t="shared" si="1"/>
        <v>0.000956809</v>
      </c>
      <c r="G126" s="4">
        <f t="shared" si="2"/>
        <v>0.04061334321</v>
      </c>
    </row>
    <row r="127">
      <c r="A127" s="1">
        <v>1.21999979019165</v>
      </c>
      <c r="B127" s="1">
        <v>4.3811617</v>
      </c>
      <c r="C127" s="1">
        <v>0.008611281</v>
      </c>
      <c r="D127" s="1">
        <v>0.27650613</v>
      </c>
      <c r="E127" s="1">
        <v>0.054088406</v>
      </c>
      <c r="F127" s="4">
        <f t="shared" si="1"/>
        <v>0.000956809</v>
      </c>
      <c r="G127" s="4">
        <f t="shared" si="2"/>
        <v>0.0413423642</v>
      </c>
    </row>
    <row r="128">
      <c r="A128" s="1">
        <v>1.23012495040893</v>
      </c>
      <c r="B128" s="1">
        <v>4.3830667</v>
      </c>
      <c r="C128" s="1">
        <v>0.0086246105</v>
      </c>
      <c r="D128" s="1">
        <v>0.34242812</v>
      </c>
      <c r="E128" s="1">
        <v>0.054111924</v>
      </c>
      <c r="F128" s="4">
        <f t="shared" si="1"/>
        <v>0.0009582900556</v>
      </c>
      <c r="G128" s="4">
        <f t="shared" si="2"/>
        <v>0.04136588272</v>
      </c>
    </row>
    <row r="129">
      <c r="A129" s="1">
        <v>1.24012470245361</v>
      </c>
      <c r="B129" s="1">
        <v>4.3906856</v>
      </c>
      <c r="C129" s="1">
        <v>0.00865127</v>
      </c>
      <c r="D129" s="1">
        <v>0.39492157</v>
      </c>
      <c r="E129" s="1">
        <v>0.054205988</v>
      </c>
      <c r="F129" s="4">
        <f t="shared" si="1"/>
        <v>0.0009612522222</v>
      </c>
      <c r="G129" s="4">
        <f t="shared" si="2"/>
        <v>0.04145994321</v>
      </c>
    </row>
    <row r="130">
      <c r="A130" s="1">
        <v>1.25012493133544</v>
      </c>
      <c r="B130" s="1">
        <v>4.428783</v>
      </c>
      <c r="C130" s="1">
        <v>0.008717921</v>
      </c>
      <c r="D130" s="1">
        <v>0.40590855</v>
      </c>
      <c r="E130" s="1">
        <v>0.054676324</v>
      </c>
      <c r="F130" s="4">
        <f t="shared" si="1"/>
        <v>0.0009686578889</v>
      </c>
      <c r="G130" s="4">
        <f t="shared" si="2"/>
        <v>0.04193028148</v>
      </c>
    </row>
    <row r="131">
      <c r="A131" s="1">
        <v>1.25999975204467</v>
      </c>
      <c r="B131" s="1">
        <v>4.388781</v>
      </c>
      <c r="C131" s="1">
        <v>0.008824561</v>
      </c>
      <c r="D131" s="1">
        <v>0.36196056</v>
      </c>
      <c r="E131" s="1">
        <v>0.054182477</v>
      </c>
      <c r="F131" s="4">
        <f t="shared" si="1"/>
        <v>0.0009805067778</v>
      </c>
      <c r="G131" s="4">
        <f t="shared" si="2"/>
        <v>0.04143642963</v>
      </c>
    </row>
    <row r="132">
      <c r="A132" s="1">
        <v>1.26999998092651</v>
      </c>
      <c r="B132" s="1">
        <v>4.485928</v>
      </c>
      <c r="C132" s="1">
        <v>0.009011186</v>
      </c>
      <c r="D132" s="1">
        <v>0.23377892</v>
      </c>
      <c r="E132" s="1">
        <v>0.055381823</v>
      </c>
      <c r="F132" s="4">
        <f t="shared" si="1"/>
        <v>0.001001242889</v>
      </c>
      <c r="G132" s="4">
        <f t="shared" si="2"/>
        <v>0.04263577531</v>
      </c>
    </row>
    <row r="133">
      <c r="A133" s="1">
        <v>1.28012514114379</v>
      </c>
      <c r="B133" s="1">
        <v>4.516406</v>
      </c>
      <c r="C133" s="1">
        <v>0.009224466</v>
      </c>
      <c r="D133" s="1">
        <v>0.08850638</v>
      </c>
      <c r="E133" s="1">
        <v>0.05575809</v>
      </c>
      <c r="F133" s="4">
        <f t="shared" si="1"/>
        <v>0.001024940667</v>
      </c>
      <c r="G133" s="4">
        <f t="shared" si="2"/>
        <v>0.04301204691</v>
      </c>
    </row>
    <row r="134">
      <c r="A134" s="1">
        <v>1.28999996185302</v>
      </c>
      <c r="B134" s="1">
        <v>4.5906954</v>
      </c>
      <c r="C134" s="1">
        <v>0.009344439</v>
      </c>
      <c r="D134" s="1">
        <v>0.043337606</v>
      </c>
      <c r="E134" s="1">
        <v>0.056675244</v>
      </c>
      <c r="F134" s="4">
        <f t="shared" si="1"/>
        <v>0.001038271</v>
      </c>
      <c r="G134" s="4">
        <f t="shared" si="2"/>
        <v>0.0439292</v>
      </c>
    </row>
    <row r="135">
      <c r="A135" s="1">
        <v>1.2999997138977</v>
      </c>
      <c r="B135" s="1">
        <v>4.710701</v>
      </c>
      <c r="C135" s="1">
        <v>0.009357769</v>
      </c>
      <c r="D135" s="1">
        <v>0.09705182</v>
      </c>
      <c r="E135" s="1">
        <v>0.058156792</v>
      </c>
      <c r="F135" s="4">
        <f t="shared" si="1"/>
        <v>0.001039752111</v>
      </c>
      <c r="G135" s="4">
        <f t="shared" si="2"/>
        <v>0.04541075062</v>
      </c>
    </row>
    <row r="136">
      <c r="A136" s="1">
        <v>1.30999994277954</v>
      </c>
      <c r="B136" s="1">
        <v>4.7030816</v>
      </c>
      <c r="C136" s="1">
        <v>0.009357769</v>
      </c>
      <c r="D136" s="1">
        <v>0.17762315</v>
      </c>
      <c r="E136" s="1">
        <v>0.05806273</v>
      </c>
      <c r="F136" s="4">
        <f t="shared" si="1"/>
        <v>0.001039752111</v>
      </c>
      <c r="G136" s="4">
        <f t="shared" si="2"/>
        <v>0.04531668395</v>
      </c>
    </row>
    <row r="137">
      <c r="A137" s="1">
        <v>1.32012510299682</v>
      </c>
      <c r="B137" s="1">
        <v>4.7659416</v>
      </c>
      <c r="C137" s="1">
        <v>0.00943775</v>
      </c>
      <c r="D137" s="1">
        <v>0.17396082</v>
      </c>
      <c r="E137" s="1">
        <v>0.058838777</v>
      </c>
      <c r="F137" s="4">
        <f t="shared" si="1"/>
        <v>0.001048638889</v>
      </c>
      <c r="G137" s="4">
        <f t="shared" si="2"/>
        <v>0.04609273333</v>
      </c>
    </row>
    <row r="138">
      <c r="A138" s="1">
        <v>1.32999992370605</v>
      </c>
      <c r="B138" s="1">
        <v>4.7811804</v>
      </c>
      <c r="C138" s="1">
        <v>0.009571048</v>
      </c>
      <c r="D138" s="1">
        <v>0.100714155</v>
      </c>
      <c r="E138" s="1">
        <v>0.05902691</v>
      </c>
      <c r="F138" s="4">
        <f t="shared" si="1"/>
        <v>0.001063449778</v>
      </c>
      <c r="G138" s="4">
        <f t="shared" si="2"/>
        <v>0.04628086667</v>
      </c>
    </row>
    <row r="139">
      <c r="A139" s="1">
        <v>1.34012508392333</v>
      </c>
      <c r="B139" s="1">
        <v>4.813563</v>
      </c>
      <c r="C139" s="1">
        <v>0.0096377</v>
      </c>
      <c r="D139" s="1">
        <v>0.11292193</v>
      </c>
      <c r="E139" s="1">
        <v>0.0594267</v>
      </c>
      <c r="F139" s="4">
        <f t="shared" si="1"/>
        <v>0.001070855556</v>
      </c>
      <c r="G139" s="4">
        <f t="shared" si="2"/>
        <v>0.04668065185</v>
      </c>
    </row>
    <row r="140">
      <c r="A140" s="1">
        <v>1.34999990463256</v>
      </c>
      <c r="B140" s="1">
        <v>4.9088054</v>
      </c>
      <c r="C140" s="1">
        <v>0.0096510295</v>
      </c>
      <c r="D140" s="1">
        <v>0.16541538</v>
      </c>
      <c r="E140" s="1">
        <v>0.060602527</v>
      </c>
      <c r="F140" s="4">
        <f t="shared" si="1"/>
        <v>0.001072336611</v>
      </c>
      <c r="G140" s="4">
        <f t="shared" si="2"/>
        <v>0.04785648395</v>
      </c>
    </row>
    <row r="141">
      <c r="A141" s="1">
        <v>1.3600001335144</v>
      </c>
      <c r="B141" s="1">
        <v>4.8954716</v>
      </c>
      <c r="C141" s="1">
        <v>0.009704351</v>
      </c>
      <c r="D141" s="1">
        <v>0.1910517</v>
      </c>
      <c r="E141" s="1">
        <v>0.060437914</v>
      </c>
      <c r="F141" s="4">
        <f t="shared" si="1"/>
        <v>0.001078261222</v>
      </c>
      <c r="G141" s="4">
        <f t="shared" si="2"/>
        <v>0.04769186914</v>
      </c>
    </row>
    <row r="142">
      <c r="A142" s="1">
        <v>1.37012481689453</v>
      </c>
      <c r="B142" s="1">
        <v>4.9888096</v>
      </c>
      <c r="C142" s="1">
        <v>0.0097976625</v>
      </c>
      <c r="D142" s="1">
        <v>0.17396082</v>
      </c>
      <c r="E142" s="1">
        <v>0.061590232</v>
      </c>
      <c r="F142" s="4">
        <f t="shared" si="1"/>
        <v>0.001088629167</v>
      </c>
      <c r="G142" s="4">
        <f t="shared" si="2"/>
        <v>0.04884419012</v>
      </c>
    </row>
    <row r="143">
      <c r="A143" s="1">
        <v>1.38000011444091</v>
      </c>
      <c r="B143" s="1">
        <v>5.015477</v>
      </c>
      <c r="C143" s="1">
        <v>0.0098643135</v>
      </c>
      <c r="D143" s="1">
        <v>0.17274004</v>
      </c>
      <c r="E143" s="1">
        <v>0.061919462</v>
      </c>
      <c r="F143" s="4">
        <f t="shared" si="1"/>
        <v>0.001096034833</v>
      </c>
      <c r="G143" s="4">
        <f t="shared" si="2"/>
        <v>0.04917341728</v>
      </c>
    </row>
    <row r="144">
      <c r="A144" s="1">
        <v>1.39012479782104</v>
      </c>
      <c r="B144" s="1">
        <v>5.0326214</v>
      </c>
      <c r="C144" s="1">
        <v>0.009904305</v>
      </c>
      <c r="D144" s="1">
        <v>0.2130257</v>
      </c>
      <c r="E144" s="1">
        <v>0.06213112</v>
      </c>
      <c r="F144" s="4">
        <f t="shared" si="1"/>
        <v>0.001100478333</v>
      </c>
      <c r="G144" s="4">
        <f t="shared" si="2"/>
        <v>0.04938507654</v>
      </c>
    </row>
    <row r="145">
      <c r="A145" s="1">
        <v>1.40000009536743</v>
      </c>
      <c r="B145" s="1">
        <v>5.11072</v>
      </c>
      <c r="C145" s="1">
        <v>0.0099176355</v>
      </c>
      <c r="D145" s="1">
        <v>0.27894768</v>
      </c>
      <c r="E145" s="1">
        <v>0.0630953</v>
      </c>
      <c r="F145" s="4">
        <f t="shared" si="1"/>
        <v>0.0011019595</v>
      </c>
      <c r="G145" s="4">
        <f t="shared" si="2"/>
        <v>0.05034925679</v>
      </c>
    </row>
    <row r="146">
      <c r="A146" s="1">
        <v>1.41012477874755</v>
      </c>
      <c r="B146" s="1">
        <v>5.078337</v>
      </c>
      <c r="C146" s="1">
        <v>0.0099176355</v>
      </c>
      <c r="D146" s="1">
        <v>0.34609047</v>
      </c>
      <c r="E146" s="1">
        <v>0.06269552</v>
      </c>
      <c r="F146" s="4">
        <f t="shared" si="1"/>
        <v>0.0011019595</v>
      </c>
      <c r="G146" s="4">
        <f t="shared" si="2"/>
        <v>0.04994946667</v>
      </c>
    </row>
    <row r="147">
      <c r="A147" s="1">
        <v>1.42000007629394</v>
      </c>
      <c r="B147" s="1">
        <v>5.129769</v>
      </c>
      <c r="C147" s="1">
        <v>0.0099176355</v>
      </c>
      <c r="D147" s="1">
        <v>0.4266618</v>
      </c>
      <c r="E147" s="1">
        <v>0.06333047</v>
      </c>
      <c r="F147" s="4">
        <f t="shared" si="1"/>
        <v>0.0011019595</v>
      </c>
      <c r="G147" s="4">
        <f t="shared" si="2"/>
        <v>0.05058442963</v>
      </c>
    </row>
    <row r="148">
      <c r="A148" s="1">
        <v>1.43012475967407</v>
      </c>
      <c r="B148" s="1">
        <v>5.11072</v>
      </c>
      <c r="C148" s="1">
        <v>0.010037605</v>
      </c>
      <c r="D148" s="1">
        <v>0.381493</v>
      </c>
      <c r="E148" s="1">
        <v>0.0630953</v>
      </c>
      <c r="F148" s="4">
        <f t="shared" si="1"/>
        <v>0.001115289444</v>
      </c>
      <c r="G148" s="4">
        <f t="shared" si="2"/>
        <v>0.05034925679</v>
      </c>
    </row>
    <row r="149">
      <c r="A149" s="1">
        <v>1.4401249885559</v>
      </c>
      <c r="B149" s="1">
        <v>5.1411977</v>
      </c>
      <c r="C149" s="1">
        <v>0.010490832</v>
      </c>
      <c r="D149" s="1">
        <v>-0.01525972</v>
      </c>
      <c r="E149" s="1">
        <v>0.06347157</v>
      </c>
      <c r="F149" s="4">
        <f t="shared" si="1"/>
        <v>0.001165648</v>
      </c>
      <c r="G149" s="4">
        <f t="shared" si="2"/>
        <v>0.05072552469</v>
      </c>
    </row>
    <row r="150">
      <c r="A150" s="1">
        <v>1.44999980926513</v>
      </c>
      <c r="B150" s="1">
        <v>5.2954907</v>
      </c>
      <c r="C150" s="1">
        <v>0.010597472</v>
      </c>
      <c r="D150" s="1">
        <v>-0.060428493</v>
      </c>
      <c r="E150" s="1">
        <v>0.065376416</v>
      </c>
      <c r="F150" s="4">
        <f t="shared" si="1"/>
        <v>0.001177496889</v>
      </c>
      <c r="G150" s="4">
        <f t="shared" si="2"/>
        <v>0.05263037654</v>
      </c>
    </row>
    <row r="151">
      <c r="A151" s="1">
        <v>1.46000003814697</v>
      </c>
      <c r="B151" s="1">
        <v>5.3431125</v>
      </c>
      <c r="C151" s="1">
        <v>0.010557483</v>
      </c>
      <c r="D151" s="1">
        <v>0.04699994</v>
      </c>
      <c r="E151" s="1">
        <v>0.06596434</v>
      </c>
      <c r="F151" s="4">
        <f t="shared" si="1"/>
        <v>0.001173053667</v>
      </c>
      <c r="G151" s="4">
        <f t="shared" si="2"/>
        <v>0.0532183</v>
      </c>
    </row>
    <row r="152">
      <c r="A152" s="1">
        <v>1.46999979019165</v>
      </c>
      <c r="B152" s="1">
        <v>5.415497</v>
      </c>
      <c r="C152" s="1">
        <v>0.010557483</v>
      </c>
      <c r="D152" s="1">
        <v>0.12757127</v>
      </c>
      <c r="E152" s="1">
        <v>0.06685797</v>
      </c>
      <c r="F152" s="4">
        <f t="shared" si="1"/>
        <v>0.001173053667</v>
      </c>
      <c r="G152" s="4">
        <f t="shared" si="2"/>
        <v>0.0541119358</v>
      </c>
    </row>
    <row r="153">
      <c r="A153" s="1">
        <v>1.48012495040893</v>
      </c>
      <c r="B153" s="1">
        <v>5.430735</v>
      </c>
      <c r="C153" s="1">
        <v>0.010557483</v>
      </c>
      <c r="D153" s="1">
        <v>0.2081426</v>
      </c>
      <c r="E153" s="1">
        <v>0.067046106</v>
      </c>
      <c r="F153" s="4">
        <f t="shared" si="1"/>
        <v>0.001173053667</v>
      </c>
      <c r="G153" s="4">
        <f t="shared" si="2"/>
        <v>0.05430005926</v>
      </c>
    </row>
    <row r="154">
      <c r="A154" s="1">
        <v>1.48999977111816</v>
      </c>
      <c r="B154" s="1">
        <v>5.421211</v>
      </c>
      <c r="C154" s="1">
        <v>0.010570813</v>
      </c>
      <c r="D154" s="1">
        <v>0.26063603</v>
      </c>
      <c r="E154" s="1">
        <v>0.06692852</v>
      </c>
      <c r="F154" s="4">
        <f t="shared" si="1"/>
        <v>0.001174534778</v>
      </c>
      <c r="G154" s="4">
        <f t="shared" si="2"/>
        <v>0.05418247901</v>
      </c>
    </row>
    <row r="155">
      <c r="A155" s="1">
        <v>1.5</v>
      </c>
      <c r="B155" s="1">
        <v>5.474547</v>
      </c>
      <c r="C155" s="1">
        <v>0.010597472</v>
      </c>
      <c r="D155" s="1">
        <v>0.31312945</v>
      </c>
      <c r="E155" s="1">
        <v>0.06758699</v>
      </c>
      <c r="F155" s="4">
        <f t="shared" si="1"/>
        <v>0.001177496889</v>
      </c>
      <c r="G155" s="4">
        <f t="shared" si="2"/>
        <v>0.05484094815</v>
      </c>
    </row>
    <row r="156">
      <c r="A156" s="1">
        <v>1.51012516021728</v>
      </c>
      <c r="B156" s="1">
        <v>5.455498</v>
      </c>
      <c r="C156" s="1">
        <v>0.010677453</v>
      </c>
      <c r="D156" s="1">
        <v>0.29725936</v>
      </c>
      <c r="E156" s="1">
        <v>0.06735182</v>
      </c>
      <c r="F156" s="4">
        <f t="shared" si="1"/>
        <v>0.001186383667</v>
      </c>
      <c r="G156" s="4">
        <f t="shared" si="2"/>
        <v>0.05460577531</v>
      </c>
    </row>
    <row r="157">
      <c r="A157" s="1">
        <v>1.51999998092651</v>
      </c>
      <c r="B157" s="1">
        <v>5.501215</v>
      </c>
      <c r="C157" s="1">
        <v>0.010810755</v>
      </c>
      <c r="D157" s="1">
        <v>0.23866203</v>
      </c>
      <c r="E157" s="1">
        <v>0.06791622</v>
      </c>
      <c r="F157" s="4">
        <f t="shared" si="1"/>
        <v>0.001201195</v>
      </c>
      <c r="G157" s="4">
        <f t="shared" si="2"/>
        <v>0.05517018272</v>
      </c>
    </row>
    <row r="158">
      <c r="A158" s="1">
        <v>1.52999973297119</v>
      </c>
      <c r="B158" s="1">
        <v>5.5183587</v>
      </c>
      <c r="C158" s="1">
        <v>0.010997376</v>
      </c>
      <c r="D158" s="1">
        <v>0.12512971</v>
      </c>
      <c r="E158" s="1">
        <v>0.06812787</v>
      </c>
      <c r="F158" s="4">
        <f t="shared" si="1"/>
        <v>0.001221930667</v>
      </c>
      <c r="G158" s="4">
        <f t="shared" si="2"/>
        <v>0.05538183333</v>
      </c>
    </row>
    <row r="159">
      <c r="A159" s="1">
        <v>1.53999996185302</v>
      </c>
      <c r="B159" s="1">
        <v>5.5964575</v>
      </c>
      <c r="C159" s="1">
        <v>0.011170668</v>
      </c>
      <c r="D159" s="1">
        <v>0.009155832</v>
      </c>
      <c r="E159" s="1">
        <v>0.06909206</v>
      </c>
      <c r="F159" s="4">
        <f t="shared" si="1"/>
        <v>0.001241185333</v>
      </c>
      <c r="G159" s="4">
        <f t="shared" si="2"/>
        <v>0.05634601605</v>
      </c>
    </row>
    <row r="160">
      <c r="A160" s="1">
        <v>1.5499997138977</v>
      </c>
      <c r="B160" s="1">
        <v>5.7107487</v>
      </c>
      <c r="C160" s="1">
        <v>0.01122399</v>
      </c>
      <c r="D160" s="1">
        <v>0.032350607</v>
      </c>
      <c r="E160" s="1">
        <v>0.07050306</v>
      </c>
      <c r="F160" s="4">
        <f t="shared" si="1"/>
        <v>0.00124711</v>
      </c>
      <c r="G160" s="4">
        <f t="shared" si="2"/>
        <v>0.05775701852</v>
      </c>
    </row>
    <row r="161">
      <c r="A161" s="1">
        <v>1.56012487411499</v>
      </c>
      <c r="B161" s="1">
        <v>5.7107487</v>
      </c>
      <c r="C161" s="1">
        <v>0.01123732</v>
      </c>
      <c r="D161" s="1">
        <v>0.0982726</v>
      </c>
      <c r="E161" s="1">
        <v>0.07050306</v>
      </c>
      <c r="F161" s="4">
        <f t="shared" si="1"/>
        <v>0.001248591111</v>
      </c>
      <c r="G161" s="4">
        <f t="shared" si="2"/>
        <v>0.05775701852</v>
      </c>
    </row>
    <row r="162">
      <c r="A162" s="1">
        <v>1.57000017166137</v>
      </c>
      <c r="B162" s="1">
        <v>5.8231354</v>
      </c>
      <c r="C162" s="1">
        <v>0.011250649</v>
      </c>
      <c r="D162" s="1">
        <v>0.15076604</v>
      </c>
      <c r="E162" s="1">
        <v>0.07189055</v>
      </c>
      <c r="F162" s="4">
        <f t="shared" si="1"/>
        <v>0.001250072111</v>
      </c>
      <c r="G162" s="4">
        <f t="shared" si="2"/>
        <v>0.05914450864</v>
      </c>
    </row>
    <row r="163">
      <c r="A163" s="1">
        <v>1.57999992370605</v>
      </c>
      <c r="B163" s="1">
        <v>5.809801</v>
      </c>
      <c r="C163" s="1">
        <v>0.01133063</v>
      </c>
      <c r="D163" s="1">
        <v>0.14710371</v>
      </c>
      <c r="E163" s="1">
        <v>0.07172593</v>
      </c>
      <c r="F163" s="4">
        <f t="shared" si="1"/>
        <v>0.001258958889</v>
      </c>
      <c r="G163" s="4">
        <f t="shared" si="2"/>
        <v>0.05897988642</v>
      </c>
    </row>
    <row r="164">
      <c r="A164" s="1">
        <v>1.59012508392333</v>
      </c>
      <c r="B164" s="1">
        <v>5.8269444</v>
      </c>
      <c r="C164" s="1">
        <v>0.01143727</v>
      </c>
      <c r="D164" s="1">
        <v>0.10193493</v>
      </c>
      <c r="E164" s="1">
        <v>0.071937576</v>
      </c>
      <c r="F164" s="4">
        <f t="shared" si="1"/>
        <v>0.001270807778</v>
      </c>
      <c r="G164" s="4">
        <f t="shared" si="2"/>
        <v>0.05919153333</v>
      </c>
    </row>
    <row r="165">
      <c r="A165" s="1">
        <v>1.59999990463256</v>
      </c>
      <c r="B165" s="1">
        <v>5.878376</v>
      </c>
      <c r="C165" s="1">
        <v>0.011503922</v>
      </c>
      <c r="D165" s="1">
        <v>0.11292193</v>
      </c>
      <c r="E165" s="1">
        <v>0.07257253</v>
      </c>
      <c r="F165" s="4">
        <f t="shared" si="1"/>
        <v>0.001278213556</v>
      </c>
      <c r="G165" s="4">
        <f t="shared" si="2"/>
        <v>0.05982649136</v>
      </c>
    </row>
    <row r="166">
      <c r="A166" s="1">
        <v>1.61012458801269</v>
      </c>
      <c r="B166" s="1">
        <v>5.870756</v>
      </c>
      <c r="C166" s="1">
        <v>0.011530585</v>
      </c>
      <c r="D166" s="1">
        <v>0.16663615</v>
      </c>
      <c r="E166" s="1">
        <v>0.072478466</v>
      </c>
      <c r="F166" s="4">
        <f t="shared" si="1"/>
        <v>0.001281176111</v>
      </c>
      <c r="G166" s="4">
        <f t="shared" si="2"/>
        <v>0.05973241728</v>
      </c>
    </row>
    <row r="167">
      <c r="A167" s="1">
        <v>1.61999988555908</v>
      </c>
      <c r="B167" s="1">
        <v>5.9450455</v>
      </c>
      <c r="C167" s="1">
        <v>0.011557244</v>
      </c>
      <c r="D167" s="1">
        <v>0.20692182</v>
      </c>
      <c r="E167" s="1">
        <v>0.07339561</v>
      </c>
      <c r="F167" s="4">
        <f t="shared" si="1"/>
        <v>0.001284138222</v>
      </c>
      <c r="G167" s="4">
        <f t="shared" si="2"/>
        <v>0.0606495716</v>
      </c>
    </row>
    <row r="168">
      <c r="A168" s="1">
        <v>1.63012504577636</v>
      </c>
      <c r="B168" s="1">
        <v>5.956475</v>
      </c>
      <c r="C168" s="1">
        <v>0.011610565</v>
      </c>
      <c r="D168" s="1">
        <v>0.23377892</v>
      </c>
      <c r="E168" s="1">
        <v>0.07353672</v>
      </c>
      <c r="F168" s="4">
        <f t="shared" si="1"/>
        <v>0.001290062778</v>
      </c>
      <c r="G168" s="4">
        <f t="shared" si="2"/>
        <v>0.06079067654</v>
      </c>
    </row>
    <row r="169">
      <c r="A169" s="1">
        <v>1.64000034332275</v>
      </c>
      <c r="B169" s="1">
        <v>5.9717135</v>
      </c>
      <c r="C169" s="1">
        <v>0.011677213</v>
      </c>
      <c r="D169" s="1">
        <v>0.24232437</v>
      </c>
      <c r="E169" s="1">
        <v>0.07372485</v>
      </c>
      <c r="F169" s="4">
        <f t="shared" si="1"/>
        <v>0.001297468111</v>
      </c>
      <c r="G169" s="4">
        <f t="shared" si="2"/>
        <v>0.06097880617</v>
      </c>
    </row>
    <row r="170">
      <c r="A170" s="1">
        <v>1.64999961853027</v>
      </c>
      <c r="B170" s="1">
        <v>6.044098</v>
      </c>
      <c r="C170" s="1">
        <v>0.011743864</v>
      </c>
      <c r="D170" s="1">
        <v>0.23744126</v>
      </c>
      <c r="E170" s="1">
        <v>0.07461848</v>
      </c>
      <c r="F170" s="4">
        <f t="shared" si="1"/>
        <v>0.001304873778</v>
      </c>
      <c r="G170" s="4">
        <f t="shared" si="2"/>
        <v>0.06187244198</v>
      </c>
    </row>
    <row r="171">
      <c r="A171" s="1">
        <v>1.66012477874755</v>
      </c>
      <c r="B171" s="1">
        <v>6.0250497</v>
      </c>
      <c r="C171" s="1">
        <v>0.011810516</v>
      </c>
      <c r="D171" s="1">
        <v>0.2508698</v>
      </c>
      <c r="E171" s="1">
        <v>0.07438332</v>
      </c>
      <c r="F171" s="4">
        <f t="shared" si="1"/>
        <v>0.001312279556</v>
      </c>
      <c r="G171" s="4">
        <f t="shared" si="2"/>
        <v>0.06163727778</v>
      </c>
    </row>
    <row r="172">
      <c r="A172" s="1">
        <v>1.67000007629394</v>
      </c>
      <c r="B172" s="1">
        <v>6.0993385</v>
      </c>
      <c r="C172" s="1">
        <v>0.011850508</v>
      </c>
      <c r="D172" s="1">
        <v>0.27650613</v>
      </c>
      <c r="E172" s="1">
        <v>0.07530046</v>
      </c>
      <c r="F172" s="4">
        <f t="shared" si="1"/>
        <v>0.001316723111</v>
      </c>
      <c r="G172" s="4">
        <f t="shared" si="2"/>
        <v>0.06255442346</v>
      </c>
    </row>
    <row r="173">
      <c r="A173" s="1">
        <v>1.68000030517578</v>
      </c>
      <c r="B173" s="1">
        <v>6.093624</v>
      </c>
      <c r="C173" s="1">
        <v>0.011890497</v>
      </c>
      <c r="D173" s="1">
        <v>0.315571</v>
      </c>
      <c r="E173" s="1">
        <v>0.07522991</v>
      </c>
      <c r="F173" s="4">
        <f t="shared" si="1"/>
        <v>0.001321166333</v>
      </c>
      <c r="G173" s="4">
        <f t="shared" si="2"/>
        <v>0.06248387407</v>
      </c>
    </row>
    <row r="174">
      <c r="A174" s="1">
        <v>1.6899995803833</v>
      </c>
      <c r="B174" s="1">
        <v>6.1164823</v>
      </c>
      <c r="C174" s="1">
        <v>0.011930489</v>
      </c>
      <c r="D174" s="1">
        <v>0.3546359</v>
      </c>
      <c r="E174" s="1">
        <v>0.07551211</v>
      </c>
      <c r="F174" s="4">
        <f t="shared" si="1"/>
        <v>0.001325609889</v>
      </c>
      <c r="G174" s="4">
        <f t="shared" si="2"/>
        <v>0.06276607531</v>
      </c>
    </row>
    <row r="175">
      <c r="A175" s="1">
        <v>1.69999980926513</v>
      </c>
      <c r="B175" s="1">
        <v>6.173628</v>
      </c>
      <c r="C175" s="1">
        <v>0.011970478</v>
      </c>
      <c r="D175" s="1">
        <v>0.37905145</v>
      </c>
      <c r="E175" s="1">
        <v>0.076217614</v>
      </c>
      <c r="F175" s="4">
        <f t="shared" si="1"/>
        <v>0.001330053111</v>
      </c>
      <c r="G175" s="4">
        <f t="shared" si="2"/>
        <v>0.06347157778</v>
      </c>
    </row>
    <row r="176">
      <c r="A176" s="1">
        <v>1.71012496948242</v>
      </c>
      <c r="B176" s="1">
        <v>6.1564846</v>
      </c>
      <c r="C176" s="1">
        <v>0.01201047</v>
      </c>
      <c r="D176" s="1">
        <v>0.41811633</v>
      </c>
      <c r="E176" s="1">
        <v>0.07600597</v>
      </c>
      <c r="F176" s="4">
        <f t="shared" si="1"/>
        <v>0.001334496667</v>
      </c>
      <c r="G176" s="4">
        <f t="shared" si="2"/>
        <v>0.06325993086</v>
      </c>
    </row>
    <row r="177">
      <c r="A177" s="1">
        <v>1.7200002670288</v>
      </c>
      <c r="B177" s="1">
        <v>6.2155347</v>
      </c>
      <c r="C177" s="1">
        <v>0.012063788</v>
      </c>
      <c r="D177" s="1">
        <v>0.44253188</v>
      </c>
      <c r="E177" s="1">
        <v>0.07673498</v>
      </c>
      <c r="F177" s="4">
        <f t="shared" si="1"/>
        <v>0.001340420889</v>
      </c>
      <c r="G177" s="4">
        <f t="shared" si="2"/>
        <v>0.06398894444</v>
      </c>
    </row>
    <row r="178">
      <c r="A178" s="1">
        <v>1.72999954223632</v>
      </c>
      <c r="B178" s="1">
        <v>6.2193446</v>
      </c>
      <c r="C178" s="1">
        <v>0.012130439</v>
      </c>
      <c r="D178" s="1">
        <v>0.43886957</v>
      </c>
      <c r="E178" s="1">
        <v>0.07678202</v>
      </c>
      <c r="F178" s="4">
        <f t="shared" si="1"/>
        <v>0.001347826556</v>
      </c>
      <c r="G178" s="4">
        <f t="shared" si="2"/>
        <v>0.06403598025</v>
      </c>
    </row>
    <row r="179">
      <c r="A179" s="1">
        <v>1.73999977111816</v>
      </c>
      <c r="B179" s="1">
        <v>6.246012</v>
      </c>
      <c r="C179" s="1">
        <v>0.01221042</v>
      </c>
      <c r="D179" s="1">
        <v>0.436428</v>
      </c>
      <c r="E179" s="1">
        <v>0.07711125</v>
      </c>
      <c r="F179" s="4">
        <f t="shared" si="1"/>
        <v>0.001356713333</v>
      </c>
      <c r="G179" s="4">
        <f t="shared" si="2"/>
        <v>0.06436520741</v>
      </c>
    </row>
    <row r="180">
      <c r="A180" s="1">
        <v>1.75</v>
      </c>
      <c r="B180" s="1">
        <v>6.3222065</v>
      </c>
      <c r="C180" s="1">
        <v>0.0123170605</v>
      </c>
      <c r="D180" s="1">
        <v>0.39003846</v>
      </c>
      <c r="E180" s="1">
        <v>0.07805192</v>
      </c>
      <c r="F180" s="4">
        <f t="shared" si="1"/>
        <v>0.001368562278</v>
      </c>
      <c r="G180" s="4">
        <f t="shared" si="2"/>
        <v>0.06530588025</v>
      </c>
    </row>
    <row r="181">
      <c r="A181" s="1">
        <v>1.76000022888183</v>
      </c>
      <c r="B181" s="1">
        <v>6.308872</v>
      </c>
      <c r="C181" s="1">
        <v>0.0124370335</v>
      </c>
      <c r="D181" s="1">
        <v>0.34486967</v>
      </c>
      <c r="E181" s="1">
        <v>0.0778873</v>
      </c>
      <c r="F181" s="4">
        <f t="shared" si="1"/>
        <v>0.001381892611</v>
      </c>
      <c r="G181" s="4">
        <f t="shared" si="2"/>
        <v>0.06514125679</v>
      </c>
    </row>
    <row r="182">
      <c r="A182" s="1">
        <v>1.76999950408935</v>
      </c>
      <c r="B182" s="1">
        <v>6.4117346</v>
      </c>
      <c r="C182" s="1">
        <v>0.012596996</v>
      </c>
      <c r="D182" s="1">
        <v>0.25941524</v>
      </c>
      <c r="E182" s="1">
        <v>0.07915721</v>
      </c>
      <c r="F182" s="4">
        <f t="shared" si="1"/>
        <v>0.001399666222</v>
      </c>
      <c r="G182" s="4">
        <f t="shared" si="2"/>
        <v>0.06641116543</v>
      </c>
    </row>
    <row r="183">
      <c r="A183" s="1">
        <v>1.78012466430664</v>
      </c>
      <c r="B183" s="1">
        <v>6.4784045</v>
      </c>
      <c r="C183" s="1">
        <v>0.012796947</v>
      </c>
      <c r="D183" s="1">
        <v>0.12879205</v>
      </c>
      <c r="E183" s="1">
        <v>0.07998029</v>
      </c>
      <c r="F183" s="4">
        <f t="shared" si="1"/>
        <v>0.001421883</v>
      </c>
      <c r="G183" s="4">
        <f t="shared" si="2"/>
        <v>0.06723425062</v>
      </c>
    </row>
    <row r="184">
      <c r="A184" s="1">
        <v>1.79012489318847</v>
      </c>
      <c r="B184" s="1">
        <v>6.5831714</v>
      </c>
      <c r="C184" s="1">
        <v>0.012930249</v>
      </c>
      <c r="D184" s="1">
        <v>0.068973936</v>
      </c>
      <c r="E184" s="1">
        <v>0.081273705</v>
      </c>
      <c r="F184" s="4">
        <f t="shared" si="1"/>
        <v>0.001436694333</v>
      </c>
      <c r="G184" s="4">
        <f t="shared" si="2"/>
        <v>0.06852766914</v>
      </c>
    </row>
    <row r="185">
      <c r="A185" s="1">
        <v>1.80012512207031</v>
      </c>
      <c r="B185" s="1">
        <v>6.6860332</v>
      </c>
      <c r="C185" s="1">
        <v>0.012970238</v>
      </c>
      <c r="D185" s="1">
        <v>0.09338949</v>
      </c>
      <c r="E185" s="1">
        <v>0.08254361</v>
      </c>
      <c r="F185" s="4">
        <f t="shared" si="1"/>
        <v>0.001441137556</v>
      </c>
      <c r="G185" s="4">
        <f t="shared" si="2"/>
        <v>0.0697975679</v>
      </c>
    </row>
    <row r="186">
      <c r="A186" s="1">
        <v>1.81012535095214</v>
      </c>
      <c r="B186" s="1">
        <v>6.7222257</v>
      </c>
      <c r="C186" s="1">
        <v>0.012983571</v>
      </c>
      <c r="D186" s="1">
        <v>0.14588293</v>
      </c>
      <c r="E186" s="1">
        <v>0.08299042</v>
      </c>
      <c r="F186" s="4">
        <f t="shared" si="1"/>
        <v>0.001442619</v>
      </c>
      <c r="G186" s="4">
        <f t="shared" si="2"/>
        <v>0.07024438889</v>
      </c>
    </row>
    <row r="187">
      <c r="A187" s="1">
        <v>1.82012462615966</v>
      </c>
      <c r="B187" s="1">
        <v>6.771752</v>
      </c>
      <c r="C187" s="1">
        <v>0.013036889</v>
      </c>
      <c r="D187" s="1">
        <v>0.17029849</v>
      </c>
      <c r="E187" s="1">
        <v>0.083601855</v>
      </c>
      <c r="F187" s="4">
        <f t="shared" si="1"/>
        <v>0.001448543222</v>
      </c>
      <c r="G187" s="4">
        <f t="shared" si="2"/>
        <v>0.07085582469</v>
      </c>
    </row>
    <row r="188">
      <c r="A188" s="1">
        <v>1.8301248550415</v>
      </c>
      <c r="B188" s="1">
        <v>6.8041344</v>
      </c>
      <c r="C188" s="1">
        <v>0.013170192</v>
      </c>
      <c r="D188" s="1">
        <v>0.09705182</v>
      </c>
      <c r="E188" s="1">
        <v>0.08400164</v>
      </c>
      <c r="F188" s="4">
        <f t="shared" si="1"/>
        <v>0.001463354667</v>
      </c>
      <c r="G188" s="4">
        <f t="shared" si="2"/>
        <v>0.07125560741</v>
      </c>
    </row>
    <row r="189">
      <c r="A189" s="1">
        <v>1.84012508392333</v>
      </c>
      <c r="B189" s="1">
        <v>6.8441358</v>
      </c>
      <c r="C189" s="1">
        <v>0.013290161</v>
      </c>
      <c r="D189" s="1">
        <v>0.05188305</v>
      </c>
      <c r="E189" s="1">
        <v>0.0844955</v>
      </c>
      <c r="F189" s="4">
        <f t="shared" si="1"/>
        <v>0.001476684556</v>
      </c>
      <c r="G189" s="4">
        <f t="shared" si="2"/>
        <v>0.07174945185</v>
      </c>
    </row>
    <row r="190">
      <c r="A190" s="1">
        <v>1.85000038146972</v>
      </c>
      <c r="B190" s="1">
        <v>6.9412837</v>
      </c>
      <c r="C190" s="1">
        <v>0.013303491</v>
      </c>
      <c r="D190" s="1">
        <v>0.11780504</v>
      </c>
      <c r="E190" s="1">
        <v>0.08569485</v>
      </c>
      <c r="F190" s="4">
        <f t="shared" si="1"/>
        <v>0.001478165667</v>
      </c>
      <c r="G190" s="4">
        <f t="shared" si="2"/>
        <v>0.07294880864</v>
      </c>
    </row>
    <row r="191">
      <c r="A191" s="1">
        <v>1.85999965667724</v>
      </c>
      <c r="B191" s="1">
        <v>6.9450936</v>
      </c>
      <c r="C191" s="1">
        <v>0.013330154</v>
      </c>
      <c r="D191" s="1">
        <v>0.15809071</v>
      </c>
      <c r="E191" s="1">
        <v>0.08574188</v>
      </c>
      <c r="F191" s="4">
        <f t="shared" si="1"/>
        <v>0.001481128222</v>
      </c>
      <c r="G191" s="4">
        <f t="shared" si="2"/>
        <v>0.07299584444</v>
      </c>
    </row>
    <row r="192">
      <c r="A192" s="1">
        <v>1.86999988555908</v>
      </c>
      <c r="B192" s="1">
        <v>6.9927144</v>
      </c>
      <c r="C192" s="1">
        <v>0.013410135</v>
      </c>
      <c r="D192" s="1">
        <v>0.15564916</v>
      </c>
      <c r="E192" s="1">
        <v>0.086329795</v>
      </c>
      <c r="F192" s="4">
        <f t="shared" si="1"/>
        <v>0.001490015</v>
      </c>
      <c r="G192" s="4">
        <f t="shared" si="2"/>
        <v>0.07358375556</v>
      </c>
    </row>
    <row r="193">
      <c r="A193" s="1">
        <v>1.88000011444091</v>
      </c>
      <c r="B193" s="1">
        <v>7.002239</v>
      </c>
      <c r="C193" s="1">
        <v>0.013503445</v>
      </c>
      <c r="D193" s="1">
        <v>0.13855827</v>
      </c>
      <c r="E193" s="1">
        <v>0.08644739</v>
      </c>
      <c r="F193" s="4">
        <f t="shared" si="1"/>
        <v>0.001500382778</v>
      </c>
      <c r="G193" s="4">
        <f t="shared" si="2"/>
        <v>0.07370134321</v>
      </c>
    </row>
    <row r="194">
      <c r="A194" s="1">
        <v>1.8901252746582</v>
      </c>
      <c r="B194" s="1">
        <v>7.0327168</v>
      </c>
      <c r="C194" s="1">
        <v>0.013543434</v>
      </c>
      <c r="D194" s="1">
        <v>0.1641946</v>
      </c>
      <c r="E194" s="1">
        <v>0.08682365</v>
      </c>
      <c r="F194" s="4">
        <f t="shared" si="1"/>
        <v>0.001504826</v>
      </c>
      <c r="G194" s="4">
        <f t="shared" si="2"/>
        <v>0.07407761235</v>
      </c>
    </row>
    <row r="195">
      <c r="A195" s="1">
        <v>1.89999961853027</v>
      </c>
      <c r="B195" s="1">
        <v>7.0879574</v>
      </c>
      <c r="C195" s="1">
        <v>0.013570097</v>
      </c>
      <c r="D195" s="1">
        <v>0.21668804</v>
      </c>
      <c r="E195" s="1">
        <v>0.08750564</v>
      </c>
      <c r="F195" s="4">
        <f t="shared" si="1"/>
        <v>0.001507788556</v>
      </c>
      <c r="G195" s="4">
        <f t="shared" si="2"/>
        <v>0.07475959506</v>
      </c>
    </row>
    <row r="196">
      <c r="A196" s="1">
        <v>1.91012477874755</v>
      </c>
      <c r="B196" s="1">
        <v>7.095577</v>
      </c>
      <c r="C196" s="1">
        <v>0.013636748</v>
      </c>
      <c r="D196" s="1">
        <v>0.21058415</v>
      </c>
      <c r="E196" s="1">
        <v>0.0875997</v>
      </c>
      <c r="F196" s="4">
        <f t="shared" si="1"/>
        <v>0.001515194222</v>
      </c>
      <c r="G196" s="4">
        <f t="shared" si="2"/>
        <v>0.0748536642</v>
      </c>
    </row>
    <row r="197">
      <c r="A197" s="1">
        <v>1.92012500762939</v>
      </c>
      <c r="B197" s="1">
        <v>7.147008</v>
      </c>
      <c r="C197" s="1">
        <v>0.013663407</v>
      </c>
      <c r="D197" s="1">
        <v>0.2618568</v>
      </c>
      <c r="E197" s="1">
        <v>0.08823465</v>
      </c>
      <c r="F197" s="4">
        <f t="shared" si="1"/>
        <v>0.001518156333</v>
      </c>
      <c r="G197" s="4">
        <f t="shared" si="2"/>
        <v>0.07548861481</v>
      </c>
    </row>
    <row r="198">
      <c r="A198" s="1">
        <v>1.93000030517578</v>
      </c>
      <c r="B198" s="1">
        <v>7.150818</v>
      </c>
      <c r="C198" s="1">
        <v>0.013663407</v>
      </c>
      <c r="D198" s="1">
        <v>0.34242812</v>
      </c>
      <c r="E198" s="1">
        <v>0.08828169</v>
      </c>
      <c r="F198" s="4">
        <f t="shared" si="1"/>
        <v>0.001518156333</v>
      </c>
      <c r="G198" s="4">
        <f t="shared" si="2"/>
        <v>0.07553565185</v>
      </c>
    </row>
    <row r="199">
      <c r="A199" s="1">
        <v>1.94012451171875</v>
      </c>
      <c r="B199" s="1">
        <v>7.171771</v>
      </c>
      <c r="C199" s="1">
        <v>0.013663407</v>
      </c>
      <c r="D199" s="1">
        <v>0.4095709</v>
      </c>
      <c r="E199" s="1">
        <v>0.08854037</v>
      </c>
      <c r="F199" s="4">
        <f t="shared" si="1"/>
        <v>0.001518156333</v>
      </c>
      <c r="G199" s="4">
        <f t="shared" si="2"/>
        <v>0.07579433086</v>
      </c>
    </row>
    <row r="200">
      <c r="A200" s="1">
        <v>1.95012474060058</v>
      </c>
      <c r="B200" s="1">
        <v>7.1965337</v>
      </c>
      <c r="C200" s="1">
        <v>0.0138100395</v>
      </c>
      <c r="D200" s="1">
        <v>0.36440212</v>
      </c>
      <c r="E200" s="1">
        <v>0.08884608</v>
      </c>
      <c r="F200" s="4">
        <f t="shared" si="1"/>
        <v>0.001534448833</v>
      </c>
      <c r="G200" s="4">
        <f t="shared" si="2"/>
        <v>0.07610004321</v>
      </c>
    </row>
    <row r="201">
      <c r="A201" s="1">
        <v>1.96000003814697</v>
      </c>
      <c r="B201" s="1">
        <v>7.2041535</v>
      </c>
      <c r="C201" s="1">
        <v>0.014209945</v>
      </c>
      <c r="D201" s="1">
        <v>-0.003051944</v>
      </c>
      <c r="E201" s="1">
        <v>0.08894015</v>
      </c>
      <c r="F201" s="4">
        <f t="shared" si="1"/>
        <v>0.001578882778</v>
      </c>
      <c r="G201" s="4">
        <f t="shared" si="2"/>
        <v>0.07619411481</v>
      </c>
    </row>
    <row r="202">
      <c r="A202" s="1">
        <v>1.9700002670288</v>
      </c>
      <c r="B202" s="1">
        <v>7.339398</v>
      </c>
      <c r="C202" s="1">
        <v>0.014263263</v>
      </c>
      <c r="D202" s="1">
        <v>0.007935055</v>
      </c>
      <c r="E202" s="1">
        <v>0.09060984</v>
      </c>
      <c r="F202" s="4">
        <f t="shared" si="1"/>
        <v>0.001584807</v>
      </c>
      <c r="G202" s="4">
        <f t="shared" si="2"/>
        <v>0.0778638</v>
      </c>
    </row>
    <row r="203">
      <c r="A203" s="1">
        <v>1.98012447357177</v>
      </c>
      <c r="B203" s="1">
        <v>7.415592</v>
      </c>
      <c r="C203" s="1">
        <v>0.014196611</v>
      </c>
      <c r="D203" s="1">
        <v>0.15564916</v>
      </c>
      <c r="E203" s="1">
        <v>0.0915505</v>
      </c>
      <c r="F203" s="4">
        <f t="shared" si="1"/>
        <v>0.001577401222</v>
      </c>
      <c r="G203" s="4">
        <f t="shared" si="2"/>
        <v>0.07880446667</v>
      </c>
    </row>
    <row r="204">
      <c r="A204" s="1">
        <v>1.99012470245361</v>
      </c>
      <c r="B204" s="1">
        <v>7.4441648</v>
      </c>
      <c r="C204" s="1">
        <v>0.014209945</v>
      </c>
      <c r="D204" s="1">
        <v>0.2081426</v>
      </c>
      <c r="E204" s="1">
        <v>0.091903254</v>
      </c>
      <c r="F204" s="4">
        <f t="shared" si="1"/>
        <v>0.001578882778</v>
      </c>
      <c r="G204" s="4">
        <f t="shared" si="2"/>
        <v>0.07915721728</v>
      </c>
    </row>
    <row r="205">
      <c r="A205" s="1">
        <v>2.0</v>
      </c>
      <c r="B205" s="1">
        <v>7.4860716</v>
      </c>
      <c r="C205" s="1">
        <v>0.014209945</v>
      </c>
      <c r="D205" s="1">
        <v>0.2887139</v>
      </c>
      <c r="E205" s="1">
        <v>0.09242062</v>
      </c>
      <c r="F205" s="4">
        <f t="shared" si="1"/>
        <v>0.001578882778</v>
      </c>
      <c r="G205" s="4">
        <f t="shared" si="2"/>
        <v>0.07967458519</v>
      </c>
    </row>
    <row r="206">
      <c r="A206" s="1">
        <v>2.01000022888183</v>
      </c>
      <c r="B206" s="1">
        <v>7.425116</v>
      </c>
      <c r="C206" s="1">
        <v>0.014209945</v>
      </c>
      <c r="D206" s="1">
        <v>0.36928523</v>
      </c>
      <c r="E206" s="1">
        <v>0.091668084</v>
      </c>
      <c r="F206" s="4">
        <f t="shared" si="1"/>
        <v>0.001578882778</v>
      </c>
      <c r="G206" s="4">
        <f t="shared" si="2"/>
        <v>0.07892204691</v>
      </c>
    </row>
    <row r="207">
      <c r="A207" s="1">
        <v>2.02012538909912</v>
      </c>
      <c r="B207" s="1">
        <v>7.4594035</v>
      </c>
      <c r="C207" s="1">
        <v>0.014209945</v>
      </c>
      <c r="D207" s="1">
        <v>0.436428</v>
      </c>
      <c r="E207" s="1">
        <v>0.09209139</v>
      </c>
      <c r="F207" s="4">
        <f t="shared" si="1"/>
        <v>0.001578882778</v>
      </c>
      <c r="G207" s="4">
        <f t="shared" si="2"/>
        <v>0.07934534938</v>
      </c>
    </row>
    <row r="208">
      <c r="A208" s="1">
        <v>2.02999973297119</v>
      </c>
      <c r="B208" s="1">
        <v>7.4403553</v>
      </c>
      <c r="C208" s="1">
        <v>0.014369907</v>
      </c>
      <c r="D208" s="1">
        <v>0.34975278</v>
      </c>
      <c r="E208" s="1">
        <v>0.09185622</v>
      </c>
      <c r="F208" s="4">
        <f t="shared" si="1"/>
        <v>0.001596656333</v>
      </c>
      <c r="G208" s="4">
        <f t="shared" si="2"/>
        <v>0.07911018642</v>
      </c>
    </row>
    <row r="209">
      <c r="A209" s="1">
        <v>2.03999996185302</v>
      </c>
      <c r="B209" s="1">
        <v>7.4860716</v>
      </c>
      <c r="C209" s="1">
        <v>0.014823129</v>
      </c>
      <c r="D209" s="1">
        <v>-0.04577916</v>
      </c>
      <c r="E209" s="1">
        <v>0.09242062</v>
      </c>
      <c r="F209" s="4">
        <f t="shared" si="1"/>
        <v>0.001647014333</v>
      </c>
      <c r="G209" s="4">
        <f t="shared" si="2"/>
        <v>0.07967458519</v>
      </c>
    </row>
    <row r="210">
      <c r="A210" s="1">
        <v>2.05000019073486</v>
      </c>
      <c r="B210" s="1">
        <v>7.6651278</v>
      </c>
      <c r="C210" s="1">
        <v>0.0149697615</v>
      </c>
      <c r="D210" s="1">
        <v>-0.13489594</v>
      </c>
      <c r="E210" s="1">
        <v>0.094631195</v>
      </c>
      <c r="F210" s="4">
        <f t="shared" si="1"/>
        <v>0.001663306833</v>
      </c>
      <c r="G210" s="4">
        <f t="shared" si="2"/>
        <v>0.08188515556</v>
      </c>
    </row>
    <row r="211">
      <c r="A211" s="1">
        <v>2.05999946594238</v>
      </c>
      <c r="B211" s="1">
        <v>7.714654</v>
      </c>
      <c r="C211" s="1">
        <v>0.01490311</v>
      </c>
      <c r="D211" s="1">
        <v>0.012818165</v>
      </c>
      <c r="E211" s="1">
        <v>0.09524263</v>
      </c>
      <c r="F211" s="4">
        <f t="shared" si="1"/>
        <v>0.001655901111</v>
      </c>
      <c r="G211" s="4">
        <f t="shared" si="2"/>
        <v>0.08249659012</v>
      </c>
    </row>
    <row r="212">
      <c r="A212" s="1">
        <v>2.07012462615966</v>
      </c>
      <c r="B212" s="1">
        <v>7.8118014</v>
      </c>
      <c r="C212" s="1">
        <v>0.01491644</v>
      </c>
      <c r="D212" s="1">
        <v>0.079960935</v>
      </c>
      <c r="E212" s="1">
        <v>0.096441984</v>
      </c>
      <c r="F212" s="4">
        <f t="shared" si="1"/>
        <v>0.001657382222</v>
      </c>
      <c r="G212" s="4">
        <f t="shared" si="2"/>
        <v>0.08369594074</v>
      </c>
    </row>
    <row r="213">
      <c r="A213" s="1">
        <v>2.07999992370605</v>
      </c>
      <c r="B213" s="1">
        <v>7.8079915</v>
      </c>
      <c r="C213" s="1">
        <v>0.01491644</v>
      </c>
      <c r="D213" s="1">
        <v>0.14710371</v>
      </c>
      <c r="E213" s="1">
        <v>0.09639494</v>
      </c>
      <c r="F213" s="4">
        <f t="shared" si="1"/>
        <v>0.001657382222</v>
      </c>
      <c r="G213" s="4">
        <f t="shared" si="2"/>
        <v>0.08364890494</v>
      </c>
    </row>
    <row r="214">
      <c r="A214" s="1">
        <v>2.09000015258789</v>
      </c>
      <c r="B214" s="1">
        <v>7.8251357</v>
      </c>
      <c r="C214" s="1">
        <v>0.014929773</v>
      </c>
      <c r="D214" s="1">
        <v>0.21424648</v>
      </c>
      <c r="E214" s="1">
        <v>0.0966066</v>
      </c>
      <c r="F214" s="4">
        <f t="shared" si="1"/>
        <v>0.001658863667</v>
      </c>
      <c r="G214" s="4">
        <f t="shared" si="2"/>
        <v>0.08386056173</v>
      </c>
    </row>
    <row r="215">
      <c r="A215" s="1">
        <v>2.10000038146972</v>
      </c>
      <c r="B215" s="1">
        <v>7.840374</v>
      </c>
      <c r="C215" s="1">
        <v>0.0149697615</v>
      </c>
      <c r="D215" s="1">
        <v>0.23866203</v>
      </c>
      <c r="E215" s="1">
        <v>0.09679473</v>
      </c>
      <c r="F215" s="4">
        <f t="shared" si="1"/>
        <v>0.001663306833</v>
      </c>
      <c r="G215" s="4">
        <f t="shared" si="2"/>
        <v>0.08404868889</v>
      </c>
    </row>
    <row r="216">
      <c r="A216" s="1">
        <v>2.11012458801269</v>
      </c>
      <c r="B216" s="1">
        <v>7.794657</v>
      </c>
      <c r="C216" s="1">
        <v>0.015063073</v>
      </c>
      <c r="D216" s="1">
        <v>0.22279193</v>
      </c>
      <c r="E216" s="1">
        <v>0.09623032</v>
      </c>
      <c r="F216" s="4">
        <f t="shared" si="1"/>
        <v>0.001673674778</v>
      </c>
      <c r="G216" s="4">
        <f t="shared" si="2"/>
        <v>0.08348428148</v>
      </c>
    </row>
    <row r="217">
      <c r="A217" s="1">
        <v>2.12012481689453</v>
      </c>
      <c r="B217" s="1">
        <v>7.8708515</v>
      </c>
      <c r="C217" s="1">
        <v>0.015156383</v>
      </c>
      <c r="D217" s="1">
        <v>0.20448026</v>
      </c>
      <c r="E217" s="1">
        <v>0.09717099</v>
      </c>
      <c r="F217" s="4">
        <f t="shared" si="1"/>
        <v>0.001684042556</v>
      </c>
      <c r="G217" s="4">
        <f t="shared" si="2"/>
        <v>0.08442495432</v>
      </c>
    </row>
    <row r="218">
      <c r="A218" s="1">
        <v>2.13000011444091</v>
      </c>
      <c r="B218" s="1">
        <v>7.868947</v>
      </c>
      <c r="C218" s="1">
        <v>0.015223035</v>
      </c>
      <c r="D218" s="1">
        <v>0.20081793</v>
      </c>
      <c r="E218" s="1">
        <v>0.09714749</v>
      </c>
      <c r="F218" s="4">
        <f t="shared" si="1"/>
        <v>0.001691448333</v>
      </c>
      <c r="G218" s="4">
        <f t="shared" si="2"/>
        <v>0.08440144198</v>
      </c>
    </row>
    <row r="219">
      <c r="A219" s="1">
        <v>2.14000034332275</v>
      </c>
      <c r="B219" s="1">
        <v>7.908949</v>
      </c>
      <c r="C219" s="1">
        <v>0.015249694</v>
      </c>
      <c r="D219" s="1">
        <v>0.25331137</v>
      </c>
      <c r="E219" s="1">
        <v>0.097641334</v>
      </c>
      <c r="F219" s="4">
        <f t="shared" si="1"/>
        <v>0.001694410444</v>
      </c>
      <c r="G219" s="4">
        <f t="shared" si="2"/>
        <v>0.08489529383</v>
      </c>
    </row>
    <row r="220">
      <c r="A220" s="1">
        <v>2.15012454986572</v>
      </c>
      <c r="B220" s="1">
        <v>7.9527607</v>
      </c>
      <c r="C220" s="1">
        <v>0.015263027</v>
      </c>
      <c r="D220" s="1">
        <v>0.32045412</v>
      </c>
      <c r="E220" s="1">
        <v>0.098182224</v>
      </c>
      <c r="F220" s="4">
        <f t="shared" si="1"/>
        <v>0.001695891889</v>
      </c>
      <c r="G220" s="4">
        <f t="shared" si="2"/>
        <v>0.08543617901</v>
      </c>
    </row>
    <row r="221">
      <c r="A221" s="1">
        <v>2.1599998474121</v>
      </c>
      <c r="B221" s="1">
        <v>7.9413314</v>
      </c>
      <c r="C221" s="1">
        <v>0.015276357</v>
      </c>
      <c r="D221" s="1">
        <v>0.37416834</v>
      </c>
      <c r="E221" s="1">
        <v>0.09804112</v>
      </c>
      <c r="F221" s="4">
        <f t="shared" si="1"/>
        <v>0.001697373</v>
      </c>
      <c r="G221" s="4">
        <f t="shared" si="2"/>
        <v>0.08529507654</v>
      </c>
    </row>
    <row r="222">
      <c r="A222" s="1">
        <v>2.17012500762939</v>
      </c>
      <c r="B222" s="1">
        <v>8.021335</v>
      </c>
      <c r="C222" s="1">
        <v>0.0153163485</v>
      </c>
      <c r="D222" s="1">
        <v>0.41323322</v>
      </c>
      <c r="E222" s="1">
        <v>0.09902881</v>
      </c>
      <c r="F222" s="4">
        <f t="shared" si="1"/>
        <v>0.0017018165</v>
      </c>
      <c r="G222" s="4">
        <f t="shared" si="2"/>
        <v>0.08628277531</v>
      </c>
    </row>
    <row r="223">
      <c r="A223" s="1">
        <v>2.18000030517578</v>
      </c>
      <c r="B223" s="1">
        <v>8.004191</v>
      </c>
      <c r="C223" s="1">
        <v>0.015382996</v>
      </c>
      <c r="D223" s="1">
        <v>0.42422023</v>
      </c>
      <c r="E223" s="1">
        <v>0.09881716</v>
      </c>
      <c r="F223" s="4">
        <f t="shared" si="1"/>
        <v>0.001709221778</v>
      </c>
      <c r="G223" s="4">
        <f t="shared" si="2"/>
        <v>0.08607112099</v>
      </c>
    </row>
    <row r="224">
      <c r="A224" s="1">
        <v>2.19012451171875</v>
      </c>
      <c r="B224" s="1">
        <v>7.9946675</v>
      </c>
      <c r="C224" s="1">
        <v>0.015476311</v>
      </c>
      <c r="D224" s="1">
        <v>0.40590855</v>
      </c>
      <c r="E224" s="1">
        <v>0.09869958</v>
      </c>
      <c r="F224" s="4">
        <f t="shared" si="1"/>
        <v>0.001719590111</v>
      </c>
      <c r="G224" s="4">
        <f t="shared" si="2"/>
        <v>0.08595354691</v>
      </c>
    </row>
    <row r="225">
      <c r="A225" s="1">
        <v>2.19999980926513</v>
      </c>
      <c r="B225" s="1">
        <v>8.065146</v>
      </c>
      <c r="C225" s="1">
        <v>0.015836222</v>
      </c>
      <c r="D225" s="1">
        <v>0.09461027</v>
      </c>
      <c r="E225" s="1">
        <v>0.0995697</v>
      </c>
      <c r="F225" s="4">
        <f t="shared" si="1"/>
        <v>0.001759580222</v>
      </c>
      <c r="G225" s="4">
        <f t="shared" si="2"/>
        <v>0.08682365185</v>
      </c>
    </row>
    <row r="226">
      <c r="A226" s="1">
        <v>2.21000003814697</v>
      </c>
      <c r="B226" s="1">
        <v>8.110864</v>
      </c>
      <c r="C226" s="1">
        <v>0.015956197</v>
      </c>
      <c r="D226" s="1">
        <v>0.034792162</v>
      </c>
      <c r="E226" s="1">
        <v>0.1001341</v>
      </c>
      <c r="F226" s="4">
        <f t="shared" si="1"/>
        <v>0.001772910778</v>
      </c>
      <c r="G226" s="4">
        <f t="shared" si="2"/>
        <v>0.0873880716</v>
      </c>
    </row>
    <row r="227">
      <c r="A227" s="1">
        <v>2.2200002670288</v>
      </c>
      <c r="B227" s="1">
        <v>8.255631</v>
      </c>
      <c r="C227" s="1">
        <v>0.015876211</v>
      </c>
      <c r="D227" s="1">
        <v>0.19593482</v>
      </c>
      <c r="E227" s="1">
        <v>0.10192137</v>
      </c>
      <c r="F227" s="4">
        <f t="shared" si="1"/>
        <v>0.001764023444</v>
      </c>
      <c r="G227" s="4">
        <f t="shared" si="2"/>
        <v>0.08917531852</v>
      </c>
    </row>
    <row r="228">
      <c r="A228" s="1">
        <v>2.22999954223632</v>
      </c>
      <c r="B228" s="1">
        <v>8.270871</v>
      </c>
      <c r="C228" s="1">
        <v>0.015876211</v>
      </c>
      <c r="D228" s="1">
        <v>0.27528536</v>
      </c>
      <c r="E228" s="1">
        <v>0.10210951</v>
      </c>
      <c r="F228" s="4">
        <f t="shared" si="1"/>
        <v>0.001764023444</v>
      </c>
      <c r="G228" s="4">
        <f t="shared" si="2"/>
        <v>0.08936346667</v>
      </c>
    </row>
    <row r="229">
      <c r="A229" s="1">
        <v>2.23999977111816</v>
      </c>
      <c r="B229" s="1">
        <v>8.301349</v>
      </c>
      <c r="C229" s="1">
        <v>0.015876211</v>
      </c>
      <c r="D229" s="1">
        <v>0.34242812</v>
      </c>
      <c r="E229" s="1">
        <v>0.10248577</v>
      </c>
      <c r="F229" s="4">
        <f t="shared" si="1"/>
        <v>0.001764023444</v>
      </c>
      <c r="G229" s="4">
        <f t="shared" si="2"/>
        <v>0.08973973827</v>
      </c>
    </row>
    <row r="230">
      <c r="A230" s="1">
        <v>2.25</v>
      </c>
      <c r="B230" s="1">
        <v>8.331826</v>
      </c>
      <c r="C230" s="1">
        <v>0.015876211</v>
      </c>
      <c r="D230" s="1">
        <v>0.42299944</v>
      </c>
      <c r="E230" s="1">
        <v>0.10286203</v>
      </c>
      <c r="F230" s="4">
        <f t="shared" si="1"/>
        <v>0.001764023444</v>
      </c>
      <c r="G230" s="4">
        <f t="shared" si="2"/>
        <v>0.09011599753</v>
      </c>
    </row>
    <row r="231">
      <c r="A231" s="1">
        <v>2.26000022888183</v>
      </c>
      <c r="B231" s="1">
        <v>8.293729</v>
      </c>
      <c r="C231" s="1">
        <v>0.016049502</v>
      </c>
      <c r="D231" s="1">
        <v>0.30702558</v>
      </c>
      <c r="E231" s="1">
        <v>0.102391705</v>
      </c>
      <c r="F231" s="4">
        <f t="shared" si="1"/>
        <v>0.001783278</v>
      </c>
      <c r="G231" s="4">
        <f t="shared" si="2"/>
        <v>0.0896456642</v>
      </c>
    </row>
    <row r="232">
      <c r="A232" s="1">
        <v>2.26999950408935</v>
      </c>
      <c r="B232" s="1">
        <v>8.398496</v>
      </c>
      <c r="C232" s="1">
        <v>0.016422745</v>
      </c>
      <c r="D232" s="1">
        <v>-0.0054934993</v>
      </c>
      <c r="E232" s="1">
        <v>0.10368512</v>
      </c>
      <c r="F232" s="4">
        <f t="shared" si="1"/>
        <v>0.001824749444</v>
      </c>
      <c r="G232" s="4">
        <f t="shared" si="2"/>
        <v>0.09093908395</v>
      </c>
    </row>
    <row r="233">
      <c r="A233" s="1">
        <v>2.28012466430664</v>
      </c>
      <c r="B233" s="1">
        <v>8.493738</v>
      </c>
      <c r="C233" s="1">
        <v>0.016462741</v>
      </c>
      <c r="D233" s="1">
        <v>0.032350607</v>
      </c>
      <c r="E233" s="1">
        <v>0.104860954</v>
      </c>
      <c r="F233" s="4">
        <f t="shared" si="1"/>
        <v>0.001829193444</v>
      </c>
      <c r="G233" s="4">
        <f t="shared" si="2"/>
        <v>0.09211491111</v>
      </c>
    </row>
    <row r="234">
      <c r="A234" s="1">
        <v>2.28999996185302</v>
      </c>
      <c r="B234" s="1">
        <v>8.53374</v>
      </c>
      <c r="C234" s="1">
        <v>0.016436081</v>
      </c>
      <c r="D234" s="1">
        <v>0.12635049</v>
      </c>
      <c r="E234" s="1">
        <v>0.10535481</v>
      </c>
      <c r="F234" s="4">
        <f t="shared" si="1"/>
        <v>0.001826231222</v>
      </c>
      <c r="G234" s="4">
        <f t="shared" si="2"/>
        <v>0.09260876296</v>
      </c>
    </row>
    <row r="235">
      <c r="A235" s="1">
        <v>2.30012512207031</v>
      </c>
      <c r="B235" s="1">
        <v>8.623269</v>
      </c>
      <c r="C235" s="1">
        <v>0.016436081</v>
      </c>
      <c r="D235" s="1">
        <v>0.20692182</v>
      </c>
      <c r="E235" s="1">
        <v>0.106460094</v>
      </c>
      <c r="F235" s="4">
        <f t="shared" si="1"/>
        <v>0.001826231222</v>
      </c>
      <c r="G235" s="4">
        <f t="shared" si="2"/>
        <v>0.09371405926</v>
      </c>
    </row>
    <row r="236">
      <c r="A236" s="1">
        <v>2.30999946594238</v>
      </c>
      <c r="B236" s="1">
        <v>8.579457</v>
      </c>
      <c r="C236" s="1">
        <v>0.016449412</v>
      </c>
      <c r="D236" s="1">
        <v>0.27406457</v>
      </c>
      <c r="E236" s="1">
        <v>0.105919205</v>
      </c>
      <c r="F236" s="4">
        <f t="shared" si="1"/>
        <v>0.001827712444</v>
      </c>
      <c r="G236" s="4">
        <f t="shared" si="2"/>
        <v>0.09317317037</v>
      </c>
    </row>
    <row r="237">
      <c r="A237" s="1">
        <v>2.31999969482421</v>
      </c>
      <c r="B237" s="1">
        <v>8.636602</v>
      </c>
      <c r="C237" s="1">
        <v>0.016462741</v>
      </c>
      <c r="D237" s="1">
        <v>0.32655802</v>
      </c>
      <c r="E237" s="1">
        <v>0.106624715</v>
      </c>
      <c r="F237" s="4">
        <f t="shared" si="1"/>
        <v>0.001829193444</v>
      </c>
      <c r="G237" s="4">
        <f t="shared" si="2"/>
        <v>0.0938786642</v>
      </c>
    </row>
    <row r="238">
      <c r="A238" s="1">
        <v>2.3301248550415</v>
      </c>
      <c r="B238" s="1">
        <v>8.613745</v>
      </c>
      <c r="C238" s="1">
        <v>0.0164894</v>
      </c>
      <c r="D238" s="1">
        <v>0.37783068</v>
      </c>
      <c r="E238" s="1">
        <v>0.10634251</v>
      </c>
      <c r="F238" s="4">
        <f t="shared" si="1"/>
        <v>0.001832155556</v>
      </c>
      <c r="G238" s="4">
        <f t="shared" si="2"/>
        <v>0.09359647901</v>
      </c>
    </row>
    <row r="239">
      <c r="A239" s="1">
        <v>2.34012508392334</v>
      </c>
      <c r="B239" s="1">
        <v>8.617555</v>
      </c>
      <c r="C239" s="1">
        <v>0.016556049</v>
      </c>
      <c r="D239" s="1">
        <v>0.37172678</v>
      </c>
      <c r="E239" s="1">
        <v>0.106389545</v>
      </c>
      <c r="F239" s="4">
        <f t="shared" si="1"/>
        <v>0.001839561</v>
      </c>
      <c r="G239" s="4">
        <f t="shared" si="2"/>
        <v>0.09364351605</v>
      </c>
    </row>
    <row r="240">
      <c r="A240" s="1">
        <v>2.35000038146972</v>
      </c>
      <c r="B240" s="1">
        <v>8.67089</v>
      </c>
      <c r="C240" s="1">
        <v>0.01666269</v>
      </c>
      <c r="D240" s="1">
        <v>0.33998656</v>
      </c>
      <c r="E240" s="1">
        <v>0.10704802</v>
      </c>
      <c r="F240" s="4">
        <f t="shared" si="1"/>
        <v>0.00185141</v>
      </c>
      <c r="G240" s="4">
        <f t="shared" si="2"/>
        <v>0.09430197284</v>
      </c>
    </row>
    <row r="241">
      <c r="A241" s="1">
        <v>2.35999965667724</v>
      </c>
      <c r="B241" s="1">
        <v>8.655651</v>
      </c>
      <c r="C241" s="1">
        <v>0.016809324</v>
      </c>
      <c r="D241" s="1">
        <v>0.2679607</v>
      </c>
      <c r="E241" s="1">
        <v>0.10685988</v>
      </c>
      <c r="F241" s="4">
        <f t="shared" si="1"/>
        <v>0.001867702667</v>
      </c>
      <c r="G241" s="4">
        <f t="shared" si="2"/>
        <v>0.09411383704</v>
      </c>
    </row>
    <row r="242">
      <c r="A242" s="1">
        <v>2.37012481689453</v>
      </c>
      <c r="B242" s="1">
        <v>8.756609</v>
      </c>
      <c r="C242" s="1">
        <v>0.016969286</v>
      </c>
      <c r="D242" s="1">
        <v>0.18006471</v>
      </c>
      <c r="E242" s="1">
        <v>0.10810626</v>
      </c>
      <c r="F242" s="4">
        <f t="shared" si="1"/>
        <v>0.001885476222</v>
      </c>
      <c r="G242" s="4">
        <f t="shared" si="2"/>
        <v>0.0953602321</v>
      </c>
    </row>
    <row r="243">
      <c r="A243" s="1">
        <v>2.38012504577636</v>
      </c>
      <c r="B243" s="1">
        <v>8.832802</v>
      </c>
      <c r="C243" s="1">
        <v>0.017089259</v>
      </c>
      <c r="D243" s="1">
        <v>0.13367516</v>
      </c>
      <c r="E243" s="1">
        <v>0.10904693</v>
      </c>
      <c r="F243" s="4">
        <f t="shared" si="1"/>
        <v>0.001898806556</v>
      </c>
      <c r="G243" s="4">
        <f t="shared" si="2"/>
        <v>0.09630088642</v>
      </c>
    </row>
    <row r="244">
      <c r="A244" s="1">
        <v>2.3901252746582</v>
      </c>
      <c r="B244" s="1">
        <v>8.888043</v>
      </c>
      <c r="C244" s="1">
        <v>0.017102588</v>
      </c>
      <c r="D244" s="1">
        <v>0.1861686</v>
      </c>
      <c r="E244" s="1">
        <v>0.10972891</v>
      </c>
      <c r="F244" s="4">
        <f t="shared" si="1"/>
        <v>0.001900287556</v>
      </c>
      <c r="G244" s="4">
        <f t="shared" si="2"/>
        <v>0.09698287407</v>
      </c>
    </row>
    <row r="245">
      <c r="A245" s="1">
        <v>2.40012454986572</v>
      </c>
      <c r="B245" s="1">
        <v>8.960428</v>
      </c>
      <c r="C245" s="1">
        <v>0.017102588</v>
      </c>
      <c r="D245" s="1">
        <v>0.25331137</v>
      </c>
      <c r="E245" s="1">
        <v>0.11062255</v>
      </c>
      <c r="F245" s="4">
        <f t="shared" si="1"/>
        <v>0.001900287556</v>
      </c>
      <c r="G245" s="4">
        <f t="shared" si="2"/>
        <v>0.09787651605</v>
      </c>
    </row>
    <row r="246">
      <c r="A246" s="1">
        <v>2.41012477874755</v>
      </c>
      <c r="B246" s="1">
        <v>8.968047</v>
      </c>
      <c r="C246" s="1">
        <v>0.017102588</v>
      </c>
      <c r="D246" s="1">
        <v>0.3338827</v>
      </c>
      <c r="E246" s="1">
        <v>0.11071661</v>
      </c>
      <c r="F246" s="4">
        <f t="shared" si="1"/>
        <v>0.001900287556</v>
      </c>
      <c r="G246" s="4">
        <f t="shared" si="2"/>
        <v>0.09797057778</v>
      </c>
    </row>
    <row r="247">
      <c r="A247" s="1">
        <v>2.42012500762939</v>
      </c>
      <c r="B247" s="1">
        <v>9.017573</v>
      </c>
      <c r="C247" s="1">
        <v>0.017129248</v>
      </c>
      <c r="D247" s="1">
        <v>0.37172678</v>
      </c>
      <c r="E247" s="1">
        <v>0.11132804</v>
      </c>
      <c r="F247" s="4">
        <f t="shared" si="1"/>
        <v>0.001903249778</v>
      </c>
      <c r="G247" s="4">
        <f t="shared" si="2"/>
        <v>0.09858200988</v>
      </c>
    </row>
    <row r="248">
      <c r="A248" s="1">
        <v>2.43012523651123</v>
      </c>
      <c r="B248" s="1">
        <v>9.004239</v>
      </c>
      <c r="C248" s="1">
        <v>0.017155906</v>
      </c>
      <c r="D248" s="1">
        <v>0.42422023</v>
      </c>
      <c r="E248" s="1">
        <v>0.11116343</v>
      </c>
      <c r="F248" s="4">
        <f t="shared" si="1"/>
        <v>0.001906211778</v>
      </c>
      <c r="G248" s="4">
        <f t="shared" si="2"/>
        <v>0.09841739259</v>
      </c>
    </row>
    <row r="249">
      <c r="A249" s="1">
        <v>2.4399995803833</v>
      </c>
      <c r="B249" s="1">
        <v>9.004239</v>
      </c>
      <c r="C249" s="1">
        <v>0.01728921</v>
      </c>
      <c r="D249" s="1">
        <v>0.3656229</v>
      </c>
      <c r="E249" s="1">
        <v>0.11116343</v>
      </c>
      <c r="F249" s="4">
        <f t="shared" si="1"/>
        <v>0.001921023333</v>
      </c>
      <c r="G249" s="4">
        <f t="shared" si="2"/>
        <v>0.09841739259</v>
      </c>
    </row>
    <row r="250">
      <c r="A250" s="1">
        <v>2.44999980926513</v>
      </c>
      <c r="B250" s="1">
        <v>9.097577</v>
      </c>
      <c r="C250" s="1">
        <v>0.01770244</v>
      </c>
      <c r="D250" s="1">
        <v>-0.003051944</v>
      </c>
      <c r="E250" s="1">
        <v>0.11231575</v>
      </c>
      <c r="F250" s="4">
        <f t="shared" si="1"/>
        <v>0.001966937778</v>
      </c>
      <c r="G250" s="4">
        <f t="shared" si="2"/>
        <v>0.09956971358</v>
      </c>
    </row>
    <row r="251">
      <c r="A251" s="1">
        <v>2.46012496948242</v>
      </c>
      <c r="B251" s="1">
        <v>9.177581</v>
      </c>
      <c r="C251" s="1">
        <v>0.01770244</v>
      </c>
      <c r="D251" s="1">
        <v>0.06164927</v>
      </c>
      <c r="E251" s="1">
        <v>0.11330345</v>
      </c>
      <c r="F251" s="4">
        <f t="shared" si="1"/>
        <v>0.001966937778</v>
      </c>
      <c r="G251" s="4">
        <f t="shared" si="2"/>
        <v>0.1005574173</v>
      </c>
    </row>
    <row r="252">
      <c r="A252" s="1">
        <v>2.47012519836425</v>
      </c>
      <c r="B252" s="1">
        <v>9.278538</v>
      </c>
      <c r="C252" s="1">
        <v>0.017622463</v>
      </c>
      <c r="D252" s="1">
        <v>0.23622048</v>
      </c>
      <c r="E252" s="1">
        <v>0.11454984</v>
      </c>
      <c r="F252" s="4">
        <f t="shared" si="1"/>
        <v>0.001958051444</v>
      </c>
      <c r="G252" s="4">
        <f t="shared" si="2"/>
        <v>0.1018038</v>
      </c>
    </row>
    <row r="253">
      <c r="A253" s="1">
        <v>2.47999954223632</v>
      </c>
      <c r="B253" s="1">
        <v>9.267109</v>
      </c>
      <c r="C253" s="1">
        <v>0.017622463</v>
      </c>
      <c r="D253" s="1">
        <v>0.30214247</v>
      </c>
      <c r="E253" s="1">
        <v>0.11440874</v>
      </c>
      <c r="F253" s="4">
        <f t="shared" si="1"/>
        <v>0.001958051444</v>
      </c>
      <c r="G253" s="4">
        <f t="shared" si="2"/>
        <v>0.1016627012</v>
      </c>
    </row>
    <row r="254">
      <c r="A254" s="1">
        <v>2.48999977111816</v>
      </c>
      <c r="B254" s="1">
        <v>9.265204</v>
      </c>
      <c r="C254" s="1">
        <v>0.017622463</v>
      </c>
      <c r="D254" s="1">
        <v>0.3827138</v>
      </c>
      <c r="E254" s="1">
        <v>0.11438522</v>
      </c>
      <c r="F254" s="4">
        <f t="shared" si="1"/>
        <v>0.001958051444</v>
      </c>
      <c r="G254" s="4">
        <f t="shared" si="2"/>
        <v>0.1016391827</v>
      </c>
    </row>
    <row r="255">
      <c r="A255" s="1">
        <v>2.50012493133544</v>
      </c>
      <c r="B255" s="1">
        <v>9.291872</v>
      </c>
      <c r="C255" s="1">
        <v>0.017635792</v>
      </c>
      <c r="D255" s="1">
        <v>0.43520722</v>
      </c>
      <c r="E255" s="1">
        <v>0.11471446</v>
      </c>
      <c r="F255" s="4">
        <f t="shared" si="1"/>
        <v>0.001959532444</v>
      </c>
      <c r="G255" s="4">
        <f t="shared" si="2"/>
        <v>0.1019684173</v>
      </c>
    </row>
    <row r="256">
      <c r="A256" s="1">
        <v>2.51000022888183</v>
      </c>
      <c r="B256" s="1">
        <v>9.25949</v>
      </c>
      <c r="C256" s="1">
        <v>0.017995706</v>
      </c>
      <c r="D256" s="1">
        <v>0.15076604</v>
      </c>
      <c r="E256" s="1">
        <v>0.11431467</v>
      </c>
      <c r="F256" s="4">
        <f t="shared" si="1"/>
        <v>0.001999522889</v>
      </c>
      <c r="G256" s="4">
        <f t="shared" si="2"/>
        <v>0.1015686395</v>
      </c>
    </row>
    <row r="257">
      <c r="A257" s="1">
        <v>2.51999950408935</v>
      </c>
      <c r="B257" s="1">
        <v>9.398544</v>
      </c>
      <c r="C257" s="1">
        <v>0.018222323</v>
      </c>
      <c r="D257" s="1">
        <v>-0.021363609</v>
      </c>
      <c r="E257" s="1">
        <v>0.116031386</v>
      </c>
      <c r="F257" s="4">
        <f t="shared" si="1"/>
        <v>0.002024702556</v>
      </c>
      <c r="G257" s="4">
        <f t="shared" si="2"/>
        <v>0.1032853556</v>
      </c>
    </row>
    <row r="258">
      <c r="A258" s="1">
        <v>2.52999973297119</v>
      </c>
      <c r="B258" s="1">
        <v>9.449975</v>
      </c>
      <c r="C258" s="1">
        <v>0.018182326</v>
      </c>
      <c r="D258" s="1">
        <v>0.08606482</v>
      </c>
      <c r="E258" s="1">
        <v>0.11666634</v>
      </c>
      <c r="F258" s="4">
        <f t="shared" si="1"/>
        <v>0.002020258444</v>
      </c>
      <c r="G258" s="4">
        <f t="shared" si="2"/>
        <v>0.1039203062</v>
      </c>
    </row>
    <row r="259">
      <c r="A259" s="1">
        <v>2.53999996185302</v>
      </c>
      <c r="B259" s="1">
        <v>9.518549</v>
      </c>
      <c r="C259" s="1">
        <v>0.018182326</v>
      </c>
      <c r="D259" s="1">
        <v>0.16663615</v>
      </c>
      <c r="E259" s="1">
        <v>0.11751294</v>
      </c>
      <c r="F259" s="4">
        <f t="shared" si="1"/>
        <v>0.002020258444</v>
      </c>
      <c r="G259" s="4">
        <f t="shared" si="2"/>
        <v>0.1047668988</v>
      </c>
    </row>
    <row r="260">
      <c r="A260" s="1">
        <v>2.55012512207031</v>
      </c>
      <c r="B260" s="1">
        <v>9.560456</v>
      </c>
      <c r="C260" s="1">
        <v>0.018182326</v>
      </c>
      <c r="D260" s="1">
        <v>0.24720748</v>
      </c>
      <c r="E260" s="1">
        <v>0.11803031</v>
      </c>
      <c r="F260" s="4">
        <f t="shared" si="1"/>
        <v>0.002020258444</v>
      </c>
      <c r="G260" s="4">
        <f t="shared" si="2"/>
        <v>0.1052842691</v>
      </c>
    </row>
    <row r="261">
      <c r="A261" s="1">
        <v>2.56012535095214</v>
      </c>
      <c r="B261" s="1">
        <v>9.516645</v>
      </c>
      <c r="C261" s="1">
        <v>0.018195655</v>
      </c>
      <c r="D261" s="1">
        <v>0.29970092</v>
      </c>
      <c r="E261" s="1">
        <v>0.11748943</v>
      </c>
      <c r="F261" s="4">
        <f t="shared" si="1"/>
        <v>0.002021739444</v>
      </c>
      <c r="G261" s="4">
        <f t="shared" si="2"/>
        <v>0.1047433926</v>
      </c>
    </row>
    <row r="262">
      <c r="A262" s="1">
        <v>2.57012462615966</v>
      </c>
      <c r="B262" s="1">
        <v>9.594744</v>
      </c>
      <c r="C262" s="1">
        <v>0.018195655</v>
      </c>
      <c r="D262" s="1">
        <v>0.38027224</v>
      </c>
      <c r="E262" s="1">
        <v>0.118453614</v>
      </c>
      <c r="F262" s="4">
        <f t="shared" si="1"/>
        <v>0.002021739444</v>
      </c>
      <c r="G262" s="4">
        <f t="shared" si="2"/>
        <v>0.1057075778</v>
      </c>
    </row>
    <row r="263">
      <c r="A263" s="1">
        <v>2.57999992370605</v>
      </c>
      <c r="B263" s="1">
        <v>9.560456</v>
      </c>
      <c r="C263" s="1">
        <v>0.018208986</v>
      </c>
      <c r="D263" s="1">
        <v>0.43276566</v>
      </c>
      <c r="E263" s="1">
        <v>0.11803031</v>
      </c>
      <c r="F263" s="4">
        <f t="shared" si="1"/>
        <v>0.002023220667</v>
      </c>
      <c r="G263" s="4">
        <f t="shared" si="2"/>
        <v>0.1052842691</v>
      </c>
    </row>
    <row r="264">
      <c r="A264" s="1">
        <v>2.59012508392334</v>
      </c>
      <c r="B264" s="1">
        <v>9.558552</v>
      </c>
      <c r="C264" s="1">
        <v>0.018635552</v>
      </c>
      <c r="D264" s="1">
        <v>0.09216871</v>
      </c>
      <c r="E264" s="1">
        <v>0.118006796</v>
      </c>
      <c r="F264" s="4">
        <f t="shared" si="1"/>
        <v>0.002070616889</v>
      </c>
      <c r="G264" s="4">
        <f t="shared" si="2"/>
        <v>0.105260763</v>
      </c>
    </row>
    <row r="265">
      <c r="A265" s="1">
        <v>2.60000038146972</v>
      </c>
      <c r="B265" s="1">
        <v>9.726178</v>
      </c>
      <c r="C265" s="1">
        <v>0.018942147</v>
      </c>
      <c r="D265" s="1">
        <v>-0.17640238</v>
      </c>
      <c r="E265" s="1">
        <v>0.120076254</v>
      </c>
      <c r="F265" s="4">
        <f t="shared" si="1"/>
        <v>0.002104683</v>
      </c>
      <c r="G265" s="4">
        <f t="shared" si="2"/>
        <v>0.1073302198</v>
      </c>
    </row>
    <row r="266">
      <c r="A266" s="1">
        <v>2.60999965667724</v>
      </c>
      <c r="B266" s="1">
        <v>9.825231</v>
      </c>
      <c r="C266" s="1">
        <v>0.018915487</v>
      </c>
      <c r="D266" s="1">
        <v>-0.08362327</v>
      </c>
      <c r="E266" s="1">
        <v>0.12129913</v>
      </c>
      <c r="F266" s="4">
        <f t="shared" si="1"/>
        <v>0.002101720778</v>
      </c>
      <c r="G266" s="4">
        <f t="shared" si="2"/>
        <v>0.1085530963</v>
      </c>
    </row>
    <row r="267">
      <c r="A267" s="1">
        <v>2.62012481689453</v>
      </c>
      <c r="B267" s="1">
        <v>9.916664</v>
      </c>
      <c r="C267" s="1">
        <v>0.0188755</v>
      </c>
      <c r="D267" s="1">
        <v>0.037233718</v>
      </c>
      <c r="E267" s="1">
        <v>0.12242794</v>
      </c>
      <c r="F267" s="4">
        <f t="shared" si="1"/>
        <v>0.002097277778</v>
      </c>
      <c r="G267" s="4">
        <f t="shared" si="2"/>
        <v>0.1096818988</v>
      </c>
    </row>
    <row r="268">
      <c r="A268" s="1">
        <v>2.63000011444091</v>
      </c>
      <c r="B268" s="1">
        <v>9.947142</v>
      </c>
      <c r="C268" s="1">
        <v>0.01888883</v>
      </c>
      <c r="D268" s="1">
        <v>0.10315571</v>
      </c>
      <c r="E268" s="1">
        <v>0.122804195</v>
      </c>
      <c r="F268" s="4">
        <f t="shared" si="1"/>
        <v>0.002098758889</v>
      </c>
      <c r="G268" s="4">
        <f t="shared" si="2"/>
        <v>0.1100581704</v>
      </c>
    </row>
    <row r="269">
      <c r="A269" s="1">
        <v>2.64000034332275</v>
      </c>
      <c r="B269" s="1">
        <v>9.922379</v>
      </c>
      <c r="C269" s="1">
        <v>0.018902158</v>
      </c>
      <c r="D269" s="1">
        <v>0.15686993</v>
      </c>
      <c r="E269" s="1">
        <v>0.12249848</v>
      </c>
      <c r="F269" s="4">
        <f t="shared" si="1"/>
        <v>0.002100239778</v>
      </c>
      <c r="G269" s="4">
        <f t="shared" si="2"/>
        <v>0.1097524543</v>
      </c>
    </row>
    <row r="270">
      <c r="A270" s="1">
        <v>2.65012454986572</v>
      </c>
      <c r="B270" s="1">
        <v>9.9547615</v>
      </c>
      <c r="C270" s="1">
        <v>0.018928818</v>
      </c>
      <c r="D270" s="1">
        <v>0.21058415</v>
      </c>
      <c r="E270" s="1">
        <v>0.122898266</v>
      </c>
      <c r="F270" s="4">
        <f t="shared" si="1"/>
        <v>0.002103202</v>
      </c>
      <c r="G270" s="4">
        <f t="shared" si="2"/>
        <v>0.1101522383</v>
      </c>
    </row>
    <row r="271">
      <c r="A271" s="1">
        <v>2.66012477874755</v>
      </c>
      <c r="B271" s="1">
        <v>9.916664</v>
      </c>
      <c r="C271" s="1">
        <v>0.018995466</v>
      </c>
      <c r="D271" s="1">
        <v>0.20936337</v>
      </c>
      <c r="E271" s="1">
        <v>0.12242794</v>
      </c>
      <c r="F271" s="4">
        <f t="shared" si="1"/>
        <v>0.002110607333</v>
      </c>
      <c r="G271" s="4">
        <f t="shared" si="2"/>
        <v>0.1096818988</v>
      </c>
    </row>
    <row r="272">
      <c r="A272" s="1">
        <v>2.67000007629394</v>
      </c>
      <c r="B272" s="1">
        <v>9.949047</v>
      </c>
      <c r="C272" s="1">
        <v>0.01907545</v>
      </c>
      <c r="D272" s="1">
        <v>0.20570104</v>
      </c>
      <c r="E272" s="1">
        <v>0.12282772</v>
      </c>
      <c r="F272" s="4">
        <f t="shared" si="1"/>
        <v>0.002119494444</v>
      </c>
      <c r="G272" s="4">
        <f t="shared" si="2"/>
        <v>0.1100816889</v>
      </c>
    </row>
    <row r="273">
      <c r="A273" s="1">
        <v>2.68000030517578</v>
      </c>
      <c r="B273" s="1">
        <v>9.962379</v>
      </c>
      <c r="C273" s="1">
        <v>0.019142097</v>
      </c>
      <c r="D273" s="1">
        <v>0.21668804</v>
      </c>
      <c r="E273" s="1">
        <v>0.12299233</v>
      </c>
      <c r="F273" s="4">
        <f t="shared" si="1"/>
        <v>0.002126899667</v>
      </c>
      <c r="G273" s="4">
        <f t="shared" si="2"/>
        <v>0.1102462815</v>
      </c>
    </row>
    <row r="274">
      <c r="A274" s="1">
        <v>2.69012451171875</v>
      </c>
      <c r="B274" s="1">
        <v>9.979524</v>
      </c>
      <c r="C274" s="1">
        <v>0.019195423</v>
      </c>
      <c r="D274" s="1">
        <v>0.22645426</v>
      </c>
      <c r="E274" s="1">
        <v>0.12320398</v>
      </c>
      <c r="F274" s="4">
        <f t="shared" si="1"/>
        <v>0.002132824778</v>
      </c>
      <c r="G274" s="4">
        <f t="shared" si="2"/>
        <v>0.1104579481</v>
      </c>
    </row>
    <row r="275">
      <c r="A275" s="1">
        <v>2.69999980926513</v>
      </c>
      <c r="B275" s="1">
        <v>10.065243</v>
      </c>
      <c r="C275" s="1">
        <v>0.019222083</v>
      </c>
      <c r="D275" s="1">
        <v>0.28016847</v>
      </c>
      <c r="E275" s="1">
        <v>0.12426224</v>
      </c>
      <c r="F275" s="4">
        <f t="shared" si="1"/>
        <v>0.002135787</v>
      </c>
      <c r="G275" s="4">
        <f t="shared" si="2"/>
        <v>0.1115162074</v>
      </c>
    </row>
    <row r="276">
      <c r="A276" s="1">
        <v>2.71000003814697</v>
      </c>
      <c r="B276" s="1">
        <v>10.023336</v>
      </c>
      <c r="C276" s="1">
        <v>0.01924874</v>
      </c>
      <c r="D276" s="1">
        <v>0.34609047</v>
      </c>
      <c r="E276" s="1">
        <v>0.123744875</v>
      </c>
      <c r="F276" s="4">
        <f t="shared" si="1"/>
        <v>0.002138748889</v>
      </c>
      <c r="G276" s="4">
        <f t="shared" si="2"/>
        <v>0.110998837</v>
      </c>
    </row>
    <row r="277">
      <c r="A277" s="1">
        <v>2.7200002670288</v>
      </c>
      <c r="B277" s="1">
        <v>10.091909</v>
      </c>
      <c r="C277" s="1">
        <v>0.0192754</v>
      </c>
      <c r="D277" s="1">
        <v>0.37050602</v>
      </c>
      <c r="E277" s="1">
        <v>0.12459146</v>
      </c>
      <c r="F277" s="4">
        <f t="shared" si="1"/>
        <v>0.002141711111</v>
      </c>
      <c r="G277" s="4">
        <f t="shared" si="2"/>
        <v>0.1118454173</v>
      </c>
    </row>
    <row r="278">
      <c r="A278" s="1">
        <v>2.72999954223632</v>
      </c>
      <c r="B278" s="1">
        <v>10.065243</v>
      </c>
      <c r="C278" s="1">
        <v>0.019328719</v>
      </c>
      <c r="D278" s="1">
        <v>0.39614233</v>
      </c>
      <c r="E278" s="1">
        <v>0.12426224</v>
      </c>
      <c r="F278" s="4">
        <f t="shared" si="1"/>
        <v>0.002147635444</v>
      </c>
      <c r="G278" s="4">
        <f t="shared" si="2"/>
        <v>0.1115162074</v>
      </c>
    </row>
    <row r="279">
      <c r="A279" s="1">
        <v>2.74012470245361</v>
      </c>
      <c r="B279" s="1">
        <v>10.088101</v>
      </c>
      <c r="C279" s="1">
        <v>0.019368716</v>
      </c>
      <c r="D279" s="1">
        <v>0.42177868</v>
      </c>
      <c r="E279" s="1">
        <v>0.12454444</v>
      </c>
      <c r="F279" s="4">
        <f t="shared" si="1"/>
        <v>0.002152079556</v>
      </c>
      <c r="G279" s="4">
        <f t="shared" si="2"/>
        <v>0.1117984049</v>
      </c>
    </row>
    <row r="280">
      <c r="A280" s="1">
        <v>2.75012493133544</v>
      </c>
      <c r="B280" s="1">
        <v>10.152866</v>
      </c>
      <c r="C280" s="1">
        <v>0.019528676</v>
      </c>
      <c r="D280" s="1">
        <v>0.36440212</v>
      </c>
      <c r="E280" s="1">
        <v>0.12534401</v>
      </c>
      <c r="F280" s="4">
        <f t="shared" si="1"/>
        <v>0.002169852889</v>
      </c>
      <c r="G280" s="4">
        <f t="shared" si="2"/>
        <v>0.1125979728</v>
      </c>
    </row>
    <row r="281">
      <c r="A281" s="1">
        <v>2.76012516021728</v>
      </c>
      <c r="B281" s="1">
        <v>10.185248</v>
      </c>
      <c r="C281" s="1">
        <v>0.019901918</v>
      </c>
      <c r="D281" s="1">
        <v>0.022584386</v>
      </c>
      <c r="E281" s="1">
        <v>0.12574379</v>
      </c>
      <c r="F281" s="4">
        <f t="shared" si="1"/>
        <v>0.002211324222</v>
      </c>
      <c r="G281" s="4">
        <f t="shared" si="2"/>
        <v>0.1129977506</v>
      </c>
    </row>
    <row r="282">
      <c r="A282" s="1">
        <v>2.76999950408935</v>
      </c>
      <c r="B282" s="1">
        <v>10.389068</v>
      </c>
      <c r="C282" s="1">
        <v>0.019955236</v>
      </c>
      <c r="D282" s="1">
        <v>0.032350607</v>
      </c>
      <c r="E282" s="1">
        <v>0.12826008</v>
      </c>
      <c r="F282" s="4">
        <f t="shared" si="1"/>
        <v>0.002217248444</v>
      </c>
      <c r="G282" s="4">
        <f t="shared" si="2"/>
        <v>0.1155140469</v>
      </c>
    </row>
    <row r="283">
      <c r="A283" s="1">
        <v>2.78012466430664</v>
      </c>
      <c r="B283" s="1">
        <v>10.423355</v>
      </c>
      <c r="C283" s="1">
        <v>0.019915247</v>
      </c>
      <c r="D283" s="1">
        <v>0.1532076</v>
      </c>
      <c r="E283" s="1">
        <v>0.12868337</v>
      </c>
      <c r="F283" s="4">
        <f t="shared" si="1"/>
        <v>0.002212805222</v>
      </c>
      <c r="G283" s="4">
        <f t="shared" si="2"/>
        <v>0.1159373432</v>
      </c>
    </row>
    <row r="284">
      <c r="A284" s="1">
        <v>2.78999996185302</v>
      </c>
      <c r="B284" s="1">
        <v>10.446213</v>
      </c>
      <c r="C284" s="1">
        <v>0.019928578</v>
      </c>
      <c r="D284" s="1">
        <v>0.22035037</v>
      </c>
      <c r="E284" s="1">
        <v>0.12896557</v>
      </c>
      <c r="F284" s="4">
        <f t="shared" si="1"/>
        <v>0.002214286444</v>
      </c>
      <c r="G284" s="4">
        <f t="shared" si="2"/>
        <v>0.1162195407</v>
      </c>
    </row>
    <row r="285">
      <c r="A285" s="1">
        <v>2.80000019073486</v>
      </c>
      <c r="B285" s="1">
        <v>10.482406</v>
      </c>
      <c r="C285" s="1">
        <v>0.019928578</v>
      </c>
      <c r="D285" s="1">
        <v>0.28749314</v>
      </c>
      <c r="E285" s="1">
        <v>0.1294124</v>
      </c>
      <c r="F285" s="4">
        <f t="shared" si="1"/>
        <v>0.002214286444</v>
      </c>
      <c r="G285" s="4">
        <f t="shared" si="2"/>
        <v>0.1166663679</v>
      </c>
    </row>
    <row r="286">
      <c r="A286" s="1">
        <v>2.81012535095214</v>
      </c>
      <c r="B286" s="1">
        <v>10.427165</v>
      </c>
      <c r="C286" s="1">
        <v>0.019941907</v>
      </c>
      <c r="D286" s="1">
        <v>0.3546359</v>
      </c>
      <c r="E286" s="1">
        <v>0.1287304</v>
      </c>
      <c r="F286" s="4">
        <f t="shared" si="1"/>
        <v>0.002215767444</v>
      </c>
      <c r="G286" s="4">
        <f t="shared" si="2"/>
        <v>0.1159843802</v>
      </c>
    </row>
    <row r="287">
      <c r="A287" s="1">
        <v>2.82012462615966</v>
      </c>
      <c r="B287" s="1">
        <v>10.467166</v>
      </c>
      <c r="C287" s="1">
        <v>0.019968566</v>
      </c>
      <c r="D287" s="1">
        <v>0.39370078</v>
      </c>
      <c r="E287" s="1">
        <v>0.12922426</v>
      </c>
      <c r="F287" s="4">
        <f t="shared" si="1"/>
        <v>0.002218729556</v>
      </c>
      <c r="G287" s="4">
        <f t="shared" si="2"/>
        <v>0.1164782198</v>
      </c>
    </row>
    <row r="288">
      <c r="A288" s="1">
        <v>2.82999992370605</v>
      </c>
      <c r="B288" s="1">
        <v>10.465261</v>
      </c>
      <c r="C288" s="1">
        <v>0.019995233</v>
      </c>
      <c r="D288" s="1">
        <v>0.44619423</v>
      </c>
      <c r="E288" s="1">
        <v>0.12920074</v>
      </c>
      <c r="F288" s="4">
        <f t="shared" si="1"/>
        <v>0.002221692556</v>
      </c>
      <c r="G288" s="4">
        <f t="shared" si="2"/>
        <v>0.1164547012</v>
      </c>
    </row>
    <row r="289">
      <c r="A289" s="1">
        <v>2.84012508392334</v>
      </c>
      <c r="B289" s="1">
        <v>10.455737</v>
      </c>
      <c r="C289" s="1">
        <v>0.02031515</v>
      </c>
      <c r="D289" s="1">
        <v>0.21790881</v>
      </c>
      <c r="E289" s="1">
        <v>0.12908316</v>
      </c>
      <c r="F289" s="4">
        <f t="shared" si="1"/>
        <v>0.002257238889</v>
      </c>
      <c r="G289" s="4">
        <f t="shared" si="2"/>
        <v>0.116337121</v>
      </c>
    </row>
    <row r="290">
      <c r="A290" s="1">
        <v>2.85012531280517</v>
      </c>
      <c r="B290" s="1">
        <v>10.608126</v>
      </c>
      <c r="C290" s="1">
        <v>0.020728387</v>
      </c>
      <c r="D290" s="1">
        <v>-0.1641946</v>
      </c>
      <c r="E290" s="1">
        <v>0.13096449</v>
      </c>
      <c r="F290" s="4">
        <f t="shared" si="1"/>
        <v>0.002303154111</v>
      </c>
      <c r="G290" s="4">
        <f t="shared" si="2"/>
        <v>0.1182184667</v>
      </c>
    </row>
    <row r="291">
      <c r="A291" s="1">
        <v>2.85999965667724</v>
      </c>
      <c r="B291" s="1">
        <v>10.74337</v>
      </c>
      <c r="C291" s="1">
        <v>0.020741716</v>
      </c>
      <c r="D291" s="1">
        <v>-0.11292193</v>
      </c>
      <c r="E291" s="1">
        <v>0.13263418</v>
      </c>
      <c r="F291" s="4">
        <f t="shared" si="1"/>
        <v>0.002304635111</v>
      </c>
      <c r="G291" s="4">
        <f t="shared" si="2"/>
        <v>0.1198881457</v>
      </c>
    </row>
    <row r="292">
      <c r="A292" s="1">
        <v>2.86999988555908</v>
      </c>
      <c r="B292" s="1">
        <v>10.8729</v>
      </c>
      <c r="C292" s="1">
        <v>0.02064841</v>
      </c>
      <c r="D292" s="1">
        <v>0.06164927</v>
      </c>
      <c r="E292" s="1">
        <v>0.13423331</v>
      </c>
      <c r="F292" s="4">
        <f t="shared" si="1"/>
        <v>0.002294267778</v>
      </c>
      <c r="G292" s="4">
        <f t="shared" si="2"/>
        <v>0.1214872815</v>
      </c>
    </row>
    <row r="293">
      <c r="A293" s="1">
        <v>2.88012504577636</v>
      </c>
      <c r="B293" s="1">
        <v>10.87671</v>
      </c>
      <c r="C293" s="1">
        <v>0.020675069</v>
      </c>
      <c r="D293" s="1">
        <v>0.100714155</v>
      </c>
      <c r="E293" s="1">
        <v>0.13428035</v>
      </c>
      <c r="F293" s="4">
        <f t="shared" si="1"/>
        <v>0.002297229889</v>
      </c>
      <c r="G293" s="4">
        <f t="shared" si="2"/>
        <v>0.1215343185</v>
      </c>
    </row>
    <row r="294">
      <c r="A294" s="1">
        <v>2.89000034332275</v>
      </c>
      <c r="B294" s="1">
        <v>10.863376</v>
      </c>
      <c r="C294" s="1">
        <v>0.020701729</v>
      </c>
      <c r="D294" s="1">
        <v>0.1532076</v>
      </c>
      <c r="E294" s="1">
        <v>0.13411573</v>
      </c>
      <c r="F294" s="4">
        <f t="shared" si="1"/>
        <v>0.002300192111</v>
      </c>
      <c r="G294" s="4">
        <f t="shared" si="2"/>
        <v>0.1213697012</v>
      </c>
    </row>
    <row r="295">
      <c r="A295" s="1">
        <v>2.90012454986572</v>
      </c>
      <c r="B295" s="1">
        <v>10.912903</v>
      </c>
      <c r="C295" s="1">
        <v>0.020741716</v>
      </c>
      <c r="D295" s="1">
        <v>0.17640238</v>
      </c>
      <c r="E295" s="1">
        <v>0.13472717</v>
      </c>
      <c r="F295" s="4">
        <f t="shared" si="1"/>
        <v>0.002304635111</v>
      </c>
      <c r="G295" s="4">
        <f t="shared" si="2"/>
        <v>0.1219811457</v>
      </c>
    </row>
    <row r="296">
      <c r="A296" s="1">
        <v>2.9099998474121</v>
      </c>
      <c r="B296" s="1">
        <v>10.86147</v>
      </c>
      <c r="C296" s="1">
        <v>0.020795034</v>
      </c>
      <c r="D296" s="1">
        <v>0.19837637</v>
      </c>
      <c r="E296" s="1">
        <v>0.13409221</v>
      </c>
      <c r="F296" s="4">
        <f t="shared" si="1"/>
        <v>0.002310559333</v>
      </c>
      <c r="G296" s="4">
        <f t="shared" si="2"/>
        <v>0.1213461704</v>
      </c>
    </row>
    <row r="297">
      <c r="A297" s="1">
        <v>2.92000007629394</v>
      </c>
      <c r="B297" s="1">
        <v>10.910996</v>
      </c>
      <c r="C297" s="1">
        <v>0.02086169</v>
      </c>
      <c r="D297" s="1">
        <v>0.2081426</v>
      </c>
      <c r="E297" s="1">
        <v>0.13470364</v>
      </c>
      <c r="F297" s="4">
        <f t="shared" si="1"/>
        <v>0.002317965556</v>
      </c>
      <c r="G297" s="4">
        <f t="shared" si="2"/>
        <v>0.1219576025</v>
      </c>
    </row>
    <row r="298">
      <c r="A298" s="1">
        <v>2.93012523651123</v>
      </c>
      <c r="B298" s="1">
        <v>10.916711</v>
      </c>
      <c r="C298" s="1">
        <v>0.020928338</v>
      </c>
      <c r="D298" s="1">
        <v>0.20448026</v>
      </c>
      <c r="E298" s="1">
        <v>0.1347742</v>
      </c>
      <c r="F298" s="4">
        <f t="shared" si="1"/>
        <v>0.002325370889</v>
      </c>
      <c r="G298" s="4">
        <f t="shared" si="2"/>
        <v>0.122028158</v>
      </c>
    </row>
    <row r="299">
      <c r="A299" s="1">
        <v>2.94012451171875</v>
      </c>
      <c r="B299" s="1">
        <v>10.926235</v>
      </c>
      <c r="C299" s="1">
        <v>0.020994993</v>
      </c>
      <c r="D299" s="1">
        <v>0.21668804</v>
      </c>
      <c r="E299" s="1">
        <v>0.13489178</v>
      </c>
      <c r="F299" s="4">
        <f t="shared" si="1"/>
        <v>0.002332777</v>
      </c>
      <c r="G299" s="4">
        <f t="shared" si="2"/>
        <v>0.1221457383</v>
      </c>
    </row>
    <row r="300">
      <c r="A300" s="1">
        <v>2.95012474060058</v>
      </c>
      <c r="B300" s="1">
        <v>10.992906</v>
      </c>
      <c r="C300" s="1">
        <v>0.021048311</v>
      </c>
      <c r="D300" s="1">
        <v>0.24232437</v>
      </c>
      <c r="E300" s="1">
        <v>0.13571487</v>
      </c>
      <c r="F300" s="4">
        <f t="shared" si="1"/>
        <v>0.002338701222</v>
      </c>
      <c r="G300" s="4">
        <f t="shared" si="2"/>
        <v>0.122968837</v>
      </c>
    </row>
    <row r="301">
      <c r="A301" s="1">
        <v>2.96000003814697</v>
      </c>
      <c r="B301" s="1">
        <v>10.9719515</v>
      </c>
      <c r="C301" s="1">
        <v>0.0210883</v>
      </c>
      <c r="D301" s="1">
        <v>0.2667399</v>
      </c>
      <c r="E301" s="1">
        <v>0.13545617</v>
      </c>
      <c r="F301" s="4">
        <f t="shared" si="1"/>
        <v>0.002343144444</v>
      </c>
      <c r="G301" s="4">
        <f t="shared" si="2"/>
        <v>0.1227101395</v>
      </c>
    </row>
    <row r="302">
      <c r="A302" s="1">
        <v>2.9700002670288</v>
      </c>
      <c r="B302" s="1">
        <v>11.046241</v>
      </c>
      <c r="C302" s="1">
        <v>0.02112829</v>
      </c>
      <c r="D302" s="1">
        <v>0.30336323</v>
      </c>
      <c r="E302" s="1">
        <v>0.13637333</v>
      </c>
      <c r="F302" s="4">
        <f t="shared" si="1"/>
        <v>0.002347587778</v>
      </c>
      <c r="G302" s="4">
        <f t="shared" si="2"/>
        <v>0.1236272938</v>
      </c>
    </row>
    <row r="303">
      <c r="A303" s="1">
        <v>2.98012447357177</v>
      </c>
      <c r="B303" s="1">
        <v>11.053861</v>
      </c>
      <c r="C303" s="1">
        <v>0.021168284</v>
      </c>
      <c r="D303" s="1">
        <v>0.35707745</v>
      </c>
      <c r="E303" s="1">
        <v>0.1364674</v>
      </c>
      <c r="F303" s="4">
        <f t="shared" si="1"/>
        <v>0.002352031556</v>
      </c>
      <c r="G303" s="4">
        <f t="shared" si="2"/>
        <v>0.1237213679</v>
      </c>
    </row>
    <row r="304">
      <c r="A304" s="1">
        <v>2.98999977111816</v>
      </c>
      <c r="B304" s="1">
        <v>11.055765</v>
      </c>
      <c r="C304" s="1">
        <v>0.021194944</v>
      </c>
      <c r="D304" s="1">
        <v>0.381493</v>
      </c>
      <c r="E304" s="1">
        <v>0.13649091</v>
      </c>
      <c r="F304" s="4">
        <f t="shared" si="1"/>
        <v>0.002354993778</v>
      </c>
      <c r="G304" s="4">
        <f t="shared" si="2"/>
        <v>0.1237448741</v>
      </c>
    </row>
    <row r="305">
      <c r="A305" s="1">
        <v>3.0</v>
      </c>
      <c r="B305" s="1">
        <v>11.105292</v>
      </c>
      <c r="C305" s="1">
        <v>0.021221602</v>
      </c>
      <c r="D305" s="1">
        <v>0.43398646</v>
      </c>
      <c r="E305" s="1">
        <v>0.13710235</v>
      </c>
      <c r="F305" s="4">
        <f t="shared" si="1"/>
        <v>0.002357955778</v>
      </c>
      <c r="G305" s="4">
        <f t="shared" si="2"/>
        <v>0.1243563185</v>
      </c>
    </row>
    <row r="306">
      <c r="A306" s="1">
        <v>3.01000022888183</v>
      </c>
      <c r="B306" s="1">
        <v>11.088148</v>
      </c>
      <c r="C306" s="1">
        <v>0.021461548</v>
      </c>
      <c r="D306" s="1">
        <v>0.27772692</v>
      </c>
      <c r="E306" s="1">
        <v>0.1368907</v>
      </c>
      <c r="F306" s="4">
        <f t="shared" si="1"/>
        <v>0.002384616444</v>
      </c>
      <c r="G306" s="4">
        <f t="shared" si="2"/>
        <v>0.1241446642</v>
      </c>
    </row>
    <row r="307">
      <c r="A307" s="1">
        <v>3.01999950408935</v>
      </c>
      <c r="B307" s="1">
        <v>11.240537</v>
      </c>
      <c r="C307" s="1">
        <v>0.021821462</v>
      </c>
      <c r="D307" s="1">
        <v>-0.049441494</v>
      </c>
      <c r="E307" s="1">
        <v>0.13877203</v>
      </c>
      <c r="F307" s="4">
        <f t="shared" si="1"/>
        <v>0.002424606889</v>
      </c>
      <c r="G307" s="4">
        <f t="shared" si="2"/>
        <v>0.1260260099</v>
      </c>
    </row>
    <row r="308">
      <c r="A308" s="1">
        <v>3.03012466430664</v>
      </c>
      <c r="B308" s="1">
        <v>11.354828</v>
      </c>
      <c r="C308" s="1">
        <v>0.021794803</v>
      </c>
      <c r="D308" s="1">
        <v>0.05676616</v>
      </c>
      <c r="E308" s="1">
        <v>0.14018305</v>
      </c>
      <c r="F308" s="4">
        <f t="shared" si="1"/>
        <v>0.002421644778</v>
      </c>
      <c r="G308" s="4">
        <f t="shared" si="2"/>
        <v>0.1274370099</v>
      </c>
    </row>
    <row r="309">
      <c r="A309" s="1">
        <v>3.04012489318847</v>
      </c>
      <c r="B309" s="1">
        <v>11.413878</v>
      </c>
      <c r="C309" s="1">
        <v>0.021728147</v>
      </c>
      <c r="D309" s="1">
        <v>0.1910517</v>
      </c>
      <c r="E309" s="1">
        <v>0.14091206</v>
      </c>
      <c r="F309" s="4">
        <f t="shared" si="1"/>
        <v>0.002414238556</v>
      </c>
      <c r="G309" s="4">
        <f t="shared" si="2"/>
        <v>0.1281660222</v>
      </c>
    </row>
    <row r="310">
      <c r="A310" s="1">
        <v>3.05012512207031</v>
      </c>
      <c r="B310" s="1">
        <v>11.4748335</v>
      </c>
      <c r="C310" s="1">
        <v>0.021741478</v>
      </c>
      <c r="D310" s="1">
        <v>0.25819448</v>
      </c>
      <c r="E310" s="1">
        <v>0.1416646</v>
      </c>
      <c r="F310" s="4">
        <f t="shared" si="1"/>
        <v>0.002415719778</v>
      </c>
      <c r="G310" s="4">
        <f t="shared" si="2"/>
        <v>0.1289185593</v>
      </c>
    </row>
    <row r="311">
      <c r="A311" s="1">
        <v>3.06012535095214</v>
      </c>
      <c r="B311" s="1">
        <v>11.4100685</v>
      </c>
      <c r="C311" s="1">
        <v>0.021754807</v>
      </c>
      <c r="D311" s="1">
        <v>0.32411647</v>
      </c>
      <c r="E311" s="1">
        <v>0.14086503</v>
      </c>
      <c r="F311" s="4">
        <f t="shared" si="1"/>
        <v>0.002417200778</v>
      </c>
      <c r="G311" s="4">
        <f t="shared" si="2"/>
        <v>0.1281189914</v>
      </c>
    </row>
    <row r="312">
      <c r="A312" s="1">
        <v>3.07012462615966</v>
      </c>
      <c r="B312" s="1">
        <v>11.427212</v>
      </c>
      <c r="C312" s="1">
        <v>0.021754807</v>
      </c>
      <c r="D312" s="1">
        <v>0.39125922</v>
      </c>
      <c r="E312" s="1">
        <v>0.14107667</v>
      </c>
      <c r="F312" s="4">
        <f t="shared" si="1"/>
        <v>0.002417200778</v>
      </c>
      <c r="G312" s="4">
        <f t="shared" si="2"/>
        <v>0.1283306395</v>
      </c>
    </row>
    <row r="313">
      <c r="A313" s="1">
        <v>3.0801248550415</v>
      </c>
      <c r="B313" s="1">
        <v>11.4100685</v>
      </c>
      <c r="C313" s="1">
        <v>0.021781472</v>
      </c>
      <c r="D313" s="1">
        <v>0.44375268</v>
      </c>
      <c r="E313" s="1">
        <v>0.14086503</v>
      </c>
      <c r="F313" s="4">
        <f t="shared" si="1"/>
        <v>0.002420163556</v>
      </c>
      <c r="G313" s="4">
        <f t="shared" si="2"/>
        <v>0.1281189914</v>
      </c>
    </row>
    <row r="314">
      <c r="A314" s="1">
        <v>3.09000015258789</v>
      </c>
      <c r="B314" s="1">
        <v>11.4100685</v>
      </c>
      <c r="C314" s="1">
        <v>0.022194704</v>
      </c>
      <c r="D314" s="1">
        <v>0.0762986</v>
      </c>
      <c r="E314" s="1">
        <v>0.14086503</v>
      </c>
      <c r="F314" s="4">
        <f t="shared" si="1"/>
        <v>0.002466078222</v>
      </c>
      <c r="G314" s="4">
        <f t="shared" si="2"/>
        <v>0.1281189914</v>
      </c>
    </row>
    <row r="315">
      <c r="A315" s="1">
        <v>3.10012531280517</v>
      </c>
      <c r="B315" s="1">
        <v>11.606268</v>
      </c>
      <c r="C315" s="1">
        <v>0.022487968</v>
      </c>
      <c r="D315" s="1">
        <v>-0.13855827</v>
      </c>
      <c r="E315" s="1">
        <v>0.14328724</v>
      </c>
      <c r="F315" s="4">
        <f t="shared" si="1"/>
        <v>0.002498663111</v>
      </c>
      <c r="G315" s="4">
        <f t="shared" si="2"/>
        <v>0.1305412074</v>
      </c>
    </row>
    <row r="316">
      <c r="A316" s="1">
        <v>3.11012458801269</v>
      </c>
      <c r="B316" s="1">
        <v>11.707226</v>
      </c>
      <c r="C316" s="1">
        <v>0.02246131</v>
      </c>
      <c r="D316" s="1">
        <v>-0.044558384</v>
      </c>
      <c r="E316" s="1">
        <v>0.14453363</v>
      </c>
      <c r="F316" s="4">
        <f t="shared" si="1"/>
        <v>0.002495701111</v>
      </c>
      <c r="G316" s="4">
        <f t="shared" si="2"/>
        <v>0.1317876025</v>
      </c>
    </row>
    <row r="317">
      <c r="A317" s="1">
        <v>3.11999988555908</v>
      </c>
      <c r="B317" s="1">
        <v>11.781515</v>
      </c>
      <c r="C317" s="1">
        <v>0.02244798</v>
      </c>
      <c r="D317" s="1">
        <v>0.03601294</v>
      </c>
      <c r="E317" s="1">
        <v>0.14545079</v>
      </c>
      <c r="F317" s="4">
        <f t="shared" si="1"/>
        <v>0.00249422</v>
      </c>
      <c r="G317" s="4">
        <f t="shared" si="2"/>
        <v>0.1327047506</v>
      </c>
    </row>
    <row r="318">
      <c r="A318" s="1">
        <v>3.13000011444091</v>
      </c>
      <c r="B318" s="1">
        <v>11.813897</v>
      </c>
      <c r="C318" s="1">
        <v>0.02246131</v>
      </c>
      <c r="D318" s="1">
        <v>0.10315571</v>
      </c>
      <c r="E318" s="1">
        <v>0.14585057</v>
      </c>
      <c r="F318" s="4">
        <f t="shared" si="1"/>
        <v>0.002495701111</v>
      </c>
      <c r="G318" s="4">
        <f t="shared" si="2"/>
        <v>0.1331045284</v>
      </c>
    </row>
    <row r="319">
      <c r="A319" s="1">
        <v>3.1401252746582</v>
      </c>
      <c r="B319" s="1">
        <v>11.787229</v>
      </c>
      <c r="C319" s="1">
        <v>0.022501297</v>
      </c>
      <c r="D319" s="1">
        <v>0.15564916</v>
      </c>
      <c r="E319" s="1">
        <v>0.14552133</v>
      </c>
      <c r="F319" s="4">
        <f t="shared" si="1"/>
        <v>0.002500144111</v>
      </c>
      <c r="G319" s="4">
        <f t="shared" si="2"/>
        <v>0.1327752938</v>
      </c>
    </row>
    <row r="320">
      <c r="A320" s="1">
        <v>3.14999961853027</v>
      </c>
      <c r="B320" s="1">
        <v>11.825326</v>
      </c>
      <c r="C320" s="1">
        <v>0.022554616</v>
      </c>
      <c r="D320" s="1">
        <v>0.15076604</v>
      </c>
      <c r="E320" s="1">
        <v>0.14599165</v>
      </c>
      <c r="F320" s="4">
        <f t="shared" si="1"/>
        <v>0.002506068444</v>
      </c>
      <c r="G320" s="4">
        <f t="shared" si="2"/>
        <v>0.1332456272</v>
      </c>
    </row>
    <row r="321">
      <c r="A321" s="1">
        <v>3.1599998474121</v>
      </c>
      <c r="B321" s="1">
        <v>11.810087</v>
      </c>
      <c r="C321" s="1">
        <v>0.02266126</v>
      </c>
      <c r="D321" s="1">
        <v>0.11902582</v>
      </c>
      <c r="E321" s="1">
        <v>0.14580353</v>
      </c>
      <c r="F321" s="4">
        <f t="shared" si="1"/>
        <v>0.002517917778</v>
      </c>
      <c r="G321" s="4">
        <f t="shared" si="2"/>
        <v>0.1330574914</v>
      </c>
    </row>
    <row r="322">
      <c r="A322" s="1">
        <v>3.17012500762939</v>
      </c>
      <c r="B322" s="1">
        <v>11.878662</v>
      </c>
      <c r="C322" s="1">
        <v>0.022754574</v>
      </c>
      <c r="D322" s="1">
        <v>0.08850638</v>
      </c>
      <c r="E322" s="1">
        <v>0.14665014</v>
      </c>
      <c r="F322" s="4">
        <f t="shared" si="1"/>
        <v>0.002528286</v>
      </c>
      <c r="G322" s="4">
        <f t="shared" si="2"/>
        <v>0.1339040963</v>
      </c>
    </row>
    <row r="323">
      <c r="A323" s="1">
        <v>3.18000030517578</v>
      </c>
      <c r="B323" s="1">
        <v>11.920569</v>
      </c>
      <c r="C323" s="1">
        <v>0.022807892</v>
      </c>
      <c r="D323" s="1">
        <v>0.11292193</v>
      </c>
      <c r="E323" s="1">
        <v>0.1471675</v>
      </c>
      <c r="F323" s="4">
        <f t="shared" si="1"/>
        <v>0.002534210222</v>
      </c>
      <c r="G323" s="4">
        <f t="shared" si="2"/>
        <v>0.1344214667</v>
      </c>
    </row>
    <row r="324">
      <c r="A324" s="1">
        <v>3.1899995803833</v>
      </c>
      <c r="B324" s="1">
        <v>11.947237</v>
      </c>
      <c r="C324" s="1">
        <v>0.02283455</v>
      </c>
      <c r="D324" s="1">
        <v>0.1641946</v>
      </c>
      <c r="E324" s="1">
        <v>0.14749673</v>
      </c>
      <c r="F324" s="4">
        <f t="shared" si="1"/>
        <v>0.002537172222</v>
      </c>
      <c r="G324" s="4">
        <f t="shared" si="2"/>
        <v>0.1347507012</v>
      </c>
    </row>
    <row r="325">
      <c r="A325" s="1">
        <v>3.19999980926513</v>
      </c>
      <c r="B325" s="1">
        <v>12.008192</v>
      </c>
      <c r="C325" s="1">
        <v>0.022887869</v>
      </c>
      <c r="D325" s="1">
        <v>0.17640238</v>
      </c>
      <c r="E325" s="1">
        <v>0.14824927</v>
      </c>
      <c r="F325" s="4">
        <f t="shared" si="1"/>
        <v>0.002543096556</v>
      </c>
      <c r="G325" s="4">
        <f t="shared" si="2"/>
        <v>0.1355032321</v>
      </c>
    </row>
    <row r="326">
      <c r="A326" s="1">
        <v>3.21000003814697</v>
      </c>
      <c r="B326" s="1">
        <v>11.977715</v>
      </c>
      <c r="C326" s="1">
        <v>0.022954525</v>
      </c>
      <c r="D326" s="1">
        <v>0.18494782</v>
      </c>
      <c r="E326" s="1">
        <v>0.147873</v>
      </c>
      <c r="F326" s="4">
        <f t="shared" si="1"/>
        <v>0.002550502778</v>
      </c>
      <c r="G326" s="4">
        <f t="shared" si="2"/>
        <v>0.1351269728</v>
      </c>
    </row>
    <row r="327">
      <c r="A327" s="1">
        <v>3.2200002670288</v>
      </c>
      <c r="B327" s="1">
        <v>12.029145</v>
      </c>
      <c r="C327" s="1">
        <v>0.023021173</v>
      </c>
      <c r="D327" s="1">
        <v>0.1971556</v>
      </c>
      <c r="E327" s="1">
        <v>0.14850794</v>
      </c>
      <c r="F327" s="4">
        <f t="shared" si="1"/>
        <v>0.002557908111</v>
      </c>
      <c r="G327" s="4">
        <f t="shared" si="2"/>
        <v>0.1357619111</v>
      </c>
    </row>
    <row r="328">
      <c r="A328" s="1">
        <v>3.22999954223632</v>
      </c>
      <c r="B328" s="1">
        <v>12.076767</v>
      </c>
      <c r="C328" s="1">
        <v>0.023074498</v>
      </c>
      <c r="D328" s="1">
        <v>0.2081426</v>
      </c>
      <c r="E328" s="1">
        <v>0.14909586</v>
      </c>
      <c r="F328" s="4">
        <f t="shared" si="1"/>
        <v>0.002563833111</v>
      </c>
      <c r="G328" s="4">
        <f t="shared" si="2"/>
        <v>0.136349837</v>
      </c>
    </row>
    <row r="329">
      <c r="A329" s="1">
        <v>3.23999977111816</v>
      </c>
      <c r="B329" s="1">
        <v>12.076767</v>
      </c>
      <c r="C329" s="1">
        <v>0.023114488</v>
      </c>
      <c r="D329" s="1">
        <v>0.24842826</v>
      </c>
      <c r="E329" s="1">
        <v>0.14909586</v>
      </c>
      <c r="F329" s="4">
        <f t="shared" si="1"/>
        <v>0.002568276444</v>
      </c>
      <c r="G329" s="4">
        <f t="shared" si="2"/>
        <v>0.136349837</v>
      </c>
    </row>
    <row r="330">
      <c r="A330" s="1">
        <v>3.25</v>
      </c>
      <c r="B330" s="1">
        <v>12.143436</v>
      </c>
      <c r="C330" s="1">
        <v>0.023154475</v>
      </c>
      <c r="D330" s="1">
        <v>0.2728438</v>
      </c>
      <c r="E330" s="1">
        <v>0.14991894</v>
      </c>
      <c r="F330" s="4">
        <f t="shared" si="1"/>
        <v>0.002572719444</v>
      </c>
      <c r="G330" s="4">
        <f t="shared" si="2"/>
        <v>0.1371729111</v>
      </c>
    </row>
    <row r="331">
      <c r="A331" s="1">
        <v>3.26000022888183</v>
      </c>
      <c r="B331" s="1">
        <v>12.128199</v>
      </c>
      <c r="C331" s="1">
        <v>0.023207793</v>
      </c>
      <c r="D331" s="1">
        <v>0.29725936</v>
      </c>
      <c r="E331" s="1">
        <v>0.14973082</v>
      </c>
      <c r="F331" s="4">
        <f t="shared" si="1"/>
        <v>0.002578643667</v>
      </c>
      <c r="G331" s="4">
        <f t="shared" si="2"/>
        <v>0.1369848</v>
      </c>
    </row>
    <row r="332">
      <c r="A332" s="1">
        <v>3.26999950408935</v>
      </c>
      <c r="B332" s="1">
        <v>12.196774</v>
      </c>
      <c r="C332" s="1">
        <v>0.023261119</v>
      </c>
      <c r="D332" s="1">
        <v>0.3216749</v>
      </c>
      <c r="E332" s="1">
        <v>0.15057743</v>
      </c>
      <c r="F332" s="4">
        <f t="shared" si="1"/>
        <v>0.002584568778</v>
      </c>
      <c r="G332" s="4">
        <f t="shared" si="2"/>
        <v>0.1378314049</v>
      </c>
    </row>
    <row r="333">
      <c r="A333" s="1">
        <v>3.27999973297119</v>
      </c>
      <c r="B333" s="1">
        <v>12.191058</v>
      </c>
      <c r="C333" s="1">
        <v>0.023301108</v>
      </c>
      <c r="D333" s="1">
        <v>0.34609047</v>
      </c>
      <c r="E333" s="1">
        <v>0.15050687</v>
      </c>
      <c r="F333" s="4">
        <f t="shared" si="1"/>
        <v>0.002589012</v>
      </c>
      <c r="G333" s="4">
        <f t="shared" si="2"/>
        <v>0.137760837</v>
      </c>
    </row>
    <row r="334">
      <c r="A334" s="1">
        <v>3.29012489318847</v>
      </c>
      <c r="B334" s="1">
        <v>12.212011</v>
      </c>
      <c r="C334" s="1">
        <v>0.023354426</v>
      </c>
      <c r="D334" s="1">
        <v>0.37050602</v>
      </c>
      <c r="E334" s="1">
        <v>0.15076555</v>
      </c>
      <c r="F334" s="4">
        <f t="shared" si="1"/>
        <v>0.002594936222</v>
      </c>
      <c r="G334" s="4">
        <f t="shared" si="2"/>
        <v>0.138019516</v>
      </c>
    </row>
    <row r="335">
      <c r="A335" s="1">
        <v>3.30000019073486</v>
      </c>
      <c r="B335" s="1">
        <v>12.261537</v>
      </c>
      <c r="C335" s="1">
        <v>0.023407752</v>
      </c>
      <c r="D335" s="1">
        <v>0.39614233</v>
      </c>
      <c r="E335" s="1">
        <v>0.15137698</v>
      </c>
      <c r="F335" s="4">
        <f t="shared" si="1"/>
        <v>0.002600861333</v>
      </c>
      <c r="G335" s="4">
        <f t="shared" si="2"/>
        <v>0.1386309481</v>
      </c>
    </row>
    <row r="336">
      <c r="A336" s="1">
        <v>3.30999946594238</v>
      </c>
      <c r="B336" s="1">
        <v>12.253919</v>
      </c>
      <c r="C336" s="1">
        <v>0.02346107</v>
      </c>
      <c r="D336" s="1">
        <v>0.40590855</v>
      </c>
      <c r="E336" s="1">
        <v>0.15128292</v>
      </c>
      <c r="F336" s="4">
        <f t="shared" si="1"/>
        <v>0.002606785556</v>
      </c>
      <c r="G336" s="4">
        <f t="shared" si="2"/>
        <v>0.1385368988</v>
      </c>
    </row>
    <row r="337">
      <c r="A337" s="1">
        <v>3.31999969482421</v>
      </c>
      <c r="B337" s="1">
        <v>12.305349</v>
      </c>
      <c r="C337" s="1">
        <v>0.023514388</v>
      </c>
      <c r="D337" s="1">
        <v>0.4303241</v>
      </c>
      <c r="E337" s="1">
        <v>0.15191786</v>
      </c>
      <c r="F337" s="4">
        <f t="shared" si="1"/>
        <v>0.002612709778</v>
      </c>
      <c r="G337" s="4">
        <f t="shared" si="2"/>
        <v>0.139171837</v>
      </c>
    </row>
    <row r="338">
      <c r="A338" s="1">
        <v>3.3301248550415</v>
      </c>
      <c r="B338" s="1">
        <v>12.322494</v>
      </c>
      <c r="C338" s="1">
        <v>0.023594372</v>
      </c>
      <c r="D338" s="1">
        <v>0.42788255</v>
      </c>
      <c r="E338" s="1">
        <v>0.15212953</v>
      </c>
      <c r="F338" s="4">
        <f t="shared" si="1"/>
        <v>0.002621596889</v>
      </c>
      <c r="G338" s="4">
        <f t="shared" si="2"/>
        <v>0.1393835037</v>
      </c>
    </row>
    <row r="339">
      <c r="A339" s="1">
        <v>3.34012508392334</v>
      </c>
      <c r="B339" s="1">
        <v>12.345351</v>
      </c>
      <c r="C339" s="1">
        <v>0.02367435</v>
      </c>
      <c r="D339" s="1">
        <v>0.41079167</v>
      </c>
      <c r="E339" s="1">
        <v>0.15241173</v>
      </c>
      <c r="F339" s="4">
        <f t="shared" si="1"/>
        <v>0.002630483333</v>
      </c>
      <c r="G339" s="4">
        <f t="shared" si="2"/>
        <v>0.1396656889</v>
      </c>
    </row>
    <row r="340">
      <c r="A340" s="1">
        <v>3.35000038146972</v>
      </c>
      <c r="B340" s="1">
        <v>12.425355</v>
      </c>
      <c r="C340" s="1">
        <v>0.023767663</v>
      </c>
      <c r="D340" s="1">
        <v>0.39248002</v>
      </c>
      <c r="E340" s="1">
        <v>0.15339942</v>
      </c>
      <c r="F340" s="4">
        <f t="shared" si="1"/>
        <v>0.002640851444</v>
      </c>
      <c r="G340" s="4">
        <f t="shared" si="2"/>
        <v>0.1406533926</v>
      </c>
    </row>
    <row r="341">
      <c r="A341" s="1">
        <v>3.36012458801269</v>
      </c>
      <c r="B341" s="1">
        <v>12.434879</v>
      </c>
      <c r="C341" s="1">
        <v>0.023887638</v>
      </c>
      <c r="D341" s="1">
        <v>0.3338827</v>
      </c>
      <c r="E341" s="1">
        <v>0.15351701</v>
      </c>
      <c r="F341" s="4">
        <f t="shared" si="1"/>
        <v>0.002654182</v>
      </c>
      <c r="G341" s="4">
        <f t="shared" si="2"/>
        <v>0.1407709728</v>
      </c>
    </row>
    <row r="342">
      <c r="A342" s="1">
        <v>3.36999988555908</v>
      </c>
      <c r="B342" s="1">
        <v>12.547265</v>
      </c>
      <c r="C342" s="1">
        <v>0.024047598</v>
      </c>
      <c r="D342" s="1">
        <v>0.26063603</v>
      </c>
      <c r="E342" s="1">
        <v>0.15490448</v>
      </c>
      <c r="F342" s="4">
        <f t="shared" si="1"/>
        <v>0.002671955333</v>
      </c>
      <c r="G342" s="4">
        <f t="shared" si="2"/>
        <v>0.1421584543</v>
      </c>
    </row>
    <row r="343">
      <c r="A343" s="1">
        <v>3.38000011444091</v>
      </c>
      <c r="B343" s="1">
        <v>12.594887</v>
      </c>
      <c r="C343" s="1">
        <v>0.024220891</v>
      </c>
      <c r="D343" s="1">
        <v>0.14588293</v>
      </c>
      <c r="E343" s="1">
        <v>0.1554924</v>
      </c>
      <c r="F343" s="4">
        <f t="shared" si="1"/>
        <v>0.002691210111</v>
      </c>
      <c r="G343" s="4">
        <f t="shared" si="2"/>
        <v>0.1427463802</v>
      </c>
    </row>
    <row r="344">
      <c r="A344" s="1">
        <v>3.39000034332275</v>
      </c>
      <c r="B344" s="1">
        <v>12.703464</v>
      </c>
      <c r="C344" s="1">
        <v>0.024367515</v>
      </c>
      <c r="D344" s="1">
        <v>0.059207715</v>
      </c>
      <c r="E344" s="1">
        <v>0.15683286</v>
      </c>
      <c r="F344" s="4">
        <f t="shared" si="1"/>
        <v>0.002707501667</v>
      </c>
      <c r="G344" s="4">
        <f t="shared" si="2"/>
        <v>0.144086837</v>
      </c>
    </row>
    <row r="345">
      <c r="A345" s="1">
        <v>3.39999961853027</v>
      </c>
      <c r="B345" s="1">
        <v>12.827279</v>
      </c>
      <c r="C345" s="1">
        <v>0.02443417</v>
      </c>
      <c r="D345" s="1">
        <v>0.068973936</v>
      </c>
      <c r="E345" s="1">
        <v>0.15836145</v>
      </c>
      <c r="F345" s="4">
        <f t="shared" si="1"/>
        <v>0.002714907778</v>
      </c>
      <c r="G345" s="4">
        <f t="shared" si="2"/>
        <v>0.1456154173</v>
      </c>
    </row>
    <row r="346">
      <c r="A346" s="1">
        <v>3.41012477874755</v>
      </c>
      <c r="B346" s="1">
        <v>12.817755</v>
      </c>
      <c r="C346" s="1">
        <v>0.0244475</v>
      </c>
      <c r="D346" s="1">
        <v>0.121467374</v>
      </c>
      <c r="E346" s="1">
        <v>0.15824386</v>
      </c>
      <c r="F346" s="4">
        <f t="shared" si="1"/>
        <v>0.002716388889</v>
      </c>
      <c r="G346" s="4">
        <f t="shared" si="2"/>
        <v>0.145497837</v>
      </c>
    </row>
    <row r="347">
      <c r="A347" s="1">
        <v>3.42012500762939</v>
      </c>
      <c r="B347" s="1">
        <v>12.903473</v>
      </c>
      <c r="C347" s="1">
        <v>0.024500819</v>
      </c>
      <c r="D347" s="1">
        <v>0.14710371</v>
      </c>
      <c r="E347" s="1">
        <v>0.15930212</v>
      </c>
      <c r="F347" s="4">
        <f t="shared" si="1"/>
        <v>0.002722313222</v>
      </c>
      <c r="G347" s="4">
        <f t="shared" si="2"/>
        <v>0.146556084</v>
      </c>
    </row>
    <row r="348">
      <c r="A348" s="1">
        <v>3.43012523651123</v>
      </c>
      <c r="B348" s="1">
        <v>12.911093</v>
      </c>
      <c r="C348" s="1">
        <v>0.024620792</v>
      </c>
      <c r="D348" s="1">
        <v>0.10315571</v>
      </c>
      <c r="E348" s="1">
        <v>0.15939619</v>
      </c>
      <c r="F348" s="4">
        <f t="shared" si="1"/>
        <v>0.002735643556</v>
      </c>
      <c r="G348" s="4">
        <f t="shared" si="2"/>
        <v>0.146650158</v>
      </c>
    </row>
    <row r="349">
      <c r="A349" s="1">
        <v>3.4399995803833</v>
      </c>
      <c r="B349" s="1">
        <v>12.954904</v>
      </c>
      <c r="C349" s="1">
        <v>0.024714107</v>
      </c>
      <c r="D349" s="1">
        <v>0.07141549</v>
      </c>
      <c r="E349" s="1">
        <v>0.15993707</v>
      </c>
      <c r="F349" s="4">
        <f t="shared" si="1"/>
        <v>0.002746011889</v>
      </c>
      <c r="G349" s="4">
        <f t="shared" si="2"/>
        <v>0.1471910346</v>
      </c>
    </row>
    <row r="350">
      <c r="A350" s="1">
        <v>3.44999980926513</v>
      </c>
      <c r="B350" s="1">
        <v>13.048242</v>
      </c>
      <c r="C350" s="1">
        <v>0.024754094</v>
      </c>
      <c r="D350" s="1">
        <v>0.10803882</v>
      </c>
      <c r="E350" s="1">
        <v>0.16108939</v>
      </c>
      <c r="F350" s="4">
        <f t="shared" si="1"/>
        <v>0.002750454889</v>
      </c>
      <c r="G350" s="4">
        <f t="shared" si="2"/>
        <v>0.1483433556</v>
      </c>
    </row>
    <row r="351">
      <c r="A351" s="1">
        <v>3.46012496948242</v>
      </c>
      <c r="B351" s="1">
        <v>13.031098</v>
      </c>
      <c r="C351" s="1">
        <v>0.024807412</v>
      </c>
      <c r="D351" s="1">
        <v>0.13367516</v>
      </c>
      <c r="E351" s="1">
        <v>0.16087773</v>
      </c>
      <c r="F351" s="4">
        <f t="shared" si="1"/>
        <v>0.002756379111</v>
      </c>
      <c r="G351" s="4">
        <f t="shared" si="2"/>
        <v>0.1481317012</v>
      </c>
    </row>
    <row r="352">
      <c r="A352" s="1">
        <v>3.4700002670288</v>
      </c>
      <c r="B352" s="1">
        <v>13.107292</v>
      </c>
      <c r="C352" s="1">
        <v>0.024847401</v>
      </c>
      <c r="D352" s="1">
        <v>0.15931149</v>
      </c>
      <c r="E352" s="1">
        <v>0.16181841</v>
      </c>
      <c r="F352" s="4">
        <f t="shared" si="1"/>
        <v>0.002760822333</v>
      </c>
      <c r="G352" s="4">
        <f t="shared" si="2"/>
        <v>0.1490723679</v>
      </c>
    </row>
    <row r="353">
      <c r="A353" s="1">
        <v>3.48012447357177</v>
      </c>
      <c r="B353" s="1">
        <v>13.113007</v>
      </c>
      <c r="C353" s="1">
        <v>0.024887398</v>
      </c>
      <c r="D353" s="1">
        <v>0.1971556</v>
      </c>
      <c r="E353" s="1">
        <v>0.16188896</v>
      </c>
      <c r="F353" s="4">
        <f t="shared" si="1"/>
        <v>0.002765266444</v>
      </c>
      <c r="G353" s="4">
        <f t="shared" si="2"/>
        <v>0.1491429235</v>
      </c>
    </row>
    <row r="354">
      <c r="A354" s="1">
        <v>3.49012470245361</v>
      </c>
      <c r="B354" s="1">
        <v>13.133961</v>
      </c>
      <c r="C354" s="1">
        <v>0.024940716</v>
      </c>
      <c r="D354" s="1">
        <v>0.20692182</v>
      </c>
      <c r="E354" s="1">
        <v>0.16214764</v>
      </c>
      <c r="F354" s="4">
        <f t="shared" si="1"/>
        <v>0.002771190667</v>
      </c>
      <c r="G354" s="4">
        <f t="shared" si="2"/>
        <v>0.1494016148</v>
      </c>
    </row>
    <row r="355">
      <c r="A355" s="1">
        <v>3.5</v>
      </c>
      <c r="B355" s="1">
        <v>13.1815815</v>
      </c>
      <c r="C355" s="1">
        <v>0.024994034</v>
      </c>
      <c r="D355" s="1">
        <v>0.23011659</v>
      </c>
      <c r="E355" s="1">
        <v>0.16273557</v>
      </c>
      <c r="F355" s="4">
        <f t="shared" si="1"/>
        <v>0.002777114889</v>
      </c>
      <c r="G355" s="4">
        <f t="shared" si="2"/>
        <v>0.1499895222</v>
      </c>
    </row>
    <row r="356">
      <c r="A356" s="1">
        <v>3.51012516021728</v>
      </c>
      <c r="B356" s="1">
        <v>13.14158</v>
      </c>
      <c r="C356" s="1">
        <v>0.02506069</v>
      </c>
      <c r="D356" s="1">
        <v>0.24354514</v>
      </c>
      <c r="E356" s="1">
        <v>0.1622417</v>
      </c>
      <c r="F356" s="4">
        <f t="shared" si="1"/>
        <v>0.002784521111</v>
      </c>
      <c r="G356" s="4">
        <f t="shared" si="2"/>
        <v>0.1494956765</v>
      </c>
    </row>
    <row r="357">
      <c r="A357" s="1">
        <v>3.52012538909912</v>
      </c>
      <c r="B357" s="1">
        <v>13.20063</v>
      </c>
      <c r="C357" s="1">
        <v>0.025100678</v>
      </c>
      <c r="D357" s="1">
        <v>0.2679607</v>
      </c>
      <c r="E357" s="1">
        <v>0.1629707</v>
      </c>
      <c r="F357" s="4">
        <f t="shared" si="1"/>
        <v>0.002788964222</v>
      </c>
      <c r="G357" s="4">
        <f t="shared" si="2"/>
        <v>0.1502246889</v>
      </c>
    </row>
    <row r="358">
      <c r="A358" s="1">
        <v>3.53012466430664</v>
      </c>
      <c r="B358" s="1">
        <v>13.210155</v>
      </c>
      <c r="C358" s="1">
        <v>0.025140665</v>
      </c>
      <c r="D358" s="1">
        <v>0.30458403</v>
      </c>
      <c r="E358" s="1">
        <v>0.16308829</v>
      </c>
      <c r="F358" s="4">
        <f t="shared" si="1"/>
        <v>0.002793407222</v>
      </c>
      <c r="G358" s="4">
        <f t="shared" si="2"/>
        <v>0.1503422815</v>
      </c>
    </row>
    <row r="359">
      <c r="A359" s="1">
        <v>3.54012489318847</v>
      </c>
      <c r="B359" s="1">
        <v>13.213964</v>
      </c>
      <c r="C359" s="1">
        <v>0.025180655</v>
      </c>
      <c r="D359" s="1">
        <v>0.34486967</v>
      </c>
      <c r="E359" s="1">
        <v>0.16313533</v>
      </c>
      <c r="F359" s="4">
        <f t="shared" si="1"/>
        <v>0.002797850556</v>
      </c>
      <c r="G359" s="4">
        <f t="shared" si="2"/>
        <v>0.1503893062</v>
      </c>
    </row>
    <row r="360">
      <c r="A360" s="1">
        <v>3.55012512207031</v>
      </c>
      <c r="B360" s="1">
        <v>13.255871</v>
      </c>
      <c r="C360" s="1">
        <v>0.025220651</v>
      </c>
      <c r="D360" s="1">
        <v>0.37050602</v>
      </c>
      <c r="E360" s="1">
        <v>0.16365269</v>
      </c>
      <c r="F360" s="4">
        <f t="shared" si="1"/>
        <v>0.002802294556</v>
      </c>
      <c r="G360" s="4">
        <f t="shared" si="2"/>
        <v>0.1509066765</v>
      </c>
    </row>
    <row r="361">
      <c r="A361" s="1">
        <v>3.55999946594238</v>
      </c>
      <c r="B361" s="1">
        <v>13.225392</v>
      </c>
      <c r="C361" s="1">
        <v>0.025260638</v>
      </c>
      <c r="D361" s="1">
        <v>0.4095709</v>
      </c>
      <c r="E361" s="1">
        <v>0.16327642</v>
      </c>
      <c r="F361" s="4">
        <f t="shared" si="1"/>
        <v>0.002806737556</v>
      </c>
      <c r="G361" s="4">
        <f t="shared" si="2"/>
        <v>0.1505303926</v>
      </c>
    </row>
    <row r="362">
      <c r="A362" s="1">
        <v>3.56999969482421</v>
      </c>
      <c r="B362" s="1">
        <v>13.311111</v>
      </c>
      <c r="C362" s="1">
        <v>0.025313957</v>
      </c>
      <c r="D362" s="1">
        <v>0.41933712</v>
      </c>
      <c r="E362" s="1">
        <v>0.1643347</v>
      </c>
      <c r="F362" s="4">
        <f t="shared" si="1"/>
        <v>0.002812661889</v>
      </c>
      <c r="G362" s="4">
        <f t="shared" si="2"/>
        <v>0.1515886519</v>
      </c>
    </row>
    <row r="363">
      <c r="A363" s="1">
        <v>3.57999992370605</v>
      </c>
      <c r="B363" s="1">
        <v>13.316826</v>
      </c>
      <c r="C363" s="1">
        <v>0.025380613</v>
      </c>
      <c r="D363" s="1">
        <v>0.4315449</v>
      </c>
      <c r="E363" s="1">
        <v>0.16440524</v>
      </c>
      <c r="F363" s="4">
        <f t="shared" si="1"/>
        <v>0.002820068111</v>
      </c>
      <c r="G363" s="4">
        <f t="shared" si="2"/>
        <v>0.1516592074</v>
      </c>
    </row>
    <row r="364">
      <c r="A364" s="1">
        <v>3.59012508392334</v>
      </c>
      <c r="B364" s="1">
        <v>13.33778</v>
      </c>
      <c r="C364" s="1">
        <v>0.025793843</v>
      </c>
      <c r="D364" s="1">
        <v>0.0762986</v>
      </c>
      <c r="E364" s="1">
        <v>0.16466393</v>
      </c>
      <c r="F364" s="4">
        <f t="shared" si="1"/>
        <v>0.002865982556</v>
      </c>
      <c r="G364" s="4">
        <f t="shared" si="2"/>
        <v>0.1519178988</v>
      </c>
    </row>
    <row r="365">
      <c r="A365" s="1">
        <v>3.60000038146972</v>
      </c>
      <c r="B365" s="1">
        <v>13.532075</v>
      </c>
      <c r="C365" s="1">
        <v>0.026033789</v>
      </c>
      <c r="D365" s="1">
        <v>-0.110480376</v>
      </c>
      <c r="E365" s="1">
        <v>0.16706263</v>
      </c>
      <c r="F365" s="4">
        <f t="shared" si="1"/>
        <v>0.002892643222</v>
      </c>
      <c r="G365" s="4">
        <f t="shared" si="2"/>
        <v>0.1543166025</v>
      </c>
    </row>
    <row r="366">
      <c r="A366" s="1">
        <v>3.61012458801269</v>
      </c>
      <c r="B366" s="1">
        <v>13.615889</v>
      </c>
      <c r="C366" s="1">
        <v>0.025993802</v>
      </c>
      <c r="D366" s="1">
        <v>0.01037661</v>
      </c>
      <c r="E366" s="1">
        <v>0.16809736</v>
      </c>
      <c r="F366" s="4">
        <f t="shared" si="1"/>
        <v>0.002888200222</v>
      </c>
      <c r="G366" s="4">
        <f t="shared" si="2"/>
        <v>0.1553513432</v>
      </c>
    </row>
    <row r="367">
      <c r="A367" s="1">
        <v>3.62012481689453</v>
      </c>
      <c r="B367" s="1">
        <v>13.72256</v>
      </c>
      <c r="C367" s="1">
        <v>0.025993802</v>
      </c>
      <c r="D367" s="1">
        <v>0.09094793</v>
      </c>
      <c r="E367" s="1">
        <v>0.1694143</v>
      </c>
      <c r="F367" s="4">
        <f t="shared" si="1"/>
        <v>0.002888200222</v>
      </c>
      <c r="G367" s="4">
        <f t="shared" si="2"/>
        <v>0.1566682691</v>
      </c>
    </row>
    <row r="368">
      <c r="A368" s="1">
        <v>3.63000011444091</v>
      </c>
      <c r="B368" s="1">
        <v>13.730179</v>
      </c>
      <c r="C368" s="1">
        <v>0.02600713</v>
      </c>
      <c r="D368" s="1">
        <v>0.14466216</v>
      </c>
      <c r="E368" s="1">
        <v>0.16950835</v>
      </c>
      <c r="F368" s="4">
        <f t="shared" si="1"/>
        <v>0.002889681111</v>
      </c>
      <c r="G368" s="4">
        <f t="shared" si="2"/>
        <v>0.1567623309</v>
      </c>
    </row>
    <row r="369">
      <c r="A369" s="1">
        <v>3.64000034332275</v>
      </c>
      <c r="B369" s="1">
        <v>13.745419</v>
      </c>
      <c r="C369" s="1">
        <v>0.026033789</v>
      </c>
      <c r="D369" s="1">
        <v>0.1971556</v>
      </c>
      <c r="E369" s="1">
        <v>0.1696965</v>
      </c>
      <c r="F369" s="4">
        <f t="shared" si="1"/>
        <v>0.002892643222</v>
      </c>
      <c r="G369" s="4">
        <f t="shared" si="2"/>
        <v>0.156950479</v>
      </c>
    </row>
    <row r="370">
      <c r="A370" s="1">
        <v>3.64999961853027</v>
      </c>
      <c r="B370" s="1">
        <v>13.758753</v>
      </c>
      <c r="C370" s="1">
        <v>0.026073778</v>
      </c>
      <c r="D370" s="1">
        <v>0.22279193</v>
      </c>
      <c r="E370" s="1">
        <v>0.16986112</v>
      </c>
      <c r="F370" s="4">
        <f t="shared" si="1"/>
        <v>0.002897086444</v>
      </c>
      <c r="G370" s="4">
        <f t="shared" si="2"/>
        <v>0.1571150963</v>
      </c>
    </row>
    <row r="371">
      <c r="A371" s="1">
        <v>3.6599998474121</v>
      </c>
      <c r="B371" s="1">
        <v>13.709226</v>
      </c>
      <c r="C371" s="1">
        <v>0.026180422</v>
      </c>
      <c r="D371" s="1">
        <v>0.19227248</v>
      </c>
      <c r="E371" s="1">
        <v>0.16924968</v>
      </c>
      <c r="F371" s="4">
        <f t="shared" si="1"/>
        <v>0.002908935778</v>
      </c>
      <c r="G371" s="4">
        <f t="shared" si="2"/>
        <v>0.1565036519</v>
      </c>
    </row>
    <row r="372">
      <c r="A372" s="1">
        <v>3.67012500762939</v>
      </c>
      <c r="B372" s="1">
        <v>13.793039</v>
      </c>
      <c r="C372" s="1">
        <v>0.026313718</v>
      </c>
      <c r="D372" s="1">
        <v>0.13489594</v>
      </c>
      <c r="E372" s="1">
        <v>0.17028442</v>
      </c>
      <c r="F372" s="4">
        <f t="shared" si="1"/>
        <v>0.002923746444</v>
      </c>
      <c r="G372" s="4">
        <f t="shared" si="2"/>
        <v>0.1575383802</v>
      </c>
    </row>
    <row r="373">
      <c r="A373" s="1">
        <v>3.68000030517578</v>
      </c>
      <c r="B373" s="1">
        <v>13.859709</v>
      </c>
      <c r="C373" s="1">
        <v>0.02644702</v>
      </c>
      <c r="D373" s="1">
        <v>0.06164927</v>
      </c>
      <c r="E373" s="1">
        <v>0.17110749</v>
      </c>
      <c r="F373" s="4">
        <f t="shared" si="1"/>
        <v>0.002938557778</v>
      </c>
      <c r="G373" s="4">
        <f t="shared" si="2"/>
        <v>0.1583614667</v>
      </c>
    </row>
    <row r="374">
      <c r="A374" s="1">
        <v>3.6899995803833</v>
      </c>
      <c r="B374" s="1">
        <v>13.901615</v>
      </c>
      <c r="C374" s="1">
        <v>0.026513675</v>
      </c>
      <c r="D374" s="1">
        <v>0.07263627</v>
      </c>
      <c r="E374" s="1">
        <v>0.17162487</v>
      </c>
      <c r="F374" s="4">
        <f t="shared" si="1"/>
        <v>0.002945963889</v>
      </c>
      <c r="G374" s="4">
        <f t="shared" si="2"/>
        <v>0.1588788247</v>
      </c>
    </row>
    <row r="375">
      <c r="A375" s="1">
        <v>3.69999980926513</v>
      </c>
      <c r="B375" s="1">
        <v>14.023527</v>
      </c>
      <c r="C375" s="1">
        <v>0.026527004</v>
      </c>
      <c r="D375" s="1">
        <v>0.13977905</v>
      </c>
      <c r="E375" s="1">
        <v>0.17312995</v>
      </c>
      <c r="F375" s="4">
        <f t="shared" si="1"/>
        <v>0.002947444889</v>
      </c>
      <c r="G375" s="4">
        <f t="shared" si="2"/>
        <v>0.1603839111</v>
      </c>
    </row>
    <row r="376">
      <c r="A376" s="1">
        <v>3.71012496948242</v>
      </c>
      <c r="B376" s="1">
        <v>13.983524</v>
      </c>
      <c r="C376" s="1">
        <v>0.026566993</v>
      </c>
      <c r="D376" s="1">
        <v>0.16541538</v>
      </c>
      <c r="E376" s="1">
        <v>0.17263608</v>
      </c>
      <c r="F376" s="4">
        <f t="shared" si="1"/>
        <v>0.002951888111</v>
      </c>
      <c r="G376" s="4">
        <f t="shared" si="2"/>
        <v>0.1598900469</v>
      </c>
    </row>
    <row r="377">
      <c r="A377" s="1">
        <v>3.72012519836425</v>
      </c>
      <c r="B377" s="1">
        <v>14.036861</v>
      </c>
      <c r="C377" s="1">
        <v>0.02663364</v>
      </c>
      <c r="D377" s="1">
        <v>0.1751816</v>
      </c>
      <c r="E377" s="1">
        <v>0.17329456</v>
      </c>
      <c r="F377" s="4">
        <f t="shared" si="1"/>
        <v>0.002959293333</v>
      </c>
      <c r="G377" s="4">
        <f t="shared" si="2"/>
        <v>0.1605485284</v>
      </c>
    </row>
    <row r="378">
      <c r="A378" s="1">
        <v>3.73012447357177</v>
      </c>
      <c r="B378" s="1">
        <v>14.061624</v>
      </c>
      <c r="C378" s="1">
        <v>0.026726956</v>
      </c>
      <c r="D378" s="1">
        <v>0.14466216</v>
      </c>
      <c r="E378" s="1">
        <v>0.17360027</v>
      </c>
      <c r="F378" s="4">
        <f t="shared" si="1"/>
        <v>0.002969661778</v>
      </c>
      <c r="G378" s="4">
        <f t="shared" si="2"/>
        <v>0.1608542444</v>
      </c>
    </row>
    <row r="379">
      <c r="A379" s="1">
        <v>3.74012470245361</v>
      </c>
      <c r="B379" s="1">
        <v>14.082577</v>
      </c>
      <c r="C379" s="1">
        <v>0.026793603</v>
      </c>
      <c r="D379" s="1">
        <v>0.1532076</v>
      </c>
      <c r="E379" s="1">
        <v>0.17385894</v>
      </c>
      <c r="F379" s="4">
        <f t="shared" si="1"/>
        <v>0.002977067</v>
      </c>
      <c r="G379" s="4">
        <f t="shared" si="2"/>
        <v>0.1611129235</v>
      </c>
    </row>
    <row r="380">
      <c r="A380" s="1">
        <v>3.75012493133544</v>
      </c>
      <c r="B380" s="1">
        <v>14.162581</v>
      </c>
      <c r="C380" s="1">
        <v>0.02682027</v>
      </c>
      <c r="D380" s="1">
        <v>0.20448026</v>
      </c>
      <c r="E380" s="1">
        <v>0.17484666</v>
      </c>
      <c r="F380" s="4">
        <f t="shared" si="1"/>
        <v>0.00298003</v>
      </c>
      <c r="G380" s="4">
        <f t="shared" si="2"/>
        <v>0.1621006272</v>
      </c>
    </row>
    <row r="381">
      <c r="A381" s="1">
        <v>3.76000022888183</v>
      </c>
      <c r="B381" s="1">
        <v>14.135913</v>
      </c>
      <c r="C381" s="1">
        <v>0.026846929</v>
      </c>
      <c r="D381" s="1">
        <v>0.24354514</v>
      </c>
      <c r="E381" s="1">
        <v>0.17451742</v>
      </c>
      <c r="F381" s="4">
        <f t="shared" si="1"/>
        <v>0.002982992111</v>
      </c>
      <c r="G381" s="4">
        <f t="shared" si="2"/>
        <v>0.1617713926</v>
      </c>
    </row>
    <row r="382">
      <c r="A382" s="1">
        <v>3.77012538909912</v>
      </c>
      <c r="B382" s="1">
        <v>14.187344</v>
      </c>
      <c r="C382" s="1">
        <v>0.026886918</v>
      </c>
      <c r="D382" s="1">
        <v>0.28261003</v>
      </c>
      <c r="E382" s="1">
        <v>0.17515238</v>
      </c>
      <c r="F382" s="4">
        <f t="shared" si="1"/>
        <v>0.002987435333</v>
      </c>
      <c r="G382" s="4">
        <f t="shared" si="2"/>
        <v>0.1624063432</v>
      </c>
    </row>
    <row r="383">
      <c r="A383" s="1">
        <v>3.77999973297119</v>
      </c>
      <c r="B383" s="1">
        <v>14.196868</v>
      </c>
      <c r="C383" s="1">
        <v>0.026953565</v>
      </c>
      <c r="D383" s="1">
        <v>0.293597</v>
      </c>
      <c r="E383" s="1">
        <v>0.17526995</v>
      </c>
      <c r="F383" s="4">
        <f t="shared" si="1"/>
        <v>0.002994840556</v>
      </c>
      <c r="G383" s="4">
        <f t="shared" si="2"/>
        <v>0.1625239235</v>
      </c>
    </row>
    <row r="384">
      <c r="A384" s="1">
        <v>3.78999996185302</v>
      </c>
      <c r="B384" s="1">
        <v>14.208298</v>
      </c>
      <c r="C384" s="1">
        <v>0.02700689</v>
      </c>
      <c r="D384" s="1">
        <v>0.30702558</v>
      </c>
      <c r="E384" s="1">
        <v>0.17541106</v>
      </c>
      <c r="F384" s="4">
        <f t="shared" si="1"/>
        <v>0.003000765556</v>
      </c>
      <c r="G384" s="4">
        <f t="shared" si="2"/>
        <v>0.1626650346</v>
      </c>
    </row>
    <row r="385">
      <c r="A385" s="1">
        <v>3.80012512207031</v>
      </c>
      <c r="B385" s="1">
        <v>14.242584</v>
      </c>
      <c r="C385" s="1">
        <v>0.027060209</v>
      </c>
      <c r="D385" s="1">
        <v>0.33022034</v>
      </c>
      <c r="E385" s="1">
        <v>0.17583436</v>
      </c>
      <c r="F385" s="4">
        <f t="shared" si="1"/>
        <v>0.003006689889</v>
      </c>
      <c r="G385" s="4">
        <f t="shared" si="2"/>
        <v>0.1630883185</v>
      </c>
    </row>
    <row r="386">
      <c r="A386" s="1">
        <v>3.81012535095214</v>
      </c>
      <c r="B386" s="1">
        <v>14.244489</v>
      </c>
      <c r="C386" s="1">
        <v>0.027100198</v>
      </c>
      <c r="D386" s="1">
        <v>0.36928523</v>
      </c>
      <c r="E386" s="1">
        <v>0.17585787</v>
      </c>
      <c r="F386" s="4">
        <f t="shared" si="1"/>
        <v>0.003011133111</v>
      </c>
      <c r="G386" s="4">
        <f t="shared" si="2"/>
        <v>0.163111837</v>
      </c>
    </row>
    <row r="387">
      <c r="A387" s="1">
        <v>3.81999969482421</v>
      </c>
      <c r="B387" s="1">
        <v>14.316874</v>
      </c>
      <c r="C387" s="1">
        <v>0.027113527</v>
      </c>
      <c r="D387" s="1">
        <v>0.42299944</v>
      </c>
      <c r="E387" s="1">
        <v>0.17675151</v>
      </c>
      <c r="F387" s="4">
        <f t="shared" si="1"/>
        <v>0.003012614111</v>
      </c>
      <c r="G387" s="4">
        <f t="shared" si="2"/>
        <v>0.164005479</v>
      </c>
    </row>
    <row r="388">
      <c r="A388" s="1">
        <v>3.82999992370605</v>
      </c>
      <c r="B388" s="1">
        <v>14.297826</v>
      </c>
      <c r="C388" s="1">
        <v>0.027166853</v>
      </c>
      <c r="D388" s="1">
        <v>0.447415</v>
      </c>
      <c r="E388" s="1">
        <v>0.17651634</v>
      </c>
      <c r="F388" s="4">
        <f t="shared" si="1"/>
        <v>0.003018539222</v>
      </c>
      <c r="G388" s="4">
        <f t="shared" si="2"/>
        <v>0.1637703185</v>
      </c>
    </row>
    <row r="389">
      <c r="A389" s="1">
        <v>3.84012508392334</v>
      </c>
      <c r="B389" s="1">
        <v>14.330208</v>
      </c>
      <c r="C389" s="1">
        <v>0.027593413</v>
      </c>
      <c r="D389" s="1">
        <v>0.079960935</v>
      </c>
      <c r="E389" s="1">
        <v>0.17691612</v>
      </c>
      <c r="F389" s="4">
        <f t="shared" si="1"/>
        <v>0.003065934778</v>
      </c>
      <c r="G389" s="4">
        <f t="shared" si="2"/>
        <v>0.1641700963</v>
      </c>
    </row>
    <row r="390">
      <c r="A390" s="1">
        <v>3.85000038146972</v>
      </c>
      <c r="B390" s="1">
        <v>14.532122</v>
      </c>
      <c r="C390" s="1">
        <v>0.027766705</v>
      </c>
      <c r="D390" s="1">
        <v>-0.037233718</v>
      </c>
      <c r="E390" s="1">
        <v>0.17940888</v>
      </c>
      <c r="F390" s="4">
        <f t="shared" si="1"/>
        <v>0.003085189444</v>
      </c>
      <c r="G390" s="4">
        <f t="shared" si="2"/>
        <v>0.1666628617</v>
      </c>
    </row>
    <row r="391">
      <c r="A391" s="1">
        <v>3.85999965667724</v>
      </c>
      <c r="B391" s="1">
        <v>14.610221</v>
      </c>
      <c r="C391" s="1">
        <v>0.027700057</v>
      </c>
      <c r="D391" s="1">
        <v>0.110480376</v>
      </c>
      <c r="E391" s="1">
        <v>0.18037307</v>
      </c>
      <c r="F391" s="4">
        <f t="shared" si="1"/>
        <v>0.003077784111</v>
      </c>
      <c r="G391" s="4">
        <f t="shared" si="2"/>
        <v>0.1676270469</v>
      </c>
    </row>
    <row r="392">
      <c r="A392" s="1">
        <v>3.86999988555908</v>
      </c>
      <c r="B392" s="1">
        <v>14.676891</v>
      </c>
      <c r="C392" s="1">
        <v>0.027700057</v>
      </c>
      <c r="D392" s="1">
        <v>0.17762315</v>
      </c>
      <c r="E392" s="1">
        <v>0.18119615</v>
      </c>
      <c r="F392" s="4">
        <f t="shared" si="1"/>
        <v>0.003077784111</v>
      </c>
      <c r="G392" s="4">
        <f t="shared" si="2"/>
        <v>0.1684501333</v>
      </c>
    </row>
    <row r="393">
      <c r="A393" s="1">
        <v>3.88000011444091</v>
      </c>
      <c r="B393" s="1">
        <v>14.665462</v>
      </c>
      <c r="C393" s="1">
        <v>0.027726715</v>
      </c>
      <c r="D393" s="1">
        <v>0.23133737</v>
      </c>
      <c r="E393" s="1">
        <v>0.18105505</v>
      </c>
      <c r="F393" s="4">
        <f t="shared" si="1"/>
        <v>0.003080746111</v>
      </c>
      <c r="G393" s="4">
        <f t="shared" si="2"/>
        <v>0.1683090346</v>
      </c>
    </row>
    <row r="394">
      <c r="A394" s="1">
        <v>3.8901252746582</v>
      </c>
      <c r="B394" s="1">
        <v>14.661652</v>
      </c>
      <c r="C394" s="1">
        <v>0.027726715</v>
      </c>
      <c r="D394" s="1">
        <v>0.3119087</v>
      </c>
      <c r="E394" s="1">
        <v>0.18100801</v>
      </c>
      <c r="F394" s="4">
        <f t="shared" si="1"/>
        <v>0.003080746111</v>
      </c>
      <c r="G394" s="4">
        <f t="shared" si="2"/>
        <v>0.1682619975</v>
      </c>
    </row>
    <row r="395">
      <c r="A395" s="1">
        <v>3.90012454986572</v>
      </c>
      <c r="B395" s="1">
        <v>14.703559</v>
      </c>
      <c r="C395" s="1">
        <v>0.027740046</v>
      </c>
      <c r="D395" s="1">
        <v>0.3656229</v>
      </c>
      <c r="E395" s="1">
        <v>0.1815254</v>
      </c>
      <c r="F395" s="4">
        <f t="shared" si="1"/>
        <v>0.003082227333</v>
      </c>
      <c r="G395" s="4">
        <f t="shared" si="2"/>
        <v>0.1687793679</v>
      </c>
    </row>
    <row r="396">
      <c r="A396" s="1">
        <v>3.91012477874755</v>
      </c>
      <c r="B396" s="1">
        <v>14.638793</v>
      </c>
      <c r="C396" s="1">
        <v>0.027766705</v>
      </c>
      <c r="D396" s="1">
        <v>0.41933712</v>
      </c>
      <c r="E396" s="1">
        <v>0.18072583</v>
      </c>
      <c r="F396" s="4">
        <f t="shared" si="1"/>
        <v>0.003085189444</v>
      </c>
      <c r="G396" s="4">
        <f t="shared" si="2"/>
        <v>0.1679797877</v>
      </c>
    </row>
    <row r="397">
      <c r="A397" s="1">
        <v>3.92000007629394</v>
      </c>
      <c r="B397" s="1">
        <v>14.676891</v>
      </c>
      <c r="C397" s="1">
        <v>0.02782003</v>
      </c>
      <c r="D397" s="1">
        <v>0.4303241</v>
      </c>
      <c r="E397" s="1">
        <v>0.18119615</v>
      </c>
      <c r="F397" s="4">
        <f t="shared" si="1"/>
        <v>0.003091114444</v>
      </c>
      <c r="G397" s="4">
        <f t="shared" si="2"/>
        <v>0.1684501333</v>
      </c>
    </row>
    <row r="398">
      <c r="A398" s="1">
        <v>3.93012523651123</v>
      </c>
      <c r="B398" s="1">
        <v>14.673081</v>
      </c>
      <c r="C398" s="1">
        <v>0.027926667</v>
      </c>
      <c r="D398" s="1">
        <v>0.40102544</v>
      </c>
      <c r="E398" s="1">
        <v>0.18114914</v>
      </c>
      <c r="F398" s="4">
        <f t="shared" si="1"/>
        <v>0.003102963</v>
      </c>
      <c r="G398" s="4">
        <f t="shared" si="2"/>
        <v>0.1684030963</v>
      </c>
    </row>
    <row r="399">
      <c r="A399" s="1">
        <v>3.94012451171875</v>
      </c>
      <c r="B399" s="1">
        <v>14.678796</v>
      </c>
      <c r="C399" s="1">
        <v>0.028099965</v>
      </c>
      <c r="D399" s="1">
        <v>0.29848012</v>
      </c>
      <c r="E399" s="1">
        <v>0.18121968</v>
      </c>
      <c r="F399" s="4">
        <f t="shared" si="1"/>
        <v>0.003122218333</v>
      </c>
      <c r="G399" s="4">
        <f t="shared" si="2"/>
        <v>0.1684736519</v>
      </c>
    </row>
    <row r="400">
      <c r="A400" s="1">
        <v>3.94999980926513</v>
      </c>
      <c r="B400" s="1">
        <v>14.787372</v>
      </c>
      <c r="C400" s="1">
        <v>0.028299917</v>
      </c>
      <c r="D400" s="1">
        <v>0.15564916</v>
      </c>
      <c r="E400" s="1">
        <v>0.18256013</v>
      </c>
      <c r="F400" s="4">
        <f t="shared" si="1"/>
        <v>0.003144435222</v>
      </c>
      <c r="G400" s="4">
        <f t="shared" si="2"/>
        <v>0.1698140963</v>
      </c>
    </row>
    <row r="401">
      <c r="A401" s="1">
        <v>3.96000003814697</v>
      </c>
      <c r="B401" s="1">
        <v>14.867376</v>
      </c>
      <c r="C401" s="1">
        <v>0.028446548</v>
      </c>
      <c r="D401" s="1">
        <v>0.08240249</v>
      </c>
      <c r="E401" s="1">
        <v>0.18354784</v>
      </c>
      <c r="F401" s="4">
        <f t="shared" si="1"/>
        <v>0.003160727556</v>
      </c>
      <c r="G401" s="4">
        <f t="shared" si="2"/>
        <v>0.1708018</v>
      </c>
    </row>
    <row r="402">
      <c r="A402" s="1">
        <v>3.9700002670288</v>
      </c>
      <c r="B402" s="1">
        <v>15.033098</v>
      </c>
      <c r="C402" s="1">
        <v>0.028473208</v>
      </c>
      <c r="D402" s="1">
        <v>0.13489594</v>
      </c>
      <c r="E402" s="1">
        <v>0.18559377</v>
      </c>
      <c r="F402" s="4">
        <f t="shared" si="1"/>
        <v>0.003163689778</v>
      </c>
      <c r="G402" s="4">
        <f t="shared" si="2"/>
        <v>0.1728477506</v>
      </c>
    </row>
    <row r="403">
      <c r="A403" s="1">
        <v>3.97999954223632</v>
      </c>
      <c r="B403" s="1">
        <v>15.07691</v>
      </c>
      <c r="C403" s="1">
        <v>0.028486537</v>
      </c>
      <c r="D403" s="1">
        <v>0.18861015</v>
      </c>
      <c r="E403" s="1">
        <v>0.18613467</v>
      </c>
      <c r="F403" s="4">
        <f t="shared" si="1"/>
        <v>0.003165170778</v>
      </c>
      <c r="G403" s="4">
        <f t="shared" si="2"/>
        <v>0.1733886395</v>
      </c>
    </row>
    <row r="404">
      <c r="A404" s="1">
        <v>3.99012470245361</v>
      </c>
      <c r="B404" s="1">
        <v>15.06548</v>
      </c>
      <c r="C404" s="1">
        <v>0.028526526</v>
      </c>
      <c r="D404" s="1">
        <v>0.24110359</v>
      </c>
      <c r="E404" s="1">
        <v>0.18599357</v>
      </c>
      <c r="F404" s="4">
        <f t="shared" si="1"/>
        <v>0.003169614</v>
      </c>
      <c r="G404" s="4">
        <f t="shared" si="2"/>
        <v>0.1732475284</v>
      </c>
    </row>
    <row r="405">
      <c r="A405" s="1">
        <v>4.00012493133544</v>
      </c>
      <c r="B405" s="1">
        <v>15.101673</v>
      </c>
      <c r="C405" s="1">
        <v>0.028619839</v>
      </c>
      <c r="D405" s="1">
        <v>0.19593482</v>
      </c>
      <c r="E405" s="1">
        <v>0.18644038</v>
      </c>
      <c r="F405" s="4">
        <f t="shared" si="1"/>
        <v>0.003179982111</v>
      </c>
      <c r="G405" s="4">
        <f t="shared" si="2"/>
        <v>0.1736943556</v>
      </c>
    </row>
    <row r="406">
      <c r="A406" s="1">
        <v>4.01012516021728</v>
      </c>
      <c r="B406" s="1">
        <v>15.095959</v>
      </c>
      <c r="C406" s="1">
        <v>0.028659828</v>
      </c>
      <c r="D406" s="1">
        <v>0.2349997</v>
      </c>
      <c r="E406" s="1">
        <v>0.18636984</v>
      </c>
      <c r="F406" s="4">
        <f t="shared" si="1"/>
        <v>0.003184425333</v>
      </c>
      <c r="G406" s="4">
        <f t="shared" si="2"/>
        <v>0.1736238123</v>
      </c>
    </row>
    <row r="407">
      <c r="A407" s="1">
        <v>4.02012538909912</v>
      </c>
      <c r="B407" s="1">
        <v>15.147389</v>
      </c>
      <c r="C407" s="1">
        <v>0.028659828</v>
      </c>
      <c r="D407" s="1">
        <v>0.315571</v>
      </c>
      <c r="E407" s="1">
        <v>0.18700477</v>
      </c>
      <c r="F407" s="4">
        <f t="shared" si="1"/>
        <v>0.003184425333</v>
      </c>
      <c r="G407" s="4">
        <f t="shared" si="2"/>
        <v>0.1742587506</v>
      </c>
    </row>
    <row r="408">
      <c r="A408" s="1">
        <v>4.03012466430664</v>
      </c>
      <c r="B408" s="1">
        <v>15.134055</v>
      </c>
      <c r="C408" s="1">
        <v>0.028659828</v>
      </c>
      <c r="D408" s="1">
        <v>0.3827138</v>
      </c>
      <c r="E408" s="1">
        <v>0.18684018</v>
      </c>
      <c r="F408" s="4">
        <f t="shared" si="1"/>
        <v>0.003184425333</v>
      </c>
      <c r="G408" s="4">
        <f t="shared" si="2"/>
        <v>0.1740941333</v>
      </c>
    </row>
    <row r="409">
      <c r="A409" s="1">
        <v>4.03999996185302</v>
      </c>
      <c r="B409" s="1">
        <v>15.122626</v>
      </c>
      <c r="C409" s="1">
        <v>0.028699817</v>
      </c>
      <c r="D409" s="1">
        <v>0.42177868</v>
      </c>
      <c r="E409" s="1">
        <v>0.18669906</v>
      </c>
      <c r="F409" s="4">
        <f t="shared" si="1"/>
        <v>0.003188868556</v>
      </c>
      <c r="G409" s="4">
        <f t="shared" si="2"/>
        <v>0.1739530346</v>
      </c>
    </row>
    <row r="410">
      <c r="A410" s="1">
        <v>4.05012512207031</v>
      </c>
      <c r="B410" s="1">
        <v>15.170248</v>
      </c>
      <c r="C410" s="1">
        <v>0.029126385</v>
      </c>
      <c r="D410" s="1">
        <v>0.08362327</v>
      </c>
      <c r="E410" s="1">
        <v>0.18728699</v>
      </c>
      <c r="F410" s="4">
        <f t="shared" si="1"/>
        <v>0.003236265</v>
      </c>
      <c r="G410" s="4">
        <f t="shared" si="2"/>
        <v>0.1745409605</v>
      </c>
    </row>
    <row r="411">
      <c r="A411" s="1">
        <v>4.06012535095214</v>
      </c>
      <c r="B411" s="1">
        <v>15.294064</v>
      </c>
      <c r="C411" s="1">
        <v>0.029206362</v>
      </c>
      <c r="D411" s="1">
        <v>0.023805164</v>
      </c>
      <c r="E411" s="1">
        <v>0.18881558</v>
      </c>
      <c r="F411" s="4">
        <f t="shared" si="1"/>
        <v>0.003245151333</v>
      </c>
      <c r="G411" s="4">
        <f t="shared" si="2"/>
        <v>0.1760695531</v>
      </c>
    </row>
    <row r="412">
      <c r="A412" s="1">
        <v>4.07012462615966</v>
      </c>
      <c r="B412" s="1">
        <v>15.393115</v>
      </c>
      <c r="C412" s="1">
        <v>0.029099725</v>
      </c>
      <c r="D412" s="1">
        <v>0.22523348</v>
      </c>
      <c r="E412" s="1">
        <v>0.19003844</v>
      </c>
      <c r="F412" s="4">
        <f t="shared" si="1"/>
        <v>0.003233302778</v>
      </c>
      <c r="G412" s="4">
        <f t="shared" si="2"/>
        <v>0.1772924049</v>
      </c>
    </row>
    <row r="413">
      <c r="A413" s="1">
        <v>4.0801248550415</v>
      </c>
      <c r="B413" s="1">
        <v>15.4235935</v>
      </c>
      <c r="C413" s="1">
        <v>0.029073067</v>
      </c>
      <c r="D413" s="1">
        <v>0.31923336</v>
      </c>
      <c r="E413" s="1">
        <v>0.19041471</v>
      </c>
      <c r="F413" s="4">
        <f t="shared" si="1"/>
        <v>0.003230340778</v>
      </c>
      <c r="G413" s="4">
        <f t="shared" si="2"/>
        <v>0.1776686827</v>
      </c>
    </row>
    <row r="414">
      <c r="A414" s="1">
        <v>4.09012508392334</v>
      </c>
      <c r="B414" s="1">
        <v>15.385497</v>
      </c>
      <c r="C414" s="1">
        <v>0.029086396</v>
      </c>
      <c r="D414" s="1">
        <v>0.3863761</v>
      </c>
      <c r="E414" s="1">
        <v>0.18994439</v>
      </c>
      <c r="F414" s="4">
        <f t="shared" si="1"/>
        <v>0.003231821778</v>
      </c>
      <c r="G414" s="4">
        <f t="shared" si="2"/>
        <v>0.1771983556</v>
      </c>
    </row>
    <row r="415">
      <c r="A415" s="1">
        <v>4.10000038146972</v>
      </c>
      <c r="B415" s="1">
        <v>15.402639</v>
      </c>
      <c r="C415" s="1">
        <v>0.029113054</v>
      </c>
      <c r="D415" s="1">
        <v>0.43886957</v>
      </c>
      <c r="E415" s="1">
        <v>0.19015603</v>
      </c>
      <c r="F415" s="4">
        <f t="shared" si="1"/>
        <v>0.003234783778</v>
      </c>
      <c r="G415" s="4">
        <f t="shared" si="2"/>
        <v>0.1774099852</v>
      </c>
    </row>
    <row r="416">
      <c r="A416" s="1">
        <v>4.11012458801269</v>
      </c>
      <c r="B416" s="1">
        <v>15.355019</v>
      </c>
      <c r="C416" s="1">
        <v>0.029472968</v>
      </c>
      <c r="D416" s="1">
        <v>0.12635049</v>
      </c>
      <c r="E416" s="1">
        <v>0.1895681</v>
      </c>
      <c r="F416" s="4">
        <f t="shared" si="1"/>
        <v>0.003274774222</v>
      </c>
      <c r="G416" s="4">
        <f t="shared" si="2"/>
        <v>0.176822084</v>
      </c>
    </row>
    <row r="417">
      <c r="A417" s="1">
        <v>4.12012481689453</v>
      </c>
      <c r="B417" s="1">
        <v>15.503597</v>
      </c>
      <c r="C417" s="1">
        <v>0.029646259</v>
      </c>
      <c r="D417" s="1">
        <v>0.025025941</v>
      </c>
      <c r="E417" s="1">
        <v>0.1914024</v>
      </c>
      <c r="F417" s="4">
        <f t="shared" si="1"/>
        <v>0.003294028778</v>
      </c>
      <c r="G417" s="4">
        <f t="shared" si="2"/>
        <v>0.1786563802</v>
      </c>
    </row>
    <row r="418">
      <c r="A418" s="1">
        <v>4.13012504577636</v>
      </c>
      <c r="B418" s="1">
        <v>15.600744</v>
      </c>
      <c r="C418" s="1">
        <v>0.02960627</v>
      </c>
      <c r="D418" s="1">
        <v>0.14588293</v>
      </c>
      <c r="E418" s="1">
        <v>0.19260176</v>
      </c>
      <c r="F418" s="4">
        <f t="shared" si="1"/>
        <v>0.003289585556</v>
      </c>
      <c r="G418" s="4">
        <f t="shared" si="2"/>
        <v>0.1798557259</v>
      </c>
    </row>
    <row r="419">
      <c r="A419" s="1">
        <v>4.14000034332275</v>
      </c>
      <c r="B419" s="1">
        <v>15.629317</v>
      </c>
      <c r="C419" s="1">
        <v>0.02960627</v>
      </c>
      <c r="D419" s="1">
        <v>0.2130257</v>
      </c>
      <c r="E419" s="1">
        <v>0.19295451</v>
      </c>
      <c r="F419" s="4">
        <f t="shared" si="1"/>
        <v>0.003289585556</v>
      </c>
      <c r="G419" s="4">
        <f t="shared" si="2"/>
        <v>0.180208479</v>
      </c>
    </row>
    <row r="420">
      <c r="A420" s="1">
        <v>4.14999961853027</v>
      </c>
      <c r="B420" s="1">
        <v>15.65789</v>
      </c>
      <c r="C420" s="1">
        <v>0.02960627</v>
      </c>
      <c r="D420" s="1">
        <v>0.293597</v>
      </c>
      <c r="E420" s="1">
        <v>0.19330725</v>
      </c>
      <c r="F420" s="4">
        <f t="shared" si="1"/>
        <v>0.003289585556</v>
      </c>
      <c r="G420" s="4">
        <f t="shared" si="2"/>
        <v>0.1805612321</v>
      </c>
    </row>
    <row r="421">
      <c r="A421" s="1">
        <v>4.1599998474121</v>
      </c>
      <c r="B421" s="1">
        <v>15.600744</v>
      </c>
      <c r="C421" s="1">
        <v>0.0296196</v>
      </c>
      <c r="D421" s="1">
        <v>0.34609047</v>
      </c>
      <c r="E421" s="1">
        <v>0.19260176</v>
      </c>
      <c r="F421" s="4">
        <f t="shared" si="1"/>
        <v>0.003291066667</v>
      </c>
      <c r="G421" s="4">
        <f t="shared" si="2"/>
        <v>0.1798557259</v>
      </c>
    </row>
    <row r="422">
      <c r="A422" s="1">
        <v>4.17000007629394</v>
      </c>
      <c r="B422" s="1">
        <v>15.642652</v>
      </c>
      <c r="C422" s="1">
        <v>0.0296196</v>
      </c>
      <c r="D422" s="1">
        <v>0.4266618</v>
      </c>
      <c r="E422" s="1">
        <v>0.19311912</v>
      </c>
      <c r="F422" s="4">
        <f t="shared" si="1"/>
        <v>0.003291066667</v>
      </c>
      <c r="G422" s="4">
        <f t="shared" si="2"/>
        <v>0.1803731086</v>
      </c>
    </row>
    <row r="423">
      <c r="A423" s="1">
        <v>4.18000030517578</v>
      </c>
      <c r="B423" s="1">
        <v>15.625507</v>
      </c>
      <c r="C423" s="1">
        <v>0.029792892</v>
      </c>
      <c r="D423" s="1">
        <v>0.35219434</v>
      </c>
      <c r="E423" s="1">
        <v>0.19290747</v>
      </c>
      <c r="F423" s="4">
        <f t="shared" si="1"/>
        <v>0.003310321333</v>
      </c>
      <c r="G423" s="4">
        <f t="shared" si="2"/>
        <v>0.180161442</v>
      </c>
    </row>
    <row r="424">
      <c r="A424" s="1">
        <v>4.1899995803833</v>
      </c>
      <c r="B424" s="1">
        <v>15.680748</v>
      </c>
      <c r="C424" s="1">
        <v>0.030206122</v>
      </c>
      <c r="D424" s="1">
        <v>-0.029909052</v>
      </c>
      <c r="E424" s="1">
        <v>0.19358946</v>
      </c>
      <c r="F424" s="4">
        <f t="shared" si="1"/>
        <v>0.003356235778</v>
      </c>
      <c r="G424" s="4">
        <f t="shared" si="2"/>
        <v>0.1808434296</v>
      </c>
    </row>
    <row r="425">
      <c r="A425" s="1">
        <v>4.20012474060058</v>
      </c>
      <c r="B425" s="1">
        <v>15.91314</v>
      </c>
      <c r="C425" s="1">
        <v>0.030299436</v>
      </c>
      <c r="D425" s="1">
        <v>-0.075077824</v>
      </c>
      <c r="E425" s="1">
        <v>0.19645849</v>
      </c>
      <c r="F425" s="4">
        <f t="shared" si="1"/>
        <v>0.003366604</v>
      </c>
      <c r="G425" s="4">
        <f t="shared" si="2"/>
        <v>0.1837124667</v>
      </c>
    </row>
    <row r="426">
      <c r="A426" s="1">
        <v>4.21000003814697</v>
      </c>
      <c r="B426" s="1">
        <v>15.935998</v>
      </c>
      <c r="C426" s="1">
        <v>0.030259447</v>
      </c>
      <c r="D426" s="1">
        <v>0.059207715</v>
      </c>
      <c r="E426" s="1">
        <v>0.1967407</v>
      </c>
      <c r="F426" s="4">
        <f t="shared" si="1"/>
        <v>0.003362160778</v>
      </c>
      <c r="G426" s="4">
        <f t="shared" si="2"/>
        <v>0.1839946642</v>
      </c>
    </row>
    <row r="427">
      <c r="A427" s="1">
        <v>4.22012519836425</v>
      </c>
      <c r="B427" s="1">
        <v>16.006477</v>
      </c>
      <c r="C427" s="1">
        <v>0.030272776</v>
      </c>
      <c r="D427" s="1">
        <v>0.11292193</v>
      </c>
      <c r="E427" s="1">
        <v>0.19761081</v>
      </c>
      <c r="F427" s="4">
        <f t="shared" si="1"/>
        <v>0.003363641778</v>
      </c>
      <c r="G427" s="4">
        <f t="shared" si="2"/>
        <v>0.1848647753</v>
      </c>
    </row>
    <row r="428">
      <c r="A428" s="1">
        <v>4.23012447357177</v>
      </c>
      <c r="B428" s="1">
        <v>16.029337</v>
      </c>
      <c r="C428" s="1">
        <v>0.030272776</v>
      </c>
      <c r="D428" s="1">
        <v>0.19349326</v>
      </c>
      <c r="E428" s="1">
        <v>0.19789301</v>
      </c>
      <c r="F428" s="4">
        <f t="shared" si="1"/>
        <v>0.003363641778</v>
      </c>
      <c r="G428" s="4">
        <f t="shared" si="2"/>
        <v>0.1851469975</v>
      </c>
    </row>
    <row r="429">
      <c r="A429" s="1">
        <v>4.23999977111816</v>
      </c>
      <c r="B429" s="1">
        <v>15.99124</v>
      </c>
      <c r="C429" s="1">
        <v>0.030286107</v>
      </c>
      <c r="D429" s="1">
        <v>0.24720748</v>
      </c>
      <c r="E429" s="1">
        <v>0.19742268</v>
      </c>
      <c r="F429" s="4">
        <f t="shared" si="1"/>
        <v>0.003365123</v>
      </c>
      <c r="G429" s="4">
        <f t="shared" si="2"/>
        <v>0.1846766642</v>
      </c>
    </row>
    <row r="430">
      <c r="A430" s="1">
        <v>4.25012493133544</v>
      </c>
      <c r="B430" s="1">
        <v>16.021717</v>
      </c>
      <c r="C430" s="1">
        <v>0.030326094</v>
      </c>
      <c r="D430" s="1">
        <v>0.28505158</v>
      </c>
      <c r="E430" s="1">
        <v>0.19779895</v>
      </c>
      <c r="F430" s="4">
        <f t="shared" si="1"/>
        <v>0.003369566</v>
      </c>
      <c r="G430" s="4">
        <f t="shared" si="2"/>
        <v>0.1850529235</v>
      </c>
    </row>
    <row r="431">
      <c r="A431" s="1">
        <v>4.26012516021728</v>
      </c>
      <c r="B431" s="1">
        <v>15.976001</v>
      </c>
      <c r="C431" s="1">
        <v>0.03037942</v>
      </c>
      <c r="D431" s="1">
        <v>0.3106879</v>
      </c>
      <c r="E431" s="1">
        <v>0.19723456</v>
      </c>
      <c r="F431" s="4">
        <f t="shared" si="1"/>
        <v>0.003375491111</v>
      </c>
      <c r="G431" s="4">
        <f t="shared" si="2"/>
        <v>0.1844885284</v>
      </c>
    </row>
    <row r="432">
      <c r="A432" s="1">
        <v>4.26999950408935</v>
      </c>
      <c r="B432" s="1">
        <v>16.023623</v>
      </c>
      <c r="C432" s="1">
        <v>0.030459398</v>
      </c>
      <c r="D432" s="1">
        <v>0.293597</v>
      </c>
      <c r="E432" s="1">
        <v>0.19782245</v>
      </c>
      <c r="F432" s="4">
        <f t="shared" si="1"/>
        <v>0.003384377556</v>
      </c>
      <c r="G432" s="4">
        <f t="shared" si="2"/>
        <v>0.1850764543</v>
      </c>
    </row>
    <row r="433">
      <c r="A433" s="1">
        <v>4.28012466430664</v>
      </c>
      <c r="B433" s="1">
        <v>16.04267</v>
      </c>
      <c r="C433" s="1">
        <v>0.030539382</v>
      </c>
      <c r="D433" s="1">
        <v>0.29237625</v>
      </c>
      <c r="E433" s="1">
        <v>0.19805762</v>
      </c>
      <c r="F433" s="4">
        <f t="shared" si="1"/>
        <v>0.003393264667</v>
      </c>
      <c r="G433" s="4">
        <f t="shared" si="2"/>
        <v>0.1853116025</v>
      </c>
    </row>
    <row r="434">
      <c r="A434" s="1">
        <v>4.29012489318847</v>
      </c>
      <c r="B434" s="1">
        <v>16.04267</v>
      </c>
      <c r="C434" s="1">
        <v>0.0305927</v>
      </c>
      <c r="D434" s="1">
        <v>0.31801257</v>
      </c>
      <c r="E434" s="1">
        <v>0.19805762</v>
      </c>
      <c r="F434" s="4">
        <f t="shared" si="1"/>
        <v>0.003399188889</v>
      </c>
      <c r="G434" s="4">
        <f t="shared" si="2"/>
        <v>0.1853116025</v>
      </c>
    </row>
    <row r="435">
      <c r="A435" s="1">
        <v>4.30000019073486</v>
      </c>
      <c r="B435" s="1">
        <v>16.124578</v>
      </c>
      <c r="C435" s="1">
        <v>0.030606031</v>
      </c>
      <c r="D435" s="1">
        <v>0.37050602</v>
      </c>
      <c r="E435" s="1">
        <v>0.19906886</v>
      </c>
      <c r="F435" s="4">
        <f t="shared" si="1"/>
        <v>0.003400670111</v>
      </c>
      <c r="G435" s="4">
        <f t="shared" si="2"/>
        <v>0.1863228123</v>
      </c>
    </row>
    <row r="436">
      <c r="A436" s="1">
        <v>4.30999946594238</v>
      </c>
      <c r="B436" s="1">
        <v>16.092197</v>
      </c>
      <c r="C436" s="1">
        <v>0.03061936</v>
      </c>
      <c r="D436" s="1">
        <v>0.436428</v>
      </c>
      <c r="E436" s="1">
        <v>0.19866906</v>
      </c>
      <c r="F436" s="4">
        <f t="shared" si="1"/>
        <v>0.003402151111</v>
      </c>
      <c r="G436" s="4">
        <f t="shared" si="2"/>
        <v>0.1859230469</v>
      </c>
    </row>
    <row r="437">
      <c r="A437" s="1">
        <v>4.32012462615966</v>
      </c>
      <c r="B437" s="1">
        <v>16.147438</v>
      </c>
      <c r="C437" s="1">
        <v>0.030859306</v>
      </c>
      <c r="D437" s="1">
        <v>0.27894768</v>
      </c>
      <c r="E437" s="1">
        <v>0.19935104</v>
      </c>
      <c r="F437" s="4">
        <f t="shared" si="1"/>
        <v>0.003428811778</v>
      </c>
      <c r="G437" s="4">
        <f t="shared" si="2"/>
        <v>0.1866050346</v>
      </c>
    </row>
    <row r="438">
      <c r="A438" s="1">
        <v>4.3301248550415</v>
      </c>
      <c r="B438" s="1">
        <v>16.24268</v>
      </c>
      <c r="C438" s="1">
        <v>0.031179223</v>
      </c>
      <c r="D438" s="1">
        <v>-0.0054934993</v>
      </c>
      <c r="E438" s="1">
        <v>0.20052688</v>
      </c>
      <c r="F438" s="4">
        <f t="shared" si="1"/>
        <v>0.003464358111</v>
      </c>
      <c r="G438" s="4">
        <f t="shared" si="2"/>
        <v>0.1877808617</v>
      </c>
    </row>
    <row r="439">
      <c r="A439" s="1">
        <v>4.34000015258789</v>
      </c>
      <c r="B439" s="1">
        <v>16.36078</v>
      </c>
      <c r="C439" s="1">
        <v>0.031152563</v>
      </c>
      <c r="D439" s="1">
        <v>0.10193493</v>
      </c>
      <c r="E439" s="1">
        <v>0.20198491</v>
      </c>
      <c r="F439" s="4">
        <f t="shared" si="1"/>
        <v>0.003461395889</v>
      </c>
      <c r="G439" s="4">
        <f t="shared" si="2"/>
        <v>0.1892388864</v>
      </c>
    </row>
    <row r="440">
      <c r="A440" s="1">
        <v>4.35000038146972</v>
      </c>
      <c r="B440" s="1">
        <v>16.469357</v>
      </c>
      <c r="C440" s="1">
        <v>0.031099245</v>
      </c>
      <c r="D440" s="1">
        <v>0.22279193</v>
      </c>
      <c r="E440" s="1">
        <v>0.20332536</v>
      </c>
      <c r="F440" s="4">
        <f t="shared" si="1"/>
        <v>0.003455471667</v>
      </c>
      <c r="G440" s="4">
        <f t="shared" si="2"/>
        <v>0.1905793432</v>
      </c>
    </row>
    <row r="441">
      <c r="A441" s="1">
        <v>4.35999965667724</v>
      </c>
      <c r="B441" s="1">
        <v>16.416021</v>
      </c>
      <c r="C441" s="1">
        <v>0.031112576</v>
      </c>
      <c r="D441" s="1">
        <v>0.2899347</v>
      </c>
      <c r="E441" s="1">
        <v>0.2026669</v>
      </c>
      <c r="F441" s="4">
        <f t="shared" si="1"/>
        <v>0.003456952889</v>
      </c>
      <c r="G441" s="4">
        <f t="shared" si="2"/>
        <v>0.1899208741</v>
      </c>
    </row>
    <row r="442">
      <c r="A442" s="1">
        <v>4.37012481689453</v>
      </c>
      <c r="B442" s="1">
        <v>16.444593</v>
      </c>
      <c r="C442" s="1">
        <v>0.031112576</v>
      </c>
      <c r="D442" s="1">
        <v>0.37050602</v>
      </c>
      <c r="E442" s="1">
        <v>0.20301965</v>
      </c>
      <c r="F442" s="4">
        <f t="shared" si="1"/>
        <v>0.003456952889</v>
      </c>
      <c r="G442" s="4">
        <f t="shared" si="2"/>
        <v>0.1902736148</v>
      </c>
    </row>
    <row r="443">
      <c r="A443" s="1">
        <v>4.38012504577636</v>
      </c>
      <c r="B443" s="1">
        <v>16.433167</v>
      </c>
      <c r="C443" s="1">
        <v>0.031125905</v>
      </c>
      <c r="D443" s="1">
        <v>0.42422023</v>
      </c>
      <c r="E443" s="1">
        <v>0.20287856</v>
      </c>
      <c r="F443" s="4">
        <f t="shared" si="1"/>
        <v>0.003458433889</v>
      </c>
      <c r="G443" s="4">
        <f t="shared" si="2"/>
        <v>0.1901325531</v>
      </c>
    </row>
    <row r="444">
      <c r="A444" s="1">
        <v>4.3901252746582</v>
      </c>
      <c r="B444" s="1">
        <v>16.398878</v>
      </c>
      <c r="C444" s="1">
        <v>0.031352524</v>
      </c>
      <c r="D444" s="1">
        <v>0.2667399</v>
      </c>
      <c r="E444" s="1">
        <v>0.20245525</v>
      </c>
      <c r="F444" s="4">
        <f t="shared" si="1"/>
        <v>0.003483613778</v>
      </c>
      <c r="G444" s="4">
        <f t="shared" si="2"/>
        <v>0.1897092321</v>
      </c>
    </row>
    <row r="445">
      <c r="A445" s="1">
        <v>4.39999961853027</v>
      </c>
      <c r="B445" s="1">
        <v>16.526503</v>
      </c>
      <c r="C445" s="1">
        <v>0.031725764</v>
      </c>
      <c r="D445" s="1">
        <v>-0.057986937</v>
      </c>
      <c r="E445" s="1">
        <v>0.20403089</v>
      </c>
      <c r="F445" s="4">
        <f t="shared" si="1"/>
        <v>0.003525084889</v>
      </c>
      <c r="G445" s="4">
        <f t="shared" si="2"/>
        <v>0.1912848494</v>
      </c>
    </row>
    <row r="446">
      <c r="A446" s="1">
        <v>4.41012477874755</v>
      </c>
      <c r="B446" s="1">
        <v>16.676987</v>
      </c>
      <c r="C446" s="1">
        <v>0.031739093</v>
      </c>
      <c r="D446" s="1">
        <v>0.007935055</v>
      </c>
      <c r="E446" s="1">
        <v>0.20588869</v>
      </c>
      <c r="F446" s="4">
        <f t="shared" si="1"/>
        <v>0.003526565889</v>
      </c>
      <c r="G446" s="4">
        <f t="shared" si="2"/>
        <v>0.1931426765</v>
      </c>
    </row>
    <row r="447">
      <c r="A447" s="1">
        <v>4.42012500762939</v>
      </c>
      <c r="B447" s="1">
        <v>16.745562</v>
      </c>
      <c r="C447" s="1">
        <v>0.031725764</v>
      </c>
      <c r="D447" s="1">
        <v>0.10193493</v>
      </c>
      <c r="E447" s="1">
        <v>0.2067353</v>
      </c>
      <c r="F447" s="4">
        <f t="shared" si="1"/>
        <v>0.003525084889</v>
      </c>
      <c r="G447" s="4">
        <f t="shared" si="2"/>
        <v>0.1939892815</v>
      </c>
    </row>
    <row r="448">
      <c r="A448" s="1">
        <v>4.43000030517578</v>
      </c>
      <c r="B448" s="1">
        <v>16.762705</v>
      </c>
      <c r="C448" s="1">
        <v>0.031739093</v>
      </c>
      <c r="D448" s="1">
        <v>0.15564916</v>
      </c>
      <c r="E448" s="1">
        <v>0.20694695</v>
      </c>
      <c r="F448" s="4">
        <f t="shared" si="1"/>
        <v>0.003526565889</v>
      </c>
      <c r="G448" s="4">
        <f t="shared" si="2"/>
        <v>0.1942009235</v>
      </c>
    </row>
    <row r="449">
      <c r="A449" s="1">
        <v>4.4399995803833</v>
      </c>
      <c r="B449" s="1">
        <v>16.758896</v>
      </c>
      <c r="C449" s="1">
        <v>0.031752422</v>
      </c>
      <c r="D449" s="1">
        <v>0.22279193</v>
      </c>
      <c r="E449" s="1">
        <v>0.20689991</v>
      </c>
      <c r="F449" s="4">
        <f t="shared" si="1"/>
        <v>0.003528046889</v>
      </c>
      <c r="G449" s="4">
        <f t="shared" si="2"/>
        <v>0.1941538988</v>
      </c>
    </row>
    <row r="450">
      <c r="A450" s="1">
        <v>4.44999980926513</v>
      </c>
      <c r="B450" s="1">
        <v>16.798897</v>
      </c>
      <c r="C450" s="1">
        <v>0.03176575</v>
      </c>
      <c r="D450" s="1">
        <v>0.2899347</v>
      </c>
      <c r="E450" s="1">
        <v>0.20739377</v>
      </c>
      <c r="F450" s="4">
        <f t="shared" si="1"/>
        <v>0.003529527778</v>
      </c>
      <c r="G450" s="4">
        <f t="shared" si="2"/>
        <v>0.1946477383</v>
      </c>
    </row>
    <row r="451">
      <c r="A451" s="1">
        <v>4.46000003814697</v>
      </c>
      <c r="B451" s="1">
        <v>16.74175</v>
      </c>
      <c r="C451" s="1">
        <v>0.03181907</v>
      </c>
      <c r="D451" s="1">
        <v>0.3167918</v>
      </c>
      <c r="E451" s="1">
        <v>0.20668826</v>
      </c>
      <c r="F451" s="4">
        <f t="shared" si="1"/>
        <v>0.003535452222</v>
      </c>
      <c r="G451" s="4">
        <f t="shared" si="2"/>
        <v>0.1939422198</v>
      </c>
    </row>
    <row r="452">
      <c r="A452" s="1">
        <v>4.47012519836425</v>
      </c>
      <c r="B452" s="1">
        <v>16.76842</v>
      </c>
      <c r="C452" s="1">
        <v>0.031912386</v>
      </c>
      <c r="D452" s="1">
        <v>0.28505158</v>
      </c>
      <c r="E452" s="1">
        <v>0.2070175</v>
      </c>
      <c r="F452" s="4">
        <f t="shared" si="1"/>
        <v>0.003545820667</v>
      </c>
      <c r="G452" s="4">
        <f t="shared" si="2"/>
        <v>0.194271479</v>
      </c>
    </row>
    <row r="453">
      <c r="A453" s="1">
        <v>4.48012447357177</v>
      </c>
      <c r="B453" s="1">
        <v>16.789371</v>
      </c>
      <c r="C453" s="1">
        <v>0.032072347</v>
      </c>
      <c r="D453" s="1">
        <v>0.1971556</v>
      </c>
      <c r="E453" s="1">
        <v>0.20727618</v>
      </c>
      <c r="F453" s="4">
        <f t="shared" si="1"/>
        <v>0.003563594111</v>
      </c>
      <c r="G453" s="4">
        <f t="shared" si="2"/>
        <v>0.1945301333</v>
      </c>
    </row>
    <row r="454">
      <c r="A454" s="1">
        <v>4.49012470245361</v>
      </c>
      <c r="B454" s="1">
        <v>16.859852</v>
      </c>
      <c r="C454" s="1">
        <v>0.03225897</v>
      </c>
      <c r="D454" s="1">
        <v>0.068973936</v>
      </c>
      <c r="E454" s="1">
        <v>0.2081463</v>
      </c>
      <c r="F454" s="4">
        <f t="shared" si="1"/>
        <v>0.00358433</v>
      </c>
      <c r="G454" s="4">
        <f t="shared" si="2"/>
        <v>0.1954002691</v>
      </c>
    </row>
    <row r="455">
      <c r="A455" s="1">
        <v>4.50012493133544</v>
      </c>
      <c r="B455" s="1">
        <v>16.987476</v>
      </c>
      <c r="C455" s="1">
        <v>0.03232562</v>
      </c>
      <c r="D455" s="1">
        <v>0.07874016</v>
      </c>
      <c r="E455" s="1">
        <v>0.20972191</v>
      </c>
      <c r="F455" s="4">
        <f t="shared" si="1"/>
        <v>0.003591735556</v>
      </c>
      <c r="G455" s="4">
        <f t="shared" si="2"/>
        <v>0.1969758741</v>
      </c>
    </row>
    <row r="456">
      <c r="A456" s="1">
        <v>4.51012516021728</v>
      </c>
      <c r="B456" s="1">
        <v>17.029385</v>
      </c>
      <c r="C456" s="1">
        <v>0.03233895</v>
      </c>
      <c r="D456" s="1">
        <v>0.1312336</v>
      </c>
      <c r="E456" s="1">
        <v>0.21023928</v>
      </c>
      <c r="F456" s="4">
        <f t="shared" si="1"/>
        <v>0.003593216667</v>
      </c>
      <c r="G456" s="4">
        <f t="shared" si="2"/>
        <v>0.1974932691</v>
      </c>
    </row>
    <row r="457">
      <c r="A457" s="1">
        <v>4.51999950408935</v>
      </c>
      <c r="B457" s="1">
        <v>17.109388</v>
      </c>
      <c r="C457" s="1">
        <v>0.03237894</v>
      </c>
      <c r="D457" s="1">
        <v>0.17151926</v>
      </c>
      <c r="E457" s="1">
        <v>0.21122697</v>
      </c>
      <c r="F457" s="4">
        <f t="shared" si="1"/>
        <v>0.00359766</v>
      </c>
      <c r="G457" s="4">
        <f t="shared" si="2"/>
        <v>0.1984809605</v>
      </c>
    </row>
    <row r="458">
      <c r="A458" s="1">
        <v>4.52999973297119</v>
      </c>
      <c r="B458" s="1">
        <v>17.101768</v>
      </c>
      <c r="C458" s="1">
        <v>0.03245892</v>
      </c>
      <c r="D458" s="1">
        <v>0.16785693</v>
      </c>
      <c r="E458" s="1">
        <v>0.21113291</v>
      </c>
      <c r="F458" s="4">
        <f t="shared" si="1"/>
        <v>0.003606546667</v>
      </c>
      <c r="G458" s="4">
        <f t="shared" si="2"/>
        <v>0.1983868864</v>
      </c>
    </row>
    <row r="459">
      <c r="A459" s="1">
        <v>4.54012489318847</v>
      </c>
      <c r="B459" s="1">
        <v>17.09796</v>
      </c>
      <c r="C459" s="1">
        <v>0.032538902</v>
      </c>
      <c r="D459" s="1">
        <v>0.14954527</v>
      </c>
      <c r="E459" s="1">
        <v>0.21108589</v>
      </c>
      <c r="F459" s="4">
        <f t="shared" si="1"/>
        <v>0.003615433556</v>
      </c>
      <c r="G459" s="4">
        <f t="shared" si="2"/>
        <v>0.1983398741</v>
      </c>
    </row>
    <row r="460">
      <c r="A460" s="1">
        <v>4.55000019073486</v>
      </c>
      <c r="B460" s="1">
        <v>17.174152</v>
      </c>
      <c r="C460" s="1">
        <v>0.032578893</v>
      </c>
      <c r="D460" s="1">
        <v>0.18738937</v>
      </c>
      <c r="E460" s="1">
        <v>0.21202654</v>
      </c>
      <c r="F460" s="4">
        <f t="shared" si="1"/>
        <v>0.003619877</v>
      </c>
      <c r="G460" s="4">
        <f t="shared" si="2"/>
        <v>0.199280516</v>
      </c>
    </row>
    <row r="461">
      <c r="A461" s="1">
        <v>4.55999946594238</v>
      </c>
      <c r="B461" s="1">
        <v>17.176058</v>
      </c>
      <c r="C461" s="1">
        <v>0.03261888</v>
      </c>
      <c r="D461" s="1">
        <v>0.21180493</v>
      </c>
      <c r="E461" s="1">
        <v>0.21205007</v>
      </c>
      <c r="F461" s="4">
        <f t="shared" si="1"/>
        <v>0.00362432</v>
      </c>
      <c r="G461" s="4">
        <f t="shared" si="2"/>
        <v>0.1993040469</v>
      </c>
    </row>
    <row r="462">
      <c r="A462" s="1">
        <v>4.57012462615966</v>
      </c>
      <c r="B462" s="1">
        <v>17.21987</v>
      </c>
      <c r="C462" s="1">
        <v>0.032672204</v>
      </c>
      <c r="D462" s="1">
        <v>0.23622048</v>
      </c>
      <c r="E462" s="1">
        <v>0.21259095</v>
      </c>
      <c r="F462" s="4">
        <f t="shared" si="1"/>
        <v>0.003630244889</v>
      </c>
      <c r="G462" s="4">
        <f t="shared" si="2"/>
        <v>0.1998449358</v>
      </c>
    </row>
    <row r="463">
      <c r="A463" s="1">
        <v>4.5801248550415</v>
      </c>
      <c r="B463" s="1">
        <v>17.223679</v>
      </c>
      <c r="C463" s="1">
        <v>0.032712195</v>
      </c>
      <c r="D463" s="1">
        <v>0.27650613</v>
      </c>
      <c r="E463" s="1">
        <v>0.21263799</v>
      </c>
      <c r="F463" s="4">
        <f t="shared" si="1"/>
        <v>0.003634688333</v>
      </c>
      <c r="G463" s="4">
        <f t="shared" si="2"/>
        <v>0.1998919605</v>
      </c>
    </row>
    <row r="464">
      <c r="A464" s="1">
        <v>4.59000015258789</v>
      </c>
      <c r="B464" s="1">
        <v>17.229393</v>
      </c>
      <c r="C464" s="1">
        <v>0.032712195</v>
      </c>
      <c r="D464" s="1">
        <v>0.3436489</v>
      </c>
      <c r="E464" s="1">
        <v>0.21270853</v>
      </c>
      <c r="F464" s="4">
        <f t="shared" si="1"/>
        <v>0.003634688333</v>
      </c>
      <c r="G464" s="4">
        <f t="shared" si="2"/>
        <v>0.1999625037</v>
      </c>
    </row>
    <row r="465">
      <c r="A465" s="1">
        <v>4.60000038146972</v>
      </c>
      <c r="B465" s="1">
        <v>17.263681</v>
      </c>
      <c r="C465" s="1">
        <v>0.032712195</v>
      </c>
      <c r="D465" s="1">
        <v>0.42422023</v>
      </c>
      <c r="E465" s="1">
        <v>0.21313184</v>
      </c>
      <c r="F465" s="4">
        <f t="shared" si="1"/>
        <v>0.003634688333</v>
      </c>
      <c r="G465" s="4">
        <f t="shared" si="2"/>
        <v>0.2003858123</v>
      </c>
    </row>
    <row r="466">
      <c r="A466" s="1">
        <v>4.61012458801269</v>
      </c>
      <c r="B466" s="1">
        <v>17.244633</v>
      </c>
      <c r="C466" s="1">
        <v>0.032925475</v>
      </c>
      <c r="D466" s="1">
        <v>0.293597</v>
      </c>
      <c r="E466" s="1">
        <v>0.21289667</v>
      </c>
      <c r="F466" s="4">
        <f t="shared" si="1"/>
        <v>0.003658386111</v>
      </c>
      <c r="G466" s="4">
        <f t="shared" si="2"/>
        <v>0.2001506519</v>
      </c>
    </row>
    <row r="467">
      <c r="A467" s="1">
        <v>4.61999988555908</v>
      </c>
      <c r="B467" s="1">
        <v>17.385592</v>
      </c>
      <c r="C467" s="1">
        <v>0.03325873</v>
      </c>
      <c r="D467" s="1">
        <v>-0.003051944</v>
      </c>
      <c r="E467" s="1">
        <v>0.2146369</v>
      </c>
      <c r="F467" s="4">
        <f t="shared" si="1"/>
        <v>0.003695414444</v>
      </c>
      <c r="G467" s="4">
        <f t="shared" si="2"/>
        <v>0.2018908864</v>
      </c>
    </row>
    <row r="468">
      <c r="A468" s="1">
        <v>4.63000011444091</v>
      </c>
      <c r="B468" s="1">
        <v>17.497978</v>
      </c>
      <c r="C468" s="1">
        <v>0.03325873</v>
      </c>
      <c r="D468" s="1">
        <v>0.0762986</v>
      </c>
      <c r="E468" s="1">
        <v>0.21602438</v>
      </c>
      <c r="F468" s="4">
        <f t="shared" si="1"/>
        <v>0.003695414444</v>
      </c>
      <c r="G468" s="4">
        <f t="shared" si="2"/>
        <v>0.2032783679</v>
      </c>
    </row>
    <row r="469">
      <c r="A469" s="1">
        <v>4.64000034332275</v>
      </c>
      <c r="B469" s="1">
        <v>17.553219</v>
      </c>
      <c r="C469" s="1">
        <v>0.03323207</v>
      </c>
      <c r="D469" s="1">
        <v>0.17029849</v>
      </c>
      <c r="E469" s="1">
        <v>0.21670637</v>
      </c>
      <c r="F469" s="4">
        <f t="shared" si="1"/>
        <v>0.003692452222</v>
      </c>
      <c r="G469" s="4">
        <f t="shared" si="2"/>
        <v>0.2039603556</v>
      </c>
    </row>
    <row r="470">
      <c r="A470" s="1">
        <v>4.64999961853027</v>
      </c>
      <c r="B470" s="1">
        <v>17.593222</v>
      </c>
      <c r="C470" s="1">
        <v>0.0332454</v>
      </c>
      <c r="D470" s="1">
        <v>0.23622048</v>
      </c>
      <c r="E470" s="1">
        <v>0.21720022</v>
      </c>
      <c r="F470" s="4">
        <f t="shared" si="1"/>
        <v>0.003693933333</v>
      </c>
      <c r="G470" s="4">
        <f t="shared" si="2"/>
        <v>0.2044542198</v>
      </c>
    </row>
    <row r="471">
      <c r="A471" s="1">
        <v>4.6599998474121</v>
      </c>
      <c r="B471" s="1">
        <v>17.53798</v>
      </c>
      <c r="C471" s="1">
        <v>0.0332454</v>
      </c>
      <c r="D471" s="1">
        <v>0.3167918</v>
      </c>
      <c r="E471" s="1">
        <v>0.21651824</v>
      </c>
      <c r="F471" s="4">
        <f t="shared" si="1"/>
        <v>0.003693933333</v>
      </c>
      <c r="G471" s="4">
        <f t="shared" si="2"/>
        <v>0.2037722198</v>
      </c>
    </row>
    <row r="472">
      <c r="A472" s="1">
        <v>4.67000007629394</v>
      </c>
      <c r="B472" s="1">
        <v>17.564648</v>
      </c>
      <c r="C472" s="1">
        <v>0.0332454</v>
      </c>
      <c r="D472" s="1">
        <v>0.38393456</v>
      </c>
      <c r="E472" s="1">
        <v>0.21684746</v>
      </c>
      <c r="F472" s="4">
        <f t="shared" si="1"/>
        <v>0.003693933333</v>
      </c>
      <c r="G472" s="4">
        <f t="shared" si="2"/>
        <v>0.2041014543</v>
      </c>
    </row>
    <row r="473">
      <c r="A473" s="1">
        <v>4.68000030517578</v>
      </c>
      <c r="B473" s="1">
        <v>17.539885</v>
      </c>
      <c r="C473" s="1">
        <v>0.03325873</v>
      </c>
      <c r="D473" s="1">
        <v>0.46450588</v>
      </c>
      <c r="E473" s="1">
        <v>0.21654175</v>
      </c>
      <c r="F473" s="4">
        <f t="shared" si="1"/>
        <v>0.003695414444</v>
      </c>
      <c r="G473" s="4">
        <f t="shared" si="2"/>
        <v>0.2037957383</v>
      </c>
    </row>
    <row r="474">
      <c r="A474" s="1">
        <v>4.6899995803833</v>
      </c>
      <c r="B474" s="1">
        <v>17.507502</v>
      </c>
      <c r="C474" s="1">
        <v>0.033578653</v>
      </c>
      <c r="D474" s="1">
        <v>0.19471404</v>
      </c>
      <c r="E474" s="1">
        <v>0.21614197</v>
      </c>
      <c r="F474" s="4">
        <f t="shared" si="1"/>
        <v>0.003730961444</v>
      </c>
      <c r="G474" s="4">
        <f t="shared" si="2"/>
        <v>0.2033959481</v>
      </c>
    </row>
    <row r="475">
      <c r="A475" s="1">
        <v>4.69999980926513</v>
      </c>
      <c r="B475" s="1">
        <v>17.707512</v>
      </c>
      <c r="C475" s="1">
        <v>0.03393857</v>
      </c>
      <c r="D475" s="1">
        <v>-0.116584264</v>
      </c>
      <c r="E475" s="1">
        <v>0.21861121</v>
      </c>
      <c r="F475" s="4">
        <f t="shared" si="1"/>
        <v>0.003770952222</v>
      </c>
      <c r="G475" s="4">
        <f t="shared" si="2"/>
        <v>0.2058652074</v>
      </c>
    </row>
    <row r="476">
      <c r="A476" s="1">
        <v>4.71000003814697</v>
      </c>
      <c r="B476" s="1">
        <v>17.825613</v>
      </c>
      <c r="C476" s="1">
        <v>0.03397856</v>
      </c>
      <c r="D476" s="1">
        <v>-0.07874016</v>
      </c>
      <c r="E476" s="1">
        <v>0.22006926</v>
      </c>
      <c r="F476" s="4">
        <f t="shared" si="1"/>
        <v>0.003775395556</v>
      </c>
      <c r="G476" s="4">
        <f t="shared" si="2"/>
        <v>0.2073232444</v>
      </c>
    </row>
    <row r="477">
      <c r="A477" s="1">
        <v>4.7200002670288</v>
      </c>
      <c r="B477" s="1">
        <v>17.97038</v>
      </c>
      <c r="C477" s="1">
        <v>0.0339519</v>
      </c>
      <c r="D477" s="1">
        <v>0.01525972</v>
      </c>
      <c r="E477" s="1">
        <v>0.22185652</v>
      </c>
      <c r="F477" s="4">
        <f t="shared" si="1"/>
        <v>0.003772433333</v>
      </c>
      <c r="G477" s="4">
        <f t="shared" si="2"/>
        <v>0.2091104914</v>
      </c>
    </row>
    <row r="478">
      <c r="A478" s="1">
        <v>4.72999954223632</v>
      </c>
      <c r="B478" s="1">
        <v>17.981812</v>
      </c>
      <c r="C478" s="1">
        <v>0.03396523</v>
      </c>
      <c r="D478" s="1">
        <v>0.08240249</v>
      </c>
      <c r="E478" s="1">
        <v>0.22199763</v>
      </c>
      <c r="F478" s="4">
        <f t="shared" si="1"/>
        <v>0.003773914444</v>
      </c>
      <c r="G478" s="4">
        <f t="shared" si="2"/>
        <v>0.2092516272</v>
      </c>
    </row>
    <row r="479">
      <c r="A479" s="1">
        <v>4.73999977111816</v>
      </c>
      <c r="B479" s="1">
        <v>17.953238</v>
      </c>
      <c r="C479" s="1">
        <v>0.03397856</v>
      </c>
      <c r="D479" s="1">
        <v>0.14832449</v>
      </c>
      <c r="E479" s="1">
        <v>0.2216449</v>
      </c>
      <c r="F479" s="4">
        <f t="shared" si="1"/>
        <v>0.003775395556</v>
      </c>
      <c r="G479" s="4">
        <f t="shared" si="2"/>
        <v>0.2088988617</v>
      </c>
    </row>
    <row r="480">
      <c r="A480" s="1">
        <v>4.75</v>
      </c>
      <c r="B480" s="1">
        <v>17.983715</v>
      </c>
      <c r="C480" s="1">
        <v>0.03399189</v>
      </c>
      <c r="D480" s="1">
        <v>0.2020387</v>
      </c>
      <c r="E480" s="1">
        <v>0.22202115</v>
      </c>
      <c r="F480" s="4">
        <f t="shared" si="1"/>
        <v>0.003776876667</v>
      </c>
      <c r="G480" s="4">
        <f t="shared" si="2"/>
        <v>0.209275121</v>
      </c>
    </row>
    <row r="481">
      <c r="A481" s="1">
        <v>4.76012516021728</v>
      </c>
      <c r="B481" s="1">
        <v>17.936094</v>
      </c>
      <c r="C481" s="1">
        <v>0.034071866</v>
      </c>
      <c r="D481" s="1">
        <v>0.21180493</v>
      </c>
      <c r="E481" s="1">
        <v>0.22143322</v>
      </c>
      <c r="F481" s="4">
        <f t="shared" si="1"/>
        <v>0.003785762889</v>
      </c>
      <c r="G481" s="4">
        <f t="shared" si="2"/>
        <v>0.2086872074</v>
      </c>
    </row>
    <row r="482">
      <c r="A482" s="1">
        <v>4.77012538909912</v>
      </c>
      <c r="B482" s="1">
        <v>17.976095</v>
      </c>
      <c r="C482" s="1">
        <v>0.03416518</v>
      </c>
      <c r="D482" s="1">
        <v>0.19471404</v>
      </c>
      <c r="E482" s="1">
        <v>0.22192706</v>
      </c>
      <c r="F482" s="4">
        <f t="shared" si="1"/>
        <v>0.003796131111</v>
      </c>
      <c r="G482" s="4">
        <f t="shared" si="2"/>
        <v>0.2091810469</v>
      </c>
    </row>
    <row r="483">
      <c r="A483" s="1">
        <v>4.77999973297119</v>
      </c>
      <c r="B483" s="1">
        <v>18.002764</v>
      </c>
      <c r="C483" s="1">
        <v>0.03424516</v>
      </c>
      <c r="D483" s="1">
        <v>0.16297382</v>
      </c>
      <c r="E483" s="1">
        <v>0.22225632</v>
      </c>
      <c r="F483" s="4">
        <f t="shared" si="1"/>
        <v>0.003805017778</v>
      </c>
      <c r="G483" s="4">
        <f t="shared" si="2"/>
        <v>0.2095102938</v>
      </c>
    </row>
    <row r="484">
      <c r="A484" s="1">
        <v>4.78999996185302</v>
      </c>
      <c r="B484" s="1">
        <v>18.021812</v>
      </c>
      <c r="C484" s="1">
        <v>0.034298483</v>
      </c>
      <c r="D484" s="1">
        <v>0.18738937</v>
      </c>
      <c r="E484" s="1">
        <v>0.22249149</v>
      </c>
      <c r="F484" s="4">
        <f t="shared" si="1"/>
        <v>0.003810942556</v>
      </c>
      <c r="G484" s="4">
        <f t="shared" si="2"/>
        <v>0.2097454543</v>
      </c>
    </row>
    <row r="485">
      <c r="A485" s="1">
        <v>4.80012512207031</v>
      </c>
      <c r="B485" s="1">
        <v>18.080862</v>
      </c>
      <c r="C485" s="1">
        <v>0.03432514</v>
      </c>
      <c r="D485" s="1">
        <v>0.22645426</v>
      </c>
      <c r="E485" s="1">
        <v>0.22322048</v>
      </c>
      <c r="F485" s="4">
        <f t="shared" si="1"/>
        <v>0.003813904444</v>
      </c>
      <c r="G485" s="4">
        <f t="shared" si="2"/>
        <v>0.2104744667</v>
      </c>
    </row>
    <row r="486">
      <c r="A486" s="1">
        <v>4.80999946594238</v>
      </c>
      <c r="B486" s="1">
        <v>18.027527</v>
      </c>
      <c r="C486" s="1">
        <v>0.034365132</v>
      </c>
      <c r="D486" s="1">
        <v>0.26551914</v>
      </c>
      <c r="E486" s="1">
        <v>0.22256204</v>
      </c>
      <c r="F486" s="4">
        <f t="shared" si="1"/>
        <v>0.003818348</v>
      </c>
      <c r="G486" s="4">
        <f t="shared" si="2"/>
        <v>0.2098160099</v>
      </c>
    </row>
    <row r="487">
      <c r="A487" s="1">
        <v>4.81999969482421</v>
      </c>
      <c r="B487" s="1">
        <v>18.101816</v>
      </c>
      <c r="C487" s="1">
        <v>0.03441845</v>
      </c>
      <c r="D487" s="1">
        <v>0.2899347</v>
      </c>
      <c r="E487" s="1">
        <v>0.2234792</v>
      </c>
      <c r="F487" s="4">
        <f t="shared" si="1"/>
        <v>0.003824272222</v>
      </c>
      <c r="G487" s="4">
        <f t="shared" si="2"/>
        <v>0.210733158</v>
      </c>
    </row>
    <row r="488">
      <c r="A488" s="1">
        <v>4.82999992370605</v>
      </c>
      <c r="B488" s="1">
        <v>18.12277</v>
      </c>
      <c r="C488" s="1">
        <v>0.034471776</v>
      </c>
      <c r="D488" s="1">
        <v>0.30214247</v>
      </c>
      <c r="E488" s="1">
        <v>0.22373787</v>
      </c>
      <c r="F488" s="4">
        <f t="shared" si="1"/>
        <v>0.003830197333</v>
      </c>
      <c r="G488" s="4">
        <f t="shared" si="2"/>
        <v>0.2109918494</v>
      </c>
    </row>
    <row r="489">
      <c r="A489" s="1">
        <v>4.84000015258789</v>
      </c>
      <c r="B489" s="1">
        <v>18.13039</v>
      </c>
      <c r="C489" s="1">
        <v>0.03453842</v>
      </c>
      <c r="D489" s="1">
        <v>0.3277788</v>
      </c>
      <c r="E489" s="1">
        <v>0.22383194</v>
      </c>
      <c r="F489" s="4">
        <f t="shared" si="1"/>
        <v>0.003837602222</v>
      </c>
      <c r="G489" s="4">
        <f t="shared" si="2"/>
        <v>0.2110859235</v>
      </c>
    </row>
    <row r="490">
      <c r="A490" s="1">
        <v>4.85012531280517</v>
      </c>
      <c r="B490" s="1">
        <v>18.1742</v>
      </c>
      <c r="C490" s="1">
        <v>0.034578413</v>
      </c>
      <c r="D490" s="1">
        <v>0.35341513</v>
      </c>
      <c r="E490" s="1">
        <v>0.2243728</v>
      </c>
      <c r="F490" s="4">
        <f t="shared" si="1"/>
        <v>0.003842045889</v>
      </c>
      <c r="G490" s="4">
        <f t="shared" si="2"/>
        <v>0.2116267877</v>
      </c>
    </row>
    <row r="491">
      <c r="A491" s="1">
        <v>4.86012458801269</v>
      </c>
      <c r="B491" s="1">
        <v>18.143724</v>
      </c>
      <c r="C491" s="1">
        <v>0.03460508</v>
      </c>
      <c r="D491" s="1">
        <v>0.39370078</v>
      </c>
      <c r="E491" s="1">
        <v>0.22399655</v>
      </c>
      <c r="F491" s="4">
        <f t="shared" si="1"/>
        <v>0.003845008889</v>
      </c>
      <c r="G491" s="4">
        <f t="shared" si="2"/>
        <v>0.2112505407</v>
      </c>
    </row>
    <row r="492">
      <c r="A492" s="1">
        <v>4.87012481689453</v>
      </c>
      <c r="B492" s="1">
        <v>18.200869</v>
      </c>
      <c r="C492" s="1">
        <v>0.034631737</v>
      </c>
      <c r="D492" s="1">
        <v>0.44619423</v>
      </c>
      <c r="E492" s="1">
        <v>0.22470206</v>
      </c>
      <c r="F492" s="4">
        <f t="shared" si="1"/>
        <v>0.003847970778</v>
      </c>
      <c r="G492" s="4">
        <f t="shared" si="2"/>
        <v>0.2119560346</v>
      </c>
    </row>
    <row r="493">
      <c r="A493" s="1">
        <v>4.88012504577636</v>
      </c>
      <c r="B493" s="1">
        <v>18.208488</v>
      </c>
      <c r="C493" s="1">
        <v>0.03475171</v>
      </c>
      <c r="D493" s="1">
        <v>0.39980468</v>
      </c>
      <c r="E493" s="1">
        <v>0.22479612</v>
      </c>
      <c r="F493" s="4">
        <f t="shared" si="1"/>
        <v>0.003861301111</v>
      </c>
      <c r="G493" s="4">
        <f t="shared" si="2"/>
        <v>0.2120500963</v>
      </c>
    </row>
    <row r="494">
      <c r="A494" s="1">
        <v>4.89000034332275</v>
      </c>
      <c r="B494" s="1">
        <v>18.265635</v>
      </c>
      <c r="C494" s="1">
        <v>0.035138283</v>
      </c>
      <c r="D494" s="1">
        <v>0.060428493</v>
      </c>
      <c r="E494" s="1">
        <v>0.22550163</v>
      </c>
      <c r="F494" s="4">
        <f t="shared" si="1"/>
        <v>0.003904253667</v>
      </c>
      <c r="G494" s="4">
        <f t="shared" si="2"/>
        <v>0.2127556148</v>
      </c>
    </row>
    <row r="495">
      <c r="A495" s="1">
        <v>4.89999961853027</v>
      </c>
      <c r="B495" s="1">
        <v>18.442785</v>
      </c>
      <c r="C495" s="1">
        <v>0.035244927</v>
      </c>
      <c r="D495" s="1">
        <v>0.028688274</v>
      </c>
      <c r="E495" s="1">
        <v>0.22768867</v>
      </c>
      <c r="F495" s="4">
        <f t="shared" si="1"/>
        <v>0.003916103</v>
      </c>
      <c r="G495" s="4">
        <f t="shared" si="2"/>
        <v>0.2149426519</v>
      </c>
    </row>
    <row r="496">
      <c r="A496" s="1">
        <v>4.9099998474121</v>
      </c>
      <c r="B496" s="1">
        <v>18.524694</v>
      </c>
      <c r="C496" s="1">
        <v>0.03521826</v>
      </c>
      <c r="D496" s="1">
        <v>0.12268815</v>
      </c>
      <c r="E496" s="1">
        <v>0.2286999</v>
      </c>
      <c r="F496" s="4">
        <f t="shared" si="1"/>
        <v>0.00391314</v>
      </c>
      <c r="G496" s="4">
        <f t="shared" si="2"/>
        <v>0.2159538741</v>
      </c>
    </row>
    <row r="497">
      <c r="A497" s="1">
        <v>4.92000007629394</v>
      </c>
      <c r="B497" s="1">
        <v>18.587553</v>
      </c>
      <c r="C497" s="1">
        <v>0.03521826</v>
      </c>
      <c r="D497" s="1">
        <v>0.20325948</v>
      </c>
      <c r="E497" s="1">
        <v>0.22947593</v>
      </c>
      <c r="F497" s="4">
        <f t="shared" si="1"/>
        <v>0.00391314</v>
      </c>
      <c r="G497" s="4">
        <f t="shared" si="2"/>
        <v>0.2167299111</v>
      </c>
    </row>
    <row r="498">
      <c r="A498" s="1">
        <v>4.93000030517578</v>
      </c>
      <c r="B498" s="1">
        <v>18.57041</v>
      </c>
      <c r="C498" s="1">
        <v>0.03523159</v>
      </c>
      <c r="D498" s="1">
        <v>0.26918146</v>
      </c>
      <c r="E498" s="1">
        <v>0.2292643</v>
      </c>
      <c r="F498" s="4">
        <f t="shared" si="1"/>
        <v>0.003914621111</v>
      </c>
      <c r="G498" s="4">
        <f t="shared" si="2"/>
        <v>0.2165182691</v>
      </c>
    </row>
    <row r="499">
      <c r="A499" s="1">
        <v>4.94012451171875</v>
      </c>
      <c r="B499" s="1">
        <v>18.564695</v>
      </c>
      <c r="C499" s="1">
        <v>0.03523159</v>
      </c>
      <c r="D499" s="1">
        <v>0.33632424</v>
      </c>
      <c r="E499" s="1">
        <v>0.22919373</v>
      </c>
      <c r="F499" s="4">
        <f t="shared" si="1"/>
        <v>0.003914621111</v>
      </c>
      <c r="G499" s="4">
        <f t="shared" si="2"/>
        <v>0.2164477136</v>
      </c>
    </row>
    <row r="500">
      <c r="A500" s="1">
        <v>4.94999980926513</v>
      </c>
      <c r="B500" s="1">
        <v>18.597078</v>
      </c>
      <c r="C500" s="1">
        <v>0.035244927</v>
      </c>
      <c r="D500" s="1">
        <v>0.40224624</v>
      </c>
      <c r="E500" s="1">
        <v>0.22959352</v>
      </c>
      <c r="F500" s="4">
        <f t="shared" si="1"/>
        <v>0.003916103</v>
      </c>
      <c r="G500" s="4">
        <f t="shared" si="2"/>
        <v>0.2168475037</v>
      </c>
    </row>
    <row r="501">
      <c r="A501" s="1">
        <v>4.96012496948242</v>
      </c>
      <c r="B501" s="1">
        <v>18.524694</v>
      </c>
      <c r="C501" s="1">
        <v>0.035284914</v>
      </c>
      <c r="D501" s="1">
        <v>0.45473966</v>
      </c>
      <c r="E501" s="1">
        <v>0.2286999</v>
      </c>
      <c r="F501" s="4">
        <f t="shared" si="1"/>
        <v>0.003920546</v>
      </c>
      <c r="G501" s="4">
        <f t="shared" si="2"/>
        <v>0.2159538741</v>
      </c>
    </row>
    <row r="502">
      <c r="A502" s="1">
        <v>4.97012519836425</v>
      </c>
      <c r="B502" s="1">
        <v>18.589458</v>
      </c>
      <c r="C502" s="1">
        <v>0.035711475</v>
      </c>
      <c r="D502" s="1">
        <v>0.0872856</v>
      </c>
      <c r="E502" s="1">
        <v>0.22949946</v>
      </c>
      <c r="F502" s="4">
        <f t="shared" si="1"/>
        <v>0.003967941667</v>
      </c>
      <c r="G502" s="4">
        <f t="shared" si="2"/>
        <v>0.2167534296</v>
      </c>
    </row>
    <row r="503">
      <c r="A503" s="1">
        <v>4.97999954223632</v>
      </c>
      <c r="B503" s="1">
        <v>18.751371</v>
      </c>
      <c r="C503" s="1">
        <v>0.035978083</v>
      </c>
      <c r="D503" s="1">
        <v>-0.13977905</v>
      </c>
      <c r="E503" s="1">
        <v>0.23149838</v>
      </c>
      <c r="F503" s="4">
        <f t="shared" si="1"/>
        <v>0.003997564778</v>
      </c>
      <c r="G503" s="4">
        <f t="shared" si="2"/>
        <v>0.2187523556</v>
      </c>
    </row>
    <row r="504">
      <c r="A504" s="1">
        <v>4.98999977111816</v>
      </c>
      <c r="B504" s="1">
        <v>18.873281</v>
      </c>
      <c r="C504" s="1">
        <v>0.03595142</v>
      </c>
      <c r="D504" s="1">
        <v>-0.04699994</v>
      </c>
      <c r="E504" s="1">
        <v>0.23300345</v>
      </c>
      <c r="F504" s="4">
        <f t="shared" si="1"/>
        <v>0.003994602222</v>
      </c>
      <c r="G504" s="4">
        <f t="shared" si="2"/>
        <v>0.2202574173</v>
      </c>
    </row>
    <row r="505">
      <c r="A505" s="1">
        <v>5.0</v>
      </c>
      <c r="B505" s="1">
        <v>18.978048</v>
      </c>
      <c r="C505" s="1">
        <v>0.03593809</v>
      </c>
      <c r="D505" s="1">
        <v>0.04699994</v>
      </c>
      <c r="E505" s="1">
        <v>0.23429687</v>
      </c>
      <c r="F505" s="4">
        <f t="shared" si="1"/>
        <v>0.003993121111</v>
      </c>
      <c r="G505" s="4">
        <f t="shared" si="2"/>
        <v>0.221550837</v>
      </c>
    </row>
    <row r="506">
      <c r="A506" s="1">
        <v>5.01000022888183</v>
      </c>
      <c r="B506" s="1">
        <v>18.936142</v>
      </c>
      <c r="C506" s="1">
        <v>0.03593809</v>
      </c>
      <c r="D506" s="1">
        <v>0.12757127</v>
      </c>
      <c r="E506" s="1">
        <v>0.23377949</v>
      </c>
      <c r="F506" s="4">
        <f t="shared" si="1"/>
        <v>0.003993121111</v>
      </c>
      <c r="G506" s="4">
        <f t="shared" si="2"/>
        <v>0.221033479</v>
      </c>
    </row>
    <row r="507">
      <c r="A507" s="1">
        <v>5.01999950408935</v>
      </c>
      <c r="B507" s="1">
        <v>18.97424</v>
      </c>
      <c r="C507" s="1">
        <v>0.035978083</v>
      </c>
      <c r="D507" s="1">
        <v>0.1532076</v>
      </c>
      <c r="E507" s="1">
        <v>0.23424983</v>
      </c>
      <c r="F507" s="4">
        <f t="shared" si="1"/>
        <v>0.003997564778</v>
      </c>
      <c r="G507" s="4">
        <f t="shared" si="2"/>
        <v>0.2215038247</v>
      </c>
    </row>
    <row r="508">
      <c r="A508" s="1">
        <v>5.03012466430664</v>
      </c>
      <c r="B508" s="1">
        <v>18.96662</v>
      </c>
      <c r="C508" s="1">
        <v>0.0360314</v>
      </c>
      <c r="D508" s="1">
        <v>0.18006471</v>
      </c>
      <c r="E508" s="1">
        <v>0.23415576</v>
      </c>
      <c r="F508" s="4">
        <f t="shared" si="1"/>
        <v>0.004003488889</v>
      </c>
      <c r="G508" s="4">
        <f t="shared" si="2"/>
        <v>0.2214097506</v>
      </c>
    </row>
    <row r="509">
      <c r="A509" s="1">
        <v>5.03999996185302</v>
      </c>
      <c r="B509" s="1">
        <v>18.962809</v>
      </c>
      <c r="C509" s="1">
        <v>0.036151372</v>
      </c>
      <c r="D509" s="1">
        <v>0.13489594</v>
      </c>
      <c r="E509" s="1">
        <v>0.23410873</v>
      </c>
      <c r="F509" s="4">
        <f t="shared" si="1"/>
        <v>0.004016819111</v>
      </c>
      <c r="G509" s="4">
        <f t="shared" si="2"/>
        <v>0.2213627012</v>
      </c>
    </row>
    <row r="510">
      <c r="A510" s="1">
        <v>5.05012512207031</v>
      </c>
      <c r="B510" s="1">
        <v>19.027575</v>
      </c>
      <c r="C510" s="1">
        <v>0.036258016</v>
      </c>
      <c r="D510" s="1">
        <v>0.08850638</v>
      </c>
      <c r="E510" s="1">
        <v>0.2349083</v>
      </c>
      <c r="F510" s="4">
        <f t="shared" si="1"/>
        <v>0.004028668444</v>
      </c>
      <c r="G510" s="4">
        <f t="shared" si="2"/>
        <v>0.2221622815</v>
      </c>
    </row>
    <row r="511">
      <c r="A511" s="1">
        <v>5.05999946594238</v>
      </c>
      <c r="B511" s="1">
        <v>19.02186</v>
      </c>
      <c r="C511" s="1">
        <v>0.036284674</v>
      </c>
      <c r="D511" s="1">
        <v>0.14099982</v>
      </c>
      <c r="E511" s="1">
        <v>0.23483776</v>
      </c>
      <c r="F511" s="4">
        <f t="shared" si="1"/>
        <v>0.004031630444</v>
      </c>
      <c r="G511" s="4">
        <f t="shared" si="2"/>
        <v>0.2220917259</v>
      </c>
    </row>
    <row r="512">
      <c r="A512" s="1">
        <v>5.07012462615966</v>
      </c>
      <c r="B512" s="1">
        <v>19.075197</v>
      </c>
      <c r="C512" s="1">
        <v>0.036311336</v>
      </c>
      <c r="D512" s="1">
        <v>0.18006471</v>
      </c>
      <c r="E512" s="1">
        <v>0.23549621</v>
      </c>
      <c r="F512" s="4">
        <f t="shared" si="1"/>
        <v>0.004034592889</v>
      </c>
      <c r="G512" s="4">
        <f t="shared" si="2"/>
        <v>0.2227502074</v>
      </c>
    </row>
    <row r="513">
      <c r="A513" s="1">
        <v>5.07999992370605</v>
      </c>
      <c r="B513" s="1">
        <v>19.09615</v>
      </c>
      <c r="C513" s="1">
        <v>0.03637799</v>
      </c>
      <c r="D513" s="1">
        <v>0.19227248</v>
      </c>
      <c r="E513" s="1">
        <v>0.2357549</v>
      </c>
      <c r="F513" s="4">
        <f t="shared" si="1"/>
        <v>0.004041998889</v>
      </c>
      <c r="G513" s="4">
        <f t="shared" si="2"/>
        <v>0.2230088864</v>
      </c>
    </row>
    <row r="514">
      <c r="A514" s="1">
        <v>5.09012508392334</v>
      </c>
      <c r="B514" s="1">
        <v>19.094246</v>
      </c>
      <c r="C514" s="1">
        <v>0.036471296</v>
      </c>
      <c r="D514" s="1">
        <v>0.1751816</v>
      </c>
      <c r="E514" s="1">
        <v>0.23573138</v>
      </c>
      <c r="F514" s="4">
        <f t="shared" si="1"/>
        <v>0.004052366222</v>
      </c>
      <c r="G514" s="4">
        <f t="shared" si="2"/>
        <v>0.2229853802</v>
      </c>
    </row>
    <row r="515">
      <c r="A515" s="1">
        <v>5.10000038146972</v>
      </c>
      <c r="B515" s="1">
        <v>19.197107</v>
      </c>
      <c r="C515" s="1">
        <v>0.036524612</v>
      </c>
      <c r="D515" s="1">
        <v>0.1861686</v>
      </c>
      <c r="E515" s="1">
        <v>0.23700128</v>
      </c>
      <c r="F515" s="4">
        <f t="shared" si="1"/>
        <v>0.004058290222</v>
      </c>
      <c r="G515" s="4">
        <f t="shared" si="2"/>
        <v>0.2242552691</v>
      </c>
    </row>
    <row r="516">
      <c r="A516" s="1">
        <v>5.10999965667724</v>
      </c>
      <c r="B516" s="1">
        <v>19.178059</v>
      </c>
      <c r="C516" s="1">
        <v>0.03655128</v>
      </c>
      <c r="D516" s="1">
        <v>0.23988281</v>
      </c>
      <c r="E516" s="1">
        <v>0.23676611</v>
      </c>
      <c r="F516" s="4">
        <f t="shared" si="1"/>
        <v>0.004061253333</v>
      </c>
      <c r="G516" s="4">
        <f t="shared" si="2"/>
        <v>0.2240201086</v>
      </c>
    </row>
    <row r="517">
      <c r="A517" s="1">
        <v>5.11999988555908</v>
      </c>
      <c r="B517" s="1">
        <v>19.216156</v>
      </c>
      <c r="C517" s="1">
        <v>0.03655128</v>
      </c>
      <c r="D517" s="1">
        <v>0.32045412</v>
      </c>
      <c r="E517" s="1">
        <v>0.23723646</v>
      </c>
      <c r="F517" s="4">
        <f t="shared" si="1"/>
        <v>0.004061253333</v>
      </c>
      <c r="G517" s="4">
        <f t="shared" si="2"/>
        <v>0.224490442</v>
      </c>
    </row>
    <row r="518">
      <c r="A518" s="1">
        <v>5.13000011444091</v>
      </c>
      <c r="B518" s="1">
        <v>19.204727</v>
      </c>
      <c r="C518" s="1">
        <v>0.03655128</v>
      </c>
      <c r="D518" s="1">
        <v>0.3875969</v>
      </c>
      <c r="E518" s="1">
        <v>0.23709534</v>
      </c>
      <c r="F518" s="4">
        <f t="shared" si="1"/>
        <v>0.004061253333</v>
      </c>
      <c r="G518" s="4">
        <f t="shared" si="2"/>
        <v>0.2243493432</v>
      </c>
    </row>
    <row r="519">
      <c r="A519" s="1">
        <v>5.1401252746582</v>
      </c>
      <c r="B519" s="1">
        <v>19.178059</v>
      </c>
      <c r="C519" s="1">
        <v>0.03656461</v>
      </c>
      <c r="D519" s="1">
        <v>0.4535189</v>
      </c>
      <c r="E519" s="1">
        <v>0.23676611</v>
      </c>
      <c r="F519" s="4">
        <f t="shared" si="1"/>
        <v>0.004062734444</v>
      </c>
      <c r="G519" s="4">
        <f t="shared" si="2"/>
        <v>0.2240201086</v>
      </c>
    </row>
    <row r="520">
      <c r="A520" s="1">
        <v>5.14999961853027</v>
      </c>
      <c r="B520" s="1">
        <v>19.216156</v>
      </c>
      <c r="C520" s="1">
        <v>0.036671247</v>
      </c>
      <c r="D520" s="1">
        <v>0.42299944</v>
      </c>
      <c r="E520" s="1">
        <v>0.23723646</v>
      </c>
      <c r="F520" s="4">
        <f t="shared" si="1"/>
        <v>0.004074583</v>
      </c>
      <c r="G520" s="4">
        <f t="shared" si="2"/>
        <v>0.224490442</v>
      </c>
    </row>
    <row r="521">
      <c r="A521" s="1">
        <v>5.16012477874755</v>
      </c>
      <c r="B521" s="1">
        <v>19.20663</v>
      </c>
      <c r="C521" s="1">
        <v>0.036751233</v>
      </c>
      <c r="D521" s="1">
        <v>0.40590855</v>
      </c>
      <c r="E521" s="1">
        <v>0.23711887</v>
      </c>
      <c r="F521" s="4">
        <f t="shared" si="1"/>
        <v>0.004083470333</v>
      </c>
      <c r="G521" s="4">
        <f t="shared" si="2"/>
        <v>0.224372837</v>
      </c>
    </row>
    <row r="522">
      <c r="A522" s="1">
        <v>5.17000007629394</v>
      </c>
      <c r="B522" s="1">
        <v>19.275206</v>
      </c>
      <c r="C522" s="1">
        <v>0.03680455</v>
      </c>
      <c r="D522" s="1">
        <v>0.4303241</v>
      </c>
      <c r="E522" s="1">
        <v>0.23796548</v>
      </c>
      <c r="F522" s="4">
        <f t="shared" si="1"/>
        <v>0.004089394444</v>
      </c>
      <c r="G522" s="4">
        <f t="shared" si="2"/>
        <v>0.2252194543</v>
      </c>
    </row>
    <row r="523">
      <c r="A523" s="1">
        <v>5.18012523651123</v>
      </c>
      <c r="B523" s="1">
        <v>19.286634</v>
      </c>
      <c r="C523" s="1">
        <v>0.036831208</v>
      </c>
      <c r="D523" s="1">
        <v>0.47060978</v>
      </c>
      <c r="E523" s="1">
        <v>0.23810656</v>
      </c>
      <c r="F523" s="4">
        <f t="shared" si="1"/>
        <v>0.004092356444</v>
      </c>
      <c r="G523" s="4">
        <f t="shared" si="2"/>
        <v>0.2253605407</v>
      </c>
    </row>
    <row r="524">
      <c r="A524" s="1">
        <v>5.19012451171875</v>
      </c>
      <c r="B524" s="1">
        <v>19.303778</v>
      </c>
      <c r="C524" s="1">
        <v>0.03715113</v>
      </c>
      <c r="D524" s="1">
        <v>0.23011659</v>
      </c>
      <c r="E524" s="1">
        <v>0.2383182</v>
      </c>
      <c r="F524" s="4">
        <f t="shared" si="1"/>
        <v>0.004127903333</v>
      </c>
      <c r="G524" s="4">
        <f t="shared" si="2"/>
        <v>0.2255721951</v>
      </c>
    </row>
    <row r="525">
      <c r="A525" s="1">
        <v>5.19999980926513</v>
      </c>
      <c r="B525" s="1">
        <v>19.496168</v>
      </c>
      <c r="C525" s="1">
        <v>0.03751105</v>
      </c>
      <c r="D525" s="1">
        <v>-0.08118171</v>
      </c>
      <c r="E525" s="1">
        <v>0.24069339</v>
      </c>
      <c r="F525" s="4">
        <f t="shared" si="1"/>
        <v>0.004167894444</v>
      </c>
      <c r="G525" s="4">
        <f t="shared" si="2"/>
        <v>0.2279473802</v>
      </c>
    </row>
    <row r="526">
      <c r="A526" s="1">
        <v>5.21012496948242</v>
      </c>
      <c r="B526" s="1">
        <v>19.62189</v>
      </c>
      <c r="C526" s="1">
        <v>0.0375777</v>
      </c>
      <c r="D526" s="1">
        <v>-0.084844045</v>
      </c>
      <c r="E526" s="1">
        <v>0.24224551</v>
      </c>
      <c r="F526" s="4">
        <f t="shared" si="1"/>
        <v>0.0041753</v>
      </c>
      <c r="G526" s="4">
        <f t="shared" si="2"/>
        <v>0.2294995037</v>
      </c>
    </row>
    <row r="527">
      <c r="A527" s="1">
        <v>5.2200002670288</v>
      </c>
      <c r="B527" s="1">
        <v>19.720942</v>
      </c>
      <c r="C527" s="1">
        <v>0.03756437</v>
      </c>
      <c r="D527" s="1">
        <v>0.009155832</v>
      </c>
      <c r="E527" s="1">
        <v>0.24346837</v>
      </c>
      <c r="F527" s="4">
        <f t="shared" si="1"/>
        <v>0.004173818889</v>
      </c>
      <c r="G527" s="4">
        <f t="shared" si="2"/>
        <v>0.2307223679</v>
      </c>
    </row>
    <row r="528">
      <c r="A528" s="1">
        <v>5.22999954223632</v>
      </c>
      <c r="B528" s="1">
        <v>19.762846</v>
      </c>
      <c r="C528" s="1">
        <v>0.0375777</v>
      </c>
      <c r="D528" s="1">
        <v>0.06287005</v>
      </c>
      <c r="E528" s="1">
        <v>0.24398573</v>
      </c>
      <c r="F528" s="4">
        <f t="shared" si="1"/>
        <v>0.0041753</v>
      </c>
      <c r="G528" s="4">
        <f t="shared" si="2"/>
        <v>0.2312397012</v>
      </c>
    </row>
    <row r="529">
      <c r="A529" s="1">
        <v>5.24012470245361</v>
      </c>
      <c r="B529" s="1">
        <v>19.77618</v>
      </c>
      <c r="C529" s="1">
        <v>0.03759103</v>
      </c>
      <c r="D529" s="1">
        <v>0.13001283</v>
      </c>
      <c r="E529" s="1">
        <v>0.24415036</v>
      </c>
      <c r="F529" s="4">
        <f t="shared" si="1"/>
        <v>0.004176781111</v>
      </c>
      <c r="G529" s="4">
        <f t="shared" si="2"/>
        <v>0.2314043185</v>
      </c>
    </row>
    <row r="530">
      <c r="A530" s="1">
        <v>5.25012493133544</v>
      </c>
      <c r="B530" s="1">
        <v>19.821898</v>
      </c>
      <c r="C530" s="1">
        <v>0.037617687</v>
      </c>
      <c r="D530" s="1">
        <v>0.18372704</v>
      </c>
      <c r="E530" s="1">
        <v>0.24471475</v>
      </c>
      <c r="F530" s="4">
        <f t="shared" si="1"/>
        <v>0.004179743</v>
      </c>
      <c r="G530" s="4">
        <f t="shared" si="2"/>
        <v>0.2319687383</v>
      </c>
    </row>
    <row r="531">
      <c r="A531" s="1">
        <v>5.26000022888183</v>
      </c>
      <c r="B531" s="1">
        <v>19.757133</v>
      </c>
      <c r="C531" s="1">
        <v>0.037711002</v>
      </c>
      <c r="D531" s="1">
        <v>0.1532076</v>
      </c>
      <c r="E531" s="1">
        <v>0.24391519</v>
      </c>
      <c r="F531" s="4">
        <f t="shared" si="1"/>
        <v>0.004190111333</v>
      </c>
      <c r="G531" s="4">
        <f t="shared" si="2"/>
        <v>0.2311691704</v>
      </c>
    </row>
    <row r="532">
      <c r="A532" s="1">
        <v>5.27012538909912</v>
      </c>
      <c r="B532" s="1">
        <v>19.819994</v>
      </c>
      <c r="C532" s="1">
        <v>0.037830975</v>
      </c>
      <c r="D532" s="1">
        <v>0.10803882</v>
      </c>
      <c r="E532" s="1">
        <v>0.24469125</v>
      </c>
      <c r="F532" s="4">
        <f t="shared" si="1"/>
        <v>0.004203441667</v>
      </c>
      <c r="G532" s="4">
        <f t="shared" si="2"/>
        <v>0.2319452321</v>
      </c>
    </row>
    <row r="533">
      <c r="A533" s="1">
        <v>5.27999973297119</v>
      </c>
      <c r="B533" s="1">
        <v>19.856186</v>
      </c>
      <c r="C533" s="1">
        <v>0.03795094</v>
      </c>
      <c r="D533" s="1">
        <v>0.064090826</v>
      </c>
      <c r="E533" s="1">
        <v>0.24513806</v>
      </c>
      <c r="F533" s="4">
        <f t="shared" si="1"/>
        <v>0.004216771111</v>
      </c>
      <c r="G533" s="4">
        <f t="shared" si="2"/>
        <v>0.2323920469</v>
      </c>
    </row>
    <row r="534">
      <c r="A534" s="1">
        <v>5.28999996185302</v>
      </c>
      <c r="B534" s="1">
        <v>19.901903</v>
      </c>
      <c r="C534" s="1">
        <v>0.03799094</v>
      </c>
      <c r="D534" s="1">
        <v>0.09094793</v>
      </c>
      <c r="E534" s="1">
        <v>0.24570246</v>
      </c>
      <c r="F534" s="4">
        <f t="shared" si="1"/>
        <v>0.004221215556</v>
      </c>
      <c r="G534" s="4">
        <f t="shared" si="2"/>
        <v>0.2329564543</v>
      </c>
    </row>
    <row r="535">
      <c r="A535" s="1">
        <v>5.30000019073486</v>
      </c>
      <c r="B535" s="1">
        <v>19.987621</v>
      </c>
      <c r="C535" s="1">
        <v>0.038017597</v>
      </c>
      <c r="D535" s="1">
        <v>0.14344138</v>
      </c>
      <c r="E535" s="1">
        <v>0.24676073</v>
      </c>
      <c r="F535" s="4">
        <f t="shared" si="1"/>
        <v>0.004224177444</v>
      </c>
      <c r="G535" s="4">
        <f t="shared" si="2"/>
        <v>0.2340147012</v>
      </c>
    </row>
    <row r="536">
      <c r="A536" s="1">
        <v>5.30999946594238</v>
      </c>
      <c r="B536" s="1">
        <v>19.93619</v>
      </c>
      <c r="C536" s="1">
        <v>0.038057584</v>
      </c>
      <c r="D536" s="1">
        <v>0.16785693</v>
      </c>
      <c r="E536" s="1">
        <v>0.24612577</v>
      </c>
      <c r="F536" s="4">
        <f t="shared" si="1"/>
        <v>0.004228620444</v>
      </c>
      <c r="G536" s="4">
        <f t="shared" si="2"/>
        <v>0.2333797506</v>
      </c>
    </row>
    <row r="537">
      <c r="A537" s="1">
        <v>5.31999969482421</v>
      </c>
      <c r="B537" s="1">
        <v>20.004765</v>
      </c>
      <c r="C537" s="1">
        <v>0.038124233</v>
      </c>
      <c r="D537" s="1">
        <v>0.18006471</v>
      </c>
      <c r="E537" s="1">
        <v>0.24697237</v>
      </c>
      <c r="F537" s="4">
        <f t="shared" si="1"/>
        <v>0.004236025889</v>
      </c>
      <c r="G537" s="4">
        <f t="shared" si="2"/>
        <v>0.2342263556</v>
      </c>
    </row>
    <row r="538">
      <c r="A538" s="1">
        <v>5.32999992370605</v>
      </c>
      <c r="B538" s="1">
        <v>20.016193</v>
      </c>
      <c r="C538" s="1">
        <v>0.03820422</v>
      </c>
      <c r="D538" s="1">
        <v>0.1751816</v>
      </c>
      <c r="E538" s="1">
        <v>0.24711345</v>
      </c>
      <c r="F538" s="4">
        <f t="shared" si="1"/>
        <v>0.004244913333</v>
      </c>
      <c r="G538" s="4">
        <f t="shared" si="2"/>
        <v>0.234367442</v>
      </c>
    </row>
    <row r="539">
      <c r="A539" s="1">
        <v>5.34000015258789</v>
      </c>
      <c r="B539" s="1">
        <v>20.025719</v>
      </c>
      <c r="C539" s="1">
        <v>0.038257536</v>
      </c>
      <c r="D539" s="1">
        <v>0.18494782</v>
      </c>
      <c r="E539" s="1">
        <v>0.24723105</v>
      </c>
      <c r="F539" s="4">
        <f t="shared" si="1"/>
        <v>0.004250837333</v>
      </c>
      <c r="G539" s="4">
        <f t="shared" si="2"/>
        <v>0.2344850469</v>
      </c>
    </row>
    <row r="540">
      <c r="A540" s="1">
        <v>5.35012531280517</v>
      </c>
      <c r="B540" s="1">
        <v>20.107626</v>
      </c>
      <c r="C540" s="1">
        <v>0.038284194</v>
      </c>
      <c r="D540" s="1">
        <v>0.23866203</v>
      </c>
      <c r="E540" s="1">
        <v>0.24824226</v>
      </c>
      <c r="F540" s="4">
        <f t="shared" si="1"/>
        <v>0.004253799333</v>
      </c>
      <c r="G540" s="4">
        <f t="shared" si="2"/>
        <v>0.2354962444</v>
      </c>
    </row>
    <row r="541">
      <c r="A541" s="1">
        <v>5.35999965667724</v>
      </c>
      <c r="B541" s="1">
        <v>20.06572</v>
      </c>
      <c r="C541" s="1">
        <v>0.038324192</v>
      </c>
      <c r="D541" s="1">
        <v>0.27772692</v>
      </c>
      <c r="E541" s="1">
        <v>0.24772492</v>
      </c>
      <c r="F541" s="4">
        <f t="shared" si="1"/>
        <v>0.004258243556</v>
      </c>
      <c r="G541" s="4">
        <f t="shared" si="2"/>
        <v>0.2349788864</v>
      </c>
    </row>
    <row r="542">
      <c r="A542" s="1">
        <v>5.36999988555908</v>
      </c>
      <c r="B542" s="1">
        <v>20.14382</v>
      </c>
      <c r="C542" s="1">
        <v>0.03837751</v>
      </c>
      <c r="D542" s="1">
        <v>0.2899347</v>
      </c>
      <c r="E542" s="1">
        <v>0.24868909</v>
      </c>
      <c r="F542" s="4">
        <f t="shared" si="1"/>
        <v>0.004264167778</v>
      </c>
      <c r="G542" s="4">
        <f t="shared" si="2"/>
        <v>0.235943084</v>
      </c>
    </row>
    <row r="543">
      <c r="A543" s="1">
        <v>5.38012504577636</v>
      </c>
      <c r="B543" s="1">
        <v>20.1362</v>
      </c>
      <c r="C543" s="1">
        <v>0.038444158</v>
      </c>
      <c r="D543" s="1">
        <v>0.29970092</v>
      </c>
      <c r="E543" s="1">
        <v>0.24859503</v>
      </c>
      <c r="F543" s="4">
        <f t="shared" si="1"/>
        <v>0.004271573111</v>
      </c>
      <c r="G543" s="4">
        <f t="shared" si="2"/>
        <v>0.2358490099</v>
      </c>
    </row>
    <row r="544">
      <c r="A544" s="1">
        <v>5.39000034332275</v>
      </c>
      <c r="B544" s="1">
        <v>20.119055</v>
      </c>
      <c r="C544" s="1">
        <v>0.03851081</v>
      </c>
      <c r="D544" s="1">
        <v>0.29848012</v>
      </c>
      <c r="E544" s="1">
        <v>0.24838336</v>
      </c>
      <c r="F544" s="4">
        <f t="shared" si="1"/>
        <v>0.004278978889</v>
      </c>
      <c r="G544" s="4">
        <f t="shared" si="2"/>
        <v>0.2356373432</v>
      </c>
    </row>
    <row r="545">
      <c r="A545" s="1">
        <v>5.39999961853027</v>
      </c>
      <c r="B545" s="1">
        <v>20.200964</v>
      </c>
      <c r="C545" s="1">
        <v>0.03857746</v>
      </c>
      <c r="D545" s="1">
        <v>0.30824634</v>
      </c>
      <c r="E545" s="1">
        <v>0.2493946</v>
      </c>
      <c r="F545" s="4">
        <f t="shared" si="1"/>
        <v>0.004286384444</v>
      </c>
      <c r="G545" s="4">
        <f t="shared" si="2"/>
        <v>0.2366485654</v>
      </c>
    </row>
    <row r="546">
      <c r="A546" s="1">
        <v>5.4099998474121</v>
      </c>
      <c r="B546" s="1">
        <v>20.149534</v>
      </c>
      <c r="C546" s="1">
        <v>0.038604118</v>
      </c>
      <c r="D546" s="1">
        <v>0.36196056</v>
      </c>
      <c r="E546" s="1">
        <v>0.24875966</v>
      </c>
      <c r="F546" s="4">
        <f t="shared" si="1"/>
        <v>0.004289346444</v>
      </c>
      <c r="G546" s="4">
        <f t="shared" si="2"/>
        <v>0.2360136272</v>
      </c>
    </row>
    <row r="547">
      <c r="A547" s="1">
        <v>5.42000007629394</v>
      </c>
      <c r="B547" s="1">
        <v>20.218107</v>
      </c>
      <c r="C547" s="1">
        <v>0.03863078</v>
      </c>
      <c r="D547" s="1">
        <v>0.39980468</v>
      </c>
      <c r="E547" s="1">
        <v>0.24960624</v>
      </c>
      <c r="F547" s="4">
        <f t="shared" si="1"/>
        <v>0.004292308889</v>
      </c>
      <c r="G547" s="4">
        <f t="shared" si="2"/>
        <v>0.2368602074</v>
      </c>
    </row>
    <row r="548">
      <c r="A548" s="1">
        <v>5.43012523651123</v>
      </c>
      <c r="B548" s="1">
        <v>20.216202</v>
      </c>
      <c r="C548" s="1">
        <v>0.038670775</v>
      </c>
      <c r="D548" s="1">
        <v>0.4535189</v>
      </c>
      <c r="E548" s="1">
        <v>0.2495827</v>
      </c>
      <c r="F548" s="4">
        <f t="shared" si="1"/>
        <v>0.004296752778</v>
      </c>
      <c r="G548" s="4">
        <f t="shared" si="2"/>
        <v>0.2368366889</v>
      </c>
    </row>
    <row r="549">
      <c r="A549" s="1">
        <v>5.44012451171875</v>
      </c>
      <c r="B549" s="1">
        <v>20.19525</v>
      </c>
      <c r="C549" s="1">
        <v>0.03871076</v>
      </c>
      <c r="D549" s="1">
        <v>0.4791552</v>
      </c>
      <c r="E549" s="1">
        <v>0.24932405</v>
      </c>
      <c r="F549" s="4">
        <f t="shared" si="1"/>
        <v>0.004301195556</v>
      </c>
      <c r="G549" s="4">
        <f t="shared" si="2"/>
        <v>0.2365780222</v>
      </c>
    </row>
    <row r="550">
      <c r="A550" s="1">
        <v>5.44999980926513</v>
      </c>
      <c r="B550" s="1">
        <v>20.260015</v>
      </c>
      <c r="C550" s="1">
        <v>0.038870726</v>
      </c>
      <c r="D550" s="1">
        <v>0.4046878</v>
      </c>
      <c r="E550" s="1">
        <v>0.25012362</v>
      </c>
      <c r="F550" s="4">
        <f t="shared" si="1"/>
        <v>0.004318969556</v>
      </c>
      <c r="G550" s="4">
        <f t="shared" si="2"/>
        <v>0.2373775901</v>
      </c>
    </row>
    <row r="551">
      <c r="A551" s="1">
        <v>5.46012496948242</v>
      </c>
      <c r="B551" s="1">
        <v>20.301922</v>
      </c>
      <c r="C551" s="1">
        <v>0.039297294</v>
      </c>
      <c r="D551" s="1">
        <v>0.021363609</v>
      </c>
      <c r="E551" s="1">
        <v>0.25064096</v>
      </c>
      <c r="F551" s="4">
        <f t="shared" si="1"/>
        <v>0.004366366</v>
      </c>
      <c r="G551" s="4">
        <f t="shared" si="2"/>
        <v>0.2378949605</v>
      </c>
    </row>
    <row r="552">
      <c r="A552" s="1">
        <v>5.4700002670288</v>
      </c>
      <c r="B552" s="1">
        <v>20.549553</v>
      </c>
      <c r="C552" s="1">
        <v>0.039443918</v>
      </c>
      <c r="D552" s="1">
        <v>-0.08240249</v>
      </c>
      <c r="E552" s="1">
        <v>0.25369814</v>
      </c>
      <c r="F552" s="4">
        <f t="shared" si="1"/>
        <v>0.004382657556</v>
      </c>
      <c r="G552" s="4">
        <f t="shared" si="2"/>
        <v>0.2409521333</v>
      </c>
    </row>
    <row r="553">
      <c r="A553" s="1">
        <v>5.48012447357177</v>
      </c>
      <c r="B553" s="1">
        <v>20.671463</v>
      </c>
      <c r="C553" s="1">
        <v>0.03943059</v>
      </c>
      <c r="D553" s="1">
        <v>0.0115973875</v>
      </c>
      <c r="E553" s="1">
        <v>0.25520322</v>
      </c>
      <c r="F553" s="4">
        <f t="shared" si="1"/>
        <v>0.004381176667</v>
      </c>
      <c r="G553" s="4">
        <f t="shared" si="2"/>
        <v>0.2424571951</v>
      </c>
    </row>
    <row r="554">
      <c r="A554" s="1">
        <v>5.48999977111816</v>
      </c>
      <c r="B554" s="1">
        <v>20.69432</v>
      </c>
      <c r="C554" s="1">
        <v>0.03943059</v>
      </c>
      <c r="D554" s="1">
        <v>0.09216871</v>
      </c>
      <c r="E554" s="1">
        <v>0.25548542</v>
      </c>
      <c r="F554" s="4">
        <f t="shared" si="1"/>
        <v>0.004381176667</v>
      </c>
      <c r="G554" s="4">
        <f t="shared" si="2"/>
        <v>0.2427393802</v>
      </c>
    </row>
    <row r="555">
      <c r="A555" s="1">
        <v>5.5</v>
      </c>
      <c r="B555" s="1">
        <v>20.730513</v>
      </c>
      <c r="C555" s="1">
        <v>0.039443918</v>
      </c>
      <c r="D555" s="1">
        <v>0.14588293</v>
      </c>
      <c r="E555" s="1">
        <v>0.25593224</v>
      </c>
      <c r="F555" s="4">
        <f t="shared" si="1"/>
        <v>0.004382657556</v>
      </c>
      <c r="G555" s="4">
        <f t="shared" si="2"/>
        <v>0.2431862074</v>
      </c>
    </row>
    <row r="556">
      <c r="A556" s="1">
        <v>5.51000022888183</v>
      </c>
      <c r="B556" s="1">
        <v>20.679083</v>
      </c>
      <c r="C556" s="1">
        <v>0.039483912</v>
      </c>
      <c r="D556" s="1">
        <v>0.18494782</v>
      </c>
      <c r="E556" s="1">
        <v>0.25529727</v>
      </c>
      <c r="F556" s="4">
        <f t="shared" si="1"/>
        <v>0.004387101333</v>
      </c>
      <c r="G556" s="4">
        <f t="shared" si="2"/>
        <v>0.2425512691</v>
      </c>
    </row>
    <row r="557">
      <c r="A557" s="1">
        <v>5.51999950408935</v>
      </c>
      <c r="B557" s="1">
        <v>20.713371</v>
      </c>
      <c r="C557" s="1">
        <v>0.03955056</v>
      </c>
      <c r="D557" s="1">
        <v>0.19593482</v>
      </c>
      <c r="E557" s="1">
        <v>0.2557206</v>
      </c>
      <c r="F557" s="4">
        <f t="shared" si="1"/>
        <v>0.004394506667</v>
      </c>
      <c r="G557" s="4">
        <f t="shared" si="2"/>
        <v>0.2429745778</v>
      </c>
    </row>
    <row r="558">
      <c r="A558" s="1">
        <v>5.53012466430664</v>
      </c>
      <c r="B558" s="1">
        <v>20.738132</v>
      </c>
      <c r="C558" s="1">
        <v>0.039683864</v>
      </c>
      <c r="D558" s="1">
        <v>0.13611671</v>
      </c>
      <c r="E558" s="1">
        <v>0.2560263</v>
      </c>
      <c r="F558" s="4">
        <f t="shared" si="1"/>
        <v>0.004409318222</v>
      </c>
      <c r="G558" s="4">
        <f t="shared" si="2"/>
        <v>0.2432802691</v>
      </c>
    </row>
    <row r="559">
      <c r="A559" s="1">
        <v>5.53999996185302</v>
      </c>
      <c r="B559" s="1">
        <v>20.757181</v>
      </c>
      <c r="C559" s="1">
        <v>0.039803836</v>
      </c>
      <c r="D559" s="1">
        <v>0.07751938</v>
      </c>
      <c r="E559" s="1">
        <v>0.25626147</v>
      </c>
      <c r="F559" s="4">
        <f t="shared" si="1"/>
        <v>0.004422648444</v>
      </c>
      <c r="G559" s="4">
        <f t="shared" si="2"/>
        <v>0.243515442</v>
      </c>
    </row>
    <row r="560">
      <c r="A560" s="1">
        <v>5.55012512207031</v>
      </c>
      <c r="B560" s="1">
        <v>20.860044</v>
      </c>
      <c r="C560" s="1">
        <v>0.039870486</v>
      </c>
      <c r="D560" s="1">
        <v>0.07385705</v>
      </c>
      <c r="E560" s="1">
        <v>0.25753137</v>
      </c>
      <c r="F560" s="4">
        <f t="shared" si="1"/>
        <v>0.004430054</v>
      </c>
      <c r="G560" s="4">
        <f t="shared" si="2"/>
        <v>0.2447853556</v>
      </c>
    </row>
    <row r="561">
      <c r="A561" s="1">
        <v>5.56012535095214</v>
      </c>
      <c r="B561" s="1">
        <v>20.873377</v>
      </c>
      <c r="C561" s="1">
        <v>0.039897144</v>
      </c>
      <c r="D561" s="1">
        <v>0.12635049</v>
      </c>
      <c r="E561" s="1">
        <v>0.25769597</v>
      </c>
      <c r="F561" s="4">
        <f t="shared" si="1"/>
        <v>0.004433016</v>
      </c>
      <c r="G561" s="4">
        <f t="shared" si="2"/>
        <v>0.2449499605</v>
      </c>
    </row>
    <row r="562">
      <c r="A562" s="1">
        <v>5.57012462615966</v>
      </c>
      <c r="B562" s="1">
        <v>20.917189</v>
      </c>
      <c r="C562" s="1">
        <v>0.03995047</v>
      </c>
      <c r="D562" s="1">
        <v>0.15198682</v>
      </c>
      <c r="E562" s="1">
        <v>0.25823686</v>
      </c>
      <c r="F562" s="4">
        <f t="shared" si="1"/>
        <v>0.004438941111</v>
      </c>
      <c r="G562" s="4">
        <f t="shared" si="2"/>
        <v>0.2454908494</v>
      </c>
    </row>
    <row r="563">
      <c r="A563" s="1">
        <v>5.57999992370605</v>
      </c>
      <c r="B563" s="1">
        <v>20.941952</v>
      </c>
      <c r="C563" s="1">
        <v>0.040043775</v>
      </c>
      <c r="D563" s="1">
        <v>0.1202466</v>
      </c>
      <c r="E563" s="1">
        <v>0.25854257</v>
      </c>
      <c r="F563" s="4">
        <f t="shared" si="1"/>
        <v>0.004449308333</v>
      </c>
      <c r="G563" s="4">
        <f t="shared" si="2"/>
        <v>0.2457965654</v>
      </c>
    </row>
    <row r="564">
      <c r="A564" s="1">
        <v>5.59012508392334</v>
      </c>
      <c r="B564" s="1">
        <v>20.941952</v>
      </c>
      <c r="C564" s="1">
        <v>0.04011043</v>
      </c>
      <c r="D564" s="1">
        <v>0.13245438</v>
      </c>
      <c r="E564" s="1">
        <v>0.25854257</v>
      </c>
      <c r="F564" s="4">
        <f t="shared" si="1"/>
        <v>0.004456714444</v>
      </c>
      <c r="G564" s="4">
        <f t="shared" si="2"/>
        <v>0.2457965654</v>
      </c>
    </row>
    <row r="565">
      <c r="A565" s="1">
        <v>5.60012531280517</v>
      </c>
      <c r="B565" s="1">
        <v>21.031479</v>
      </c>
      <c r="C565" s="1">
        <v>0.04013709</v>
      </c>
      <c r="D565" s="1">
        <v>0.18372704</v>
      </c>
      <c r="E565" s="1">
        <v>0.25964785</v>
      </c>
      <c r="F565" s="4">
        <f t="shared" si="1"/>
        <v>0.004459676667</v>
      </c>
      <c r="G565" s="4">
        <f t="shared" si="2"/>
        <v>0.246901837</v>
      </c>
    </row>
    <row r="566">
      <c r="A566" s="1">
        <v>5.60999965667724</v>
      </c>
      <c r="B566" s="1">
        <v>21.006716</v>
      </c>
      <c r="C566" s="1">
        <v>0.04017708</v>
      </c>
      <c r="D566" s="1">
        <v>0.20936337</v>
      </c>
      <c r="E566" s="1">
        <v>0.25934213</v>
      </c>
      <c r="F566" s="4">
        <f t="shared" si="1"/>
        <v>0.00446412</v>
      </c>
      <c r="G566" s="4">
        <f t="shared" si="2"/>
        <v>0.246596121</v>
      </c>
    </row>
    <row r="567">
      <c r="A567" s="1">
        <v>5.61999988555908</v>
      </c>
      <c r="B567" s="1">
        <v>21.037193</v>
      </c>
      <c r="C567" s="1">
        <v>0.040243726</v>
      </c>
      <c r="D567" s="1">
        <v>0.22157115</v>
      </c>
      <c r="E567" s="1">
        <v>0.25971842</v>
      </c>
      <c r="F567" s="4">
        <f t="shared" si="1"/>
        <v>0.004471525111</v>
      </c>
      <c r="G567" s="4">
        <f t="shared" si="2"/>
        <v>0.2469723802</v>
      </c>
    </row>
    <row r="568">
      <c r="A568" s="1">
        <v>5.63012504577636</v>
      </c>
      <c r="B568" s="1">
        <v>21.048624</v>
      </c>
      <c r="C568" s="1">
        <v>0.040310383</v>
      </c>
      <c r="D568" s="1">
        <v>0.22035037</v>
      </c>
      <c r="E568" s="1">
        <v>0.2598595</v>
      </c>
      <c r="F568" s="4">
        <f t="shared" si="1"/>
        <v>0.004478931444</v>
      </c>
      <c r="G568" s="4">
        <f t="shared" si="2"/>
        <v>0.2471135037</v>
      </c>
    </row>
    <row r="569">
      <c r="A569" s="1">
        <v>5.6401252746582</v>
      </c>
      <c r="B569" s="1">
        <v>21.063862</v>
      </c>
      <c r="C569" s="1">
        <v>0.040323712</v>
      </c>
      <c r="D569" s="1">
        <v>0.28749314</v>
      </c>
      <c r="E569" s="1">
        <v>0.26004764</v>
      </c>
      <c r="F569" s="4">
        <f t="shared" si="1"/>
        <v>0.004480412444</v>
      </c>
      <c r="G569" s="4">
        <f t="shared" si="2"/>
        <v>0.2473016272</v>
      </c>
    </row>
    <row r="570">
      <c r="A570" s="1">
        <v>5.64999961853027</v>
      </c>
      <c r="B570" s="1">
        <v>21.11339</v>
      </c>
      <c r="C570" s="1">
        <v>0.040323712</v>
      </c>
      <c r="D570" s="1">
        <v>0.36806446</v>
      </c>
      <c r="E570" s="1">
        <v>0.2606591</v>
      </c>
      <c r="F570" s="4">
        <f t="shared" si="1"/>
        <v>0.004480412444</v>
      </c>
      <c r="G570" s="4">
        <f t="shared" si="2"/>
        <v>0.247913084</v>
      </c>
    </row>
    <row r="571">
      <c r="A571" s="1">
        <v>5.66012477874755</v>
      </c>
      <c r="B571" s="1">
        <v>21.063862</v>
      </c>
      <c r="C571" s="1">
        <v>0.040323712</v>
      </c>
      <c r="D571" s="1">
        <v>0.43520722</v>
      </c>
      <c r="E571" s="1">
        <v>0.26004764</v>
      </c>
      <c r="F571" s="4">
        <f t="shared" si="1"/>
        <v>0.004480412444</v>
      </c>
      <c r="G571" s="4">
        <f t="shared" si="2"/>
        <v>0.2473016272</v>
      </c>
    </row>
    <row r="572">
      <c r="A572" s="1">
        <v>5.67012500762939</v>
      </c>
      <c r="B572" s="1">
        <v>21.10196</v>
      </c>
      <c r="C572" s="1">
        <v>0.040630307</v>
      </c>
      <c r="D572" s="1">
        <v>0.22157115</v>
      </c>
      <c r="E572" s="1">
        <v>0.26051798</v>
      </c>
      <c r="F572" s="4">
        <f t="shared" si="1"/>
        <v>0.004514478556</v>
      </c>
      <c r="G572" s="4">
        <f t="shared" si="2"/>
        <v>0.2477719728</v>
      </c>
    </row>
    <row r="573">
      <c r="A573" s="1">
        <v>5.68000030517578</v>
      </c>
      <c r="B573" s="1">
        <v>21.201012</v>
      </c>
      <c r="C573" s="1">
        <v>0.040896904</v>
      </c>
      <c r="D573" s="1">
        <v>-0.006714277</v>
      </c>
      <c r="E573" s="1">
        <v>0.26174083</v>
      </c>
      <c r="F573" s="4">
        <f t="shared" si="1"/>
        <v>0.004544100444</v>
      </c>
      <c r="G573" s="4">
        <f t="shared" si="2"/>
        <v>0.248994837</v>
      </c>
    </row>
    <row r="574">
      <c r="A574" s="1">
        <v>5.6899995803833</v>
      </c>
      <c r="B574" s="1">
        <v>21.324827</v>
      </c>
      <c r="C574" s="1">
        <v>0.040870246</v>
      </c>
      <c r="D574" s="1">
        <v>0.08606482</v>
      </c>
      <c r="E574" s="1">
        <v>0.26326942</v>
      </c>
      <c r="F574" s="4">
        <f t="shared" si="1"/>
        <v>0.004541138444</v>
      </c>
      <c r="G574" s="4">
        <f t="shared" si="2"/>
        <v>0.2505234173</v>
      </c>
    </row>
    <row r="575">
      <c r="A575" s="1">
        <v>5.69999980926513</v>
      </c>
      <c r="B575" s="1">
        <v>21.418167</v>
      </c>
      <c r="C575" s="1">
        <v>0.040856916</v>
      </c>
      <c r="D575" s="1">
        <v>0.18006471</v>
      </c>
      <c r="E575" s="1">
        <v>0.26442176</v>
      </c>
      <c r="F575" s="4">
        <f t="shared" si="1"/>
        <v>0.004539657333</v>
      </c>
      <c r="G575" s="4">
        <f t="shared" si="2"/>
        <v>0.251675763</v>
      </c>
    </row>
    <row r="576">
      <c r="A576" s="1">
        <v>5.71000003814697</v>
      </c>
      <c r="B576" s="1">
        <v>21.368639</v>
      </c>
      <c r="C576" s="1">
        <v>0.040856916</v>
      </c>
      <c r="D576" s="1">
        <v>0.24720748</v>
      </c>
      <c r="E576" s="1">
        <v>0.2638103</v>
      </c>
      <c r="F576" s="4">
        <f t="shared" si="1"/>
        <v>0.004539657333</v>
      </c>
      <c r="G576" s="4">
        <f t="shared" si="2"/>
        <v>0.2510643062</v>
      </c>
    </row>
    <row r="577">
      <c r="A577" s="1">
        <v>5.72012519836425</v>
      </c>
      <c r="B577" s="1">
        <v>21.397213</v>
      </c>
      <c r="C577" s="1">
        <v>0.040856916</v>
      </c>
      <c r="D577" s="1">
        <v>0.3277788</v>
      </c>
      <c r="E577" s="1">
        <v>0.26416308</v>
      </c>
      <c r="F577" s="4">
        <f t="shared" si="1"/>
        <v>0.004539657333</v>
      </c>
      <c r="G577" s="4">
        <f t="shared" si="2"/>
        <v>0.2514170716</v>
      </c>
    </row>
    <row r="578">
      <c r="A578" s="1">
        <v>5.72999954223632</v>
      </c>
      <c r="B578" s="1">
        <v>21.366734</v>
      </c>
      <c r="C578" s="1">
        <v>0.040870246</v>
      </c>
      <c r="D578" s="1">
        <v>0.39370078</v>
      </c>
      <c r="E578" s="1">
        <v>0.2637868</v>
      </c>
      <c r="F578" s="4">
        <f t="shared" si="1"/>
        <v>0.004541138444</v>
      </c>
      <c r="G578" s="4">
        <f t="shared" si="2"/>
        <v>0.2510407877</v>
      </c>
    </row>
    <row r="579">
      <c r="A579" s="1">
        <v>5.73999977111816</v>
      </c>
      <c r="B579" s="1">
        <v>21.324827</v>
      </c>
      <c r="C579" s="1">
        <v>0.040870246</v>
      </c>
      <c r="D579" s="1">
        <v>0.46084356</v>
      </c>
      <c r="E579" s="1">
        <v>0.26326942</v>
      </c>
      <c r="F579" s="4">
        <f t="shared" si="1"/>
        <v>0.004541138444</v>
      </c>
      <c r="G579" s="4">
        <f t="shared" si="2"/>
        <v>0.2505234173</v>
      </c>
    </row>
    <row r="580">
      <c r="A580" s="1">
        <v>5.75</v>
      </c>
      <c r="B580" s="1">
        <v>21.370544</v>
      </c>
      <c r="C580" s="1">
        <v>0.04117684</v>
      </c>
      <c r="D580" s="1">
        <v>0.21912959</v>
      </c>
      <c r="E580" s="1">
        <v>0.26383382</v>
      </c>
      <c r="F580" s="4">
        <f t="shared" si="1"/>
        <v>0.004575204444</v>
      </c>
      <c r="G580" s="4">
        <f t="shared" si="2"/>
        <v>0.2510878247</v>
      </c>
    </row>
    <row r="581">
      <c r="A581" s="1">
        <v>5.76012516021728</v>
      </c>
      <c r="B581" s="1">
        <v>21.461977</v>
      </c>
      <c r="C581" s="1">
        <v>0.041590076</v>
      </c>
      <c r="D581" s="1">
        <v>-0.1202466</v>
      </c>
      <c r="E581" s="1">
        <v>0.26496264</v>
      </c>
      <c r="F581" s="4">
        <f t="shared" si="1"/>
        <v>0.004621119556</v>
      </c>
      <c r="G581" s="4">
        <f t="shared" si="2"/>
        <v>0.2522166272</v>
      </c>
    </row>
    <row r="582">
      <c r="A582" s="1">
        <v>5.77012538909912</v>
      </c>
      <c r="B582" s="1">
        <v>21.679129</v>
      </c>
      <c r="C582" s="1">
        <v>0.04160341</v>
      </c>
      <c r="D582" s="1">
        <v>-0.08240249</v>
      </c>
      <c r="E582" s="1">
        <v>0.26764354</v>
      </c>
      <c r="F582" s="4">
        <f t="shared" si="1"/>
        <v>0.004622601111</v>
      </c>
      <c r="G582" s="4">
        <f t="shared" si="2"/>
        <v>0.254897516</v>
      </c>
    </row>
    <row r="583">
      <c r="A583" s="1">
        <v>5.77999973297119</v>
      </c>
      <c r="B583" s="1">
        <v>21.762943</v>
      </c>
      <c r="C583" s="1">
        <v>0.041563418</v>
      </c>
      <c r="D583" s="1">
        <v>0.038454495</v>
      </c>
      <c r="E583" s="1">
        <v>0.26867825</v>
      </c>
      <c r="F583" s="4">
        <f t="shared" si="1"/>
        <v>0.004618157556</v>
      </c>
      <c r="G583" s="4">
        <f t="shared" si="2"/>
        <v>0.2559322568</v>
      </c>
    </row>
    <row r="584">
      <c r="A584" s="1">
        <v>5.78999996185302</v>
      </c>
      <c r="B584" s="1">
        <v>21.7458</v>
      </c>
      <c r="C584" s="1">
        <v>0.041576747</v>
      </c>
      <c r="D584" s="1">
        <v>0.105597265</v>
      </c>
      <c r="E584" s="1">
        <v>0.26846662</v>
      </c>
      <c r="F584" s="4">
        <f t="shared" si="1"/>
        <v>0.004619638556</v>
      </c>
      <c r="G584" s="4">
        <f t="shared" si="2"/>
        <v>0.2557206148</v>
      </c>
    </row>
    <row r="585">
      <c r="A585" s="1">
        <v>5.80000019073486</v>
      </c>
      <c r="B585" s="1">
        <v>21.787706</v>
      </c>
      <c r="C585" s="1">
        <v>0.041576747</v>
      </c>
      <c r="D585" s="1">
        <v>0.17274004</v>
      </c>
      <c r="E585" s="1">
        <v>0.268984</v>
      </c>
      <c r="F585" s="4">
        <f t="shared" si="1"/>
        <v>0.004619638556</v>
      </c>
      <c r="G585" s="4">
        <f t="shared" si="2"/>
        <v>0.2562379728</v>
      </c>
    </row>
    <row r="586">
      <c r="A586" s="1">
        <v>5.80999946594238</v>
      </c>
      <c r="B586" s="1">
        <v>21.740086</v>
      </c>
      <c r="C586" s="1">
        <v>0.04160341</v>
      </c>
      <c r="D586" s="1">
        <v>0.22645426</v>
      </c>
      <c r="E586" s="1">
        <v>0.26839608</v>
      </c>
      <c r="F586" s="4">
        <f t="shared" si="1"/>
        <v>0.004622601111</v>
      </c>
      <c r="G586" s="4">
        <f t="shared" si="2"/>
        <v>0.2556500716</v>
      </c>
    </row>
    <row r="587">
      <c r="A587" s="1">
        <v>5.81999969482421</v>
      </c>
      <c r="B587" s="1">
        <v>21.757229</v>
      </c>
      <c r="C587" s="1">
        <v>0.041656725</v>
      </c>
      <c r="D587" s="1">
        <v>0.23866203</v>
      </c>
      <c r="E587" s="1">
        <v>0.2686077</v>
      </c>
      <c r="F587" s="4">
        <f t="shared" si="1"/>
        <v>0.004628525</v>
      </c>
      <c r="G587" s="4">
        <f t="shared" si="2"/>
        <v>0.2558617136</v>
      </c>
    </row>
    <row r="588">
      <c r="A588" s="1">
        <v>5.8301248550415</v>
      </c>
      <c r="B588" s="1">
        <v>21.743895</v>
      </c>
      <c r="C588" s="1">
        <v>0.04175004</v>
      </c>
      <c r="D588" s="1">
        <v>0.22157115</v>
      </c>
      <c r="E588" s="1">
        <v>0.2684431</v>
      </c>
      <c r="F588" s="4">
        <f t="shared" si="1"/>
        <v>0.004638893333</v>
      </c>
      <c r="G588" s="4">
        <f t="shared" si="2"/>
        <v>0.2556970963</v>
      </c>
    </row>
    <row r="589">
      <c r="A589" s="1">
        <v>5.84000015258789</v>
      </c>
      <c r="B589" s="1">
        <v>21.7458</v>
      </c>
      <c r="C589" s="1">
        <v>0.04183002</v>
      </c>
      <c r="D589" s="1">
        <v>0.21912959</v>
      </c>
      <c r="E589" s="1">
        <v>0.26846662</v>
      </c>
      <c r="F589" s="4">
        <f t="shared" si="1"/>
        <v>0.00464778</v>
      </c>
      <c r="G589" s="4">
        <f t="shared" si="2"/>
        <v>0.2557206148</v>
      </c>
    </row>
    <row r="590">
      <c r="A590" s="1">
        <v>5.85000038146972</v>
      </c>
      <c r="B590" s="1">
        <v>21.810566</v>
      </c>
      <c r="C590" s="1">
        <v>0.04189667</v>
      </c>
      <c r="D590" s="1">
        <v>0.21424648</v>
      </c>
      <c r="E590" s="1">
        <v>0.2692662</v>
      </c>
      <c r="F590" s="4">
        <f t="shared" si="1"/>
        <v>0.004655185556</v>
      </c>
      <c r="G590" s="4">
        <f t="shared" si="2"/>
        <v>0.2565201951</v>
      </c>
    </row>
    <row r="591">
      <c r="A591" s="1">
        <v>5.86012458801269</v>
      </c>
      <c r="B591" s="1">
        <v>21.780088</v>
      </c>
      <c r="C591" s="1">
        <v>0.04191</v>
      </c>
      <c r="D591" s="1">
        <v>0.28016847</v>
      </c>
      <c r="E591" s="1">
        <v>0.26888993</v>
      </c>
      <c r="F591" s="4">
        <f t="shared" si="1"/>
        <v>0.004656666667</v>
      </c>
      <c r="G591" s="4">
        <f t="shared" si="2"/>
        <v>0.2561439235</v>
      </c>
    </row>
    <row r="592">
      <c r="A592" s="1">
        <v>5.86999988555908</v>
      </c>
      <c r="B592" s="1">
        <v>21.854376</v>
      </c>
      <c r="C592" s="1">
        <v>0.04192333</v>
      </c>
      <c r="D592" s="1">
        <v>0.34731123</v>
      </c>
      <c r="E592" s="1">
        <v>0.26980707</v>
      </c>
      <c r="F592" s="4">
        <f t="shared" si="1"/>
        <v>0.004658147778</v>
      </c>
      <c r="G592" s="4">
        <f t="shared" si="2"/>
        <v>0.2570610593</v>
      </c>
    </row>
    <row r="593">
      <c r="A593" s="1">
        <v>5.88000011444091</v>
      </c>
      <c r="B593" s="1">
        <v>21.835327</v>
      </c>
      <c r="C593" s="1">
        <v>0.04194999</v>
      </c>
      <c r="D593" s="1">
        <v>0.3875969</v>
      </c>
      <c r="E593" s="1">
        <v>0.2695719</v>
      </c>
      <c r="F593" s="4">
        <f t="shared" si="1"/>
        <v>0.00466111</v>
      </c>
      <c r="G593" s="4">
        <f t="shared" si="2"/>
        <v>0.2568258864</v>
      </c>
    </row>
    <row r="594">
      <c r="A594" s="1">
        <v>5.89000034332275</v>
      </c>
      <c r="B594" s="1">
        <v>21.808659</v>
      </c>
      <c r="C594" s="1">
        <v>0.04198998</v>
      </c>
      <c r="D594" s="1">
        <v>0.4266618</v>
      </c>
      <c r="E594" s="1">
        <v>0.26924267</v>
      </c>
      <c r="F594" s="4">
        <f t="shared" si="1"/>
        <v>0.004665553333</v>
      </c>
      <c r="G594" s="4">
        <f t="shared" si="2"/>
        <v>0.2564966519</v>
      </c>
    </row>
    <row r="595">
      <c r="A595" s="1">
        <v>5.90012454986572</v>
      </c>
      <c r="B595" s="1">
        <v>21.87152</v>
      </c>
      <c r="C595" s="1">
        <v>0.042216595</v>
      </c>
      <c r="D595" s="1">
        <v>0.25697368</v>
      </c>
      <c r="E595" s="1">
        <v>0.2700187</v>
      </c>
      <c r="F595" s="4">
        <f t="shared" si="1"/>
        <v>0.004690732778</v>
      </c>
      <c r="G595" s="4">
        <f t="shared" si="2"/>
        <v>0.2572727136</v>
      </c>
    </row>
    <row r="596">
      <c r="A596" s="1">
        <v>5.9099998474121</v>
      </c>
      <c r="B596" s="1">
        <v>21.940096</v>
      </c>
      <c r="C596" s="1">
        <v>0.04254985</v>
      </c>
      <c r="D596" s="5">
        <v>6.103888E-4</v>
      </c>
      <c r="E596" s="1">
        <v>0.27086532</v>
      </c>
      <c r="F596" s="4">
        <f t="shared" si="1"/>
        <v>0.004727761111</v>
      </c>
      <c r="G596" s="4">
        <f t="shared" si="2"/>
        <v>0.2581193309</v>
      </c>
    </row>
    <row r="597">
      <c r="A597" s="1">
        <v>5.92012500762939</v>
      </c>
      <c r="B597" s="1">
        <v>22.128675</v>
      </c>
      <c r="C597" s="1">
        <v>0.042496525</v>
      </c>
      <c r="D597" s="1">
        <v>0.121467374</v>
      </c>
      <c r="E597" s="1">
        <v>0.2731935</v>
      </c>
      <c r="F597" s="4">
        <f t="shared" si="1"/>
        <v>0.004721836111</v>
      </c>
      <c r="G597" s="4">
        <f t="shared" si="2"/>
        <v>0.2604474667</v>
      </c>
    </row>
    <row r="598">
      <c r="A598" s="1">
        <v>5.93012523651123</v>
      </c>
      <c r="B598" s="1">
        <v>22.157248</v>
      </c>
      <c r="C598" s="1">
        <v>0.042443205</v>
      </c>
      <c r="D598" s="1">
        <v>0.24232437</v>
      </c>
      <c r="E598" s="1">
        <v>0.27354622</v>
      </c>
      <c r="F598" s="4">
        <f t="shared" si="1"/>
        <v>0.004715911667</v>
      </c>
      <c r="G598" s="4">
        <f t="shared" si="2"/>
        <v>0.2608002198</v>
      </c>
    </row>
    <row r="599">
      <c r="A599" s="1">
        <v>5.94012451171875</v>
      </c>
      <c r="B599" s="1">
        <v>22.143913</v>
      </c>
      <c r="C599" s="1">
        <v>0.042456534</v>
      </c>
      <c r="D599" s="1">
        <v>0.30946714</v>
      </c>
      <c r="E599" s="1">
        <v>0.2733816</v>
      </c>
      <c r="F599" s="4">
        <f t="shared" si="1"/>
        <v>0.004717392667</v>
      </c>
      <c r="G599" s="4">
        <f t="shared" si="2"/>
        <v>0.2606355901</v>
      </c>
    </row>
    <row r="600">
      <c r="A600" s="1">
        <v>5.95012474060058</v>
      </c>
      <c r="B600" s="1">
        <v>22.145819</v>
      </c>
      <c r="C600" s="1">
        <v>0.042456534</v>
      </c>
      <c r="D600" s="1">
        <v>0.39003846</v>
      </c>
      <c r="E600" s="1">
        <v>0.27340513</v>
      </c>
      <c r="F600" s="4">
        <f t="shared" si="1"/>
        <v>0.004717392667</v>
      </c>
      <c r="G600" s="4">
        <f t="shared" si="2"/>
        <v>0.260659121</v>
      </c>
    </row>
    <row r="601">
      <c r="A601" s="1">
        <v>5.96012496948242</v>
      </c>
      <c r="B601" s="1">
        <v>22.100101</v>
      </c>
      <c r="C601" s="1">
        <v>0.042469863</v>
      </c>
      <c r="D601" s="1">
        <v>0.44253188</v>
      </c>
      <c r="E601" s="1">
        <v>0.2728407</v>
      </c>
      <c r="F601" s="4">
        <f t="shared" si="1"/>
        <v>0.004718873667</v>
      </c>
      <c r="G601" s="4">
        <f t="shared" si="2"/>
        <v>0.2600947012</v>
      </c>
    </row>
    <row r="602">
      <c r="A602" s="1">
        <v>5.9700002670288</v>
      </c>
      <c r="B602" s="1">
        <v>22.151533</v>
      </c>
      <c r="C602" s="1">
        <v>0.042829778</v>
      </c>
      <c r="D602" s="1">
        <v>0.14466216</v>
      </c>
      <c r="E602" s="1">
        <v>0.27347568</v>
      </c>
      <c r="F602" s="4">
        <f t="shared" si="1"/>
        <v>0.004758864222</v>
      </c>
      <c r="G602" s="4">
        <f t="shared" si="2"/>
        <v>0.2607296642</v>
      </c>
    </row>
    <row r="603">
      <c r="A603" s="1">
        <v>5.97999954223632</v>
      </c>
      <c r="B603" s="1">
        <v>22.26392</v>
      </c>
      <c r="C603" s="1">
        <v>0.043043066</v>
      </c>
      <c r="D603" s="1">
        <v>-0.01037661</v>
      </c>
      <c r="E603" s="1">
        <v>0.27486318</v>
      </c>
      <c r="F603" s="4">
        <f t="shared" si="1"/>
        <v>0.004782562889</v>
      </c>
      <c r="G603" s="4">
        <f t="shared" si="2"/>
        <v>0.262117158</v>
      </c>
    </row>
    <row r="604">
      <c r="A604" s="1">
        <v>5.98999977111816</v>
      </c>
      <c r="B604" s="1">
        <v>22.364876</v>
      </c>
      <c r="C604" s="1">
        <v>0.043003067</v>
      </c>
      <c r="D604" s="1">
        <v>0.110480376</v>
      </c>
      <c r="E604" s="1">
        <v>0.27610955</v>
      </c>
      <c r="F604" s="4">
        <f t="shared" si="1"/>
        <v>0.004778118556</v>
      </c>
      <c r="G604" s="4">
        <f t="shared" si="2"/>
        <v>0.2633635284</v>
      </c>
    </row>
    <row r="605">
      <c r="A605" s="1">
        <v>6.0</v>
      </c>
      <c r="B605" s="1">
        <v>22.437262</v>
      </c>
      <c r="C605" s="1">
        <v>0.043003067</v>
      </c>
      <c r="D605" s="1">
        <v>0.1910517</v>
      </c>
      <c r="E605" s="1">
        <v>0.2770032</v>
      </c>
      <c r="F605" s="4">
        <f t="shared" si="1"/>
        <v>0.004778118556</v>
      </c>
      <c r="G605" s="4">
        <f t="shared" si="2"/>
        <v>0.2642571827</v>
      </c>
    </row>
    <row r="606">
      <c r="A606" s="1">
        <v>6.01012516021728</v>
      </c>
      <c r="B606" s="1">
        <v>22.38583</v>
      </c>
      <c r="C606" s="1">
        <v>0.043003067</v>
      </c>
      <c r="D606" s="1">
        <v>0.25819448</v>
      </c>
      <c r="E606" s="1">
        <v>0.27636823</v>
      </c>
      <c r="F606" s="4">
        <f t="shared" si="1"/>
        <v>0.004778118556</v>
      </c>
      <c r="G606" s="4">
        <f t="shared" si="2"/>
        <v>0.2636222198</v>
      </c>
    </row>
    <row r="607">
      <c r="A607" s="1">
        <v>6.02012538909912</v>
      </c>
      <c r="B607" s="1">
        <v>22.414404</v>
      </c>
      <c r="C607" s="1">
        <v>0.043016404</v>
      </c>
      <c r="D607" s="1">
        <v>0.32411647</v>
      </c>
      <c r="E607" s="1">
        <v>0.276721</v>
      </c>
      <c r="F607" s="4">
        <f t="shared" si="1"/>
        <v>0.004779600444</v>
      </c>
      <c r="G607" s="4">
        <f t="shared" si="2"/>
        <v>0.2639749852</v>
      </c>
    </row>
    <row r="608">
      <c r="A608" s="1">
        <v>6.02999973297119</v>
      </c>
      <c r="B608" s="1">
        <v>22.410593</v>
      </c>
      <c r="C608" s="1">
        <v>0.043029733</v>
      </c>
      <c r="D608" s="1">
        <v>0.39125922</v>
      </c>
      <c r="E608" s="1">
        <v>0.27667394</v>
      </c>
      <c r="F608" s="4">
        <f t="shared" si="1"/>
        <v>0.004781081444</v>
      </c>
      <c r="G608" s="4">
        <f t="shared" si="2"/>
        <v>0.2639279358</v>
      </c>
    </row>
    <row r="609">
      <c r="A609" s="1">
        <v>6.04012489318847</v>
      </c>
      <c r="B609" s="1">
        <v>22.372496</v>
      </c>
      <c r="C609" s="1">
        <v>0.043043066</v>
      </c>
      <c r="D609" s="1">
        <v>0.44497344</v>
      </c>
      <c r="E609" s="1">
        <v>0.27620363</v>
      </c>
      <c r="F609" s="4">
        <f t="shared" si="1"/>
        <v>0.004782562889</v>
      </c>
      <c r="G609" s="4">
        <f t="shared" si="2"/>
        <v>0.2634576025</v>
      </c>
    </row>
    <row r="610">
      <c r="A610" s="1">
        <v>6.05012512207031</v>
      </c>
      <c r="B610" s="1">
        <v>22.425833</v>
      </c>
      <c r="C610" s="1">
        <v>0.04352295</v>
      </c>
      <c r="D610" s="1">
        <v>0.04699994</v>
      </c>
      <c r="E610" s="1">
        <v>0.2768621</v>
      </c>
      <c r="F610" s="4">
        <f t="shared" si="1"/>
        <v>0.004835883333</v>
      </c>
      <c r="G610" s="4">
        <f t="shared" si="2"/>
        <v>0.264116084</v>
      </c>
    </row>
    <row r="611">
      <c r="A611" s="1">
        <v>6.05999946594238</v>
      </c>
      <c r="B611" s="1">
        <v>22.559172</v>
      </c>
      <c r="C611" s="1">
        <v>0.0437229</v>
      </c>
      <c r="D611" s="1">
        <v>-0.12635049</v>
      </c>
      <c r="E611" s="1">
        <v>0.27850825</v>
      </c>
      <c r="F611" s="4">
        <f t="shared" si="1"/>
        <v>0.0048581</v>
      </c>
      <c r="G611" s="4">
        <f t="shared" si="2"/>
        <v>0.2657622444</v>
      </c>
    </row>
    <row r="612">
      <c r="A612" s="1">
        <v>6.06999969482421</v>
      </c>
      <c r="B612" s="1">
        <v>22.734419</v>
      </c>
      <c r="C612" s="1">
        <v>0.043616258</v>
      </c>
      <c r="D612" s="1">
        <v>0.06164927</v>
      </c>
      <c r="E612" s="1">
        <v>0.2806718</v>
      </c>
      <c r="F612" s="4">
        <f t="shared" si="1"/>
        <v>0.004846250889</v>
      </c>
      <c r="G612" s="4">
        <f t="shared" si="2"/>
        <v>0.2679257877</v>
      </c>
    </row>
    <row r="613">
      <c r="A613" s="1">
        <v>6.0801248550415</v>
      </c>
      <c r="B613" s="1">
        <v>22.768707</v>
      </c>
      <c r="C613" s="1">
        <v>0.04360293</v>
      </c>
      <c r="D613" s="1">
        <v>0.15442838</v>
      </c>
      <c r="E613" s="1">
        <v>0.28109512</v>
      </c>
      <c r="F613" s="4">
        <f t="shared" si="1"/>
        <v>0.00484477</v>
      </c>
      <c r="G613" s="4">
        <f t="shared" si="2"/>
        <v>0.2683490963</v>
      </c>
    </row>
    <row r="614">
      <c r="A614" s="1">
        <v>6.09000015258789</v>
      </c>
      <c r="B614" s="1">
        <v>22.745848</v>
      </c>
      <c r="C614" s="1">
        <v>0.043656245</v>
      </c>
      <c r="D614" s="1">
        <v>0.16785693</v>
      </c>
      <c r="E614" s="1">
        <v>0.2808129</v>
      </c>
      <c r="F614" s="4">
        <f t="shared" si="1"/>
        <v>0.004850693889</v>
      </c>
      <c r="G614" s="4">
        <f t="shared" si="2"/>
        <v>0.2680668864</v>
      </c>
    </row>
    <row r="615">
      <c r="A615" s="1">
        <v>6.10000038146972</v>
      </c>
      <c r="B615" s="1">
        <v>22.795374</v>
      </c>
      <c r="C615" s="1">
        <v>0.043709572</v>
      </c>
      <c r="D615" s="1">
        <v>0.1910517</v>
      </c>
      <c r="E615" s="1">
        <v>0.28142434</v>
      </c>
      <c r="F615" s="4">
        <f t="shared" si="1"/>
        <v>0.004856619111</v>
      </c>
      <c r="G615" s="4">
        <f t="shared" si="2"/>
        <v>0.2686783185</v>
      </c>
    </row>
    <row r="616">
      <c r="A616" s="1">
        <v>6.11012458801269</v>
      </c>
      <c r="B616" s="1">
        <v>22.732513</v>
      </c>
      <c r="C616" s="1">
        <v>0.04376289</v>
      </c>
      <c r="D616" s="1">
        <v>0.21668804</v>
      </c>
      <c r="E616" s="1">
        <v>0.28064826</v>
      </c>
      <c r="F616" s="4">
        <f t="shared" si="1"/>
        <v>0.004862543333</v>
      </c>
      <c r="G616" s="4">
        <f t="shared" si="2"/>
        <v>0.2679022568</v>
      </c>
    </row>
    <row r="617">
      <c r="A617" s="1">
        <v>6.12012481689453</v>
      </c>
      <c r="B617" s="1">
        <v>22.753468</v>
      </c>
      <c r="C617" s="1">
        <v>0.04380288</v>
      </c>
      <c r="D617" s="1">
        <v>0.24110359</v>
      </c>
      <c r="E617" s="1">
        <v>0.28090698</v>
      </c>
      <c r="F617" s="4">
        <f t="shared" si="1"/>
        <v>0.004866986667</v>
      </c>
      <c r="G617" s="4">
        <f t="shared" si="2"/>
        <v>0.2681609605</v>
      </c>
    </row>
    <row r="618">
      <c r="A618" s="1">
        <v>6.13000011444091</v>
      </c>
      <c r="B618" s="1">
        <v>22.751562</v>
      </c>
      <c r="C618" s="1">
        <v>0.04380288</v>
      </c>
      <c r="D618" s="1">
        <v>0.3216749</v>
      </c>
      <c r="E618" s="1">
        <v>0.28088343</v>
      </c>
      <c r="F618" s="4">
        <f t="shared" si="1"/>
        <v>0.004866986667</v>
      </c>
      <c r="G618" s="4">
        <f t="shared" si="2"/>
        <v>0.2681374296</v>
      </c>
    </row>
    <row r="619">
      <c r="A619" s="1">
        <v>6.1401252746582</v>
      </c>
      <c r="B619" s="1">
        <v>22.743944</v>
      </c>
      <c r="C619" s="1">
        <v>0.04380288</v>
      </c>
      <c r="D619" s="1">
        <v>0.38881767</v>
      </c>
      <c r="E619" s="1">
        <v>0.2807894</v>
      </c>
      <c r="F619" s="4">
        <f t="shared" si="1"/>
        <v>0.004866986667</v>
      </c>
      <c r="G619" s="4">
        <f t="shared" si="2"/>
        <v>0.2680433802</v>
      </c>
    </row>
    <row r="620">
      <c r="A620" s="1">
        <v>6.14999961853027</v>
      </c>
      <c r="B620" s="1">
        <v>22.772514</v>
      </c>
      <c r="C620" s="1">
        <v>0.043869533</v>
      </c>
      <c r="D620" s="1">
        <v>0.3985839</v>
      </c>
      <c r="E620" s="1">
        <v>0.28114212</v>
      </c>
      <c r="F620" s="4">
        <f t="shared" si="1"/>
        <v>0.004874392556</v>
      </c>
      <c r="G620" s="4">
        <f t="shared" si="2"/>
        <v>0.2683960963</v>
      </c>
    </row>
    <row r="621">
      <c r="A621" s="1">
        <v>6.1599998474121</v>
      </c>
      <c r="B621" s="1">
        <v>22.77442</v>
      </c>
      <c r="C621" s="1">
        <v>0.044282764</v>
      </c>
      <c r="D621" s="1">
        <v>0.044558384</v>
      </c>
      <c r="E621" s="1">
        <v>0.28116566</v>
      </c>
      <c r="F621" s="4">
        <f t="shared" si="1"/>
        <v>0.004920307111</v>
      </c>
      <c r="G621" s="4">
        <f t="shared" si="2"/>
        <v>0.2684196272</v>
      </c>
    </row>
    <row r="622">
      <c r="A622" s="1">
        <v>6.17012500762939</v>
      </c>
      <c r="B622" s="1">
        <v>22.957287</v>
      </c>
      <c r="C622" s="1">
        <v>0.044349417</v>
      </c>
      <c r="D622" s="1">
        <v>0.039675273</v>
      </c>
      <c r="E622" s="1">
        <v>0.28342327</v>
      </c>
      <c r="F622" s="4">
        <f t="shared" si="1"/>
        <v>0.004927713</v>
      </c>
      <c r="G622" s="4">
        <f t="shared" si="2"/>
        <v>0.2706772444</v>
      </c>
    </row>
    <row r="623">
      <c r="A623" s="1">
        <v>6.18000030517578</v>
      </c>
      <c r="B623" s="1">
        <v>23.044909</v>
      </c>
      <c r="C623" s="1">
        <v>0.044242777</v>
      </c>
      <c r="D623" s="1">
        <v>0.22767504</v>
      </c>
      <c r="E623" s="1">
        <v>0.284505</v>
      </c>
      <c r="F623" s="4">
        <f t="shared" si="1"/>
        <v>0.004915864111</v>
      </c>
      <c r="G623" s="4">
        <f t="shared" si="2"/>
        <v>0.2717589975</v>
      </c>
    </row>
    <row r="624">
      <c r="A624" s="1">
        <v>6.19012451171875</v>
      </c>
      <c r="B624" s="1">
        <v>23.035387</v>
      </c>
      <c r="C624" s="1">
        <v>0.044242777</v>
      </c>
      <c r="D624" s="1">
        <v>0.30824634</v>
      </c>
      <c r="E624" s="1">
        <v>0.28438744</v>
      </c>
      <c r="F624" s="4">
        <f t="shared" si="1"/>
        <v>0.004915864111</v>
      </c>
      <c r="G624" s="4">
        <f t="shared" si="2"/>
        <v>0.271641442</v>
      </c>
    </row>
    <row r="625">
      <c r="A625" s="1">
        <v>6.20012474060058</v>
      </c>
      <c r="B625" s="1">
        <v>23.065863</v>
      </c>
      <c r="C625" s="1">
        <v>0.044256106</v>
      </c>
      <c r="D625" s="1">
        <v>0.3607398</v>
      </c>
      <c r="E625" s="1">
        <v>0.2847637</v>
      </c>
      <c r="F625" s="4">
        <f t="shared" si="1"/>
        <v>0.004917345111</v>
      </c>
      <c r="G625" s="4">
        <f t="shared" si="2"/>
        <v>0.2720176889</v>
      </c>
    </row>
    <row r="626">
      <c r="A626" s="1">
        <v>6.21000003814697</v>
      </c>
      <c r="B626" s="1">
        <v>23.008718</v>
      </c>
      <c r="C626" s="1">
        <v>0.044256106</v>
      </c>
      <c r="D626" s="1">
        <v>0.44131112</v>
      </c>
      <c r="E626" s="1">
        <v>0.2840582</v>
      </c>
      <c r="F626" s="4">
        <f t="shared" si="1"/>
        <v>0.004917345111</v>
      </c>
      <c r="G626" s="4">
        <f t="shared" si="2"/>
        <v>0.2713121951</v>
      </c>
    </row>
    <row r="627">
      <c r="A627" s="1">
        <v>6.2200002670288</v>
      </c>
      <c r="B627" s="1">
        <v>23.008718</v>
      </c>
      <c r="C627" s="1">
        <v>0.04452271</v>
      </c>
      <c r="D627" s="1">
        <v>0.22889581</v>
      </c>
      <c r="E627" s="1">
        <v>0.2840582</v>
      </c>
      <c r="F627" s="4">
        <f t="shared" si="1"/>
        <v>0.004946967778</v>
      </c>
      <c r="G627" s="4">
        <f t="shared" si="2"/>
        <v>0.2713121951</v>
      </c>
    </row>
    <row r="628">
      <c r="A628" s="1">
        <v>6.23012447357177</v>
      </c>
      <c r="B628" s="1">
        <v>23.090626</v>
      </c>
      <c r="C628" s="1">
        <v>0.044842634</v>
      </c>
      <c r="D628" s="1">
        <v>-0.027467497</v>
      </c>
      <c r="E628" s="1">
        <v>0.28506944</v>
      </c>
      <c r="F628" s="4">
        <f t="shared" si="1"/>
        <v>0.004982514889</v>
      </c>
      <c r="G628" s="4">
        <f t="shared" si="2"/>
        <v>0.2723234049</v>
      </c>
    </row>
    <row r="629">
      <c r="A629" s="1">
        <v>6.24012470245361</v>
      </c>
      <c r="B629" s="1">
        <v>23.239204</v>
      </c>
      <c r="C629" s="1">
        <v>0.044802647</v>
      </c>
      <c r="D629" s="1">
        <v>0.09216871</v>
      </c>
      <c r="E629" s="1">
        <v>0.2869037</v>
      </c>
      <c r="F629" s="4">
        <f t="shared" si="1"/>
        <v>0.004978071889</v>
      </c>
      <c r="G629" s="4">
        <f t="shared" si="2"/>
        <v>0.2741577012</v>
      </c>
    </row>
    <row r="630">
      <c r="A630" s="1">
        <v>6.25</v>
      </c>
      <c r="B630" s="1">
        <v>23.307777</v>
      </c>
      <c r="C630" s="1">
        <v>0.044789307</v>
      </c>
      <c r="D630" s="1">
        <v>0.17274004</v>
      </c>
      <c r="E630" s="1">
        <v>0.2877503</v>
      </c>
      <c r="F630" s="4">
        <f t="shared" si="1"/>
        <v>0.004976589667</v>
      </c>
      <c r="G630" s="4">
        <f t="shared" si="2"/>
        <v>0.2750042815</v>
      </c>
    </row>
    <row r="631">
      <c r="A631" s="1">
        <v>6.26012516021728</v>
      </c>
      <c r="B631" s="1">
        <v>23.273493</v>
      </c>
      <c r="C631" s="1">
        <v>0.044789307</v>
      </c>
      <c r="D631" s="1">
        <v>0.25331137</v>
      </c>
      <c r="E631" s="1">
        <v>0.28732702</v>
      </c>
      <c r="F631" s="4">
        <f t="shared" si="1"/>
        <v>0.004976589667</v>
      </c>
      <c r="G631" s="4">
        <f t="shared" si="2"/>
        <v>0.2745810222</v>
      </c>
    </row>
    <row r="632">
      <c r="A632" s="1">
        <v>6.26999950408935</v>
      </c>
      <c r="B632" s="1">
        <v>23.298256</v>
      </c>
      <c r="C632" s="1">
        <v>0.044802647</v>
      </c>
      <c r="D632" s="1">
        <v>0.31923336</v>
      </c>
      <c r="E632" s="1">
        <v>0.28763273</v>
      </c>
      <c r="F632" s="4">
        <f t="shared" si="1"/>
        <v>0.004978071889</v>
      </c>
      <c r="G632" s="4">
        <f t="shared" si="2"/>
        <v>0.2748867383</v>
      </c>
    </row>
    <row r="633">
      <c r="A633" s="1">
        <v>6.28012466430664</v>
      </c>
      <c r="B633" s="1">
        <v>23.283016</v>
      </c>
      <c r="C633" s="1">
        <v>0.044802647</v>
      </c>
      <c r="D633" s="1">
        <v>0.3863761</v>
      </c>
      <c r="E633" s="1">
        <v>0.2874446</v>
      </c>
      <c r="F633" s="4">
        <f t="shared" si="1"/>
        <v>0.004978071889</v>
      </c>
      <c r="G633" s="4">
        <f t="shared" si="2"/>
        <v>0.2746985901</v>
      </c>
    </row>
    <row r="634">
      <c r="A634" s="1">
        <v>6.29012489318847</v>
      </c>
      <c r="B634" s="1">
        <v>23.250633</v>
      </c>
      <c r="C634" s="1">
        <v>0.044829305</v>
      </c>
      <c r="D634" s="1">
        <v>0.4522981</v>
      </c>
      <c r="E634" s="1">
        <v>0.28704482</v>
      </c>
      <c r="F634" s="4">
        <f t="shared" si="1"/>
        <v>0.004981033889</v>
      </c>
      <c r="G634" s="4">
        <f t="shared" si="2"/>
        <v>0.2742988</v>
      </c>
    </row>
    <row r="635">
      <c r="A635" s="1">
        <v>6.30000019073486</v>
      </c>
      <c r="B635" s="1">
        <v>23.328732</v>
      </c>
      <c r="C635" s="1">
        <v>0.045242537</v>
      </c>
      <c r="D635" s="1">
        <v>0.09705182</v>
      </c>
      <c r="E635" s="1">
        <v>0.28800902</v>
      </c>
      <c r="F635" s="4">
        <f t="shared" si="1"/>
        <v>0.005026948556</v>
      </c>
      <c r="G635" s="4">
        <f t="shared" si="2"/>
        <v>0.2752629852</v>
      </c>
    </row>
    <row r="636">
      <c r="A636" s="1">
        <v>6.30999946594238</v>
      </c>
      <c r="B636" s="1">
        <v>23.423975</v>
      </c>
      <c r="C636" s="1">
        <v>0.04554913</v>
      </c>
      <c r="D636" s="1">
        <v>-0.17396082</v>
      </c>
      <c r="E636" s="1">
        <v>0.28918484</v>
      </c>
      <c r="F636" s="4">
        <f t="shared" si="1"/>
        <v>0.005061014444</v>
      </c>
      <c r="G636" s="4">
        <f t="shared" si="2"/>
        <v>0.2764388247</v>
      </c>
    </row>
    <row r="637">
      <c r="A637" s="1">
        <v>6.31999969482421</v>
      </c>
      <c r="B637" s="1">
        <v>23.673512</v>
      </c>
      <c r="C637" s="1">
        <v>0.04552247</v>
      </c>
      <c r="D637" s="1">
        <v>-0.06653238</v>
      </c>
      <c r="E637" s="1">
        <v>0.29226553</v>
      </c>
      <c r="F637" s="4">
        <f t="shared" si="1"/>
        <v>0.005058052222</v>
      </c>
      <c r="G637" s="4">
        <f t="shared" si="2"/>
        <v>0.2795195284</v>
      </c>
    </row>
    <row r="638">
      <c r="A638" s="1">
        <v>6.32999992370605</v>
      </c>
      <c r="B638" s="1">
        <v>23.717321</v>
      </c>
      <c r="C638" s="1">
        <v>0.04549581</v>
      </c>
      <c r="D638" s="1">
        <v>0.027467497</v>
      </c>
      <c r="E638" s="1">
        <v>0.29280642</v>
      </c>
      <c r="F638" s="4">
        <f t="shared" si="1"/>
        <v>0.00505509</v>
      </c>
      <c r="G638" s="4">
        <f t="shared" si="2"/>
        <v>0.2800603802</v>
      </c>
    </row>
    <row r="639">
      <c r="A639" s="1">
        <v>6.34012508392334</v>
      </c>
      <c r="B639" s="1">
        <v>23.665892</v>
      </c>
      <c r="C639" s="1">
        <v>0.04550914</v>
      </c>
      <c r="D639" s="1">
        <v>0.09338949</v>
      </c>
      <c r="E639" s="1">
        <v>0.29217145</v>
      </c>
      <c r="F639" s="4">
        <f t="shared" si="1"/>
        <v>0.005056571111</v>
      </c>
      <c r="G639" s="4">
        <f t="shared" si="2"/>
        <v>0.2794254543</v>
      </c>
    </row>
    <row r="640">
      <c r="A640" s="1">
        <v>6.35000038146972</v>
      </c>
      <c r="B640" s="1">
        <v>23.7078</v>
      </c>
      <c r="C640" s="1">
        <v>0.04552247</v>
      </c>
      <c r="D640" s="1">
        <v>0.16053227</v>
      </c>
      <c r="E640" s="1">
        <v>0.29268885</v>
      </c>
      <c r="F640" s="4">
        <f t="shared" si="1"/>
        <v>0.005058052222</v>
      </c>
      <c r="G640" s="4">
        <f t="shared" si="2"/>
        <v>0.279942837</v>
      </c>
    </row>
    <row r="641">
      <c r="A641" s="1">
        <v>6.35999965667724</v>
      </c>
      <c r="B641" s="1">
        <v>23.644938</v>
      </c>
      <c r="C641" s="1">
        <v>0.04554913</v>
      </c>
      <c r="D641" s="1">
        <v>0.19959715</v>
      </c>
      <c r="E641" s="1">
        <v>0.29191276</v>
      </c>
      <c r="F641" s="4">
        <f t="shared" si="1"/>
        <v>0.005061014444</v>
      </c>
      <c r="G641" s="4">
        <f t="shared" si="2"/>
        <v>0.279166763</v>
      </c>
    </row>
    <row r="642">
      <c r="A642" s="1">
        <v>6.36999988555908</v>
      </c>
      <c r="B642" s="1">
        <v>23.662083</v>
      </c>
      <c r="C642" s="1">
        <v>0.045615785</v>
      </c>
      <c r="D642" s="1">
        <v>0.21058415</v>
      </c>
      <c r="E642" s="1">
        <v>0.29212442</v>
      </c>
      <c r="F642" s="4">
        <f t="shared" si="1"/>
        <v>0.005068420556</v>
      </c>
      <c r="G642" s="4">
        <f t="shared" si="2"/>
        <v>0.2793784296</v>
      </c>
    </row>
    <row r="643">
      <c r="A643" s="1">
        <v>6.38012504577636</v>
      </c>
      <c r="B643" s="1">
        <v>23.6697</v>
      </c>
      <c r="C643" s="1">
        <v>0.045695763</v>
      </c>
      <c r="D643" s="1">
        <v>0.19593482</v>
      </c>
      <c r="E643" s="1">
        <v>0.29221848</v>
      </c>
      <c r="F643" s="4">
        <f t="shared" si="1"/>
        <v>0.005077307</v>
      </c>
      <c r="G643" s="4">
        <f t="shared" si="2"/>
        <v>0.2794724667</v>
      </c>
    </row>
    <row r="644">
      <c r="A644" s="1">
        <v>6.3901252746582</v>
      </c>
      <c r="B644" s="1">
        <v>23.658272</v>
      </c>
      <c r="C644" s="1">
        <v>0.045775745</v>
      </c>
      <c r="D644" s="1">
        <v>0.19349326</v>
      </c>
      <c r="E644" s="1">
        <v>0.2920774</v>
      </c>
      <c r="F644" s="4">
        <f t="shared" si="1"/>
        <v>0.005086193889</v>
      </c>
      <c r="G644" s="4">
        <f t="shared" si="2"/>
        <v>0.2793313802</v>
      </c>
    </row>
    <row r="645">
      <c r="A645" s="1">
        <v>6.39999961853027</v>
      </c>
      <c r="B645" s="1">
        <v>23.723036</v>
      </c>
      <c r="C645" s="1">
        <v>0.045815736</v>
      </c>
      <c r="D645" s="1">
        <v>0.23255815</v>
      </c>
      <c r="E645" s="1">
        <v>0.29287696</v>
      </c>
      <c r="F645" s="4">
        <f t="shared" si="1"/>
        <v>0.005090637333</v>
      </c>
      <c r="G645" s="4">
        <f t="shared" si="2"/>
        <v>0.2801309358</v>
      </c>
    </row>
    <row r="646">
      <c r="A646" s="1">
        <v>6.4099998474121</v>
      </c>
      <c r="B646" s="1">
        <v>23.69637</v>
      </c>
      <c r="C646" s="1">
        <v>0.045842394</v>
      </c>
      <c r="D646" s="1">
        <v>0.27162302</v>
      </c>
      <c r="E646" s="1">
        <v>0.29254773</v>
      </c>
      <c r="F646" s="4">
        <f t="shared" si="1"/>
        <v>0.005093599333</v>
      </c>
      <c r="G646" s="4">
        <f t="shared" si="2"/>
        <v>0.2798017259</v>
      </c>
    </row>
    <row r="647">
      <c r="A647" s="1">
        <v>6.42012500762939</v>
      </c>
      <c r="B647" s="1">
        <v>23.747799</v>
      </c>
      <c r="C647" s="1">
        <v>0.04588238</v>
      </c>
      <c r="D647" s="1">
        <v>0.3119087</v>
      </c>
      <c r="E647" s="1">
        <v>0.29318267</v>
      </c>
      <c r="F647" s="4">
        <f t="shared" si="1"/>
        <v>0.005098042222</v>
      </c>
      <c r="G647" s="4">
        <f t="shared" si="2"/>
        <v>0.2804366519</v>
      </c>
    </row>
    <row r="648">
      <c r="A648" s="1">
        <v>6.43012523651123</v>
      </c>
      <c r="B648" s="1">
        <v>23.755419</v>
      </c>
      <c r="C648" s="1">
        <v>0.045922372</v>
      </c>
      <c r="D648" s="1">
        <v>0.35097358</v>
      </c>
      <c r="E648" s="1">
        <v>0.29327673</v>
      </c>
      <c r="F648" s="4">
        <f t="shared" si="1"/>
        <v>0.005102485778</v>
      </c>
      <c r="G648" s="4">
        <f t="shared" si="2"/>
        <v>0.2805307259</v>
      </c>
    </row>
    <row r="649">
      <c r="A649" s="1">
        <v>6.4399995803833</v>
      </c>
      <c r="B649" s="1">
        <v>23.717321</v>
      </c>
      <c r="C649" s="1">
        <v>0.045962367</v>
      </c>
      <c r="D649" s="1">
        <v>0.3766099</v>
      </c>
      <c r="E649" s="1">
        <v>0.29280642</v>
      </c>
      <c r="F649" s="4">
        <f t="shared" si="1"/>
        <v>0.005106929667</v>
      </c>
      <c r="G649" s="4">
        <f t="shared" si="2"/>
        <v>0.2800603802</v>
      </c>
    </row>
    <row r="650">
      <c r="A650" s="1">
        <v>6.45012474060058</v>
      </c>
      <c r="B650" s="1">
        <v>23.785896</v>
      </c>
      <c r="C650" s="1">
        <v>0.046015687</v>
      </c>
      <c r="D650" s="1">
        <v>0.40102544</v>
      </c>
      <c r="E650" s="1">
        <v>0.293653</v>
      </c>
      <c r="F650" s="4">
        <f t="shared" si="1"/>
        <v>0.005112854111</v>
      </c>
      <c r="G650" s="4">
        <f t="shared" si="2"/>
        <v>0.2809069852</v>
      </c>
    </row>
    <row r="651">
      <c r="A651" s="1">
        <v>6.46012496948242</v>
      </c>
      <c r="B651" s="1">
        <v>23.757324</v>
      </c>
      <c r="C651" s="1">
        <v>0.046055675</v>
      </c>
      <c r="D651" s="1">
        <v>0.425441</v>
      </c>
      <c r="E651" s="1">
        <v>0.29330027</v>
      </c>
      <c r="F651" s="4">
        <f t="shared" si="1"/>
        <v>0.005117297222</v>
      </c>
      <c r="G651" s="4">
        <f t="shared" si="2"/>
        <v>0.2805542444</v>
      </c>
    </row>
    <row r="652">
      <c r="A652" s="1">
        <v>6.4700002670288</v>
      </c>
      <c r="B652" s="1">
        <v>23.82209</v>
      </c>
      <c r="C652" s="1">
        <v>0.04636227</v>
      </c>
      <c r="D652" s="1">
        <v>0.18372704</v>
      </c>
      <c r="E652" s="1">
        <v>0.29409984</v>
      </c>
      <c r="F652" s="4">
        <f t="shared" si="1"/>
        <v>0.005151363333</v>
      </c>
      <c r="G652" s="4">
        <f t="shared" si="2"/>
        <v>0.2813538247</v>
      </c>
    </row>
    <row r="653">
      <c r="A653" s="1">
        <v>6.47999954223632</v>
      </c>
      <c r="B653" s="1">
        <v>23.95162</v>
      </c>
      <c r="C653" s="1">
        <v>0.046628874</v>
      </c>
      <c r="D653" s="1">
        <v>-0.01525972</v>
      </c>
      <c r="E653" s="1">
        <v>0.29569897</v>
      </c>
      <c r="F653" s="4">
        <f t="shared" si="1"/>
        <v>0.005180986</v>
      </c>
      <c r="G653" s="4">
        <f t="shared" si="2"/>
        <v>0.2829529605</v>
      </c>
    </row>
    <row r="654">
      <c r="A654" s="1">
        <v>6.49012470245361</v>
      </c>
      <c r="B654" s="1">
        <v>24.098293</v>
      </c>
      <c r="C654" s="1">
        <v>0.046588887</v>
      </c>
      <c r="D654" s="1">
        <v>0.09216871</v>
      </c>
      <c r="E654" s="1">
        <v>0.29750973</v>
      </c>
      <c r="F654" s="4">
        <f t="shared" si="1"/>
        <v>0.005176543</v>
      </c>
      <c r="G654" s="4">
        <f t="shared" si="2"/>
        <v>0.2847637383</v>
      </c>
    </row>
    <row r="655">
      <c r="A655" s="1">
        <v>6.50012493133544</v>
      </c>
      <c r="B655" s="1">
        <v>24.180202</v>
      </c>
      <c r="C655" s="1">
        <v>0.04657555</v>
      </c>
      <c r="D655" s="1">
        <v>0.1861686</v>
      </c>
      <c r="E655" s="1">
        <v>0.29852098</v>
      </c>
      <c r="F655" s="4">
        <f t="shared" si="1"/>
        <v>0.005175061111</v>
      </c>
      <c r="G655" s="4">
        <f t="shared" si="2"/>
        <v>0.2857749605</v>
      </c>
    </row>
    <row r="656">
      <c r="A656" s="1">
        <v>6.51000022888183</v>
      </c>
      <c r="B656" s="1">
        <v>24.136389</v>
      </c>
      <c r="C656" s="1">
        <v>0.04657555</v>
      </c>
      <c r="D656" s="1">
        <v>0.2667399</v>
      </c>
      <c r="E656" s="1">
        <v>0.29798007</v>
      </c>
      <c r="F656" s="4">
        <f t="shared" si="1"/>
        <v>0.005175061111</v>
      </c>
      <c r="G656" s="4">
        <f t="shared" si="2"/>
        <v>0.2852340593</v>
      </c>
    </row>
    <row r="657">
      <c r="A657" s="1">
        <v>6.51999950408935</v>
      </c>
      <c r="B657" s="1">
        <v>24.145914</v>
      </c>
      <c r="C657" s="1">
        <v>0.046588887</v>
      </c>
      <c r="D657" s="1">
        <v>0.31923336</v>
      </c>
      <c r="E657" s="1">
        <v>0.29809767</v>
      </c>
      <c r="F657" s="4">
        <f t="shared" si="1"/>
        <v>0.005176543</v>
      </c>
      <c r="G657" s="4">
        <f t="shared" si="2"/>
        <v>0.2853516519</v>
      </c>
    </row>
    <row r="658">
      <c r="A658" s="1">
        <v>6.53012466430664</v>
      </c>
      <c r="B658" s="1">
        <v>24.144009</v>
      </c>
      <c r="C658" s="1">
        <v>0.046615545</v>
      </c>
      <c r="D658" s="1">
        <v>0.37172678</v>
      </c>
      <c r="E658" s="1">
        <v>0.29807416</v>
      </c>
      <c r="F658" s="4">
        <f t="shared" si="1"/>
        <v>0.005179505</v>
      </c>
      <c r="G658" s="4">
        <f t="shared" si="2"/>
        <v>0.2853281333</v>
      </c>
    </row>
    <row r="659">
      <c r="A659" s="1">
        <v>6.53999996185302</v>
      </c>
      <c r="B659" s="1">
        <v>24.100199</v>
      </c>
      <c r="C659" s="1">
        <v>0.046628874</v>
      </c>
      <c r="D659" s="1">
        <v>0.425441</v>
      </c>
      <c r="E659" s="1">
        <v>0.29753327</v>
      </c>
      <c r="F659" s="4">
        <f t="shared" si="1"/>
        <v>0.005180986</v>
      </c>
      <c r="G659" s="4">
        <f t="shared" si="2"/>
        <v>0.2847872691</v>
      </c>
    </row>
    <row r="660">
      <c r="A660" s="1">
        <v>6.55000019073486</v>
      </c>
      <c r="B660" s="1">
        <v>24.13258</v>
      </c>
      <c r="C660" s="1">
        <v>0.04690881</v>
      </c>
      <c r="D660" s="1">
        <v>0.21180493</v>
      </c>
      <c r="E660" s="1">
        <v>0.29793304</v>
      </c>
      <c r="F660" s="4">
        <f t="shared" si="1"/>
        <v>0.00521209</v>
      </c>
      <c r="G660" s="4">
        <f t="shared" si="2"/>
        <v>0.2851870346</v>
      </c>
    </row>
    <row r="661">
      <c r="A661" s="1">
        <v>6.55999946594238</v>
      </c>
      <c r="B661" s="1">
        <v>24.229729</v>
      </c>
      <c r="C661" s="1">
        <v>0.04733537</v>
      </c>
      <c r="D661" s="1">
        <v>-0.15564916</v>
      </c>
      <c r="E661" s="1">
        <v>0.2991324</v>
      </c>
      <c r="F661" s="4">
        <f t="shared" si="1"/>
        <v>0.005259485556</v>
      </c>
      <c r="G661" s="4">
        <f t="shared" si="2"/>
        <v>0.2863864049</v>
      </c>
    </row>
    <row r="662">
      <c r="A662" s="1">
        <v>6.56999969482421</v>
      </c>
      <c r="B662" s="1">
        <v>24.46212</v>
      </c>
      <c r="C662" s="1">
        <v>0.0473487</v>
      </c>
      <c r="D662" s="1">
        <v>-0.11780504</v>
      </c>
      <c r="E662" s="1">
        <v>0.30200142</v>
      </c>
      <c r="F662" s="4">
        <f t="shared" si="1"/>
        <v>0.005260966667</v>
      </c>
      <c r="G662" s="4">
        <f t="shared" si="2"/>
        <v>0.2892554296</v>
      </c>
    </row>
    <row r="663">
      <c r="A663" s="1">
        <v>6.5801248550415</v>
      </c>
      <c r="B663" s="1">
        <v>24.524979</v>
      </c>
      <c r="C663" s="1">
        <v>0.047268722</v>
      </c>
      <c r="D663" s="1">
        <v>0.05676616</v>
      </c>
      <c r="E663" s="1">
        <v>0.30277747</v>
      </c>
      <c r="F663" s="4">
        <f t="shared" si="1"/>
        <v>0.005252080222</v>
      </c>
      <c r="G663" s="4">
        <f t="shared" si="2"/>
        <v>0.2900314667</v>
      </c>
    </row>
    <row r="664">
      <c r="A664" s="1">
        <v>6.59000015258789</v>
      </c>
      <c r="B664" s="1">
        <v>24.523073</v>
      </c>
      <c r="C664" s="1">
        <v>0.04729538</v>
      </c>
      <c r="D664" s="1">
        <v>0.10803882</v>
      </c>
      <c r="E664" s="1">
        <v>0.30275396</v>
      </c>
      <c r="F664" s="4">
        <f t="shared" si="1"/>
        <v>0.005255042222</v>
      </c>
      <c r="G664" s="4">
        <f t="shared" si="2"/>
        <v>0.2900079358</v>
      </c>
    </row>
    <row r="665">
      <c r="A665" s="1">
        <v>6.60012531280517</v>
      </c>
      <c r="B665" s="1">
        <v>24.555456</v>
      </c>
      <c r="C665" s="1">
        <v>0.04730871</v>
      </c>
      <c r="D665" s="1">
        <v>0.16053227</v>
      </c>
      <c r="E665" s="1">
        <v>0.30315375</v>
      </c>
      <c r="F665" s="4">
        <f t="shared" si="1"/>
        <v>0.005256523333</v>
      </c>
      <c r="G665" s="4">
        <f t="shared" si="2"/>
        <v>0.2904077259</v>
      </c>
    </row>
    <row r="666">
      <c r="A666" s="1">
        <v>6.60999965667724</v>
      </c>
      <c r="B666" s="1">
        <v>24.507837</v>
      </c>
      <c r="C666" s="1">
        <v>0.04733537</v>
      </c>
      <c r="D666" s="1">
        <v>0.2130257</v>
      </c>
      <c r="E666" s="1">
        <v>0.30256584</v>
      </c>
      <c r="F666" s="4">
        <f t="shared" si="1"/>
        <v>0.005259485556</v>
      </c>
      <c r="G666" s="4">
        <f t="shared" si="2"/>
        <v>0.289819837</v>
      </c>
    </row>
    <row r="667">
      <c r="A667" s="1">
        <v>6.61999988555908</v>
      </c>
      <c r="B667" s="1">
        <v>24.544027</v>
      </c>
      <c r="C667" s="1">
        <v>0.047402024</v>
      </c>
      <c r="D667" s="1">
        <v>0.2081426</v>
      </c>
      <c r="E667" s="1">
        <v>0.30301264</v>
      </c>
      <c r="F667" s="4">
        <f t="shared" si="1"/>
        <v>0.005266891556</v>
      </c>
      <c r="G667" s="4">
        <f t="shared" si="2"/>
        <v>0.2902666272</v>
      </c>
    </row>
    <row r="668">
      <c r="A668" s="1">
        <v>6.63012504577636</v>
      </c>
      <c r="B668" s="1">
        <v>24.530693</v>
      </c>
      <c r="C668" s="1">
        <v>0.04749533</v>
      </c>
      <c r="D668" s="1">
        <v>0.20692182</v>
      </c>
      <c r="E668" s="1">
        <v>0.302848</v>
      </c>
      <c r="F668" s="4">
        <f t="shared" si="1"/>
        <v>0.005277258889</v>
      </c>
      <c r="G668" s="4">
        <f t="shared" si="2"/>
        <v>0.2901020099</v>
      </c>
    </row>
    <row r="669">
      <c r="A669" s="1">
        <v>6.64000034332275</v>
      </c>
      <c r="B669" s="1">
        <v>24.511646</v>
      </c>
      <c r="C669" s="1">
        <v>0.04756199</v>
      </c>
      <c r="D669" s="1">
        <v>0.20325948</v>
      </c>
      <c r="E669" s="1">
        <v>0.30261287</v>
      </c>
      <c r="F669" s="4">
        <f t="shared" si="1"/>
        <v>0.005284665556</v>
      </c>
      <c r="G669" s="4">
        <f t="shared" si="2"/>
        <v>0.2898668617</v>
      </c>
    </row>
    <row r="670">
      <c r="A670" s="1">
        <v>6.64999961853027</v>
      </c>
      <c r="B670" s="1">
        <v>24.589745</v>
      </c>
      <c r="C670" s="1">
        <v>0.047628634</v>
      </c>
      <c r="D670" s="1">
        <v>0.19837637</v>
      </c>
      <c r="E670" s="1">
        <v>0.30357704</v>
      </c>
      <c r="F670" s="4">
        <f t="shared" si="1"/>
        <v>0.005292070444</v>
      </c>
      <c r="G670" s="4">
        <f t="shared" si="2"/>
        <v>0.2908310469</v>
      </c>
    </row>
    <row r="671">
      <c r="A671" s="1">
        <v>6.66012477874755</v>
      </c>
      <c r="B671" s="1">
        <v>24.57641</v>
      </c>
      <c r="C671" s="1">
        <v>0.047668625</v>
      </c>
      <c r="D671" s="1">
        <v>0.23744126</v>
      </c>
      <c r="E671" s="1">
        <v>0.30341244</v>
      </c>
      <c r="F671" s="4">
        <f t="shared" si="1"/>
        <v>0.005296513889</v>
      </c>
      <c r="G671" s="4">
        <f t="shared" si="2"/>
        <v>0.2906664173</v>
      </c>
    </row>
    <row r="672">
      <c r="A672" s="1">
        <v>6.67000007629394</v>
      </c>
      <c r="B672" s="1">
        <v>24.608793</v>
      </c>
      <c r="C672" s="1">
        <v>0.047708612</v>
      </c>
      <c r="D672" s="1">
        <v>0.27650613</v>
      </c>
      <c r="E672" s="1">
        <v>0.3038122</v>
      </c>
      <c r="F672" s="4">
        <f t="shared" si="1"/>
        <v>0.005300956889</v>
      </c>
      <c r="G672" s="4">
        <f t="shared" si="2"/>
        <v>0.2910662074</v>
      </c>
    </row>
    <row r="673">
      <c r="A673" s="1">
        <v>6.68012523651123</v>
      </c>
      <c r="B673" s="1">
        <v>24.643082</v>
      </c>
      <c r="C673" s="1">
        <v>0.047748607</v>
      </c>
      <c r="D673" s="1">
        <v>0.30214247</v>
      </c>
      <c r="E673" s="1">
        <v>0.30423552</v>
      </c>
      <c r="F673" s="4">
        <f t="shared" si="1"/>
        <v>0.005305400778</v>
      </c>
      <c r="G673" s="4">
        <f t="shared" si="2"/>
        <v>0.2914895284</v>
      </c>
    </row>
    <row r="674">
      <c r="A674" s="1">
        <v>6.69012451171875</v>
      </c>
      <c r="B674" s="1">
        <v>24.622128</v>
      </c>
      <c r="C674" s="1">
        <v>0.047801927</v>
      </c>
      <c r="D674" s="1">
        <v>0.32533723</v>
      </c>
      <c r="E674" s="1">
        <v>0.30397683</v>
      </c>
      <c r="F674" s="4">
        <f t="shared" si="1"/>
        <v>0.005311325222</v>
      </c>
      <c r="G674" s="4">
        <f t="shared" si="2"/>
        <v>0.291230837</v>
      </c>
    </row>
    <row r="675">
      <c r="A675" s="1">
        <v>6.69999980926513</v>
      </c>
      <c r="B675" s="1">
        <v>24.681177</v>
      </c>
      <c r="C675" s="1">
        <v>0.047841914</v>
      </c>
      <c r="D675" s="1">
        <v>0.36440212</v>
      </c>
      <c r="E675" s="1">
        <v>0.30470586</v>
      </c>
      <c r="F675" s="4">
        <f t="shared" si="1"/>
        <v>0.005315768222</v>
      </c>
      <c r="G675" s="4">
        <f t="shared" si="2"/>
        <v>0.291959837</v>
      </c>
    </row>
    <row r="676">
      <c r="A676" s="1">
        <v>6.71012496948242</v>
      </c>
      <c r="B676" s="1">
        <v>24.650702</v>
      </c>
      <c r="C676" s="1">
        <v>0.047868572</v>
      </c>
      <c r="D676" s="1">
        <v>0.403467</v>
      </c>
      <c r="E676" s="1">
        <v>0.3043296</v>
      </c>
      <c r="F676" s="4">
        <f t="shared" si="1"/>
        <v>0.005318730222</v>
      </c>
      <c r="G676" s="4">
        <f t="shared" si="2"/>
        <v>0.2915836025</v>
      </c>
    </row>
    <row r="677">
      <c r="A677" s="1">
        <v>6.72012519836425</v>
      </c>
      <c r="B677" s="1">
        <v>24.684986</v>
      </c>
      <c r="C677" s="1">
        <v>0.0479219</v>
      </c>
      <c r="D677" s="1">
        <v>0.42910334</v>
      </c>
      <c r="E677" s="1">
        <v>0.3047529</v>
      </c>
      <c r="F677" s="4">
        <f t="shared" si="1"/>
        <v>0.005324655556</v>
      </c>
      <c r="G677" s="4">
        <f t="shared" si="2"/>
        <v>0.2920068617</v>
      </c>
    </row>
    <row r="678">
      <c r="A678" s="1">
        <v>6.72999954223632</v>
      </c>
      <c r="B678" s="1">
        <v>24.747849</v>
      </c>
      <c r="C678" s="1">
        <v>0.04834846</v>
      </c>
      <c r="D678" s="1">
        <v>0.04699994</v>
      </c>
      <c r="E678" s="1">
        <v>0.30552894</v>
      </c>
      <c r="F678" s="4">
        <f t="shared" si="1"/>
        <v>0.005372051111</v>
      </c>
      <c r="G678" s="4">
        <f t="shared" si="2"/>
        <v>0.2927829481</v>
      </c>
    </row>
    <row r="679">
      <c r="A679" s="1">
        <v>6.73999977111816</v>
      </c>
      <c r="B679" s="1">
        <v>24.886902</v>
      </c>
      <c r="C679" s="1">
        <v>0.04849509</v>
      </c>
      <c r="D679" s="1">
        <v>-0.027467497</v>
      </c>
      <c r="E679" s="1">
        <v>0.30724564</v>
      </c>
      <c r="F679" s="4">
        <f t="shared" si="1"/>
        <v>0.005388343333</v>
      </c>
      <c r="G679" s="4">
        <f t="shared" si="2"/>
        <v>0.2944996519</v>
      </c>
    </row>
    <row r="680">
      <c r="A680" s="1">
        <v>6.75012493133544</v>
      </c>
      <c r="B680" s="1">
        <v>25.056435</v>
      </c>
      <c r="C680" s="1">
        <v>0.048401784</v>
      </c>
      <c r="D680" s="1">
        <v>0.14710371</v>
      </c>
      <c r="E680" s="1">
        <v>0.30933863</v>
      </c>
      <c r="F680" s="4">
        <f t="shared" si="1"/>
        <v>0.005377976</v>
      </c>
      <c r="G680" s="4">
        <f t="shared" si="2"/>
        <v>0.2965926519</v>
      </c>
    </row>
    <row r="681">
      <c r="A681" s="1">
        <v>6.76000022888183</v>
      </c>
      <c r="B681" s="1">
        <v>25.06215</v>
      </c>
      <c r="C681" s="1">
        <v>0.048388455</v>
      </c>
      <c r="D681" s="1">
        <v>0.22767504</v>
      </c>
      <c r="E681" s="1">
        <v>0.30940917</v>
      </c>
      <c r="F681" s="4">
        <f t="shared" si="1"/>
        <v>0.005376495</v>
      </c>
      <c r="G681" s="4">
        <f t="shared" si="2"/>
        <v>0.2966632074</v>
      </c>
    </row>
    <row r="682">
      <c r="A682" s="1">
        <v>6.76999950408935</v>
      </c>
      <c r="B682" s="1">
        <v>25.05072</v>
      </c>
      <c r="C682" s="1">
        <v>0.048401784</v>
      </c>
      <c r="D682" s="1">
        <v>0.2948178</v>
      </c>
      <c r="E682" s="1">
        <v>0.3092681</v>
      </c>
      <c r="F682" s="4">
        <f t="shared" si="1"/>
        <v>0.005377976</v>
      </c>
      <c r="G682" s="4">
        <f t="shared" si="2"/>
        <v>0.2965220963</v>
      </c>
    </row>
    <row r="683">
      <c r="A683" s="1">
        <v>6.78012466430664</v>
      </c>
      <c r="B683" s="1">
        <v>25.033577</v>
      </c>
      <c r="C683" s="1">
        <v>0.048401784</v>
      </c>
      <c r="D683" s="1">
        <v>0.37538913</v>
      </c>
      <c r="E683" s="1">
        <v>0.30905646</v>
      </c>
      <c r="F683" s="4">
        <f t="shared" si="1"/>
        <v>0.005377976</v>
      </c>
      <c r="G683" s="4">
        <f t="shared" si="2"/>
        <v>0.2963104543</v>
      </c>
    </row>
    <row r="684">
      <c r="A684" s="1">
        <v>6.79012489318847</v>
      </c>
      <c r="B684" s="1">
        <v>24.997383</v>
      </c>
      <c r="C684" s="1">
        <v>0.048415113</v>
      </c>
      <c r="D684" s="1">
        <v>0.42910334</v>
      </c>
      <c r="E684" s="1">
        <v>0.3086096</v>
      </c>
      <c r="F684" s="4">
        <f t="shared" si="1"/>
        <v>0.005379457</v>
      </c>
      <c r="G684" s="4">
        <f t="shared" si="2"/>
        <v>0.2958636148</v>
      </c>
    </row>
    <row r="685">
      <c r="A685" s="1">
        <v>6.80000019073486</v>
      </c>
      <c r="B685" s="1">
        <v>25.018337</v>
      </c>
      <c r="C685" s="1">
        <v>0.048668385</v>
      </c>
      <c r="D685" s="1">
        <v>0.24232437</v>
      </c>
      <c r="E685" s="1">
        <v>0.30886832</v>
      </c>
      <c r="F685" s="4">
        <f t="shared" si="1"/>
        <v>0.005407598333</v>
      </c>
      <c r="G685" s="4">
        <f t="shared" si="2"/>
        <v>0.2961223062</v>
      </c>
    </row>
    <row r="686">
      <c r="A686" s="1">
        <v>6.80999946594238</v>
      </c>
      <c r="B686" s="1">
        <v>25.085009</v>
      </c>
      <c r="C686" s="1">
        <v>0.04905496</v>
      </c>
      <c r="D686" s="1">
        <v>-0.09705182</v>
      </c>
      <c r="E686" s="1">
        <v>0.30969143</v>
      </c>
      <c r="F686" s="4">
        <f t="shared" si="1"/>
        <v>0.005450551111</v>
      </c>
      <c r="G686" s="4">
        <f t="shared" si="2"/>
        <v>0.2969454173</v>
      </c>
    </row>
    <row r="687">
      <c r="A687" s="1">
        <v>6.81999969482421</v>
      </c>
      <c r="B687" s="1">
        <v>25.277397</v>
      </c>
      <c r="C687" s="1">
        <v>0.04910828</v>
      </c>
      <c r="D687" s="1">
        <v>-0.07263627</v>
      </c>
      <c r="E687" s="1">
        <v>0.31206658</v>
      </c>
      <c r="F687" s="4">
        <f t="shared" si="1"/>
        <v>0.005456475556</v>
      </c>
      <c r="G687" s="4">
        <f t="shared" si="2"/>
        <v>0.2993205778</v>
      </c>
    </row>
    <row r="688">
      <c r="A688" s="1">
        <v>6.82999992370605</v>
      </c>
      <c r="B688" s="1">
        <v>25.363115</v>
      </c>
      <c r="C688" s="1">
        <v>0.04908162</v>
      </c>
      <c r="D688" s="1">
        <v>0.034792162</v>
      </c>
      <c r="E688" s="1">
        <v>0.31312487</v>
      </c>
      <c r="F688" s="4">
        <f t="shared" si="1"/>
        <v>0.005453513333</v>
      </c>
      <c r="G688" s="4">
        <f t="shared" si="2"/>
        <v>0.3003788247</v>
      </c>
    </row>
    <row r="689">
      <c r="A689" s="1">
        <v>6.84000015258789</v>
      </c>
      <c r="B689" s="1">
        <v>25.347876</v>
      </c>
      <c r="C689" s="1">
        <v>0.049094953</v>
      </c>
      <c r="D689" s="1">
        <v>0.0872856</v>
      </c>
      <c r="E689" s="1">
        <v>0.3129367</v>
      </c>
      <c r="F689" s="4">
        <f t="shared" si="1"/>
        <v>0.005454994778</v>
      </c>
      <c r="G689" s="4">
        <f t="shared" si="2"/>
        <v>0.3001906889</v>
      </c>
    </row>
    <row r="690">
      <c r="A690" s="1">
        <v>6.85000038146972</v>
      </c>
      <c r="B690" s="1">
        <v>25.389782</v>
      </c>
      <c r="C690" s="1">
        <v>0.04912161</v>
      </c>
      <c r="D690" s="1">
        <v>0.13977905</v>
      </c>
      <c r="E690" s="1">
        <v>0.31345403</v>
      </c>
      <c r="F690" s="4">
        <f t="shared" si="1"/>
        <v>0.005457956667</v>
      </c>
      <c r="G690" s="4">
        <f t="shared" si="2"/>
        <v>0.3007080469</v>
      </c>
    </row>
    <row r="691">
      <c r="A691" s="1">
        <v>6.85999965667724</v>
      </c>
      <c r="B691" s="1">
        <v>25.344069</v>
      </c>
      <c r="C691" s="1">
        <v>0.049161598</v>
      </c>
      <c r="D691" s="1">
        <v>0.18006471</v>
      </c>
      <c r="E691" s="1">
        <v>0.3128897</v>
      </c>
      <c r="F691" s="4">
        <f t="shared" si="1"/>
        <v>0.005462399778</v>
      </c>
      <c r="G691" s="4">
        <f t="shared" si="2"/>
        <v>0.3001436889</v>
      </c>
    </row>
    <row r="692">
      <c r="A692" s="1">
        <v>6.87012481689453</v>
      </c>
      <c r="B692" s="1">
        <v>25.380259</v>
      </c>
      <c r="C692" s="1">
        <v>0.049268242</v>
      </c>
      <c r="D692" s="1">
        <v>0.13367516</v>
      </c>
      <c r="E692" s="1">
        <v>0.3133365</v>
      </c>
      <c r="F692" s="4">
        <f t="shared" si="1"/>
        <v>0.005474249111</v>
      </c>
      <c r="G692" s="4">
        <f t="shared" si="2"/>
        <v>0.300590479</v>
      </c>
    </row>
    <row r="693">
      <c r="A693" s="1">
        <v>6.88000011444091</v>
      </c>
      <c r="B693" s="1">
        <v>25.393593</v>
      </c>
      <c r="C693" s="1">
        <v>0.049374886</v>
      </c>
      <c r="D693" s="1">
        <v>0.10193493</v>
      </c>
      <c r="E693" s="1">
        <v>0.31350112</v>
      </c>
      <c r="F693" s="4">
        <f t="shared" si="1"/>
        <v>0.005486098444</v>
      </c>
      <c r="G693" s="4">
        <f t="shared" si="2"/>
        <v>0.3007550963</v>
      </c>
    </row>
    <row r="694">
      <c r="A694" s="1">
        <v>6.8901252746582</v>
      </c>
      <c r="B694" s="1">
        <v>25.410736</v>
      </c>
      <c r="C694" s="1">
        <v>0.049454864</v>
      </c>
      <c r="D694" s="1">
        <v>0.084844045</v>
      </c>
      <c r="E694" s="1">
        <v>0.31371275</v>
      </c>
      <c r="F694" s="4">
        <f t="shared" si="1"/>
        <v>0.005494984889</v>
      </c>
      <c r="G694" s="4">
        <f t="shared" si="2"/>
        <v>0.3009667383</v>
      </c>
    </row>
    <row r="695">
      <c r="A695" s="1">
        <v>6.89999961853027</v>
      </c>
      <c r="B695" s="1">
        <v>25.477407</v>
      </c>
      <c r="C695" s="1">
        <v>0.049481522</v>
      </c>
      <c r="D695" s="1">
        <v>0.13733749</v>
      </c>
      <c r="E695" s="1">
        <v>0.31453586</v>
      </c>
      <c r="F695" s="4">
        <f t="shared" si="1"/>
        <v>0.005497946889</v>
      </c>
      <c r="G695" s="4">
        <f t="shared" si="2"/>
        <v>0.301789837</v>
      </c>
    </row>
    <row r="696">
      <c r="A696" s="1">
        <v>6.91012477874755</v>
      </c>
      <c r="B696" s="1">
        <v>25.458359</v>
      </c>
      <c r="C696" s="1">
        <v>0.049521517</v>
      </c>
      <c r="D696" s="1">
        <v>0.17640238</v>
      </c>
      <c r="E696" s="1">
        <v>0.3143007</v>
      </c>
      <c r="F696" s="4">
        <f t="shared" si="1"/>
        <v>0.005502390778</v>
      </c>
      <c r="G696" s="4">
        <f t="shared" si="2"/>
        <v>0.3015546765</v>
      </c>
    </row>
    <row r="697">
      <c r="A697" s="1">
        <v>6.92000007629394</v>
      </c>
      <c r="B697" s="1">
        <v>25.523123</v>
      </c>
      <c r="C697" s="1">
        <v>0.049574837</v>
      </c>
      <c r="D697" s="1">
        <v>0.18738937</v>
      </c>
      <c r="E697" s="1">
        <v>0.31510025</v>
      </c>
      <c r="F697" s="4">
        <f t="shared" si="1"/>
        <v>0.005508315222</v>
      </c>
      <c r="G697" s="4">
        <f t="shared" si="2"/>
        <v>0.3023542321</v>
      </c>
    </row>
    <row r="698">
      <c r="A698" s="1">
        <v>6.93012523651123</v>
      </c>
      <c r="B698" s="1">
        <v>25.523123</v>
      </c>
      <c r="C698" s="1">
        <v>0.049654815</v>
      </c>
      <c r="D698" s="1">
        <v>0.1861686</v>
      </c>
      <c r="E698" s="1">
        <v>0.31510025</v>
      </c>
      <c r="F698" s="4">
        <f t="shared" si="1"/>
        <v>0.005517201667</v>
      </c>
      <c r="G698" s="4">
        <f t="shared" si="2"/>
        <v>0.3023542321</v>
      </c>
    </row>
    <row r="699">
      <c r="A699" s="1">
        <v>6.94012451171875</v>
      </c>
      <c r="B699" s="1">
        <v>25.50598</v>
      </c>
      <c r="C699" s="1">
        <v>0.04972147</v>
      </c>
      <c r="D699" s="1">
        <v>0.19837637</v>
      </c>
      <c r="E699" s="1">
        <v>0.3148886</v>
      </c>
      <c r="F699" s="4">
        <f t="shared" si="1"/>
        <v>0.005524607778</v>
      </c>
      <c r="G699" s="4">
        <f t="shared" si="2"/>
        <v>0.3021425901</v>
      </c>
    </row>
    <row r="700">
      <c r="A700" s="1">
        <v>6.94999980926513</v>
      </c>
      <c r="B700" s="1">
        <v>25.572649</v>
      </c>
      <c r="C700" s="1">
        <v>0.04976146</v>
      </c>
      <c r="D700" s="1">
        <v>0.2240127</v>
      </c>
      <c r="E700" s="1">
        <v>0.31571168</v>
      </c>
      <c r="F700" s="4">
        <f t="shared" si="1"/>
        <v>0.005529051111</v>
      </c>
      <c r="G700" s="4">
        <f t="shared" si="2"/>
        <v>0.3029656642</v>
      </c>
    </row>
    <row r="701">
      <c r="A701" s="1">
        <v>6.96012496948242</v>
      </c>
      <c r="B701" s="1">
        <v>25.57646</v>
      </c>
      <c r="C701" s="1">
        <v>0.049801446</v>
      </c>
      <c r="D701" s="1">
        <v>0.2630776</v>
      </c>
      <c r="E701" s="1">
        <v>0.31575873</v>
      </c>
      <c r="F701" s="4">
        <f t="shared" si="1"/>
        <v>0.005533494</v>
      </c>
      <c r="G701" s="4">
        <f t="shared" si="2"/>
        <v>0.3030127136</v>
      </c>
    </row>
    <row r="702">
      <c r="A702" s="1">
        <v>6.97012519836425</v>
      </c>
      <c r="B702" s="1">
        <v>25.620272</v>
      </c>
      <c r="C702" s="1">
        <v>0.04984144</v>
      </c>
      <c r="D702" s="1">
        <v>0.28749314</v>
      </c>
      <c r="E702" s="1">
        <v>0.31629962</v>
      </c>
      <c r="F702" s="4">
        <f t="shared" si="1"/>
        <v>0.005537937778</v>
      </c>
      <c r="G702" s="4">
        <f t="shared" si="2"/>
        <v>0.3035536025</v>
      </c>
    </row>
    <row r="703">
      <c r="A703" s="1">
        <v>6.97999954223632</v>
      </c>
      <c r="B703" s="1">
        <v>25.614557</v>
      </c>
      <c r="C703" s="1">
        <v>0.04989476</v>
      </c>
      <c r="D703" s="1">
        <v>0.32533723</v>
      </c>
      <c r="E703" s="1">
        <v>0.31622905</v>
      </c>
      <c r="F703" s="4">
        <f t="shared" si="1"/>
        <v>0.005543862222</v>
      </c>
      <c r="G703" s="4">
        <f t="shared" si="2"/>
        <v>0.3034830469</v>
      </c>
    </row>
    <row r="704">
      <c r="A704" s="1">
        <v>6.99012470245361</v>
      </c>
      <c r="B704" s="1">
        <v>25.606937</v>
      </c>
      <c r="C704" s="1">
        <v>0.049948078</v>
      </c>
      <c r="D704" s="1">
        <v>0.3387658</v>
      </c>
      <c r="E704" s="1">
        <v>0.316135</v>
      </c>
      <c r="F704" s="4">
        <f t="shared" si="1"/>
        <v>0.005549786444</v>
      </c>
      <c r="G704" s="4">
        <f t="shared" si="2"/>
        <v>0.3033889728</v>
      </c>
    </row>
    <row r="705">
      <c r="A705" s="1">
        <v>7.0</v>
      </c>
      <c r="B705" s="1">
        <v>25.660273</v>
      </c>
      <c r="C705" s="1">
        <v>0.049988076</v>
      </c>
      <c r="D705" s="1">
        <v>0.36318135</v>
      </c>
      <c r="E705" s="1">
        <v>0.31679344</v>
      </c>
      <c r="F705" s="4">
        <f t="shared" si="1"/>
        <v>0.005554230667</v>
      </c>
      <c r="G705" s="4">
        <f t="shared" si="2"/>
        <v>0.304047442</v>
      </c>
    </row>
    <row r="706">
      <c r="A706" s="1">
        <v>7.01000022888183</v>
      </c>
      <c r="B706" s="1">
        <v>25.62789</v>
      </c>
      <c r="C706" s="1">
        <v>0.050041392</v>
      </c>
      <c r="D706" s="1">
        <v>0.38881767</v>
      </c>
      <c r="E706" s="1">
        <v>0.31639367</v>
      </c>
      <c r="F706" s="4">
        <f t="shared" si="1"/>
        <v>0.005560154667</v>
      </c>
      <c r="G706" s="4">
        <f t="shared" si="2"/>
        <v>0.3036476519</v>
      </c>
    </row>
    <row r="707">
      <c r="A707" s="1">
        <v>7.02012538909912</v>
      </c>
      <c r="B707" s="1">
        <v>25.692656</v>
      </c>
      <c r="C707" s="1">
        <v>0.050094713</v>
      </c>
      <c r="D707" s="1">
        <v>0.414454</v>
      </c>
      <c r="E707" s="1">
        <v>0.31719324</v>
      </c>
      <c r="F707" s="4">
        <f t="shared" si="1"/>
        <v>0.005566079222</v>
      </c>
      <c r="G707" s="4">
        <f t="shared" si="2"/>
        <v>0.3044472321</v>
      </c>
    </row>
    <row r="708">
      <c r="A708" s="1">
        <v>7.02999973297119</v>
      </c>
      <c r="B708" s="1">
        <v>25.70599</v>
      </c>
      <c r="C708" s="1">
        <v>0.05014803</v>
      </c>
      <c r="D708" s="1">
        <v>0.4266618</v>
      </c>
      <c r="E708" s="1">
        <v>0.31735787</v>
      </c>
      <c r="F708" s="4">
        <f t="shared" si="1"/>
        <v>0.005572003333</v>
      </c>
      <c r="G708" s="4">
        <f t="shared" si="2"/>
        <v>0.3046118494</v>
      </c>
    </row>
    <row r="709">
      <c r="A709" s="1">
        <v>7.04012489318847</v>
      </c>
      <c r="B709" s="1">
        <v>25.69837</v>
      </c>
      <c r="C709" s="1">
        <v>0.05028133</v>
      </c>
      <c r="D709" s="1">
        <v>0.36684367</v>
      </c>
      <c r="E709" s="1">
        <v>0.31726378</v>
      </c>
      <c r="F709" s="4">
        <f t="shared" si="1"/>
        <v>0.005586814444</v>
      </c>
      <c r="G709" s="4">
        <f t="shared" si="2"/>
        <v>0.3045177753</v>
      </c>
    </row>
    <row r="710">
      <c r="A710" s="1">
        <v>7.05000019073486</v>
      </c>
      <c r="B710" s="1">
        <v>25.825994</v>
      </c>
      <c r="C710" s="1">
        <v>0.050721228</v>
      </c>
      <c r="D710" s="1">
        <v>-0.014038943</v>
      </c>
      <c r="E710" s="1">
        <v>0.3188394</v>
      </c>
      <c r="F710" s="4">
        <f t="shared" si="1"/>
        <v>0.005635692</v>
      </c>
      <c r="G710" s="4">
        <f t="shared" si="2"/>
        <v>0.3060933802</v>
      </c>
    </row>
    <row r="711">
      <c r="A711" s="1">
        <v>7.05999946594238</v>
      </c>
      <c r="B711" s="1">
        <v>25.963144</v>
      </c>
      <c r="C711" s="1">
        <v>0.050854534</v>
      </c>
      <c r="D711" s="1">
        <v>-0.08850638</v>
      </c>
      <c r="E711" s="1">
        <v>0.32053262</v>
      </c>
      <c r="F711" s="4">
        <f t="shared" si="1"/>
        <v>0.005650503778</v>
      </c>
      <c r="G711" s="4">
        <f t="shared" si="2"/>
        <v>0.3077865901</v>
      </c>
    </row>
    <row r="712">
      <c r="A712" s="1">
        <v>7.06999969482421</v>
      </c>
      <c r="B712" s="1">
        <v>26.151726</v>
      </c>
      <c r="C712" s="1">
        <v>0.050814543</v>
      </c>
      <c r="D712" s="1">
        <v>0.032350607</v>
      </c>
      <c r="E712" s="1">
        <v>0.32286075</v>
      </c>
      <c r="F712" s="4">
        <f t="shared" si="1"/>
        <v>0.005646060333</v>
      </c>
      <c r="G712" s="4">
        <f t="shared" si="2"/>
        <v>0.310114763</v>
      </c>
    </row>
    <row r="713">
      <c r="A713" s="1">
        <v>7.0801248550415</v>
      </c>
      <c r="B713" s="1">
        <v>26.195536</v>
      </c>
      <c r="C713" s="1">
        <v>0.050827872</v>
      </c>
      <c r="D713" s="1">
        <v>0.084844045</v>
      </c>
      <c r="E713" s="1">
        <v>0.32340166</v>
      </c>
      <c r="F713" s="4">
        <f t="shared" si="1"/>
        <v>0.005647541333</v>
      </c>
      <c r="G713" s="4">
        <f t="shared" si="2"/>
        <v>0.3106556272</v>
      </c>
    </row>
    <row r="714">
      <c r="A714" s="1">
        <v>7.09000015258789</v>
      </c>
      <c r="B714" s="1">
        <v>26.174582</v>
      </c>
      <c r="C714" s="1">
        <v>0.0508412</v>
      </c>
      <c r="D714" s="1">
        <v>0.15198682</v>
      </c>
      <c r="E714" s="1">
        <v>0.32314295</v>
      </c>
      <c r="F714" s="4">
        <f t="shared" si="1"/>
        <v>0.005649022222</v>
      </c>
      <c r="G714" s="4">
        <f t="shared" si="2"/>
        <v>0.3103969358</v>
      </c>
    </row>
    <row r="715">
      <c r="A715" s="1">
        <v>7.10012531280517</v>
      </c>
      <c r="B715" s="1">
        <v>26.19363</v>
      </c>
      <c r="C715" s="1">
        <v>0.050867863</v>
      </c>
      <c r="D715" s="1">
        <v>0.20325948</v>
      </c>
      <c r="E715" s="1">
        <v>0.32337812</v>
      </c>
      <c r="F715" s="4">
        <f t="shared" si="1"/>
        <v>0.005651984778</v>
      </c>
      <c r="G715" s="4">
        <f t="shared" si="2"/>
        <v>0.3106320963</v>
      </c>
    </row>
    <row r="716">
      <c r="A716" s="1">
        <v>7.10999965667724</v>
      </c>
      <c r="B716" s="1">
        <v>26.146011</v>
      </c>
      <c r="C716" s="1">
        <v>0.050947838</v>
      </c>
      <c r="D716" s="1">
        <v>0.1861686</v>
      </c>
      <c r="E716" s="1">
        <v>0.32279024</v>
      </c>
      <c r="F716" s="4">
        <f t="shared" si="1"/>
        <v>0.005660870889</v>
      </c>
      <c r="G716" s="4">
        <f t="shared" si="2"/>
        <v>0.3100442074</v>
      </c>
    </row>
    <row r="717">
      <c r="A717" s="1">
        <v>7.12012481689453</v>
      </c>
      <c r="B717" s="1">
        <v>26.191727</v>
      </c>
      <c r="C717" s="1">
        <v>0.05106781</v>
      </c>
      <c r="D717" s="1">
        <v>0.1422206</v>
      </c>
      <c r="E717" s="1">
        <v>0.3233546</v>
      </c>
      <c r="F717" s="4">
        <f t="shared" si="1"/>
        <v>0.005674201111</v>
      </c>
      <c r="G717" s="4">
        <f t="shared" si="2"/>
        <v>0.3106086025</v>
      </c>
    </row>
    <row r="718">
      <c r="A718" s="1">
        <v>7.13000011444091</v>
      </c>
      <c r="B718" s="1">
        <v>26.233633</v>
      </c>
      <c r="C718" s="1">
        <v>0.051201116</v>
      </c>
      <c r="D718" s="1">
        <v>0.068973936</v>
      </c>
      <c r="E718" s="1">
        <v>0.32387197</v>
      </c>
      <c r="F718" s="4">
        <f t="shared" si="1"/>
        <v>0.005689012889</v>
      </c>
      <c r="G718" s="4">
        <f t="shared" si="2"/>
        <v>0.3111259605</v>
      </c>
    </row>
    <row r="719">
      <c r="A719" s="1">
        <v>7.1401252746582</v>
      </c>
      <c r="B719" s="1">
        <v>26.277445</v>
      </c>
      <c r="C719" s="1">
        <v>0.05128109</v>
      </c>
      <c r="D719" s="1">
        <v>0.06653238</v>
      </c>
      <c r="E719" s="1">
        <v>0.32441285</v>
      </c>
      <c r="F719" s="4">
        <f t="shared" si="1"/>
        <v>0.005697898889</v>
      </c>
      <c r="G719" s="4">
        <f t="shared" si="2"/>
        <v>0.3116668494</v>
      </c>
    </row>
    <row r="720">
      <c r="A720" s="1">
        <v>7.14999961853027</v>
      </c>
      <c r="B720" s="1">
        <v>26.332685</v>
      </c>
      <c r="C720" s="1">
        <v>0.05130776</v>
      </c>
      <c r="D720" s="1">
        <v>0.11902582</v>
      </c>
      <c r="E720" s="1">
        <v>0.32509482</v>
      </c>
      <c r="F720" s="4">
        <f t="shared" si="1"/>
        <v>0.005700862222</v>
      </c>
      <c r="G720" s="4">
        <f t="shared" si="2"/>
        <v>0.3123488247</v>
      </c>
    </row>
    <row r="721">
      <c r="A721" s="1">
        <v>7.1599998474121</v>
      </c>
      <c r="B721" s="1">
        <v>26.311731</v>
      </c>
      <c r="C721" s="1">
        <v>0.051347747</v>
      </c>
      <c r="D721" s="1">
        <v>0.14466216</v>
      </c>
      <c r="E721" s="1">
        <v>0.32483613</v>
      </c>
      <c r="F721" s="4">
        <f t="shared" si="1"/>
        <v>0.005705305222</v>
      </c>
      <c r="G721" s="4">
        <f t="shared" si="2"/>
        <v>0.3120901333</v>
      </c>
    </row>
    <row r="722">
      <c r="A722" s="1">
        <v>7.17012500762939</v>
      </c>
      <c r="B722" s="1">
        <v>26.374592</v>
      </c>
      <c r="C722" s="1">
        <v>0.05145439</v>
      </c>
      <c r="D722" s="1">
        <v>0.11414271</v>
      </c>
      <c r="E722" s="1">
        <v>0.32561222</v>
      </c>
      <c r="F722" s="4">
        <f t="shared" si="1"/>
        <v>0.005717154444</v>
      </c>
      <c r="G722" s="4">
        <f t="shared" si="2"/>
        <v>0.3128661951</v>
      </c>
    </row>
    <row r="723">
      <c r="A723" s="1">
        <v>7.18000030517578</v>
      </c>
      <c r="B723" s="1">
        <v>26.406975</v>
      </c>
      <c r="C723" s="1">
        <v>0.05152104</v>
      </c>
      <c r="D723" s="1">
        <v>0.12635049</v>
      </c>
      <c r="E723" s="1">
        <v>0.326012</v>
      </c>
      <c r="F723" s="4">
        <f t="shared" si="1"/>
        <v>0.00572456</v>
      </c>
      <c r="G723" s="4">
        <f t="shared" si="2"/>
        <v>0.3132659852</v>
      </c>
    </row>
    <row r="724">
      <c r="A724" s="1">
        <v>7.19012451171875</v>
      </c>
      <c r="B724" s="1">
        <v>26.42031</v>
      </c>
      <c r="C724" s="1">
        <v>0.05153437</v>
      </c>
      <c r="D724" s="1">
        <v>0.17884393</v>
      </c>
      <c r="E724" s="1">
        <v>0.32617658</v>
      </c>
      <c r="F724" s="4">
        <f t="shared" si="1"/>
        <v>0.005726041111</v>
      </c>
      <c r="G724" s="4">
        <f t="shared" si="2"/>
        <v>0.3134306148</v>
      </c>
    </row>
    <row r="725">
      <c r="A725" s="1">
        <v>7.20012474060058</v>
      </c>
      <c r="B725" s="1">
        <v>26.462215</v>
      </c>
      <c r="C725" s="1">
        <v>0.0515477</v>
      </c>
      <c r="D725" s="1">
        <v>0.24476592</v>
      </c>
      <c r="E725" s="1">
        <v>0.32669395</v>
      </c>
      <c r="F725" s="4">
        <f t="shared" si="1"/>
        <v>0.005727522222</v>
      </c>
      <c r="G725" s="4">
        <f t="shared" si="2"/>
        <v>0.3139479605</v>
      </c>
    </row>
    <row r="726">
      <c r="A726" s="1">
        <v>7.21000003814697</v>
      </c>
      <c r="B726" s="1">
        <v>26.418404</v>
      </c>
      <c r="C726" s="1">
        <v>0.051601015</v>
      </c>
      <c r="D726" s="1">
        <v>0.25575292</v>
      </c>
      <c r="E726" s="1">
        <v>0.32615307</v>
      </c>
      <c r="F726" s="4">
        <f t="shared" si="1"/>
        <v>0.005733446111</v>
      </c>
      <c r="G726" s="4">
        <f t="shared" si="2"/>
        <v>0.313407084</v>
      </c>
    </row>
    <row r="727">
      <c r="A727" s="1">
        <v>7.2200002670288</v>
      </c>
      <c r="B727" s="1">
        <v>26.485073</v>
      </c>
      <c r="C727" s="1">
        <v>0.05169433</v>
      </c>
      <c r="D727" s="1">
        <v>0.23988281</v>
      </c>
      <c r="E727" s="1">
        <v>0.32697618</v>
      </c>
      <c r="F727" s="4">
        <f t="shared" si="1"/>
        <v>0.005743814444</v>
      </c>
      <c r="G727" s="4">
        <f t="shared" si="2"/>
        <v>0.314230158</v>
      </c>
    </row>
    <row r="728">
      <c r="A728" s="1">
        <v>7.23012447357177</v>
      </c>
      <c r="B728" s="1">
        <v>26.488884</v>
      </c>
      <c r="C728" s="1">
        <v>0.05176098</v>
      </c>
      <c r="D728" s="1">
        <v>0.24964903</v>
      </c>
      <c r="E728" s="1">
        <v>0.3270232</v>
      </c>
      <c r="F728" s="4">
        <f t="shared" si="1"/>
        <v>0.00575122</v>
      </c>
      <c r="G728" s="4">
        <f t="shared" si="2"/>
        <v>0.3142772074</v>
      </c>
    </row>
    <row r="729">
      <c r="A729" s="1">
        <v>7.23999977111816</v>
      </c>
      <c r="B729" s="1">
        <v>26.498407</v>
      </c>
      <c r="C729" s="1">
        <v>0.051800974</v>
      </c>
      <c r="D729" s="1">
        <v>0.27528536</v>
      </c>
      <c r="E729" s="1">
        <v>0.32714078</v>
      </c>
      <c r="F729" s="4">
        <f t="shared" si="1"/>
        <v>0.005755663778</v>
      </c>
      <c r="G729" s="4">
        <f t="shared" si="2"/>
        <v>0.3143947753</v>
      </c>
    </row>
    <row r="730">
      <c r="A730" s="1">
        <v>7.25012493133544</v>
      </c>
      <c r="B730" s="1">
        <v>26.559364</v>
      </c>
      <c r="C730" s="1">
        <v>0.051827632</v>
      </c>
      <c r="D730" s="1">
        <v>0.32899958</v>
      </c>
      <c r="E730" s="1">
        <v>0.32789332</v>
      </c>
      <c r="F730" s="4">
        <f t="shared" si="1"/>
        <v>0.005758625778</v>
      </c>
      <c r="G730" s="4">
        <f t="shared" si="2"/>
        <v>0.3151473309</v>
      </c>
    </row>
    <row r="731">
      <c r="A731" s="1">
        <v>7.26000022888183</v>
      </c>
      <c r="B731" s="1">
        <v>26.504122</v>
      </c>
      <c r="C731" s="1">
        <v>0.05184096</v>
      </c>
      <c r="D731" s="1">
        <v>0.39614233</v>
      </c>
      <c r="E731" s="1">
        <v>0.32721135</v>
      </c>
      <c r="F731" s="4">
        <f t="shared" si="1"/>
        <v>0.005760106667</v>
      </c>
      <c r="G731" s="4">
        <f t="shared" si="2"/>
        <v>0.3144653309</v>
      </c>
    </row>
    <row r="732">
      <c r="A732" s="1">
        <v>7.27012538909912</v>
      </c>
      <c r="B732" s="1">
        <v>26.5346</v>
      </c>
      <c r="C732" s="1">
        <v>0.051880952</v>
      </c>
      <c r="D732" s="1">
        <v>0.4205579</v>
      </c>
      <c r="E732" s="1">
        <v>0.3275876</v>
      </c>
      <c r="F732" s="4">
        <f t="shared" si="1"/>
        <v>0.005764550222</v>
      </c>
      <c r="G732" s="4">
        <f t="shared" si="2"/>
        <v>0.3148416025</v>
      </c>
    </row>
    <row r="733">
      <c r="A733" s="1">
        <v>7.27999973297119</v>
      </c>
      <c r="B733" s="1">
        <v>26.5346</v>
      </c>
      <c r="C733" s="1">
        <v>0.052067574</v>
      </c>
      <c r="D733" s="1">
        <v>0.3058048</v>
      </c>
      <c r="E733" s="1">
        <v>0.3275876</v>
      </c>
      <c r="F733" s="4">
        <f t="shared" si="1"/>
        <v>0.005785286</v>
      </c>
      <c r="G733" s="4">
        <f t="shared" si="2"/>
        <v>0.3148416025</v>
      </c>
    </row>
    <row r="734">
      <c r="A734" s="1">
        <v>7.29012489318847</v>
      </c>
      <c r="B734" s="1">
        <v>26.603174</v>
      </c>
      <c r="C734" s="1">
        <v>0.05249414</v>
      </c>
      <c r="D734" s="1">
        <v>-0.06287005</v>
      </c>
      <c r="E734" s="1">
        <v>0.32843423</v>
      </c>
      <c r="F734" s="4">
        <f t="shared" si="1"/>
        <v>0.005832682222</v>
      </c>
      <c r="G734" s="4">
        <f t="shared" si="2"/>
        <v>0.3156881951</v>
      </c>
    </row>
    <row r="735">
      <c r="A735" s="1">
        <v>7.30012512207031</v>
      </c>
      <c r="B735" s="1">
        <v>26.818424</v>
      </c>
      <c r="C735" s="1">
        <v>0.05253413</v>
      </c>
      <c r="D735" s="1">
        <v>-0.038454495</v>
      </c>
      <c r="E735" s="1">
        <v>0.33109158</v>
      </c>
      <c r="F735" s="4">
        <f t="shared" si="1"/>
        <v>0.005837125556</v>
      </c>
      <c r="G735" s="4">
        <f t="shared" si="2"/>
        <v>0.3183456025</v>
      </c>
    </row>
    <row r="736">
      <c r="A736" s="1">
        <v>7.31012535095214</v>
      </c>
      <c r="B736" s="1">
        <v>26.867949</v>
      </c>
      <c r="C736" s="1">
        <v>0.05248081</v>
      </c>
      <c r="D736" s="1">
        <v>0.095831044</v>
      </c>
      <c r="E736" s="1">
        <v>0.331703</v>
      </c>
      <c r="F736" s="4">
        <f t="shared" si="1"/>
        <v>0.005831201111</v>
      </c>
      <c r="G736" s="4">
        <f t="shared" si="2"/>
        <v>0.3189570222</v>
      </c>
    </row>
    <row r="737">
      <c r="A737" s="1">
        <v>7.31999969482421</v>
      </c>
      <c r="B737" s="1">
        <v>26.896523</v>
      </c>
      <c r="C737" s="1">
        <v>0.05249414</v>
      </c>
      <c r="D737" s="1">
        <v>0.14954527</v>
      </c>
      <c r="E737" s="1">
        <v>0.33205578</v>
      </c>
      <c r="F737" s="4">
        <f t="shared" si="1"/>
        <v>0.005832682222</v>
      </c>
      <c r="G737" s="4">
        <f t="shared" si="2"/>
        <v>0.3193097877</v>
      </c>
    </row>
    <row r="738">
      <c r="A738" s="1">
        <v>7.32999992370605</v>
      </c>
      <c r="B738" s="1">
        <v>26.866043</v>
      </c>
      <c r="C738" s="1">
        <v>0.05250747</v>
      </c>
      <c r="D738" s="1">
        <v>0.21668804</v>
      </c>
      <c r="E738" s="1">
        <v>0.3316795</v>
      </c>
      <c r="F738" s="4">
        <f t="shared" si="1"/>
        <v>0.005834163333</v>
      </c>
      <c r="G738" s="4">
        <f t="shared" si="2"/>
        <v>0.3189334914</v>
      </c>
    </row>
    <row r="739">
      <c r="A739" s="1">
        <v>7.34000015258789</v>
      </c>
      <c r="B739" s="1">
        <v>26.84128</v>
      </c>
      <c r="C739" s="1">
        <v>0.0525208</v>
      </c>
      <c r="D739" s="1">
        <v>0.28261003</v>
      </c>
      <c r="E739" s="1">
        <v>0.3313738</v>
      </c>
      <c r="F739" s="4">
        <f t="shared" si="1"/>
        <v>0.005835644444</v>
      </c>
      <c r="G739" s="4">
        <f t="shared" si="2"/>
        <v>0.3186277753</v>
      </c>
    </row>
    <row r="740">
      <c r="A740" s="1">
        <v>7.35012531280517</v>
      </c>
      <c r="B740" s="1">
        <v>26.892712</v>
      </c>
      <c r="C740" s="1">
        <v>0.052560788</v>
      </c>
      <c r="D740" s="1">
        <v>0.30824634</v>
      </c>
      <c r="E740" s="1">
        <v>0.33200875</v>
      </c>
      <c r="F740" s="4">
        <f t="shared" si="1"/>
        <v>0.005840087556</v>
      </c>
      <c r="G740" s="4">
        <f t="shared" si="2"/>
        <v>0.3192627383</v>
      </c>
    </row>
    <row r="741">
      <c r="A741" s="1">
        <v>7.35999965667724</v>
      </c>
      <c r="B741" s="1">
        <v>26.835567</v>
      </c>
      <c r="C741" s="1">
        <v>0.052654102</v>
      </c>
      <c r="D741" s="1">
        <v>0.29237625</v>
      </c>
      <c r="E741" s="1">
        <v>0.33130324</v>
      </c>
      <c r="F741" s="4">
        <f t="shared" si="1"/>
        <v>0.005850455778</v>
      </c>
      <c r="G741" s="4">
        <f t="shared" si="2"/>
        <v>0.3185572444</v>
      </c>
    </row>
    <row r="742">
      <c r="A742" s="1">
        <v>7.36999988555908</v>
      </c>
      <c r="B742" s="1">
        <v>26.892712</v>
      </c>
      <c r="C742" s="1">
        <v>0.052787405</v>
      </c>
      <c r="D742" s="1">
        <v>0.21912959</v>
      </c>
      <c r="E742" s="1">
        <v>0.33200875</v>
      </c>
      <c r="F742" s="4">
        <f t="shared" si="1"/>
        <v>0.005865267222</v>
      </c>
      <c r="G742" s="4">
        <f t="shared" si="2"/>
        <v>0.3192627383</v>
      </c>
    </row>
    <row r="743">
      <c r="A743" s="1">
        <v>7.38000011444091</v>
      </c>
      <c r="B743" s="1">
        <v>26.92319</v>
      </c>
      <c r="C743" s="1">
        <v>0.052974027</v>
      </c>
      <c r="D743" s="1">
        <v>0.10315571</v>
      </c>
      <c r="E743" s="1">
        <v>0.332385</v>
      </c>
      <c r="F743" s="4">
        <f t="shared" si="1"/>
        <v>0.005886003</v>
      </c>
      <c r="G743" s="4">
        <f t="shared" si="2"/>
        <v>0.3196390099</v>
      </c>
    </row>
    <row r="744">
      <c r="A744" s="1">
        <v>7.3901252746582</v>
      </c>
      <c r="B744" s="1">
        <v>26.976524</v>
      </c>
      <c r="C744" s="1">
        <v>0.05310733</v>
      </c>
      <c r="D744" s="1">
        <v>0.044558384</v>
      </c>
      <c r="E744" s="1">
        <v>0.33304346</v>
      </c>
      <c r="F744" s="4">
        <f t="shared" si="1"/>
        <v>0.005900814444</v>
      </c>
      <c r="G744" s="4">
        <f t="shared" si="2"/>
        <v>0.3202974543</v>
      </c>
    </row>
    <row r="745">
      <c r="A745" s="1">
        <v>7.39999961853027</v>
      </c>
      <c r="B745" s="1">
        <v>27.119389</v>
      </c>
      <c r="C745" s="1">
        <v>0.053147316</v>
      </c>
      <c r="D745" s="1">
        <v>0.070194714</v>
      </c>
      <c r="E745" s="1">
        <v>0.33480725</v>
      </c>
      <c r="F745" s="4">
        <f t="shared" si="1"/>
        <v>0.005905257333</v>
      </c>
      <c r="G745" s="4">
        <f t="shared" si="2"/>
        <v>0.3220612198</v>
      </c>
    </row>
    <row r="746">
      <c r="A746" s="1">
        <v>7.41012477874755</v>
      </c>
      <c r="B746" s="1">
        <v>27.128914</v>
      </c>
      <c r="C746" s="1">
        <v>0.053147316</v>
      </c>
      <c r="D746" s="1">
        <v>0.15076604</v>
      </c>
      <c r="E746" s="1">
        <v>0.33492482</v>
      </c>
      <c r="F746" s="4">
        <f t="shared" si="1"/>
        <v>0.005905257333</v>
      </c>
      <c r="G746" s="4">
        <f t="shared" si="2"/>
        <v>0.3221788123</v>
      </c>
    </row>
    <row r="747">
      <c r="A747" s="1">
        <v>7.42000007629394</v>
      </c>
      <c r="B747" s="1">
        <v>27.18225</v>
      </c>
      <c r="C747" s="1">
        <v>0.053200636</v>
      </c>
      <c r="D747" s="1">
        <v>0.17396082</v>
      </c>
      <c r="E747" s="1">
        <v>0.33558327</v>
      </c>
      <c r="F747" s="4">
        <f t="shared" si="1"/>
        <v>0.005911181778</v>
      </c>
      <c r="G747" s="4">
        <f t="shared" si="2"/>
        <v>0.3228372815</v>
      </c>
    </row>
    <row r="748">
      <c r="A748" s="1">
        <v>7.43000030517578</v>
      </c>
      <c r="B748" s="1">
        <v>27.184155</v>
      </c>
      <c r="C748" s="1">
        <v>0.05328062</v>
      </c>
      <c r="D748" s="1">
        <v>0.15686993</v>
      </c>
      <c r="E748" s="1">
        <v>0.33560678</v>
      </c>
      <c r="F748" s="4">
        <f t="shared" si="1"/>
        <v>0.005920068889</v>
      </c>
      <c r="G748" s="4">
        <f t="shared" si="2"/>
        <v>0.3228608</v>
      </c>
    </row>
    <row r="749">
      <c r="A749" s="1">
        <v>7.44012451171875</v>
      </c>
      <c r="B749" s="1">
        <v>27.17844</v>
      </c>
      <c r="C749" s="1">
        <v>0.053373925</v>
      </c>
      <c r="D749" s="1">
        <v>0.13977905</v>
      </c>
      <c r="E749" s="1">
        <v>0.33553627</v>
      </c>
      <c r="F749" s="4">
        <f t="shared" si="1"/>
        <v>0.005930436111</v>
      </c>
      <c r="G749" s="4">
        <f t="shared" si="2"/>
        <v>0.3227902444</v>
      </c>
    </row>
    <row r="750">
      <c r="A750" s="1">
        <v>7.45012474060058</v>
      </c>
      <c r="B750" s="1">
        <v>27.260347</v>
      </c>
      <c r="C750" s="1">
        <v>0.053427253</v>
      </c>
      <c r="D750" s="1">
        <v>0.15076604</v>
      </c>
      <c r="E750" s="1">
        <v>0.33654746</v>
      </c>
      <c r="F750" s="4">
        <f t="shared" si="1"/>
        <v>0.005936361444</v>
      </c>
      <c r="G750" s="4">
        <f t="shared" si="2"/>
        <v>0.323801442</v>
      </c>
    </row>
    <row r="751">
      <c r="A751" s="1">
        <v>7.46012496948242</v>
      </c>
      <c r="B751" s="1">
        <v>27.235586</v>
      </c>
      <c r="C751" s="1">
        <v>0.05345391</v>
      </c>
      <c r="D751" s="1">
        <v>0.20325948</v>
      </c>
      <c r="E751" s="1">
        <v>0.33624172</v>
      </c>
      <c r="F751" s="4">
        <f t="shared" si="1"/>
        <v>0.005939323333</v>
      </c>
      <c r="G751" s="4">
        <f t="shared" si="2"/>
        <v>0.3234957506</v>
      </c>
    </row>
    <row r="752">
      <c r="A752" s="1">
        <v>7.4700002670288</v>
      </c>
      <c r="B752" s="1">
        <v>27.283207</v>
      </c>
      <c r="C752" s="1">
        <v>0.05348057</v>
      </c>
      <c r="D752" s="1">
        <v>0.25697368</v>
      </c>
      <c r="E752" s="1">
        <v>0.33682966</v>
      </c>
      <c r="F752" s="4">
        <f t="shared" si="1"/>
        <v>0.005942285556</v>
      </c>
      <c r="G752" s="4">
        <f t="shared" si="2"/>
        <v>0.3240836642</v>
      </c>
    </row>
    <row r="753">
      <c r="A753" s="1">
        <v>7.47999954223632</v>
      </c>
      <c r="B753" s="1">
        <v>27.28511</v>
      </c>
      <c r="C753" s="1">
        <v>0.05353389</v>
      </c>
      <c r="D753" s="1">
        <v>0.26918146</v>
      </c>
      <c r="E753" s="1">
        <v>0.33685315</v>
      </c>
      <c r="F753" s="4">
        <f t="shared" si="1"/>
        <v>0.00594821</v>
      </c>
      <c r="G753" s="4">
        <f t="shared" si="2"/>
        <v>0.324107158</v>
      </c>
    </row>
    <row r="754">
      <c r="A754" s="1">
        <v>7.49012470245361</v>
      </c>
      <c r="B754" s="1">
        <v>27.279396</v>
      </c>
      <c r="C754" s="1">
        <v>0.053600542</v>
      </c>
      <c r="D754" s="1">
        <v>0.28261003</v>
      </c>
      <c r="E754" s="1">
        <v>0.33678263</v>
      </c>
      <c r="F754" s="4">
        <f t="shared" si="1"/>
        <v>0.005955615778</v>
      </c>
      <c r="G754" s="4">
        <f t="shared" si="2"/>
        <v>0.3240366148</v>
      </c>
    </row>
    <row r="755">
      <c r="A755" s="1">
        <v>7.5</v>
      </c>
      <c r="B755" s="1">
        <v>27.311779</v>
      </c>
      <c r="C755" s="1">
        <v>0.053653862</v>
      </c>
      <c r="D755" s="1">
        <v>0.30458403</v>
      </c>
      <c r="E755" s="1">
        <v>0.3371824</v>
      </c>
      <c r="F755" s="4">
        <f t="shared" si="1"/>
        <v>0.005961540222</v>
      </c>
      <c r="G755" s="4">
        <f t="shared" si="2"/>
        <v>0.3244364049</v>
      </c>
    </row>
    <row r="756">
      <c r="A756" s="1">
        <v>7.51012516021728</v>
      </c>
      <c r="B756" s="1">
        <v>27.306065</v>
      </c>
      <c r="C756" s="1">
        <v>0.05370718</v>
      </c>
      <c r="D756" s="1">
        <v>0.31435025</v>
      </c>
      <c r="E756" s="1">
        <v>0.33711183</v>
      </c>
      <c r="F756" s="4">
        <f t="shared" si="1"/>
        <v>0.005967464444</v>
      </c>
      <c r="G756" s="4">
        <f t="shared" si="2"/>
        <v>0.3243658617</v>
      </c>
    </row>
    <row r="757">
      <c r="A757" s="1">
        <v>7.51999950408935</v>
      </c>
      <c r="B757" s="1">
        <v>27.332733</v>
      </c>
      <c r="C757" s="1">
        <v>0.053733848</v>
      </c>
      <c r="D757" s="1">
        <v>0.36684367</v>
      </c>
      <c r="E757" s="1">
        <v>0.3374411</v>
      </c>
      <c r="F757" s="4">
        <f t="shared" si="1"/>
        <v>0.005970427556</v>
      </c>
      <c r="G757" s="4">
        <f t="shared" si="2"/>
        <v>0.3246950963</v>
      </c>
    </row>
    <row r="758">
      <c r="A758" s="1">
        <v>7.53012466430664</v>
      </c>
      <c r="B758" s="1">
        <v>27.349876</v>
      </c>
      <c r="C758" s="1">
        <v>0.053747177</v>
      </c>
      <c r="D758" s="1">
        <v>0.41933712</v>
      </c>
      <c r="E758" s="1">
        <v>0.33765274</v>
      </c>
      <c r="F758" s="4">
        <f t="shared" si="1"/>
        <v>0.005971908556</v>
      </c>
      <c r="G758" s="4">
        <f t="shared" si="2"/>
        <v>0.3249067383</v>
      </c>
    </row>
    <row r="759">
      <c r="A759" s="1">
        <v>7.53999996185302</v>
      </c>
      <c r="B759" s="1">
        <v>27.336544</v>
      </c>
      <c r="C759" s="1">
        <v>0.053827155</v>
      </c>
      <c r="D759" s="1">
        <v>0.41811633</v>
      </c>
      <c r="E759" s="1">
        <v>0.33748814</v>
      </c>
      <c r="F759" s="4">
        <f t="shared" si="1"/>
        <v>0.005980795</v>
      </c>
      <c r="G759" s="4">
        <f t="shared" si="2"/>
        <v>0.3247421457</v>
      </c>
    </row>
    <row r="760">
      <c r="A760" s="1">
        <v>7.55000019073486</v>
      </c>
      <c r="B760" s="1">
        <v>27.44512</v>
      </c>
      <c r="C760" s="1">
        <v>0.05425372</v>
      </c>
      <c r="D760" s="1">
        <v>0.0653116</v>
      </c>
      <c r="E760" s="1">
        <v>0.3388286</v>
      </c>
      <c r="F760" s="4">
        <f t="shared" si="1"/>
        <v>0.006028191111</v>
      </c>
      <c r="G760" s="4">
        <f t="shared" si="2"/>
        <v>0.3260825901</v>
      </c>
    </row>
    <row r="761">
      <c r="A761" s="1">
        <v>7.56012535095214</v>
      </c>
      <c r="B761" s="1">
        <v>27.568935</v>
      </c>
      <c r="C761" s="1">
        <v>0.054387026</v>
      </c>
      <c r="D761" s="1">
        <v>-0.022584386</v>
      </c>
      <c r="E761" s="1">
        <v>0.34035718</v>
      </c>
      <c r="F761" s="4">
        <f t="shared" si="1"/>
        <v>0.006043002889</v>
      </c>
      <c r="G761" s="4">
        <f t="shared" si="2"/>
        <v>0.3276111704</v>
      </c>
    </row>
    <row r="762">
      <c r="A762" s="1">
        <v>7.56999969482421</v>
      </c>
      <c r="B762" s="1">
        <v>27.669891</v>
      </c>
      <c r="C762" s="1">
        <v>0.054333698</v>
      </c>
      <c r="D762" s="1">
        <v>0.11170115</v>
      </c>
      <c r="E762" s="1">
        <v>0.34160355</v>
      </c>
      <c r="F762" s="4">
        <f t="shared" si="1"/>
        <v>0.006037077556</v>
      </c>
      <c r="G762" s="4">
        <f t="shared" si="2"/>
        <v>0.3288575407</v>
      </c>
    </row>
    <row r="763">
      <c r="A763" s="1">
        <v>7.57999992370605</v>
      </c>
      <c r="B763" s="1">
        <v>27.713703</v>
      </c>
      <c r="C763" s="1">
        <v>0.054333698</v>
      </c>
      <c r="D763" s="1">
        <v>0.19227248</v>
      </c>
      <c r="E763" s="1">
        <v>0.34214443</v>
      </c>
      <c r="F763" s="4">
        <f t="shared" si="1"/>
        <v>0.006037077556</v>
      </c>
      <c r="G763" s="4">
        <f t="shared" si="2"/>
        <v>0.3293984296</v>
      </c>
    </row>
    <row r="764">
      <c r="A764" s="1">
        <v>7.59000015258789</v>
      </c>
      <c r="B764" s="1">
        <v>27.685131</v>
      </c>
      <c r="C764" s="1">
        <v>0.054347027</v>
      </c>
      <c r="D764" s="1">
        <v>0.2459867</v>
      </c>
      <c r="E764" s="1">
        <v>0.3417917</v>
      </c>
      <c r="F764" s="4">
        <f t="shared" si="1"/>
        <v>0.006038558556</v>
      </c>
      <c r="G764" s="4">
        <f t="shared" si="2"/>
        <v>0.3290456889</v>
      </c>
    </row>
    <row r="765">
      <c r="A765" s="1">
        <v>7.60000038146972</v>
      </c>
      <c r="B765" s="1">
        <v>27.709894</v>
      </c>
      <c r="C765" s="1">
        <v>0.054360356</v>
      </c>
      <c r="D765" s="1">
        <v>0.3119087</v>
      </c>
      <c r="E765" s="1">
        <v>0.3420974</v>
      </c>
      <c r="F765" s="4">
        <f t="shared" si="1"/>
        <v>0.006040039556</v>
      </c>
      <c r="G765" s="4">
        <f t="shared" si="2"/>
        <v>0.3293514049</v>
      </c>
    </row>
    <row r="766">
      <c r="A766" s="1">
        <v>7.61012458801269</v>
      </c>
      <c r="B766" s="1">
        <v>27.64513</v>
      </c>
      <c r="C766" s="1">
        <v>0.054373693</v>
      </c>
      <c r="D766" s="1">
        <v>0.37783068</v>
      </c>
      <c r="E766" s="1">
        <v>0.34129784</v>
      </c>
      <c r="F766" s="4">
        <f t="shared" si="1"/>
        <v>0.006041521444</v>
      </c>
      <c r="G766" s="4">
        <f t="shared" si="2"/>
        <v>0.3285518494</v>
      </c>
    </row>
    <row r="767">
      <c r="A767" s="1">
        <v>7.61999988555908</v>
      </c>
      <c r="B767" s="1">
        <v>27.671797</v>
      </c>
      <c r="C767" s="1">
        <v>0.054413684</v>
      </c>
      <c r="D767" s="1">
        <v>0.40224624</v>
      </c>
      <c r="E767" s="1">
        <v>0.3416271</v>
      </c>
      <c r="F767" s="4">
        <f t="shared" si="1"/>
        <v>0.006045964889</v>
      </c>
      <c r="G767" s="4">
        <f t="shared" si="2"/>
        <v>0.3288810716</v>
      </c>
    </row>
    <row r="768">
      <c r="A768" s="1">
        <v>7.63000011444091</v>
      </c>
      <c r="B768" s="1">
        <v>27.669891</v>
      </c>
      <c r="C768" s="1">
        <v>0.05448033</v>
      </c>
      <c r="D768" s="1">
        <v>0.414454</v>
      </c>
      <c r="E768" s="1">
        <v>0.34160355</v>
      </c>
      <c r="F768" s="4">
        <f t="shared" si="1"/>
        <v>0.00605337</v>
      </c>
      <c r="G768" s="4">
        <f t="shared" si="2"/>
        <v>0.3288575407</v>
      </c>
    </row>
    <row r="769">
      <c r="A769" s="1">
        <v>7.6401252746582</v>
      </c>
      <c r="B769" s="1">
        <v>27.658464</v>
      </c>
      <c r="C769" s="1">
        <v>0.054613635</v>
      </c>
      <c r="D769" s="1">
        <v>0.3546359</v>
      </c>
      <c r="E769" s="1">
        <v>0.34146246</v>
      </c>
      <c r="F769" s="4">
        <f t="shared" si="1"/>
        <v>0.006068181667</v>
      </c>
      <c r="G769" s="4">
        <f t="shared" si="2"/>
        <v>0.3287164667</v>
      </c>
    </row>
    <row r="770">
      <c r="A770" s="1">
        <v>7.65012454986572</v>
      </c>
      <c r="B770" s="1">
        <v>27.728943</v>
      </c>
      <c r="C770" s="1">
        <v>0.054773595</v>
      </c>
      <c r="D770" s="1">
        <v>0.25453213</v>
      </c>
      <c r="E770" s="1">
        <v>0.34233257</v>
      </c>
      <c r="F770" s="4">
        <f t="shared" si="1"/>
        <v>0.006085955</v>
      </c>
      <c r="G770" s="4">
        <f t="shared" si="2"/>
        <v>0.3295865778</v>
      </c>
    </row>
    <row r="771">
      <c r="A771" s="1">
        <v>7.66012477874755</v>
      </c>
      <c r="B771" s="1">
        <v>27.791801</v>
      </c>
      <c r="C771" s="1">
        <v>0.054960217</v>
      </c>
      <c r="D771" s="1">
        <v>0.13977905</v>
      </c>
      <c r="E771" s="1">
        <v>0.34310862</v>
      </c>
      <c r="F771" s="4">
        <f t="shared" si="1"/>
        <v>0.006106690778</v>
      </c>
      <c r="G771" s="4">
        <f t="shared" si="2"/>
        <v>0.3303626025</v>
      </c>
    </row>
    <row r="772">
      <c r="A772" s="1">
        <v>7.67000007629394</v>
      </c>
      <c r="B772" s="1">
        <v>27.925144</v>
      </c>
      <c r="C772" s="1">
        <v>0.05508019</v>
      </c>
      <c r="D772" s="1">
        <v>0.079960935</v>
      </c>
      <c r="E772" s="1">
        <v>0.34475482</v>
      </c>
      <c r="F772" s="4">
        <f t="shared" si="1"/>
        <v>0.006120021111</v>
      </c>
      <c r="G772" s="4">
        <f t="shared" si="2"/>
        <v>0.3320088123</v>
      </c>
    </row>
    <row r="773">
      <c r="A773" s="1">
        <v>7.68012523651123</v>
      </c>
      <c r="B773" s="1">
        <v>27.993717</v>
      </c>
      <c r="C773" s="1">
        <v>0.05509352</v>
      </c>
      <c r="D773" s="1">
        <v>0.14588293</v>
      </c>
      <c r="E773" s="1">
        <v>0.3456014</v>
      </c>
      <c r="F773" s="4">
        <f t="shared" si="1"/>
        <v>0.006121502222</v>
      </c>
      <c r="G773" s="4">
        <f t="shared" si="2"/>
        <v>0.3328553926</v>
      </c>
    </row>
    <row r="774">
      <c r="A774" s="1">
        <v>7.6899995803833</v>
      </c>
      <c r="B774" s="1">
        <v>28.01848</v>
      </c>
      <c r="C774" s="1">
        <v>0.05510685</v>
      </c>
      <c r="D774" s="1">
        <v>0.21180493</v>
      </c>
      <c r="E774" s="1">
        <v>0.3459071</v>
      </c>
      <c r="F774" s="4">
        <f t="shared" si="1"/>
        <v>0.006122983333</v>
      </c>
      <c r="G774" s="4">
        <f t="shared" si="2"/>
        <v>0.3331611086</v>
      </c>
    </row>
    <row r="775">
      <c r="A775" s="1">
        <v>7.69999980926513</v>
      </c>
      <c r="B775" s="1">
        <v>28.066103</v>
      </c>
      <c r="C775" s="1">
        <v>0.055186834</v>
      </c>
      <c r="D775" s="1">
        <v>0.19593482</v>
      </c>
      <c r="E775" s="1">
        <v>0.34649503</v>
      </c>
      <c r="F775" s="4">
        <f t="shared" si="1"/>
        <v>0.006131870444</v>
      </c>
      <c r="G775" s="4">
        <f t="shared" si="2"/>
        <v>0.3337490469</v>
      </c>
    </row>
    <row r="776">
      <c r="A776" s="1">
        <v>7.71000003814697</v>
      </c>
      <c r="B776" s="1">
        <v>28.04134</v>
      </c>
      <c r="C776" s="1">
        <v>0.05528014</v>
      </c>
      <c r="D776" s="1">
        <v>0.17762315</v>
      </c>
      <c r="E776" s="1">
        <v>0.34618932</v>
      </c>
      <c r="F776" s="4">
        <f t="shared" si="1"/>
        <v>0.006142237778</v>
      </c>
      <c r="G776" s="4">
        <f t="shared" si="2"/>
        <v>0.3334433309</v>
      </c>
    </row>
    <row r="777">
      <c r="A777" s="1">
        <v>7.7200002670288</v>
      </c>
      <c r="B777" s="1">
        <v>28.117533</v>
      </c>
      <c r="C777" s="1">
        <v>0.05529347</v>
      </c>
      <c r="D777" s="1">
        <v>0.23133737</v>
      </c>
      <c r="E777" s="1">
        <v>0.34713</v>
      </c>
      <c r="F777" s="4">
        <f t="shared" si="1"/>
        <v>0.006143718889</v>
      </c>
      <c r="G777" s="4">
        <f t="shared" si="2"/>
        <v>0.3343839852</v>
      </c>
    </row>
    <row r="778">
      <c r="A778" s="1">
        <v>7.72999954223632</v>
      </c>
      <c r="B778" s="1">
        <v>28.117533</v>
      </c>
      <c r="C778" s="1">
        <v>0.05529347</v>
      </c>
      <c r="D778" s="1">
        <v>0.3119087</v>
      </c>
      <c r="E778" s="1">
        <v>0.34713</v>
      </c>
      <c r="F778" s="4">
        <f t="shared" si="1"/>
        <v>0.006143718889</v>
      </c>
      <c r="G778" s="4">
        <f t="shared" si="2"/>
        <v>0.3343839852</v>
      </c>
    </row>
    <row r="779">
      <c r="A779" s="1">
        <v>7.73999977111816</v>
      </c>
      <c r="B779" s="1">
        <v>28.100388</v>
      </c>
      <c r="C779" s="1">
        <v>0.05529347</v>
      </c>
      <c r="D779" s="1">
        <v>0.39248002</v>
      </c>
      <c r="E779" s="1">
        <v>0.3469183</v>
      </c>
      <c r="F779" s="4">
        <f t="shared" si="1"/>
        <v>0.006143718889</v>
      </c>
      <c r="G779" s="4">
        <f t="shared" si="2"/>
        <v>0.3341723185</v>
      </c>
    </row>
    <row r="780">
      <c r="A780" s="1">
        <v>7.75012493133544</v>
      </c>
      <c r="B780" s="1">
        <v>28.125153</v>
      </c>
      <c r="C780" s="1">
        <v>0.05532013</v>
      </c>
      <c r="D780" s="1">
        <v>0.44497344</v>
      </c>
      <c r="E780" s="1">
        <v>0.34722406</v>
      </c>
      <c r="F780" s="4">
        <f t="shared" si="1"/>
        <v>0.006146681111</v>
      </c>
      <c r="G780" s="4">
        <f t="shared" si="2"/>
        <v>0.3344780593</v>
      </c>
    </row>
    <row r="781">
      <c r="A781" s="1">
        <v>7.76000022888183</v>
      </c>
      <c r="B781" s="1">
        <v>28.083244</v>
      </c>
      <c r="C781" s="1">
        <v>0.05566672</v>
      </c>
      <c r="D781" s="1">
        <v>0.14588293</v>
      </c>
      <c r="E781" s="1">
        <v>0.3467067</v>
      </c>
      <c r="F781" s="4">
        <f t="shared" si="1"/>
        <v>0.006185191111</v>
      </c>
      <c r="G781" s="4">
        <f t="shared" si="2"/>
        <v>0.3339606642</v>
      </c>
    </row>
    <row r="782">
      <c r="A782" s="1">
        <v>7.76999950408935</v>
      </c>
      <c r="B782" s="1">
        <v>28.266111</v>
      </c>
      <c r="C782" s="1">
        <v>0.05588</v>
      </c>
      <c r="D782" s="1">
        <v>0.0018311664</v>
      </c>
      <c r="E782" s="1">
        <v>0.3489643</v>
      </c>
      <c r="F782" s="4">
        <f t="shared" si="1"/>
        <v>0.006208888889</v>
      </c>
      <c r="G782" s="4">
        <f t="shared" si="2"/>
        <v>0.3362182815</v>
      </c>
    </row>
    <row r="783">
      <c r="A783" s="1">
        <v>7.77999973297119</v>
      </c>
      <c r="B783" s="1">
        <v>28.372782</v>
      </c>
      <c r="C783" s="1">
        <v>0.055773355</v>
      </c>
      <c r="D783" s="1">
        <v>0.17640238</v>
      </c>
      <c r="E783" s="1">
        <v>0.3502812</v>
      </c>
      <c r="F783" s="4">
        <f t="shared" si="1"/>
        <v>0.006197039444</v>
      </c>
      <c r="G783" s="4">
        <f t="shared" si="2"/>
        <v>0.3375352074</v>
      </c>
    </row>
    <row r="784">
      <c r="A784" s="1">
        <v>7.78999996185302</v>
      </c>
      <c r="B784" s="1">
        <v>28.349924</v>
      </c>
      <c r="C784" s="1">
        <v>0.05572004</v>
      </c>
      <c r="D784" s="1">
        <v>0.3106879</v>
      </c>
      <c r="E784" s="1">
        <v>0.349999</v>
      </c>
      <c r="F784" s="4">
        <f t="shared" si="1"/>
        <v>0.006191115556</v>
      </c>
      <c r="G784" s="4">
        <f t="shared" si="2"/>
        <v>0.3372530099</v>
      </c>
    </row>
    <row r="785">
      <c r="A785" s="1">
        <v>7.80000019073486</v>
      </c>
      <c r="B785" s="1">
        <v>28.35183</v>
      </c>
      <c r="C785" s="1">
        <v>0.055733368</v>
      </c>
      <c r="D785" s="1">
        <v>0.36440212</v>
      </c>
      <c r="E785" s="1">
        <v>0.35002255</v>
      </c>
      <c r="F785" s="4">
        <f t="shared" si="1"/>
        <v>0.006192596444</v>
      </c>
      <c r="G785" s="4">
        <f t="shared" si="2"/>
        <v>0.3372765407</v>
      </c>
    </row>
    <row r="786">
      <c r="A786" s="1">
        <v>7.80999946594238</v>
      </c>
      <c r="B786" s="1">
        <v>28.302303</v>
      </c>
      <c r="C786" s="1">
        <v>0.055733368</v>
      </c>
      <c r="D786" s="1">
        <v>0.44497344</v>
      </c>
      <c r="E786" s="1">
        <v>0.3494111</v>
      </c>
      <c r="F786" s="4">
        <f t="shared" si="1"/>
        <v>0.006192596444</v>
      </c>
      <c r="G786" s="4">
        <f t="shared" si="2"/>
        <v>0.3366650963</v>
      </c>
    </row>
    <row r="787">
      <c r="A787" s="1">
        <v>7.81999969482421</v>
      </c>
      <c r="B787" s="1">
        <v>28.323257</v>
      </c>
      <c r="C787" s="1">
        <v>0.05607995</v>
      </c>
      <c r="D787" s="1">
        <v>0.16053227</v>
      </c>
      <c r="E787" s="1">
        <v>0.34966978</v>
      </c>
      <c r="F787" s="4">
        <f t="shared" si="1"/>
        <v>0.006231105556</v>
      </c>
      <c r="G787" s="4">
        <f t="shared" si="2"/>
        <v>0.3369237877</v>
      </c>
    </row>
    <row r="788">
      <c r="A788" s="1">
        <v>7.8301248550415</v>
      </c>
      <c r="B788" s="1">
        <v>28.428024</v>
      </c>
      <c r="C788" s="1">
        <v>0.05629323</v>
      </c>
      <c r="D788" s="1">
        <v>0.003051944</v>
      </c>
      <c r="E788" s="1">
        <v>0.3509632</v>
      </c>
      <c r="F788" s="4">
        <f t="shared" si="1"/>
        <v>0.006254803333</v>
      </c>
      <c r="G788" s="4">
        <f t="shared" si="2"/>
        <v>0.3382172074</v>
      </c>
    </row>
    <row r="789">
      <c r="A789" s="1">
        <v>7.84012508392334</v>
      </c>
      <c r="B789" s="1">
        <v>28.513742</v>
      </c>
      <c r="C789" s="1">
        <v>0.05623991</v>
      </c>
      <c r="D789" s="1">
        <v>0.13733749</v>
      </c>
      <c r="E789" s="1">
        <v>0.3520215</v>
      </c>
      <c r="F789" s="4">
        <f t="shared" si="1"/>
        <v>0.006248878889</v>
      </c>
      <c r="G789" s="4">
        <f t="shared" si="2"/>
        <v>0.3392754543</v>
      </c>
    </row>
    <row r="790">
      <c r="A790" s="1">
        <v>7.85000038146972</v>
      </c>
      <c r="B790" s="1">
        <v>28.588032</v>
      </c>
      <c r="C790" s="1">
        <v>0.05623991</v>
      </c>
      <c r="D790" s="1">
        <v>0.21790881</v>
      </c>
      <c r="E790" s="1">
        <v>0.3529386</v>
      </c>
      <c r="F790" s="4">
        <f t="shared" si="1"/>
        <v>0.006248878889</v>
      </c>
      <c r="G790" s="4">
        <f t="shared" si="2"/>
        <v>0.3401926148</v>
      </c>
    </row>
    <row r="791">
      <c r="A791" s="1">
        <v>7.85999965667724</v>
      </c>
      <c r="B791" s="1">
        <v>28.52898</v>
      </c>
      <c r="C791" s="1">
        <v>0.05623991</v>
      </c>
      <c r="D791" s="1">
        <v>0.28505158</v>
      </c>
      <c r="E791" s="1">
        <v>0.35220957</v>
      </c>
      <c r="F791" s="4">
        <f t="shared" si="1"/>
        <v>0.006248878889</v>
      </c>
      <c r="G791" s="4">
        <f t="shared" si="2"/>
        <v>0.3394635778</v>
      </c>
    </row>
    <row r="792">
      <c r="A792" s="1">
        <v>7.87012481689453</v>
      </c>
      <c r="B792" s="1">
        <v>28.546124</v>
      </c>
      <c r="C792" s="1">
        <v>0.05623991</v>
      </c>
      <c r="D792" s="1">
        <v>0.3656229</v>
      </c>
      <c r="E792" s="1">
        <v>0.35242122</v>
      </c>
      <c r="F792" s="4">
        <f t="shared" si="1"/>
        <v>0.006248878889</v>
      </c>
      <c r="G792" s="4">
        <f t="shared" si="2"/>
        <v>0.3396752321</v>
      </c>
    </row>
    <row r="793">
      <c r="A793" s="1">
        <v>7.88000011444091</v>
      </c>
      <c r="B793" s="1">
        <v>28.542315</v>
      </c>
      <c r="C793" s="1">
        <v>0.056253243</v>
      </c>
      <c r="D793" s="1">
        <v>0.41811633</v>
      </c>
      <c r="E793" s="1">
        <v>0.3523742</v>
      </c>
      <c r="F793" s="4">
        <f t="shared" si="1"/>
        <v>0.006250360333</v>
      </c>
      <c r="G793" s="4">
        <f t="shared" si="2"/>
        <v>0.3396282074</v>
      </c>
    </row>
    <row r="794">
      <c r="A794" s="1">
        <v>7.89000034332275</v>
      </c>
      <c r="B794" s="1">
        <v>28.511837</v>
      </c>
      <c r="C794" s="1">
        <v>0.056386545</v>
      </c>
      <c r="D794" s="1">
        <v>0.359519</v>
      </c>
      <c r="E794" s="1">
        <v>0.35199794</v>
      </c>
      <c r="F794" s="4">
        <f t="shared" si="1"/>
        <v>0.006265171667</v>
      </c>
      <c r="G794" s="4">
        <f t="shared" si="2"/>
        <v>0.3392519358</v>
      </c>
    </row>
    <row r="795">
      <c r="A795" s="1">
        <v>7.90012454986572</v>
      </c>
      <c r="B795" s="1">
        <v>28.624222</v>
      </c>
      <c r="C795" s="1">
        <v>0.05683977</v>
      </c>
      <c r="D795" s="1">
        <v>-0.009155832</v>
      </c>
      <c r="E795" s="1">
        <v>0.35338542</v>
      </c>
      <c r="F795" s="4">
        <f t="shared" si="1"/>
        <v>0.00631553</v>
      </c>
      <c r="G795" s="4">
        <f t="shared" si="2"/>
        <v>0.3406394049</v>
      </c>
    </row>
    <row r="796">
      <c r="A796" s="1">
        <v>7.91012477874755</v>
      </c>
      <c r="B796" s="1">
        <v>28.73661</v>
      </c>
      <c r="C796" s="1">
        <v>0.056946408</v>
      </c>
      <c r="D796" s="1">
        <v>-0.08240249</v>
      </c>
      <c r="E796" s="1">
        <v>0.3547729</v>
      </c>
      <c r="F796" s="4">
        <f t="shared" si="1"/>
        <v>0.006327378667</v>
      </c>
      <c r="G796" s="4">
        <f t="shared" si="2"/>
        <v>0.3420269111</v>
      </c>
    </row>
    <row r="797">
      <c r="A797" s="1">
        <v>7.92000007629394</v>
      </c>
      <c r="B797" s="1">
        <v>28.852806</v>
      </c>
      <c r="C797" s="1">
        <v>0.056893088</v>
      </c>
      <c r="D797" s="1">
        <v>0.05188305</v>
      </c>
      <c r="E797" s="1">
        <v>0.35620743</v>
      </c>
      <c r="F797" s="4">
        <f t="shared" si="1"/>
        <v>0.006321454222</v>
      </c>
      <c r="G797" s="4">
        <f t="shared" si="2"/>
        <v>0.3434614296</v>
      </c>
    </row>
    <row r="798">
      <c r="A798" s="1">
        <v>7.93012523651123</v>
      </c>
      <c r="B798" s="1">
        <v>28.885187</v>
      </c>
      <c r="C798" s="1">
        <v>0.056906417</v>
      </c>
      <c r="D798" s="1">
        <v>0.11902582</v>
      </c>
      <c r="E798" s="1">
        <v>0.3566072</v>
      </c>
      <c r="F798" s="4">
        <f t="shared" si="1"/>
        <v>0.006322935222</v>
      </c>
      <c r="G798" s="4">
        <f t="shared" si="2"/>
        <v>0.3438611951</v>
      </c>
    </row>
    <row r="799">
      <c r="A799" s="1">
        <v>7.9399995803833</v>
      </c>
      <c r="B799" s="1">
        <v>28.87376</v>
      </c>
      <c r="C799" s="1">
        <v>0.056906417</v>
      </c>
      <c r="D799" s="1">
        <v>0.1861686</v>
      </c>
      <c r="E799" s="1">
        <v>0.3564661</v>
      </c>
      <c r="F799" s="4">
        <f t="shared" si="1"/>
        <v>0.006322935222</v>
      </c>
      <c r="G799" s="4">
        <f t="shared" si="2"/>
        <v>0.343720121</v>
      </c>
    </row>
    <row r="800">
      <c r="A800" s="1">
        <v>7.95012474060058</v>
      </c>
      <c r="B800" s="1">
        <v>28.896616</v>
      </c>
      <c r="C800" s="1">
        <v>0.05691975</v>
      </c>
      <c r="D800" s="1">
        <v>0.25331137</v>
      </c>
      <c r="E800" s="1">
        <v>0.3567483</v>
      </c>
      <c r="F800" s="4">
        <f t="shared" si="1"/>
        <v>0.006324416667</v>
      </c>
      <c r="G800" s="4">
        <f t="shared" si="2"/>
        <v>0.3440022938</v>
      </c>
    </row>
    <row r="801">
      <c r="A801" s="1">
        <v>7.96000003814697</v>
      </c>
      <c r="B801" s="1">
        <v>28.837566</v>
      </c>
      <c r="C801" s="1">
        <v>0.056946408</v>
      </c>
      <c r="D801" s="1">
        <v>0.29115546</v>
      </c>
      <c r="E801" s="1">
        <v>0.3560193</v>
      </c>
      <c r="F801" s="4">
        <f t="shared" si="1"/>
        <v>0.006327378667</v>
      </c>
      <c r="G801" s="4">
        <f t="shared" si="2"/>
        <v>0.3432732815</v>
      </c>
    </row>
    <row r="802">
      <c r="A802" s="1">
        <v>7.97012519836425</v>
      </c>
      <c r="B802" s="1">
        <v>28.854712</v>
      </c>
      <c r="C802" s="1">
        <v>0.05701306</v>
      </c>
      <c r="D802" s="1">
        <v>0.29970092</v>
      </c>
      <c r="E802" s="1">
        <v>0.35623094</v>
      </c>
      <c r="F802" s="4">
        <f t="shared" si="1"/>
        <v>0.006334784444</v>
      </c>
      <c r="G802" s="4">
        <f t="shared" si="2"/>
        <v>0.3434849605</v>
      </c>
    </row>
    <row r="803">
      <c r="A803" s="1">
        <v>7.97999954223632</v>
      </c>
      <c r="B803" s="1">
        <v>28.848997</v>
      </c>
      <c r="C803" s="1">
        <v>0.05710637</v>
      </c>
      <c r="D803" s="1">
        <v>0.28261003</v>
      </c>
      <c r="E803" s="1">
        <v>0.35616043</v>
      </c>
      <c r="F803" s="4">
        <f t="shared" si="1"/>
        <v>0.006345152222</v>
      </c>
      <c r="G803" s="4">
        <f t="shared" si="2"/>
        <v>0.3434144049</v>
      </c>
    </row>
    <row r="804">
      <c r="A804" s="1">
        <v>7.99012470245361</v>
      </c>
      <c r="B804" s="1">
        <v>28.845186</v>
      </c>
      <c r="C804" s="1">
        <v>0.057186354</v>
      </c>
      <c r="D804" s="1">
        <v>0.26429835</v>
      </c>
      <c r="E804" s="1">
        <v>0.35611334</v>
      </c>
      <c r="F804" s="4">
        <f t="shared" si="1"/>
        <v>0.006354039333</v>
      </c>
      <c r="G804" s="4">
        <f t="shared" si="2"/>
        <v>0.3433673556</v>
      </c>
    </row>
    <row r="805">
      <c r="A805" s="1">
        <v>8.0</v>
      </c>
      <c r="B805" s="1">
        <v>28.928999</v>
      </c>
      <c r="C805" s="1">
        <v>0.05723967</v>
      </c>
      <c r="D805" s="1">
        <v>0.2887139</v>
      </c>
      <c r="E805" s="1">
        <v>0.35714808</v>
      </c>
      <c r="F805" s="4">
        <f t="shared" si="1"/>
        <v>0.006359963333</v>
      </c>
      <c r="G805" s="4">
        <f t="shared" si="2"/>
        <v>0.344402084</v>
      </c>
    </row>
    <row r="806">
      <c r="A806" s="1">
        <v>8.01012516021728</v>
      </c>
      <c r="B806" s="1">
        <v>28.908047</v>
      </c>
      <c r="C806" s="1">
        <v>0.057253003</v>
      </c>
      <c r="D806" s="1">
        <v>0.3546359</v>
      </c>
      <c r="E806" s="1">
        <v>0.3568894</v>
      </c>
      <c r="F806" s="4">
        <f t="shared" si="1"/>
        <v>0.006361444778</v>
      </c>
      <c r="G806" s="4">
        <f t="shared" si="2"/>
        <v>0.3441434173</v>
      </c>
    </row>
    <row r="807">
      <c r="A807" s="1">
        <v>8.01999950408935</v>
      </c>
      <c r="B807" s="1">
        <v>28.938524</v>
      </c>
      <c r="C807" s="1">
        <v>0.057266332</v>
      </c>
      <c r="D807" s="1">
        <v>0.40712935</v>
      </c>
      <c r="E807" s="1">
        <v>0.3572657</v>
      </c>
      <c r="F807" s="4">
        <f t="shared" si="1"/>
        <v>0.006362925778</v>
      </c>
      <c r="G807" s="4">
        <f t="shared" si="2"/>
        <v>0.3445196765</v>
      </c>
    </row>
    <row r="808">
      <c r="A808" s="1">
        <v>8.02999973297119</v>
      </c>
      <c r="B808" s="1">
        <v>28.951859</v>
      </c>
      <c r="C808" s="1">
        <v>0.057359647</v>
      </c>
      <c r="D808" s="1">
        <v>0.403467</v>
      </c>
      <c r="E808" s="1">
        <v>0.3574303</v>
      </c>
      <c r="F808" s="4">
        <f t="shared" si="1"/>
        <v>0.006373294111</v>
      </c>
      <c r="G808" s="4">
        <f t="shared" si="2"/>
        <v>0.3446843062</v>
      </c>
    </row>
    <row r="809">
      <c r="A809" s="1">
        <v>8.04012489318847</v>
      </c>
      <c r="B809" s="1">
        <v>28.991861</v>
      </c>
      <c r="C809" s="1">
        <v>0.057759546</v>
      </c>
      <c r="D809" s="1">
        <v>0.049441494</v>
      </c>
      <c r="E809" s="1">
        <v>0.35792416</v>
      </c>
      <c r="F809" s="4">
        <f t="shared" si="1"/>
        <v>0.006417727333</v>
      </c>
      <c r="G809" s="4">
        <f t="shared" si="2"/>
        <v>0.345178158</v>
      </c>
    </row>
    <row r="810">
      <c r="A810" s="1">
        <v>8.05000019073486</v>
      </c>
      <c r="B810" s="1">
        <v>29.167105</v>
      </c>
      <c r="C810" s="1">
        <v>0.057826202</v>
      </c>
      <c r="D810" s="1">
        <v>0.04577916</v>
      </c>
      <c r="E810" s="1">
        <v>0.36008766</v>
      </c>
      <c r="F810" s="4">
        <f t="shared" si="1"/>
        <v>0.006425133556</v>
      </c>
      <c r="G810" s="4">
        <f t="shared" si="2"/>
        <v>0.3473416642</v>
      </c>
    </row>
    <row r="811">
      <c r="A811" s="1">
        <v>8.06012535095214</v>
      </c>
      <c r="B811" s="1">
        <v>29.220442</v>
      </c>
      <c r="C811" s="1">
        <v>0.057746217</v>
      </c>
      <c r="D811" s="1">
        <v>0.20692182</v>
      </c>
      <c r="E811" s="1">
        <v>0.36074615</v>
      </c>
      <c r="F811" s="4">
        <f t="shared" si="1"/>
        <v>0.006416246333</v>
      </c>
      <c r="G811" s="4">
        <f t="shared" si="2"/>
        <v>0.3480001457</v>
      </c>
    </row>
    <row r="812">
      <c r="A812" s="1">
        <v>8.07012462615966</v>
      </c>
      <c r="B812" s="1">
        <v>29.24711</v>
      </c>
      <c r="C812" s="1">
        <v>0.057746217</v>
      </c>
      <c r="D812" s="1">
        <v>0.27406457</v>
      </c>
      <c r="E812" s="1">
        <v>0.3610754</v>
      </c>
      <c r="F812" s="4">
        <f t="shared" si="1"/>
        <v>0.006416246333</v>
      </c>
      <c r="G812" s="4">
        <f t="shared" si="2"/>
        <v>0.3483293802</v>
      </c>
    </row>
    <row r="813">
      <c r="A813" s="1">
        <v>8.07999992370605</v>
      </c>
      <c r="B813" s="1">
        <v>29.256636</v>
      </c>
      <c r="C813" s="1">
        <v>0.057746217</v>
      </c>
      <c r="D813" s="1">
        <v>0.3546359</v>
      </c>
      <c r="E813" s="1">
        <v>0.361193</v>
      </c>
      <c r="F813" s="4">
        <f t="shared" si="1"/>
        <v>0.006416246333</v>
      </c>
      <c r="G813" s="4">
        <f t="shared" si="2"/>
        <v>0.3484469852</v>
      </c>
    </row>
    <row r="814">
      <c r="A814" s="1">
        <v>8.09012508392334</v>
      </c>
      <c r="B814" s="1">
        <v>29.19187</v>
      </c>
      <c r="C814" s="1">
        <v>0.057759546</v>
      </c>
      <c r="D814" s="1">
        <v>0.43520722</v>
      </c>
      <c r="E814" s="1">
        <v>0.3603934</v>
      </c>
      <c r="F814" s="4">
        <f t="shared" si="1"/>
        <v>0.006417727333</v>
      </c>
      <c r="G814" s="4">
        <f t="shared" si="2"/>
        <v>0.3476474049</v>
      </c>
    </row>
    <row r="815">
      <c r="A815" s="1">
        <v>8.10000038146972</v>
      </c>
      <c r="B815" s="1">
        <v>29.207108</v>
      </c>
      <c r="C815" s="1">
        <v>0.05785286</v>
      </c>
      <c r="D815" s="1">
        <v>0.403467</v>
      </c>
      <c r="E815" s="1">
        <v>0.36058155</v>
      </c>
      <c r="F815" s="4">
        <f t="shared" si="1"/>
        <v>0.006428095556</v>
      </c>
      <c r="G815" s="4">
        <f t="shared" si="2"/>
        <v>0.3478355284</v>
      </c>
    </row>
    <row r="816">
      <c r="A816" s="1">
        <v>8.10999965667724</v>
      </c>
      <c r="B816" s="1">
        <v>29.226156</v>
      </c>
      <c r="C816" s="1">
        <v>0.05827943</v>
      </c>
      <c r="D816" s="1">
        <v>0.02014283</v>
      </c>
      <c r="E816" s="1">
        <v>0.3608167</v>
      </c>
      <c r="F816" s="4">
        <f t="shared" si="1"/>
        <v>0.006475492222</v>
      </c>
      <c r="G816" s="4">
        <f t="shared" si="2"/>
        <v>0.3480706889</v>
      </c>
    </row>
    <row r="817">
      <c r="A817" s="1">
        <v>8.12012481689453</v>
      </c>
      <c r="B817" s="1">
        <v>29.437595</v>
      </c>
      <c r="C817" s="1">
        <v>0.058412723</v>
      </c>
      <c r="D817" s="1">
        <v>-0.06775316</v>
      </c>
      <c r="E817" s="1">
        <v>0.36342707</v>
      </c>
      <c r="F817" s="4">
        <f t="shared" si="1"/>
        <v>0.006490302556</v>
      </c>
      <c r="G817" s="4">
        <f t="shared" si="2"/>
        <v>0.3506810469</v>
      </c>
    </row>
    <row r="818">
      <c r="A818" s="1">
        <v>8.13012504577636</v>
      </c>
      <c r="B818" s="1">
        <v>29.540459</v>
      </c>
      <c r="C818" s="1">
        <v>0.058359407</v>
      </c>
      <c r="D818" s="1">
        <v>0.06653238</v>
      </c>
      <c r="E818" s="1">
        <v>0.36469695</v>
      </c>
      <c r="F818" s="4">
        <f t="shared" si="1"/>
        <v>0.006484378556</v>
      </c>
      <c r="G818" s="4">
        <f t="shared" si="2"/>
        <v>0.3519509728</v>
      </c>
    </row>
    <row r="819">
      <c r="A819" s="1">
        <v>8.1401252746582</v>
      </c>
      <c r="B819" s="1">
        <v>29.52141</v>
      </c>
      <c r="C819" s="1">
        <v>0.058372736</v>
      </c>
      <c r="D819" s="1">
        <v>0.14710371</v>
      </c>
      <c r="E819" s="1">
        <v>0.36446178</v>
      </c>
      <c r="F819" s="4">
        <f t="shared" si="1"/>
        <v>0.006485859556</v>
      </c>
      <c r="G819" s="4">
        <f t="shared" si="2"/>
        <v>0.3517158</v>
      </c>
    </row>
    <row r="820">
      <c r="A820" s="1">
        <v>8.14999961853027</v>
      </c>
      <c r="B820" s="1">
        <v>29.567127</v>
      </c>
      <c r="C820" s="1">
        <v>0.058386065</v>
      </c>
      <c r="D820" s="1">
        <v>0.19959715</v>
      </c>
      <c r="E820" s="1">
        <v>0.3650262</v>
      </c>
      <c r="F820" s="4">
        <f t="shared" si="1"/>
        <v>0.006487340556</v>
      </c>
      <c r="G820" s="4">
        <f t="shared" si="2"/>
        <v>0.3522802074</v>
      </c>
    </row>
    <row r="821">
      <c r="A821" s="1">
        <v>8.15999984741211</v>
      </c>
      <c r="B821" s="1">
        <v>29.504265</v>
      </c>
      <c r="C821" s="1">
        <v>0.058399394</v>
      </c>
      <c r="D821" s="1">
        <v>0.2667399</v>
      </c>
      <c r="E821" s="1">
        <v>0.36425015</v>
      </c>
      <c r="F821" s="4">
        <f t="shared" si="1"/>
        <v>0.006488821556</v>
      </c>
      <c r="G821" s="4">
        <f t="shared" si="2"/>
        <v>0.3515041333</v>
      </c>
    </row>
    <row r="822">
      <c r="A822" s="1">
        <v>8.17000007629394</v>
      </c>
      <c r="B822" s="1">
        <v>29.534744</v>
      </c>
      <c r="C822" s="1">
        <v>0.05842606</v>
      </c>
      <c r="D822" s="1">
        <v>0.31923336</v>
      </c>
      <c r="E822" s="1">
        <v>0.36462644</v>
      </c>
      <c r="F822" s="4">
        <f t="shared" si="1"/>
        <v>0.006491784444</v>
      </c>
      <c r="G822" s="4">
        <f t="shared" si="2"/>
        <v>0.3518804173</v>
      </c>
    </row>
    <row r="823">
      <c r="A823" s="1">
        <v>8.18012523651123</v>
      </c>
      <c r="B823" s="1">
        <v>29.515696</v>
      </c>
      <c r="C823" s="1">
        <v>0.058519367</v>
      </c>
      <c r="D823" s="1">
        <v>0.28749314</v>
      </c>
      <c r="E823" s="1">
        <v>0.36439127</v>
      </c>
      <c r="F823" s="4">
        <f t="shared" si="1"/>
        <v>0.006502151889</v>
      </c>
      <c r="G823" s="4">
        <f t="shared" si="2"/>
        <v>0.3516452568</v>
      </c>
    </row>
    <row r="824">
      <c r="A824" s="1">
        <v>8.1899995803833</v>
      </c>
      <c r="B824" s="1">
        <v>29.487122</v>
      </c>
      <c r="C824" s="1">
        <v>0.05865267</v>
      </c>
      <c r="D824" s="1">
        <v>0.22889581</v>
      </c>
      <c r="E824" s="1">
        <v>0.3640385</v>
      </c>
      <c r="F824" s="4">
        <f t="shared" si="1"/>
        <v>0.006516963333</v>
      </c>
      <c r="G824" s="4">
        <f t="shared" si="2"/>
        <v>0.3512924914</v>
      </c>
    </row>
    <row r="825">
      <c r="A825" s="1">
        <v>8.19999980926513</v>
      </c>
      <c r="B825" s="1">
        <v>29.58046</v>
      </c>
      <c r="C825" s="1">
        <v>0.05883929</v>
      </c>
      <c r="D825" s="1">
        <v>0.09949338</v>
      </c>
      <c r="E825" s="1">
        <v>0.3651908</v>
      </c>
      <c r="F825" s="4">
        <f t="shared" si="1"/>
        <v>0.006537698889</v>
      </c>
      <c r="G825" s="4">
        <f t="shared" si="2"/>
        <v>0.3524448123</v>
      </c>
    </row>
    <row r="826">
      <c r="A826" s="1">
        <v>8.21012496948242</v>
      </c>
      <c r="B826" s="1">
        <v>29.652843</v>
      </c>
      <c r="C826" s="1">
        <v>0.058959264</v>
      </c>
      <c r="D826" s="1">
        <v>0.05676616</v>
      </c>
      <c r="E826" s="1">
        <v>0.36608446</v>
      </c>
      <c r="F826" s="4">
        <f t="shared" si="1"/>
        <v>0.006551029333</v>
      </c>
      <c r="G826" s="4">
        <f t="shared" si="2"/>
        <v>0.3533384296</v>
      </c>
    </row>
    <row r="827">
      <c r="A827" s="1">
        <v>8.2200002670288</v>
      </c>
      <c r="B827" s="1">
        <v>29.748087</v>
      </c>
      <c r="C827" s="1">
        <v>0.058972593</v>
      </c>
      <c r="D827" s="1">
        <v>0.12268815</v>
      </c>
      <c r="E827" s="1">
        <v>0.36726028</v>
      </c>
      <c r="F827" s="4">
        <f t="shared" si="1"/>
        <v>0.006552510333</v>
      </c>
      <c r="G827" s="4">
        <f t="shared" si="2"/>
        <v>0.3545142815</v>
      </c>
    </row>
    <row r="828">
      <c r="A828" s="1">
        <v>8.22999954223632</v>
      </c>
      <c r="B828" s="1">
        <v>29.774755</v>
      </c>
      <c r="C828" s="1">
        <v>0.05899925</v>
      </c>
      <c r="D828" s="1">
        <v>0.16297382</v>
      </c>
      <c r="E828" s="1">
        <v>0.36758953</v>
      </c>
      <c r="F828" s="4">
        <f t="shared" si="1"/>
        <v>0.006555472222</v>
      </c>
      <c r="G828" s="4">
        <f t="shared" si="2"/>
        <v>0.354843516</v>
      </c>
    </row>
    <row r="829">
      <c r="A829" s="1">
        <v>8.23999977111816</v>
      </c>
      <c r="B829" s="1">
        <v>29.755705</v>
      </c>
      <c r="C829" s="1">
        <v>0.059079237</v>
      </c>
      <c r="D829" s="1">
        <v>0.16053227</v>
      </c>
      <c r="E829" s="1">
        <v>0.36735433</v>
      </c>
      <c r="F829" s="4">
        <f t="shared" si="1"/>
        <v>0.006564359667</v>
      </c>
      <c r="G829" s="4">
        <f t="shared" si="2"/>
        <v>0.3546083309</v>
      </c>
    </row>
    <row r="830">
      <c r="A830" s="1">
        <v>8.25</v>
      </c>
      <c r="B830" s="1">
        <v>29.828089</v>
      </c>
      <c r="C830" s="1">
        <v>0.059172545</v>
      </c>
      <c r="D830" s="1">
        <v>0.1422206</v>
      </c>
      <c r="E830" s="1">
        <v>0.36824796</v>
      </c>
      <c r="F830" s="4">
        <f t="shared" si="1"/>
        <v>0.006574727222</v>
      </c>
      <c r="G830" s="4">
        <f t="shared" si="2"/>
        <v>0.3555019605</v>
      </c>
    </row>
    <row r="831">
      <c r="A831" s="1">
        <v>8.26012516021728</v>
      </c>
      <c r="B831" s="1">
        <v>29.826187</v>
      </c>
      <c r="C831" s="1">
        <v>0.059212532</v>
      </c>
      <c r="D831" s="1">
        <v>0.16663615</v>
      </c>
      <c r="E831" s="1">
        <v>0.36822447</v>
      </c>
      <c r="F831" s="4">
        <f t="shared" si="1"/>
        <v>0.006579170222</v>
      </c>
      <c r="G831" s="4">
        <f t="shared" si="2"/>
        <v>0.355478479</v>
      </c>
    </row>
    <row r="832">
      <c r="A832" s="1">
        <v>8.26999950408935</v>
      </c>
      <c r="B832" s="1">
        <v>29.858568</v>
      </c>
      <c r="C832" s="1">
        <v>0.0592392</v>
      </c>
      <c r="D832" s="1">
        <v>0.21912959</v>
      </c>
      <c r="E832" s="1">
        <v>0.36862424</v>
      </c>
      <c r="F832" s="4">
        <f t="shared" si="1"/>
        <v>0.006582133333</v>
      </c>
      <c r="G832" s="4">
        <f t="shared" si="2"/>
        <v>0.3558782444</v>
      </c>
    </row>
    <row r="833">
      <c r="A833" s="1">
        <v>8.27999973297119</v>
      </c>
      <c r="B833" s="1">
        <v>29.871902</v>
      </c>
      <c r="C833" s="1">
        <v>0.059292518</v>
      </c>
      <c r="D833" s="1">
        <v>0.22889581</v>
      </c>
      <c r="E833" s="1">
        <v>0.36878887</v>
      </c>
      <c r="F833" s="4">
        <f t="shared" si="1"/>
        <v>0.006588057556</v>
      </c>
      <c r="G833" s="4">
        <f t="shared" si="2"/>
        <v>0.3560428617</v>
      </c>
    </row>
    <row r="834">
      <c r="A834" s="1">
        <v>8.28999996185302</v>
      </c>
      <c r="B834" s="1">
        <v>29.873806</v>
      </c>
      <c r="C834" s="1">
        <v>0.059372496</v>
      </c>
      <c r="D834" s="1">
        <v>0.22767504</v>
      </c>
      <c r="E834" s="1">
        <v>0.36881238</v>
      </c>
      <c r="F834" s="4">
        <f t="shared" si="1"/>
        <v>0.006596944</v>
      </c>
      <c r="G834" s="4">
        <f t="shared" si="2"/>
        <v>0.3560663679</v>
      </c>
    </row>
    <row r="835">
      <c r="A835" s="1">
        <v>8.30000019073486</v>
      </c>
      <c r="B835" s="1">
        <v>29.923334</v>
      </c>
      <c r="C835" s="1">
        <v>0.059372496</v>
      </c>
      <c r="D835" s="1">
        <v>0.30824634</v>
      </c>
      <c r="E835" s="1">
        <v>0.36942384</v>
      </c>
      <c r="F835" s="4">
        <f t="shared" si="1"/>
        <v>0.006596944</v>
      </c>
      <c r="G835" s="4">
        <f t="shared" si="2"/>
        <v>0.3566778247</v>
      </c>
    </row>
    <row r="836">
      <c r="A836" s="1">
        <v>8.31012535095214</v>
      </c>
      <c r="B836" s="1">
        <v>29.873806</v>
      </c>
      <c r="C836" s="1">
        <v>0.059372496</v>
      </c>
      <c r="D836" s="1">
        <v>0.37538913</v>
      </c>
      <c r="E836" s="1">
        <v>0.36881238</v>
      </c>
      <c r="F836" s="4">
        <f t="shared" si="1"/>
        <v>0.006596944</v>
      </c>
      <c r="G836" s="4">
        <f t="shared" si="2"/>
        <v>0.3560663679</v>
      </c>
    </row>
    <row r="837">
      <c r="A837" s="1">
        <v>8.32012462615966</v>
      </c>
      <c r="B837" s="1">
        <v>29.915714</v>
      </c>
      <c r="C837" s="1">
        <v>0.05939916</v>
      </c>
      <c r="D837" s="1">
        <v>0.44131112</v>
      </c>
      <c r="E837" s="1">
        <v>0.36932975</v>
      </c>
      <c r="F837" s="4">
        <f t="shared" si="1"/>
        <v>0.006599906667</v>
      </c>
      <c r="G837" s="4">
        <f t="shared" si="2"/>
        <v>0.3565837506</v>
      </c>
    </row>
    <row r="838">
      <c r="A838" s="1">
        <v>8.3301248550415</v>
      </c>
      <c r="B838" s="1">
        <v>29.925238</v>
      </c>
      <c r="C838" s="1">
        <v>0.059785735</v>
      </c>
      <c r="D838" s="1">
        <v>0.12757127</v>
      </c>
      <c r="E838" s="1">
        <v>0.36944732</v>
      </c>
      <c r="F838" s="4">
        <f t="shared" si="1"/>
        <v>0.006642859444</v>
      </c>
      <c r="G838" s="4">
        <f t="shared" si="2"/>
        <v>0.3567013309</v>
      </c>
    </row>
    <row r="839">
      <c r="A839" s="1">
        <v>8.34012508392334</v>
      </c>
      <c r="B839" s="1">
        <v>30.010956</v>
      </c>
      <c r="C839" s="1">
        <v>0.059945695</v>
      </c>
      <c r="D839" s="5">
        <v>-6.103888E-4</v>
      </c>
      <c r="E839" s="1">
        <v>0.3705056</v>
      </c>
      <c r="F839" s="4">
        <f t="shared" si="1"/>
        <v>0.006660632778</v>
      </c>
      <c r="G839" s="4">
        <f t="shared" si="2"/>
        <v>0.3577595778</v>
      </c>
    </row>
    <row r="840">
      <c r="A840" s="1">
        <v>8.35000038146972</v>
      </c>
      <c r="B840" s="1">
        <v>30.174774</v>
      </c>
      <c r="C840" s="1">
        <v>0.05989238</v>
      </c>
      <c r="D840" s="1">
        <v>0.13367516</v>
      </c>
      <c r="E840" s="1">
        <v>0.37252802</v>
      </c>
      <c r="F840" s="4">
        <f t="shared" si="1"/>
        <v>0.006654708889</v>
      </c>
      <c r="G840" s="4">
        <f t="shared" si="2"/>
        <v>0.3597820222</v>
      </c>
    </row>
    <row r="841">
      <c r="A841" s="1">
        <v>8.35999965667724</v>
      </c>
      <c r="B841" s="1">
        <v>30.148106</v>
      </c>
      <c r="C841" s="1">
        <v>0.05989238</v>
      </c>
      <c r="D841" s="1">
        <v>0.20081793</v>
      </c>
      <c r="E841" s="1">
        <v>0.37219876</v>
      </c>
      <c r="F841" s="4">
        <f t="shared" si="1"/>
        <v>0.006654708889</v>
      </c>
      <c r="G841" s="4">
        <f t="shared" si="2"/>
        <v>0.3594527877</v>
      </c>
    </row>
    <row r="842">
      <c r="A842" s="1">
        <v>8.36999988555908</v>
      </c>
      <c r="B842" s="1">
        <v>30.186203</v>
      </c>
      <c r="C842" s="1">
        <v>0.05989238</v>
      </c>
      <c r="D842" s="1">
        <v>0.28138924</v>
      </c>
      <c r="E842" s="1">
        <v>0.3726691</v>
      </c>
      <c r="F842" s="4">
        <f t="shared" si="1"/>
        <v>0.006654708889</v>
      </c>
      <c r="G842" s="4">
        <f t="shared" si="2"/>
        <v>0.359923121</v>
      </c>
    </row>
    <row r="843">
      <c r="A843" s="1">
        <v>8.38012504577636</v>
      </c>
      <c r="B843" s="1">
        <v>30.167154</v>
      </c>
      <c r="C843" s="1">
        <v>0.05989238</v>
      </c>
      <c r="D843" s="1">
        <v>0.36196056</v>
      </c>
      <c r="E843" s="1">
        <v>0.37243393</v>
      </c>
      <c r="F843" s="4">
        <f t="shared" si="1"/>
        <v>0.006654708889</v>
      </c>
      <c r="G843" s="4">
        <f t="shared" si="2"/>
        <v>0.3596879481</v>
      </c>
    </row>
    <row r="844">
      <c r="A844" s="1">
        <v>8.39000034332275</v>
      </c>
      <c r="B844" s="1">
        <v>30.132866</v>
      </c>
      <c r="C844" s="1">
        <v>0.05989238</v>
      </c>
      <c r="D844" s="1">
        <v>0.42910334</v>
      </c>
      <c r="E844" s="1">
        <v>0.37201065</v>
      </c>
      <c r="F844" s="4">
        <f t="shared" si="1"/>
        <v>0.006654708889</v>
      </c>
      <c r="G844" s="4">
        <f t="shared" si="2"/>
        <v>0.3592646395</v>
      </c>
    </row>
    <row r="845">
      <c r="A845" s="1">
        <v>8.39999961853027</v>
      </c>
      <c r="B845" s="1">
        <v>30.15382</v>
      </c>
      <c r="C845" s="1">
        <v>0.060012344</v>
      </c>
      <c r="D845" s="1">
        <v>0.38515535</v>
      </c>
      <c r="E845" s="1">
        <v>0.37226933</v>
      </c>
      <c r="F845" s="4">
        <f t="shared" si="1"/>
        <v>0.006668038222</v>
      </c>
      <c r="G845" s="4">
        <f t="shared" si="2"/>
        <v>0.3595233309</v>
      </c>
    </row>
    <row r="846">
      <c r="A846" s="1">
        <v>8.41012477874755</v>
      </c>
      <c r="B846" s="1">
        <v>30.180489</v>
      </c>
      <c r="C846" s="1">
        <v>0.06046557</v>
      </c>
      <c r="D846" s="1">
        <v>0.0018311664</v>
      </c>
      <c r="E846" s="1">
        <v>0.3725986</v>
      </c>
      <c r="F846" s="4">
        <f t="shared" si="1"/>
        <v>0.006718396667</v>
      </c>
      <c r="G846" s="4">
        <f t="shared" si="2"/>
        <v>0.3598525778</v>
      </c>
    </row>
    <row r="847">
      <c r="A847" s="1">
        <v>8.42000007629394</v>
      </c>
      <c r="B847" s="1">
        <v>30.359545</v>
      </c>
      <c r="C847" s="1">
        <v>0.06063886</v>
      </c>
      <c r="D847" s="1">
        <v>-0.12757127</v>
      </c>
      <c r="E847" s="1">
        <v>0.37480915</v>
      </c>
      <c r="F847" s="4">
        <f t="shared" si="1"/>
        <v>0.006737651111</v>
      </c>
      <c r="G847" s="4">
        <f t="shared" si="2"/>
        <v>0.3620631457</v>
      </c>
    </row>
    <row r="848">
      <c r="A848" s="1">
        <v>8.43000030517578</v>
      </c>
      <c r="B848" s="1">
        <v>30.48336</v>
      </c>
      <c r="C848" s="1">
        <v>0.0606122</v>
      </c>
      <c r="D848" s="1">
        <v>-0.02014283</v>
      </c>
      <c r="E848" s="1">
        <v>0.3763377</v>
      </c>
      <c r="F848" s="4">
        <f t="shared" si="1"/>
        <v>0.006734688889</v>
      </c>
      <c r="G848" s="4">
        <f t="shared" si="2"/>
        <v>0.3635917259</v>
      </c>
    </row>
    <row r="849">
      <c r="A849" s="1">
        <v>8.4399995803833</v>
      </c>
      <c r="B849" s="1">
        <v>30.510029</v>
      </c>
      <c r="C849" s="1">
        <v>0.0606122</v>
      </c>
      <c r="D849" s="1">
        <v>0.04699994</v>
      </c>
      <c r="E849" s="1">
        <v>0.37666696</v>
      </c>
      <c r="F849" s="4">
        <f t="shared" si="1"/>
        <v>0.006734688889</v>
      </c>
      <c r="G849" s="4">
        <f t="shared" si="2"/>
        <v>0.3639209728</v>
      </c>
    </row>
    <row r="850">
      <c r="A850" s="1">
        <v>8.45012474060058</v>
      </c>
      <c r="B850" s="1">
        <v>30.55003</v>
      </c>
      <c r="C850" s="1">
        <v>0.0606122</v>
      </c>
      <c r="D850" s="1">
        <v>0.12757127</v>
      </c>
      <c r="E850" s="1">
        <v>0.37716082</v>
      </c>
      <c r="F850" s="4">
        <f t="shared" si="1"/>
        <v>0.006734688889</v>
      </c>
      <c r="G850" s="4">
        <f t="shared" si="2"/>
        <v>0.3644148123</v>
      </c>
    </row>
    <row r="851">
      <c r="A851" s="1">
        <v>8.46000003814697</v>
      </c>
      <c r="B851" s="1">
        <v>30.504314</v>
      </c>
      <c r="C851" s="1">
        <v>0.06062553</v>
      </c>
      <c r="D851" s="1">
        <v>0.19349326</v>
      </c>
      <c r="E851" s="1">
        <v>0.3765964</v>
      </c>
      <c r="F851" s="4">
        <f t="shared" si="1"/>
        <v>0.00673617</v>
      </c>
      <c r="G851" s="4">
        <f t="shared" si="2"/>
        <v>0.3638504173</v>
      </c>
    </row>
    <row r="852">
      <c r="A852" s="1">
        <v>8.47012519836425</v>
      </c>
      <c r="B852" s="1">
        <v>30.513836</v>
      </c>
      <c r="C852" s="1">
        <v>0.06067885</v>
      </c>
      <c r="D852" s="1">
        <v>0.20325948</v>
      </c>
      <c r="E852" s="1">
        <v>0.37671396</v>
      </c>
      <c r="F852" s="4">
        <f t="shared" si="1"/>
        <v>0.006742094444</v>
      </c>
      <c r="G852" s="4">
        <f t="shared" si="2"/>
        <v>0.3639679728</v>
      </c>
    </row>
    <row r="853">
      <c r="A853" s="1">
        <v>8.48012447357177</v>
      </c>
      <c r="B853" s="1">
        <v>30.52717</v>
      </c>
      <c r="C853" s="1">
        <v>0.060772166</v>
      </c>
      <c r="D853" s="1">
        <v>0.18494782</v>
      </c>
      <c r="E853" s="1">
        <v>0.37687862</v>
      </c>
      <c r="F853" s="4">
        <f t="shared" si="1"/>
        <v>0.006752462889</v>
      </c>
      <c r="G853" s="4">
        <f t="shared" si="2"/>
        <v>0.3641325901</v>
      </c>
    </row>
    <row r="854">
      <c r="A854" s="1">
        <v>8.48999977111816</v>
      </c>
      <c r="B854" s="1">
        <v>30.523361</v>
      </c>
      <c r="C854" s="1">
        <v>0.060865477</v>
      </c>
      <c r="D854" s="1">
        <v>0.16907771</v>
      </c>
      <c r="E854" s="1">
        <v>0.37683156</v>
      </c>
      <c r="F854" s="4">
        <f t="shared" si="1"/>
        <v>0.006762830778</v>
      </c>
      <c r="G854" s="4">
        <f t="shared" si="2"/>
        <v>0.3640855654</v>
      </c>
    </row>
    <row r="855">
      <c r="A855" s="1">
        <v>8.5</v>
      </c>
      <c r="B855" s="1">
        <v>30.578602</v>
      </c>
      <c r="C855" s="1">
        <v>0.060932126</v>
      </c>
      <c r="D855" s="1">
        <v>0.16663615</v>
      </c>
      <c r="E855" s="1">
        <v>0.37751356</v>
      </c>
      <c r="F855" s="4">
        <f t="shared" si="1"/>
        <v>0.006770236222</v>
      </c>
      <c r="G855" s="4">
        <f t="shared" si="2"/>
        <v>0.3647675531</v>
      </c>
    </row>
    <row r="856">
      <c r="A856" s="1">
        <v>8.51000022888183</v>
      </c>
      <c r="B856" s="1">
        <v>30.588127</v>
      </c>
      <c r="C856" s="1">
        <v>0.060972113</v>
      </c>
      <c r="D856" s="1">
        <v>0.20570104</v>
      </c>
      <c r="E856" s="1">
        <v>0.37763116</v>
      </c>
      <c r="F856" s="4">
        <f t="shared" si="1"/>
        <v>0.006774679222</v>
      </c>
      <c r="G856" s="4">
        <f t="shared" si="2"/>
        <v>0.3648851457</v>
      </c>
    </row>
    <row r="857">
      <c r="A857" s="1">
        <v>8.52012538909912</v>
      </c>
      <c r="B857" s="1">
        <v>30.633844</v>
      </c>
      <c r="C857" s="1">
        <v>0.06101211</v>
      </c>
      <c r="D857" s="1">
        <v>0.23133737</v>
      </c>
      <c r="E857" s="1">
        <v>0.37819555</v>
      </c>
      <c r="F857" s="4">
        <f t="shared" si="1"/>
        <v>0.006779123333</v>
      </c>
      <c r="G857" s="4">
        <f t="shared" si="2"/>
        <v>0.3654495531</v>
      </c>
    </row>
    <row r="858">
      <c r="A858" s="1">
        <v>8.52999973297119</v>
      </c>
      <c r="B858" s="1">
        <v>30.652893</v>
      </c>
      <c r="C858" s="1">
        <v>0.0610521</v>
      </c>
      <c r="D858" s="1">
        <v>0.27040225</v>
      </c>
      <c r="E858" s="1">
        <v>0.3784307</v>
      </c>
      <c r="F858" s="4">
        <f t="shared" si="1"/>
        <v>0.006783566667</v>
      </c>
      <c r="G858" s="4">
        <f t="shared" si="2"/>
        <v>0.3656847259</v>
      </c>
    </row>
    <row r="859">
      <c r="A859" s="1">
        <v>8.53999996185302</v>
      </c>
      <c r="B859" s="1">
        <v>30.635746</v>
      </c>
      <c r="C859" s="1">
        <v>0.06110542</v>
      </c>
      <c r="D859" s="1">
        <v>0.29237625</v>
      </c>
      <c r="E859" s="1">
        <v>0.37821907</v>
      </c>
      <c r="F859" s="4">
        <f t="shared" si="1"/>
        <v>0.006789491111</v>
      </c>
      <c r="G859" s="4">
        <f t="shared" si="2"/>
        <v>0.3654730346</v>
      </c>
    </row>
    <row r="860">
      <c r="A860" s="1">
        <v>8.55000019073486</v>
      </c>
      <c r="B860" s="1">
        <v>30.698608</v>
      </c>
      <c r="C860" s="1">
        <v>0.061158735</v>
      </c>
      <c r="D860" s="1">
        <v>0.30336323</v>
      </c>
      <c r="E860" s="1">
        <v>0.37899512</v>
      </c>
      <c r="F860" s="4">
        <f t="shared" si="1"/>
        <v>0.006795415</v>
      </c>
      <c r="G860" s="4">
        <f t="shared" si="2"/>
        <v>0.3662491086</v>
      </c>
    </row>
    <row r="861">
      <c r="A861" s="1">
        <v>8.55999946594238</v>
      </c>
      <c r="B861" s="1">
        <v>30.652893</v>
      </c>
      <c r="C861" s="1">
        <v>0.06119873</v>
      </c>
      <c r="D861" s="1">
        <v>0.34242812</v>
      </c>
      <c r="E861" s="1">
        <v>0.3784307</v>
      </c>
      <c r="F861" s="4">
        <f t="shared" si="1"/>
        <v>0.006799858889</v>
      </c>
      <c r="G861" s="4">
        <f t="shared" si="2"/>
        <v>0.3656847259</v>
      </c>
    </row>
    <row r="862">
      <c r="A862" s="1">
        <v>8.57012462615966</v>
      </c>
      <c r="B862" s="1">
        <v>30.700512</v>
      </c>
      <c r="C862" s="1">
        <v>0.06123872</v>
      </c>
      <c r="D862" s="1">
        <v>0.381493</v>
      </c>
      <c r="E862" s="1">
        <v>0.3790186</v>
      </c>
      <c r="F862" s="4">
        <f t="shared" si="1"/>
        <v>0.006804302222</v>
      </c>
      <c r="G862" s="4">
        <f t="shared" si="2"/>
        <v>0.3662726148</v>
      </c>
    </row>
    <row r="863">
      <c r="A863" s="1">
        <v>8.57999992370605</v>
      </c>
      <c r="B863" s="1">
        <v>30.689083</v>
      </c>
      <c r="C863" s="1">
        <v>0.06126538</v>
      </c>
      <c r="D863" s="1">
        <v>0.4205579</v>
      </c>
      <c r="E863" s="1">
        <v>0.37887752</v>
      </c>
      <c r="F863" s="4">
        <f t="shared" si="1"/>
        <v>0.006807264444</v>
      </c>
      <c r="G863" s="4">
        <f t="shared" si="2"/>
        <v>0.366131516</v>
      </c>
    </row>
    <row r="864">
      <c r="A864" s="1">
        <v>8.59000015258789</v>
      </c>
      <c r="B864" s="1">
        <v>30.690989</v>
      </c>
      <c r="C864" s="1">
        <v>0.061305366</v>
      </c>
      <c r="D864" s="1">
        <v>0.458402</v>
      </c>
      <c r="E864" s="1">
        <v>0.37890103</v>
      </c>
      <c r="F864" s="4">
        <f t="shared" si="1"/>
        <v>0.006811707333</v>
      </c>
      <c r="G864" s="4">
        <f t="shared" si="2"/>
        <v>0.3661550469</v>
      </c>
    </row>
    <row r="865">
      <c r="A865" s="1">
        <v>8.60012531280517</v>
      </c>
      <c r="B865" s="1">
        <v>30.782423</v>
      </c>
      <c r="C865" s="1">
        <v>0.06167862</v>
      </c>
      <c r="D865" s="1">
        <v>0.17396082</v>
      </c>
      <c r="E865" s="1">
        <v>0.38002986</v>
      </c>
      <c r="F865" s="4">
        <f t="shared" si="1"/>
        <v>0.00685318</v>
      </c>
      <c r="G865" s="4">
        <f t="shared" si="2"/>
        <v>0.3672838617</v>
      </c>
    </row>
    <row r="866">
      <c r="A866" s="1">
        <v>8.61012458801269</v>
      </c>
      <c r="B866" s="1">
        <v>30.866236</v>
      </c>
      <c r="C866" s="1">
        <v>0.06187857</v>
      </c>
      <c r="D866" s="1">
        <v>0.003051944</v>
      </c>
      <c r="E866" s="1">
        <v>0.3810646</v>
      </c>
      <c r="F866" s="4">
        <f t="shared" si="1"/>
        <v>0.006875396667</v>
      </c>
      <c r="G866" s="4">
        <f t="shared" si="2"/>
        <v>0.3683185901</v>
      </c>
    </row>
    <row r="867">
      <c r="A867" s="1">
        <v>8.62012481689453</v>
      </c>
      <c r="B867" s="1">
        <v>31.054817</v>
      </c>
      <c r="C867" s="1">
        <v>0.061851908</v>
      </c>
      <c r="D867" s="1">
        <v>0.110480376</v>
      </c>
      <c r="E867" s="1">
        <v>0.38339275</v>
      </c>
      <c r="F867" s="4">
        <f t="shared" si="1"/>
        <v>0.006872434222</v>
      </c>
      <c r="G867" s="4">
        <f t="shared" si="2"/>
        <v>0.3706467506</v>
      </c>
    </row>
    <row r="868">
      <c r="A868" s="1">
        <v>8.63000011444091</v>
      </c>
      <c r="B868" s="1">
        <v>31.075768</v>
      </c>
      <c r="C868" s="1">
        <v>0.061851908</v>
      </c>
      <c r="D868" s="1">
        <v>0.17762315</v>
      </c>
      <c r="E868" s="1">
        <v>0.3836514</v>
      </c>
      <c r="F868" s="4">
        <f t="shared" si="1"/>
        <v>0.006872434222</v>
      </c>
      <c r="G868" s="4">
        <f t="shared" si="2"/>
        <v>0.3709054049</v>
      </c>
    </row>
    <row r="869">
      <c r="A869" s="1">
        <v>8.64000034332275</v>
      </c>
      <c r="B869" s="1">
        <v>31.052912</v>
      </c>
      <c r="C869" s="1">
        <v>0.061865237</v>
      </c>
      <c r="D869" s="1">
        <v>0.24354514</v>
      </c>
      <c r="E869" s="1">
        <v>0.3833692</v>
      </c>
      <c r="F869" s="4">
        <f t="shared" si="1"/>
        <v>0.006873915222</v>
      </c>
      <c r="G869" s="4">
        <f t="shared" si="2"/>
        <v>0.3706232321</v>
      </c>
    </row>
    <row r="870">
      <c r="A870" s="1">
        <v>8.64999961853027</v>
      </c>
      <c r="B870" s="1">
        <v>31.085293</v>
      </c>
      <c r="C870" s="1">
        <v>0.061865237</v>
      </c>
      <c r="D870" s="1">
        <v>0.32411647</v>
      </c>
      <c r="E870" s="1">
        <v>0.383769</v>
      </c>
      <c r="F870" s="4">
        <f t="shared" si="1"/>
        <v>0.006873915222</v>
      </c>
      <c r="G870" s="4">
        <f t="shared" si="2"/>
        <v>0.3710229975</v>
      </c>
    </row>
    <row r="871">
      <c r="A871" s="1">
        <v>8.66012477874755</v>
      </c>
      <c r="B871" s="1">
        <v>31.020529</v>
      </c>
      <c r="C871" s="1">
        <v>0.061865237</v>
      </c>
      <c r="D871" s="1">
        <v>0.39125922</v>
      </c>
      <c r="E871" s="1">
        <v>0.38296944</v>
      </c>
      <c r="F871" s="4">
        <f t="shared" si="1"/>
        <v>0.006873915222</v>
      </c>
      <c r="G871" s="4">
        <f t="shared" si="2"/>
        <v>0.370223442</v>
      </c>
    </row>
    <row r="872">
      <c r="A872" s="1">
        <v>8.67000007629394</v>
      </c>
      <c r="B872" s="1">
        <v>31.037672</v>
      </c>
      <c r="C872" s="1">
        <v>0.06187857</v>
      </c>
      <c r="D872" s="1">
        <v>0.45718122</v>
      </c>
      <c r="E872" s="1">
        <v>0.38318107</v>
      </c>
      <c r="F872" s="4">
        <f t="shared" si="1"/>
        <v>0.006875396667</v>
      </c>
      <c r="G872" s="4">
        <f t="shared" si="2"/>
        <v>0.370435084</v>
      </c>
    </row>
    <row r="873">
      <c r="A873" s="1">
        <v>8.68000030517578</v>
      </c>
      <c r="B873" s="1">
        <v>31.054817</v>
      </c>
      <c r="C873" s="1">
        <v>0.06227847</v>
      </c>
      <c r="D873" s="1">
        <v>0.14466216</v>
      </c>
      <c r="E873" s="1">
        <v>0.38339275</v>
      </c>
      <c r="F873" s="4">
        <f t="shared" si="1"/>
        <v>0.00691983</v>
      </c>
      <c r="G873" s="4">
        <f t="shared" si="2"/>
        <v>0.3706467506</v>
      </c>
    </row>
    <row r="874">
      <c r="A874" s="1">
        <v>8.69012451171875</v>
      </c>
      <c r="B874" s="1">
        <v>31.159582</v>
      </c>
      <c r="C874" s="1">
        <v>0.06258506</v>
      </c>
      <c r="D874" s="1">
        <v>-0.12512971</v>
      </c>
      <c r="E874" s="1">
        <v>0.3846861</v>
      </c>
      <c r="F874" s="4">
        <f t="shared" si="1"/>
        <v>0.006953895556</v>
      </c>
      <c r="G874" s="4">
        <f t="shared" si="2"/>
        <v>0.3719401457</v>
      </c>
    </row>
    <row r="875">
      <c r="A875" s="1">
        <v>8.70012474060058</v>
      </c>
      <c r="B875" s="1">
        <v>31.371021</v>
      </c>
      <c r="C875" s="1">
        <v>0.062571734</v>
      </c>
      <c r="D875" s="1">
        <v>-0.04577916</v>
      </c>
      <c r="E875" s="1">
        <v>0.3872965</v>
      </c>
      <c r="F875" s="4">
        <f t="shared" si="1"/>
        <v>0.006952414889</v>
      </c>
      <c r="G875" s="4">
        <f t="shared" si="2"/>
        <v>0.3745505037</v>
      </c>
    </row>
    <row r="876">
      <c r="A876" s="1">
        <v>8.71000003814697</v>
      </c>
      <c r="B876" s="1">
        <v>31.371021</v>
      </c>
      <c r="C876" s="1">
        <v>0.062558405</v>
      </c>
      <c r="D876" s="1">
        <v>0.034792162</v>
      </c>
      <c r="E876" s="1">
        <v>0.3872965</v>
      </c>
      <c r="F876" s="4">
        <f t="shared" si="1"/>
        <v>0.006950933889</v>
      </c>
      <c r="G876" s="4">
        <f t="shared" si="2"/>
        <v>0.3745505037</v>
      </c>
    </row>
    <row r="877">
      <c r="A877" s="1">
        <v>8.7200002670288</v>
      </c>
      <c r="B877" s="1">
        <v>31.409119</v>
      </c>
      <c r="C877" s="1">
        <v>0.062558405</v>
      </c>
      <c r="D877" s="1">
        <v>0.115363486</v>
      </c>
      <c r="E877" s="1">
        <v>0.38776684</v>
      </c>
      <c r="F877" s="4">
        <f t="shared" si="1"/>
        <v>0.006950933889</v>
      </c>
      <c r="G877" s="4">
        <f t="shared" si="2"/>
        <v>0.3750208494</v>
      </c>
    </row>
    <row r="878">
      <c r="A878" s="1">
        <v>8.72999954223632</v>
      </c>
      <c r="B878" s="1">
        <v>31.38245</v>
      </c>
      <c r="C878" s="1">
        <v>0.062571734</v>
      </c>
      <c r="D878" s="1">
        <v>0.18250626</v>
      </c>
      <c r="E878" s="1">
        <v>0.3874376</v>
      </c>
      <c r="F878" s="4">
        <f t="shared" si="1"/>
        <v>0.006952414889</v>
      </c>
      <c r="G878" s="4">
        <f t="shared" si="2"/>
        <v>0.3746916025</v>
      </c>
    </row>
    <row r="879">
      <c r="A879" s="1">
        <v>8.73999977111816</v>
      </c>
      <c r="B879" s="1">
        <v>31.346258</v>
      </c>
      <c r="C879" s="1">
        <v>0.06261172</v>
      </c>
      <c r="D879" s="1">
        <v>0.2081426</v>
      </c>
      <c r="E879" s="1">
        <v>0.38699082</v>
      </c>
      <c r="F879" s="4">
        <f t="shared" si="1"/>
        <v>0.006956857778</v>
      </c>
      <c r="G879" s="4">
        <f t="shared" si="2"/>
        <v>0.3742447877</v>
      </c>
    </row>
    <row r="880">
      <c r="A880" s="1">
        <v>8.75</v>
      </c>
      <c r="B880" s="1">
        <v>31.393879</v>
      </c>
      <c r="C880" s="1">
        <v>0.06270504</v>
      </c>
      <c r="D880" s="1">
        <v>0.19349326</v>
      </c>
      <c r="E880" s="1">
        <v>0.3875787</v>
      </c>
      <c r="F880" s="4">
        <f t="shared" si="1"/>
        <v>0.006967226667</v>
      </c>
      <c r="G880" s="4">
        <f t="shared" si="2"/>
        <v>0.3748327012</v>
      </c>
    </row>
    <row r="881">
      <c r="A881" s="1">
        <v>8.76012516021728</v>
      </c>
      <c r="B881" s="1">
        <v>31.363401</v>
      </c>
      <c r="C881" s="1">
        <v>0.062865</v>
      </c>
      <c r="D881" s="1">
        <v>0.10681804</v>
      </c>
      <c r="E881" s="1">
        <v>0.38720244</v>
      </c>
      <c r="F881" s="4">
        <f t="shared" si="1"/>
        <v>0.006985</v>
      </c>
      <c r="G881" s="4">
        <f t="shared" si="2"/>
        <v>0.3744564296</v>
      </c>
    </row>
    <row r="882">
      <c r="A882" s="1">
        <v>8.77012538909912</v>
      </c>
      <c r="B882" s="1">
        <v>31.430073</v>
      </c>
      <c r="C882" s="1">
        <v>0.06294498</v>
      </c>
      <c r="D882" s="1">
        <v>0.089727156</v>
      </c>
      <c r="E882" s="1">
        <v>0.38802552</v>
      </c>
      <c r="F882" s="4">
        <f t="shared" si="1"/>
        <v>0.006993886667</v>
      </c>
      <c r="G882" s="4">
        <f t="shared" si="2"/>
        <v>0.3752795407</v>
      </c>
    </row>
    <row r="883">
      <c r="A883" s="1">
        <v>8.77999973297119</v>
      </c>
      <c r="B883" s="1">
        <v>31.492931</v>
      </c>
      <c r="C883" s="1">
        <v>0.06294498</v>
      </c>
      <c r="D883" s="1">
        <v>0.17029849</v>
      </c>
      <c r="E883" s="1">
        <v>0.38880157</v>
      </c>
      <c r="F883" s="4">
        <f t="shared" si="1"/>
        <v>0.006993886667</v>
      </c>
      <c r="G883" s="4">
        <f t="shared" si="2"/>
        <v>0.3760555654</v>
      </c>
    </row>
    <row r="884">
      <c r="A884" s="1">
        <v>8.79012489318847</v>
      </c>
      <c r="B884" s="1">
        <v>31.487217</v>
      </c>
      <c r="C884" s="1">
        <v>0.0629983</v>
      </c>
      <c r="D884" s="1">
        <v>0.19593482</v>
      </c>
      <c r="E884" s="1">
        <v>0.38873103</v>
      </c>
      <c r="F884" s="4">
        <f t="shared" si="1"/>
        <v>0.006999811111</v>
      </c>
      <c r="G884" s="4">
        <f t="shared" si="2"/>
        <v>0.3759850222</v>
      </c>
    </row>
    <row r="885">
      <c r="A885" s="1">
        <v>8.80012512207031</v>
      </c>
      <c r="B885" s="1">
        <v>31.536743</v>
      </c>
      <c r="C885" s="1">
        <v>0.06307828</v>
      </c>
      <c r="D885" s="1">
        <v>0.18006471</v>
      </c>
      <c r="E885" s="1">
        <v>0.38934246</v>
      </c>
      <c r="F885" s="4">
        <f t="shared" si="1"/>
        <v>0.007008697778</v>
      </c>
      <c r="G885" s="4">
        <f t="shared" si="2"/>
        <v>0.3765964543</v>
      </c>
    </row>
    <row r="886">
      <c r="A886" s="1">
        <v>8.81012535095214</v>
      </c>
      <c r="B886" s="1">
        <v>31.515789</v>
      </c>
      <c r="C886" s="1">
        <v>0.063158266</v>
      </c>
      <c r="D886" s="1">
        <v>0.17762315</v>
      </c>
      <c r="E886" s="1">
        <v>0.38908374</v>
      </c>
      <c r="F886" s="4">
        <f t="shared" si="1"/>
        <v>0.007017585111</v>
      </c>
      <c r="G886" s="4">
        <f t="shared" si="2"/>
        <v>0.376337763</v>
      </c>
    </row>
    <row r="887">
      <c r="A887" s="1">
        <v>8.82012462615966</v>
      </c>
      <c r="B887" s="1">
        <v>31.559603</v>
      </c>
      <c r="C887" s="1">
        <v>0.063184924</v>
      </c>
      <c r="D887" s="1">
        <v>0.21668804</v>
      </c>
      <c r="E887" s="1">
        <v>0.38962466</v>
      </c>
      <c r="F887" s="4">
        <f t="shared" si="1"/>
        <v>0.007020547111</v>
      </c>
      <c r="G887" s="4">
        <f t="shared" si="2"/>
        <v>0.3768786765</v>
      </c>
    </row>
    <row r="888">
      <c r="A888" s="1">
        <v>8.82999992370605</v>
      </c>
      <c r="B888" s="1">
        <v>31.571032</v>
      </c>
      <c r="C888" s="1">
        <v>0.06321158</v>
      </c>
      <c r="D888" s="1">
        <v>0.27040225</v>
      </c>
      <c r="E888" s="1">
        <v>0.38976574</v>
      </c>
      <c r="F888" s="4">
        <f t="shared" si="1"/>
        <v>0.007023508889</v>
      </c>
      <c r="G888" s="4">
        <f t="shared" si="2"/>
        <v>0.3770197753</v>
      </c>
    </row>
    <row r="889">
      <c r="A889" s="1">
        <v>8.84000015258789</v>
      </c>
      <c r="B889" s="1">
        <v>31.555792</v>
      </c>
      <c r="C889" s="1">
        <v>0.06325157</v>
      </c>
      <c r="D889" s="1">
        <v>0.30946714</v>
      </c>
      <c r="E889" s="1">
        <v>0.38957763</v>
      </c>
      <c r="F889" s="4">
        <f t="shared" si="1"/>
        <v>0.007027952222</v>
      </c>
      <c r="G889" s="4">
        <f t="shared" si="2"/>
        <v>0.3768316272</v>
      </c>
    </row>
    <row r="890">
      <c r="A890" s="1">
        <v>8.85000038146972</v>
      </c>
      <c r="B890" s="1">
        <v>31.609127</v>
      </c>
      <c r="C890" s="1">
        <v>0.06325157</v>
      </c>
      <c r="D890" s="1">
        <v>0.3766099</v>
      </c>
      <c r="E890" s="1">
        <v>0.39023608</v>
      </c>
      <c r="F890" s="4">
        <f t="shared" si="1"/>
        <v>0.007027952222</v>
      </c>
      <c r="G890" s="4">
        <f t="shared" si="2"/>
        <v>0.377490084</v>
      </c>
    </row>
    <row r="891">
      <c r="A891" s="1">
        <v>8.86012458801269</v>
      </c>
      <c r="B891" s="1">
        <v>31.544363</v>
      </c>
      <c r="C891" s="1">
        <v>0.06325157</v>
      </c>
      <c r="D891" s="1">
        <v>0.45718122</v>
      </c>
      <c r="E891" s="1">
        <v>0.38943654</v>
      </c>
      <c r="F891" s="4">
        <f t="shared" si="1"/>
        <v>0.007027952222</v>
      </c>
      <c r="G891" s="4">
        <f t="shared" si="2"/>
        <v>0.3766905284</v>
      </c>
    </row>
    <row r="892">
      <c r="A892" s="1">
        <v>8.86999988555908</v>
      </c>
      <c r="B892" s="1">
        <v>31.58246</v>
      </c>
      <c r="C892" s="1">
        <v>0.06357149</v>
      </c>
      <c r="D892" s="1">
        <v>0.21424648</v>
      </c>
      <c r="E892" s="1">
        <v>0.38990685</v>
      </c>
      <c r="F892" s="4">
        <f t="shared" si="1"/>
        <v>0.007063498889</v>
      </c>
      <c r="G892" s="4">
        <f t="shared" si="2"/>
        <v>0.3771608617</v>
      </c>
    </row>
    <row r="893">
      <c r="A893" s="1">
        <v>8.88000011444091</v>
      </c>
      <c r="B893" s="1">
        <v>31.698656</v>
      </c>
      <c r="C893" s="1">
        <v>0.06387809</v>
      </c>
      <c r="D893" s="1">
        <v>-0.054324605</v>
      </c>
      <c r="E893" s="1">
        <v>0.39134136</v>
      </c>
      <c r="F893" s="4">
        <f t="shared" si="1"/>
        <v>0.007097565556</v>
      </c>
      <c r="G893" s="4">
        <f t="shared" si="2"/>
        <v>0.3785953802</v>
      </c>
    </row>
    <row r="894">
      <c r="A894" s="1">
        <v>8.8901252746582</v>
      </c>
      <c r="B894" s="1">
        <v>31.793898</v>
      </c>
      <c r="C894" s="1">
        <v>0.06387809</v>
      </c>
      <c r="D894" s="1">
        <v>0.025025941</v>
      </c>
      <c r="E894" s="1">
        <v>0.3925172</v>
      </c>
      <c r="F894" s="4">
        <f t="shared" si="1"/>
        <v>0.007097565556</v>
      </c>
      <c r="G894" s="4">
        <f t="shared" si="2"/>
        <v>0.3797712074</v>
      </c>
    </row>
    <row r="895">
      <c r="A895" s="1">
        <v>8.90012454986572</v>
      </c>
      <c r="B895" s="1">
        <v>31.90819</v>
      </c>
      <c r="C895" s="1">
        <v>0.06386476</v>
      </c>
      <c r="D895" s="1">
        <v>0.105597265</v>
      </c>
      <c r="E895" s="1">
        <v>0.3939282</v>
      </c>
      <c r="F895" s="4">
        <f t="shared" si="1"/>
        <v>0.007096084444</v>
      </c>
      <c r="G895" s="4">
        <f t="shared" si="2"/>
        <v>0.3811822198</v>
      </c>
    </row>
    <row r="896">
      <c r="A896" s="1">
        <v>8.91012477874755</v>
      </c>
      <c r="B896" s="1">
        <v>31.90819</v>
      </c>
      <c r="C896" s="1">
        <v>0.06387809</v>
      </c>
      <c r="D896" s="1">
        <v>0.17274004</v>
      </c>
      <c r="E896" s="1">
        <v>0.3939282</v>
      </c>
      <c r="F896" s="4">
        <f t="shared" si="1"/>
        <v>0.007097565556</v>
      </c>
      <c r="G896" s="4">
        <f t="shared" si="2"/>
        <v>0.3811822198</v>
      </c>
    </row>
    <row r="897">
      <c r="A897" s="1">
        <v>8.92000007629394</v>
      </c>
      <c r="B897" s="1">
        <v>31.925333</v>
      </c>
      <c r="C897" s="1">
        <v>0.06387809</v>
      </c>
      <c r="D897" s="1">
        <v>0.25331137</v>
      </c>
      <c r="E897" s="1">
        <v>0.39413986</v>
      </c>
      <c r="F897" s="4">
        <f t="shared" si="1"/>
        <v>0.007097565556</v>
      </c>
      <c r="G897" s="4">
        <f t="shared" si="2"/>
        <v>0.3813938617</v>
      </c>
    </row>
    <row r="898">
      <c r="A898" s="1">
        <v>8.93012523651123</v>
      </c>
      <c r="B898" s="1">
        <v>31.911999</v>
      </c>
      <c r="C898" s="1">
        <v>0.06389142</v>
      </c>
      <c r="D898" s="1">
        <v>0.3058048</v>
      </c>
      <c r="E898" s="1">
        <v>0.39397526</v>
      </c>
      <c r="F898" s="4">
        <f t="shared" si="1"/>
        <v>0.007099046667</v>
      </c>
      <c r="G898" s="4">
        <f t="shared" si="2"/>
        <v>0.3812292444</v>
      </c>
    </row>
    <row r="899">
      <c r="A899" s="1">
        <v>8.9399995803833</v>
      </c>
      <c r="B899" s="1">
        <v>31.854855</v>
      </c>
      <c r="C899" s="1">
        <v>0.06391808</v>
      </c>
      <c r="D899" s="1">
        <v>0.359519</v>
      </c>
      <c r="E899" s="1">
        <v>0.39326975</v>
      </c>
      <c r="F899" s="4">
        <f t="shared" si="1"/>
        <v>0.007102008889</v>
      </c>
      <c r="G899" s="4">
        <f t="shared" si="2"/>
        <v>0.380523763</v>
      </c>
    </row>
    <row r="900">
      <c r="A900" s="1">
        <v>8.94999980926513</v>
      </c>
      <c r="B900" s="1">
        <v>31.881521</v>
      </c>
      <c r="C900" s="1">
        <v>0.06398473</v>
      </c>
      <c r="D900" s="1">
        <v>0.35707745</v>
      </c>
      <c r="E900" s="1">
        <v>0.393599</v>
      </c>
      <c r="F900" s="4">
        <f t="shared" si="1"/>
        <v>0.007109414444</v>
      </c>
      <c r="G900" s="4">
        <f t="shared" si="2"/>
        <v>0.3808529728</v>
      </c>
    </row>
    <row r="901">
      <c r="A901" s="1">
        <v>8.96000003814697</v>
      </c>
      <c r="B901" s="1">
        <v>31.82628</v>
      </c>
      <c r="C901" s="1">
        <v>0.064131364</v>
      </c>
      <c r="D901" s="1">
        <v>0.2838308</v>
      </c>
      <c r="E901" s="1">
        <v>0.39291698</v>
      </c>
      <c r="F901" s="4">
        <f t="shared" si="1"/>
        <v>0.007125707111</v>
      </c>
      <c r="G901" s="4">
        <f t="shared" si="2"/>
        <v>0.3801709852</v>
      </c>
    </row>
    <row r="902">
      <c r="A902" s="1">
        <v>8.9700002670288</v>
      </c>
      <c r="B902" s="1">
        <v>31.90819</v>
      </c>
      <c r="C902" s="1">
        <v>0.064331315</v>
      </c>
      <c r="D902" s="1">
        <v>0.15198682</v>
      </c>
      <c r="E902" s="1">
        <v>0.3939282</v>
      </c>
      <c r="F902" s="4">
        <f t="shared" si="1"/>
        <v>0.007147923889</v>
      </c>
      <c r="G902" s="4">
        <f t="shared" si="2"/>
        <v>0.3811822198</v>
      </c>
    </row>
    <row r="903">
      <c r="A903" s="1">
        <v>8.98012447357177</v>
      </c>
      <c r="B903" s="1">
        <v>32.043434</v>
      </c>
      <c r="C903" s="1">
        <v>0.06451794</v>
      </c>
      <c r="D903" s="1">
        <v>0.03601294</v>
      </c>
      <c r="E903" s="1">
        <v>0.3955979</v>
      </c>
      <c r="F903" s="4">
        <f t="shared" si="1"/>
        <v>0.00716866</v>
      </c>
      <c r="G903" s="4">
        <f t="shared" si="2"/>
        <v>0.3828518988</v>
      </c>
    </row>
    <row r="904">
      <c r="A904" s="1">
        <v>8.99012470245361</v>
      </c>
      <c r="B904" s="1">
        <v>32.121532</v>
      </c>
      <c r="C904" s="1">
        <v>0.06458459</v>
      </c>
      <c r="D904" s="1">
        <v>0.033571385</v>
      </c>
      <c r="E904" s="1">
        <v>0.3965621</v>
      </c>
      <c r="F904" s="4">
        <f t="shared" si="1"/>
        <v>0.007176065556</v>
      </c>
      <c r="G904" s="4">
        <f t="shared" si="2"/>
        <v>0.3838160716</v>
      </c>
    </row>
    <row r="905">
      <c r="A905" s="1">
        <v>9.00012493133545</v>
      </c>
      <c r="B905" s="1">
        <v>32.224396</v>
      </c>
      <c r="C905" s="1">
        <v>0.06458459</v>
      </c>
      <c r="D905" s="1">
        <v>0.11414271</v>
      </c>
      <c r="E905" s="1">
        <v>0.39783198</v>
      </c>
      <c r="F905" s="4">
        <f t="shared" si="1"/>
        <v>0.007176065556</v>
      </c>
      <c r="G905" s="4">
        <f t="shared" si="2"/>
        <v>0.3850859975</v>
      </c>
    </row>
    <row r="906">
      <c r="A906" s="1">
        <v>9.01012516021728</v>
      </c>
      <c r="B906" s="1">
        <v>32.212967</v>
      </c>
      <c r="C906" s="1">
        <v>0.06459792</v>
      </c>
      <c r="D906" s="1">
        <v>0.16785693</v>
      </c>
      <c r="E906" s="1">
        <v>0.3976909</v>
      </c>
      <c r="F906" s="4">
        <f t="shared" si="1"/>
        <v>0.007177546667</v>
      </c>
      <c r="G906" s="4">
        <f t="shared" si="2"/>
        <v>0.3849448988</v>
      </c>
    </row>
    <row r="907">
      <c r="A907" s="1">
        <v>9.02012538909912</v>
      </c>
      <c r="B907" s="1">
        <v>32.24535</v>
      </c>
      <c r="C907" s="1">
        <v>0.064664565</v>
      </c>
      <c r="D907" s="1">
        <v>0.17762315</v>
      </c>
      <c r="E907" s="1">
        <v>0.39809066</v>
      </c>
      <c r="F907" s="4">
        <f t="shared" si="1"/>
        <v>0.007184951667</v>
      </c>
      <c r="G907" s="4">
        <f t="shared" si="2"/>
        <v>0.3853446889</v>
      </c>
    </row>
    <row r="908">
      <c r="A908" s="1">
        <v>9.03012466430664</v>
      </c>
      <c r="B908" s="1">
        <v>32.243443</v>
      </c>
      <c r="C908" s="1">
        <v>0.06477121</v>
      </c>
      <c r="D908" s="1">
        <v>0.1312336</v>
      </c>
      <c r="E908" s="1">
        <v>0.39806715</v>
      </c>
      <c r="F908" s="4">
        <f t="shared" si="1"/>
        <v>0.007196801111</v>
      </c>
      <c r="G908" s="4">
        <f t="shared" si="2"/>
        <v>0.3853211457</v>
      </c>
    </row>
    <row r="909">
      <c r="A909" s="1">
        <v>9.04012489318847</v>
      </c>
      <c r="B909" s="1">
        <v>32.25487</v>
      </c>
      <c r="C909" s="1">
        <v>0.06483786</v>
      </c>
      <c r="D909" s="1">
        <v>0.14099982</v>
      </c>
      <c r="E909" s="1">
        <v>0.39820823</v>
      </c>
      <c r="F909" s="4">
        <f t="shared" si="1"/>
        <v>0.007204206667</v>
      </c>
      <c r="G909" s="4">
        <f t="shared" si="2"/>
        <v>0.3854622198</v>
      </c>
    </row>
    <row r="910">
      <c r="A910" s="1">
        <v>9.05012512207031</v>
      </c>
      <c r="B910" s="1">
        <v>32.3444</v>
      </c>
      <c r="C910" s="1">
        <v>0.064877845</v>
      </c>
      <c r="D910" s="1">
        <v>0.18128549</v>
      </c>
      <c r="E910" s="1">
        <v>0.3993135</v>
      </c>
      <c r="F910" s="4">
        <f t="shared" si="1"/>
        <v>0.007208649444</v>
      </c>
      <c r="G910" s="4">
        <f t="shared" si="2"/>
        <v>0.3865675284</v>
      </c>
    </row>
    <row r="911">
      <c r="A911" s="1">
        <v>9.05999946594238</v>
      </c>
      <c r="B911" s="1">
        <v>32.30821</v>
      </c>
      <c r="C911" s="1">
        <v>0.064891174</v>
      </c>
      <c r="D911" s="1">
        <v>0.23377892</v>
      </c>
      <c r="E911" s="1">
        <v>0.39886674</v>
      </c>
      <c r="F911" s="4">
        <f t="shared" si="1"/>
        <v>0.007210130444</v>
      </c>
      <c r="G911" s="4">
        <f t="shared" si="2"/>
        <v>0.3861207383</v>
      </c>
    </row>
    <row r="912">
      <c r="A912" s="1">
        <v>9.06999969482421</v>
      </c>
      <c r="B912" s="1">
        <v>32.332973</v>
      </c>
      <c r="C912" s="1">
        <v>0.064944506</v>
      </c>
      <c r="D912" s="1">
        <v>0.25941524</v>
      </c>
      <c r="E912" s="1">
        <v>0.39917243</v>
      </c>
      <c r="F912" s="4">
        <f t="shared" si="1"/>
        <v>0.007216056222</v>
      </c>
      <c r="G912" s="4">
        <f t="shared" si="2"/>
        <v>0.3864264543</v>
      </c>
    </row>
    <row r="913">
      <c r="A913" s="1">
        <v>9.07999992370605</v>
      </c>
      <c r="B913" s="1">
        <v>32.36345</v>
      </c>
      <c r="C913" s="1">
        <v>0.06499782</v>
      </c>
      <c r="D913" s="1">
        <v>0.28505158</v>
      </c>
      <c r="E913" s="1">
        <v>0.39954868</v>
      </c>
      <c r="F913" s="4">
        <f t="shared" si="1"/>
        <v>0.00722198</v>
      </c>
      <c r="G913" s="4">
        <f t="shared" si="2"/>
        <v>0.3868027136</v>
      </c>
    </row>
    <row r="914">
      <c r="A914" s="1">
        <v>9.09012508392334</v>
      </c>
      <c r="B914" s="1">
        <v>32.350113</v>
      </c>
      <c r="C914" s="1">
        <v>0.065077804</v>
      </c>
      <c r="D914" s="1">
        <v>0.28016847</v>
      </c>
      <c r="E914" s="1">
        <v>0.39938408</v>
      </c>
      <c r="F914" s="4">
        <f t="shared" si="1"/>
        <v>0.007230867111</v>
      </c>
      <c r="G914" s="4">
        <f t="shared" si="2"/>
        <v>0.3866380593</v>
      </c>
    </row>
    <row r="915">
      <c r="A915" s="1">
        <v>9.10012531280517</v>
      </c>
      <c r="B915" s="1">
        <v>32.416786</v>
      </c>
      <c r="C915" s="1">
        <v>0.06513113</v>
      </c>
      <c r="D915" s="1">
        <v>0.29115546</v>
      </c>
      <c r="E915" s="1">
        <v>0.4002072</v>
      </c>
      <c r="F915" s="4">
        <f t="shared" si="1"/>
        <v>0.007236792222</v>
      </c>
      <c r="G915" s="4">
        <f t="shared" si="2"/>
        <v>0.3874611827</v>
      </c>
    </row>
    <row r="916">
      <c r="A916" s="1">
        <v>9.10999965667724</v>
      </c>
      <c r="B916" s="1">
        <v>32.374878</v>
      </c>
      <c r="C916" s="1">
        <v>0.065171115</v>
      </c>
      <c r="D916" s="1">
        <v>0.3167918</v>
      </c>
      <c r="E916" s="1">
        <v>0.3996898</v>
      </c>
      <c r="F916" s="4">
        <f t="shared" si="1"/>
        <v>0.007241235</v>
      </c>
      <c r="G916" s="4">
        <f t="shared" si="2"/>
        <v>0.3869438</v>
      </c>
    </row>
    <row r="917">
      <c r="A917" s="1">
        <v>9.12012481689453</v>
      </c>
      <c r="B917" s="1">
        <v>32.424404</v>
      </c>
      <c r="C917" s="1">
        <v>0.0652111</v>
      </c>
      <c r="D917" s="1">
        <v>0.3558567</v>
      </c>
      <c r="E917" s="1">
        <v>0.40030122</v>
      </c>
      <c r="F917" s="4">
        <f t="shared" si="1"/>
        <v>0.007245677778</v>
      </c>
      <c r="G917" s="4">
        <f t="shared" si="2"/>
        <v>0.3875552321</v>
      </c>
    </row>
    <row r="918">
      <c r="A918" s="1">
        <v>9.13012504577636</v>
      </c>
      <c r="B918" s="1">
        <v>32.43774</v>
      </c>
      <c r="C918" s="1">
        <v>0.0652511</v>
      </c>
      <c r="D918" s="1">
        <v>0.39370078</v>
      </c>
      <c r="E918" s="1">
        <v>0.40046588</v>
      </c>
      <c r="F918" s="4">
        <f t="shared" si="1"/>
        <v>0.007250122222</v>
      </c>
      <c r="G918" s="4">
        <f t="shared" si="2"/>
        <v>0.3877198741</v>
      </c>
    </row>
    <row r="919">
      <c r="A919" s="1">
        <v>9.14000034332275</v>
      </c>
      <c r="B919" s="1">
        <v>32.416786</v>
      </c>
      <c r="C919" s="1">
        <v>0.065277755</v>
      </c>
      <c r="D919" s="1">
        <v>0.43276566</v>
      </c>
      <c r="E919" s="1">
        <v>0.4002072</v>
      </c>
      <c r="F919" s="4">
        <f t="shared" si="1"/>
        <v>0.007253083889</v>
      </c>
      <c r="G919" s="4">
        <f t="shared" si="2"/>
        <v>0.3874611827</v>
      </c>
    </row>
    <row r="920">
      <c r="A920" s="1">
        <v>9.14999961853027</v>
      </c>
      <c r="B920" s="1">
        <v>32.468216</v>
      </c>
      <c r="C920" s="1">
        <v>0.06531774</v>
      </c>
      <c r="D920" s="1">
        <v>0.47183055</v>
      </c>
      <c r="E920" s="1">
        <v>0.40084213</v>
      </c>
      <c r="F920" s="4">
        <f t="shared" si="1"/>
        <v>0.007257526667</v>
      </c>
      <c r="G920" s="4">
        <f t="shared" si="2"/>
        <v>0.388096121</v>
      </c>
    </row>
    <row r="921">
      <c r="A921" s="1">
        <v>9.15999984741211</v>
      </c>
      <c r="B921" s="1">
        <v>32.4225</v>
      </c>
      <c r="C921" s="1">
        <v>0.06546438</v>
      </c>
      <c r="D921" s="1">
        <v>0.39736313</v>
      </c>
      <c r="E921" s="1">
        <v>0.4002777</v>
      </c>
      <c r="F921" s="4">
        <f t="shared" si="1"/>
        <v>0.00727382</v>
      </c>
      <c r="G921" s="4">
        <f t="shared" si="2"/>
        <v>0.3875317259</v>
      </c>
    </row>
    <row r="922">
      <c r="A922" s="1">
        <v>9.17012500762939</v>
      </c>
      <c r="B922" s="1">
        <v>32.523457</v>
      </c>
      <c r="C922" s="1">
        <v>0.06587762</v>
      </c>
      <c r="D922" s="1">
        <v>0.043337606</v>
      </c>
      <c r="E922" s="1">
        <v>0.4015241</v>
      </c>
      <c r="F922" s="4">
        <f t="shared" si="1"/>
        <v>0.007319735556</v>
      </c>
      <c r="G922" s="4">
        <f t="shared" si="2"/>
        <v>0.3887781086</v>
      </c>
    </row>
    <row r="923">
      <c r="A923" s="1">
        <v>9.18000030517578</v>
      </c>
      <c r="B923" s="1">
        <v>32.6968</v>
      </c>
      <c r="C923" s="1">
        <v>0.066024244</v>
      </c>
      <c r="D923" s="1">
        <v>-0.04577916</v>
      </c>
      <c r="E923" s="1">
        <v>0.40366414</v>
      </c>
      <c r="F923" s="4">
        <f t="shared" si="1"/>
        <v>0.007336027111</v>
      </c>
      <c r="G923" s="4">
        <f t="shared" si="2"/>
        <v>0.3909181457</v>
      </c>
    </row>
    <row r="924">
      <c r="A924" s="1">
        <v>9.19012451171875</v>
      </c>
      <c r="B924" s="1">
        <v>32.822517</v>
      </c>
      <c r="C924" s="1">
        <v>0.066010915</v>
      </c>
      <c r="D924" s="1">
        <v>0.034792162</v>
      </c>
      <c r="E924" s="1">
        <v>0.40521625</v>
      </c>
      <c r="F924" s="4">
        <f t="shared" si="1"/>
        <v>0.007334546111</v>
      </c>
      <c r="G924" s="4">
        <f t="shared" si="2"/>
        <v>0.3924702074</v>
      </c>
    </row>
    <row r="925">
      <c r="A925" s="1">
        <v>9.19999980926513</v>
      </c>
      <c r="B925" s="1">
        <v>32.90633</v>
      </c>
      <c r="C925" s="1">
        <v>0.066010915</v>
      </c>
      <c r="D925" s="1">
        <v>0.115363486</v>
      </c>
      <c r="E925" s="1">
        <v>0.40625095</v>
      </c>
      <c r="F925" s="4">
        <f t="shared" si="1"/>
        <v>0.007334546111</v>
      </c>
      <c r="G925" s="4">
        <f t="shared" si="2"/>
        <v>0.3935049358</v>
      </c>
    </row>
    <row r="926">
      <c r="A926" s="1">
        <v>9.21000003814697</v>
      </c>
      <c r="B926" s="1">
        <v>32.87395</v>
      </c>
      <c r="C926" s="1">
        <v>0.066024244</v>
      </c>
      <c r="D926" s="1">
        <v>0.18250626</v>
      </c>
      <c r="E926" s="1">
        <v>0.4058512</v>
      </c>
      <c r="F926" s="4">
        <f t="shared" si="1"/>
        <v>0.007336027111</v>
      </c>
      <c r="G926" s="4">
        <f t="shared" si="2"/>
        <v>0.3931051827</v>
      </c>
    </row>
    <row r="927">
      <c r="A927" s="1">
        <v>9.2200002670288</v>
      </c>
      <c r="B927" s="1">
        <v>32.889187</v>
      </c>
      <c r="C927" s="1">
        <v>0.06606424</v>
      </c>
      <c r="D927" s="1">
        <v>0.20570104</v>
      </c>
      <c r="E927" s="1">
        <v>0.4060393</v>
      </c>
      <c r="F927" s="4">
        <f t="shared" si="1"/>
        <v>0.007340471111</v>
      </c>
      <c r="G927" s="4">
        <f t="shared" si="2"/>
        <v>0.3932932938</v>
      </c>
    </row>
    <row r="928">
      <c r="A928" s="1">
        <v>9.22999954223632</v>
      </c>
      <c r="B928" s="1">
        <v>32.87966</v>
      </c>
      <c r="C928" s="1">
        <v>0.066130884</v>
      </c>
      <c r="D928" s="1">
        <v>0.21668804</v>
      </c>
      <c r="E928" s="1">
        <v>0.4059217</v>
      </c>
      <c r="F928" s="4">
        <f t="shared" si="1"/>
        <v>0.007347876</v>
      </c>
      <c r="G928" s="4">
        <f t="shared" si="2"/>
        <v>0.3931756765</v>
      </c>
    </row>
    <row r="929">
      <c r="A929" s="1">
        <v>9.24012470245361</v>
      </c>
      <c r="B929" s="1">
        <v>32.860615</v>
      </c>
      <c r="C929" s="1">
        <v>0.06625086</v>
      </c>
      <c r="D929" s="1">
        <v>0.17151926</v>
      </c>
      <c r="E929" s="1">
        <v>0.40568653</v>
      </c>
      <c r="F929" s="4">
        <f t="shared" si="1"/>
        <v>0.007361206667</v>
      </c>
      <c r="G929" s="4">
        <f t="shared" si="2"/>
        <v>0.3929405531</v>
      </c>
    </row>
    <row r="930">
      <c r="A930" s="1">
        <v>9.25</v>
      </c>
      <c r="B930" s="1">
        <v>32.94062</v>
      </c>
      <c r="C930" s="1">
        <v>0.06638416</v>
      </c>
      <c r="D930" s="1">
        <v>0.0982726</v>
      </c>
      <c r="E930" s="1">
        <v>0.40667424</v>
      </c>
      <c r="F930" s="4">
        <f t="shared" si="1"/>
        <v>0.007376017778</v>
      </c>
      <c r="G930" s="4">
        <f t="shared" si="2"/>
        <v>0.3939282691</v>
      </c>
    </row>
    <row r="931">
      <c r="A931" s="1">
        <v>9.26000022888183</v>
      </c>
      <c r="B931" s="1">
        <v>32.95205</v>
      </c>
      <c r="C931" s="1">
        <v>0.0664908</v>
      </c>
      <c r="D931" s="1">
        <v>0.06775316</v>
      </c>
      <c r="E931" s="1">
        <v>0.40681538</v>
      </c>
      <c r="F931" s="4">
        <f t="shared" si="1"/>
        <v>0.007387866667</v>
      </c>
      <c r="G931" s="4">
        <f t="shared" si="2"/>
        <v>0.3940693802</v>
      </c>
    </row>
    <row r="932">
      <c r="A932" s="1">
        <v>9.27012538909912</v>
      </c>
      <c r="B932" s="1">
        <v>33.013004</v>
      </c>
      <c r="C932" s="1">
        <v>0.066530794</v>
      </c>
      <c r="D932" s="1">
        <v>0.10803882</v>
      </c>
      <c r="E932" s="1">
        <v>0.40756792</v>
      </c>
      <c r="F932" s="4">
        <f t="shared" si="1"/>
        <v>0.007392310444</v>
      </c>
      <c r="G932" s="4">
        <f t="shared" si="2"/>
        <v>0.3948218988</v>
      </c>
    </row>
    <row r="933">
      <c r="A933" s="1">
        <v>9.28012466430664</v>
      </c>
      <c r="B933" s="1">
        <v>33.05872</v>
      </c>
      <c r="C933" s="1">
        <v>0.06655745</v>
      </c>
      <c r="D933" s="1">
        <v>0.14710371</v>
      </c>
      <c r="E933" s="1">
        <v>0.40813228</v>
      </c>
      <c r="F933" s="4">
        <f t="shared" si="1"/>
        <v>0.007395272222</v>
      </c>
      <c r="G933" s="4">
        <f t="shared" si="2"/>
        <v>0.3953862938</v>
      </c>
    </row>
    <row r="934">
      <c r="A934" s="1">
        <v>9.29012489318847</v>
      </c>
      <c r="B934" s="1">
        <v>33.064434</v>
      </c>
      <c r="C934" s="1">
        <v>0.06663743</v>
      </c>
      <c r="D934" s="1">
        <v>0.14588293</v>
      </c>
      <c r="E934" s="1">
        <v>0.40820286</v>
      </c>
      <c r="F934" s="4">
        <f t="shared" si="1"/>
        <v>0.007404158889</v>
      </c>
      <c r="G934" s="4">
        <f t="shared" si="2"/>
        <v>0.395456837</v>
      </c>
    </row>
    <row r="935">
      <c r="A935" s="1">
        <v>9.30012512207031</v>
      </c>
      <c r="B935" s="1">
        <v>33.123486</v>
      </c>
      <c r="C935" s="1">
        <v>0.066717416</v>
      </c>
      <c r="D935" s="1">
        <v>0.1312336</v>
      </c>
      <c r="E935" s="1">
        <v>0.40893188</v>
      </c>
      <c r="F935" s="4">
        <f t="shared" si="1"/>
        <v>0.007413046222</v>
      </c>
      <c r="G935" s="4">
        <f t="shared" si="2"/>
        <v>0.3961858741</v>
      </c>
    </row>
    <row r="936">
      <c r="A936" s="1">
        <v>9.31012535095214</v>
      </c>
      <c r="B936" s="1">
        <v>33.10444</v>
      </c>
      <c r="C936" s="1">
        <v>0.06677073</v>
      </c>
      <c r="D936" s="1">
        <v>0.15809071</v>
      </c>
      <c r="E936" s="1">
        <v>0.4086967</v>
      </c>
      <c r="F936" s="4">
        <f t="shared" si="1"/>
        <v>0.00741897</v>
      </c>
      <c r="G936" s="4">
        <f t="shared" si="2"/>
        <v>0.3959507383</v>
      </c>
    </row>
    <row r="937">
      <c r="A937" s="1">
        <v>9.31999969482421</v>
      </c>
      <c r="B937" s="1">
        <v>33.17301</v>
      </c>
      <c r="C937" s="1">
        <v>0.06681072</v>
      </c>
      <c r="D937" s="1">
        <v>0.1971556</v>
      </c>
      <c r="E937" s="1">
        <v>0.4095433</v>
      </c>
      <c r="F937" s="4">
        <f t="shared" si="1"/>
        <v>0.007423413333</v>
      </c>
      <c r="G937" s="4">
        <f t="shared" si="2"/>
        <v>0.3967972815</v>
      </c>
    </row>
    <row r="938">
      <c r="A938" s="1">
        <v>9.32999992370605</v>
      </c>
      <c r="B938" s="1">
        <v>33.18063</v>
      </c>
      <c r="C938" s="1">
        <v>0.06686404</v>
      </c>
      <c r="D938" s="1">
        <v>0.20692182</v>
      </c>
      <c r="E938" s="1">
        <v>0.40963736</v>
      </c>
      <c r="F938" s="4">
        <f t="shared" si="1"/>
        <v>0.007429337778</v>
      </c>
      <c r="G938" s="4">
        <f t="shared" si="2"/>
        <v>0.3968913556</v>
      </c>
    </row>
    <row r="939">
      <c r="A939" s="1">
        <v>9.34012508392334</v>
      </c>
      <c r="B939" s="1">
        <v>33.16539</v>
      </c>
      <c r="C939" s="1">
        <v>0.0669307</v>
      </c>
      <c r="D939" s="1">
        <v>0.21790881</v>
      </c>
      <c r="E939" s="1">
        <v>0.40944922</v>
      </c>
      <c r="F939" s="4">
        <f t="shared" si="1"/>
        <v>0.007436744444</v>
      </c>
      <c r="G939" s="4">
        <f t="shared" si="2"/>
        <v>0.3967032074</v>
      </c>
    </row>
    <row r="940">
      <c r="A940" s="1">
        <v>9.35000038146972</v>
      </c>
      <c r="B940" s="1">
        <v>33.222538</v>
      </c>
      <c r="C940" s="1">
        <v>0.066957355</v>
      </c>
      <c r="D940" s="1">
        <v>0.25697368</v>
      </c>
      <c r="E940" s="1">
        <v>0.41015473</v>
      </c>
      <c r="F940" s="4">
        <f t="shared" si="1"/>
        <v>0.007439706111</v>
      </c>
      <c r="G940" s="4">
        <f t="shared" si="2"/>
        <v>0.3974087383</v>
      </c>
    </row>
    <row r="941">
      <c r="A941" s="1">
        <v>9.35999965667724</v>
      </c>
      <c r="B941" s="1">
        <v>33.205395</v>
      </c>
      <c r="C941" s="1">
        <v>0.066957355</v>
      </c>
      <c r="D941" s="1">
        <v>0.337545</v>
      </c>
      <c r="E941" s="1">
        <v>0.40994307</v>
      </c>
      <c r="F941" s="4">
        <f t="shared" si="1"/>
        <v>0.007439706111</v>
      </c>
      <c r="G941" s="4">
        <f t="shared" si="2"/>
        <v>0.3971970963</v>
      </c>
    </row>
    <row r="942">
      <c r="A942" s="1">
        <v>9.37012481689453</v>
      </c>
      <c r="B942" s="1">
        <v>33.22444</v>
      </c>
      <c r="C942" s="1">
        <v>0.066957355</v>
      </c>
      <c r="D942" s="1">
        <v>0.41811633</v>
      </c>
      <c r="E942" s="1">
        <v>0.41017824</v>
      </c>
      <c r="F942" s="4">
        <f t="shared" si="1"/>
        <v>0.007439706111</v>
      </c>
      <c r="G942" s="4">
        <f t="shared" si="2"/>
        <v>0.3974322198</v>
      </c>
    </row>
    <row r="943">
      <c r="A943" s="1">
        <v>9.38012504577636</v>
      </c>
      <c r="B943" s="1">
        <v>33.216824</v>
      </c>
      <c r="C943" s="1">
        <v>0.06709065</v>
      </c>
      <c r="D943" s="1">
        <v>0.37416834</v>
      </c>
      <c r="E943" s="1">
        <v>0.41008416</v>
      </c>
      <c r="F943" s="4">
        <f t="shared" si="1"/>
        <v>0.007454516667</v>
      </c>
      <c r="G943" s="4">
        <f t="shared" si="2"/>
        <v>0.3973381951</v>
      </c>
    </row>
    <row r="944">
      <c r="A944" s="1">
        <v>9.3901252746582</v>
      </c>
      <c r="B944" s="1">
        <v>33.247303</v>
      </c>
      <c r="C944" s="1">
        <v>0.067477226</v>
      </c>
      <c r="D944" s="1">
        <v>0.018922053</v>
      </c>
      <c r="E944" s="1">
        <v>0.41046044</v>
      </c>
      <c r="F944" s="4">
        <f t="shared" si="1"/>
        <v>0.007497469556</v>
      </c>
      <c r="G944" s="4">
        <f t="shared" si="2"/>
        <v>0.397714479</v>
      </c>
    </row>
    <row r="945">
      <c r="A945" s="1">
        <v>9.40012454986572</v>
      </c>
      <c r="B945" s="1">
        <v>33.42255</v>
      </c>
      <c r="C945" s="1">
        <v>0.06751722</v>
      </c>
      <c r="D945" s="1">
        <v>0.057986937</v>
      </c>
      <c r="E945" s="1">
        <v>0.412624</v>
      </c>
      <c r="F945" s="4">
        <f t="shared" si="1"/>
        <v>0.007501913333</v>
      </c>
      <c r="G945" s="4">
        <f t="shared" si="2"/>
        <v>0.3998780222</v>
      </c>
    </row>
    <row r="946">
      <c r="A946" s="1">
        <v>9.41012477874755</v>
      </c>
      <c r="B946" s="1">
        <v>33.43398</v>
      </c>
      <c r="C946" s="1">
        <v>0.067477226</v>
      </c>
      <c r="D946" s="1">
        <v>0.16541538</v>
      </c>
      <c r="E946" s="1">
        <v>0.4127651</v>
      </c>
      <c r="F946" s="4">
        <f t="shared" si="1"/>
        <v>0.007497469556</v>
      </c>
      <c r="G946" s="4">
        <f t="shared" si="2"/>
        <v>0.4000191333</v>
      </c>
    </row>
    <row r="947">
      <c r="A947" s="1">
        <v>9.42000007629394</v>
      </c>
      <c r="B947" s="1">
        <v>33.493027</v>
      </c>
      <c r="C947" s="1">
        <v>0.067477226</v>
      </c>
      <c r="D947" s="1">
        <v>0.2459867</v>
      </c>
      <c r="E947" s="1">
        <v>0.4134941</v>
      </c>
      <c r="F947" s="4">
        <f t="shared" si="1"/>
        <v>0.007497469556</v>
      </c>
      <c r="G947" s="4">
        <f t="shared" si="2"/>
        <v>0.4007481086</v>
      </c>
    </row>
    <row r="948">
      <c r="A948" s="1">
        <v>9.43000030517578</v>
      </c>
      <c r="B948" s="1">
        <v>33.496838</v>
      </c>
      <c r="C948" s="1">
        <v>0.067477226</v>
      </c>
      <c r="D948" s="1">
        <v>0.31312945</v>
      </c>
      <c r="E948" s="1">
        <v>0.4135411</v>
      </c>
      <c r="F948" s="4">
        <f t="shared" si="1"/>
        <v>0.007497469556</v>
      </c>
      <c r="G948" s="4">
        <f t="shared" si="2"/>
        <v>0.400795158</v>
      </c>
    </row>
    <row r="949">
      <c r="A949" s="1">
        <v>9.4399995803833</v>
      </c>
      <c r="B949" s="1">
        <v>33.4435</v>
      </c>
      <c r="C949" s="1">
        <v>0.067490555</v>
      </c>
      <c r="D949" s="1">
        <v>0.38027224</v>
      </c>
      <c r="E949" s="1">
        <v>0.41288266</v>
      </c>
      <c r="F949" s="4">
        <f t="shared" si="1"/>
        <v>0.007498950556</v>
      </c>
      <c r="G949" s="4">
        <f t="shared" si="2"/>
        <v>0.4001366642</v>
      </c>
    </row>
    <row r="950">
      <c r="A950" s="1">
        <v>9.44999980926513</v>
      </c>
      <c r="B950" s="1">
        <v>33.46636</v>
      </c>
      <c r="C950" s="1">
        <v>0.067490555</v>
      </c>
      <c r="D950" s="1">
        <v>0.46084356</v>
      </c>
      <c r="E950" s="1">
        <v>0.41316485</v>
      </c>
      <c r="F950" s="4">
        <f t="shared" si="1"/>
        <v>0.007498950556</v>
      </c>
      <c r="G950" s="4">
        <f t="shared" si="2"/>
        <v>0.4004188864</v>
      </c>
    </row>
    <row r="951">
      <c r="A951" s="1">
        <v>9.46000003814697</v>
      </c>
      <c r="B951" s="1">
        <v>33.43207</v>
      </c>
      <c r="C951" s="1">
        <v>0.06775716</v>
      </c>
      <c r="D951" s="1">
        <v>0.2899347</v>
      </c>
      <c r="E951" s="1">
        <v>0.41274157</v>
      </c>
      <c r="F951" s="4">
        <f t="shared" si="1"/>
        <v>0.007528573333</v>
      </c>
      <c r="G951" s="4">
        <f t="shared" si="2"/>
        <v>0.3999955531</v>
      </c>
    </row>
    <row r="952">
      <c r="A952" s="1">
        <v>9.47012519836425</v>
      </c>
      <c r="B952" s="1">
        <v>33.57113</v>
      </c>
      <c r="C952" s="1">
        <v>0.06815707</v>
      </c>
      <c r="D952" s="1">
        <v>-0.07874016</v>
      </c>
      <c r="E952" s="1">
        <v>0.4144583</v>
      </c>
      <c r="F952" s="4">
        <f t="shared" si="1"/>
        <v>0.007573007778</v>
      </c>
      <c r="G952" s="4">
        <f t="shared" si="2"/>
        <v>0.4017123432</v>
      </c>
    </row>
    <row r="953">
      <c r="A953" s="1">
        <v>9.48012447357177</v>
      </c>
      <c r="B953" s="1">
        <v>33.752087</v>
      </c>
      <c r="C953" s="1">
        <v>0.06821039</v>
      </c>
      <c r="D953" s="1">
        <v>-0.068973936</v>
      </c>
      <c r="E953" s="1">
        <v>0.41669238</v>
      </c>
      <c r="F953" s="4">
        <f t="shared" si="1"/>
        <v>0.007578932222</v>
      </c>
      <c r="G953" s="4">
        <f t="shared" si="2"/>
        <v>0.4039463802</v>
      </c>
    </row>
    <row r="954">
      <c r="A954" s="1">
        <v>9.48999977111816</v>
      </c>
      <c r="B954" s="1">
        <v>33.77304</v>
      </c>
      <c r="C954" s="1">
        <v>0.0681704</v>
      </c>
      <c r="D954" s="1">
        <v>0.038454495</v>
      </c>
      <c r="E954" s="1">
        <v>0.41695103</v>
      </c>
      <c r="F954" s="4">
        <f t="shared" si="1"/>
        <v>0.007574488889</v>
      </c>
      <c r="G954" s="4">
        <f t="shared" si="2"/>
        <v>0.4042050593</v>
      </c>
    </row>
    <row r="955">
      <c r="A955" s="1">
        <v>9.50012493133545</v>
      </c>
      <c r="B955" s="1">
        <v>33.856853</v>
      </c>
      <c r="C955" s="1">
        <v>0.06818373</v>
      </c>
      <c r="D955" s="1">
        <v>0.10437649</v>
      </c>
      <c r="E955" s="1">
        <v>0.4179858</v>
      </c>
      <c r="F955" s="4">
        <f t="shared" si="1"/>
        <v>0.00757597</v>
      </c>
      <c r="G955" s="4">
        <f t="shared" si="2"/>
        <v>0.4052397877</v>
      </c>
    </row>
    <row r="956">
      <c r="A956" s="1">
        <v>9.51000022888183</v>
      </c>
      <c r="B956" s="1">
        <v>33.837803</v>
      </c>
      <c r="C956" s="1">
        <v>0.06818373</v>
      </c>
      <c r="D956" s="1">
        <v>0.18494782</v>
      </c>
      <c r="E956" s="1">
        <v>0.41775063</v>
      </c>
      <c r="F956" s="4">
        <f t="shared" si="1"/>
        <v>0.00757597</v>
      </c>
      <c r="G956" s="4">
        <f t="shared" si="2"/>
        <v>0.4050046025</v>
      </c>
    </row>
    <row r="957">
      <c r="A957" s="1">
        <v>9.51999950408935</v>
      </c>
      <c r="B957" s="1">
        <v>33.83971</v>
      </c>
      <c r="C957" s="1">
        <v>0.06819706</v>
      </c>
      <c r="D957" s="1">
        <v>0.23866203</v>
      </c>
      <c r="E957" s="1">
        <v>0.41777414</v>
      </c>
      <c r="F957" s="4">
        <f t="shared" si="1"/>
        <v>0.007577451111</v>
      </c>
      <c r="G957" s="4">
        <f t="shared" si="2"/>
        <v>0.4050281457</v>
      </c>
    </row>
    <row r="958">
      <c r="A958" s="1">
        <v>9.52999973297119</v>
      </c>
      <c r="B958" s="1">
        <v>33.816853</v>
      </c>
      <c r="C958" s="1">
        <v>0.06825038</v>
      </c>
      <c r="D958" s="1">
        <v>0.26429835</v>
      </c>
      <c r="E958" s="1">
        <v>0.41749194</v>
      </c>
      <c r="F958" s="4">
        <f t="shared" si="1"/>
        <v>0.007583375556</v>
      </c>
      <c r="G958" s="4">
        <f t="shared" si="2"/>
        <v>0.4047459605</v>
      </c>
    </row>
    <row r="959">
      <c r="A959" s="1">
        <v>9.53999996185302</v>
      </c>
      <c r="B959" s="1">
        <v>33.78828</v>
      </c>
      <c r="C959" s="1">
        <v>0.06834369</v>
      </c>
      <c r="D959" s="1">
        <v>0.24720748</v>
      </c>
      <c r="E959" s="1">
        <v>0.4171392</v>
      </c>
      <c r="F959" s="4">
        <f t="shared" si="1"/>
        <v>0.007593743333</v>
      </c>
      <c r="G959" s="4">
        <f t="shared" si="2"/>
        <v>0.4043932074</v>
      </c>
    </row>
    <row r="960">
      <c r="A960" s="1">
        <v>9.55000019073486</v>
      </c>
      <c r="B960" s="1">
        <v>33.822567</v>
      </c>
      <c r="C960" s="1">
        <v>0.068437</v>
      </c>
      <c r="D960" s="1">
        <v>0.21668804</v>
      </c>
      <c r="E960" s="1">
        <v>0.4175625</v>
      </c>
      <c r="F960" s="4">
        <f t="shared" si="1"/>
        <v>0.007604111111</v>
      </c>
      <c r="G960" s="4">
        <f t="shared" si="2"/>
        <v>0.4048165037</v>
      </c>
    </row>
    <row r="961">
      <c r="A961" s="1">
        <v>9.55999946594238</v>
      </c>
      <c r="B961" s="1">
        <v>33.82447</v>
      </c>
      <c r="C961" s="1">
        <v>0.068516985</v>
      </c>
      <c r="D961" s="1">
        <v>0.21424648</v>
      </c>
      <c r="E961" s="1">
        <v>0.41758597</v>
      </c>
      <c r="F961" s="4">
        <f t="shared" si="1"/>
        <v>0.007612998333</v>
      </c>
      <c r="G961" s="4">
        <f t="shared" si="2"/>
        <v>0.4048399975</v>
      </c>
    </row>
    <row r="962">
      <c r="A962" s="1">
        <v>9.57012462615966</v>
      </c>
      <c r="B962" s="1">
        <v>33.87971</v>
      </c>
      <c r="C962" s="1">
        <v>0.06854364</v>
      </c>
      <c r="D962" s="1">
        <v>0.25331137</v>
      </c>
      <c r="E962" s="1">
        <v>0.418268</v>
      </c>
      <c r="F962" s="4">
        <f t="shared" si="1"/>
        <v>0.00761596</v>
      </c>
      <c r="G962" s="4">
        <f t="shared" si="2"/>
        <v>0.4055219728</v>
      </c>
    </row>
    <row r="963">
      <c r="A963" s="1">
        <v>9.5801248550415</v>
      </c>
      <c r="B963" s="1">
        <v>33.91781</v>
      </c>
      <c r="C963" s="1">
        <v>0.06855697</v>
      </c>
      <c r="D963" s="1">
        <v>0.32045412</v>
      </c>
      <c r="E963" s="1">
        <v>0.41873834</v>
      </c>
      <c r="F963" s="4">
        <f t="shared" si="1"/>
        <v>0.007617441111</v>
      </c>
      <c r="G963" s="4">
        <f t="shared" si="2"/>
        <v>0.4059923432</v>
      </c>
    </row>
    <row r="964">
      <c r="A964" s="1">
        <v>9.59000015258789</v>
      </c>
      <c r="B964" s="1">
        <v>33.889236</v>
      </c>
      <c r="C964" s="1">
        <v>0.0685703</v>
      </c>
      <c r="D964" s="1">
        <v>0.3863761</v>
      </c>
      <c r="E964" s="1">
        <v>0.41838557</v>
      </c>
      <c r="F964" s="4">
        <f t="shared" si="1"/>
        <v>0.007618922222</v>
      </c>
      <c r="G964" s="4">
        <f t="shared" si="2"/>
        <v>0.4056395778</v>
      </c>
    </row>
    <row r="965">
      <c r="A965" s="1">
        <v>9.60012531280517</v>
      </c>
      <c r="B965" s="1">
        <v>33.938763</v>
      </c>
      <c r="C965" s="1">
        <v>0.06861029</v>
      </c>
      <c r="D965" s="1">
        <v>0.4095709</v>
      </c>
      <c r="E965" s="1">
        <v>0.41899702</v>
      </c>
      <c r="F965" s="4">
        <f t="shared" si="1"/>
        <v>0.007623365556</v>
      </c>
      <c r="G965" s="4">
        <f t="shared" si="2"/>
        <v>0.4062510222</v>
      </c>
    </row>
    <row r="966">
      <c r="A966" s="1">
        <v>9.61012458801269</v>
      </c>
      <c r="B966" s="1">
        <v>33.870186</v>
      </c>
      <c r="C966" s="1">
        <v>0.06869028</v>
      </c>
      <c r="D966" s="1">
        <v>0.40712935</v>
      </c>
      <c r="E966" s="1">
        <v>0.4181504</v>
      </c>
      <c r="F966" s="4">
        <f t="shared" si="1"/>
        <v>0.007632253333</v>
      </c>
      <c r="G966" s="4">
        <f t="shared" si="2"/>
        <v>0.4054043926</v>
      </c>
    </row>
    <row r="967">
      <c r="A967" s="1">
        <v>9.62000083923339</v>
      </c>
      <c r="B967" s="1">
        <v>33.957813</v>
      </c>
      <c r="C967" s="1">
        <v>0.06910351</v>
      </c>
      <c r="D967" s="1">
        <v>0.038454495</v>
      </c>
      <c r="E967" s="1">
        <v>0.4192322</v>
      </c>
      <c r="F967" s="4">
        <f t="shared" si="1"/>
        <v>0.007678167778</v>
      </c>
      <c r="G967" s="4">
        <f t="shared" si="2"/>
        <v>0.4064862074</v>
      </c>
    </row>
    <row r="968">
      <c r="A968" s="1">
        <v>9.6299991607666</v>
      </c>
      <c r="B968" s="1">
        <v>34.133057</v>
      </c>
      <c r="C968" s="1">
        <v>0.06917016</v>
      </c>
      <c r="D968" s="1">
        <v>0.04699994</v>
      </c>
      <c r="E968" s="1">
        <v>0.42139572</v>
      </c>
      <c r="F968" s="4">
        <f t="shared" si="1"/>
        <v>0.007685573333</v>
      </c>
      <c r="G968" s="4">
        <f t="shared" si="2"/>
        <v>0.4086497136</v>
      </c>
    </row>
    <row r="969">
      <c r="A969" s="1">
        <v>9.63999938964843</v>
      </c>
      <c r="B969" s="1">
        <v>34.18068</v>
      </c>
      <c r="C969" s="1">
        <v>0.06909018</v>
      </c>
      <c r="D969" s="1">
        <v>0.2081426</v>
      </c>
      <c r="E969" s="1">
        <v>0.4219836</v>
      </c>
      <c r="F969" s="4">
        <f t="shared" si="1"/>
        <v>0.007676686667</v>
      </c>
      <c r="G969" s="4">
        <f t="shared" si="2"/>
        <v>0.4092376519</v>
      </c>
    </row>
    <row r="970">
      <c r="A970" s="1">
        <v>9.64999961853027</v>
      </c>
      <c r="B970" s="1">
        <v>34.24544</v>
      </c>
      <c r="C970" s="1">
        <v>0.06909018</v>
      </c>
      <c r="D970" s="1">
        <v>0.27406457</v>
      </c>
      <c r="E970" s="1">
        <v>0.4227832</v>
      </c>
      <c r="F970" s="4">
        <f t="shared" si="1"/>
        <v>0.007676686667</v>
      </c>
      <c r="G970" s="4">
        <f t="shared" si="2"/>
        <v>0.410037158</v>
      </c>
    </row>
    <row r="971">
      <c r="A971" s="1">
        <v>9.66012573242187</v>
      </c>
      <c r="B971" s="1">
        <v>34.19401</v>
      </c>
      <c r="C971" s="1">
        <v>0.06909018</v>
      </c>
      <c r="D971" s="1">
        <v>0.3546359</v>
      </c>
      <c r="E971" s="1">
        <v>0.42214826</v>
      </c>
      <c r="F971" s="4">
        <f t="shared" si="1"/>
        <v>0.007676686667</v>
      </c>
      <c r="G971" s="4">
        <f t="shared" si="2"/>
        <v>0.4094022198</v>
      </c>
    </row>
    <row r="972">
      <c r="A972" s="1">
        <v>9.67012405395507</v>
      </c>
      <c r="B972" s="1">
        <v>34.197823</v>
      </c>
      <c r="C972" s="1">
        <v>0.06909018</v>
      </c>
      <c r="D972" s="1">
        <v>0.43520722</v>
      </c>
      <c r="E972" s="1">
        <v>0.4221953</v>
      </c>
      <c r="F972" s="4">
        <f t="shared" si="1"/>
        <v>0.007676686667</v>
      </c>
      <c r="G972" s="4">
        <f t="shared" si="2"/>
        <v>0.4094492938</v>
      </c>
    </row>
    <row r="973">
      <c r="A973" s="1">
        <v>9.68000030517578</v>
      </c>
      <c r="B973" s="1">
        <v>34.182583</v>
      </c>
      <c r="C973" s="1">
        <v>0.06930346</v>
      </c>
      <c r="D973" s="1">
        <v>0.27894768</v>
      </c>
      <c r="E973" s="1">
        <v>0.42200714</v>
      </c>
      <c r="F973" s="4">
        <f t="shared" si="1"/>
        <v>0.007700384444</v>
      </c>
      <c r="G973" s="4">
        <f t="shared" si="2"/>
        <v>0.4092611457</v>
      </c>
    </row>
    <row r="974">
      <c r="A974" s="1">
        <v>9.69000053405761</v>
      </c>
      <c r="B974" s="1">
        <v>34.24735</v>
      </c>
      <c r="C974" s="1">
        <v>0.06965005</v>
      </c>
      <c r="D974" s="1">
        <v>-0.003051944</v>
      </c>
      <c r="E974" s="1">
        <v>0.4228067</v>
      </c>
      <c r="F974" s="4">
        <f t="shared" si="1"/>
        <v>0.007738894444</v>
      </c>
      <c r="G974" s="4">
        <f t="shared" si="2"/>
        <v>0.4100607383</v>
      </c>
    </row>
    <row r="975">
      <c r="A975" s="1">
        <v>9.70012474060058</v>
      </c>
      <c r="B975" s="1">
        <v>34.437836</v>
      </c>
      <c r="C975" s="1">
        <v>0.06963672</v>
      </c>
      <c r="D975" s="1">
        <v>0.0762986</v>
      </c>
      <c r="E975" s="1">
        <v>0.4251584</v>
      </c>
      <c r="F975" s="4">
        <f t="shared" si="1"/>
        <v>0.007737413333</v>
      </c>
      <c r="G975" s="4">
        <f t="shared" si="2"/>
        <v>0.4124124173</v>
      </c>
    </row>
    <row r="976">
      <c r="A976" s="1">
        <v>9.70999908447265</v>
      </c>
      <c r="B976" s="1">
        <v>34.43974</v>
      </c>
      <c r="C976" s="1">
        <v>0.06962339</v>
      </c>
      <c r="D976" s="1">
        <v>0.17029849</v>
      </c>
      <c r="E976" s="1">
        <v>0.4251819</v>
      </c>
      <c r="F976" s="4">
        <f t="shared" si="1"/>
        <v>0.007735932222</v>
      </c>
      <c r="G976" s="4">
        <f t="shared" si="2"/>
        <v>0.4124359235</v>
      </c>
    </row>
    <row r="977">
      <c r="A977" s="1">
        <v>9.72012519836425</v>
      </c>
      <c r="B977" s="1">
        <v>34.472122</v>
      </c>
      <c r="C977" s="1">
        <v>0.06962339</v>
      </c>
      <c r="D977" s="1">
        <v>0.2508698</v>
      </c>
      <c r="E977" s="1">
        <v>0.42558166</v>
      </c>
      <c r="F977" s="4">
        <f t="shared" si="1"/>
        <v>0.007735932222</v>
      </c>
      <c r="G977" s="4">
        <f t="shared" si="2"/>
        <v>0.4128357012</v>
      </c>
    </row>
    <row r="978">
      <c r="A978" s="1">
        <v>9.73012542724609</v>
      </c>
      <c r="B978" s="1">
        <v>34.47022</v>
      </c>
      <c r="C978" s="1">
        <v>0.06963672</v>
      </c>
      <c r="D978" s="1">
        <v>0.30336323</v>
      </c>
      <c r="E978" s="1">
        <v>0.42555818</v>
      </c>
      <c r="F978" s="4">
        <f t="shared" si="1"/>
        <v>0.007737413333</v>
      </c>
      <c r="G978" s="4">
        <f t="shared" si="2"/>
        <v>0.4128122198</v>
      </c>
    </row>
    <row r="979">
      <c r="A979" s="1">
        <v>9.73999977111816</v>
      </c>
      <c r="B979" s="1">
        <v>34.41688</v>
      </c>
      <c r="C979" s="1">
        <v>0.06963672</v>
      </c>
      <c r="D979" s="1">
        <v>0.38393456</v>
      </c>
      <c r="E979" s="1">
        <v>0.42489973</v>
      </c>
      <c r="F979" s="4">
        <f t="shared" si="1"/>
        <v>0.007737413333</v>
      </c>
      <c r="G979" s="4">
        <f t="shared" si="2"/>
        <v>0.4121537012</v>
      </c>
    </row>
    <row r="980">
      <c r="A980" s="1">
        <v>9.75</v>
      </c>
      <c r="B980" s="1">
        <v>34.449265</v>
      </c>
      <c r="C980" s="1">
        <v>0.06965005</v>
      </c>
      <c r="D980" s="1">
        <v>0.45107734</v>
      </c>
      <c r="E980" s="1">
        <v>0.4252995</v>
      </c>
      <c r="F980" s="4">
        <f t="shared" si="1"/>
        <v>0.007738894444</v>
      </c>
      <c r="G980" s="4">
        <f t="shared" si="2"/>
        <v>0.412553516</v>
      </c>
    </row>
    <row r="981">
      <c r="A981" s="1">
        <v>9.76012420654296</v>
      </c>
      <c r="B981" s="1">
        <v>34.386406</v>
      </c>
      <c r="C981" s="1">
        <v>0.06996997</v>
      </c>
      <c r="D981" s="1">
        <v>0.20936337</v>
      </c>
      <c r="E981" s="1">
        <v>0.42452347</v>
      </c>
      <c r="F981" s="4">
        <f t="shared" si="1"/>
        <v>0.007774441111</v>
      </c>
      <c r="G981" s="4">
        <f t="shared" si="2"/>
        <v>0.411777479</v>
      </c>
    </row>
    <row r="982">
      <c r="A982" s="1">
        <v>9.7701244354248</v>
      </c>
      <c r="B982" s="1">
        <v>34.597843</v>
      </c>
      <c r="C982" s="1">
        <v>0.07034321</v>
      </c>
      <c r="D982" s="1">
        <v>-0.115363486</v>
      </c>
      <c r="E982" s="1">
        <v>0.4271338</v>
      </c>
      <c r="F982" s="4">
        <f t="shared" si="1"/>
        <v>0.007815912222</v>
      </c>
      <c r="G982" s="4">
        <f t="shared" si="2"/>
        <v>0.4143878123</v>
      </c>
    </row>
    <row r="983">
      <c r="A983" s="1">
        <v>9.78012466430664</v>
      </c>
      <c r="B983" s="1">
        <v>34.70261</v>
      </c>
      <c r="C983" s="1">
        <v>0.070276566</v>
      </c>
      <c r="D983" s="1">
        <v>0.0042727217</v>
      </c>
      <c r="E983" s="1">
        <v>0.42842725</v>
      </c>
      <c r="F983" s="4">
        <f t="shared" si="1"/>
        <v>0.007808507333</v>
      </c>
      <c r="G983" s="4">
        <f t="shared" si="2"/>
        <v>0.4156812321</v>
      </c>
    </row>
    <row r="984">
      <c r="A984" s="1">
        <v>9.79012489318847</v>
      </c>
      <c r="B984" s="1">
        <v>34.736897</v>
      </c>
      <c r="C984" s="1">
        <v>0.07023657</v>
      </c>
      <c r="D984" s="1">
        <v>0.12512971</v>
      </c>
      <c r="E984" s="1">
        <v>0.4288505</v>
      </c>
      <c r="F984" s="4">
        <f t="shared" si="1"/>
        <v>0.007804063333</v>
      </c>
      <c r="G984" s="4">
        <f t="shared" si="2"/>
        <v>0.4161045284</v>
      </c>
    </row>
    <row r="985">
      <c r="A985" s="1">
        <v>9.80012512207031</v>
      </c>
      <c r="B985" s="1">
        <v>34.78452</v>
      </c>
      <c r="C985" s="1">
        <v>0.07026324</v>
      </c>
      <c r="D985" s="1">
        <v>0.17762315</v>
      </c>
      <c r="E985" s="1">
        <v>0.42943844</v>
      </c>
      <c r="F985" s="4">
        <f t="shared" si="1"/>
        <v>0.007807026667</v>
      </c>
      <c r="G985" s="4">
        <f t="shared" si="2"/>
        <v>0.4166924667</v>
      </c>
    </row>
    <row r="986">
      <c r="A986" s="1">
        <v>9.80999946594238</v>
      </c>
      <c r="B986" s="1">
        <v>34.721657</v>
      </c>
      <c r="C986" s="1">
        <v>0.070276566</v>
      </c>
      <c r="D986" s="1">
        <v>0.23133737</v>
      </c>
      <c r="E986" s="1">
        <v>0.42866236</v>
      </c>
      <c r="F986" s="4">
        <f t="shared" si="1"/>
        <v>0.007808507333</v>
      </c>
      <c r="G986" s="4">
        <f t="shared" si="2"/>
        <v>0.4159163802</v>
      </c>
    </row>
    <row r="987">
      <c r="A987" s="1">
        <v>9.82012557983398</v>
      </c>
      <c r="B987" s="1">
        <v>34.752136</v>
      </c>
      <c r="C987" s="1">
        <v>0.07032988</v>
      </c>
      <c r="D987" s="1">
        <v>0.25575292</v>
      </c>
      <c r="E987" s="1">
        <v>0.42903864</v>
      </c>
      <c r="F987" s="4">
        <f t="shared" si="1"/>
        <v>0.007814431111</v>
      </c>
      <c r="G987" s="4">
        <f t="shared" si="2"/>
        <v>0.4162926642</v>
      </c>
    </row>
    <row r="988">
      <c r="A988" s="1">
        <v>9.82999992370605</v>
      </c>
      <c r="B988" s="1">
        <v>34.752136</v>
      </c>
      <c r="C988" s="1">
        <v>0.0704232</v>
      </c>
      <c r="D988" s="1">
        <v>0.23866203</v>
      </c>
      <c r="E988" s="1">
        <v>0.42903864</v>
      </c>
      <c r="F988" s="4">
        <f t="shared" si="1"/>
        <v>0.0078248</v>
      </c>
      <c r="G988" s="4">
        <f t="shared" si="2"/>
        <v>0.4162926642</v>
      </c>
    </row>
    <row r="989">
      <c r="A989" s="1">
        <v>9.84000015258789</v>
      </c>
      <c r="B989" s="1">
        <v>34.733086</v>
      </c>
      <c r="C989" s="1">
        <v>0.070503175</v>
      </c>
      <c r="D989" s="1">
        <v>0.22035037</v>
      </c>
      <c r="E989" s="1">
        <v>0.42880347</v>
      </c>
      <c r="F989" s="4">
        <f t="shared" si="1"/>
        <v>0.007833686111</v>
      </c>
      <c r="G989" s="4">
        <f t="shared" si="2"/>
        <v>0.416057479</v>
      </c>
    </row>
    <row r="990">
      <c r="A990" s="1">
        <v>9.85000038146972</v>
      </c>
      <c r="B990" s="1">
        <v>34.78452</v>
      </c>
      <c r="C990" s="1">
        <v>0.070516504</v>
      </c>
      <c r="D990" s="1">
        <v>0.28749314</v>
      </c>
      <c r="E990" s="1">
        <v>0.42943844</v>
      </c>
      <c r="F990" s="4">
        <f t="shared" si="1"/>
        <v>0.007835167111</v>
      </c>
      <c r="G990" s="4">
        <f t="shared" si="2"/>
        <v>0.4166924667</v>
      </c>
    </row>
    <row r="991">
      <c r="A991" s="1">
        <v>9.86012458801269</v>
      </c>
      <c r="B991" s="1">
        <v>34.752136</v>
      </c>
      <c r="C991" s="1">
        <v>0.070516504</v>
      </c>
      <c r="D991" s="1">
        <v>0.3546359</v>
      </c>
      <c r="E991" s="1">
        <v>0.42903864</v>
      </c>
      <c r="F991" s="4">
        <f t="shared" si="1"/>
        <v>0.007835167111</v>
      </c>
      <c r="G991" s="4">
        <f t="shared" si="2"/>
        <v>0.4162926642</v>
      </c>
    </row>
    <row r="992">
      <c r="A992" s="1">
        <v>9.87000083923339</v>
      </c>
      <c r="B992" s="1">
        <v>34.767376</v>
      </c>
      <c r="C992" s="1">
        <v>0.070516504</v>
      </c>
      <c r="D992" s="1">
        <v>0.43520722</v>
      </c>
      <c r="E992" s="1">
        <v>0.4292268</v>
      </c>
      <c r="F992" s="4">
        <f t="shared" si="1"/>
        <v>0.007835167111</v>
      </c>
      <c r="G992" s="4">
        <f t="shared" si="2"/>
        <v>0.4164808123</v>
      </c>
    </row>
    <row r="993">
      <c r="A993" s="1">
        <v>9.8799991607666</v>
      </c>
      <c r="B993" s="1">
        <v>34.78452</v>
      </c>
      <c r="C993" s="1">
        <v>0.07080977</v>
      </c>
      <c r="D993" s="1">
        <v>0.20692182</v>
      </c>
      <c r="E993" s="1">
        <v>0.42943844</v>
      </c>
      <c r="F993" s="4">
        <f t="shared" si="1"/>
        <v>0.007867752222</v>
      </c>
      <c r="G993" s="4">
        <f t="shared" si="2"/>
        <v>0.4166924667</v>
      </c>
    </row>
    <row r="994">
      <c r="A994" s="1">
        <v>9.88999938964843</v>
      </c>
      <c r="B994" s="1">
        <v>34.87214</v>
      </c>
      <c r="C994" s="1">
        <v>0.07108971</v>
      </c>
      <c r="D994" s="1">
        <v>-0.021363609</v>
      </c>
      <c r="E994" s="1">
        <v>0.43052018</v>
      </c>
      <c r="F994" s="4">
        <f t="shared" si="1"/>
        <v>0.007898856667</v>
      </c>
      <c r="G994" s="4">
        <f t="shared" si="2"/>
        <v>0.4177741951</v>
      </c>
    </row>
    <row r="995">
      <c r="A995" s="1">
        <v>9.89999961853027</v>
      </c>
      <c r="B995" s="1">
        <v>35.051197</v>
      </c>
      <c r="C995" s="1">
        <v>0.07099639</v>
      </c>
      <c r="D995" s="1">
        <v>0.1532076</v>
      </c>
      <c r="E995" s="1">
        <v>0.4327308</v>
      </c>
      <c r="F995" s="4">
        <f t="shared" si="1"/>
        <v>0.007888487778</v>
      </c>
      <c r="G995" s="4">
        <f t="shared" si="2"/>
        <v>0.4199847753</v>
      </c>
    </row>
    <row r="996">
      <c r="A996" s="1">
        <v>9.90999984741211</v>
      </c>
      <c r="B996" s="1">
        <v>35.020718</v>
      </c>
      <c r="C996" s="1">
        <v>0.07094307</v>
      </c>
      <c r="D996" s="1">
        <v>0.28749314</v>
      </c>
      <c r="E996" s="1">
        <v>0.43235448</v>
      </c>
      <c r="F996" s="4">
        <f t="shared" si="1"/>
        <v>0.007882563333</v>
      </c>
      <c r="G996" s="4">
        <f t="shared" si="2"/>
        <v>0.4196084914</v>
      </c>
    </row>
    <row r="997">
      <c r="A997" s="1">
        <v>9.92000007629394</v>
      </c>
      <c r="B997" s="1">
        <v>35.049294</v>
      </c>
      <c r="C997" s="1">
        <v>0.0709564</v>
      </c>
      <c r="D997" s="1">
        <v>0.33998656</v>
      </c>
      <c r="E997" s="1">
        <v>0.43270725</v>
      </c>
      <c r="F997" s="4">
        <f t="shared" si="1"/>
        <v>0.007884044444</v>
      </c>
      <c r="G997" s="4">
        <f t="shared" si="2"/>
        <v>0.4199612815</v>
      </c>
    </row>
    <row r="998">
      <c r="A998" s="1">
        <v>9.93000030517578</v>
      </c>
      <c r="B998" s="1">
        <v>35.0131</v>
      </c>
      <c r="C998" s="1">
        <v>0.0709564</v>
      </c>
      <c r="D998" s="1">
        <v>0.4205579</v>
      </c>
      <c r="E998" s="1">
        <v>0.43226045</v>
      </c>
      <c r="F998" s="4">
        <f t="shared" si="1"/>
        <v>0.007884044444</v>
      </c>
      <c r="G998" s="4">
        <f t="shared" si="2"/>
        <v>0.419514442</v>
      </c>
    </row>
    <row r="999">
      <c r="A999" s="1">
        <v>9.94000053405761</v>
      </c>
      <c r="B999" s="1">
        <v>34.969288</v>
      </c>
      <c r="C999" s="1">
        <v>0.07108971</v>
      </c>
      <c r="D999" s="1">
        <v>0.34731123</v>
      </c>
      <c r="E999" s="1">
        <v>0.43171954</v>
      </c>
      <c r="F999" s="4">
        <f t="shared" si="1"/>
        <v>0.007898856667</v>
      </c>
      <c r="G999" s="4">
        <f t="shared" si="2"/>
        <v>0.4189735531</v>
      </c>
    </row>
    <row r="1000">
      <c r="A1000" s="1">
        <v>9.95000076293945</v>
      </c>
      <c r="B1000" s="1">
        <v>35.09501</v>
      </c>
      <c r="C1000" s="1">
        <v>0.07150293</v>
      </c>
      <c r="D1000" s="1">
        <v>0.007935055</v>
      </c>
      <c r="E1000" s="1">
        <v>0.43327165</v>
      </c>
      <c r="F1000" s="4">
        <f t="shared" si="1"/>
        <v>0.00794477</v>
      </c>
      <c r="G1000" s="4">
        <f t="shared" si="2"/>
        <v>0.4205256765</v>
      </c>
    </row>
    <row r="1001">
      <c r="A1001" s="1">
        <v>9.96012496948242</v>
      </c>
      <c r="B1001" s="1">
        <v>35.192158</v>
      </c>
      <c r="C1001" s="1">
        <v>0.071542926</v>
      </c>
      <c r="D1001" s="1">
        <v>0.016480498</v>
      </c>
      <c r="E1001" s="1">
        <v>0.434471</v>
      </c>
      <c r="F1001" s="4">
        <f t="shared" si="1"/>
        <v>0.007949214</v>
      </c>
      <c r="G1001" s="4">
        <f t="shared" si="2"/>
        <v>0.4217250346</v>
      </c>
    </row>
    <row r="1002">
      <c r="A1002" s="1">
        <v>9.96999931335449</v>
      </c>
      <c r="B1002" s="1">
        <v>35.279778</v>
      </c>
      <c r="C1002" s="1">
        <v>0.07150293</v>
      </c>
      <c r="D1002" s="1">
        <v>0.13733749</v>
      </c>
      <c r="E1002" s="1">
        <v>0.43555278</v>
      </c>
      <c r="F1002" s="4">
        <f t="shared" si="1"/>
        <v>0.00794477</v>
      </c>
      <c r="G1002" s="4">
        <f t="shared" si="2"/>
        <v>0.422806763</v>
      </c>
    </row>
    <row r="1003">
      <c r="A1003" s="1">
        <v>9.97999954223632</v>
      </c>
      <c r="B1003" s="1">
        <v>35.30264</v>
      </c>
      <c r="C1003" s="1">
        <v>0.07151627</v>
      </c>
      <c r="D1003" s="1">
        <v>0.20448026</v>
      </c>
      <c r="E1003" s="1">
        <v>0.43583497</v>
      </c>
      <c r="F1003" s="4">
        <f t="shared" si="1"/>
        <v>0.007946252222</v>
      </c>
      <c r="G1003" s="4">
        <f t="shared" si="2"/>
        <v>0.4230890099</v>
      </c>
    </row>
    <row r="1004">
      <c r="A1004" s="1">
        <v>9.99012565612793</v>
      </c>
      <c r="B1004" s="1">
        <v>35.251205</v>
      </c>
      <c r="C1004" s="1">
        <v>0.07151627</v>
      </c>
      <c r="D1004" s="1">
        <v>0.28505158</v>
      </c>
      <c r="E1004" s="1">
        <v>0.43520004</v>
      </c>
      <c r="F1004" s="4">
        <f t="shared" si="1"/>
        <v>0.007946252222</v>
      </c>
      <c r="G1004" s="4">
        <f t="shared" si="2"/>
        <v>0.4224540099</v>
      </c>
    </row>
    <row r="1005">
      <c r="A1005" s="1">
        <v>10.0</v>
      </c>
      <c r="B1005" s="1">
        <v>35.310257</v>
      </c>
      <c r="C1005" s="1">
        <v>0.0715296</v>
      </c>
      <c r="D1005" s="1">
        <v>0.3387658</v>
      </c>
      <c r="E1005" s="1">
        <v>0.43592906</v>
      </c>
      <c r="F1005" s="4">
        <f t="shared" si="1"/>
        <v>0.007947733333</v>
      </c>
      <c r="G1005" s="4">
        <f t="shared" si="2"/>
        <v>0.4231830469</v>
      </c>
    </row>
    <row r="1006">
      <c r="A1006" s="1">
        <v>10.0100002288818</v>
      </c>
      <c r="B1006" s="1">
        <v>35.239777</v>
      </c>
      <c r="C1006" s="1">
        <v>0.0715296</v>
      </c>
      <c r="D1006" s="1">
        <v>0.41933712</v>
      </c>
      <c r="E1006" s="1">
        <v>0.43505895</v>
      </c>
      <c r="F1006" s="4">
        <f t="shared" si="1"/>
        <v>0.007947733333</v>
      </c>
      <c r="G1006" s="4">
        <f t="shared" si="2"/>
        <v>0.4223129235</v>
      </c>
    </row>
    <row r="1007">
      <c r="A1007" s="1">
        <v>10.0200004577636</v>
      </c>
      <c r="B1007" s="1">
        <v>35.255016</v>
      </c>
      <c r="C1007" s="1">
        <v>0.07170288</v>
      </c>
      <c r="D1007" s="1">
        <v>0.33144113</v>
      </c>
      <c r="E1007" s="1">
        <v>0.43524703</v>
      </c>
      <c r="F1007" s="4">
        <f t="shared" si="1"/>
        <v>0.007966986667</v>
      </c>
      <c r="G1007" s="4">
        <f t="shared" si="2"/>
        <v>0.4225010593</v>
      </c>
    </row>
    <row r="1008">
      <c r="A1008" s="1">
        <v>10.0300006866455</v>
      </c>
      <c r="B1008" s="1">
        <v>35.335022</v>
      </c>
      <c r="C1008" s="1">
        <v>0.07215611</v>
      </c>
      <c r="D1008" s="1">
        <v>-0.09338949</v>
      </c>
      <c r="E1008" s="1">
        <v>0.43623474</v>
      </c>
      <c r="F1008" s="4">
        <f t="shared" si="1"/>
        <v>0.008017345556</v>
      </c>
      <c r="G1008" s="4">
        <f t="shared" si="2"/>
        <v>0.4234887877</v>
      </c>
    </row>
    <row r="1009">
      <c r="A1009" s="1">
        <v>10.0401248931884</v>
      </c>
      <c r="B1009" s="1">
        <v>35.510265</v>
      </c>
      <c r="C1009" s="1">
        <v>0.072276086</v>
      </c>
      <c r="D1009" s="1">
        <v>-0.15442838</v>
      </c>
      <c r="E1009" s="1">
        <v>0.4383983</v>
      </c>
      <c r="F1009" s="4">
        <f t="shared" si="1"/>
        <v>0.008030676222</v>
      </c>
      <c r="G1009" s="4">
        <f t="shared" si="2"/>
        <v>0.4256522815</v>
      </c>
    </row>
    <row r="1010">
      <c r="A1010" s="1">
        <v>10.0499992370605</v>
      </c>
      <c r="B1010" s="1">
        <v>35.634083</v>
      </c>
      <c r="C1010" s="1">
        <v>0.0721961</v>
      </c>
      <c r="D1010" s="1">
        <v>-0.006714277</v>
      </c>
      <c r="E1010" s="1">
        <v>0.43992686</v>
      </c>
      <c r="F1010" s="4">
        <f t="shared" si="1"/>
        <v>0.008021788889</v>
      </c>
      <c r="G1010" s="4">
        <f t="shared" si="2"/>
        <v>0.4271808988</v>
      </c>
    </row>
    <row r="1011">
      <c r="A1011" s="1">
        <v>10.0601253509521</v>
      </c>
      <c r="B1011" s="1">
        <v>35.62265</v>
      </c>
      <c r="C1011" s="1">
        <v>0.07220944</v>
      </c>
      <c r="D1011" s="1">
        <v>0.07263627</v>
      </c>
      <c r="E1011" s="1">
        <v>0.43978575</v>
      </c>
      <c r="F1011" s="4">
        <f t="shared" si="1"/>
        <v>0.008023271111</v>
      </c>
      <c r="G1011" s="4">
        <f t="shared" si="2"/>
        <v>0.4270397506</v>
      </c>
    </row>
    <row r="1012">
      <c r="A1012" s="1">
        <v>10.0701255798339</v>
      </c>
      <c r="B1012" s="1">
        <v>35.64932</v>
      </c>
      <c r="C1012" s="1">
        <v>0.07222277</v>
      </c>
      <c r="D1012" s="1">
        <v>0.13855827</v>
      </c>
      <c r="E1012" s="1">
        <v>0.440115</v>
      </c>
      <c r="F1012" s="4">
        <f t="shared" si="1"/>
        <v>0.008024752222</v>
      </c>
      <c r="G1012" s="4">
        <f t="shared" si="2"/>
        <v>0.4273690099</v>
      </c>
    </row>
    <row r="1013">
      <c r="A1013" s="1">
        <v>10.0801258087158</v>
      </c>
      <c r="B1013" s="1">
        <v>35.635986</v>
      </c>
      <c r="C1013" s="1">
        <v>0.07222277</v>
      </c>
      <c r="D1013" s="1">
        <v>0.20570104</v>
      </c>
      <c r="E1013" s="1">
        <v>0.4399504</v>
      </c>
      <c r="F1013" s="4">
        <f t="shared" si="1"/>
        <v>0.008024752222</v>
      </c>
      <c r="G1013" s="4">
        <f t="shared" si="2"/>
        <v>0.4272043926</v>
      </c>
    </row>
    <row r="1014">
      <c r="A1014" s="1">
        <v>10.0900001525878</v>
      </c>
      <c r="B1014" s="1">
        <v>35.599796</v>
      </c>
      <c r="C1014" s="1">
        <v>0.072276086</v>
      </c>
      <c r="D1014" s="1">
        <v>0.23255815</v>
      </c>
      <c r="E1014" s="1">
        <v>0.43950358</v>
      </c>
      <c r="F1014" s="4">
        <f t="shared" si="1"/>
        <v>0.008030676222</v>
      </c>
      <c r="G1014" s="4">
        <f t="shared" si="2"/>
        <v>0.4267576025</v>
      </c>
    </row>
    <row r="1015">
      <c r="A1015" s="1">
        <v>10.1000003814697</v>
      </c>
      <c r="B1015" s="1">
        <v>35.618843</v>
      </c>
      <c r="C1015" s="1">
        <v>0.07235606</v>
      </c>
      <c r="D1015" s="1">
        <v>0.21546726</v>
      </c>
      <c r="E1015" s="1">
        <v>0.43973875</v>
      </c>
      <c r="F1015" s="4">
        <f t="shared" si="1"/>
        <v>0.008039562222</v>
      </c>
      <c r="G1015" s="4">
        <f t="shared" si="2"/>
        <v>0.4269927506</v>
      </c>
    </row>
    <row r="1016">
      <c r="A1016" s="1">
        <v>10.1100006103515</v>
      </c>
      <c r="B1016" s="1">
        <v>35.582653</v>
      </c>
      <c r="C1016" s="1">
        <v>0.07243605</v>
      </c>
      <c r="D1016" s="1">
        <v>0.21180493</v>
      </c>
      <c r="E1016" s="1">
        <v>0.43929192</v>
      </c>
      <c r="F1016" s="4">
        <f t="shared" si="1"/>
        <v>0.00804845</v>
      </c>
      <c r="G1016" s="4">
        <f t="shared" si="2"/>
        <v>0.4265459605</v>
      </c>
    </row>
    <row r="1017">
      <c r="A1017" s="1">
        <v>10.1200008392333</v>
      </c>
      <c r="B1017" s="1">
        <v>35.639797</v>
      </c>
      <c r="C1017" s="1">
        <v>0.072489366</v>
      </c>
      <c r="D1017" s="1">
        <v>0.2349997</v>
      </c>
      <c r="E1017" s="1">
        <v>0.43999743</v>
      </c>
      <c r="F1017" s="4">
        <f t="shared" si="1"/>
        <v>0.008054374</v>
      </c>
      <c r="G1017" s="4">
        <f t="shared" si="2"/>
        <v>0.427251442</v>
      </c>
    </row>
    <row r="1018">
      <c r="A1018" s="1">
        <v>10.1301250457763</v>
      </c>
      <c r="B1018" s="1">
        <v>35.66075</v>
      </c>
      <c r="C1018" s="1">
        <v>0.072516024</v>
      </c>
      <c r="D1018" s="1">
        <v>0.27528536</v>
      </c>
      <c r="E1018" s="1">
        <v>0.44025612</v>
      </c>
      <c r="F1018" s="4">
        <f t="shared" si="1"/>
        <v>0.008057336</v>
      </c>
      <c r="G1018" s="4">
        <f t="shared" si="2"/>
        <v>0.427510121</v>
      </c>
    </row>
    <row r="1019">
      <c r="A1019" s="1">
        <v>10.1399993896484</v>
      </c>
      <c r="B1019" s="1">
        <v>35.62265</v>
      </c>
      <c r="C1019" s="1">
        <v>0.07254269</v>
      </c>
      <c r="D1019" s="1">
        <v>0.3277788</v>
      </c>
      <c r="E1019" s="1">
        <v>0.43978575</v>
      </c>
      <c r="F1019" s="4">
        <f t="shared" si="1"/>
        <v>0.008060298889</v>
      </c>
      <c r="G1019" s="4">
        <f t="shared" si="2"/>
        <v>0.4270397506</v>
      </c>
    </row>
    <row r="1020">
      <c r="A1020" s="1">
        <v>10.15012550354</v>
      </c>
      <c r="B1020" s="1">
        <v>35.675987</v>
      </c>
      <c r="C1020" s="1">
        <v>0.07256935</v>
      </c>
      <c r="D1020" s="1">
        <v>0.38027224</v>
      </c>
      <c r="E1020" s="1">
        <v>0.44044426</v>
      </c>
      <c r="F1020" s="4">
        <f t="shared" si="1"/>
        <v>0.008063261111</v>
      </c>
      <c r="G1020" s="4">
        <f t="shared" si="2"/>
        <v>0.4276982321</v>
      </c>
    </row>
    <row r="1021">
      <c r="A1021" s="1">
        <v>10.1599998474121</v>
      </c>
      <c r="B1021" s="1">
        <v>35.630272</v>
      </c>
      <c r="C1021" s="1">
        <v>0.072609335</v>
      </c>
      <c r="D1021" s="1">
        <v>0.4046878</v>
      </c>
      <c r="E1021" s="1">
        <v>0.43987983</v>
      </c>
      <c r="F1021" s="4">
        <f t="shared" si="1"/>
        <v>0.008067703889</v>
      </c>
      <c r="G1021" s="4">
        <f t="shared" si="2"/>
        <v>0.4271338494</v>
      </c>
    </row>
    <row r="1022">
      <c r="A1022" s="1">
        <v>10.1700000762939</v>
      </c>
      <c r="B1022" s="1">
        <v>35.674084</v>
      </c>
      <c r="C1022" s="1">
        <v>0.07264933</v>
      </c>
      <c r="D1022" s="1">
        <v>0.44375268</v>
      </c>
      <c r="E1022" s="1">
        <v>0.4404207</v>
      </c>
      <c r="F1022" s="4">
        <f t="shared" si="1"/>
        <v>0.008072147778</v>
      </c>
      <c r="G1022" s="4">
        <f t="shared" si="2"/>
        <v>0.4276747383</v>
      </c>
    </row>
    <row r="1023">
      <c r="A1023" s="1">
        <v>10.1801242828369</v>
      </c>
      <c r="B1023" s="1">
        <v>35.674084</v>
      </c>
      <c r="C1023" s="1">
        <v>0.07278263</v>
      </c>
      <c r="D1023" s="1">
        <v>0.37294757</v>
      </c>
      <c r="E1023" s="1">
        <v>0.4404207</v>
      </c>
      <c r="F1023" s="4">
        <f t="shared" si="1"/>
        <v>0.008086958889</v>
      </c>
      <c r="G1023" s="4">
        <f t="shared" si="2"/>
        <v>0.4276747383</v>
      </c>
    </row>
    <row r="1024">
      <c r="A1024" s="1">
        <v>10.1900005340576</v>
      </c>
      <c r="B1024" s="1">
        <v>35.740753</v>
      </c>
      <c r="C1024" s="1">
        <v>0.0732092</v>
      </c>
      <c r="D1024" s="1">
        <v>0.0054934993</v>
      </c>
      <c r="E1024" s="1">
        <v>0.4412438</v>
      </c>
      <c r="F1024" s="4">
        <f t="shared" si="1"/>
        <v>0.008134355556</v>
      </c>
      <c r="G1024" s="4">
        <f t="shared" si="2"/>
        <v>0.4284978123</v>
      </c>
    </row>
    <row r="1025">
      <c r="A1025" s="1">
        <v>10.2000007629394</v>
      </c>
      <c r="B1025" s="1">
        <v>35.94076</v>
      </c>
      <c r="C1025" s="1">
        <v>0.07327585</v>
      </c>
      <c r="D1025" s="1">
        <v>0.014038943</v>
      </c>
      <c r="E1025" s="1">
        <v>0.44371304</v>
      </c>
      <c r="F1025" s="4">
        <f t="shared" si="1"/>
        <v>0.008141761111</v>
      </c>
      <c r="G1025" s="4">
        <f t="shared" si="2"/>
        <v>0.4309670346</v>
      </c>
    </row>
    <row r="1026">
      <c r="A1026" s="1">
        <v>10.2099990844726</v>
      </c>
      <c r="B1026" s="1">
        <v>35.935047</v>
      </c>
      <c r="C1026" s="1">
        <v>0.0732092</v>
      </c>
      <c r="D1026" s="1">
        <v>0.14832449</v>
      </c>
      <c r="E1026" s="1">
        <v>0.44364253</v>
      </c>
      <c r="F1026" s="4">
        <f t="shared" si="1"/>
        <v>0.008134355556</v>
      </c>
      <c r="G1026" s="4">
        <f t="shared" si="2"/>
        <v>0.4308965037</v>
      </c>
    </row>
    <row r="1027">
      <c r="A1027" s="1">
        <v>10.2199993133544</v>
      </c>
      <c r="B1027" s="1">
        <v>36.00172</v>
      </c>
      <c r="C1027" s="1">
        <v>0.073222525</v>
      </c>
      <c r="D1027" s="1">
        <v>0.21424648</v>
      </c>
      <c r="E1027" s="1">
        <v>0.44446558</v>
      </c>
      <c r="F1027" s="4">
        <f t="shared" si="1"/>
        <v>0.008135836111</v>
      </c>
      <c r="G1027" s="4">
        <f t="shared" si="2"/>
        <v>0.4317196272</v>
      </c>
    </row>
    <row r="1028">
      <c r="A1028" s="1">
        <v>10.230125427246</v>
      </c>
      <c r="B1028" s="1">
        <v>36.039814</v>
      </c>
      <c r="C1028" s="1">
        <v>0.073222525</v>
      </c>
      <c r="D1028" s="1">
        <v>0.2948178</v>
      </c>
      <c r="E1028" s="1">
        <v>0.44493592</v>
      </c>
      <c r="F1028" s="4">
        <f t="shared" si="1"/>
        <v>0.008135836111</v>
      </c>
      <c r="G1028" s="4">
        <f t="shared" si="2"/>
        <v>0.4321899235</v>
      </c>
    </row>
    <row r="1029">
      <c r="A1029" s="1">
        <v>10.2401256561279</v>
      </c>
      <c r="B1029" s="1">
        <v>36.00362</v>
      </c>
      <c r="C1029" s="1">
        <v>0.073235855</v>
      </c>
      <c r="D1029" s="1">
        <v>0.34853202</v>
      </c>
      <c r="E1029" s="1">
        <v>0.44448912</v>
      </c>
      <c r="F1029" s="4">
        <f t="shared" si="1"/>
        <v>0.008137317222</v>
      </c>
      <c r="G1029" s="4">
        <f t="shared" si="2"/>
        <v>0.431743084</v>
      </c>
    </row>
    <row r="1030">
      <c r="A1030" s="1">
        <v>10.25</v>
      </c>
      <c r="B1030" s="1">
        <v>36.024574</v>
      </c>
      <c r="C1030" s="1">
        <v>0.07324918</v>
      </c>
      <c r="D1030" s="1">
        <v>0.414454</v>
      </c>
      <c r="E1030" s="1">
        <v>0.4447478</v>
      </c>
      <c r="F1030" s="4">
        <f t="shared" si="1"/>
        <v>0.008138797778</v>
      </c>
      <c r="G1030" s="4">
        <f t="shared" si="2"/>
        <v>0.4320017753</v>
      </c>
    </row>
    <row r="1031">
      <c r="A1031" s="1">
        <v>10.2601242065429</v>
      </c>
      <c r="B1031" s="1">
        <v>35.965527</v>
      </c>
      <c r="C1031" s="1">
        <v>0.07330251</v>
      </c>
      <c r="D1031" s="1">
        <v>0.4266618</v>
      </c>
      <c r="E1031" s="1">
        <v>0.44401878</v>
      </c>
      <c r="F1031" s="4">
        <f t="shared" si="1"/>
        <v>0.008144723333</v>
      </c>
      <c r="G1031" s="4">
        <f t="shared" si="2"/>
        <v>0.4312728</v>
      </c>
    </row>
    <row r="1032">
      <c r="A1032" s="1">
        <v>10.2700004577636</v>
      </c>
      <c r="B1032" s="1">
        <v>36.01315</v>
      </c>
      <c r="C1032" s="1">
        <v>0.07376906</v>
      </c>
      <c r="D1032" s="1">
        <v>0.016480498</v>
      </c>
      <c r="E1032" s="1">
        <v>0.44460666</v>
      </c>
      <c r="F1032" s="4">
        <f t="shared" si="1"/>
        <v>0.008196562222</v>
      </c>
      <c r="G1032" s="4">
        <f t="shared" si="2"/>
        <v>0.4318607383</v>
      </c>
    </row>
    <row r="1033">
      <c r="A1033" s="1">
        <v>10.2800006866455</v>
      </c>
      <c r="B1033" s="1">
        <v>36.24173</v>
      </c>
      <c r="C1033" s="1">
        <v>0.07400901</v>
      </c>
      <c r="D1033" s="1">
        <v>-0.15442838</v>
      </c>
      <c r="E1033" s="1">
        <v>0.4474287</v>
      </c>
      <c r="F1033" s="4">
        <f t="shared" si="1"/>
        <v>0.008223223333</v>
      </c>
      <c r="G1033" s="4">
        <f t="shared" si="2"/>
        <v>0.4346827136</v>
      </c>
    </row>
    <row r="1034">
      <c r="A1034" s="1">
        <v>10.2899990081787</v>
      </c>
      <c r="B1034" s="1">
        <v>36.35983</v>
      </c>
      <c r="C1034" s="1">
        <v>0.073942356</v>
      </c>
      <c r="D1034" s="1">
        <v>-0.02014283</v>
      </c>
      <c r="E1034" s="1">
        <v>0.4488867</v>
      </c>
      <c r="F1034" s="4">
        <f t="shared" si="1"/>
        <v>0.008215817333</v>
      </c>
      <c r="G1034" s="4">
        <f t="shared" si="2"/>
        <v>0.4361407383</v>
      </c>
    </row>
    <row r="1035">
      <c r="A1035" s="1">
        <v>10.2999992370605</v>
      </c>
      <c r="B1035" s="1">
        <v>36.44364</v>
      </c>
      <c r="C1035" s="1">
        <v>0.07391569</v>
      </c>
      <c r="D1035" s="1">
        <v>0.0872856</v>
      </c>
      <c r="E1035" s="1">
        <v>0.44992146</v>
      </c>
      <c r="F1035" s="4">
        <f t="shared" si="1"/>
        <v>0.008212854444</v>
      </c>
      <c r="G1035" s="4">
        <f t="shared" si="2"/>
        <v>0.4371754296</v>
      </c>
    </row>
    <row r="1036">
      <c r="A1036" s="1">
        <v>10.3099994659423</v>
      </c>
      <c r="B1036" s="1">
        <v>36.399834</v>
      </c>
      <c r="C1036" s="1">
        <v>0.07392902</v>
      </c>
      <c r="D1036" s="1">
        <v>0.15442838</v>
      </c>
      <c r="E1036" s="1">
        <v>0.44938055</v>
      </c>
      <c r="F1036" s="4">
        <f t="shared" si="1"/>
        <v>0.008214335556</v>
      </c>
      <c r="G1036" s="4">
        <f t="shared" si="2"/>
        <v>0.4366346148</v>
      </c>
    </row>
    <row r="1037">
      <c r="A1037" s="1">
        <v>10.3199996948242</v>
      </c>
      <c r="B1037" s="1">
        <v>36.388405</v>
      </c>
      <c r="C1037" s="1">
        <v>0.073942356</v>
      </c>
      <c r="D1037" s="1">
        <v>0.20692182</v>
      </c>
      <c r="E1037" s="1">
        <v>0.44923946</v>
      </c>
      <c r="F1037" s="4">
        <f t="shared" si="1"/>
        <v>0.008215817333</v>
      </c>
      <c r="G1037" s="4">
        <f t="shared" si="2"/>
        <v>0.436493516</v>
      </c>
    </row>
    <row r="1038">
      <c r="A1038" s="1">
        <v>10.3301258087158</v>
      </c>
      <c r="B1038" s="1">
        <v>36.365547</v>
      </c>
      <c r="C1038" s="1">
        <v>0.07399568</v>
      </c>
      <c r="D1038" s="1">
        <v>0.2459867</v>
      </c>
      <c r="E1038" s="1">
        <v>0.4489573</v>
      </c>
      <c r="F1038" s="4">
        <f t="shared" si="1"/>
        <v>0.008221742222</v>
      </c>
      <c r="G1038" s="4">
        <f t="shared" si="2"/>
        <v>0.4362113185</v>
      </c>
    </row>
    <row r="1039">
      <c r="A1039" s="1">
        <v>10.340124130249</v>
      </c>
      <c r="B1039" s="1">
        <v>36.340782</v>
      </c>
      <c r="C1039" s="1">
        <v>0.074075654</v>
      </c>
      <c r="D1039" s="1">
        <v>0.22889581</v>
      </c>
      <c r="E1039" s="1">
        <v>0.44865158</v>
      </c>
      <c r="F1039" s="4">
        <f t="shared" si="1"/>
        <v>0.008230628222</v>
      </c>
      <c r="G1039" s="4">
        <f t="shared" si="2"/>
        <v>0.4359055778</v>
      </c>
    </row>
    <row r="1040">
      <c r="A1040" s="1">
        <v>10.3501243591308</v>
      </c>
      <c r="B1040" s="1">
        <v>36.392212</v>
      </c>
      <c r="C1040" s="1">
        <v>0.074155636</v>
      </c>
      <c r="D1040" s="1">
        <v>0.2130257</v>
      </c>
      <c r="E1040" s="1">
        <v>0.44928652</v>
      </c>
      <c r="F1040" s="4">
        <f t="shared" si="1"/>
        <v>0.008239515111</v>
      </c>
      <c r="G1040" s="4">
        <f t="shared" si="2"/>
        <v>0.436540516</v>
      </c>
    </row>
    <row r="1041">
      <c r="A1041" s="1">
        <v>10.3600006103515</v>
      </c>
      <c r="B1041" s="1">
        <v>36.380783</v>
      </c>
      <c r="C1041" s="1">
        <v>0.07423562</v>
      </c>
      <c r="D1041" s="1">
        <v>0.20936337</v>
      </c>
      <c r="E1041" s="1">
        <v>0.44914544</v>
      </c>
      <c r="F1041" s="4">
        <f t="shared" si="1"/>
        <v>0.008248402222</v>
      </c>
      <c r="G1041" s="4">
        <f t="shared" si="2"/>
        <v>0.4363994173</v>
      </c>
    </row>
    <row r="1042">
      <c r="A1042" s="1">
        <v>10.3700008392333</v>
      </c>
      <c r="B1042" s="1">
        <v>36.41126</v>
      </c>
      <c r="C1042" s="1">
        <v>0.074288934</v>
      </c>
      <c r="D1042" s="1">
        <v>0.22035037</v>
      </c>
      <c r="E1042" s="1">
        <v>0.4495217</v>
      </c>
      <c r="F1042" s="4">
        <f t="shared" si="1"/>
        <v>0.008254326</v>
      </c>
      <c r="G1042" s="4">
        <f t="shared" si="2"/>
        <v>0.4367756765</v>
      </c>
    </row>
    <row r="1043">
      <c r="A1043" s="1">
        <v>10.3799991607666</v>
      </c>
      <c r="B1043" s="1">
        <v>36.45888</v>
      </c>
      <c r="C1043" s="1">
        <v>0.07432893</v>
      </c>
      <c r="D1043" s="1">
        <v>0.25941524</v>
      </c>
      <c r="E1043" s="1">
        <v>0.45010957</v>
      </c>
      <c r="F1043" s="4">
        <f t="shared" si="1"/>
        <v>0.00825877</v>
      </c>
      <c r="G1043" s="4">
        <f t="shared" si="2"/>
        <v>0.4373635778</v>
      </c>
    </row>
    <row r="1044">
      <c r="A1044" s="1">
        <v>10.3901252746582</v>
      </c>
      <c r="B1044" s="1">
        <v>36.453167</v>
      </c>
      <c r="C1044" s="1">
        <v>0.07436892</v>
      </c>
      <c r="D1044" s="1">
        <v>0.29725936</v>
      </c>
      <c r="E1044" s="1">
        <v>0.45003906</v>
      </c>
      <c r="F1044" s="4">
        <f t="shared" si="1"/>
        <v>0.008263213333</v>
      </c>
      <c r="G1044" s="4">
        <f t="shared" si="2"/>
        <v>0.4372930469</v>
      </c>
    </row>
    <row r="1045">
      <c r="A1045" s="1">
        <v>10.3999996185302</v>
      </c>
      <c r="B1045" s="1">
        <v>36.51603</v>
      </c>
      <c r="C1045" s="1">
        <v>0.07440891</v>
      </c>
      <c r="D1045" s="1">
        <v>0.32411647</v>
      </c>
      <c r="E1045" s="1">
        <v>0.45081508</v>
      </c>
      <c r="F1045" s="4">
        <f t="shared" si="1"/>
        <v>0.008267656667</v>
      </c>
      <c r="G1045" s="4">
        <f t="shared" si="2"/>
        <v>0.4380691333</v>
      </c>
    </row>
    <row r="1046">
      <c r="A1046" s="1">
        <v>10.4099998474121</v>
      </c>
      <c r="B1046" s="1">
        <v>36.481743</v>
      </c>
      <c r="C1046" s="1">
        <v>0.0744489</v>
      </c>
      <c r="D1046" s="1">
        <v>0.36196056</v>
      </c>
      <c r="E1046" s="1">
        <v>0.45039183</v>
      </c>
      <c r="F1046" s="4">
        <f t="shared" si="1"/>
        <v>0.0082721</v>
      </c>
      <c r="G1046" s="4">
        <f t="shared" si="2"/>
        <v>0.437645837</v>
      </c>
    </row>
    <row r="1047">
      <c r="A1047" s="1">
        <v>10.420124053955</v>
      </c>
      <c r="B1047" s="1">
        <v>36.498886</v>
      </c>
      <c r="C1047" s="1">
        <v>0.07448889</v>
      </c>
      <c r="D1047" s="1">
        <v>0.40102544</v>
      </c>
      <c r="E1047" s="1">
        <v>0.45060346</v>
      </c>
      <c r="F1047" s="4">
        <f t="shared" si="1"/>
        <v>0.008276543333</v>
      </c>
      <c r="G1047" s="4">
        <f t="shared" si="2"/>
        <v>0.437857479</v>
      </c>
    </row>
    <row r="1048">
      <c r="A1048" s="1">
        <v>10.4300003051757</v>
      </c>
      <c r="B1048" s="1">
        <v>36.510315</v>
      </c>
      <c r="C1048" s="1">
        <v>0.07451555</v>
      </c>
      <c r="D1048" s="1">
        <v>0.43886957</v>
      </c>
      <c r="E1048" s="1">
        <v>0.45074457</v>
      </c>
      <c r="F1048" s="4">
        <f t="shared" si="1"/>
        <v>0.008279505556</v>
      </c>
      <c r="G1048" s="4">
        <f t="shared" si="2"/>
        <v>0.4379985778</v>
      </c>
    </row>
    <row r="1049">
      <c r="A1049" s="1">
        <v>10.4401245117187</v>
      </c>
      <c r="B1049" s="1">
        <v>36.491264</v>
      </c>
      <c r="C1049" s="1">
        <v>0.07476882</v>
      </c>
      <c r="D1049" s="1">
        <v>0.25209057</v>
      </c>
      <c r="E1049" s="1">
        <v>0.4505094</v>
      </c>
      <c r="F1049" s="4">
        <f t="shared" si="1"/>
        <v>0.008307646667</v>
      </c>
      <c r="G1049" s="4">
        <f t="shared" si="2"/>
        <v>0.4377633802</v>
      </c>
    </row>
    <row r="1050">
      <c r="A1050" s="1">
        <v>10.4500007629394</v>
      </c>
      <c r="B1050" s="1">
        <v>36.67794</v>
      </c>
      <c r="C1050" s="1">
        <v>0.075115405</v>
      </c>
      <c r="D1050" s="1">
        <v>-0.04577916</v>
      </c>
      <c r="E1050" s="1">
        <v>0.452814</v>
      </c>
      <c r="F1050" s="4">
        <f t="shared" si="1"/>
        <v>0.008346156111</v>
      </c>
      <c r="G1050" s="4">
        <f t="shared" si="2"/>
        <v>0.4400680222</v>
      </c>
    </row>
    <row r="1051">
      <c r="A1051" s="1">
        <v>10.4601249694824</v>
      </c>
      <c r="B1051" s="1">
        <v>36.780804</v>
      </c>
      <c r="C1051" s="1">
        <v>0.07506209</v>
      </c>
      <c r="D1051" s="1">
        <v>0.08850638</v>
      </c>
      <c r="E1051" s="1">
        <v>0.45408392</v>
      </c>
      <c r="F1051" s="4">
        <f t="shared" si="1"/>
        <v>0.008340232222</v>
      </c>
      <c r="G1051" s="4">
        <f t="shared" si="2"/>
        <v>0.4413379481</v>
      </c>
    </row>
    <row r="1052">
      <c r="A1052" s="1">
        <v>10.4701251983642</v>
      </c>
      <c r="B1052" s="1">
        <v>36.85509</v>
      </c>
      <c r="C1052" s="1">
        <v>0.075008765</v>
      </c>
      <c r="D1052" s="1">
        <v>0.22279193</v>
      </c>
      <c r="E1052" s="1">
        <v>0.4550011</v>
      </c>
      <c r="F1052" s="4">
        <f t="shared" si="1"/>
        <v>0.008334307222</v>
      </c>
      <c r="G1052" s="4">
        <f t="shared" si="2"/>
        <v>0.4422550593</v>
      </c>
    </row>
    <row r="1053">
      <c r="A1053" s="1">
        <v>10.4799995422363</v>
      </c>
      <c r="B1053" s="1">
        <v>36.836044</v>
      </c>
      <c r="C1053" s="1">
        <v>0.07503542</v>
      </c>
      <c r="D1053" s="1">
        <v>0.26063603</v>
      </c>
      <c r="E1053" s="1">
        <v>0.45476592</v>
      </c>
      <c r="F1053" s="4">
        <f t="shared" si="1"/>
        <v>0.008337268889</v>
      </c>
      <c r="G1053" s="4">
        <f t="shared" si="2"/>
        <v>0.4420199235</v>
      </c>
    </row>
    <row r="1054">
      <c r="A1054" s="1">
        <v>10.4899997711181</v>
      </c>
      <c r="B1054" s="1">
        <v>36.80366</v>
      </c>
      <c r="C1054" s="1">
        <v>0.07503542</v>
      </c>
      <c r="D1054" s="1">
        <v>0.34120736</v>
      </c>
      <c r="E1054" s="1">
        <v>0.45436612</v>
      </c>
      <c r="F1054" s="4">
        <f t="shared" si="1"/>
        <v>0.008337268889</v>
      </c>
      <c r="G1054" s="4">
        <f t="shared" si="2"/>
        <v>0.441620121</v>
      </c>
    </row>
    <row r="1055">
      <c r="A1055" s="1">
        <v>10.5</v>
      </c>
      <c r="B1055" s="1">
        <v>36.820805</v>
      </c>
      <c r="C1055" s="1">
        <v>0.07503542</v>
      </c>
      <c r="D1055" s="1">
        <v>0.42177868</v>
      </c>
      <c r="E1055" s="1">
        <v>0.45457777</v>
      </c>
      <c r="F1055" s="4">
        <f t="shared" si="1"/>
        <v>0.008337268889</v>
      </c>
      <c r="G1055" s="4">
        <f t="shared" si="2"/>
        <v>0.4418317877</v>
      </c>
    </row>
    <row r="1056">
      <c r="A1056" s="1">
        <v>10.5100002288818</v>
      </c>
      <c r="B1056" s="1">
        <v>36.77128</v>
      </c>
      <c r="C1056" s="1">
        <v>0.07516873</v>
      </c>
      <c r="D1056" s="1">
        <v>0.34853202</v>
      </c>
      <c r="E1056" s="1">
        <v>0.45396635</v>
      </c>
      <c r="F1056" s="4">
        <f t="shared" si="1"/>
        <v>0.008352081111</v>
      </c>
      <c r="G1056" s="4">
        <f t="shared" si="2"/>
        <v>0.4412203679</v>
      </c>
    </row>
    <row r="1057">
      <c r="A1057" s="1">
        <v>10.5200004577636</v>
      </c>
      <c r="B1057" s="1">
        <v>36.843662</v>
      </c>
      <c r="C1057" s="1">
        <v>0.075608626</v>
      </c>
      <c r="D1057" s="1">
        <v>-0.0042727217</v>
      </c>
      <c r="E1057" s="1">
        <v>0.45486</v>
      </c>
      <c r="F1057" s="4">
        <f t="shared" si="1"/>
        <v>0.008400958444</v>
      </c>
      <c r="G1057" s="4">
        <f t="shared" si="2"/>
        <v>0.4421139728</v>
      </c>
    </row>
    <row r="1058">
      <c r="A1058" s="1">
        <v>10.5300006866455</v>
      </c>
      <c r="B1058" s="1">
        <v>36.99986</v>
      </c>
      <c r="C1058" s="1">
        <v>0.075728595</v>
      </c>
      <c r="D1058" s="1">
        <v>-0.09094793</v>
      </c>
      <c r="E1058" s="1">
        <v>0.45678833</v>
      </c>
      <c r="F1058" s="4">
        <f t="shared" si="1"/>
        <v>0.008414288333</v>
      </c>
      <c r="G1058" s="4">
        <f t="shared" si="2"/>
        <v>0.4440423432</v>
      </c>
    </row>
    <row r="1059">
      <c r="A1059" s="1">
        <v>10.5401248931884</v>
      </c>
      <c r="B1059" s="1">
        <v>37.07796</v>
      </c>
      <c r="C1059" s="1">
        <v>0.0756886</v>
      </c>
      <c r="D1059" s="1">
        <v>0.029909052</v>
      </c>
      <c r="E1059" s="1">
        <v>0.45775253</v>
      </c>
      <c r="F1059" s="4">
        <f t="shared" si="1"/>
        <v>0.008409844444</v>
      </c>
      <c r="G1059" s="4">
        <f t="shared" si="2"/>
        <v>0.4450065407</v>
      </c>
    </row>
    <row r="1060">
      <c r="A1060" s="1">
        <v>10.5501251220703</v>
      </c>
      <c r="B1060" s="1">
        <v>37.165585</v>
      </c>
      <c r="C1060" s="1">
        <v>0.07570194</v>
      </c>
      <c r="D1060" s="1">
        <v>0.09705182</v>
      </c>
      <c r="E1060" s="1">
        <v>0.4588343</v>
      </c>
      <c r="F1060" s="4">
        <f t="shared" si="1"/>
        <v>0.008411326667</v>
      </c>
      <c r="G1060" s="4">
        <f t="shared" si="2"/>
        <v>0.4460883309</v>
      </c>
    </row>
    <row r="1061">
      <c r="A1061" s="1">
        <v>10.5599994659423</v>
      </c>
      <c r="B1061" s="1">
        <v>37.135105</v>
      </c>
      <c r="C1061" s="1">
        <v>0.075715266</v>
      </c>
      <c r="D1061" s="1">
        <v>0.14954527</v>
      </c>
      <c r="E1061" s="1">
        <v>0.45845804</v>
      </c>
      <c r="F1061" s="4">
        <f t="shared" si="1"/>
        <v>0.008412807333</v>
      </c>
      <c r="G1061" s="4">
        <f t="shared" si="2"/>
        <v>0.4457120346</v>
      </c>
    </row>
    <row r="1062">
      <c r="A1062" s="1">
        <v>10.5699996948242</v>
      </c>
      <c r="B1062" s="1">
        <v>37.14463</v>
      </c>
      <c r="C1062" s="1">
        <v>0.07575525</v>
      </c>
      <c r="D1062" s="1">
        <v>0.18983093</v>
      </c>
      <c r="E1062" s="1">
        <v>0.4585756</v>
      </c>
      <c r="F1062" s="4">
        <f t="shared" si="1"/>
        <v>0.00841725</v>
      </c>
      <c r="G1062" s="4">
        <f t="shared" si="2"/>
        <v>0.4458296272</v>
      </c>
    </row>
    <row r="1063">
      <c r="A1063" s="1">
        <v>10.579999923706</v>
      </c>
      <c r="B1063" s="1">
        <v>37.138916</v>
      </c>
      <c r="C1063" s="1">
        <v>0.075835235</v>
      </c>
      <c r="D1063" s="1">
        <v>0.18738937</v>
      </c>
      <c r="E1063" s="1">
        <v>0.45850506</v>
      </c>
      <c r="F1063" s="4">
        <f t="shared" si="1"/>
        <v>0.008426137222</v>
      </c>
      <c r="G1063" s="4">
        <f t="shared" si="2"/>
        <v>0.445759084</v>
      </c>
    </row>
    <row r="1064">
      <c r="A1064" s="1">
        <v>10.5900001525878</v>
      </c>
      <c r="B1064" s="1">
        <v>37.12558</v>
      </c>
      <c r="C1064" s="1">
        <v>0.07596854</v>
      </c>
      <c r="D1064" s="1">
        <v>0.12879205</v>
      </c>
      <c r="E1064" s="1">
        <v>0.45834044</v>
      </c>
      <c r="F1064" s="4">
        <f t="shared" si="1"/>
        <v>0.008440948889</v>
      </c>
      <c r="G1064" s="4">
        <f t="shared" si="2"/>
        <v>0.445594442</v>
      </c>
    </row>
    <row r="1065">
      <c r="A1065" s="1">
        <v>10.6000003814697</v>
      </c>
      <c r="B1065" s="1">
        <v>37.228443</v>
      </c>
      <c r="C1065" s="1">
        <v>0.076061845</v>
      </c>
      <c r="D1065" s="1">
        <v>0.0982726</v>
      </c>
      <c r="E1065" s="1">
        <v>0.45961034</v>
      </c>
      <c r="F1065" s="4">
        <f t="shared" si="1"/>
        <v>0.008451316111</v>
      </c>
      <c r="G1065" s="4">
        <f t="shared" si="2"/>
        <v>0.4468643556</v>
      </c>
    </row>
    <row r="1066">
      <c r="A1066" s="1">
        <v>10.6100006103515</v>
      </c>
      <c r="B1066" s="1">
        <v>37.226536</v>
      </c>
      <c r="C1066" s="1">
        <v>0.07611517</v>
      </c>
      <c r="D1066" s="1">
        <v>0.10803882</v>
      </c>
      <c r="E1066" s="1">
        <v>0.45958683</v>
      </c>
      <c r="F1066" s="4">
        <f t="shared" si="1"/>
        <v>0.008457241111</v>
      </c>
      <c r="G1066" s="4">
        <f t="shared" si="2"/>
        <v>0.4468408123</v>
      </c>
    </row>
    <row r="1067">
      <c r="A1067" s="1">
        <v>10.6200008392333</v>
      </c>
      <c r="B1067" s="1">
        <v>37.29702</v>
      </c>
      <c r="C1067" s="1">
        <v>0.07614183</v>
      </c>
      <c r="D1067" s="1">
        <v>0.17396082</v>
      </c>
      <c r="E1067" s="1">
        <v>0.46045697</v>
      </c>
      <c r="F1067" s="4">
        <f t="shared" si="1"/>
        <v>0.008460203333</v>
      </c>
      <c r="G1067" s="4">
        <f t="shared" si="2"/>
        <v>0.4477109852</v>
      </c>
    </row>
    <row r="1068">
      <c r="A1068" s="1">
        <v>10.6301250457763</v>
      </c>
      <c r="B1068" s="1">
        <v>37.287495</v>
      </c>
      <c r="C1068" s="1">
        <v>0.07618182</v>
      </c>
      <c r="D1068" s="1">
        <v>0.20081793</v>
      </c>
      <c r="E1068" s="1">
        <v>0.46033937</v>
      </c>
      <c r="F1068" s="4">
        <f t="shared" si="1"/>
        <v>0.008464646667</v>
      </c>
      <c r="G1068" s="4">
        <f t="shared" si="2"/>
        <v>0.4475933926</v>
      </c>
    </row>
    <row r="1069">
      <c r="A1069" s="1">
        <v>10.6401252746582</v>
      </c>
      <c r="B1069" s="1">
        <v>37.276066</v>
      </c>
      <c r="C1069" s="1">
        <v>0.07624847</v>
      </c>
      <c r="D1069" s="1">
        <v>0.19959715</v>
      </c>
      <c r="E1069" s="1">
        <v>0.46019825</v>
      </c>
      <c r="F1069" s="4">
        <f t="shared" si="1"/>
        <v>0.008472052222</v>
      </c>
      <c r="G1069" s="4">
        <f t="shared" si="2"/>
        <v>0.4474522938</v>
      </c>
    </row>
    <row r="1070">
      <c r="A1070" s="1">
        <v>10.65012550354</v>
      </c>
      <c r="B1070" s="1">
        <v>37.34845</v>
      </c>
      <c r="C1070" s="1">
        <v>0.07632844</v>
      </c>
      <c r="D1070" s="1">
        <v>0.1971556</v>
      </c>
      <c r="E1070" s="1">
        <v>0.46109194</v>
      </c>
      <c r="F1070" s="4">
        <f t="shared" si="1"/>
        <v>0.008480937778</v>
      </c>
      <c r="G1070" s="4">
        <f t="shared" si="2"/>
        <v>0.4483459235</v>
      </c>
    </row>
    <row r="1071">
      <c r="A1071" s="1">
        <v>10.6601257324218</v>
      </c>
      <c r="B1071" s="1">
        <v>37.331306</v>
      </c>
      <c r="C1071" s="1">
        <v>0.07639511</v>
      </c>
      <c r="D1071" s="1">
        <v>0.2081426</v>
      </c>
      <c r="E1071" s="1">
        <v>0.46088025</v>
      </c>
      <c r="F1071" s="4">
        <f t="shared" si="1"/>
        <v>0.008488345556</v>
      </c>
      <c r="G1071" s="4">
        <f t="shared" si="2"/>
        <v>0.4481342691</v>
      </c>
    </row>
    <row r="1072">
      <c r="A1072" s="1">
        <v>10.6700000762939</v>
      </c>
      <c r="B1072" s="1">
        <v>37.390354</v>
      </c>
      <c r="C1072" s="1">
        <v>0.07642177</v>
      </c>
      <c r="D1072" s="1">
        <v>0.24842826</v>
      </c>
      <c r="E1072" s="1">
        <v>0.46160927</v>
      </c>
      <c r="F1072" s="4">
        <f t="shared" si="1"/>
        <v>0.008491307778</v>
      </c>
      <c r="G1072" s="4">
        <f t="shared" si="2"/>
        <v>0.4488632568</v>
      </c>
    </row>
    <row r="1073">
      <c r="A1073" s="1">
        <v>10.6800003051757</v>
      </c>
      <c r="B1073" s="1">
        <v>37.39607</v>
      </c>
      <c r="C1073" s="1">
        <v>0.076448426</v>
      </c>
      <c r="D1073" s="1">
        <v>0.29970092</v>
      </c>
      <c r="E1073" s="1">
        <v>0.46167982</v>
      </c>
      <c r="F1073" s="4">
        <f t="shared" si="1"/>
        <v>0.008494269556</v>
      </c>
      <c r="G1073" s="4">
        <f t="shared" si="2"/>
        <v>0.4489338247</v>
      </c>
    </row>
    <row r="1074">
      <c r="A1074" s="1">
        <v>10.6900005340576</v>
      </c>
      <c r="B1074" s="1">
        <v>37.371307</v>
      </c>
      <c r="C1074" s="1">
        <v>0.07648841</v>
      </c>
      <c r="D1074" s="1">
        <v>0.32411647</v>
      </c>
      <c r="E1074" s="1">
        <v>0.4613741</v>
      </c>
      <c r="F1074" s="4">
        <f t="shared" si="1"/>
        <v>0.008498712222</v>
      </c>
      <c r="G1074" s="4">
        <f t="shared" si="2"/>
        <v>0.4486281086</v>
      </c>
    </row>
    <row r="1075">
      <c r="A1075" s="1">
        <v>10.7001247406005</v>
      </c>
      <c r="B1075" s="1">
        <v>37.417023</v>
      </c>
      <c r="C1075" s="1">
        <v>0.07654173</v>
      </c>
      <c r="D1075" s="1">
        <v>0.34975278</v>
      </c>
      <c r="E1075" s="1">
        <v>0.4619385</v>
      </c>
      <c r="F1075" s="4">
        <f t="shared" si="1"/>
        <v>0.008504636667</v>
      </c>
      <c r="G1075" s="4">
        <f t="shared" si="2"/>
        <v>0.4491925037</v>
      </c>
    </row>
    <row r="1076">
      <c r="A1076" s="1">
        <v>10.7099990844726</v>
      </c>
      <c r="B1076" s="1">
        <v>37.401783</v>
      </c>
      <c r="C1076" s="1">
        <v>0.07659505</v>
      </c>
      <c r="D1076" s="1">
        <v>0.3766099</v>
      </c>
      <c r="E1076" s="1">
        <v>0.46175036</v>
      </c>
      <c r="F1076" s="4">
        <f t="shared" si="1"/>
        <v>0.008510561111</v>
      </c>
      <c r="G1076" s="4">
        <f t="shared" si="2"/>
        <v>0.4490043556</v>
      </c>
    </row>
    <row r="1077">
      <c r="A1077" s="1">
        <v>10.7201251983642</v>
      </c>
      <c r="B1077" s="1">
        <v>37.422737</v>
      </c>
      <c r="C1077" s="1">
        <v>0.07663504</v>
      </c>
      <c r="D1077" s="1">
        <v>0.39980468</v>
      </c>
      <c r="E1077" s="1">
        <v>0.46200904</v>
      </c>
      <c r="F1077" s="4">
        <f t="shared" si="1"/>
        <v>0.008515004444</v>
      </c>
      <c r="G1077" s="4">
        <f t="shared" si="2"/>
        <v>0.4492630469</v>
      </c>
    </row>
    <row r="1078">
      <c r="A1078" s="1">
        <v>10.730125427246</v>
      </c>
      <c r="B1078" s="1">
        <v>37.432262</v>
      </c>
      <c r="C1078" s="1">
        <v>0.07668837</v>
      </c>
      <c r="D1078" s="1">
        <v>0.42422023</v>
      </c>
      <c r="E1078" s="1">
        <v>0.46212664</v>
      </c>
      <c r="F1078" s="4">
        <f t="shared" si="1"/>
        <v>0.00852093</v>
      </c>
      <c r="G1078" s="4">
        <f t="shared" si="2"/>
        <v>0.4493806395</v>
      </c>
    </row>
    <row r="1079">
      <c r="A1079" s="1">
        <v>10.7399997711181</v>
      </c>
      <c r="B1079" s="1">
        <v>37.42845</v>
      </c>
      <c r="C1079" s="1">
        <v>0.07699496</v>
      </c>
      <c r="D1079" s="1">
        <v>0.18372704</v>
      </c>
      <c r="E1079" s="1">
        <v>0.46207958</v>
      </c>
      <c r="F1079" s="4">
        <f t="shared" si="1"/>
        <v>0.008554995556</v>
      </c>
      <c r="G1079" s="4">
        <f t="shared" si="2"/>
        <v>0.4493335778</v>
      </c>
    </row>
    <row r="1080">
      <c r="A1080" s="1">
        <v>10.7501258850097</v>
      </c>
      <c r="B1080" s="1">
        <v>37.65132</v>
      </c>
      <c r="C1080" s="1">
        <v>0.07731489</v>
      </c>
      <c r="D1080" s="1">
        <v>-0.084844045</v>
      </c>
      <c r="E1080" s="1">
        <v>0.46483105</v>
      </c>
      <c r="F1080" s="4">
        <f t="shared" si="1"/>
        <v>0.008590543333</v>
      </c>
      <c r="G1080" s="4">
        <f t="shared" si="2"/>
        <v>0.4520850593</v>
      </c>
    </row>
    <row r="1081">
      <c r="A1081" s="1">
        <v>10.7601242065429</v>
      </c>
      <c r="B1081" s="1">
        <v>37.763706</v>
      </c>
      <c r="C1081" s="1">
        <v>0.07728822</v>
      </c>
      <c r="D1081" s="1">
        <v>0.021363609</v>
      </c>
      <c r="E1081" s="1">
        <v>0.46621853</v>
      </c>
      <c r="F1081" s="4">
        <f t="shared" si="1"/>
        <v>0.00858758</v>
      </c>
      <c r="G1081" s="4">
        <f t="shared" si="2"/>
        <v>0.4534725407</v>
      </c>
    </row>
    <row r="1082">
      <c r="A1082" s="1">
        <v>10.7700004577636</v>
      </c>
      <c r="B1082" s="1">
        <v>37.822758</v>
      </c>
      <c r="C1082" s="1">
        <v>0.07727489</v>
      </c>
      <c r="D1082" s="1">
        <v>0.10193493</v>
      </c>
      <c r="E1082" s="1">
        <v>0.46694756</v>
      </c>
      <c r="F1082" s="4">
        <f t="shared" si="1"/>
        <v>0.008586098889</v>
      </c>
      <c r="G1082" s="4">
        <f t="shared" si="2"/>
        <v>0.4542015778</v>
      </c>
    </row>
    <row r="1083">
      <c r="A1083" s="1">
        <v>10.7800006866455</v>
      </c>
      <c r="B1083" s="1">
        <v>37.84371</v>
      </c>
      <c r="C1083" s="1">
        <v>0.07728822</v>
      </c>
      <c r="D1083" s="1">
        <v>0.16785693</v>
      </c>
      <c r="E1083" s="1">
        <v>0.46720627</v>
      </c>
      <c r="F1083" s="4">
        <f t="shared" si="1"/>
        <v>0.00858758</v>
      </c>
      <c r="G1083" s="4">
        <f t="shared" si="2"/>
        <v>0.4544602444</v>
      </c>
    </row>
    <row r="1084">
      <c r="A1084" s="1">
        <v>10.7899990081787</v>
      </c>
      <c r="B1084" s="1">
        <v>37.803707</v>
      </c>
      <c r="C1084" s="1">
        <v>0.07730155</v>
      </c>
      <c r="D1084" s="1">
        <v>0.23377892</v>
      </c>
      <c r="E1084" s="1">
        <v>0.4667124</v>
      </c>
      <c r="F1084" s="4">
        <f t="shared" si="1"/>
        <v>0.008589061111</v>
      </c>
      <c r="G1084" s="4">
        <f t="shared" si="2"/>
        <v>0.4539663802</v>
      </c>
    </row>
    <row r="1085">
      <c r="A1085" s="1">
        <v>10.7999992370605</v>
      </c>
      <c r="B1085" s="1">
        <v>37.830376</v>
      </c>
      <c r="C1085" s="1">
        <v>0.07732822</v>
      </c>
      <c r="D1085" s="1">
        <v>0.2728438</v>
      </c>
      <c r="E1085" s="1">
        <v>0.4670416</v>
      </c>
      <c r="F1085" s="4">
        <f t="shared" si="1"/>
        <v>0.008592024444</v>
      </c>
      <c r="G1085" s="4">
        <f t="shared" si="2"/>
        <v>0.4542956272</v>
      </c>
    </row>
    <row r="1086">
      <c r="A1086" s="1">
        <v>10.8101253509521</v>
      </c>
      <c r="B1086" s="1">
        <v>37.782753</v>
      </c>
      <c r="C1086" s="1">
        <v>0.077408195</v>
      </c>
      <c r="D1086" s="1">
        <v>0.27040225</v>
      </c>
      <c r="E1086" s="1">
        <v>0.4664537</v>
      </c>
      <c r="F1086" s="4">
        <f t="shared" si="1"/>
        <v>0.008600910556</v>
      </c>
      <c r="G1086" s="4">
        <f t="shared" si="2"/>
        <v>0.4537076889</v>
      </c>
    </row>
    <row r="1087">
      <c r="A1087" s="1">
        <v>10.8201255798339</v>
      </c>
      <c r="B1087" s="1">
        <v>37.79228</v>
      </c>
      <c r="C1087" s="1">
        <v>0.07754149</v>
      </c>
      <c r="D1087" s="1">
        <v>0.22645426</v>
      </c>
      <c r="E1087" s="1">
        <v>0.46657127</v>
      </c>
      <c r="F1087" s="4">
        <f t="shared" si="1"/>
        <v>0.008615721111</v>
      </c>
      <c r="G1087" s="4">
        <f t="shared" si="2"/>
        <v>0.4538253062</v>
      </c>
    </row>
    <row r="1088">
      <c r="A1088" s="1">
        <v>10.829999923706</v>
      </c>
      <c r="B1088" s="1">
        <v>37.878</v>
      </c>
      <c r="C1088" s="1">
        <v>0.077688135</v>
      </c>
      <c r="D1088" s="1">
        <v>0.12635049</v>
      </c>
      <c r="E1088" s="1">
        <v>0.46762955</v>
      </c>
      <c r="F1088" s="4">
        <f t="shared" si="1"/>
        <v>0.008632015</v>
      </c>
      <c r="G1088" s="4">
        <f t="shared" si="2"/>
        <v>0.4548835778</v>
      </c>
    </row>
    <row r="1089">
      <c r="A1089" s="1">
        <v>10.840124130249</v>
      </c>
      <c r="B1089" s="1">
        <v>37.923717</v>
      </c>
      <c r="C1089" s="1">
        <v>0.077821426</v>
      </c>
      <c r="D1089" s="1">
        <v>0.06775316</v>
      </c>
      <c r="E1089" s="1">
        <v>0.46819398</v>
      </c>
      <c r="F1089" s="4">
        <f t="shared" si="1"/>
        <v>0.008646825111</v>
      </c>
      <c r="G1089" s="4">
        <f t="shared" si="2"/>
        <v>0.4554479852</v>
      </c>
    </row>
    <row r="1090">
      <c r="A1090" s="1">
        <v>10.8501243591308</v>
      </c>
      <c r="B1090" s="1">
        <v>38.01896</v>
      </c>
      <c r="C1090" s="1">
        <v>0.07787474</v>
      </c>
      <c r="D1090" s="1">
        <v>0.07874016</v>
      </c>
      <c r="E1090" s="1">
        <v>0.46936977</v>
      </c>
      <c r="F1090" s="4">
        <f t="shared" si="1"/>
        <v>0.008652748889</v>
      </c>
      <c r="G1090" s="4">
        <f t="shared" si="2"/>
        <v>0.4566238247</v>
      </c>
    </row>
    <row r="1091">
      <c r="A1091" s="1">
        <v>10.8600006103515</v>
      </c>
      <c r="B1091" s="1">
        <v>38.02848</v>
      </c>
      <c r="C1091" s="1">
        <v>0.07790141</v>
      </c>
      <c r="D1091" s="1">
        <v>0.1312336</v>
      </c>
      <c r="E1091" s="1">
        <v>0.46948734</v>
      </c>
      <c r="F1091" s="4">
        <f t="shared" si="1"/>
        <v>0.008655712222</v>
      </c>
      <c r="G1091" s="4">
        <f t="shared" si="2"/>
        <v>0.4567413556</v>
      </c>
    </row>
    <row r="1092">
      <c r="A1092" s="1">
        <v>10.8701248168945</v>
      </c>
      <c r="B1092" s="1">
        <v>38.05515</v>
      </c>
      <c r="C1092" s="1">
        <v>0.077941395</v>
      </c>
      <c r="D1092" s="1">
        <v>0.18494782</v>
      </c>
      <c r="E1092" s="1">
        <v>0.4698166</v>
      </c>
      <c r="F1092" s="4">
        <f t="shared" si="1"/>
        <v>0.008660155</v>
      </c>
      <c r="G1092" s="4">
        <f t="shared" si="2"/>
        <v>0.4570706148</v>
      </c>
    </row>
    <row r="1093">
      <c r="A1093" s="1">
        <v>10.8801250457763</v>
      </c>
      <c r="B1093" s="1">
        <v>38.08372</v>
      </c>
      <c r="C1093" s="1">
        <v>0.078034714</v>
      </c>
      <c r="D1093" s="1">
        <v>0.15198682</v>
      </c>
      <c r="E1093" s="1">
        <v>0.47016937</v>
      </c>
      <c r="F1093" s="4">
        <f t="shared" si="1"/>
        <v>0.008670523778</v>
      </c>
      <c r="G1093" s="4">
        <f t="shared" si="2"/>
        <v>0.4574233309</v>
      </c>
    </row>
    <row r="1094">
      <c r="A1094" s="1">
        <v>10.8901252746582</v>
      </c>
      <c r="B1094" s="1">
        <v>38.07991</v>
      </c>
      <c r="C1094" s="1">
        <v>0.078141354</v>
      </c>
      <c r="D1094" s="1">
        <v>0.10681804</v>
      </c>
      <c r="E1094" s="1">
        <v>0.4701223</v>
      </c>
      <c r="F1094" s="4">
        <f t="shared" si="1"/>
        <v>0.008682372667</v>
      </c>
      <c r="G1094" s="4">
        <f t="shared" si="2"/>
        <v>0.4573762938</v>
      </c>
    </row>
    <row r="1095">
      <c r="A1095" s="1">
        <v>10.90012550354</v>
      </c>
      <c r="B1095" s="1">
        <v>38.20563</v>
      </c>
      <c r="C1095" s="1">
        <v>0.07818134</v>
      </c>
      <c r="D1095" s="1">
        <v>0.14588293</v>
      </c>
      <c r="E1095" s="1">
        <v>0.4716744</v>
      </c>
      <c r="F1095" s="4">
        <f t="shared" si="1"/>
        <v>0.008686815556</v>
      </c>
      <c r="G1095" s="4">
        <f t="shared" si="2"/>
        <v>0.4589283926</v>
      </c>
    </row>
    <row r="1096">
      <c r="A1096" s="1">
        <v>10.9101257324218</v>
      </c>
      <c r="B1096" s="1">
        <v>38.173252</v>
      </c>
      <c r="C1096" s="1">
        <v>0.07818134</v>
      </c>
      <c r="D1096" s="1">
        <v>0.2130257</v>
      </c>
      <c r="E1096" s="1">
        <v>0.47127464</v>
      </c>
      <c r="F1096" s="4">
        <f t="shared" si="1"/>
        <v>0.008686815556</v>
      </c>
      <c r="G1096" s="4">
        <f t="shared" si="2"/>
        <v>0.4585286642</v>
      </c>
    </row>
    <row r="1097">
      <c r="A1097" s="1">
        <v>10.920124053955</v>
      </c>
      <c r="B1097" s="1">
        <v>38.203728</v>
      </c>
      <c r="C1097" s="1">
        <v>0.07822133</v>
      </c>
      <c r="D1097" s="1">
        <v>0.2667399</v>
      </c>
      <c r="E1097" s="1">
        <v>0.4716509</v>
      </c>
      <c r="F1097" s="4">
        <f t="shared" si="1"/>
        <v>0.008691258889</v>
      </c>
      <c r="G1097" s="4">
        <f t="shared" si="2"/>
        <v>0.4589049111</v>
      </c>
    </row>
    <row r="1098">
      <c r="A1098" s="1">
        <v>10.9300003051757</v>
      </c>
      <c r="B1098" s="1">
        <v>38.20563</v>
      </c>
      <c r="C1098" s="1">
        <v>0.078274645</v>
      </c>
      <c r="D1098" s="1">
        <v>0.26551914</v>
      </c>
      <c r="E1098" s="1">
        <v>0.4716744</v>
      </c>
      <c r="F1098" s="4">
        <f t="shared" si="1"/>
        <v>0.008697182778</v>
      </c>
      <c r="G1098" s="4">
        <f t="shared" si="2"/>
        <v>0.4589283926</v>
      </c>
    </row>
    <row r="1099">
      <c r="A1099" s="1">
        <v>10.9401245117187</v>
      </c>
      <c r="B1099" s="1">
        <v>38.199917</v>
      </c>
      <c r="C1099" s="1">
        <v>0.07836797</v>
      </c>
      <c r="D1099" s="1">
        <v>0.24964903</v>
      </c>
      <c r="E1099" s="1">
        <v>0.47160384</v>
      </c>
      <c r="F1099" s="4">
        <f t="shared" si="1"/>
        <v>0.008707552222</v>
      </c>
      <c r="G1099" s="4">
        <f t="shared" si="2"/>
        <v>0.4588578617</v>
      </c>
    </row>
    <row r="1100">
      <c r="A1100" s="1">
        <v>10.9500007629394</v>
      </c>
      <c r="B1100" s="1">
        <v>38.27611</v>
      </c>
      <c r="C1100" s="1">
        <v>0.07842129</v>
      </c>
      <c r="D1100" s="1">
        <v>0.2728438</v>
      </c>
      <c r="E1100" s="1">
        <v>0.47254452</v>
      </c>
      <c r="F1100" s="4">
        <f t="shared" si="1"/>
        <v>0.008713476667</v>
      </c>
      <c r="G1100" s="4">
        <f t="shared" si="2"/>
        <v>0.459798516</v>
      </c>
    </row>
    <row r="1101">
      <c r="A1101" s="1">
        <v>10.9599990844726</v>
      </c>
      <c r="B1101" s="1">
        <v>38.253254</v>
      </c>
      <c r="C1101" s="1">
        <v>0.078461275</v>
      </c>
      <c r="D1101" s="1">
        <v>0.29848012</v>
      </c>
      <c r="E1101" s="1">
        <v>0.47226235</v>
      </c>
      <c r="F1101" s="4">
        <f t="shared" si="1"/>
        <v>0.008717919444</v>
      </c>
      <c r="G1101" s="4">
        <f t="shared" si="2"/>
        <v>0.4595163432</v>
      </c>
    </row>
    <row r="1102">
      <c r="A1102" s="1">
        <v>10.9699993133544</v>
      </c>
      <c r="B1102" s="1">
        <v>38.295162</v>
      </c>
      <c r="C1102" s="1">
        <v>0.07848793</v>
      </c>
      <c r="D1102" s="1">
        <v>0.34975278</v>
      </c>
      <c r="E1102" s="1">
        <v>0.4727797</v>
      </c>
      <c r="F1102" s="4">
        <f t="shared" si="1"/>
        <v>0.008720881111</v>
      </c>
      <c r="G1102" s="4">
        <f t="shared" si="2"/>
        <v>0.4600337259</v>
      </c>
    </row>
    <row r="1103">
      <c r="A1103" s="1">
        <v>10.9799995422363</v>
      </c>
      <c r="B1103" s="1">
        <v>38.297066</v>
      </c>
      <c r="C1103" s="1">
        <v>0.07850126</v>
      </c>
      <c r="D1103" s="1">
        <v>0.41689557</v>
      </c>
      <c r="E1103" s="1">
        <v>0.4728032</v>
      </c>
      <c r="F1103" s="4">
        <f t="shared" si="1"/>
        <v>0.008722362222</v>
      </c>
      <c r="G1103" s="4">
        <f t="shared" si="2"/>
        <v>0.4600572321</v>
      </c>
    </row>
    <row r="1104">
      <c r="A1104" s="1">
        <v>10.9899997711181</v>
      </c>
      <c r="B1104" s="1">
        <v>38.264683</v>
      </c>
      <c r="C1104" s="1">
        <v>0.07859457</v>
      </c>
      <c r="D1104" s="1">
        <v>0.38515535</v>
      </c>
      <c r="E1104" s="1">
        <v>0.47240344</v>
      </c>
      <c r="F1104" s="4">
        <f t="shared" si="1"/>
        <v>0.00873273</v>
      </c>
      <c r="G1104" s="4">
        <f t="shared" si="2"/>
        <v>0.459657442</v>
      </c>
    </row>
    <row r="1105">
      <c r="A1105" s="1">
        <v>11.0</v>
      </c>
      <c r="B1105" s="1">
        <v>38.36183</v>
      </c>
      <c r="C1105" s="1">
        <v>0.07903448</v>
      </c>
      <c r="D1105" s="1">
        <v>0.028688274</v>
      </c>
      <c r="E1105" s="1">
        <v>0.4736028</v>
      </c>
      <c r="F1105" s="4">
        <f t="shared" si="1"/>
        <v>0.008781608889</v>
      </c>
      <c r="G1105" s="4">
        <f t="shared" si="2"/>
        <v>0.4608567877</v>
      </c>
    </row>
    <row r="1106">
      <c r="A1106" s="1">
        <v>11.0100002288818</v>
      </c>
      <c r="B1106" s="1">
        <v>38.460884</v>
      </c>
      <c r="C1106" s="1">
        <v>0.07914111</v>
      </c>
      <c r="D1106" s="1">
        <v>-0.057986937</v>
      </c>
      <c r="E1106" s="1">
        <v>0.47482568</v>
      </c>
      <c r="F1106" s="4">
        <f t="shared" si="1"/>
        <v>0.008793456667</v>
      </c>
      <c r="G1106" s="4">
        <f t="shared" si="2"/>
        <v>0.4620796765</v>
      </c>
    </row>
    <row r="1107">
      <c r="A1107" s="1">
        <v>11.0200004577636</v>
      </c>
      <c r="B1107" s="1">
        <v>38.59613</v>
      </c>
      <c r="C1107" s="1">
        <v>0.079087794</v>
      </c>
      <c r="D1107" s="1">
        <v>0.089727156</v>
      </c>
      <c r="E1107" s="1">
        <v>0.47649533</v>
      </c>
      <c r="F1107" s="4">
        <f t="shared" si="1"/>
        <v>0.008787532667</v>
      </c>
      <c r="G1107" s="4">
        <f t="shared" si="2"/>
        <v>0.4637493802</v>
      </c>
    </row>
    <row r="1108">
      <c r="A1108" s="1">
        <v>11.0300006866455</v>
      </c>
      <c r="B1108" s="1">
        <v>38.649464</v>
      </c>
      <c r="C1108" s="1">
        <v>0.079087794</v>
      </c>
      <c r="D1108" s="1">
        <v>0.17029849</v>
      </c>
      <c r="E1108" s="1">
        <v>0.4771538</v>
      </c>
      <c r="F1108" s="4">
        <f t="shared" si="1"/>
        <v>0.008787532667</v>
      </c>
      <c r="G1108" s="4">
        <f t="shared" si="2"/>
        <v>0.4644078247</v>
      </c>
    </row>
    <row r="1109">
      <c r="A1109" s="1">
        <v>11.0399990081787</v>
      </c>
      <c r="B1109" s="1">
        <v>38.61708</v>
      </c>
      <c r="C1109" s="1">
        <v>0.07910112</v>
      </c>
      <c r="D1109" s="1">
        <v>0.2240127</v>
      </c>
      <c r="E1109" s="1">
        <v>0.47675404</v>
      </c>
      <c r="F1109" s="4">
        <f t="shared" si="1"/>
        <v>0.008789013333</v>
      </c>
      <c r="G1109" s="4">
        <f t="shared" si="2"/>
        <v>0.4640080222</v>
      </c>
    </row>
    <row r="1110">
      <c r="A1110" s="1">
        <v>11.0499992370605</v>
      </c>
      <c r="B1110" s="1">
        <v>38.636127</v>
      </c>
      <c r="C1110" s="1">
        <v>0.07910112</v>
      </c>
      <c r="D1110" s="1">
        <v>0.30458403</v>
      </c>
      <c r="E1110" s="1">
        <v>0.47698918</v>
      </c>
      <c r="F1110" s="4">
        <f t="shared" si="1"/>
        <v>0.008789013333</v>
      </c>
      <c r="G1110" s="4">
        <f t="shared" si="2"/>
        <v>0.4642431704</v>
      </c>
    </row>
    <row r="1111">
      <c r="A1111" s="1">
        <v>11.0599994659423</v>
      </c>
      <c r="B1111" s="1">
        <v>38.578983</v>
      </c>
      <c r="C1111" s="1">
        <v>0.07912778</v>
      </c>
      <c r="D1111" s="1">
        <v>0.35829824</v>
      </c>
      <c r="E1111" s="1">
        <v>0.4762837</v>
      </c>
      <c r="F1111" s="4">
        <f t="shared" si="1"/>
        <v>0.008791975556</v>
      </c>
      <c r="G1111" s="4">
        <f t="shared" si="2"/>
        <v>0.4635376889</v>
      </c>
    </row>
    <row r="1112">
      <c r="A1112" s="1">
        <v>11.0699996948242</v>
      </c>
      <c r="B1112" s="1">
        <v>38.586605</v>
      </c>
      <c r="C1112" s="1">
        <v>0.07916777</v>
      </c>
      <c r="D1112" s="1">
        <v>0.38393456</v>
      </c>
      <c r="E1112" s="1">
        <v>0.47637773</v>
      </c>
      <c r="F1112" s="4">
        <f t="shared" si="1"/>
        <v>0.008796418889</v>
      </c>
      <c r="G1112" s="4">
        <f t="shared" si="2"/>
        <v>0.4636317877</v>
      </c>
    </row>
    <row r="1113">
      <c r="A1113" s="1">
        <v>11.079999923706</v>
      </c>
      <c r="B1113" s="1">
        <v>38.592316</v>
      </c>
      <c r="C1113" s="1">
        <v>0.07924775</v>
      </c>
      <c r="D1113" s="1">
        <v>0.37905145</v>
      </c>
      <c r="E1113" s="1">
        <v>0.4764483</v>
      </c>
      <c r="F1113" s="4">
        <f t="shared" si="1"/>
        <v>0.008805305556</v>
      </c>
      <c r="G1113" s="4">
        <f t="shared" si="2"/>
        <v>0.4637022938</v>
      </c>
    </row>
    <row r="1114">
      <c r="A1114" s="1">
        <v>11.0900001525878</v>
      </c>
      <c r="B1114" s="1">
        <v>38.552315</v>
      </c>
      <c r="C1114" s="1">
        <v>0.079381056</v>
      </c>
      <c r="D1114" s="1">
        <v>0.3058048</v>
      </c>
      <c r="E1114" s="1">
        <v>0.47595444</v>
      </c>
      <c r="F1114" s="4">
        <f t="shared" si="1"/>
        <v>0.008820117333</v>
      </c>
      <c r="G1114" s="4">
        <f t="shared" si="2"/>
        <v>0.4632084543</v>
      </c>
    </row>
    <row r="1115">
      <c r="A1115" s="1">
        <v>11.1001243591308</v>
      </c>
      <c r="B1115" s="1">
        <v>38.678036</v>
      </c>
      <c r="C1115" s="1">
        <v>0.079594344</v>
      </c>
      <c r="D1115" s="1">
        <v>0.17640238</v>
      </c>
      <c r="E1115" s="1">
        <v>0.47750658</v>
      </c>
      <c r="F1115" s="4">
        <f t="shared" si="1"/>
        <v>0.008843816</v>
      </c>
      <c r="G1115" s="4">
        <f t="shared" si="2"/>
        <v>0.4647605654</v>
      </c>
    </row>
    <row r="1116">
      <c r="A1116" s="1">
        <v>11.1101245880126</v>
      </c>
      <c r="B1116" s="1">
        <v>38.72947</v>
      </c>
      <c r="C1116" s="1">
        <v>0.07978096</v>
      </c>
      <c r="D1116" s="1">
        <v>0.04699994</v>
      </c>
      <c r="E1116" s="1">
        <v>0.47814152</v>
      </c>
      <c r="F1116" s="4">
        <f t="shared" si="1"/>
        <v>0.008864551111</v>
      </c>
      <c r="G1116" s="4">
        <f t="shared" si="2"/>
        <v>0.4653955531</v>
      </c>
    </row>
    <row r="1117">
      <c r="A1117" s="1">
        <v>11.1200008392333</v>
      </c>
      <c r="B1117" s="1">
        <v>38.86662</v>
      </c>
      <c r="C1117" s="1">
        <v>0.07986093</v>
      </c>
      <c r="D1117" s="1">
        <v>0.03112983</v>
      </c>
      <c r="E1117" s="1">
        <v>0.47983474</v>
      </c>
      <c r="F1117" s="4">
        <f t="shared" si="1"/>
        <v>0.008873436667</v>
      </c>
      <c r="G1117" s="4">
        <f t="shared" si="2"/>
        <v>0.467088763</v>
      </c>
    </row>
    <row r="1118">
      <c r="A1118" s="1">
        <v>11.1299991607666</v>
      </c>
      <c r="B1118" s="1">
        <v>38.925667</v>
      </c>
      <c r="C1118" s="1">
        <v>0.07986093</v>
      </c>
      <c r="D1118" s="1">
        <v>0.11170115</v>
      </c>
      <c r="E1118" s="1">
        <v>0.48056373</v>
      </c>
      <c r="F1118" s="4">
        <f t="shared" si="1"/>
        <v>0.008873436667</v>
      </c>
      <c r="G1118" s="4">
        <f t="shared" si="2"/>
        <v>0.4678177383</v>
      </c>
    </row>
    <row r="1119">
      <c r="A1119" s="1">
        <v>11.1399993896484</v>
      </c>
      <c r="B1119" s="1">
        <v>38.904713</v>
      </c>
      <c r="C1119" s="1">
        <v>0.07987426</v>
      </c>
      <c r="D1119" s="1">
        <v>0.17884393</v>
      </c>
      <c r="E1119" s="1">
        <v>0.48030502</v>
      </c>
      <c r="F1119" s="4">
        <f t="shared" si="1"/>
        <v>0.008874917778</v>
      </c>
      <c r="G1119" s="4">
        <f t="shared" si="2"/>
        <v>0.4675590469</v>
      </c>
    </row>
    <row r="1120">
      <c r="A1120" s="1">
        <v>11.1499996185302</v>
      </c>
      <c r="B1120" s="1">
        <v>38.982815</v>
      </c>
      <c r="C1120" s="1">
        <v>0.07991427</v>
      </c>
      <c r="D1120" s="1">
        <v>0.20570104</v>
      </c>
      <c r="E1120" s="1">
        <v>0.4812692</v>
      </c>
      <c r="F1120" s="4">
        <f t="shared" si="1"/>
        <v>0.008879363333</v>
      </c>
      <c r="G1120" s="4">
        <f t="shared" si="2"/>
        <v>0.4685232691</v>
      </c>
    </row>
    <row r="1121">
      <c r="A1121" s="1">
        <v>11.1599998474121</v>
      </c>
      <c r="B1121" s="1">
        <v>38.94662</v>
      </c>
      <c r="C1121" s="1">
        <v>0.080007575</v>
      </c>
      <c r="D1121" s="1">
        <v>0.18738937</v>
      </c>
      <c r="E1121" s="1">
        <v>0.4808224</v>
      </c>
      <c r="F1121" s="4">
        <f t="shared" si="1"/>
        <v>0.008889730556</v>
      </c>
      <c r="G1121" s="4">
        <f t="shared" si="2"/>
        <v>0.4680764173</v>
      </c>
    </row>
    <row r="1122">
      <c r="A1122" s="1">
        <v>11.170124053955</v>
      </c>
      <c r="B1122" s="1">
        <v>38.996147</v>
      </c>
      <c r="C1122" s="1">
        <v>0.08010088</v>
      </c>
      <c r="D1122" s="1">
        <v>0.15564916</v>
      </c>
      <c r="E1122" s="1">
        <v>0.48143387</v>
      </c>
      <c r="F1122" s="4">
        <f t="shared" si="1"/>
        <v>0.008900097778</v>
      </c>
      <c r="G1122" s="4">
        <f t="shared" si="2"/>
        <v>0.4686878617</v>
      </c>
    </row>
    <row r="1123">
      <c r="A1123" s="1">
        <v>11.1800003051757</v>
      </c>
      <c r="B1123" s="1">
        <v>39.0171</v>
      </c>
      <c r="C1123" s="1">
        <v>0.0801542</v>
      </c>
      <c r="D1123" s="1">
        <v>0.18128549</v>
      </c>
      <c r="E1123" s="1">
        <v>0.48169255</v>
      </c>
      <c r="F1123" s="4">
        <f t="shared" si="1"/>
        <v>0.008906022222</v>
      </c>
      <c r="G1123" s="4">
        <f t="shared" si="2"/>
        <v>0.4689465407</v>
      </c>
    </row>
    <row r="1124">
      <c r="A1124" s="1">
        <v>11.1901245117187</v>
      </c>
      <c r="B1124" s="1">
        <v>38.999954</v>
      </c>
      <c r="C1124" s="1">
        <v>0.08016753</v>
      </c>
      <c r="D1124" s="1">
        <v>0.24842826</v>
      </c>
      <c r="E1124" s="1">
        <v>0.48148087</v>
      </c>
      <c r="F1124" s="4">
        <f t="shared" si="1"/>
        <v>0.008907503333</v>
      </c>
      <c r="G1124" s="4">
        <f t="shared" si="2"/>
        <v>0.4687348617</v>
      </c>
    </row>
    <row r="1125">
      <c r="A1125" s="1">
        <v>11.2001247406005</v>
      </c>
      <c r="B1125" s="1">
        <v>39.060913</v>
      </c>
      <c r="C1125" s="1">
        <v>0.08019419</v>
      </c>
      <c r="D1125" s="1">
        <v>0.2887139</v>
      </c>
      <c r="E1125" s="1">
        <v>0.4822334</v>
      </c>
      <c r="F1125" s="4">
        <f t="shared" si="1"/>
        <v>0.008910465556</v>
      </c>
      <c r="G1125" s="4">
        <f t="shared" si="2"/>
        <v>0.469487442</v>
      </c>
    </row>
    <row r="1126">
      <c r="A1126" s="1">
        <v>11.2101249694824</v>
      </c>
      <c r="B1126" s="1">
        <v>39.0171</v>
      </c>
      <c r="C1126" s="1">
        <v>0.08023419</v>
      </c>
      <c r="D1126" s="1">
        <v>0.3277788</v>
      </c>
      <c r="E1126" s="1">
        <v>0.48169255</v>
      </c>
      <c r="F1126" s="4">
        <f t="shared" si="1"/>
        <v>0.00891491</v>
      </c>
      <c r="G1126" s="4">
        <f t="shared" si="2"/>
        <v>0.4689465407</v>
      </c>
    </row>
    <row r="1127">
      <c r="A1127" s="1">
        <v>11.2199993133544</v>
      </c>
      <c r="B1127" s="1">
        <v>39.036148</v>
      </c>
      <c r="C1127" s="1">
        <v>0.08030084</v>
      </c>
      <c r="D1127" s="1">
        <v>0.33998656</v>
      </c>
      <c r="E1127" s="1">
        <v>0.48192772</v>
      </c>
      <c r="F1127" s="4">
        <f t="shared" si="1"/>
        <v>0.008922315556</v>
      </c>
      <c r="G1127" s="4">
        <f t="shared" si="2"/>
        <v>0.4691817012</v>
      </c>
    </row>
    <row r="1128">
      <c r="A1128" s="1">
        <v>11.230125427246</v>
      </c>
      <c r="B1128" s="1">
        <v>39.049484</v>
      </c>
      <c r="C1128" s="1">
        <v>0.08035416</v>
      </c>
      <c r="D1128" s="1">
        <v>0.35341513</v>
      </c>
      <c r="E1128" s="1">
        <v>0.48209232</v>
      </c>
      <c r="F1128" s="4">
        <f t="shared" si="1"/>
        <v>0.00892824</v>
      </c>
      <c r="G1128" s="4">
        <f t="shared" si="2"/>
        <v>0.4693463432</v>
      </c>
    </row>
    <row r="1129">
      <c r="A1129" s="1">
        <v>11.2399997711181</v>
      </c>
      <c r="B1129" s="1">
        <v>39.030434</v>
      </c>
      <c r="C1129" s="1">
        <v>0.08039415</v>
      </c>
      <c r="D1129" s="1">
        <v>0.39248002</v>
      </c>
      <c r="E1129" s="1">
        <v>0.48185715</v>
      </c>
      <c r="F1129" s="4">
        <f t="shared" si="1"/>
        <v>0.008932683333</v>
      </c>
      <c r="G1129" s="4">
        <f t="shared" si="2"/>
        <v>0.469111158</v>
      </c>
    </row>
    <row r="1130">
      <c r="A1130" s="1">
        <v>11.2501258850097</v>
      </c>
      <c r="B1130" s="1">
        <v>39.104725</v>
      </c>
      <c r="C1130" s="1">
        <v>0.08042081</v>
      </c>
      <c r="D1130" s="1">
        <v>0.4315449</v>
      </c>
      <c r="E1130" s="1">
        <v>0.48277432</v>
      </c>
      <c r="F1130" s="4">
        <f t="shared" si="1"/>
        <v>0.008935645556</v>
      </c>
      <c r="G1130" s="4">
        <f t="shared" si="2"/>
        <v>0.4700283309</v>
      </c>
    </row>
    <row r="1131">
      <c r="A1131" s="1">
        <v>11.2600002288818</v>
      </c>
      <c r="B1131" s="1">
        <v>39.089485</v>
      </c>
      <c r="C1131" s="1">
        <v>0.08055412</v>
      </c>
      <c r="D1131" s="1">
        <v>0.37172678</v>
      </c>
      <c r="E1131" s="1">
        <v>0.48258615</v>
      </c>
      <c r="F1131" s="4">
        <f t="shared" si="1"/>
        <v>0.008950457778</v>
      </c>
      <c r="G1131" s="4">
        <f t="shared" si="2"/>
        <v>0.4698401827</v>
      </c>
    </row>
    <row r="1132">
      <c r="A1132" s="1">
        <v>11.2701244354248</v>
      </c>
      <c r="B1132" s="1">
        <v>39.211395</v>
      </c>
      <c r="C1132" s="1">
        <v>0.080967344</v>
      </c>
      <c r="D1132" s="1">
        <v>0.018922053</v>
      </c>
      <c r="E1132" s="1">
        <v>0.48409125</v>
      </c>
      <c r="F1132" s="4">
        <f t="shared" si="1"/>
        <v>0.008996371556</v>
      </c>
      <c r="G1132" s="4">
        <f t="shared" si="2"/>
        <v>0.4713452444</v>
      </c>
    </row>
    <row r="1133">
      <c r="A1133" s="1">
        <v>11.2801246643066</v>
      </c>
      <c r="B1133" s="1">
        <v>39.37902</v>
      </c>
      <c r="C1133" s="1">
        <v>0.081034</v>
      </c>
      <c r="D1133" s="1">
        <v>0.016480498</v>
      </c>
      <c r="E1133" s="1">
        <v>0.48616067</v>
      </c>
      <c r="F1133" s="4">
        <f t="shared" si="1"/>
        <v>0.009003777778</v>
      </c>
      <c r="G1133" s="4">
        <f t="shared" si="2"/>
        <v>0.4734146889</v>
      </c>
    </row>
    <row r="1134">
      <c r="A1134" s="1">
        <v>11.2901248931884</v>
      </c>
      <c r="B1134" s="1">
        <v>39.39426</v>
      </c>
      <c r="C1134" s="1">
        <v>0.08099401</v>
      </c>
      <c r="D1134" s="1">
        <v>0.13733749</v>
      </c>
      <c r="E1134" s="1">
        <v>0.48634884</v>
      </c>
      <c r="F1134" s="4">
        <f t="shared" si="1"/>
        <v>0.008999334444</v>
      </c>
      <c r="G1134" s="4">
        <f t="shared" si="2"/>
        <v>0.473602837</v>
      </c>
    </row>
    <row r="1135">
      <c r="A1135" s="1">
        <v>11.2999992370605</v>
      </c>
      <c r="B1135" s="1">
        <v>39.49522</v>
      </c>
      <c r="C1135" s="1">
        <v>0.08100734</v>
      </c>
      <c r="D1135" s="1">
        <v>0.20448026</v>
      </c>
      <c r="E1135" s="1">
        <v>0.48759523</v>
      </c>
      <c r="F1135" s="4">
        <f t="shared" si="1"/>
        <v>0.009000815556</v>
      </c>
      <c r="G1135" s="4">
        <f t="shared" si="2"/>
        <v>0.4748492568</v>
      </c>
    </row>
    <row r="1136">
      <c r="A1136" s="1">
        <v>11.3101253509521</v>
      </c>
      <c r="B1136" s="1">
        <v>39.45141</v>
      </c>
      <c r="C1136" s="1">
        <v>0.08102067</v>
      </c>
      <c r="D1136" s="1">
        <v>0.25697368</v>
      </c>
      <c r="E1136" s="1">
        <v>0.48705435</v>
      </c>
      <c r="F1136" s="4">
        <f t="shared" si="1"/>
        <v>0.009002296667</v>
      </c>
      <c r="G1136" s="4">
        <f t="shared" si="2"/>
        <v>0.4743083926</v>
      </c>
    </row>
    <row r="1137">
      <c r="A1137" s="1">
        <v>11.3201255798339</v>
      </c>
      <c r="B1137" s="1">
        <v>39.459026</v>
      </c>
      <c r="C1137" s="1">
        <v>0.08102067</v>
      </c>
      <c r="D1137" s="1">
        <v>0.337545</v>
      </c>
      <c r="E1137" s="1">
        <v>0.48714837</v>
      </c>
      <c r="F1137" s="4">
        <f t="shared" si="1"/>
        <v>0.009002296667</v>
      </c>
      <c r="G1137" s="4">
        <f t="shared" si="2"/>
        <v>0.4744024173</v>
      </c>
    </row>
    <row r="1138">
      <c r="A1138" s="1">
        <v>11.329999923706</v>
      </c>
      <c r="B1138" s="1">
        <v>39.434265</v>
      </c>
      <c r="C1138" s="1">
        <v>0.081034</v>
      </c>
      <c r="D1138" s="1">
        <v>0.39125922</v>
      </c>
      <c r="E1138" s="1">
        <v>0.4868427</v>
      </c>
      <c r="F1138" s="4">
        <f t="shared" si="1"/>
        <v>0.009003777778</v>
      </c>
      <c r="G1138" s="4">
        <f t="shared" si="2"/>
        <v>0.4740967259</v>
      </c>
    </row>
    <row r="1139">
      <c r="A1139" s="1">
        <v>11.3400001525878</v>
      </c>
      <c r="B1139" s="1">
        <v>39.361877</v>
      </c>
      <c r="C1139" s="1">
        <v>0.081060655</v>
      </c>
      <c r="D1139" s="1">
        <v>0.44375268</v>
      </c>
      <c r="E1139" s="1">
        <v>0.485949</v>
      </c>
      <c r="F1139" s="4">
        <f t="shared" si="1"/>
        <v>0.009006739444</v>
      </c>
      <c r="G1139" s="4">
        <f t="shared" si="2"/>
        <v>0.4732030469</v>
      </c>
    </row>
    <row r="1140">
      <c r="A1140" s="1">
        <v>11.3500003814697</v>
      </c>
      <c r="B1140" s="1">
        <v>39.411404</v>
      </c>
      <c r="C1140" s="1">
        <v>0.081407234</v>
      </c>
      <c r="D1140" s="1">
        <v>0.15809071</v>
      </c>
      <c r="E1140" s="1">
        <v>0.4865605</v>
      </c>
      <c r="F1140" s="4">
        <f t="shared" si="1"/>
        <v>0.009045248222</v>
      </c>
      <c r="G1140" s="4">
        <f t="shared" si="2"/>
        <v>0.4738144914</v>
      </c>
    </row>
    <row r="1141">
      <c r="A1141" s="1">
        <v>11.3600006103515</v>
      </c>
      <c r="B1141" s="1">
        <v>39.563797</v>
      </c>
      <c r="C1141" s="1">
        <v>0.08175382</v>
      </c>
      <c r="D1141" s="1">
        <v>-0.14099982</v>
      </c>
      <c r="E1141" s="1">
        <v>0.48844182</v>
      </c>
      <c r="F1141" s="4">
        <f t="shared" si="1"/>
        <v>0.009083757778</v>
      </c>
      <c r="G1141" s="4">
        <f t="shared" si="2"/>
        <v>0.4756958864</v>
      </c>
    </row>
    <row r="1142">
      <c r="A1142" s="1">
        <v>11.3701248168945</v>
      </c>
      <c r="B1142" s="1">
        <v>39.725708</v>
      </c>
      <c r="C1142" s="1">
        <v>0.081700504</v>
      </c>
      <c r="D1142" s="1">
        <v>-0.006714277</v>
      </c>
      <c r="E1142" s="1">
        <v>0.4904408</v>
      </c>
      <c r="F1142" s="4">
        <f t="shared" si="1"/>
        <v>0.009077833778</v>
      </c>
      <c r="G1142" s="4">
        <f t="shared" si="2"/>
        <v>0.4776947877</v>
      </c>
    </row>
    <row r="1143">
      <c r="A1143" s="1">
        <v>11.3801250457763</v>
      </c>
      <c r="B1143" s="1">
        <v>39.759995</v>
      </c>
      <c r="C1143" s="1">
        <v>0.08164718</v>
      </c>
      <c r="D1143" s="1">
        <v>0.12757127</v>
      </c>
      <c r="E1143" s="1">
        <v>0.49086404</v>
      </c>
      <c r="F1143" s="4">
        <f t="shared" si="1"/>
        <v>0.009071908889</v>
      </c>
      <c r="G1143" s="4">
        <f t="shared" si="2"/>
        <v>0.478118084</v>
      </c>
    </row>
    <row r="1144">
      <c r="A1144" s="1">
        <v>11.3899993896484</v>
      </c>
      <c r="B1144" s="1">
        <v>39.784756</v>
      </c>
      <c r="C1144" s="1">
        <v>0.081687175</v>
      </c>
      <c r="D1144" s="1">
        <v>0.1532076</v>
      </c>
      <c r="E1144" s="1">
        <v>0.49116972</v>
      </c>
      <c r="F1144" s="4">
        <f t="shared" si="1"/>
        <v>0.009076352778</v>
      </c>
      <c r="G1144" s="4">
        <f t="shared" si="2"/>
        <v>0.4784237753</v>
      </c>
    </row>
    <row r="1145">
      <c r="A1145" s="1">
        <v>11.40012550354</v>
      </c>
      <c r="B1145" s="1">
        <v>39.832375</v>
      </c>
      <c r="C1145" s="1">
        <v>0.08175382</v>
      </c>
      <c r="D1145" s="1">
        <v>0.17640238</v>
      </c>
      <c r="E1145" s="1">
        <v>0.49175766</v>
      </c>
      <c r="F1145" s="4">
        <f t="shared" si="1"/>
        <v>0.009083757778</v>
      </c>
      <c r="G1145" s="4">
        <f t="shared" si="2"/>
        <v>0.4790116642</v>
      </c>
    </row>
    <row r="1146">
      <c r="A1146" s="1">
        <v>11.4099998474121</v>
      </c>
      <c r="B1146" s="1">
        <v>39.761898</v>
      </c>
      <c r="C1146" s="1">
        <v>0.08180714</v>
      </c>
      <c r="D1146" s="1">
        <v>0.18861015</v>
      </c>
      <c r="E1146" s="1">
        <v>0.49088755</v>
      </c>
      <c r="F1146" s="4">
        <f t="shared" si="1"/>
        <v>0.009089682222</v>
      </c>
      <c r="G1146" s="4">
        <f t="shared" si="2"/>
        <v>0.4781415778</v>
      </c>
    </row>
    <row r="1147">
      <c r="A1147" s="1">
        <v>11.4200000762939</v>
      </c>
      <c r="B1147" s="1">
        <v>39.792377</v>
      </c>
      <c r="C1147" s="1">
        <v>0.08186047</v>
      </c>
      <c r="D1147" s="1">
        <v>0.19959715</v>
      </c>
      <c r="E1147" s="1">
        <v>0.49126384</v>
      </c>
      <c r="F1147" s="4">
        <f t="shared" si="1"/>
        <v>0.009095607778</v>
      </c>
      <c r="G1147" s="4">
        <f t="shared" si="2"/>
        <v>0.4785178617</v>
      </c>
    </row>
    <row r="1148">
      <c r="A1148" s="1">
        <v>11.4301242828369</v>
      </c>
      <c r="B1148" s="1">
        <v>39.81333</v>
      </c>
      <c r="C1148" s="1">
        <v>0.08192712</v>
      </c>
      <c r="D1148" s="1">
        <v>0.20936337</v>
      </c>
      <c r="E1148" s="1">
        <v>0.49152252</v>
      </c>
      <c r="F1148" s="4">
        <f t="shared" si="1"/>
        <v>0.009103013333</v>
      </c>
      <c r="G1148" s="4">
        <f t="shared" si="2"/>
        <v>0.4787765407</v>
      </c>
    </row>
    <row r="1149">
      <c r="A1149" s="1">
        <v>11.4401245117187</v>
      </c>
      <c r="B1149" s="1">
        <v>39.78095</v>
      </c>
      <c r="C1149" s="1">
        <v>0.08194045</v>
      </c>
      <c r="D1149" s="1">
        <v>0.2618568</v>
      </c>
      <c r="E1149" s="1">
        <v>0.49112272</v>
      </c>
      <c r="F1149" s="4">
        <f t="shared" si="1"/>
        <v>0.009104494444</v>
      </c>
      <c r="G1149" s="4">
        <f t="shared" si="2"/>
        <v>0.4783767877</v>
      </c>
    </row>
    <row r="1150">
      <c r="A1150" s="1">
        <v>11.4500007629394</v>
      </c>
      <c r="B1150" s="1">
        <v>39.801903</v>
      </c>
      <c r="C1150" s="1">
        <v>0.08194045</v>
      </c>
      <c r="D1150" s="1">
        <v>0.34242812</v>
      </c>
      <c r="E1150" s="1">
        <v>0.4913814</v>
      </c>
      <c r="F1150" s="4">
        <f t="shared" si="1"/>
        <v>0.009104494444</v>
      </c>
      <c r="G1150" s="4">
        <f t="shared" si="2"/>
        <v>0.4786354667</v>
      </c>
    </row>
    <row r="1151">
      <c r="A1151" s="1">
        <v>11.4599990844726</v>
      </c>
      <c r="B1151" s="1">
        <v>39.756184</v>
      </c>
      <c r="C1151" s="1">
        <v>0.08194045</v>
      </c>
      <c r="D1151" s="1">
        <v>0.42299944</v>
      </c>
      <c r="E1151" s="1">
        <v>0.49081698</v>
      </c>
      <c r="F1151" s="4">
        <f t="shared" si="1"/>
        <v>0.009104494444</v>
      </c>
      <c r="G1151" s="4">
        <f t="shared" si="2"/>
        <v>0.4780710346</v>
      </c>
    </row>
    <row r="1152">
      <c r="A1152" s="1">
        <v>11.4699993133544</v>
      </c>
      <c r="B1152" s="1">
        <v>39.790474</v>
      </c>
      <c r="C1152" s="1">
        <v>0.08207374</v>
      </c>
      <c r="D1152" s="1">
        <v>0.35097358</v>
      </c>
      <c r="E1152" s="1">
        <v>0.49124032</v>
      </c>
      <c r="F1152" s="4">
        <f t="shared" si="1"/>
        <v>0.009119304444</v>
      </c>
      <c r="G1152" s="4">
        <f t="shared" si="2"/>
        <v>0.4784943679</v>
      </c>
    </row>
    <row r="1153">
      <c r="A1153" s="1">
        <v>11.480125427246</v>
      </c>
      <c r="B1153" s="1">
        <v>39.874283</v>
      </c>
      <c r="C1153" s="1">
        <v>0.08248697</v>
      </c>
      <c r="D1153" s="1">
        <v>0.01037661</v>
      </c>
      <c r="E1153" s="1">
        <v>0.49227503</v>
      </c>
      <c r="F1153" s="4">
        <f t="shared" si="1"/>
        <v>0.009165218889</v>
      </c>
      <c r="G1153" s="4">
        <f t="shared" si="2"/>
        <v>0.4795290469</v>
      </c>
    </row>
    <row r="1154">
      <c r="A1154" s="1">
        <v>11.4899997711181</v>
      </c>
      <c r="B1154" s="1">
        <v>39.98286</v>
      </c>
      <c r="C1154" s="1">
        <v>0.082460314</v>
      </c>
      <c r="D1154" s="1">
        <v>0.089727156</v>
      </c>
      <c r="E1154" s="1">
        <v>0.49361548</v>
      </c>
      <c r="F1154" s="4">
        <f t="shared" si="1"/>
        <v>0.009162257111</v>
      </c>
      <c r="G1154" s="4">
        <f t="shared" si="2"/>
        <v>0.4808695037</v>
      </c>
    </row>
    <row r="1155">
      <c r="A1155" s="1">
        <v>11.5</v>
      </c>
      <c r="B1155" s="1">
        <v>40.110485</v>
      </c>
      <c r="C1155" s="1">
        <v>0.08236701</v>
      </c>
      <c r="D1155" s="1">
        <v>0.26429835</v>
      </c>
      <c r="E1155" s="1">
        <v>0.49519113</v>
      </c>
      <c r="F1155" s="4">
        <f t="shared" si="1"/>
        <v>0.00915189</v>
      </c>
      <c r="G1155" s="4">
        <f t="shared" si="2"/>
        <v>0.482445121</v>
      </c>
    </row>
    <row r="1156">
      <c r="A1156" s="1">
        <v>11.5101242065429</v>
      </c>
      <c r="B1156" s="1">
        <v>40.066677</v>
      </c>
      <c r="C1156" s="1">
        <v>0.08236701</v>
      </c>
      <c r="D1156" s="1">
        <v>0.35829824</v>
      </c>
      <c r="E1156" s="1">
        <v>0.49465024</v>
      </c>
      <c r="F1156" s="4">
        <f t="shared" si="1"/>
        <v>0.00915189</v>
      </c>
      <c r="G1156" s="4">
        <f t="shared" si="2"/>
        <v>0.4819042815</v>
      </c>
    </row>
    <row r="1157">
      <c r="A1157" s="1">
        <v>11.5200004577636</v>
      </c>
      <c r="B1157" s="1">
        <v>40.047626</v>
      </c>
      <c r="C1157" s="1">
        <v>0.08236701</v>
      </c>
      <c r="D1157" s="1">
        <v>0.41079167</v>
      </c>
      <c r="E1157" s="1">
        <v>0.49441504</v>
      </c>
      <c r="F1157" s="4">
        <f t="shared" si="1"/>
        <v>0.00915189</v>
      </c>
      <c r="G1157" s="4">
        <f t="shared" si="2"/>
        <v>0.481669084</v>
      </c>
    </row>
    <row r="1158">
      <c r="A1158" s="1">
        <v>11.5300006866455</v>
      </c>
      <c r="B1158" s="1">
        <v>40.041912</v>
      </c>
      <c r="C1158" s="1">
        <v>0.082513645</v>
      </c>
      <c r="D1158" s="1">
        <v>0.337545</v>
      </c>
      <c r="E1158" s="1">
        <v>0.4943445</v>
      </c>
      <c r="F1158" s="4">
        <f t="shared" si="1"/>
        <v>0.009168182778</v>
      </c>
      <c r="G1158" s="4">
        <f t="shared" si="2"/>
        <v>0.4815985407</v>
      </c>
    </row>
    <row r="1159">
      <c r="A1159" s="1">
        <v>11.5399990081787</v>
      </c>
      <c r="B1159" s="1">
        <v>40.04001</v>
      </c>
      <c r="C1159" s="1">
        <v>0.08287356</v>
      </c>
      <c r="D1159" s="1">
        <v>0.039675273</v>
      </c>
      <c r="E1159" s="1">
        <v>0.49432102</v>
      </c>
      <c r="F1159" s="4">
        <f t="shared" si="1"/>
        <v>0.009208173333</v>
      </c>
      <c r="G1159" s="4">
        <f t="shared" si="2"/>
        <v>0.4815750593</v>
      </c>
    </row>
    <row r="1160">
      <c r="A1160" s="1">
        <v>11.5499992370605</v>
      </c>
      <c r="B1160" s="1">
        <v>40.188583</v>
      </c>
      <c r="C1160" s="1">
        <v>0.08288689</v>
      </c>
      <c r="D1160" s="1">
        <v>0.09094793</v>
      </c>
      <c r="E1160" s="1">
        <v>0.4961553</v>
      </c>
      <c r="F1160" s="4">
        <f t="shared" si="1"/>
        <v>0.009209654444</v>
      </c>
      <c r="G1160" s="4">
        <f t="shared" si="2"/>
        <v>0.4834092938</v>
      </c>
    </row>
    <row r="1161">
      <c r="A1161" s="1">
        <v>11.5599994659423</v>
      </c>
      <c r="B1161" s="1">
        <v>40.219063</v>
      </c>
      <c r="C1161" s="1">
        <v>0.08286023</v>
      </c>
      <c r="D1161" s="1">
        <v>0.19837637</v>
      </c>
      <c r="E1161" s="1">
        <v>0.49653158</v>
      </c>
      <c r="F1161" s="4">
        <f t="shared" si="1"/>
        <v>0.009206692222</v>
      </c>
      <c r="G1161" s="4">
        <f t="shared" si="2"/>
        <v>0.4837855901</v>
      </c>
    </row>
    <row r="1162">
      <c r="A1162" s="1">
        <v>11.5699996948242</v>
      </c>
      <c r="B1162" s="1">
        <v>40.24573</v>
      </c>
      <c r="C1162" s="1">
        <v>0.08286023</v>
      </c>
      <c r="D1162" s="1">
        <v>0.27894768</v>
      </c>
      <c r="E1162" s="1">
        <v>0.4968608</v>
      </c>
      <c r="F1162" s="4">
        <f t="shared" si="1"/>
        <v>0.009206692222</v>
      </c>
      <c r="G1162" s="4">
        <f t="shared" si="2"/>
        <v>0.4841148123</v>
      </c>
    </row>
    <row r="1163">
      <c r="A1163" s="1">
        <v>11.5801258087158</v>
      </c>
      <c r="B1163" s="1">
        <v>40.26097</v>
      </c>
      <c r="C1163" s="1">
        <v>0.08286023</v>
      </c>
      <c r="D1163" s="1">
        <v>0.34609047</v>
      </c>
      <c r="E1163" s="1">
        <v>0.49704897</v>
      </c>
      <c r="F1163" s="4">
        <f t="shared" si="1"/>
        <v>0.009206692222</v>
      </c>
      <c r="G1163" s="4">
        <f t="shared" si="2"/>
        <v>0.4843029605</v>
      </c>
    </row>
    <row r="1164">
      <c r="A1164" s="1">
        <v>11.5900001525878</v>
      </c>
      <c r="B1164" s="1">
        <v>40.21335</v>
      </c>
      <c r="C1164" s="1">
        <v>0.08287356</v>
      </c>
      <c r="D1164" s="1">
        <v>0.41201246</v>
      </c>
      <c r="E1164" s="1">
        <v>0.49646103</v>
      </c>
      <c r="F1164" s="4">
        <f t="shared" si="1"/>
        <v>0.009208173333</v>
      </c>
      <c r="G1164" s="4">
        <f t="shared" si="2"/>
        <v>0.4837150593</v>
      </c>
    </row>
    <row r="1165">
      <c r="A1165" s="1">
        <v>11.6000003814697</v>
      </c>
      <c r="B1165" s="1">
        <v>40.243824</v>
      </c>
      <c r="C1165" s="1">
        <v>0.08292688</v>
      </c>
      <c r="D1165" s="1">
        <v>0.42299944</v>
      </c>
      <c r="E1165" s="1">
        <v>0.49683723</v>
      </c>
      <c r="F1165" s="4">
        <f t="shared" si="1"/>
        <v>0.009214097778</v>
      </c>
      <c r="G1165" s="4">
        <f t="shared" si="2"/>
        <v>0.4840912815</v>
      </c>
    </row>
    <row r="1166">
      <c r="A1166" s="1">
        <v>11.6101245880126</v>
      </c>
      <c r="B1166" s="1">
        <v>40.240017</v>
      </c>
      <c r="C1166" s="1">
        <v>0.08336677</v>
      </c>
      <c r="D1166" s="1">
        <v>0.04089605</v>
      </c>
      <c r="E1166" s="1">
        <v>0.4967903</v>
      </c>
      <c r="F1166" s="4">
        <f t="shared" si="1"/>
        <v>0.009262974444</v>
      </c>
      <c r="G1166" s="4">
        <f t="shared" si="2"/>
        <v>0.4840442815</v>
      </c>
    </row>
    <row r="1167">
      <c r="A1167" s="1">
        <v>11.6201248168945</v>
      </c>
      <c r="B1167" s="1">
        <v>40.424786</v>
      </c>
      <c r="C1167" s="1">
        <v>0.083566725</v>
      </c>
      <c r="D1167" s="1">
        <v>-0.089727156</v>
      </c>
      <c r="E1167" s="1">
        <v>0.49907136</v>
      </c>
      <c r="F1167" s="4">
        <f t="shared" si="1"/>
        <v>0.009285191667</v>
      </c>
      <c r="G1167" s="4">
        <f t="shared" si="2"/>
        <v>0.4863253802</v>
      </c>
    </row>
    <row r="1168">
      <c r="A1168" s="1">
        <v>11.6299991607666</v>
      </c>
      <c r="B1168" s="1">
        <v>40.573364</v>
      </c>
      <c r="C1168" s="1">
        <v>0.08351341</v>
      </c>
      <c r="D1168" s="1">
        <v>0.03112983</v>
      </c>
      <c r="E1168" s="1">
        <v>0.50090563</v>
      </c>
      <c r="F1168" s="4">
        <f t="shared" si="1"/>
        <v>0.009279267778</v>
      </c>
      <c r="G1168" s="4">
        <f t="shared" si="2"/>
        <v>0.4881596765</v>
      </c>
    </row>
    <row r="1169">
      <c r="A1169" s="1">
        <v>11.6399993896484</v>
      </c>
      <c r="B1169" s="1">
        <v>40.529552</v>
      </c>
      <c r="C1169" s="1">
        <v>0.08352674</v>
      </c>
      <c r="D1169" s="1">
        <v>0.11170115</v>
      </c>
      <c r="E1169" s="1">
        <v>0.5003648</v>
      </c>
      <c r="F1169" s="4">
        <f t="shared" si="1"/>
        <v>0.009280748889</v>
      </c>
      <c r="G1169" s="4">
        <f t="shared" si="2"/>
        <v>0.4876187877</v>
      </c>
    </row>
    <row r="1170">
      <c r="A1170" s="1">
        <v>11.6499996185302</v>
      </c>
      <c r="B1170" s="1">
        <v>40.59051</v>
      </c>
      <c r="C1170" s="1">
        <v>0.08352674</v>
      </c>
      <c r="D1170" s="1">
        <v>0.17762315</v>
      </c>
      <c r="E1170" s="1">
        <v>0.50111735</v>
      </c>
      <c r="F1170" s="4">
        <f t="shared" si="1"/>
        <v>0.009280748889</v>
      </c>
      <c r="G1170" s="4">
        <f t="shared" si="2"/>
        <v>0.4883713556</v>
      </c>
    </row>
    <row r="1171">
      <c r="A1171" s="1">
        <v>11.6599998474121</v>
      </c>
      <c r="B1171" s="1">
        <v>40.521935</v>
      </c>
      <c r="C1171" s="1">
        <v>0.08354007</v>
      </c>
      <c r="D1171" s="1">
        <v>0.23011659</v>
      </c>
      <c r="E1171" s="1">
        <v>0.5002707</v>
      </c>
      <c r="F1171" s="4">
        <f t="shared" si="1"/>
        <v>0.00928223</v>
      </c>
      <c r="G1171" s="4">
        <f t="shared" si="2"/>
        <v>0.4875247506</v>
      </c>
    </row>
    <row r="1172">
      <c r="A1172" s="1">
        <v>11.6700000762939</v>
      </c>
      <c r="B1172" s="1">
        <v>40.53146</v>
      </c>
      <c r="C1172" s="1">
        <v>0.083553396</v>
      </c>
      <c r="D1172" s="1">
        <v>0.29725936</v>
      </c>
      <c r="E1172" s="1">
        <v>0.5003883</v>
      </c>
      <c r="F1172" s="4">
        <f t="shared" si="1"/>
        <v>0.009283710667</v>
      </c>
      <c r="G1172" s="4">
        <f t="shared" si="2"/>
        <v>0.4876423432</v>
      </c>
    </row>
    <row r="1173">
      <c r="A1173" s="1">
        <v>11.6800003051757</v>
      </c>
      <c r="B1173" s="1">
        <v>40.523838</v>
      </c>
      <c r="C1173" s="1">
        <v>0.08360671</v>
      </c>
      <c r="D1173" s="1">
        <v>0.30824634</v>
      </c>
      <c r="E1173" s="1">
        <v>0.5002942</v>
      </c>
      <c r="F1173" s="4">
        <f t="shared" si="1"/>
        <v>0.009289634444</v>
      </c>
      <c r="G1173" s="4">
        <f t="shared" si="2"/>
        <v>0.4875482444</v>
      </c>
    </row>
    <row r="1174">
      <c r="A1174" s="1">
        <v>11.6901245117187</v>
      </c>
      <c r="B1174" s="1">
        <v>40.491455</v>
      </c>
      <c r="C1174" s="1">
        <v>0.083673365</v>
      </c>
      <c r="D1174" s="1">
        <v>0.31801257</v>
      </c>
      <c r="E1174" s="1">
        <v>0.49989444</v>
      </c>
      <c r="F1174" s="4">
        <f t="shared" si="1"/>
        <v>0.009297040556</v>
      </c>
      <c r="G1174" s="4">
        <f t="shared" si="2"/>
        <v>0.4871484543</v>
      </c>
    </row>
    <row r="1175">
      <c r="A1175" s="1">
        <v>11.7000007629394</v>
      </c>
      <c r="B1175" s="1">
        <v>40.544792</v>
      </c>
      <c r="C1175" s="1">
        <v>0.08376667</v>
      </c>
      <c r="D1175" s="1">
        <v>0.30214247</v>
      </c>
      <c r="E1175" s="1">
        <v>0.50055295</v>
      </c>
      <c r="F1175" s="4">
        <f t="shared" si="1"/>
        <v>0.009307407778</v>
      </c>
      <c r="G1175" s="4">
        <f t="shared" si="2"/>
        <v>0.4878069358</v>
      </c>
    </row>
    <row r="1176">
      <c r="A1176" s="1">
        <v>11.7101249694824</v>
      </c>
      <c r="B1176" s="1">
        <v>40.523838</v>
      </c>
      <c r="C1176" s="1">
        <v>0.08384666</v>
      </c>
      <c r="D1176" s="1">
        <v>0.28261003</v>
      </c>
      <c r="E1176" s="1">
        <v>0.5002942</v>
      </c>
      <c r="F1176" s="4">
        <f t="shared" si="1"/>
        <v>0.009316295556</v>
      </c>
      <c r="G1176" s="4">
        <f t="shared" si="2"/>
        <v>0.4875482444</v>
      </c>
    </row>
    <row r="1177">
      <c r="A1177" s="1">
        <v>11.7199993133544</v>
      </c>
      <c r="B1177" s="1">
        <v>40.57146</v>
      </c>
      <c r="C1177" s="1">
        <v>0.083873324</v>
      </c>
      <c r="D1177" s="1">
        <v>0.33632424</v>
      </c>
      <c r="E1177" s="1">
        <v>0.50088215</v>
      </c>
      <c r="F1177" s="4">
        <f t="shared" si="1"/>
        <v>0.009319258222</v>
      </c>
      <c r="G1177" s="4">
        <f t="shared" si="2"/>
        <v>0.4881361704</v>
      </c>
    </row>
    <row r="1178">
      <c r="A1178" s="1">
        <v>11.730125427246</v>
      </c>
      <c r="B1178" s="1">
        <v>40.60956</v>
      </c>
      <c r="C1178" s="1">
        <v>0.08388665</v>
      </c>
      <c r="D1178" s="1">
        <v>0.40224624</v>
      </c>
      <c r="E1178" s="1">
        <v>0.5013525</v>
      </c>
      <c r="F1178" s="4">
        <f t="shared" si="1"/>
        <v>0.009320738889</v>
      </c>
      <c r="G1178" s="4">
        <f t="shared" si="2"/>
        <v>0.4886065407</v>
      </c>
    </row>
    <row r="1179">
      <c r="A1179" s="1">
        <v>11.7399997711181</v>
      </c>
      <c r="B1179" s="1">
        <v>40.55813</v>
      </c>
      <c r="C1179" s="1">
        <v>0.08393997</v>
      </c>
      <c r="D1179" s="1">
        <v>0.414454</v>
      </c>
      <c r="E1179" s="1">
        <v>0.5007176</v>
      </c>
      <c r="F1179" s="4">
        <f t="shared" si="1"/>
        <v>0.009326663333</v>
      </c>
      <c r="G1179" s="4">
        <f t="shared" si="2"/>
        <v>0.4879716025</v>
      </c>
    </row>
    <row r="1180">
      <c r="A1180" s="1">
        <v>11.7501258850097</v>
      </c>
      <c r="B1180" s="1">
        <v>40.664795</v>
      </c>
      <c r="C1180" s="1">
        <v>0.08433987</v>
      </c>
      <c r="D1180" s="1">
        <v>0.075077824</v>
      </c>
      <c r="E1180" s="1">
        <v>0.5020345</v>
      </c>
      <c r="F1180" s="4">
        <f t="shared" si="1"/>
        <v>0.009371096667</v>
      </c>
      <c r="G1180" s="4">
        <f t="shared" si="2"/>
        <v>0.4892884543</v>
      </c>
    </row>
    <row r="1181">
      <c r="A1181" s="1">
        <v>11.7600002288818</v>
      </c>
      <c r="B1181" s="1">
        <v>40.777184</v>
      </c>
      <c r="C1181" s="1">
        <v>0.08444652</v>
      </c>
      <c r="D1181" s="1">
        <v>0.029909052</v>
      </c>
      <c r="E1181" s="1">
        <v>0.50342196</v>
      </c>
      <c r="F1181" s="4">
        <f t="shared" si="1"/>
        <v>0.009382946667</v>
      </c>
      <c r="G1181" s="4">
        <f t="shared" si="2"/>
        <v>0.4906759728</v>
      </c>
    </row>
    <row r="1182">
      <c r="A1182" s="1">
        <v>11.7700004577636</v>
      </c>
      <c r="B1182" s="1">
        <v>40.88767</v>
      </c>
      <c r="C1182" s="1">
        <v>0.08436653</v>
      </c>
      <c r="D1182" s="1">
        <v>0.1910517</v>
      </c>
      <c r="E1182" s="1">
        <v>0.50478595</v>
      </c>
      <c r="F1182" s="4">
        <f t="shared" si="1"/>
        <v>0.009374058889</v>
      </c>
      <c r="G1182" s="4">
        <f t="shared" si="2"/>
        <v>0.4920399975</v>
      </c>
    </row>
    <row r="1183">
      <c r="A1183" s="1">
        <v>11.7800006866455</v>
      </c>
      <c r="B1183" s="1">
        <v>40.910526</v>
      </c>
      <c r="C1183" s="1">
        <v>0.08436653</v>
      </c>
      <c r="D1183" s="1">
        <v>0.27162302</v>
      </c>
      <c r="E1183" s="1">
        <v>0.5050681</v>
      </c>
      <c r="F1183" s="4">
        <f t="shared" si="1"/>
        <v>0.009374058889</v>
      </c>
      <c r="G1183" s="4">
        <f t="shared" si="2"/>
        <v>0.4923221704</v>
      </c>
    </row>
    <row r="1184">
      <c r="A1184" s="1">
        <v>11.7901248931884</v>
      </c>
      <c r="B1184" s="1">
        <v>40.874332</v>
      </c>
      <c r="C1184" s="1">
        <v>0.08436653</v>
      </c>
      <c r="D1184" s="1">
        <v>0.3387658</v>
      </c>
      <c r="E1184" s="1">
        <v>0.5046213</v>
      </c>
      <c r="F1184" s="4">
        <f t="shared" si="1"/>
        <v>0.009374058889</v>
      </c>
      <c r="G1184" s="4">
        <f t="shared" si="2"/>
        <v>0.4918753309</v>
      </c>
    </row>
    <row r="1185">
      <c r="A1185" s="1">
        <v>11.7999992370605</v>
      </c>
      <c r="B1185" s="1">
        <v>40.899097</v>
      </c>
      <c r="C1185" s="1">
        <v>0.08436653</v>
      </c>
      <c r="D1185" s="1">
        <v>0.41933712</v>
      </c>
      <c r="E1185" s="1">
        <v>0.50492704</v>
      </c>
      <c r="F1185" s="4">
        <f t="shared" si="1"/>
        <v>0.009374058889</v>
      </c>
      <c r="G1185" s="4">
        <f t="shared" si="2"/>
        <v>0.4921810716</v>
      </c>
    </row>
    <row r="1186">
      <c r="A1186" s="1">
        <v>11.8099994659423</v>
      </c>
      <c r="B1186" s="1">
        <v>40.832424</v>
      </c>
      <c r="C1186" s="1">
        <v>0.08439319</v>
      </c>
      <c r="D1186" s="1">
        <v>0.47305134</v>
      </c>
      <c r="E1186" s="1">
        <v>0.50410396</v>
      </c>
      <c r="F1186" s="4">
        <f t="shared" si="1"/>
        <v>0.009377021111</v>
      </c>
      <c r="G1186" s="4">
        <f t="shared" si="2"/>
        <v>0.4913579481</v>
      </c>
    </row>
    <row r="1187">
      <c r="A1187" s="1">
        <v>11.8199996948242</v>
      </c>
      <c r="B1187" s="1">
        <v>40.881954</v>
      </c>
      <c r="C1187" s="1">
        <v>0.084806435</v>
      </c>
      <c r="D1187" s="1">
        <v>0.105597265</v>
      </c>
      <c r="E1187" s="1">
        <v>0.5047154</v>
      </c>
      <c r="F1187" s="4">
        <f t="shared" si="1"/>
        <v>0.009422937222</v>
      </c>
      <c r="G1187" s="4">
        <f t="shared" si="2"/>
        <v>0.4919694296</v>
      </c>
    </row>
    <row r="1188">
      <c r="A1188" s="1">
        <v>11.829999923706</v>
      </c>
      <c r="B1188" s="1">
        <v>41.032433</v>
      </c>
      <c r="C1188" s="1">
        <v>0.085046366</v>
      </c>
      <c r="D1188" s="1">
        <v>-0.0653116</v>
      </c>
      <c r="E1188" s="1">
        <v>0.5065732</v>
      </c>
      <c r="F1188" s="4">
        <f t="shared" si="1"/>
        <v>0.009449596222</v>
      </c>
      <c r="G1188" s="4">
        <f t="shared" si="2"/>
        <v>0.4938271951</v>
      </c>
    </row>
    <row r="1189">
      <c r="A1189" s="1">
        <v>11.8400001525878</v>
      </c>
      <c r="B1189" s="1">
        <v>41.137203</v>
      </c>
      <c r="C1189" s="1">
        <v>0.08499305</v>
      </c>
      <c r="D1189" s="1">
        <v>0.055545382</v>
      </c>
      <c r="E1189" s="1">
        <v>0.5078666</v>
      </c>
      <c r="F1189" s="4">
        <f t="shared" si="1"/>
        <v>0.009443672222</v>
      </c>
      <c r="G1189" s="4">
        <f t="shared" si="2"/>
        <v>0.4951206519</v>
      </c>
    </row>
    <row r="1190">
      <c r="A1190" s="1">
        <v>11.8501243591308</v>
      </c>
      <c r="B1190" s="1">
        <v>41.194344</v>
      </c>
      <c r="C1190" s="1">
        <v>0.08499305</v>
      </c>
      <c r="D1190" s="1">
        <v>0.13611671</v>
      </c>
      <c r="E1190" s="1">
        <v>0.5085721</v>
      </c>
      <c r="F1190" s="4">
        <f t="shared" si="1"/>
        <v>0.009443672222</v>
      </c>
      <c r="G1190" s="4">
        <f t="shared" si="2"/>
        <v>0.4958260963</v>
      </c>
    </row>
    <row r="1191">
      <c r="A1191" s="1">
        <v>11.8600006103515</v>
      </c>
      <c r="B1191" s="1">
        <v>41.14673</v>
      </c>
      <c r="C1191" s="1">
        <v>0.08500638</v>
      </c>
      <c r="D1191" s="1">
        <v>0.2020387</v>
      </c>
      <c r="E1191" s="1">
        <v>0.5079842</v>
      </c>
      <c r="F1191" s="4">
        <f t="shared" si="1"/>
        <v>0.009445153333</v>
      </c>
      <c r="G1191" s="4">
        <f t="shared" si="2"/>
        <v>0.4952382691</v>
      </c>
    </row>
    <row r="1192">
      <c r="A1192" s="1">
        <v>11.8700008392333</v>
      </c>
      <c r="B1192" s="1">
        <v>41.194344</v>
      </c>
      <c r="C1192" s="1">
        <v>0.08500638</v>
      </c>
      <c r="D1192" s="1">
        <v>0.26918146</v>
      </c>
      <c r="E1192" s="1">
        <v>0.5085721</v>
      </c>
      <c r="F1192" s="4">
        <f t="shared" si="1"/>
        <v>0.009445153333</v>
      </c>
      <c r="G1192" s="4">
        <f t="shared" si="2"/>
        <v>0.4958260963</v>
      </c>
    </row>
    <row r="1193">
      <c r="A1193" s="1">
        <v>11.8801250457763</v>
      </c>
      <c r="B1193" s="1">
        <v>41.18863</v>
      </c>
      <c r="C1193" s="1">
        <v>0.08503304</v>
      </c>
      <c r="D1193" s="1">
        <v>0.33632424</v>
      </c>
      <c r="E1193" s="1">
        <v>0.5085015</v>
      </c>
      <c r="F1193" s="4">
        <f t="shared" si="1"/>
        <v>0.009448115556</v>
      </c>
      <c r="G1193" s="4">
        <f t="shared" si="2"/>
        <v>0.4957555531</v>
      </c>
    </row>
    <row r="1194">
      <c r="A1194" s="1">
        <v>11.8899993896484</v>
      </c>
      <c r="B1194" s="1">
        <v>41.13149</v>
      </c>
      <c r="C1194" s="1">
        <v>0.085059695</v>
      </c>
      <c r="D1194" s="1">
        <v>0.37538913</v>
      </c>
      <c r="E1194" s="1">
        <v>0.50779605</v>
      </c>
      <c r="F1194" s="4">
        <f t="shared" si="1"/>
        <v>0.009451077222</v>
      </c>
      <c r="G1194" s="4">
        <f t="shared" si="2"/>
        <v>0.495050121</v>
      </c>
    </row>
    <row r="1195">
      <c r="A1195" s="1">
        <v>11.90012550354</v>
      </c>
      <c r="B1195" s="1">
        <v>41.16196</v>
      </c>
      <c r="C1195" s="1">
        <v>0.08515301</v>
      </c>
      <c r="D1195" s="1">
        <v>0.34486967</v>
      </c>
      <c r="E1195" s="1">
        <v>0.50817233</v>
      </c>
      <c r="F1195" s="4">
        <f t="shared" si="1"/>
        <v>0.009461445556</v>
      </c>
      <c r="G1195" s="4">
        <f t="shared" si="2"/>
        <v>0.4954262938</v>
      </c>
    </row>
    <row r="1196">
      <c r="A1196" s="1">
        <v>11.9099998474121</v>
      </c>
      <c r="B1196" s="1">
        <v>41.137203</v>
      </c>
      <c r="C1196" s="1">
        <v>0.08529964</v>
      </c>
      <c r="D1196" s="1">
        <v>0.27162302</v>
      </c>
      <c r="E1196" s="1">
        <v>0.5078666</v>
      </c>
      <c r="F1196" s="4">
        <f t="shared" si="1"/>
        <v>0.009477737778</v>
      </c>
      <c r="G1196" s="4">
        <f t="shared" si="2"/>
        <v>0.4951206519</v>
      </c>
    </row>
    <row r="1197">
      <c r="A1197" s="1">
        <v>11.9200000762939</v>
      </c>
      <c r="B1197" s="1">
        <v>41.232445</v>
      </c>
      <c r="C1197" s="1">
        <v>0.0854996</v>
      </c>
      <c r="D1197" s="1">
        <v>0.13001283</v>
      </c>
      <c r="E1197" s="1">
        <v>0.50904244</v>
      </c>
      <c r="F1197" s="4">
        <f t="shared" si="1"/>
        <v>0.009499955556</v>
      </c>
      <c r="G1197" s="4">
        <f t="shared" si="2"/>
        <v>0.496296479</v>
      </c>
    </row>
    <row r="1198">
      <c r="A1198" s="1">
        <v>11.9301242828369</v>
      </c>
      <c r="B1198" s="1">
        <v>41.3334</v>
      </c>
      <c r="C1198" s="1">
        <v>0.085659556</v>
      </c>
      <c r="D1198" s="1">
        <v>0.04089605</v>
      </c>
      <c r="E1198" s="1">
        <v>0.51028883</v>
      </c>
      <c r="F1198" s="4">
        <f t="shared" si="1"/>
        <v>0.009517728444</v>
      </c>
      <c r="G1198" s="4">
        <f t="shared" si="2"/>
        <v>0.497542837</v>
      </c>
    </row>
    <row r="1199">
      <c r="A1199" s="1">
        <v>11.9400005340576</v>
      </c>
      <c r="B1199" s="1">
        <v>41.377213</v>
      </c>
      <c r="C1199" s="1">
        <v>0.085672885</v>
      </c>
      <c r="D1199" s="1">
        <v>0.121467374</v>
      </c>
      <c r="E1199" s="1">
        <v>0.5108297</v>
      </c>
      <c r="F1199" s="4">
        <f t="shared" si="1"/>
        <v>0.009519209444</v>
      </c>
      <c r="G1199" s="4">
        <f t="shared" si="2"/>
        <v>0.4980837383</v>
      </c>
    </row>
    <row r="1200">
      <c r="A1200" s="1">
        <v>11.9500007629394</v>
      </c>
      <c r="B1200" s="1">
        <v>41.459126</v>
      </c>
      <c r="C1200" s="1">
        <v>0.085672885</v>
      </c>
      <c r="D1200" s="1">
        <v>0.17396082</v>
      </c>
      <c r="E1200" s="1">
        <v>0.51184094</v>
      </c>
      <c r="F1200" s="4">
        <f t="shared" si="1"/>
        <v>0.009519209444</v>
      </c>
      <c r="G1200" s="4">
        <f t="shared" si="2"/>
        <v>0.4990950099</v>
      </c>
    </row>
    <row r="1201">
      <c r="A1201" s="1">
        <v>11.9599990844726</v>
      </c>
      <c r="B1201" s="1">
        <v>41.43626</v>
      </c>
      <c r="C1201" s="1">
        <v>0.085739546</v>
      </c>
      <c r="D1201" s="1">
        <v>0.1861686</v>
      </c>
      <c r="E1201" s="1">
        <v>0.5115587</v>
      </c>
      <c r="F1201" s="4">
        <f t="shared" si="1"/>
        <v>0.009526616222</v>
      </c>
      <c r="G1201" s="4">
        <f t="shared" si="2"/>
        <v>0.4988127136</v>
      </c>
    </row>
    <row r="1202">
      <c r="A1202" s="1">
        <v>11.9701251983642</v>
      </c>
      <c r="B1202" s="1">
        <v>41.48198</v>
      </c>
      <c r="C1202" s="1">
        <v>0.08583285</v>
      </c>
      <c r="D1202" s="1">
        <v>0.17029849</v>
      </c>
      <c r="E1202" s="1">
        <v>0.51212317</v>
      </c>
      <c r="F1202" s="4">
        <f t="shared" si="1"/>
        <v>0.009536983333</v>
      </c>
      <c r="G1202" s="4">
        <f t="shared" si="2"/>
        <v>0.499377158</v>
      </c>
    </row>
    <row r="1203">
      <c r="A1203" s="1">
        <v>11.9799995422363</v>
      </c>
      <c r="B1203" s="1">
        <v>41.531506</v>
      </c>
      <c r="C1203" s="1">
        <v>0.0858995</v>
      </c>
      <c r="D1203" s="1">
        <v>0.16541538</v>
      </c>
      <c r="E1203" s="1">
        <v>0.5127346</v>
      </c>
      <c r="F1203" s="4">
        <f t="shared" si="1"/>
        <v>0.009544388889</v>
      </c>
      <c r="G1203" s="4">
        <f t="shared" si="2"/>
        <v>0.4999885901</v>
      </c>
    </row>
    <row r="1204">
      <c r="A1204" s="1">
        <v>11.9901256561279</v>
      </c>
      <c r="B1204" s="1">
        <v>41.49341</v>
      </c>
      <c r="C1204" s="1">
        <v>0.08591283</v>
      </c>
      <c r="D1204" s="1">
        <v>0.23133737</v>
      </c>
      <c r="E1204" s="1">
        <v>0.51226425</v>
      </c>
      <c r="F1204" s="4">
        <f t="shared" si="1"/>
        <v>0.00954587</v>
      </c>
      <c r="G1204" s="4">
        <f t="shared" si="2"/>
        <v>0.4995182691</v>
      </c>
    </row>
    <row r="1205">
      <c r="A1205" s="1">
        <v>12.0001258850097</v>
      </c>
      <c r="B1205" s="1">
        <v>41.523888</v>
      </c>
      <c r="C1205" s="1">
        <v>0.08595282</v>
      </c>
      <c r="D1205" s="1">
        <v>0.25575292</v>
      </c>
      <c r="E1205" s="1">
        <v>0.51264054</v>
      </c>
      <c r="F1205" s="4">
        <f t="shared" si="1"/>
        <v>0.009550313333</v>
      </c>
      <c r="G1205" s="4">
        <f t="shared" si="2"/>
        <v>0.4998945407</v>
      </c>
    </row>
    <row r="1206">
      <c r="A1206" s="1">
        <v>12.0100002288818</v>
      </c>
      <c r="B1206" s="1">
        <v>41.501026</v>
      </c>
      <c r="C1206" s="1">
        <v>0.086019464</v>
      </c>
      <c r="D1206" s="1">
        <v>0.26551914</v>
      </c>
      <c r="E1206" s="1">
        <v>0.5123583</v>
      </c>
      <c r="F1206" s="4">
        <f t="shared" si="1"/>
        <v>0.009557718222</v>
      </c>
      <c r="G1206" s="4">
        <f t="shared" si="2"/>
        <v>0.4996122938</v>
      </c>
    </row>
    <row r="1207">
      <c r="A1207" s="1">
        <v>12.0201244354248</v>
      </c>
      <c r="B1207" s="1">
        <v>41.554363</v>
      </c>
      <c r="C1207" s="1">
        <v>0.08603279</v>
      </c>
      <c r="D1207" s="1">
        <v>0.3326619</v>
      </c>
      <c r="E1207" s="1">
        <v>0.51301676</v>
      </c>
      <c r="F1207" s="4">
        <f t="shared" si="1"/>
        <v>0.009559198889</v>
      </c>
      <c r="G1207" s="4">
        <f t="shared" si="2"/>
        <v>0.5002707753</v>
      </c>
    </row>
    <row r="1208">
      <c r="A1208" s="1">
        <v>12.0301246643066</v>
      </c>
      <c r="B1208" s="1">
        <v>41.554363</v>
      </c>
      <c r="C1208" s="1">
        <v>0.08603279</v>
      </c>
      <c r="D1208" s="1">
        <v>0.39980468</v>
      </c>
      <c r="E1208" s="1">
        <v>0.51301676</v>
      </c>
      <c r="F1208" s="4">
        <f t="shared" si="1"/>
        <v>0.009559198889</v>
      </c>
      <c r="G1208" s="4">
        <f t="shared" si="2"/>
        <v>0.5002707753</v>
      </c>
    </row>
    <row r="1209">
      <c r="A1209" s="1">
        <v>12.0399990081787</v>
      </c>
      <c r="B1209" s="1">
        <v>41.512455</v>
      </c>
      <c r="C1209" s="1">
        <v>0.08612612</v>
      </c>
      <c r="D1209" s="1">
        <v>0.39736313</v>
      </c>
      <c r="E1209" s="1">
        <v>0.5124994</v>
      </c>
      <c r="F1209" s="4">
        <f t="shared" si="1"/>
        <v>0.009569568889</v>
      </c>
      <c r="G1209" s="4">
        <f t="shared" si="2"/>
        <v>0.4997533926</v>
      </c>
    </row>
    <row r="1210">
      <c r="A1210" s="1">
        <v>12.0501251220703</v>
      </c>
      <c r="B1210" s="1">
        <v>41.60389</v>
      </c>
      <c r="C1210" s="1">
        <v>0.08652602</v>
      </c>
      <c r="D1210" s="1">
        <v>0.057986937</v>
      </c>
      <c r="E1210" s="1">
        <v>0.5136282</v>
      </c>
      <c r="F1210" s="4">
        <f t="shared" si="1"/>
        <v>0.009614002222</v>
      </c>
      <c r="G1210" s="4">
        <f t="shared" si="2"/>
        <v>0.5008822198</v>
      </c>
    </row>
    <row r="1211">
      <c r="A1211" s="1">
        <v>12.0601253509521</v>
      </c>
      <c r="B1211" s="1">
        <v>41.683895</v>
      </c>
      <c r="C1211" s="1">
        <v>0.08659267</v>
      </c>
      <c r="D1211" s="1">
        <v>0.04211683</v>
      </c>
      <c r="E1211" s="1">
        <v>0.5146159</v>
      </c>
      <c r="F1211" s="4">
        <f t="shared" si="1"/>
        <v>0.009621407778</v>
      </c>
      <c r="G1211" s="4">
        <f t="shared" si="2"/>
        <v>0.5018699358</v>
      </c>
    </row>
    <row r="1212">
      <c r="A1212" s="1">
        <v>12.0701255798339</v>
      </c>
      <c r="B1212" s="1">
        <v>41.758183</v>
      </c>
      <c r="C1212" s="1">
        <v>0.08655268</v>
      </c>
      <c r="D1212" s="1">
        <v>0.16297382</v>
      </c>
      <c r="E1212" s="1">
        <v>0.51553303</v>
      </c>
      <c r="F1212" s="4">
        <f t="shared" si="1"/>
        <v>0.009616964444</v>
      </c>
      <c r="G1212" s="4">
        <f t="shared" si="2"/>
        <v>0.5027870716</v>
      </c>
    </row>
    <row r="1213">
      <c r="A1213" s="1">
        <v>12.079999923706</v>
      </c>
      <c r="B1213" s="1">
        <v>41.773422</v>
      </c>
      <c r="C1213" s="1">
        <v>0.08656601</v>
      </c>
      <c r="D1213" s="1">
        <v>0.21668804</v>
      </c>
      <c r="E1213" s="1">
        <v>0.5157212</v>
      </c>
      <c r="F1213" s="4">
        <f t="shared" si="1"/>
        <v>0.009618445556</v>
      </c>
      <c r="G1213" s="4">
        <f t="shared" si="2"/>
        <v>0.5029752074</v>
      </c>
    </row>
    <row r="1214">
      <c r="A1214" s="1">
        <v>12.0900001525878</v>
      </c>
      <c r="B1214" s="1">
        <v>41.767708</v>
      </c>
      <c r="C1214" s="1">
        <v>0.08656601</v>
      </c>
      <c r="D1214" s="1">
        <v>0.29725936</v>
      </c>
      <c r="E1214" s="1">
        <v>0.51565063</v>
      </c>
      <c r="F1214" s="4">
        <f t="shared" si="1"/>
        <v>0.009618445556</v>
      </c>
      <c r="G1214" s="4">
        <f t="shared" si="2"/>
        <v>0.5029046642</v>
      </c>
    </row>
    <row r="1215">
      <c r="A1215" s="1">
        <v>12.1001243591308</v>
      </c>
      <c r="B1215" s="1">
        <v>41.83819</v>
      </c>
      <c r="C1215" s="1">
        <v>0.08656601</v>
      </c>
      <c r="D1215" s="1">
        <v>0.37783068</v>
      </c>
      <c r="E1215" s="1">
        <v>0.51652074</v>
      </c>
      <c r="F1215" s="4">
        <f t="shared" si="1"/>
        <v>0.009618445556</v>
      </c>
      <c r="G1215" s="4">
        <f t="shared" si="2"/>
        <v>0.5037748123</v>
      </c>
    </row>
    <row r="1216">
      <c r="A1216" s="1">
        <v>12.1100006103515</v>
      </c>
      <c r="B1216" s="1">
        <v>41.75437</v>
      </c>
      <c r="C1216" s="1">
        <v>0.08656601</v>
      </c>
      <c r="D1216" s="1">
        <v>0.44497344</v>
      </c>
      <c r="E1216" s="1">
        <v>0.515486</v>
      </c>
      <c r="F1216" s="4">
        <f t="shared" si="1"/>
        <v>0.009618445556</v>
      </c>
      <c r="G1216" s="4">
        <f t="shared" si="2"/>
        <v>0.5027399975</v>
      </c>
    </row>
    <row r="1217">
      <c r="A1217" s="1">
        <v>12.1201248168945</v>
      </c>
      <c r="B1217" s="1">
        <v>41.7658</v>
      </c>
      <c r="C1217" s="1">
        <v>0.086792625</v>
      </c>
      <c r="D1217" s="1">
        <v>0.315571</v>
      </c>
      <c r="E1217" s="1">
        <v>0.5156271</v>
      </c>
      <c r="F1217" s="4">
        <f t="shared" si="1"/>
        <v>0.009643625</v>
      </c>
      <c r="G1217" s="4">
        <f t="shared" si="2"/>
        <v>0.5028811086</v>
      </c>
    </row>
    <row r="1218">
      <c r="A1218" s="1">
        <v>12.1299991607666</v>
      </c>
      <c r="B1218" s="1">
        <v>41.857235</v>
      </c>
      <c r="C1218" s="1">
        <v>0.08720586</v>
      </c>
      <c r="D1218" s="1">
        <v>-0.06775316</v>
      </c>
      <c r="E1218" s="1">
        <v>0.51675594</v>
      </c>
      <c r="F1218" s="4">
        <f t="shared" si="1"/>
        <v>0.00968954</v>
      </c>
      <c r="G1218" s="4">
        <f t="shared" si="2"/>
        <v>0.5040099358</v>
      </c>
    </row>
    <row r="1219">
      <c r="A1219" s="1">
        <v>12.1399993896484</v>
      </c>
      <c r="B1219" s="1">
        <v>41.969624</v>
      </c>
      <c r="C1219" s="1">
        <v>0.08731249</v>
      </c>
      <c r="D1219" s="1">
        <v>-0.11292193</v>
      </c>
      <c r="E1219" s="1">
        <v>0.5181434</v>
      </c>
      <c r="F1219" s="4">
        <f t="shared" si="1"/>
        <v>0.009701387778</v>
      </c>
      <c r="G1219" s="4">
        <f t="shared" si="2"/>
        <v>0.5053974543</v>
      </c>
    </row>
    <row r="1220">
      <c r="A1220" s="1">
        <v>12.15012550354</v>
      </c>
      <c r="B1220" s="1">
        <v>42.12963</v>
      </c>
      <c r="C1220" s="1">
        <v>0.0872725</v>
      </c>
      <c r="D1220" s="1">
        <v>0.007935055</v>
      </c>
      <c r="E1220" s="1">
        <v>0.52011883</v>
      </c>
      <c r="F1220" s="4">
        <f t="shared" si="1"/>
        <v>0.009696944444</v>
      </c>
      <c r="G1220" s="4">
        <f t="shared" si="2"/>
        <v>0.507372837</v>
      </c>
    </row>
    <row r="1221">
      <c r="A1221" s="1">
        <v>12.1601257324218</v>
      </c>
      <c r="B1221" s="1">
        <v>42.12201</v>
      </c>
      <c r="C1221" s="1">
        <v>0.08728583</v>
      </c>
      <c r="D1221" s="1">
        <v>0.060428493</v>
      </c>
      <c r="E1221" s="1">
        <v>0.5200247</v>
      </c>
      <c r="F1221" s="4">
        <f t="shared" si="1"/>
        <v>0.009698425556</v>
      </c>
      <c r="G1221" s="4">
        <f t="shared" si="2"/>
        <v>0.507278763</v>
      </c>
    </row>
    <row r="1222">
      <c r="A1222" s="1">
        <v>12.170124053955</v>
      </c>
      <c r="B1222" s="1">
        <v>42.13725</v>
      </c>
      <c r="C1222" s="1">
        <v>0.08728583</v>
      </c>
      <c r="D1222" s="1">
        <v>0.14099982</v>
      </c>
      <c r="E1222" s="1">
        <v>0.5202129</v>
      </c>
      <c r="F1222" s="4">
        <f t="shared" si="1"/>
        <v>0.009698425556</v>
      </c>
      <c r="G1222" s="4">
        <f t="shared" si="2"/>
        <v>0.5074669111</v>
      </c>
    </row>
    <row r="1223">
      <c r="A1223" s="1">
        <v>12.1801242828369</v>
      </c>
      <c r="B1223" s="1">
        <v>42.150585</v>
      </c>
      <c r="C1223" s="1">
        <v>0.08731249</v>
      </c>
      <c r="D1223" s="1">
        <v>0.20692182</v>
      </c>
      <c r="E1223" s="1">
        <v>0.5203775</v>
      </c>
      <c r="F1223" s="4">
        <f t="shared" si="1"/>
        <v>0.009701387778</v>
      </c>
      <c r="G1223" s="4">
        <f t="shared" si="2"/>
        <v>0.5076315407</v>
      </c>
    </row>
    <row r="1224">
      <c r="A1224" s="1">
        <v>12.1901245117187</v>
      </c>
      <c r="B1224" s="1">
        <v>42.108677</v>
      </c>
      <c r="C1224" s="1">
        <v>0.08735248</v>
      </c>
      <c r="D1224" s="1">
        <v>0.21912959</v>
      </c>
      <c r="E1224" s="1">
        <v>0.51986015</v>
      </c>
      <c r="F1224" s="4">
        <f t="shared" si="1"/>
        <v>0.009705831111</v>
      </c>
      <c r="G1224" s="4">
        <f t="shared" si="2"/>
        <v>0.507114158</v>
      </c>
    </row>
    <row r="1225">
      <c r="A1225" s="1">
        <v>12.2000007629394</v>
      </c>
      <c r="B1225" s="1">
        <v>42.15249</v>
      </c>
      <c r="C1225" s="1">
        <v>0.087432474</v>
      </c>
      <c r="D1225" s="1">
        <v>0.21668804</v>
      </c>
      <c r="E1225" s="1">
        <v>0.520401</v>
      </c>
      <c r="F1225" s="4">
        <f t="shared" si="1"/>
        <v>0.009714719333</v>
      </c>
      <c r="G1225" s="4">
        <f t="shared" si="2"/>
        <v>0.5076550593</v>
      </c>
    </row>
    <row r="1226">
      <c r="A1226" s="1">
        <v>12.2101249694824</v>
      </c>
      <c r="B1226" s="1">
        <v>42.104866</v>
      </c>
      <c r="C1226" s="1">
        <v>0.08752578</v>
      </c>
      <c r="D1226" s="1">
        <v>0.19959715</v>
      </c>
      <c r="E1226" s="1">
        <v>0.51981306</v>
      </c>
      <c r="F1226" s="4">
        <f t="shared" si="1"/>
        <v>0.009725086667</v>
      </c>
      <c r="G1226" s="4">
        <f t="shared" si="2"/>
        <v>0.5070671086</v>
      </c>
    </row>
    <row r="1227">
      <c r="A1227" s="1">
        <v>12.2199993133544</v>
      </c>
      <c r="B1227" s="1">
        <v>42.148678</v>
      </c>
      <c r="C1227" s="1">
        <v>0.08759242</v>
      </c>
      <c r="D1227" s="1">
        <v>0.19593482</v>
      </c>
      <c r="E1227" s="1">
        <v>0.520354</v>
      </c>
      <c r="F1227" s="4">
        <f t="shared" si="1"/>
        <v>0.009732491111</v>
      </c>
      <c r="G1227" s="4">
        <f t="shared" si="2"/>
        <v>0.5076079975</v>
      </c>
    </row>
    <row r="1228">
      <c r="A1228" s="1">
        <v>12.230125427246</v>
      </c>
      <c r="B1228" s="1">
        <v>42.175346</v>
      </c>
      <c r="C1228" s="1">
        <v>0.08764575</v>
      </c>
      <c r="D1228" s="1">
        <v>0.22035037</v>
      </c>
      <c r="E1228" s="1">
        <v>0.5206832</v>
      </c>
      <c r="F1228" s="4">
        <f t="shared" si="1"/>
        <v>0.009738416667</v>
      </c>
      <c r="G1228" s="4">
        <f t="shared" si="2"/>
        <v>0.5079372321</v>
      </c>
    </row>
    <row r="1229">
      <c r="A1229" s="1">
        <v>12.2401256561279</v>
      </c>
      <c r="B1229" s="1">
        <v>42.17725</v>
      </c>
      <c r="C1229" s="1">
        <v>0.087672405</v>
      </c>
      <c r="D1229" s="1">
        <v>0.25819448</v>
      </c>
      <c r="E1229" s="1">
        <v>0.5207067</v>
      </c>
      <c r="F1229" s="4">
        <f t="shared" si="1"/>
        <v>0.009741378333</v>
      </c>
      <c r="G1229" s="4">
        <f t="shared" si="2"/>
        <v>0.5079607383</v>
      </c>
    </row>
    <row r="1230">
      <c r="A1230" s="1">
        <v>12.2501258850097</v>
      </c>
      <c r="B1230" s="1">
        <v>42.261066</v>
      </c>
      <c r="C1230" s="1">
        <v>0.08771241</v>
      </c>
      <c r="D1230" s="1">
        <v>0.29725936</v>
      </c>
      <c r="E1230" s="1">
        <v>0.52174145</v>
      </c>
      <c r="F1230" s="4">
        <f t="shared" si="1"/>
        <v>0.009745823333</v>
      </c>
      <c r="G1230" s="4">
        <f t="shared" si="2"/>
        <v>0.5089955037</v>
      </c>
    </row>
    <row r="1231">
      <c r="A1231" s="1">
        <v>12.2600002288818</v>
      </c>
      <c r="B1231" s="1">
        <v>42.217255</v>
      </c>
      <c r="C1231" s="1">
        <v>0.08776572</v>
      </c>
      <c r="D1231" s="1">
        <v>0.32289568</v>
      </c>
      <c r="E1231" s="1">
        <v>0.5212006</v>
      </c>
      <c r="F1231" s="4">
        <f t="shared" si="1"/>
        <v>0.009751746667</v>
      </c>
      <c r="G1231" s="4">
        <f t="shared" si="2"/>
        <v>0.5084546272</v>
      </c>
    </row>
    <row r="1232">
      <c r="A1232" s="1">
        <v>12.2701244354248</v>
      </c>
      <c r="B1232" s="1">
        <v>42.242012</v>
      </c>
      <c r="C1232" s="1">
        <v>0.08780571</v>
      </c>
      <c r="D1232" s="1">
        <v>0.34853202</v>
      </c>
      <c r="E1232" s="1">
        <v>0.52150625</v>
      </c>
      <c r="F1232" s="4">
        <f t="shared" si="1"/>
        <v>0.00975619</v>
      </c>
      <c r="G1232" s="4">
        <f t="shared" si="2"/>
        <v>0.5087602691</v>
      </c>
    </row>
    <row r="1233">
      <c r="A1233" s="1">
        <v>12.2800006866455</v>
      </c>
      <c r="B1233" s="1">
        <v>42.259163</v>
      </c>
      <c r="C1233" s="1">
        <v>0.087845705</v>
      </c>
      <c r="D1233" s="1">
        <v>0.38881767</v>
      </c>
      <c r="E1233" s="1">
        <v>0.52171797</v>
      </c>
      <c r="F1233" s="4">
        <f t="shared" si="1"/>
        <v>0.009760633889</v>
      </c>
      <c r="G1233" s="4">
        <f t="shared" si="2"/>
        <v>0.5089720099</v>
      </c>
    </row>
    <row r="1234">
      <c r="A1234" s="1">
        <v>12.2901248931884</v>
      </c>
      <c r="B1234" s="1">
        <v>42.251537</v>
      </c>
      <c r="C1234" s="1">
        <v>0.08788569</v>
      </c>
      <c r="D1234" s="1">
        <v>0.42788255</v>
      </c>
      <c r="E1234" s="1">
        <v>0.52162385</v>
      </c>
      <c r="F1234" s="4">
        <f t="shared" si="1"/>
        <v>0.009765076667</v>
      </c>
      <c r="G1234" s="4">
        <f t="shared" si="2"/>
        <v>0.5088778617</v>
      </c>
    </row>
    <row r="1235">
      <c r="A1235" s="1">
        <v>12.2999992370605</v>
      </c>
      <c r="B1235" s="1">
        <v>42.3144</v>
      </c>
      <c r="C1235" s="1">
        <v>0.08792568</v>
      </c>
      <c r="D1235" s="1">
        <v>0.4535189</v>
      </c>
      <c r="E1235" s="1">
        <v>0.5223999</v>
      </c>
      <c r="F1235" s="4">
        <f t="shared" si="1"/>
        <v>0.00976952</v>
      </c>
      <c r="G1235" s="4">
        <f t="shared" si="2"/>
        <v>0.5096539481</v>
      </c>
    </row>
    <row r="1236">
      <c r="A1236" s="1">
        <v>12.3101253509521</v>
      </c>
      <c r="B1236" s="1">
        <v>42.282017</v>
      </c>
      <c r="C1236" s="1">
        <v>0.08821894</v>
      </c>
      <c r="D1236" s="1">
        <v>0.22523348</v>
      </c>
      <c r="E1236" s="1">
        <v>0.52200013</v>
      </c>
      <c r="F1236" s="4">
        <f t="shared" si="1"/>
        <v>0.009802104444</v>
      </c>
      <c r="G1236" s="4">
        <f t="shared" si="2"/>
        <v>0.509254158</v>
      </c>
    </row>
    <row r="1237">
      <c r="A1237" s="1">
        <v>12.3199996948242</v>
      </c>
      <c r="B1237" s="1">
        <v>42.45917</v>
      </c>
      <c r="C1237" s="1">
        <v>0.08849888</v>
      </c>
      <c r="D1237" s="1">
        <v>0.0115973875</v>
      </c>
      <c r="E1237" s="1">
        <v>0.5241872</v>
      </c>
      <c r="F1237" s="4">
        <f t="shared" si="1"/>
        <v>0.009833208889</v>
      </c>
      <c r="G1237" s="4">
        <f t="shared" si="2"/>
        <v>0.5114412321</v>
      </c>
    </row>
    <row r="1238">
      <c r="A1238" s="1">
        <v>12.3301258087158</v>
      </c>
      <c r="B1238" s="1">
        <v>42.575363</v>
      </c>
      <c r="C1238" s="1">
        <v>0.088485554</v>
      </c>
      <c r="D1238" s="1">
        <v>0.09216871</v>
      </c>
      <c r="E1238" s="1">
        <v>0.5256217</v>
      </c>
      <c r="F1238" s="4">
        <f t="shared" si="1"/>
        <v>0.009831728222</v>
      </c>
      <c r="G1238" s="4">
        <f t="shared" si="2"/>
        <v>0.5128757136</v>
      </c>
    </row>
    <row r="1239">
      <c r="A1239" s="1">
        <v>12.340124130249</v>
      </c>
      <c r="B1239" s="1">
        <v>42.581078</v>
      </c>
      <c r="C1239" s="1">
        <v>0.08847222</v>
      </c>
      <c r="D1239" s="1">
        <v>0.1861686</v>
      </c>
      <c r="E1239" s="1">
        <v>0.5256922</v>
      </c>
      <c r="F1239" s="4">
        <f t="shared" si="1"/>
        <v>0.009830246667</v>
      </c>
      <c r="G1239" s="4">
        <f t="shared" si="2"/>
        <v>0.5129462691</v>
      </c>
    </row>
    <row r="1240">
      <c r="A1240" s="1">
        <v>12.3500003814697</v>
      </c>
      <c r="B1240" s="1">
        <v>42.636322</v>
      </c>
      <c r="C1240" s="1">
        <v>0.088485554</v>
      </c>
      <c r="D1240" s="1">
        <v>0.23988281</v>
      </c>
      <c r="E1240" s="1">
        <v>0.5263743</v>
      </c>
      <c r="F1240" s="4">
        <f t="shared" si="1"/>
        <v>0.009831728222</v>
      </c>
      <c r="G1240" s="4">
        <f t="shared" si="2"/>
        <v>0.5136282938</v>
      </c>
    </row>
    <row r="1241">
      <c r="A1241" s="1">
        <v>12.3601245880126</v>
      </c>
      <c r="B1241" s="1">
        <v>42.575363</v>
      </c>
      <c r="C1241" s="1">
        <v>0.088485554</v>
      </c>
      <c r="D1241" s="1">
        <v>0.32045412</v>
      </c>
      <c r="E1241" s="1">
        <v>0.5256217</v>
      </c>
      <c r="F1241" s="4">
        <f t="shared" si="1"/>
        <v>0.009831728222</v>
      </c>
      <c r="G1241" s="4">
        <f t="shared" si="2"/>
        <v>0.5128757136</v>
      </c>
    </row>
    <row r="1242">
      <c r="A1242" s="1">
        <v>12.3700008392333</v>
      </c>
      <c r="B1242" s="1">
        <v>42.594414</v>
      </c>
      <c r="C1242" s="1">
        <v>0.088485554</v>
      </c>
      <c r="D1242" s="1">
        <v>0.40102544</v>
      </c>
      <c r="E1242" s="1">
        <v>0.5258569</v>
      </c>
      <c r="F1242" s="4">
        <f t="shared" si="1"/>
        <v>0.009831728222</v>
      </c>
      <c r="G1242" s="4">
        <f t="shared" si="2"/>
        <v>0.5131109111</v>
      </c>
    </row>
    <row r="1243">
      <c r="A1243" s="1">
        <v>12.3801250457763</v>
      </c>
      <c r="B1243" s="1">
        <v>42.5887</v>
      </c>
      <c r="C1243" s="1">
        <v>0.08849888</v>
      </c>
      <c r="D1243" s="1">
        <v>0.4535189</v>
      </c>
      <c r="E1243" s="1">
        <v>0.52578634</v>
      </c>
      <c r="F1243" s="4">
        <f t="shared" si="1"/>
        <v>0.009833208889</v>
      </c>
      <c r="G1243" s="4">
        <f t="shared" si="2"/>
        <v>0.5130403679</v>
      </c>
    </row>
    <row r="1244">
      <c r="A1244" s="1">
        <v>12.3899993896484</v>
      </c>
      <c r="B1244" s="1">
        <v>42.575363</v>
      </c>
      <c r="C1244" s="1">
        <v>0.08888545</v>
      </c>
      <c r="D1244" s="1">
        <v>0.12757127</v>
      </c>
      <c r="E1244" s="1">
        <v>0.5256217</v>
      </c>
      <c r="F1244" s="4">
        <f t="shared" si="1"/>
        <v>0.009876161111</v>
      </c>
      <c r="G1244" s="4">
        <f t="shared" si="2"/>
        <v>0.5128757136</v>
      </c>
    </row>
    <row r="1245">
      <c r="A1245" s="1">
        <v>12.3999996185302</v>
      </c>
      <c r="B1245" s="1">
        <v>42.794426</v>
      </c>
      <c r="C1245" s="1">
        <v>0.08919205</v>
      </c>
      <c r="D1245" s="1">
        <v>-0.11292193</v>
      </c>
      <c r="E1245" s="1">
        <v>0.52832615</v>
      </c>
      <c r="F1245" s="4">
        <f t="shared" si="1"/>
        <v>0.009910227778</v>
      </c>
      <c r="G1245" s="4">
        <f t="shared" si="2"/>
        <v>0.5155801951</v>
      </c>
    </row>
    <row r="1246">
      <c r="A1246" s="1">
        <v>12.4099998474121</v>
      </c>
      <c r="B1246" s="1">
        <v>42.904903</v>
      </c>
      <c r="C1246" s="1">
        <v>0.08917872</v>
      </c>
      <c r="D1246" s="1">
        <v>-0.033571385</v>
      </c>
      <c r="E1246" s="1">
        <v>0.5296901</v>
      </c>
      <c r="F1246" s="4">
        <f t="shared" si="1"/>
        <v>0.009908746667</v>
      </c>
      <c r="G1246" s="4">
        <f t="shared" si="2"/>
        <v>0.5169441086</v>
      </c>
    </row>
    <row r="1247">
      <c r="A1247" s="1">
        <v>12.4200000762939</v>
      </c>
      <c r="B1247" s="1">
        <v>42.965862</v>
      </c>
      <c r="C1247" s="1">
        <v>0.08917872</v>
      </c>
      <c r="D1247" s="1">
        <v>0.04699994</v>
      </c>
      <c r="E1247" s="1">
        <v>0.53044266</v>
      </c>
      <c r="F1247" s="4">
        <f t="shared" si="1"/>
        <v>0.009908746667</v>
      </c>
      <c r="G1247" s="4">
        <f t="shared" si="2"/>
        <v>0.5176966889</v>
      </c>
    </row>
    <row r="1248">
      <c r="A1248" s="1">
        <v>12.4300003051757</v>
      </c>
      <c r="B1248" s="1">
        <v>43.002052</v>
      </c>
      <c r="C1248" s="1">
        <v>0.08917872</v>
      </c>
      <c r="D1248" s="1">
        <v>0.11414271</v>
      </c>
      <c r="E1248" s="1">
        <v>0.53088945</v>
      </c>
      <c r="F1248" s="4">
        <f t="shared" si="1"/>
        <v>0.009908746667</v>
      </c>
      <c r="G1248" s="4">
        <f t="shared" si="2"/>
        <v>0.518143479</v>
      </c>
    </row>
    <row r="1249">
      <c r="A1249" s="1">
        <v>12.4401245117187</v>
      </c>
      <c r="B1249" s="1">
        <v>42.943</v>
      </c>
      <c r="C1249" s="1">
        <v>0.08919205</v>
      </c>
      <c r="D1249" s="1">
        <v>0.18006471</v>
      </c>
      <c r="E1249" s="1">
        <v>0.5301604</v>
      </c>
      <c r="F1249" s="4">
        <f t="shared" si="1"/>
        <v>0.009910227778</v>
      </c>
      <c r="G1249" s="4">
        <f t="shared" si="2"/>
        <v>0.517414442</v>
      </c>
    </row>
    <row r="1250">
      <c r="A1250" s="1">
        <v>12.4500007629394</v>
      </c>
      <c r="B1250" s="1">
        <v>42.95824</v>
      </c>
      <c r="C1250" s="1">
        <v>0.089245364</v>
      </c>
      <c r="D1250" s="1">
        <v>0.21912959</v>
      </c>
      <c r="E1250" s="1">
        <v>0.53034854</v>
      </c>
      <c r="F1250" s="4">
        <f t="shared" si="1"/>
        <v>0.009916151556</v>
      </c>
      <c r="G1250" s="4">
        <f t="shared" si="2"/>
        <v>0.5176025901</v>
      </c>
    </row>
    <row r="1251">
      <c r="A1251" s="1">
        <v>12.4599990844726</v>
      </c>
      <c r="B1251" s="1">
        <v>42.908714</v>
      </c>
      <c r="C1251" s="1">
        <v>0.08932535</v>
      </c>
      <c r="D1251" s="1">
        <v>0.18861015</v>
      </c>
      <c r="E1251" s="1">
        <v>0.5297371</v>
      </c>
      <c r="F1251" s="4">
        <f t="shared" si="1"/>
        <v>0.009925038889</v>
      </c>
      <c r="G1251" s="4">
        <f t="shared" si="2"/>
        <v>0.516991158</v>
      </c>
    </row>
    <row r="1252">
      <c r="A1252" s="1">
        <v>12.4701251983642</v>
      </c>
      <c r="B1252" s="1">
        <v>42.94491</v>
      </c>
      <c r="C1252" s="1">
        <v>0.08947198</v>
      </c>
      <c r="D1252" s="1">
        <v>0.115363486</v>
      </c>
      <c r="E1252" s="1">
        <v>0.530184</v>
      </c>
      <c r="F1252" s="4">
        <f t="shared" si="1"/>
        <v>0.009941331111</v>
      </c>
      <c r="G1252" s="4">
        <f t="shared" si="2"/>
        <v>0.5174380222</v>
      </c>
    </row>
    <row r="1253">
      <c r="A1253" s="1">
        <v>12.4799995422363</v>
      </c>
      <c r="B1253" s="1">
        <v>43.01348</v>
      </c>
      <c r="C1253" s="1">
        <v>0.089565285</v>
      </c>
      <c r="D1253" s="1">
        <v>0.0982726</v>
      </c>
      <c r="E1253" s="1">
        <v>0.53103054</v>
      </c>
      <c r="F1253" s="4">
        <f t="shared" si="1"/>
        <v>0.009951698333</v>
      </c>
      <c r="G1253" s="4">
        <f t="shared" si="2"/>
        <v>0.5182845654</v>
      </c>
    </row>
    <row r="1254">
      <c r="A1254" s="1">
        <v>12.4899997711181</v>
      </c>
      <c r="B1254" s="1">
        <v>43.019196</v>
      </c>
      <c r="C1254" s="1">
        <v>0.08957861</v>
      </c>
      <c r="D1254" s="1">
        <v>0.15076604</v>
      </c>
      <c r="E1254" s="1">
        <v>0.5311011</v>
      </c>
      <c r="F1254" s="4">
        <f t="shared" si="1"/>
        <v>0.009953178889</v>
      </c>
      <c r="G1254" s="4">
        <f t="shared" si="2"/>
        <v>0.5183551333</v>
      </c>
    </row>
    <row r="1255">
      <c r="A1255" s="1">
        <v>12.5001258850097</v>
      </c>
      <c r="B1255" s="1">
        <v>43.10682</v>
      </c>
      <c r="C1255" s="1">
        <v>0.08961861</v>
      </c>
      <c r="D1255" s="1">
        <v>0.18983093</v>
      </c>
      <c r="E1255" s="1">
        <v>0.5321829</v>
      </c>
      <c r="F1255" s="4">
        <f t="shared" si="1"/>
        <v>0.009957623333</v>
      </c>
      <c r="G1255" s="4">
        <f t="shared" si="2"/>
        <v>0.5194369111</v>
      </c>
    </row>
    <row r="1256">
      <c r="A1256" s="1">
        <v>12.5100002288818</v>
      </c>
      <c r="B1256" s="1">
        <v>43.076344</v>
      </c>
      <c r="C1256" s="1">
        <v>0.0896986</v>
      </c>
      <c r="D1256" s="1">
        <v>0.17274004</v>
      </c>
      <c r="E1256" s="1">
        <v>0.5318066</v>
      </c>
      <c r="F1256" s="4">
        <f t="shared" si="1"/>
        <v>0.009966511111</v>
      </c>
      <c r="G1256" s="4">
        <f t="shared" si="2"/>
        <v>0.5190606642</v>
      </c>
    </row>
    <row r="1257">
      <c r="A1257" s="1">
        <v>12.5200004577636</v>
      </c>
      <c r="B1257" s="1">
        <v>43.122055</v>
      </c>
      <c r="C1257" s="1">
        <v>0.08977857</v>
      </c>
      <c r="D1257" s="1">
        <v>0.17029849</v>
      </c>
      <c r="E1257" s="1">
        <v>0.532371</v>
      </c>
      <c r="F1257" s="4">
        <f t="shared" si="1"/>
        <v>0.009975396667</v>
      </c>
      <c r="G1257" s="4">
        <f t="shared" si="2"/>
        <v>0.5196249975</v>
      </c>
    </row>
    <row r="1258">
      <c r="A1258" s="1">
        <v>12.5300006866455</v>
      </c>
      <c r="B1258" s="1">
        <v>43.167774</v>
      </c>
      <c r="C1258" s="1">
        <v>0.08981857</v>
      </c>
      <c r="D1258" s="1">
        <v>0.20936337</v>
      </c>
      <c r="E1258" s="1">
        <v>0.5329354</v>
      </c>
      <c r="F1258" s="4">
        <f t="shared" si="1"/>
        <v>0.009979841111</v>
      </c>
      <c r="G1258" s="4">
        <f t="shared" si="2"/>
        <v>0.5201894296</v>
      </c>
    </row>
    <row r="1259">
      <c r="A1259" s="1">
        <v>12.5401248931884</v>
      </c>
      <c r="B1259" s="1">
        <v>43.137295</v>
      </c>
      <c r="C1259" s="1">
        <v>0.089845225</v>
      </c>
      <c r="D1259" s="1">
        <v>0.24964903</v>
      </c>
      <c r="E1259" s="1">
        <v>0.5325591</v>
      </c>
      <c r="F1259" s="4">
        <f t="shared" si="1"/>
        <v>0.009982802778</v>
      </c>
      <c r="G1259" s="4">
        <f t="shared" si="2"/>
        <v>0.5198131457</v>
      </c>
    </row>
    <row r="1260">
      <c r="A1260" s="1">
        <v>12.5501251220703</v>
      </c>
      <c r="B1260" s="1">
        <v>43.1773</v>
      </c>
      <c r="C1260" s="1">
        <v>0.089845225</v>
      </c>
      <c r="D1260" s="1">
        <v>0.33022034</v>
      </c>
      <c r="E1260" s="1">
        <v>0.533053</v>
      </c>
      <c r="F1260" s="4">
        <f t="shared" si="1"/>
        <v>0.009982802778</v>
      </c>
      <c r="G1260" s="4">
        <f t="shared" si="2"/>
        <v>0.5203070346</v>
      </c>
    </row>
    <row r="1261">
      <c r="A1261" s="1">
        <v>12.5599994659423</v>
      </c>
      <c r="B1261" s="1">
        <v>43.10682</v>
      </c>
      <c r="C1261" s="1">
        <v>0.089858554</v>
      </c>
      <c r="D1261" s="1">
        <v>0.39736313</v>
      </c>
      <c r="E1261" s="1">
        <v>0.5321829</v>
      </c>
      <c r="F1261" s="4">
        <f t="shared" si="1"/>
        <v>0.009984283778</v>
      </c>
      <c r="G1261" s="4">
        <f t="shared" si="2"/>
        <v>0.5194369111</v>
      </c>
    </row>
    <row r="1262">
      <c r="A1262" s="1">
        <v>12.5701255798339</v>
      </c>
      <c r="B1262" s="1">
        <v>43.148724</v>
      </c>
      <c r="C1262" s="1">
        <v>0.089858554</v>
      </c>
      <c r="D1262" s="1">
        <v>0.46450588</v>
      </c>
      <c r="E1262" s="1">
        <v>0.53270024</v>
      </c>
      <c r="F1262" s="4">
        <f t="shared" si="1"/>
        <v>0.009984283778</v>
      </c>
      <c r="G1262" s="4">
        <f t="shared" si="2"/>
        <v>0.5199542444</v>
      </c>
    </row>
    <row r="1263">
      <c r="A1263" s="1">
        <v>12.579999923706</v>
      </c>
      <c r="B1263" s="1">
        <v>43.14301</v>
      </c>
      <c r="C1263" s="1">
        <v>0.09021846</v>
      </c>
      <c r="D1263" s="1">
        <v>0.16663615</v>
      </c>
      <c r="E1263" s="1">
        <v>0.53262967</v>
      </c>
      <c r="F1263" s="4">
        <f t="shared" si="1"/>
        <v>0.01002427333</v>
      </c>
      <c r="G1263" s="4">
        <f t="shared" si="2"/>
        <v>0.5198837012</v>
      </c>
    </row>
    <row r="1264">
      <c r="A1264" s="1">
        <v>12.5900001525878</v>
      </c>
      <c r="B1264" s="1">
        <v>43.257305</v>
      </c>
      <c r="C1264" s="1">
        <v>0.0904984</v>
      </c>
      <c r="D1264" s="1">
        <v>-0.06287005</v>
      </c>
      <c r="E1264" s="1">
        <v>0.53404075</v>
      </c>
      <c r="F1264" s="4">
        <f t="shared" si="1"/>
        <v>0.01005537778</v>
      </c>
      <c r="G1264" s="4">
        <f t="shared" si="2"/>
        <v>0.5212947506</v>
      </c>
    </row>
    <row r="1265">
      <c r="A1265" s="1">
        <v>12.6000003814697</v>
      </c>
      <c r="B1265" s="1">
        <v>43.451595</v>
      </c>
      <c r="C1265" s="1">
        <v>0.090471745</v>
      </c>
      <c r="D1265" s="1">
        <v>0.044558384</v>
      </c>
      <c r="E1265" s="1">
        <v>0.53643936</v>
      </c>
      <c r="F1265" s="4">
        <f t="shared" si="1"/>
        <v>0.01005241611</v>
      </c>
      <c r="G1265" s="4">
        <f t="shared" si="2"/>
        <v>0.5236933926</v>
      </c>
    </row>
    <row r="1266">
      <c r="A1266" s="1">
        <v>12.6100006103515</v>
      </c>
      <c r="B1266" s="1">
        <v>43.440166</v>
      </c>
      <c r="C1266" s="1">
        <v>0.09045841</v>
      </c>
      <c r="D1266" s="1">
        <v>0.13855827</v>
      </c>
      <c r="E1266" s="1">
        <v>0.5362983</v>
      </c>
      <c r="F1266" s="4">
        <f t="shared" si="1"/>
        <v>0.01005093444</v>
      </c>
      <c r="G1266" s="4">
        <f t="shared" si="2"/>
        <v>0.5235522938</v>
      </c>
    </row>
    <row r="1267">
      <c r="A1267" s="1">
        <v>12.6200008392333</v>
      </c>
      <c r="B1267" s="1">
        <v>43.478264</v>
      </c>
      <c r="C1267" s="1">
        <v>0.09045841</v>
      </c>
      <c r="D1267" s="1">
        <v>0.20570104</v>
      </c>
      <c r="E1267" s="1">
        <v>0.5367686</v>
      </c>
      <c r="F1267" s="4">
        <f t="shared" si="1"/>
        <v>0.01005093444</v>
      </c>
      <c r="G1267" s="4">
        <f t="shared" si="2"/>
        <v>0.5240226395</v>
      </c>
    </row>
    <row r="1268">
      <c r="A1268" s="1">
        <v>12.6301250457763</v>
      </c>
      <c r="B1268" s="1">
        <v>43.482075</v>
      </c>
      <c r="C1268" s="1">
        <v>0.090471745</v>
      </c>
      <c r="D1268" s="1">
        <v>0.2728438</v>
      </c>
      <c r="E1268" s="1">
        <v>0.53681564</v>
      </c>
      <c r="F1268" s="4">
        <f t="shared" si="1"/>
        <v>0.01005241611</v>
      </c>
      <c r="G1268" s="4">
        <f t="shared" si="2"/>
        <v>0.5240696889</v>
      </c>
    </row>
    <row r="1269">
      <c r="A1269" s="1">
        <v>12.6401252746582</v>
      </c>
      <c r="B1269" s="1">
        <v>43.407784</v>
      </c>
      <c r="C1269" s="1">
        <v>0.090471745</v>
      </c>
      <c r="D1269" s="1">
        <v>0.35341513</v>
      </c>
      <c r="E1269" s="1">
        <v>0.5358985</v>
      </c>
      <c r="F1269" s="4">
        <f t="shared" si="1"/>
        <v>0.01005241611</v>
      </c>
      <c r="G1269" s="4">
        <f t="shared" si="2"/>
        <v>0.523152516</v>
      </c>
    </row>
    <row r="1270">
      <c r="A1270" s="1">
        <v>12.65012550354</v>
      </c>
      <c r="B1270" s="1">
        <v>43.44779</v>
      </c>
      <c r="C1270" s="1">
        <v>0.09048507</v>
      </c>
      <c r="D1270" s="1">
        <v>0.40712935</v>
      </c>
      <c r="E1270" s="1">
        <v>0.5363924</v>
      </c>
      <c r="F1270" s="4">
        <f t="shared" si="1"/>
        <v>0.01005389667</v>
      </c>
      <c r="G1270" s="4">
        <f t="shared" si="2"/>
        <v>0.5236464173</v>
      </c>
    </row>
    <row r="1271">
      <c r="A1271" s="1">
        <v>12.6601257324218</v>
      </c>
      <c r="B1271" s="1">
        <v>43.400166</v>
      </c>
      <c r="C1271" s="1">
        <v>0.09053839</v>
      </c>
      <c r="D1271" s="1">
        <v>0.43398646</v>
      </c>
      <c r="E1271" s="1">
        <v>0.53580445</v>
      </c>
      <c r="F1271" s="4">
        <f t="shared" si="1"/>
        <v>0.01005982111</v>
      </c>
      <c r="G1271" s="4">
        <f t="shared" si="2"/>
        <v>0.5230584667</v>
      </c>
    </row>
    <row r="1272">
      <c r="A1272" s="1">
        <v>12.670124053955</v>
      </c>
      <c r="B1272" s="1">
        <v>43.38683</v>
      </c>
      <c r="C1272" s="1">
        <v>0.09063171</v>
      </c>
      <c r="D1272" s="1">
        <v>0.4046878</v>
      </c>
      <c r="E1272" s="1">
        <v>0.5356398</v>
      </c>
      <c r="F1272" s="4">
        <f t="shared" si="1"/>
        <v>0.01007019</v>
      </c>
      <c r="G1272" s="4">
        <f t="shared" si="2"/>
        <v>0.5228938247</v>
      </c>
    </row>
    <row r="1273">
      <c r="A1273" s="1">
        <v>12.6801242828369</v>
      </c>
      <c r="B1273" s="1">
        <v>43.403976</v>
      </c>
      <c r="C1273" s="1">
        <v>0.090791665</v>
      </c>
      <c r="D1273" s="1">
        <v>0.3167918</v>
      </c>
      <c r="E1273" s="1">
        <v>0.5358515</v>
      </c>
      <c r="F1273" s="4">
        <f t="shared" si="1"/>
        <v>0.01008796278</v>
      </c>
      <c r="G1273" s="4">
        <f t="shared" si="2"/>
        <v>0.5231055037</v>
      </c>
    </row>
    <row r="1274">
      <c r="A1274" s="1">
        <v>12.6900005340576</v>
      </c>
      <c r="B1274" s="1">
        <v>43.451595</v>
      </c>
      <c r="C1274" s="1">
        <v>0.09101828</v>
      </c>
      <c r="D1274" s="1">
        <v>0.15931149</v>
      </c>
      <c r="E1274" s="1">
        <v>0.53643936</v>
      </c>
      <c r="F1274" s="4">
        <f t="shared" si="1"/>
        <v>0.01011314222</v>
      </c>
      <c r="G1274" s="4">
        <f t="shared" si="2"/>
        <v>0.5236933926</v>
      </c>
    </row>
    <row r="1275">
      <c r="A1275" s="1">
        <v>12.7000007629394</v>
      </c>
      <c r="B1275" s="1">
        <v>43.630657</v>
      </c>
      <c r="C1275" s="1">
        <v>0.091231555</v>
      </c>
      <c r="D1275" s="1">
        <v>0.0018311664</v>
      </c>
      <c r="E1275" s="1">
        <v>0.53865</v>
      </c>
      <c r="F1275" s="4">
        <f t="shared" si="1"/>
        <v>0.01013683944</v>
      </c>
      <c r="G1275" s="4">
        <f t="shared" si="2"/>
        <v>0.5259040346</v>
      </c>
    </row>
    <row r="1276">
      <c r="A1276" s="1">
        <v>12.7101249694824</v>
      </c>
      <c r="B1276" s="1">
        <v>43.70494</v>
      </c>
      <c r="C1276" s="1">
        <v>0.091284886</v>
      </c>
      <c r="D1276" s="1">
        <v>0.027467497</v>
      </c>
      <c r="E1276" s="1">
        <v>0.5395671</v>
      </c>
      <c r="F1276" s="4">
        <f t="shared" si="1"/>
        <v>0.01014276511</v>
      </c>
      <c r="G1276" s="4">
        <f t="shared" si="2"/>
        <v>0.5268211086</v>
      </c>
    </row>
    <row r="1277">
      <c r="A1277" s="1">
        <v>12.7199993133544</v>
      </c>
      <c r="B1277" s="1">
        <v>43.77733</v>
      </c>
      <c r="C1277" s="1">
        <v>0.091284886</v>
      </c>
      <c r="D1277" s="1">
        <v>0.10803882</v>
      </c>
      <c r="E1277" s="1">
        <v>0.54046077</v>
      </c>
      <c r="F1277" s="4">
        <f t="shared" si="1"/>
        <v>0.01014276511</v>
      </c>
      <c r="G1277" s="4">
        <f t="shared" si="2"/>
        <v>0.5277148123</v>
      </c>
    </row>
    <row r="1278">
      <c r="A1278" s="1">
        <v>12.730125427246</v>
      </c>
      <c r="B1278" s="1">
        <v>43.819237</v>
      </c>
      <c r="C1278" s="1">
        <v>0.091298215</v>
      </c>
      <c r="D1278" s="1">
        <v>0.16175304</v>
      </c>
      <c r="E1278" s="1">
        <v>0.54097813</v>
      </c>
      <c r="F1278" s="4">
        <f t="shared" si="1"/>
        <v>0.01014424611</v>
      </c>
      <c r="G1278" s="4">
        <f t="shared" si="2"/>
        <v>0.5282321827</v>
      </c>
    </row>
    <row r="1279">
      <c r="A1279" s="1">
        <v>12.7401256561279</v>
      </c>
      <c r="B1279" s="1">
        <v>43.796375</v>
      </c>
      <c r="C1279" s="1">
        <v>0.09135154</v>
      </c>
      <c r="D1279" s="1">
        <v>0.18861015</v>
      </c>
      <c r="E1279" s="1">
        <v>0.5406959</v>
      </c>
      <c r="F1279" s="4">
        <f t="shared" si="1"/>
        <v>0.01015017111</v>
      </c>
      <c r="G1279" s="4">
        <f t="shared" si="2"/>
        <v>0.5279499358</v>
      </c>
    </row>
    <row r="1280">
      <c r="A1280" s="1">
        <v>12.75</v>
      </c>
      <c r="B1280" s="1">
        <v>43.83638</v>
      </c>
      <c r="C1280" s="1">
        <v>0.09144484</v>
      </c>
      <c r="D1280" s="1">
        <v>0.15809071</v>
      </c>
      <c r="E1280" s="1">
        <v>0.5411898</v>
      </c>
      <c r="F1280" s="4">
        <f t="shared" si="1"/>
        <v>0.01016053778</v>
      </c>
      <c r="G1280" s="4">
        <f t="shared" si="2"/>
        <v>0.5284438247</v>
      </c>
    </row>
    <row r="1281">
      <c r="A1281" s="1">
        <v>12.7600002288818</v>
      </c>
      <c r="B1281" s="1">
        <v>43.813522</v>
      </c>
      <c r="C1281" s="1">
        <v>0.09152482</v>
      </c>
      <c r="D1281" s="1">
        <v>0.15442838</v>
      </c>
      <c r="E1281" s="1">
        <v>0.5409076</v>
      </c>
      <c r="F1281" s="4">
        <f t="shared" si="1"/>
        <v>0.01016942444</v>
      </c>
      <c r="G1281" s="4">
        <f t="shared" si="2"/>
        <v>0.5281616272</v>
      </c>
    </row>
    <row r="1282">
      <c r="A1282" s="1">
        <v>12.7701244354248</v>
      </c>
      <c r="B1282" s="1">
        <v>43.84781</v>
      </c>
      <c r="C1282" s="1">
        <v>0.09156481</v>
      </c>
      <c r="D1282" s="1">
        <v>0.19349326</v>
      </c>
      <c r="E1282" s="1">
        <v>0.5413309</v>
      </c>
      <c r="F1282" s="4">
        <f t="shared" si="1"/>
        <v>0.01017386778</v>
      </c>
      <c r="G1282" s="4">
        <f t="shared" si="2"/>
        <v>0.5285849358</v>
      </c>
    </row>
    <row r="1283">
      <c r="A1283" s="1">
        <v>12.7800006866455</v>
      </c>
      <c r="B1283" s="1">
        <v>43.887806</v>
      </c>
      <c r="C1283" s="1">
        <v>0.091591485</v>
      </c>
      <c r="D1283" s="1">
        <v>0.23255815</v>
      </c>
      <c r="E1283" s="1">
        <v>0.5418247</v>
      </c>
      <c r="F1283" s="4">
        <f t="shared" si="1"/>
        <v>0.01017683167</v>
      </c>
      <c r="G1283" s="4">
        <f t="shared" si="2"/>
        <v>0.5290787136</v>
      </c>
    </row>
    <row r="1284">
      <c r="A1284" s="1">
        <v>12.7901248931884</v>
      </c>
      <c r="B1284" s="1">
        <v>43.868763</v>
      </c>
      <c r="C1284" s="1">
        <v>0.09161814</v>
      </c>
      <c r="D1284" s="1">
        <v>0.28505158</v>
      </c>
      <c r="E1284" s="1">
        <v>0.54158956</v>
      </c>
      <c r="F1284" s="4">
        <f t="shared" si="1"/>
        <v>0.01017979333</v>
      </c>
      <c r="G1284" s="4">
        <f t="shared" si="2"/>
        <v>0.5288436148</v>
      </c>
    </row>
    <row r="1285">
      <c r="A1285" s="1">
        <v>12.7999992370605</v>
      </c>
      <c r="B1285" s="1">
        <v>43.922096</v>
      </c>
      <c r="C1285" s="1">
        <v>0.09167146</v>
      </c>
      <c r="D1285" s="1">
        <v>0.3119087</v>
      </c>
      <c r="E1285" s="1">
        <v>0.5422481</v>
      </c>
      <c r="F1285" s="4">
        <f t="shared" si="1"/>
        <v>0.01018571778</v>
      </c>
      <c r="G1285" s="4">
        <f t="shared" si="2"/>
        <v>0.5295020469</v>
      </c>
    </row>
    <row r="1286">
      <c r="A1286" s="1">
        <v>12.8099994659423</v>
      </c>
      <c r="B1286" s="1">
        <v>43.887806</v>
      </c>
      <c r="C1286" s="1">
        <v>0.091738105</v>
      </c>
      <c r="D1286" s="1">
        <v>0.30946714</v>
      </c>
      <c r="E1286" s="1">
        <v>0.5418247</v>
      </c>
      <c r="F1286" s="4">
        <f t="shared" si="1"/>
        <v>0.01019312278</v>
      </c>
      <c r="G1286" s="4">
        <f t="shared" si="2"/>
        <v>0.5290787136</v>
      </c>
    </row>
    <row r="1287">
      <c r="A1287" s="1">
        <v>12.8199996948242</v>
      </c>
      <c r="B1287" s="1">
        <v>43.899235</v>
      </c>
      <c r="C1287" s="1">
        <v>0.09180476</v>
      </c>
      <c r="D1287" s="1">
        <v>0.32045412</v>
      </c>
      <c r="E1287" s="1">
        <v>0.5419658</v>
      </c>
      <c r="F1287" s="4">
        <f t="shared" si="1"/>
        <v>0.01020052889</v>
      </c>
      <c r="G1287" s="4">
        <f t="shared" si="2"/>
        <v>0.5292198123</v>
      </c>
    </row>
    <row r="1288">
      <c r="A1288" s="1">
        <v>12.829999923706</v>
      </c>
      <c r="B1288" s="1">
        <v>43.93924</v>
      </c>
      <c r="C1288" s="1">
        <v>0.0918714</v>
      </c>
      <c r="D1288" s="1">
        <v>0.3167918</v>
      </c>
      <c r="E1288" s="1">
        <v>0.54245967</v>
      </c>
      <c r="F1288" s="4">
        <f t="shared" si="1"/>
        <v>0.01020793333</v>
      </c>
      <c r="G1288" s="4">
        <f t="shared" si="2"/>
        <v>0.5297137012</v>
      </c>
    </row>
    <row r="1289">
      <c r="A1289" s="1">
        <v>12.840124130249</v>
      </c>
      <c r="B1289" s="1">
        <v>43.929714</v>
      </c>
      <c r="C1289" s="1">
        <v>0.091911405</v>
      </c>
      <c r="D1289" s="1">
        <v>0.3546359</v>
      </c>
      <c r="E1289" s="1">
        <v>0.54234207</v>
      </c>
      <c r="F1289" s="4">
        <f t="shared" si="1"/>
        <v>0.01021237833</v>
      </c>
      <c r="G1289" s="4">
        <f t="shared" si="2"/>
        <v>0.5295960963</v>
      </c>
    </row>
    <row r="1290">
      <c r="A1290" s="1">
        <v>12.8501243591308</v>
      </c>
      <c r="B1290" s="1">
        <v>43.99829</v>
      </c>
      <c r="C1290" s="1">
        <v>0.091924734</v>
      </c>
      <c r="D1290" s="1">
        <v>0.42177868</v>
      </c>
      <c r="E1290" s="1">
        <v>0.5431887</v>
      </c>
      <c r="F1290" s="4">
        <f t="shared" si="1"/>
        <v>0.01021385933</v>
      </c>
      <c r="G1290" s="4">
        <f t="shared" si="2"/>
        <v>0.5304427136</v>
      </c>
    </row>
    <row r="1291">
      <c r="A1291" s="1">
        <v>12.8600006103515</v>
      </c>
      <c r="B1291" s="1">
        <v>43.964</v>
      </c>
      <c r="C1291" s="1">
        <v>0.09195139</v>
      </c>
      <c r="D1291" s="1">
        <v>0.46084356</v>
      </c>
      <c r="E1291" s="1">
        <v>0.5427654</v>
      </c>
      <c r="F1291" s="4">
        <f t="shared" si="1"/>
        <v>0.01021682111</v>
      </c>
      <c r="G1291" s="4">
        <f t="shared" si="2"/>
        <v>0.5300193802</v>
      </c>
    </row>
    <row r="1292">
      <c r="A1292" s="1">
        <v>12.8700008392333</v>
      </c>
      <c r="B1292" s="1">
        <v>43.98305</v>
      </c>
      <c r="C1292" s="1">
        <v>0.092031375</v>
      </c>
      <c r="D1292" s="1">
        <v>0.45596045</v>
      </c>
      <c r="E1292" s="1">
        <v>0.5430006</v>
      </c>
      <c r="F1292" s="4">
        <f t="shared" si="1"/>
        <v>0.01022570833</v>
      </c>
      <c r="G1292" s="4">
        <f t="shared" si="2"/>
        <v>0.5302545654</v>
      </c>
    </row>
    <row r="1293">
      <c r="A1293" s="1">
        <v>12.8799991607666</v>
      </c>
      <c r="B1293" s="1">
        <v>44.055435</v>
      </c>
      <c r="C1293" s="1">
        <v>0.0924446</v>
      </c>
      <c r="D1293" s="1">
        <v>0.10193493</v>
      </c>
      <c r="E1293" s="1">
        <v>0.5438942</v>
      </c>
      <c r="F1293" s="4">
        <f t="shared" si="1"/>
        <v>0.01027162222</v>
      </c>
      <c r="G1293" s="4">
        <f t="shared" si="2"/>
        <v>0.5311482074</v>
      </c>
    </row>
    <row r="1294">
      <c r="A1294" s="1">
        <v>12.8899993896484</v>
      </c>
      <c r="B1294" s="1">
        <v>44.21163</v>
      </c>
      <c r="C1294" s="1">
        <v>0.09265789</v>
      </c>
      <c r="D1294" s="1">
        <v>-0.054324605</v>
      </c>
      <c r="E1294" s="1">
        <v>0.54582256</v>
      </c>
      <c r="F1294" s="4">
        <f t="shared" si="1"/>
        <v>0.01029532111</v>
      </c>
      <c r="G1294" s="4">
        <f t="shared" si="2"/>
        <v>0.5330765407</v>
      </c>
    </row>
    <row r="1295">
      <c r="A1295" s="1">
        <v>12.8999996185302</v>
      </c>
      <c r="B1295" s="1">
        <v>44.3545</v>
      </c>
      <c r="C1295" s="1">
        <v>0.09264456</v>
      </c>
      <c r="D1295" s="1">
        <v>0.039675273</v>
      </c>
      <c r="E1295" s="1">
        <v>0.5475863</v>
      </c>
      <c r="F1295" s="4">
        <f t="shared" si="1"/>
        <v>0.01029384</v>
      </c>
      <c r="G1295" s="4">
        <f t="shared" si="2"/>
        <v>0.5348403679</v>
      </c>
    </row>
    <row r="1296">
      <c r="A1296" s="1">
        <v>12.9099998474121</v>
      </c>
      <c r="B1296" s="1">
        <v>44.371643</v>
      </c>
      <c r="C1296" s="1">
        <v>0.09265789</v>
      </c>
      <c r="D1296" s="1">
        <v>0.09216871</v>
      </c>
      <c r="E1296" s="1">
        <v>0.547798</v>
      </c>
      <c r="F1296" s="4">
        <f t="shared" si="1"/>
        <v>0.01029532111</v>
      </c>
      <c r="G1296" s="4">
        <f t="shared" si="2"/>
        <v>0.5350520099</v>
      </c>
    </row>
    <row r="1297">
      <c r="A1297" s="1">
        <v>12.9200000762939</v>
      </c>
      <c r="B1297" s="1">
        <v>44.404026</v>
      </c>
      <c r="C1297" s="1">
        <v>0.09265789</v>
      </c>
      <c r="D1297" s="1">
        <v>0.17274004</v>
      </c>
      <c r="E1297" s="1">
        <v>0.54819775</v>
      </c>
      <c r="F1297" s="4">
        <f t="shared" si="1"/>
        <v>0.01029532111</v>
      </c>
      <c r="G1297" s="4">
        <f t="shared" si="2"/>
        <v>0.5354518</v>
      </c>
    </row>
    <row r="1298">
      <c r="A1298" s="1">
        <v>12.9300003051757</v>
      </c>
      <c r="B1298" s="1">
        <v>44.396404</v>
      </c>
      <c r="C1298" s="1">
        <v>0.09268455</v>
      </c>
      <c r="D1298" s="1">
        <v>0.22645426</v>
      </c>
      <c r="E1298" s="1">
        <v>0.54810363</v>
      </c>
      <c r="F1298" s="4">
        <f t="shared" si="1"/>
        <v>0.01029828333</v>
      </c>
      <c r="G1298" s="4">
        <f t="shared" si="2"/>
        <v>0.5353577012</v>
      </c>
    </row>
    <row r="1299">
      <c r="A1299" s="1">
        <v>12.9401245117187</v>
      </c>
      <c r="B1299" s="1">
        <v>44.360214</v>
      </c>
      <c r="C1299" s="1">
        <v>0.0927512</v>
      </c>
      <c r="D1299" s="1">
        <v>0.2240127</v>
      </c>
      <c r="E1299" s="1">
        <v>0.5476569</v>
      </c>
      <c r="F1299" s="4">
        <f t="shared" si="1"/>
        <v>0.01030568889</v>
      </c>
      <c r="G1299" s="4">
        <f t="shared" si="2"/>
        <v>0.5349109111</v>
      </c>
    </row>
    <row r="1300">
      <c r="A1300" s="1">
        <v>12.9500007629394</v>
      </c>
      <c r="B1300" s="1">
        <v>44.415455</v>
      </c>
      <c r="C1300" s="1">
        <v>0.09285783</v>
      </c>
      <c r="D1300" s="1">
        <v>0.19349326</v>
      </c>
      <c r="E1300" s="1">
        <v>0.54833883</v>
      </c>
      <c r="F1300" s="4">
        <f t="shared" si="1"/>
        <v>0.01031753667</v>
      </c>
      <c r="G1300" s="4">
        <f t="shared" si="2"/>
        <v>0.5355928988</v>
      </c>
    </row>
    <row r="1301">
      <c r="A1301" s="1">
        <v>12.9601249694824</v>
      </c>
      <c r="B1301" s="1">
        <v>44.42117</v>
      </c>
      <c r="C1301" s="1">
        <v>0.09300447</v>
      </c>
      <c r="D1301" s="1">
        <v>0.121467374</v>
      </c>
      <c r="E1301" s="1">
        <v>0.5484094</v>
      </c>
      <c r="F1301" s="4">
        <f t="shared" si="1"/>
        <v>0.01033383</v>
      </c>
      <c r="G1301" s="4">
        <f t="shared" si="2"/>
        <v>0.5356634543</v>
      </c>
    </row>
    <row r="1302">
      <c r="A1302" s="1">
        <v>12.9699993133544</v>
      </c>
      <c r="B1302" s="1">
        <v>44.478313</v>
      </c>
      <c r="C1302" s="1">
        <v>0.09312444</v>
      </c>
      <c r="D1302" s="1">
        <v>0.06164927</v>
      </c>
      <c r="E1302" s="1">
        <v>0.54911494</v>
      </c>
      <c r="F1302" s="4">
        <f t="shared" si="1"/>
        <v>0.01034716</v>
      </c>
      <c r="G1302" s="4">
        <f t="shared" si="2"/>
        <v>0.5363689235</v>
      </c>
    </row>
    <row r="1303">
      <c r="A1303" s="1">
        <v>12.9799995422363</v>
      </c>
      <c r="B1303" s="1">
        <v>44.53927</v>
      </c>
      <c r="C1303" s="1">
        <v>0.09316443</v>
      </c>
      <c r="D1303" s="1">
        <v>0.09949338</v>
      </c>
      <c r="E1303" s="1">
        <v>0.54986745</v>
      </c>
      <c r="F1303" s="4">
        <f t="shared" si="1"/>
        <v>0.01035160333</v>
      </c>
      <c r="G1303" s="4">
        <f t="shared" si="2"/>
        <v>0.537121479</v>
      </c>
    </row>
    <row r="1304">
      <c r="A1304" s="1">
        <v>12.9899997711181</v>
      </c>
      <c r="B1304" s="1">
        <v>44.5526</v>
      </c>
      <c r="C1304" s="1">
        <v>0.09320443</v>
      </c>
      <c r="D1304" s="1">
        <v>0.12512971</v>
      </c>
      <c r="E1304" s="1">
        <v>0.550032</v>
      </c>
      <c r="F1304" s="4">
        <f t="shared" si="1"/>
        <v>0.01035604778</v>
      </c>
      <c r="G1304" s="4">
        <f t="shared" si="2"/>
        <v>0.5372860469</v>
      </c>
    </row>
    <row r="1305">
      <c r="A1305" s="1">
        <v>13.0</v>
      </c>
      <c r="B1305" s="1">
        <v>44.63832</v>
      </c>
      <c r="C1305" s="1">
        <v>0.09327108</v>
      </c>
      <c r="D1305" s="1">
        <v>0.13367516</v>
      </c>
      <c r="E1305" s="1">
        <v>0.5510903</v>
      </c>
      <c r="F1305" s="4">
        <f t="shared" si="1"/>
        <v>0.01036345333</v>
      </c>
      <c r="G1305" s="4">
        <f t="shared" si="2"/>
        <v>0.5383443185</v>
      </c>
    </row>
    <row r="1306">
      <c r="A1306" s="1">
        <v>13.0100002288818</v>
      </c>
      <c r="B1306" s="1">
        <v>44.62308</v>
      </c>
      <c r="C1306" s="1">
        <v>0.09335106</v>
      </c>
      <c r="D1306" s="1">
        <v>0.1312336</v>
      </c>
      <c r="E1306" s="1">
        <v>0.5509021</v>
      </c>
      <c r="F1306" s="4">
        <f t="shared" si="1"/>
        <v>0.01037234</v>
      </c>
      <c r="G1306" s="4">
        <f t="shared" si="2"/>
        <v>0.5381561704</v>
      </c>
    </row>
    <row r="1307">
      <c r="A1307" s="1">
        <v>13.0200004577636</v>
      </c>
      <c r="B1307" s="1">
        <v>44.663086</v>
      </c>
      <c r="C1307" s="1">
        <v>0.093404375</v>
      </c>
      <c r="D1307" s="1">
        <v>0.14099982</v>
      </c>
      <c r="E1307" s="1">
        <v>0.551396</v>
      </c>
      <c r="F1307" s="4">
        <f t="shared" si="1"/>
        <v>0.01037826389</v>
      </c>
      <c r="G1307" s="4">
        <f t="shared" si="2"/>
        <v>0.5386500716</v>
      </c>
    </row>
    <row r="1308">
      <c r="A1308" s="1">
        <v>13.0301246643066</v>
      </c>
      <c r="B1308" s="1">
        <v>44.685944</v>
      </c>
      <c r="C1308" s="1">
        <v>0.09344436</v>
      </c>
      <c r="D1308" s="1">
        <v>0.17884393</v>
      </c>
      <c r="E1308" s="1">
        <v>0.55167824</v>
      </c>
      <c r="F1308" s="4">
        <f t="shared" si="1"/>
        <v>0.01038270667</v>
      </c>
      <c r="G1308" s="4">
        <f t="shared" si="2"/>
        <v>0.5389322691</v>
      </c>
    </row>
    <row r="1309">
      <c r="A1309" s="1">
        <v>13.0399990081787</v>
      </c>
      <c r="B1309" s="1">
        <v>44.63832</v>
      </c>
      <c r="C1309" s="1">
        <v>0.09349768</v>
      </c>
      <c r="D1309" s="1">
        <v>0.20325948</v>
      </c>
      <c r="E1309" s="1">
        <v>0.5510903</v>
      </c>
      <c r="F1309" s="4">
        <f t="shared" si="1"/>
        <v>0.01038863111</v>
      </c>
      <c r="G1309" s="4">
        <f t="shared" si="2"/>
        <v>0.5383443185</v>
      </c>
    </row>
    <row r="1310">
      <c r="A1310" s="1">
        <v>13.0499992370605</v>
      </c>
      <c r="B1310" s="1">
        <v>44.693558</v>
      </c>
      <c r="C1310" s="1">
        <v>0.09355101</v>
      </c>
      <c r="D1310" s="1">
        <v>0.21424648</v>
      </c>
      <c r="E1310" s="1">
        <v>0.55177224</v>
      </c>
      <c r="F1310" s="4">
        <f t="shared" si="1"/>
        <v>0.01039455667</v>
      </c>
      <c r="G1310" s="4">
        <f t="shared" si="2"/>
        <v>0.5390262691</v>
      </c>
    </row>
    <row r="1311">
      <c r="A1311" s="1">
        <v>13.0599994659423</v>
      </c>
      <c r="B1311" s="1">
        <v>44.693558</v>
      </c>
      <c r="C1311" s="1">
        <v>0.09361766</v>
      </c>
      <c r="D1311" s="1">
        <v>0.22767504</v>
      </c>
      <c r="E1311" s="1">
        <v>0.55177224</v>
      </c>
      <c r="F1311" s="4">
        <f t="shared" si="1"/>
        <v>0.01040196222</v>
      </c>
      <c r="G1311" s="4">
        <f t="shared" si="2"/>
        <v>0.5390262691</v>
      </c>
    </row>
    <row r="1312">
      <c r="A1312" s="1">
        <v>13.0699996948242</v>
      </c>
      <c r="B1312" s="1">
        <v>44.720226</v>
      </c>
      <c r="C1312" s="1">
        <v>0.09363099</v>
      </c>
      <c r="D1312" s="1">
        <v>0.28016847</v>
      </c>
      <c r="E1312" s="1">
        <v>0.5521015</v>
      </c>
      <c r="F1312" s="4">
        <f t="shared" si="1"/>
        <v>0.01040344333</v>
      </c>
      <c r="G1312" s="4">
        <f t="shared" si="2"/>
        <v>0.5393555037</v>
      </c>
    </row>
    <row r="1313">
      <c r="A1313" s="1">
        <v>13.0801258087158</v>
      </c>
      <c r="B1313" s="1">
        <v>44.720226</v>
      </c>
      <c r="C1313" s="1">
        <v>0.09363099</v>
      </c>
      <c r="D1313" s="1">
        <v>0.3607398</v>
      </c>
      <c r="E1313" s="1">
        <v>0.5521015</v>
      </c>
      <c r="F1313" s="4">
        <f t="shared" si="1"/>
        <v>0.01040344333</v>
      </c>
      <c r="G1313" s="4">
        <f t="shared" si="2"/>
        <v>0.5393555037</v>
      </c>
    </row>
    <row r="1314">
      <c r="A1314" s="1">
        <v>13.090124130249</v>
      </c>
      <c r="B1314" s="1">
        <v>44.68023</v>
      </c>
      <c r="C1314" s="1">
        <v>0.09363099</v>
      </c>
      <c r="D1314" s="1">
        <v>0.44131112</v>
      </c>
      <c r="E1314" s="1">
        <v>0.55160767</v>
      </c>
      <c r="F1314" s="4">
        <f t="shared" si="1"/>
        <v>0.01040344333</v>
      </c>
      <c r="G1314" s="4">
        <f t="shared" si="2"/>
        <v>0.5388617259</v>
      </c>
    </row>
    <row r="1315">
      <c r="A1315" s="1">
        <v>13.1000003814697</v>
      </c>
      <c r="B1315" s="1">
        <v>44.71261</v>
      </c>
      <c r="C1315" s="1">
        <v>0.093897596</v>
      </c>
      <c r="D1315" s="1">
        <v>0.24110359</v>
      </c>
      <c r="E1315" s="1">
        <v>0.55200744</v>
      </c>
      <c r="F1315" s="4">
        <f t="shared" si="1"/>
        <v>0.01043306622</v>
      </c>
      <c r="G1315" s="4">
        <f t="shared" si="2"/>
        <v>0.539261479</v>
      </c>
    </row>
    <row r="1316">
      <c r="A1316" s="1">
        <v>13.1101245880126</v>
      </c>
      <c r="B1316" s="1">
        <v>44.79833</v>
      </c>
      <c r="C1316" s="1">
        <v>0.09420419</v>
      </c>
      <c r="D1316" s="1">
        <v>-0.0018311664</v>
      </c>
      <c r="E1316" s="1">
        <v>0.5530657</v>
      </c>
      <c r="F1316" s="4">
        <f t="shared" si="1"/>
        <v>0.01046713222</v>
      </c>
      <c r="G1316" s="4">
        <f t="shared" si="2"/>
        <v>0.5403197506</v>
      </c>
    </row>
    <row r="1317">
      <c r="A1317" s="1">
        <v>13.1201248168945</v>
      </c>
      <c r="B1317" s="1">
        <v>44.946907</v>
      </c>
      <c r="C1317" s="1">
        <v>0.094164185</v>
      </c>
      <c r="D1317" s="1">
        <v>0.09216871</v>
      </c>
      <c r="E1317" s="1">
        <v>0.5549</v>
      </c>
      <c r="F1317" s="4">
        <f t="shared" si="1"/>
        <v>0.01046268722</v>
      </c>
      <c r="G1317" s="4">
        <f t="shared" si="2"/>
        <v>0.5421540346</v>
      </c>
    </row>
    <row r="1318">
      <c r="A1318" s="1">
        <v>13.1301250457763</v>
      </c>
      <c r="B1318" s="1">
        <v>44.98881</v>
      </c>
      <c r="C1318" s="1">
        <v>0.094150856</v>
      </c>
      <c r="D1318" s="1">
        <v>0.18494782</v>
      </c>
      <c r="E1318" s="1">
        <v>0.55541736</v>
      </c>
      <c r="F1318" s="4">
        <f t="shared" si="1"/>
        <v>0.01046120622</v>
      </c>
      <c r="G1318" s="4">
        <f t="shared" si="2"/>
        <v>0.5426713556</v>
      </c>
    </row>
    <row r="1319">
      <c r="A1319" s="1">
        <v>13.1401252746582</v>
      </c>
      <c r="B1319" s="1">
        <v>44.946907</v>
      </c>
      <c r="C1319" s="1">
        <v>0.094150856</v>
      </c>
      <c r="D1319" s="1">
        <v>0.26551914</v>
      </c>
      <c r="E1319" s="1">
        <v>0.5549</v>
      </c>
      <c r="F1319" s="4">
        <f t="shared" si="1"/>
        <v>0.01046120622</v>
      </c>
      <c r="G1319" s="4">
        <f t="shared" si="2"/>
        <v>0.5421540346</v>
      </c>
    </row>
    <row r="1320">
      <c r="A1320" s="1">
        <v>13.15012550354</v>
      </c>
      <c r="B1320" s="1">
        <v>44.964054</v>
      </c>
      <c r="C1320" s="1">
        <v>0.094150856</v>
      </c>
      <c r="D1320" s="1">
        <v>0.3326619</v>
      </c>
      <c r="E1320" s="1">
        <v>0.5551117</v>
      </c>
      <c r="F1320" s="4">
        <f t="shared" si="1"/>
        <v>0.01046120622</v>
      </c>
      <c r="G1320" s="4">
        <f t="shared" si="2"/>
        <v>0.5423657259</v>
      </c>
    </row>
    <row r="1321">
      <c r="A1321" s="1">
        <v>13.1599998474121</v>
      </c>
      <c r="B1321" s="1">
        <v>44.885952</v>
      </c>
      <c r="C1321" s="1">
        <v>0.094150856</v>
      </c>
      <c r="D1321" s="1">
        <v>0.41323322</v>
      </c>
      <c r="E1321" s="1">
        <v>0.5541475</v>
      </c>
      <c r="F1321" s="4">
        <f t="shared" si="1"/>
        <v>0.01046120622</v>
      </c>
      <c r="G1321" s="4">
        <f t="shared" si="2"/>
        <v>0.5414015037</v>
      </c>
    </row>
    <row r="1322">
      <c r="A1322" s="1">
        <v>13.1700000762939</v>
      </c>
      <c r="B1322" s="1">
        <v>44.891666</v>
      </c>
      <c r="C1322" s="1">
        <v>0.09419086</v>
      </c>
      <c r="D1322" s="1">
        <v>0.4522981</v>
      </c>
      <c r="E1322" s="1">
        <v>0.554218</v>
      </c>
      <c r="F1322" s="4">
        <f t="shared" si="1"/>
        <v>0.01046565111</v>
      </c>
      <c r="G1322" s="4">
        <f t="shared" si="2"/>
        <v>0.5414720469</v>
      </c>
    </row>
    <row r="1323">
      <c r="A1323" s="1">
        <v>13.1800003051757</v>
      </c>
      <c r="B1323" s="1">
        <v>44.93167</v>
      </c>
      <c r="C1323" s="1">
        <v>0.09461742</v>
      </c>
      <c r="D1323" s="1">
        <v>0.08362327</v>
      </c>
      <c r="E1323" s="1">
        <v>0.55471194</v>
      </c>
      <c r="F1323" s="4">
        <f t="shared" si="1"/>
        <v>0.01051304667</v>
      </c>
      <c r="G1323" s="4">
        <f t="shared" si="2"/>
        <v>0.5419659235</v>
      </c>
    </row>
    <row r="1324">
      <c r="A1324" s="1">
        <v>13.1900005340576</v>
      </c>
      <c r="B1324" s="1">
        <v>45.065006</v>
      </c>
      <c r="C1324" s="1">
        <v>0.094870694</v>
      </c>
      <c r="D1324" s="1">
        <v>-0.115363486</v>
      </c>
      <c r="E1324" s="1">
        <v>0.55635804</v>
      </c>
      <c r="F1324" s="4">
        <f t="shared" si="1"/>
        <v>0.01054118822</v>
      </c>
      <c r="G1324" s="4">
        <f t="shared" si="2"/>
        <v>0.5436120469</v>
      </c>
    </row>
    <row r="1325">
      <c r="A1325" s="1">
        <v>13.2001247406005</v>
      </c>
      <c r="B1325" s="1">
        <v>45.24406</v>
      </c>
      <c r="C1325" s="1">
        <v>0.094844036</v>
      </c>
      <c r="D1325" s="1">
        <v>-0.009155832</v>
      </c>
      <c r="E1325" s="1">
        <v>0.5585686</v>
      </c>
      <c r="F1325" s="4">
        <f t="shared" si="1"/>
        <v>0.01053822622</v>
      </c>
      <c r="G1325" s="4">
        <f t="shared" si="2"/>
        <v>0.5458225901</v>
      </c>
    </row>
    <row r="1326">
      <c r="A1326" s="1">
        <v>13.2099990844726</v>
      </c>
      <c r="B1326" s="1">
        <v>45.27454</v>
      </c>
      <c r="C1326" s="1">
        <v>0.09483071</v>
      </c>
      <c r="D1326" s="1">
        <v>0.07141549</v>
      </c>
      <c r="E1326" s="1">
        <v>0.5589449</v>
      </c>
      <c r="F1326" s="4">
        <f t="shared" si="1"/>
        <v>0.01053674556</v>
      </c>
      <c r="G1326" s="4">
        <f t="shared" si="2"/>
        <v>0.5461988864</v>
      </c>
    </row>
    <row r="1327">
      <c r="A1327" s="1">
        <v>13.2201251983642</v>
      </c>
      <c r="B1327" s="1">
        <v>45.291683</v>
      </c>
      <c r="C1327" s="1">
        <v>0.094844036</v>
      </c>
      <c r="D1327" s="1">
        <v>0.13855827</v>
      </c>
      <c r="E1327" s="1">
        <v>0.55915654</v>
      </c>
      <c r="F1327" s="4">
        <f t="shared" si="1"/>
        <v>0.01053822622</v>
      </c>
      <c r="G1327" s="4">
        <f t="shared" si="2"/>
        <v>0.5464105284</v>
      </c>
    </row>
    <row r="1328">
      <c r="A1328" s="1">
        <v>13.2299995422363</v>
      </c>
      <c r="B1328" s="1">
        <v>45.297398</v>
      </c>
      <c r="C1328" s="1">
        <v>0.094844036</v>
      </c>
      <c r="D1328" s="1">
        <v>0.21912959</v>
      </c>
      <c r="E1328" s="1">
        <v>0.55922705</v>
      </c>
      <c r="F1328" s="4">
        <f t="shared" si="1"/>
        <v>0.01053822622</v>
      </c>
      <c r="G1328" s="4">
        <f t="shared" si="2"/>
        <v>0.546481084</v>
      </c>
    </row>
    <row r="1329">
      <c r="A1329" s="1">
        <v>13.2401256561279</v>
      </c>
      <c r="B1329" s="1">
        <v>45.247875</v>
      </c>
      <c r="C1329" s="1">
        <v>0.094870694</v>
      </c>
      <c r="D1329" s="1">
        <v>0.25819448</v>
      </c>
      <c r="E1329" s="1">
        <v>0.5586156</v>
      </c>
      <c r="F1329" s="4">
        <f t="shared" si="1"/>
        <v>0.01054118822</v>
      </c>
      <c r="G1329" s="4">
        <f t="shared" si="2"/>
        <v>0.5458696889</v>
      </c>
    </row>
    <row r="1330">
      <c r="A1330" s="1">
        <v>13.2501258850097</v>
      </c>
      <c r="B1330" s="1">
        <v>45.24406</v>
      </c>
      <c r="C1330" s="1">
        <v>0.09493735</v>
      </c>
      <c r="D1330" s="1">
        <v>0.26918146</v>
      </c>
      <c r="E1330" s="1">
        <v>0.5585686</v>
      </c>
      <c r="F1330" s="4">
        <f t="shared" si="1"/>
        <v>0.01054859444</v>
      </c>
      <c r="G1330" s="4">
        <f t="shared" si="2"/>
        <v>0.5458225901</v>
      </c>
    </row>
    <row r="1331">
      <c r="A1331" s="1">
        <v>13.2600002288818</v>
      </c>
      <c r="B1331" s="1">
        <v>45.207874</v>
      </c>
      <c r="C1331" s="1">
        <v>0.09503065</v>
      </c>
      <c r="D1331" s="1">
        <v>0.23744126</v>
      </c>
      <c r="E1331" s="1">
        <v>0.5581218</v>
      </c>
      <c r="F1331" s="4">
        <f t="shared" si="1"/>
        <v>0.01055896111</v>
      </c>
      <c r="G1331" s="4">
        <f t="shared" si="2"/>
        <v>0.5453758494</v>
      </c>
    </row>
    <row r="1332">
      <c r="A1332" s="1">
        <v>13.2700004577636</v>
      </c>
      <c r="B1332" s="1">
        <v>45.27264</v>
      </c>
      <c r="C1332" s="1">
        <v>0.09512396</v>
      </c>
      <c r="D1332" s="1">
        <v>0.22157115</v>
      </c>
      <c r="E1332" s="1">
        <v>0.5589214</v>
      </c>
      <c r="F1332" s="4">
        <f t="shared" si="1"/>
        <v>0.01056932889</v>
      </c>
      <c r="G1332" s="4">
        <f t="shared" si="2"/>
        <v>0.5461754296</v>
      </c>
    </row>
    <row r="1333">
      <c r="A1333" s="1">
        <v>13.2800006866455</v>
      </c>
      <c r="B1333" s="1">
        <v>45.322163</v>
      </c>
      <c r="C1333" s="1">
        <v>0.09519062</v>
      </c>
      <c r="D1333" s="1">
        <v>0.23133737</v>
      </c>
      <c r="E1333" s="1">
        <v>0.5595328</v>
      </c>
      <c r="F1333" s="4">
        <f t="shared" si="1"/>
        <v>0.01057673556</v>
      </c>
      <c r="G1333" s="4">
        <f t="shared" si="2"/>
        <v>0.5467868247</v>
      </c>
    </row>
    <row r="1334">
      <c r="A1334" s="1">
        <v>13.2901248931884</v>
      </c>
      <c r="B1334" s="1">
        <v>45.31645</v>
      </c>
      <c r="C1334" s="1">
        <v>0.09521728</v>
      </c>
      <c r="D1334" s="1">
        <v>0.26918146</v>
      </c>
      <c r="E1334" s="1">
        <v>0.55946225</v>
      </c>
      <c r="F1334" s="4">
        <f t="shared" si="1"/>
        <v>0.01057969778</v>
      </c>
      <c r="G1334" s="4">
        <f t="shared" si="2"/>
        <v>0.5467162938</v>
      </c>
    </row>
    <row r="1335">
      <c r="A1335" s="1">
        <v>13.3001251220703</v>
      </c>
      <c r="B1335" s="1">
        <v>45.352642</v>
      </c>
      <c r="C1335" s="1">
        <v>0.09523061</v>
      </c>
      <c r="D1335" s="1">
        <v>0.33510345</v>
      </c>
      <c r="E1335" s="1">
        <v>0.5599091</v>
      </c>
      <c r="F1335" s="4">
        <f t="shared" si="1"/>
        <v>0.01058117889</v>
      </c>
      <c r="G1335" s="4">
        <f t="shared" si="2"/>
        <v>0.5471631086</v>
      </c>
    </row>
    <row r="1336">
      <c r="A1336" s="1">
        <v>13.3099994659423</v>
      </c>
      <c r="B1336" s="1">
        <v>45.31835</v>
      </c>
      <c r="C1336" s="1">
        <v>0.09524394</v>
      </c>
      <c r="D1336" s="1">
        <v>0.40224624</v>
      </c>
      <c r="E1336" s="1">
        <v>0.55948573</v>
      </c>
      <c r="F1336" s="4">
        <f t="shared" si="1"/>
        <v>0.01058266</v>
      </c>
      <c r="G1336" s="4">
        <f t="shared" si="2"/>
        <v>0.5467397506</v>
      </c>
    </row>
    <row r="1337">
      <c r="A1337" s="1">
        <v>13.3199996948242</v>
      </c>
      <c r="B1337" s="1">
        <v>45.331688</v>
      </c>
      <c r="C1337" s="1">
        <v>0.09532392</v>
      </c>
      <c r="D1337" s="1">
        <v>0.39980468</v>
      </c>
      <c r="E1337" s="1">
        <v>0.5596504</v>
      </c>
      <c r="F1337" s="4">
        <f t="shared" si="1"/>
        <v>0.01059154667</v>
      </c>
      <c r="G1337" s="4">
        <f t="shared" si="2"/>
        <v>0.5469044173</v>
      </c>
    </row>
    <row r="1338">
      <c r="A1338" s="1">
        <v>13.329999923706</v>
      </c>
      <c r="B1338" s="1">
        <v>45.396454</v>
      </c>
      <c r="C1338" s="1">
        <v>0.095710486</v>
      </c>
      <c r="D1338" s="1">
        <v>0.059207715</v>
      </c>
      <c r="E1338" s="1">
        <v>0.56044996</v>
      </c>
      <c r="F1338" s="4">
        <f t="shared" si="1"/>
        <v>0.01063449844</v>
      </c>
      <c r="G1338" s="4">
        <f t="shared" si="2"/>
        <v>0.5477039975</v>
      </c>
    </row>
    <row r="1339">
      <c r="A1339" s="1">
        <v>13.3400001525878</v>
      </c>
      <c r="B1339" s="1">
        <v>45.522175</v>
      </c>
      <c r="C1339" s="1">
        <v>0.09580381</v>
      </c>
      <c r="D1339" s="1">
        <v>0.027467497</v>
      </c>
      <c r="E1339" s="1">
        <v>0.56200206</v>
      </c>
      <c r="F1339" s="4">
        <f t="shared" si="1"/>
        <v>0.01064486778</v>
      </c>
      <c r="G1339" s="4">
        <f t="shared" si="2"/>
        <v>0.5492561086</v>
      </c>
    </row>
    <row r="1340">
      <c r="A1340" s="1">
        <v>13.3501243591308</v>
      </c>
      <c r="B1340" s="1">
        <v>45.625034</v>
      </c>
      <c r="C1340" s="1">
        <v>0.09569716</v>
      </c>
      <c r="D1340" s="1">
        <v>0.2020387</v>
      </c>
      <c r="E1340" s="1">
        <v>0.563272</v>
      </c>
      <c r="F1340" s="4">
        <f t="shared" si="1"/>
        <v>0.01063301778</v>
      </c>
      <c r="G1340" s="4">
        <f t="shared" si="2"/>
        <v>0.5505259728</v>
      </c>
    </row>
    <row r="1341">
      <c r="A1341" s="1">
        <v>13.3600006103515</v>
      </c>
      <c r="B1341" s="1">
        <v>45.579315</v>
      </c>
      <c r="C1341" s="1">
        <v>0.09569716</v>
      </c>
      <c r="D1341" s="1">
        <v>0.29603857</v>
      </c>
      <c r="E1341" s="1">
        <v>0.56270754</v>
      </c>
      <c r="F1341" s="4">
        <f t="shared" si="1"/>
        <v>0.01063301778</v>
      </c>
      <c r="G1341" s="4">
        <f t="shared" si="2"/>
        <v>0.5499615407</v>
      </c>
    </row>
    <row r="1342">
      <c r="A1342" s="1">
        <v>13.3700008392333</v>
      </c>
      <c r="B1342" s="1">
        <v>45.583126</v>
      </c>
      <c r="C1342" s="1">
        <v>0.09569716</v>
      </c>
      <c r="D1342" s="1">
        <v>0.36318135</v>
      </c>
      <c r="E1342" s="1">
        <v>0.5627546</v>
      </c>
      <c r="F1342" s="4">
        <f t="shared" si="1"/>
        <v>0.01063301778</v>
      </c>
      <c r="G1342" s="4">
        <f t="shared" si="2"/>
        <v>0.5500085901</v>
      </c>
    </row>
    <row r="1343">
      <c r="A1343" s="1">
        <v>13.3799991607666</v>
      </c>
      <c r="B1343" s="1">
        <v>45.5736</v>
      </c>
      <c r="C1343" s="1">
        <v>0.09569716</v>
      </c>
      <c r="D1343" s="1">
        <v>0.44375268</v>
      </c>
      <c r="E1343" s="1">
        <v>0.562637</v>
      </c>
      <c r="F1343" s="4">
        <f t="shared" si="1"/>
        <v>0.01063301778</v>
      </c>
      <c r="G1343" s="4">
        <f t="shared" si="2"/>
        <v>0.5498909852</v>
      </c>
    </row>
    <row r="1344">
      <c r="A1344" s="1">
        <v>13.3899993896484</v>
      </c>
      <c r="B1344" s="1">
        <v>45.541218</v>
      </c>
      <c r="C1344" s="1">
        <v>0.0959371</v>
      </c>
      <c r="D1344" s="1">
        <v>0.2728438</v>
      </c>
      <c r="E1344" s="1">
        <v>0.5622372</v>
      </c>
      <c r="F1344" s="4">
        <f t="shared" si="1"/>
        <v>0.01065967778</v>
      </c>
      <c r="G1344" s="4">
        <f t="shared" si="2"/>
        <v>0.5494912074</v>
      </c>
    </row>
    <row r="1345">
      <c r="A1345" s="1">
        <v>13.40012550354</v>
      </c>
      <c r="B1345" s="1">
        <v>45.6898</v>
      </c>
      <c r="C1345" s="1">
        <v>0.09627036</v>
      </c>
      <c r="D1345" s="1">
        <v>-0.012818165</v>
      </c>
      <c r="E1345" s="1">
        <v>0.56407154</v>
      </c>
      <c r="F1345" s="4">
        <f t="shared" si="1"/>
        <v>0.01069670667</v>
      </c>
      <c r="G1345" s="4">
        <f t="shared" si="2"/>
        <v>0.5513255531</v>
      </c>
    </row>
    <row r="1346">
      <c r="A1346" s="1">
        <v>13.4101257324218</v>
      </c>
      <c r="B1346" s="1">
        <v>45.781235</v>
      </c>
      <c r="C1346" s="1">
        <v>0.0962437</v>
      </c>
      <c r="D1346" s="1">
        <v>0.09338949</v>
      </c>
      <c r="E1346" s="1">
        <v>0.5652003</v>
      </c>
      <c r="F1346" s="4">
        <f t="shared" si="1"/>
        <v>0.01069374444</v>
      </c>
      <c r="G1346" s="4">
        <f t="shared" si="2"/>
        <v>0.5524543802</v>
      </c>
    </row>
    <row r="1347">
      <c r="A1347" s="1">
        <v>13.420124053955</v>
      </c>
      <c r="B1347" s="1">
        <v>45.83266</v>
      </c>
      <c r="C1347" s="1">
        <v>0.09621704</v>
      </c>
      <c r="D1347" s="1">
        <v>0.18738937</v>
      </c>
      <c r="E1347" s="1">
        <v>0.56583524</v>
      </c>
      <c r="F1347" s="4">
        <f t="shared" si="1"/>
        <v>0.01069078222</v>
      </c>
      <c r="G1347" s="4">
        <f t="shared" si="2"/>
        <v>0.5530892568</v>
      </c>
    </row>
    <row r="1348">
      <c r="A1348" s="1">
        <v>13.4301242828369</v>
      </c>
      <c r="B1348" s="1">
        <v>45.82314</v>
      </c>
      <c r="C1348" s="1">
        <v>0.09621704</v>
      </c>
      <c r="D1348" s="1">
        <v>0.2679607</v>
      </c>
      <c r="E1348" s="1">
        <v>0.5657177</v>
      </c>
      <c r="F1348" s="4">
        <f t="shared" si="1"/>
        <v>0.01069078222</v>
      </c>
      <c r="G1348" s="4">
        <f t="shared" si="2"/>
        <v>0.5529717259</v>
      </c>
    </row>
    <row r="1349">
      <c r="A1349" s="1">
        <v>13.4401245117187</v>
      </c>
      <c r="B1349" s="1">
        <v>45.77933</v>
      </c>
      <c r="C1349" s="1">
        <v>0.09621704</v>
      </c>
      <c r="D1349" s="1">
        <v>0.34853202</v>
      </c>
      <c r="E1349" s="1">
        <v>0.56517684</v>
      </c>
      <c r="F1349" s="4">
        <f t="shared" si="1"/>
        <v>0.01069078222</v>
      </c>
      <c r="G1349" s="4">
        <f t="shared" si="2"/>
        <v>0.5524308617</v>
      </c>
    </row>
    <row r="1350">
      <c r="A1350" s="1">
        <v>13.4501247406005</v>
      </c>
      <c r="B1350" s="1">
        <v>45.80219</v>
      </c>
      <c r="C1350" s="1">
        <v>0.09623037</v>
      </c>
      <c r="D1350" s="1">
        <v>0.40224624</v>
      </c>
      <c r="E1350" s="1">
        <v>0.565459</v>
      </c>
      <c r="F1350" s="4">
        <f t="shared" si="1"/>
        <v>0.01069226333</v>
      </c>
      <c r="G1350" s="4">
        <f t="shared" si="2"/>
        <v>0.552713084</v>
      </c>
    </row>
    <row r="1351">
      <c r="A1351" s="1">
        <v>13.4599990844726</v>
      </c>
      <c r="B1351" s="1">
        <v>45.725994</v>
      </c>
      <c r="C1351" s="1">
        <v>0.09628369</v>
      </c>
      <c r="D1351" s="1">
        <v>0.4266618</v>
      </c>
      <c r="E1351" s="1">
        <v>0.5645184</v>
      </c>
      <c r="F1351" s="4">
        <f t="shared" si="1"/>
        <v>0.01069818778</v>
      </c>
      <c r="G1351" s="4">
        <f t="shared" si="2"/>
        <v>0.5517723926</v>
      </c>
    </row>
    <row r="1352">
      <c r="A1352" s="1">
        <v>13.4699993133544</v>
      </c>
      <c r="B1352" s="1">
        <v>45.796474</v>
      </c>
      <c r="C1352" s="1">
        <v>0.09675024</v>
      </c>
      <c r="D1352" s="1">
        <v>0.01525972</v>
      </c>
      <c r="E1352" s="1">
        <v>0.5653885</v>
      </c>
      <c r="F1352" s="4">
        <f t="shared" si="1"/>
        <v>0.01075002667</v>
      </c>
      <c r="G1352" s="4">
        <f t="shared" si="2"/>
        <v>0.552642516</v>
      </c>
    </row>
    <row r="1353">
      <c r="A1353" s="1">
        <v>13.4799995422363</v>
      </c>
      <c r="B1353" s="1">
        <v>45.992672</v>
      </c>
      <c r="C1353" s="1">
        <v>0.09692354</v>
      </c>
      <c r="D1353" s="1">
        <v>-0.11292193</v>
      </c>
      <c r="E1353" s="1">
        <v>0.5678107</v>
      </c>
      <c r="F1353" s="4">
        <f t="shared" si="1"/>
        <v>0.01076928222</v>
      </c>
      <c r="G1353" s="4">
        <f t="shared" si="2"/>
        <v>0.5550647136</v>
      </c>
    </row>
    <row r="1354">
      <c r="A1354" s="1">
        <v>13.4901256561279</v>
      </c>
      <c r="B1354" s="1">
        <v>46.055534</v>
      </c>
      <c r="C1354" s="1">
        <v>0.096843556</v>
      </c>
      <c r="D1354" s="1">
        <v>0.06164927</v>
      </c>
      <c r="E1354" s="1">
        <v>0.56858677</v>
      </c>
      <c r="F1354" s="4">
        <f t="shared" si="1"/>
        <v>0.01076039511</v>
      </c>
      <c r="G1354" s="4">
        <f t="shared" si="2"/>
        <v>0.5558407877</v>
      </c>
    </row>
    <row r="1355">
      <c r="A1355" s="1">
        <v>13.5001258850097</v>
      </c>
      <c r="B1355" s="1">
        <v>46.131725</v>
      </c>
      <c r="C1355" s="1">
        <v>0.096843556</v>
      </c>
      <c r="D1355" s="1">
        <v>0.1422206</v>
      </c>
      <c r="E1355" s="1">
        <v>0.5695274</v>
      </c>
      <c r="F1355" s="4">
        <f t="shared" si="1"/>
        <v>0.01076039511</v>
      </c>
      <c r="G1355" s="4">
        <f t="shared" si="2"/>
        <v>0.5567814173</v>
      </c>
    </row>
    <row r="1356">
      <c r="A1356" s="1">
        <v>13.5101242065429</v>
      </c>
      <c r="B1356" s="1">
        <v>46.070774</v>
      </c>
      <c r="C1356" s="1">
        <v>0.096843556</v>
      </c>
      <c r="D1356" s="1">
        <v>0.20936337</v>
      </c>
      <c r="E1356" s="1">
        <v>0.5687749</v>
      </c>
      <c r="F1356" s="4">
        <f t="shared" si="1"/>
        <v>0.01076039511</v>
      </c>
      <c r="G1356" s="4">
        <f t="shared" si="2"/>
        <v>0.5560289358</v>
      </c>
    </row>
    <row r="1357">
      <c r="A1357" s="1">
        <v>13.5200004577636</v>
      </c>
      <c r="B1357" s="1">
        <v>46.06125</v>
      </c>
      <c r="C1357" s="1">
        <v>0.096856885</v>
      </c>
      <c r="D1357" s="1">
        <v>0.27650613</v>
      </c>
      <c r="E1357" s="1">
        <v>0.5686573</v>
      </c>
      <c r="F1357" s="4">
        <f t="shared" si="1"/>
        <v>0.01076187611</v>
      </c>
      <c r="G1357" s="4">
        <f t="shared" si="2"/>
        <v>0.5559113556</v>
      </c>
    </row>
    <row r="1358">
      <c r="A1358" s="1">
        <v>13.5300006866455</v>
      </c>
      <c r="B1358" s="1">
        <v>46.051723</v>
      </c>
      <c r="C1358" s="1">
        <v>0.09691021</v>
      </c>
      <c r="D1358" s="1">
        <v>0.28627235</v>
      </c>
      <c r="E1358" s="1">
        <v>0.56853974</v>
      </c>
      <c r="F1358" s="4">
        <f t="shared" si="1"/>
        <v>0.01076780111</v>
      </c>
      <c r="G1358" s="4">
        <f t="shared" si="2"/>
        <v>0.5557937383</v>
      </c>
    </row>
    <row r="1359">
      <c r="A1359" s="1">
        <v>13.5399990081787</v>
      </c>
      <c r="B1359" s="1">
        <v>46.009815</v>
      </c>
      <c r="C1359" s="1">
        <v>0.09701684</v>
      </c>
      <c r="D1359" s="1">
        <v>0.25453213</v>
      </c>
      <c r="E1359" s="1">
        <v>0.5680223</v>
      </c>
      <c r="F1359" s="4">
        <f t="shared" si="1"/>
        <v>0.01077964889</v>
      </c>
      <c r="G1359" s="4">
        <f t="shared" si="2"/>
        <v>0.5552763556</v>
      </c>
    </row>
    <row r="1360">
      <c r="A1360" s="1">
        <v>13.5499992370605</v>
      </c>
      <c r="B1360" s="1">
        <v>46.089817</v>
      </c>
      <c r="C1360" s="1">
        <v>0.09716348</v>
      </c>
      <c r="D1360" s="1">
        <v>0.18250626</v>
      </c>
      <c r="E1360" s="1">
        <v>0.56901</v>
      </c>
      <c r="F1360" s="4">
        <f t="shared" si="1"/>
        <v>0.01079594222</v>
      </c>
      <c r="G1360" s="4">
        <f t="shared" si="2"/>
        <v>0.5562640346</v>
      </c>
    </row>
    <row r="1361">
      <c r="A1361" s="1">
        <v>13.5599994659423</v>
      </c>
      <c r="B1361" s="1">
        <v>46.09172</v>
      </c>
      <c r="C1361" s="1">
        <v>0.09719014</v>
      </c>
      <c r="D1361" s="1">
        <v>0.22279193</v>
      </c>
      <c r="E1361" s="1">
        <v>0.5690335</v>
      </c>
      <c r="F1361" s="4">
        <f t="shared" si="1"/>
        <v>0.01079890444</v>
      </c>
      <c r="G1361" s="4">
        <f t="shared" si="2"/>
        <v>0.5562875284</v>
      </c>
    </row>
    <row r="1362">
      <c r="A1362" s="1">
        <v>13.5699996948242</v>
      </c>
      <c r="B1362" s="1">
        <v>46.13363</v>
      </c>
      <c r="C1362" s="1">
        <v>0.09719014</v>
      </c>
      <c r="D1362" s="1">
        <v>0.30336323</v>
      </c>
      <c r="E1362" s="1">
        <v>0.56955093</v>
      </c>
      <c r="F1362" s="4">
        <f t="shared" si="1"/>
        <v>0.01079890444</v>
      </c>
      <c r="G1362" s="4">
        <f t="shared" si="2"/>
        <v>0.5568049358</v>
      </c>
    </row>
    <row r="1363">
      <c r="A1363" s="1">
        <v>13.5801258087158</v>
      </c>
      <c r="B1363" s="1">
        <v>46.129818</v>
      </c>
      <c r="C1363" s="1">
        <v>0.09719014</v>
      </c>
      <c r="D1363" s="1">
        <v>0.37050602</v>
      </c>
      <c r="E1363" s="1">
        <v>0.56950384</v>
      </c>
      <c r="F1363" s="4">
        <f t="shared" si="1"/>
        <v>0.01079890444</v>
      </c>
      <c r="G1363" s="4">
        <f t="shared" si="2"/>
        <v>0.5567578741</v>
      </c>
    </row>
    <row r="1364">
      <c r="A1364" s="1">
        <v>13.5900001525878</v>
      </c>
      <c r="B1364" s="1">
        <v>46.072678</v>
      </c>
      <c r="C1364" s="1">
        <v>0.09720347</v>
      </c>
      <c r="D1364" s="1">
        <v>0.43764877</v>
      </c>
      <c r="E1364" s="1">
        <v>0.5687984</v>
      </c>
      <c r="F1364" s="4">
        <f t="shared" si="1"/>
        <v>0.01080038556</v>
      </c>
      <c r="G1364" s="4">
        <f t="shared" si="2"/>
        <v>0.556052442</v>
      </c>
    </row>
    <row r="1365">
      <c r="A1365" s="1">
        <v>13.6000003814697</v>
      </c>
      <c r="B1365" s="1">
        <v>46.15268</v>
      </c>
      <c r="C1365" s="1">
        <v>0.09760337</v>
      </c>
      <c r="D1365" s="1">
        <v>0.12512971</v>
      </c>
      <c r="E1365" s="1">
        <v>0.56978613</v>
      </c>
      <c r="F1365" s="4">
        <f t="shared" si="1"/>
        <v>0.01084481889</v>
      </c>
      <c r="G1365" s="4">
        <f t="shared" si="2"/>
        <v>0.557040121</v>
      </c>
    </row>
    <row r="1366">
      <c r="A1366" s="1">
        <v>13.6101245880126</v>
      </c>
      <c r="B1366" s="1">
        <v>46.23459</v>
      </c>
      <c r="C1366" s="1">
        <v>0.09773668</v>
      </c>
      <c r="D1366" s="1">
        <v>0.01037661</v>
      </c>
      <c r="E1366" s="1">
        <v>0.5707973</v>
      </c>
      <c r="F1366" s="4">
        <f t="shared" si="1"/>
        <v>0.01085963111</v>
      </c>
      <c r="G1366" s="4">
        <f t="shared" si="2"/>
        <v>0.5580513556</v>
      </c>
    </row>
    <row r="1367">
      <c r="A1367" s="1">
        <v>13.6201248168945</v>
      </c>
      <c r="B1367" s="1">
        <v>46.341263</v>
      </c>
      <c r="C1367" s="1">
        <v>0.09764336</v>
      </c>
      <c r="D1367" s="1">
        <v>0.19837637</v>
      </c>
      <c r="E1367" s="1">
        <v>0.5721142</v>
      </c>
      <c r="F1367" s="4">
        <f t="shared" si="1"/>
        <v>0.01084926222</v>
      </c>
      <c r="G1367" s="4">
        <f t="shared" si="2"/>
        <v>0.5593683062</v>
      </c>
    </row>
    <row r="1368">
      <c r="A1368" s="1">
        <v>13.6301250457763</v>
      </c>
      <c r="B1368" s="1">
        <v>46.38507</v>
      </c>
      <c r="C1368" s="1">
        <v>0.0976167</v>
      </c>
      <c r="D1368" s="1">
        <v>0.3058048</v>
      </c>
      <c r="E1368" s="1">
        <v>0.57265514</v>
      </c>
      <c r="F1368" s="4">
        <f t="shared" si="1"/>
        <v>0.0108463</v>
      </c>
      <c r="G1368" s="4">
        <f t="shared" si="2"/>
        <v>0.5599091333</v>
      </c>
    </row>
    <row r="1369">
      <c r="A1369" s="1">
        <v>13.6399993896484</v>
      </c>
      <c r="B1369" s="1">
        <v>46.316498</v>
      </c>
      <c r="C1369" s="1">
        <v>0.09763003</v>
      </c>
      <c r="D1369" s="1">
        <v>0.359519</v>
      </c>
      <c r="E1369" s="1">
        <v>0.5718085</v>
      </c>
      <c r="F1369" s="4">
        <f t="shared" si="1"/>
        <v>0.01084778111</v>
      </c>
      <c r="G1369" s="4">
        <f t="shared" si="2"/>
        <v>0.5590625654</v>
      </c>
    </row>
    <row r="1370">
      <c r="A1370" s="1">
        <v>13.6499996185302</v>
      </c>
      <c r="B1370" s="1">
        <v>46.346977</v>
      </c>
      <c r="C1370" s="1">
        <v>0.09763003</v>
      </c>
      <c r="D1370" s="1">
        <v>0.44009033</v>
      </c>
      <c r="E1370" s="1">
        <v>0.5721848</v>
      </c>
      <c r="F1370" s="4">
        <f t="shared" si="1"/>
        <v>0.01084778111</v>
      </c>
      <c r="G1370" s="4">
        <f t="shared" si="2"/>
        <v>0.5594388494</v>
      </c>
    </row>
    <row r="1371">
      <c r="A1371" s="1">
        <v>13.6599998474121</v>
      </c>
      <c r="B1371" s="1">
        <v>46.2784</v>
      </c>
      <c r="C1371" s="1">
        <v>0.097909965</v>
      </c>
      <c r="D1371" s="1">
        <v>0.22523348</v>
      </c>
      <c r="E1371" s="1">
        <v>0.5713382</v>
      </c>
      <c r="F1371" s="4">
        <f t="shared" si="1"/>
        <v>0.010878885</v>
      </c>
      <c r="G1371" s="4">
        <f t="shared" si="2"/>
        <v>0.5585922198</v>
      </c>
    </row>
    <row r="1372">
      <c r="A1372" s="1">
        <v>13.6700000762939</v>
      </c>
      <c r="B1372" s="1">
        <v>46.390785</v>
      </c>
      <c r="C1372" s="1">
        <v>0.098203234</v>
      </c>
      <c r="D1372" s="1">
        <v>-0.016480498</v>
      </c>
      <c r="E1372" s="1">
        <v>0.5727257</v>
      </c>
      <c r="F1372" s="4">
        <f t="shared" si="1"/>
        <v>0.01091147044</v>
      </c>
      <c r="G1372" s="4">
        <f t="shared" si="2"/>
        <v>0.5599796889</v>
      </c>
    </row>
    <row r="1373">
      <c r="A1373" s="1">
        <v>13.6801242828369</v>
      </c>
      <c r="B1373" s="1">
        <v>46.516506</v>
      </c>
      <c r="C1373" s="1">
        <v>0.098189905</v>
      </c>
      <c r="D1373" s="1">
        <v>0.07751938</v>
      </c>
      <c r="E1373" s="1">
        <v>0.57427776</v>
      </c>
      <c r="F1373" s="4">
        <f t="shared" si="1"/>
        <v>0.01090998944</v>
      </c>
      <c r="G1373" s="4">
        <f t="shared" si="2"/>
        <v>0.5615318</v>
      </c>
    </row>
    <row r="1374">
      <c r="A1374" s="1">
        <v>13.6901245117187</v>
      </c>
      <c r="B1374" s="1">
        <v>46.54889</v>
      </c>
      <c r="C1374" s="1">
        <v>0.09817657</v>
      </c>
      <c r="D1374" s="1">
        <v>0.15686993</v>
      </c>
      <c r="E1374" s="1">
        <v>0.5746776</v>
      </c>
      <c r="F1374" s="4">
        <f t="shared" si="1"/>
        <v>0.01090850778</v>
      </c>
      <c r="G1374" s="4">
        <f t="shared" si="2"/>
        <v>0.5619316025</v>
      </c>
    </row>
    <row r="1375">
      <c r="A1375" s="1">
        <v>13.7000007629394</v>
      </c>
      <c r="B1375" s="1">
        <v>46.59461</v>
      </c>
      <c r="C1375" s="1">
        <v>0.09817657</v>
      </c>
      <c r="D1375" s="1">
        <v>0.23744126</v>
      </c>
      <c r="E1375" s="1">
        <v>0.575242</v>
      </c>
      <c r="F1375" s="4">
        <f t="shared" si="1"/>
        <v>0.01090850778</v>
      </c>
      <c r="G1375" s="4">
        <f t="shared" si="2"/>
        <v>0.5624960469</v>
      </c>
    </row>
    <row r="1376">
      <c r="A1376" s="1">
        <v>13.7101249694824</v>
      </c>
      <c r="B1376" s="1">
        <v>46.531746</v>
      </c>
      <c r="C1376" s="1">
        <v>0.09817657</v>
      </c>
      <c r="D1376" s="1">
        <v>0.31801257</v>
      </c>
      <c r="E1376" s="1">
        <v>0.57446593</v>
      </c>
      <c r="F1376" s="4">
        <f t="shared" si="1"/>
        <v>0.01090850778</v>
      </c>
      <c r="G1376" s="4">
        <f t="shared" si="2"/>
        <v>0.5617199481</v>
      </c>
    </row>
    <row r="1377">
      <c r="A1377" s="1">
        <v>13.7199993133544</v>
      </c>
      <c r="B1377" s="1">
        <v>46.527935</v>
      </c>
      <c r="C1377" s="1">
        <v>0.098189905</v>
      </c>
      <c r="D1377" s="1">
        <v>0.37172678</v>
      </c>
      <c r="E1377" s="1">
        <v>0.5744189</v>
      </c>
      <c r="F1377" s="4">
        <f t="shared" si="1"/>
        <v>0.01090998944</v>
      </c>
      <c r="G1377" s="4">
        <f t="shared" si="2"/>
        <v>0.5616728988</v>
      </c>
    </row>
    <row r="1378">
      <c r="A1378" s="1">
        <v>13.730125427246</v>
      </c>
      <c r="B1378" s="1">
        <v>46.53365</v>
      </c>
      <c r="C1378" s="1">
        <v>0.098189905</v>
      </c>
      <c r="D1378" s="1">
        <v>0.4522981</v>
      </c>
      <c r="E1378" s="1">
        <v>0.5744894</v>
      </c>
      <c r="F1378" s="4">
        <f t="shared" si="1"/>
        <v>0.01090998944</v>
      </c>
      <c r="G1378" s="4">
        <f t="shared" si="2"/>
        <v>0.5617434543</v>
      </c>
    </row>
    <row r="1379">
      <c r="A1379" s="1">
        <v>13.7399997711181</v>
      </c>
      <c r="B1379" s="1">
        <v>46.49365</v>
      </c>
      <c r="C1379" s="1">
        <v>0.09857647</v>
      </c>
      <c r="D1379" s="1">
        <v>0.11170115</v>
      </c>
      <c r="E1379" s="1">
        <v>0.5739956</v>
      </c>
      <c r="F1379" s="4">
        <f t="shared" si="1"/>
        <v>0.01095294111</v>
      </c>
      <c r="G1379" s="4">
        <f t="shared" si="2"/>
        <v>0.5612496272</v>
      </c>
    </row>
    <row r="1380">
      <c r="A1380" s="1">
        <v>13.7501258850097</v>
      </c>
      <c r="B1380" s="1">
        <v>46.691753</v>
      </c>
      <c r="C1380" s="1">
        <v>0.09892306</v>
      </c>
      <c r="D1380" s="1">
        <v>-0.17151926</v>
      </c>
      <c r="E1380" s="1">
        <v>0.57644135</v>
      </c>
      <c r="F1380" s="4">
        <f t="shared" si="1"/>
        <v>0.01099145111</v>
      </c>
      <c r="G1380" s="4">
        <f t="shared" si="2"/>
        <v>0.5636953432</v>
      </c>
    </row>
    <row r="1381">
      <c r="A1381" s="1">
        <v>13.7600002288818</v>
      </c>
      <c r="B1381" s="1">
        <v>46.806046</v>
      </c>
      <c r="C1381" s="1">
        <v>0.0988964</v>
      </c>
      <c r="D1381" s="1">
        <v>-0.0653116</v>
      </c>
      <c r="E1381" s="1">
        <v>0.5778523</v>
      </c>
      <c r="F1381" s="4">
        <f t="shared" si="1"/>
        <v>0.01098848889</v>
      </c>
      <c r="G1381" s="4">
        <f t="shared" si="2"/>
        <v>0.5651063679</v>
      </c>
    </row>
    <row r="1382">
      <c r="A1382" s="1">
        <v>13.7701244354248</v>
      </c>
      <c r="B1382" s="1">
        <v>46.88224</v>
      </c>
      <c r="C1382" s="1">
        <v>0.09884308</v>
      </c>
      <c r="D1382" s="1">
        <v>0.055545382</v>
      </c>
      <c r="E1382" s="1">
        <v>0.578793</v>
      </c>
      <c r="F1382" s="4">
        <f t="shared" si="1"/>
        <v>0.01098256444</v>
      </c>
      <c r="G1382" s="4">
        <f t="shared" si="2"/>
        <v>0.5660470346</v>
      </c>
    </row>
    <row r="1383">
      <c r="A1383" s="1">
        <v>13.7800006866455</v>
      </c>
      <c r="B1383" s="1">
        <v>46.920334</v>
      </c>
      <c r="C1383" s="1">
        <v>0.09886974</v>
      </c>
      <c r="D1383" s="1">
        <v>0.10681804</v>
      </c>
      <c r="E1383" s="1">
        <v>0.5792633</v>
      </c>
      <c r="F1383" s="4">
        <f t="shared" si="1"/>
        <v>0.01098552667</v>
      </c>
      <c r="G1383" s="4">
        <f t="shared" si="2"/>
        <v>0.5665173309</v>
      </c>
    </row>
    <row r="1384">
      <c r="A1384" s="1">
        <v>13.7899990081787</v>
      </c>
      <c r="B1384" s="1">
        <v>46.857475</v>
      </c>
      <c r="C1384" s="1">
        <v>0.09888307</v>
      </c>
      <c r="D1384" s="1">
        <v>0.18738937</v>
      </c>
      <c r="E1384" s="1">
        <v>0.5784873</v>
      </c>
      <c r="F1384" s="4">
        <f t="shared" si="1"/>
        <v>0.01098700778</v>
      </c>
      <c r="G1384" s="4">
        <f t="shared" si="2"/>
        <v>0.5657412938</v>
      </c>
    </row>
    <row r="1385">
      <c r="A1385" s="1">
        <v>13.8001251220703</v>
      </c>
      <c r="B1385" s="1">
        <v>46.903194</v>
      </c>
      <c r="C1385" s="1">
        <v>0.09890973</v>
      </c>
      <c r="D1385" s="1">
        <v>0.21180493</v>
      </c>
      <c r="E1385" s="1">
        <v>0.5790517</v>
      </c>
      <c r="F1385" s="4">
        <f t="shared" si="1"/>
        <v>0.01098997</v>
      </c>
      <c r="G1385" s="4">
        <f t="shared" si="2"/>
        <v>0.5663057259</v>
      </c>
    </row>
    <row r="1386">
      <c r="A1386" s="1">
        <v>13.8099994659423</v>
      </c>
      <c r="B1386" s="1">
        <v>46.832714</v>
      </c>
      <c r="C1386" s="1">
        <v>0.098963045</v>
      </c>
      <c r="D1386" s="1">
        <v>0.23622048</v>
      </c>
      <c r="E1386" s="1">
        <v>0.57818156</v>
      </c>
      <c r="F1386" s="4">
        <f t="shared" si="1"/>
        <v>0.01099589389</v>
      </c>
      <c r="G1386" s="4">
        <f t="shared" si="2"/>
        <v>0.5654356025</v>
      </c>
    </row>
    <row r="1387">
      <c r="A1387" s="1">
        <v>13.8199996948242</v>
      </c>
      <c r="B1387" s="1">
        <v>46.85557</v>
      </c>
      <c r="C1387" s="1">
        <v>0.099043034</v>
      </c>
      <c r="D1387" s="1">
        <v>0.21912959</v>
      </c>
      <c r="E1387" s="1">
        <v>0.57846373</v>
      </c>
      <c r="F1387" s="4">
        <f t="shared" si="1"/>
        <v>0.01100478156</v>
      </c>
      <c r="G1387" s="4">
        <f t="shared" si="2"/>
        <v>0.5657177753</v>
      </c>
    </row>
    <row r="1388">
      <c r="A1388" s="1">
        <v>13.8301258087158</v>
      </c>
      <c r="B1388" s="1">
        <v>46.87081</v>
      </c>
      <c r="C1388" s="1">
        <v>0.09910969</v>
      </c>
      <c r="D1388" s="1">
        <v>0.23133737</v>
      </c>
      <c r="E1388" s="1">
        <v>0.5786519</v>
      </c>
      <c r="F1388" s="4">
        <f t="shared" si="1"/>
        <v>0.01101218778</v>
      </c>
      <c r="G1388" s="4">
        <f t="shared" si="2"/>
        <v>0.5659059235</v>
      </c>
    </row>
    <row r="1389">
      <c r="A1389" s="1">
        <v>13.8400001525878</v>
      </c>
      <c r="B1389" s="1">
        <v>46.865097</v>
      </c>
      <c r="C1389" s="1">
        <v>0.099163</v>
      </c>
      <c r="D1389" s="1">
        <v>0.25697368</v>
      </c>
      <c r="E1389" s="1">
        <v>0.57858133</v>
      </c>
      <c r="F1389" s="4">
        <f t="shared" si="1"/>
        <v>0.01101811111</v>
      </c>
      <c r="G1389" s="4">
        <f t="shared" si="2"/>
        <v>0.5658353926</v>
      </c>
    </row>
    <row r="1390">
      <c r="A1390" s="1">
        <v>13.8501243591308</v>
      </c>
      <c r="B1390" s="1">
        <v>46.933666</v>
      </c>
      <c r="C1390" s="1">
        <v>0.09918966</v>
      </c>
      <c r="D1390" s="1">
        <v>0.29725936</v>
      </c>
      <c r="E1390" s="1">
        <v>0.5794279</v>
      </c>
      <c r="F1390" s="4">
        <f t="shared" si="1"/>
        <v>0.01102107333</v>
      </c>
      <c r="G1390" s="4">
        <f t="shared" si="2"/>
        <v>0.5666819235</v>
      </c>
    </row>
    <row r="1391">
      <c r="A1391" s="1">
        <v>13.8600006103515</v>
      </c>
      <c r="B1391" s="1">
        <v>46.89748</v>
      </c>
      <c r="C1391" s="1">
        <v>0.09921632</v>
      </c>
      <c r="D1391" s="1">
        <v>0.34975278</v>
      </c>
      <c r="E1391" s="1">
        <v>0.5789811</v>
      </c>
      <c r="F1391" s="4">
        <f t="shared" si="1"/>
        <v>0.01102403556</v>
      </c>
      <c r="G1391" s="4">
        <f t="shared" si="2"/>
        <v>0.5662351827</v>
      </c>
    </row>
    <row r="1392">
      <c r="A1392" s="1">
        <v>13.8700008392333</v>
      </c>
      <c r="B1392" s="1">
        <v>46.91462</v>
      </c>
      <c r="C1392" s="1">
        <v>0.09924298</v>
      </c>
      <c r="D1392" s="1">
        <v>0.40102544</v>
      </c>
      <c r="E1392" s="1">
        <v>0.57919276</v>
      </c>
      <c r="F1392" s="4">
        <f t="shared" si="1"/>
        <v>0.01102699778</v>
      </c>
      <c r="G1392" s="4">
        <f t="shared" si="2"/>
        <v>0.5664467877</v>
      </c>
    </row>
    <row r="1393">
      <c r="A1393" s="1">
        <v>13.8801250457763</v>
      </c>
      <c r="B1393" s="1">
        <v>46.931763</v>
      </c>
      <c r="C1393" s="1">
        <v>0.09928297</v>
      </c>
      <c r="D1393" s="1">
        <v>0.42788255</v>
      </c>
      <c r="E1393" s="1">
        <v>0.5794044</v>
      </c>
      <c r="F1393" s="4">
        <f t="shared" si="1"/>
        <v>0.01103144111</v>
      </c>
      <c r="G1393" s="4">
        <f t="shared" si="2"/>
        <v>0.5666584296</v>
      </c>
    </row>
    <row r="1394">
      <c r="A1394" s="1">
        <v>13.8901252746582</v>
      </c>
      <c r="B1394" s="1">
        <v>46.912712</v>
      </c>
      <c r="C1394" s="1">
        <v>0.09933629</v>
      </c>
      <c r="D1394" s="1">
        <v>0.46572667</v>
      </c>
      <c r="E1394" s="1">
        <v>0.5791692</v>
      </c>
      <c r="F1394" s="4">
        <f t="shared" si="1"/>
        <v>0.01103736556</v>
      </c>
      <c r="G1394" s="4">
        <f t="shared" si="2"/>
        <v>0.5664232321</v>
      </c>
    </row>
    <row r="1395">
      <c r="A1395" s="1">
        <v>13.90012550354</v>
      </c>
      <c r="B1395" s="1">
        <v>46.987003</v>
      </c>
      <c r="C1395" s="1">
        <v>0.09972287</v>
      </c>
      <c r="D1395" s="1">
        <v>0.11170115</v>
      </c>
      <c r="E1395" s="1">
        <v>0.5800864</v>
      </c>
      <c r="F1395" s="4">
        <f t="shared" si="1"/>
        <v>0.01108031889</v>
      </c>
      <c r="G1395" s="4">
        <f t="shared" si="2"/>
        <v>0.5673404049</v>
      </c>
    </row>
    <row r="1396">
      <c r="A1396" s="1">
        <v>13.9101257324218</v>
      </c>
      <c r="B1396" s="1">
        <v>47.108917</v>
      </c>
      <c r="C1396" s="1">
        <v>0.09993614</v>
      </c>
      <c r="D1396" s="1">
        <v>-0.03112983</v>
      </c>
      <c r="E1396" s="1">
        <v>0.5815915</v>
      </c>
      <c r="F1396" s="4">
        <f t="shared" si="1"/>
        <v>0.01110401556</v>
      </c>
      <c r="G1396" s="4">
        <f t="shared" si="2"/>
        <v>0.568845516</v>
      </c>
    </row>
    <row r="1397">
      <c r="A1397" s="1">
        <v>13.920124053955</v>
      </c>
      <c r="B1397" s="1">
        <v>47.282257</v>
      </c>
      <c r="C1397" s="1">
        <v>0.09985617</v>
      </c>
      <c r="D1397" s="1">
        <v>0.116584264</v>
      </c>
      <c r="E1397" s="1">
        <v>0.5837315</v>
      </c>
      <c r="F1397" s="4">
        <f t="shared" si="1"/>
        <v>0.01109513</v>
      </c>
      <c r="G1397" s="4">
        <f t="shared" si="2"/>
        <v>0.570985516</v>
      </c>
    </row>
    <row r="1398">
      <c r="A1398" s="1">
        <v>13.9301242828369</v>
      </c>
      <c r="B1398" s="1">
        <v>47.316544</v>
      </c>
      <c r="C1398" s="1">
        <v>0.09984284</v>
      </c>
      <c r="D1398" s="1">
        <v>0.21058415</v>
      </c>
      <c r="E1398" s="1">
        <v>0.5841548</v>
      </c>
      <c r="F1398" s="4">
        <f t="shared" si="1"/>
        <v>0.01109364889</v>
      </c>
      <c r="G1398" s="4">
        <f t="shared" si="2"/>
        <v>0.5714088123</v>
      </c>
    </row>
    <row r="1399">
      <c r="A1399" s="1">
        <v>13.9400005340576</v>
      </c>
      <c r="B1399" s="1">
        <v>47.253685</v>
      </c>
      <c r="C1399" s="1">
        <v>0.09985617</v>
      </c>
      <c r="D1399" s="1">
        <v>0.27650613</v>
      </c>
      <c r="E1399" s="1">
        <v>0.58337873</v>
      </c>
      <c r="F1399" s="4">
        <f t="shared" si="1"/>
        <v>0.01109513</v>
      </c>
      <c r="G1399" s="4">
        <f t="shared" si="2"/>
        <v>0.5706327753</v>
      </c>
    </row>
    <row r="1400">
      <c r="A1400" s="1">
        <v>13.9500007629394</v>
      </c>
      <c r="B1400" s="1">
        <v>47.27083</v>
      </c>
      <c r="C1400" s="1">
        <v>0.09985617</v>
      </c>
      <c r="D1400" s="1">
        <v>0.35707745</v>
      </c>
      <c r="E1400" s="1">
        <v>0.5835904</v>
      </c>
      <c r="F1400" s="4">
        <f t="shared" si="1"/>
        <v>0.01109513</v>
      </c>
      <c r="G1400" s="4">
        <f t="shared" si="2"/>
        <v>0.570844442</v>
      </c>
    </row>
    <row r="1401">
      <c r="A1401" s="1">
        <v>13.9599990844726</v>
      </c>
      <c r="B1401" s="1">
        <v>47.19844</v>
      </c>
      <c r="C1401" s="1">
        <v>0.099882826</v>
      </c>
      <c r="D1401" s="1">
        <v>0.39614233</v>
      </c>
      <c r="E1401" s="1">
        <v>0.58269674</v>
      </c>
      <c r="F1401" s="4">
        <f t="shared" si="1"/>
        <v>0.01109809178</v>
      </c>
      <c r="G1401" s="4">
        <f t="shared" si="2"/>
        <v>0.5699507383</v>
      </c>
    </row>
    <row r="1402">
      <c r="A1402" s="1">
        <v>13.9701251983642</v>
      </c>
      <c r="B1402" s="1">
        <v>47.200348</v>
      </c>
      <c r="C1402" s="1">
        <v>0.09992281</v>
      </c>
      <c r="D1402" s="1">
        <v>0.4486358</v>
      </c>
      <c r="E1402" s="1">
        <v>0.5827203</v>
      </c>
      <c r="F1402" s="4">
        <f t="shared" si="1"/>
        <v>0.01110253444</v>
      </c>
      <c r="G1402" s="4">
        <f t="shared" si="2"/>
        <v>0.5699742938</v>
      </c>
    </row>
    <row r="1403">
      <c r="A1403" s="1">
        <v>13.980125427246</v>
      </c>
      <c r="B1403" s="1">
        <v>47.263206</v>
      </c>
      <c r="C1403" s="1">
        <v>0.100389384</v>
      </c>
      <c r="D1403" s="1">
        <v>0.038454495</v>
      </c>
      <c r="E1403" s="1">
        <v>0.58349633</v>
      </c>
      <c r="F1403" s="4">
        <f t="shared" si="1"/>
        <v>0.011154376</v>
      </c>
      <c r="G1403" s="4">
        <f t="shared" si="2"/>
        <v>0.5707503185</v>
      </c>
    </row>
    <row r="1404">
      <c r="A1404" s="1">
        <v>13.9901256561279</v>
      </c>
      <c r="B1404" s="1">
        <v>47.398453</v>
      </c>
      <c r="C1404" s="1">
        <v>0.100629315</v>
      </c>
      <c r="D1404" s="1">
        <v>-0.16053227</v>
      </c>
      <c r="E1404" s="1">
        <v>0.585166</v>
      </c>
      <c r="F1404" s="4">
        <f t="shared" si="1"/>
        <v>0.011181035</v>
      </c>
      <c r="G1404" s="4">
        <f t="shared" si="2"/>
        <v>0.5724200346</v>
      </c>
    </row>
    <row r="1405">
      <c r="A1405" s="1">
        <v>14.0</v>
      </c>
      <c r="B1405" s="1">
        <v>47.581318</v>
      </c>
      <c r="C1405" s="1">
        <v>0.10056266</v>
      </c>
      <c r="D1405" s="1">
        <v>-0.012818165</v>
      </c>
      <c r="E1405" s="1">
        <v>0.5874236</v>
      </c>
      <c r="F1405" s="4">
        <f t="shared" si="1"/>
        <v>0.01117362889</v>
      </c>
      <c r="G1405" s="4">
        <f t="shared" si="2"/>
        <v>0.5746776272</v>
      </c>
    </row>
    <row r="1406">
      <c r="A1406" s="1">
        <v>14.0101242065429</v>
      </c>
      <c r="B1406" s="1">
        <v>47.581318</v>
      </c>
      <c r="C1406" s="1">
        <v>0.100536</v>
      </c>
      <c r="D1406" s="1">
        <v>0.08118171</v>
      </c>
      <c r="E1406" s="1">
        <v>0.5874236</v>
      </c>
      <c r="F1406" s="4">
        <f t="shared" si="1"/>
        <v>0.01117066667</v>
      </c>
      <c r="G1406" s="4">
        <f t="shared" si="2"/>
        <v>0.5746776272</v>
      </c>
    </row>
    <row r="1407">
      <c r="A1407" s="1">
        <v>14.0201244354248</v>
      </c>
      <c r="B1407" s="1">
        <v>47.590843</v>
      </c>
      <c r="C1407" s="1">
        <v>0.10054933</v>
      </c>
      <c r="D1407" s="1">
        <v>0.14832449</v>
      </c>
      <c r="E1407" s="1">
        <v>0.58754116</v>
      </c>
      <c r="F1407" s="4">
        <f t="shared" si="1"/>
        <v>0.01117214778</v>
      </c>
      <c r="G1407" s="4">
        <f t="shared" si="2"/>
        <v>0.5747952198</v>
      </c>
    </row>
    <row r="1408">
      <c r="A1408" s="1">
        <v>14.0300006866455</v>
      </c>
      <c r="B1408" s="1">
        <v>47.579414</v>
      </c>
      <c r="C1408" s="1">
        <v>0.10057599</v>
      </c>
      <c r="D1408" s="1">
        <v>0.19959715</v>
      </c>
      <c r="E1408" s="1">
        <v>0.5874001</v>
      </c>
      <c r="F1408" s="4">
        <f t="shared" si="1"/>
        <v>0.01117511</v>
      </c>
      <c r="G1408" s="4">
        <f t="shared" si="2"/>
        <v>0.574654121</v>
      </c>
    </row>
    <row r="1409">
      <c r="A1409" s="1">
        <v>14.0399990081787</v>
      </c>
      <c r="B1409" s="1">
        <v>47.522266</v>
      </c>
      <c r="C1409" s="1">
        <v>0.100629315</v>
      </c>
      <c r="D1409" s="1">
        <v>0.20936337</v>
      </c>
      <c r="E1409" s="1">
        <v>0.5866946</v>
      </c>
      <c r="F1409" s="4">
        <f t="shared" si="1"/>
        <v>0.011181035</v>
      </c>
      <c r="G1409" s="4">
        <f t="shared" si="2"/>
        <v>0.5739485901</v>
      </c>
    </row>
    <row r="1410">
      <c r="A1410" s="1">
        <v>14.0501251220703</v>
      </c>
      <c r="B1410" s="1">
        <v>47.564175</v>
      </c>
      <c r="C1410" s="1">
        <v>0.100695975</v>
      </c>
      <c r="D1410" s="1">
        <v>0.21790881</v>
      </c>
      <c r="E1410" s="1">
        <v>0.58721197</v>
      </c>
      <c r="F1410" s="4">
        <f t="shared" si="1"/>
        <v>0.01118844167</v>
      </c>
      <c r="G1410" s="4">
        <f t="shared" si="2"/>
        <v>0.5744659852</v>
      </c>
    </row>
    <row r="1411">
      <c r="A1411" s="1">
        <v>14.0599994659423</v>
      </c>
      <c r="B1411" s="1">
        <v>47.516552</v>
      </c>
      <c r="C1411" s="1">
        <v>0.10077595</v>
      </c>
      <c r="D1411" s="1">
        <v>0.20081793</v>
      </c>
      <c r="E1411" s="1">
        <v>0.586624</v>
      </c>
      <c r="F1411" s="4">
        <f t="shared" si="1"/>
        <v>0.01119732778</v>
      </c>
      <c r="G1411" s="4">
        <f t="shared" si="2"/>
        <v>0.5738780469</v>
      </c>
    </row>
    <row r="1412">
      <c r="A1412" s="1">
        <v>14.0701255798339</v>
      </c>
      <c r="B1412" s="1">
        <v>47.556557</v>
      </c>
      <c r="C1412" s="1">
        <v>0.1008426</v>
      </c>
      <c r="D1412" s="1">
        <v>0.20936337</v>
      </c>
      <c r="E1412" s="1">
        <v>0.5871179</v>
      </c>
      <c r="F1412" s="4">
        <f t="shared" si="1"/>
        <v>0.01120473333</v>
      </c>
      <c r="G1412" s="4">
        <f t="shared" si="2"/>
        <v>0.5743719358</v>
      </c>
    </row>
    <row r="1413">
      <c r="A1413" s="1">
        <v>14.0801258087158</v>
      </c>
      <c r="B1413" s="1">
        <v>47.594654</v>
      </c>
      <c r="C1413" s="1">
        <v>0.10088259</v>
      </c>
      <c r="D1413" s="1">
        <v>0.24720748</v>
      </c>
      <c r="E1413" s="1">
        <v>0.58758825</v>
      </c>
      <c r="F1413" s="4">
        <f t="shared" si="1"/>
        <v>0.01120917667</v>
      </c>
      <c r="G1413" s="4">
        <f t="shared" si="2"/>
        <v>0.5748422691</v>
      </c>
    </row>
    <row r="1414">
      <c r="A1414" s="1">
        <v>14.090124130249</v>
      </c>
      <c r="B1414" s="1">
        <v>47.564175</v>
      </c>
      <c r="C1414" s="1">
        <v>0.100935906</v>
      </c>
      <c r="D1414" s="1">
        <v>0.26063603</v>
      </c>
      <c r="E1414" s="1">
        <v>0.58721197</v>
      </c>
      <c r="F1414" s="4">
        <f t="shared" si="1"/>
        <v>0.01121510067</v>
      </c>
      <c r="G1414" s="4">
        <f t="shared" si="2"/>
        <v>0.5744659852</v>
      </c>
    </row>
    <row r="1415">
      <c r="A1415" s="1">
        <v>14.1000003814697</v>
      </c>
      <c r="B1415" s="1">
        <v>47.62513</v>
      </c>
      <c r="C1415" s="1">
        <v>0.10100257</v>
      </c>
      <c r="D1415" s="1">
        <v>0.27406457</v>
      </c>
      <c r="E1415" s="1">
        <v>0.5879645</v>
      </c>
      <c r="F1415" s="4">
        <f t="shared" si="1"/>
        <v>0.01122250778</v>
      </c>
      <c r="G1415" s="4">
        <f t="shared" si="2"/>
        <v>0.575218516</v>
      </c>
    </row>
    <row r="1416">
      <c r="A1416" s="1">
        <v>14.1101245880126</v>
      </c>
      <c r="B1416" s="1">
        <v>47.59846</v>
      </c>
      <c r="C1416" s="1">
        <v>0.10105589</v>
      </c>
      <c r="D1416" s="1">
        <v>0.29848012</v>
      </c>
      <c r="E1416" s="1">
        <v>0.5876352</v>
      </c>
      <c r="F1416" s="4">
        <f t="shared" si="1"/>
        <v>0.01122843222</v>
      </c>
      <c r="G1416" s="4">
        <f t="shared" si="2"/>
        <v>0.5748892568</v>
      </c>
    </row>
    <row r="1417">
      <c r="A1417" s="1">
        <v>14.1200008392333</v>
      </c>
      <c r="B1417" s="1">
        <v>47.65561</v>
      </c>
      <c r="C1417" s="1">
        <v>0.10109588</v>
      </c>
      <c r="D1417" s="1">
        <v>0.32533723</v>
      </c>
      <c r="E1417" s="1">
        <v>0.58834076</v>
      </c>
      <c r="F1417" s="4">
        <f t="shared" si="1"/>
        <v>0.01123287556</v>
      </c>
      <c r="G1417" s="4">
        <f t="shared" si="2"/>
        <v>0.5755948123</v>
      </c>
    </row>
    <row r="1418">
      <c r="A1418" s="1">
        <v>14.1299991607666</v>
      </c>
      <c r="B1418" s="1">
        <v>47.67085</v>
      </c>
      <c r="C1418" s="1">
        <v>0.101135865</v>
      </c>
      <c r="D1418" s="1">
        <v>0.3656229</v>
      </c>
      <c r="E1418" s="1">
        <v>0.5885289</v>
      </c>
      <c r="F1418" s="4">
        <f t="shared" si="1"/>
        <v>0.01123731833</v>
      </c>
      <c r="G1418" s="4">
        <f t="shared" si="2"/>
        <v>0.5757829605</v>
      </c>
    </row>
    <row r="1419">
      <c r="A1419" s="1">
        <v>14.1401252746582</v>
      </c>
      <c r="B1419" s="1">
        <v>47.663227</v>
      </c>
      <c r="C1419" s="1">
        <v>0.101149194</v>
      </c>
      <c r="D1419" s="1">
        <v>0.43276566</v>
      </c>
      <c r="E1419" s="1">
        <v>0.5884348</v>
      </c>
      <c r="F1419" s="4">
        <f t="shared" si="1"/>
        <v>0.01123879933</v>
      </c>
      <c r="G1419" s="4">
        <f t="shared" si="2"/>
        <v>0.5756888494</v>
      </c>
    </row>
    <row r="1420">
      <c r="A1420" s="1">
        <v>14.1499996185302</v>
      </c>
      <c r="B1420" s="1">
        <v>47.693707</v>
      </c>
      <c r="C1420" s="1">
        <v>0.10128249</v>
      </c>
      <c r="D1420" s="1">
        <v>0.35829824</v>
      </c>
      <c r="E1420" s="1">
        <v>0.5888111</v>
      </c>
      <c r="F1420" s="4">
        <f t="shared" si="1"/>
        <v>0.01125361</v>
      </c>
      <c r="G1420" s="4">
        <f t="shared" si="2"/>
        <v>0.5760651457</v>
      </c>
    </row>
    <row r="1421">
      <c r="A1421" s="1">
        <v>14.1599998474121</v>
      </c>
      <c r="B1421" s="1">
        <v>47.75085</v>
      </c>
      <c r="C1421" s="1">
        <v>0.10170907</v>
      </c>
      <c r="D1421" s="1">
        <v>-0.009155832</v>
      </c>
      <c r="E1421" s="1">
        <v>0.5895166</v>
      </c>
      <c r="F1421" s="4">
        <f t="shared" si="1"/>
        <v>0.01130100778</v>
      </c>
      <c r="G1421" s="4">
        <f t="shared" si="2"/>
        <v>0.5767706148</v>
      </c>
    </row>
    <row r="1422">
      <c r="A1422" s="1">
        <v>14.170124053955</v>
      </c>
      <c r="B1422" s="1">
        <v>47.931812</v>
      </c>
      <c r="C1422" s="1">
        <v>0.1017224</v>
      </c>
      <c r="D1422" s="1">
        <v>0.04211683</v>
      </c>
      <c r="E1422" s="1">
        <v>0.5917507</v>
      </c>
      <c r="F1422" s="4">
        <f t="shared" si="1"/>
        <v>0.01130248889</v>
      </c>
      <c r="G1422" s="4">
        <f t="shared" si="2"/>
        <v>0.5790047136</v>
      </c>
    </row>
    <row r="1423">
      <c r="A1423" s="1">
        <v>14.1801242828369</v>
      </c>
      <c r="B1423" s="1">
        <v>48.02134</v>
      </c>
      <c r="C1423" s="1">
        <v>0.101642415</v>
      </c>
      <c r="D1423" s="1">
        <v>0.20325948</v>
      </c>
      <c r="E1423" s="1">
        <v>0.592856</v>
      </c>
      <c r="F1423" s="4">
        <f t="shared" si="1"/>
        <v>0.01129360167</v>
      </c>
      <c r="G1423" s="4">
        <f t="shared" si="2"/>
        <v>0.5801099975</v>
      </c>
    </row>
    <row r="1424">
      <c r="A1424" s="1">
        <v>14.1901245117187</v>
      </c>
      <c r="B1424" s="1">
        <v>47.981335</v>
      </c>
      <c r="C1424" s="1">
        <v>0.101655744</v>
      </c>
      <c r="D1424" s="1">
        <v>0.27040225</v>
      </c>
      <c r="E1424" s="1">
        <v>0.5923621</v>
      </c>
      <c r="F1424" s="4">
        <f t="shared" si="1"/>
        <v>0.01129508267</v>
      </c>
      <c r="G1424" s="4">
        <f t="shared" si="2"/>
        <v>0.5796161086</v>
      </c>
    </row>
    <row r="1425">
      <c r="A1425" s="1">
        <v>14.2000007629394</v>
      </c>
      <c r="B1425" s="1">
        <v>48.000385</v>
      </c>
      <c r="C1425" s="1">
        <v>0.101655744</v>
      </c>
      <c r="D1425" s="1">
        <v>0.337545</v>
      </c>
      <c r="E1425" s="1">
        <v>0.59259725</v>
      </c>
      <c r="F1425" s="4">
        <f t="shared" si="1"/>
        <v>0.01129508267</v>
      </c>
      <c r="G1425" s="4">
        <f t="shared" si="2"/>
        <v>0.5798512938</v>
      </c>
    </row>
    <row r="1426">
      <c r="A1426" s="1">
        <v>14.2101249694824</v>
      </c>
      <c r="B1426" s="1">
        <v>47.95848</v>
      </c>
      <c r="C1426" s="1">
        <v>0.101655744</v>
      </c>
      <c r="D1426" s="1">
        <v>0.41811633</v>
      </c>
      <c r="E1426" s="1">
        <v>0.5920799</v>
      </c>
      <c r="F1426" s="4">
        <f t="shared" si="1"/>
        <v>0.01129508267</v>
      </c>
      <c r="G1426" s="4">
        <f t="shared" si="2"/>
        <v>0.5793339481</v>
      </c>
    </row>
    <row r="1427">
      <c r="A1427" s="1">
        <v>14.2199993133544</v>
      </c>
      <c r="B1427" s="1">
        <v>47.947052</v>
      </c>
      <c r="C1427" s="1">
        <v>0.10180237</v>
      </c>
      <c r="D1427" s="1">
        <v>0.3607398</v>
      </c>
      <c r="E1427" s="1">
        <v>0.5919388</v>
      </c>
      <c r="F1427" s="4">
        <f t="shared" si="1"/>
        <v>0.01131137444</v>
      </c>
      <c r="G1427" s="4">
        <f t="shared" si="2"/>
        <v>0.5791928617</v>
      </c>
    </row>
    <row r="1428">
      <c r="A1428" s="1">
        <v>14.2299995422363</v>
      </c>
      <c r="B1428" s="1">
        <v>48.013718</v>
      </c>
      <c r="C1428" s="1">
        <v>0.1022156</v>
      </c>
      <c r="D1428" s="1">
        <v>-0.022584386</v>
      </c>
      <c r="E1428" s="1">
        <v>0.5927619</v>
      </c>
      <c r="F1428" s="4">
        <f t="shared" si="1"/>
        <v>0.01135728889</v>
      </c>
      <c r="G1428" s="4">
        <f t="shared" si="2"/>
        <v>0.5800158988</v>
      </c>
    </row>
    <row r="1429">
      <c r="A1429" s="1">
        <v>14.2399997711181</v>
      </c>
      <c r="B1429" s="1">
        <v>48.12039</v>
      </c>
      <c r="C1429" s="1">
        <v>0.10233558</v>
      </c>
      <c r="D1429" s="1">
        <v>-0.06653238</v>
      </c>
      <c r="E1429" s="1">
        <v>0.59407884</v>
      </c>
      <c r="F1429" s="4">
        <f t="shared" si="1"/>
        <v>0.01137062</v>
      </c>
      <c r="G1429" s="4">
        <f t="shared" si="2"/>
        <v>0.581332837</v>
      </c>
    </row>
    <row r="1430">
      <c r="A1430" s="1">
        <v>14.25</v>
      </c>
      <c r="B1430" s="1">
        <v>48.26135</v>
      </c>
      <c r="C1430" s="1">
        <v>0.10229559</v>
      </c>
      <c r="D1430" s="1">
        <v>0.04089605</v>
      </c>
      <c r="E1430" s="1">
        <v>0.59581906</v>
      </c>
      <c r="F1430" s="4">
        <f t="shared" si="1"/>
        <v>0.01136617667</v>
      </c>
      <c r="G1430" s="4">
        <f t="shared" si="2"/>
        <v>0.583073084</v>
      </c>
    </row>
    <row r="1431">
      <c r="A1431" s="1">
        <v>14.2601242065429</v>
      </c>
      <c r="B1431" s="1">
        <v>48.28992</v>
      </c>
      <c r="C1431" s="1">
        <v>0.10230892</v>
      </c>
      <c r="D1431" s="1">
        <v>0.10803882</v>
      </c>
      <c r="E1431" s="1">
        <v>0.5961718</v>
      </c>
      <c r="F1431" s="4">
        <f t="shared" si="1"/>
        <v>0.01136765778</v>
      </c>
      <c r="G1431" s="4">
        <f t="shared" si="2"/>
        <v>0.5834258</v>
      </c>
    </row>
    <row r="1432">
      <c r="A1432" s="1">
        <v>14.2701244354248</v>
      </c>
      <c r="B1432" s="1">
        <v>48.301353</v>
      </c>
      <c r="C1432" s="1">
        <v>0.10232225</v>
      </c>
      <c r="D1432" s="1">
        <v>0.17396082</v>
      </c>
      <c r="E1432" s="1">
        <v>0.59631294</v>
      </c>
      <c r="F1432" s="4">
        <f t="shared" si="1"/>
        <v>0.01136913889</v>
      </c>
      <c r="G1432" s="4">
        <f t="shared" si="2"/>
        <v>0.5835669481</v>
      </c>
    </row>
    <row r="1433">
      <c r="A1433" s="1">
        <v>14.2801246643066</v>
      </c>
      <c r="B1433" s="1">
        <v>48.310875</v>
      </c>
      <c r="C1433" s="1">
        <v>0.10236224</v>
      </c>
      <c r="D1433" s="1">
        <v>0.20081793</v>
      </c>
      <c r="E1433" s="1">
        <v>0.5964305</v>
      </c>
      <c r="F1433" s="4">
        <f t="shared" si="1"/>
        <v>0.01137358222</v>
      </c>
      <c r="G1433" s="4">
        <f t="shared" si="2"/>
        <v>0.5836845037</v>
      </c>
    </row>
    <row r="1434">
      <c r="A1434" s="1">
        <v>14.2901248931884</v>
      </c>
      <c r="B1434" s="1">
        <v>48.270874</v>
      </c>
      <c r="C1434" s="1">
        <v>0.10244222</v>
      </c>
      <c r="D1434" s="1">
        <v>0.19593482</v>
      </c>
      <c r="E1434" s="1">
        <v>0.59593666</v>
      </c>
      <c r="F1434" s="4">
        <f t="shared" si="1"/>
        <v>0.01138246889</v>
      </c>
      <c r="G1434" s="4">
        <f t="shared" si="2"/>
        <v>0.5831906642</v>
      </c>
    </row>
    <row r="1435">
      <c r="A1435" s="1">
        <v>14.3001251220703</v>
      </c>
      <c r="B1435" s="1">
        <v>48.326115</v>
      </c>
      <c r="C1435" s="1">
        <v>0.10257551</v>
      </c>
      <c r="D1435" s="1">
        <v>0.13733749</v>
      </c>
      <c r="E1435" s="1">
        <v>0.5966186</v>
      </c>
      <c r="F1435" s="4">
        <f t="shared" si="1"/>
        <v>0.01139727889</v>
      </c>
      <c r="G1435" s="4">
        <f t="shared" si="2"/>
        <v>0.5838726519</v>
      </c>
    </row>
    <row r="1436">
      <c r="A1436" s="1">
        <v>14.3099994659423</v>
      </c>
      <c r="B1436" s="1">
        <v>48.337543</v>
      </c>
      <c r="C1436" s="1">
        <v>0.102695495</v>
      </c>
      <c r="D1436" s="1">
        <v>0.07751938</v>
      </c>
      <c r="E1436" s="1">
        <v>0.59675974</v>
      </c>
      <c r="F1436" s="4">
        <f t="shared" si="1"/>
        <v>0.01141061056</v>
      </c>
      <c r="G1436" s="4">
        <f t="shared" si="2"/>
        <v>0.5840137383</v>
      </c>
    </row>
    <row r="1437">
      <c r="A1437" s="1">
        <v>14.3199996948242</v>
      </c>
      <c r="B1437" s="1">
        <v>48.38707</v>
      </c>
      <c r="C1437" s="1">
        <v>0.10273548</v>
      </c>
      <c r="D1437" s="1">
        <v>0.115363486</v>
      </c>
      <c r="E1437" s="1">
        <v>0.59737116</v>
      </c>
      <c r="F1437" s="4">
        <f t="shared" si="1"/>
        <v>0.01141505333</v>
      </c>
      <c r="G1437" s="4">
        <f t="shared" si="2"/>
        <v>0.5846251827</v>
      </c>
    </row>
    <row r="1438">
      <c r="A1438" s="1">
        <v>14.3301258087158</v>
      </c>
      <c r="B1438" s="1">
        <v>48.442314</v>
      </c>
      <c r="C1438" s="1">
        <v>0.10276214</v>
      </c>
      <c r="D1438" s="1">
        <v>0.1532076</v>
      </c>
      <c r="E1438" s="1">
        <v>0.59805316</v>
      </c>
      <c r="F1438" s="4">
        <f t="shared" si="1"/>
        <v>0.01141801556</v>
      </c>
      <c r="G1438" s="4">
        <f t="shared" si="2"/>
        <v>0.5853072074</v>
      </c>
    </row>
    <row r="1439">
      <c r="A1439" s="1">
        <v>14.340124130249</v>
      </c>
      <c r="B1439" s="1">
        <v>48.400406</v>
      </c>
      <c r="C1439" s="1">
        <v>0.10280213</v>
      </c>
      <c r="D1439" s="1">
        <v>0.1910517</v>
      </c>
      <c r="E1439" s="1">
        <v>0.5975358</v>
      </c>
      <c r="F1439" s="4">
        <f t="shared" si="1"/>
        <v>0.01142245889</v>
      </c>
      <c r="G1439" s="4">
        <f t="shared" si="2"/>
        <v>0.5847898247</v>
      </c>
    </row>
    <row r="1440">
      <c r="A1440" s="1">
        <v>14.3500003814697</v>
      </c>
      <c r="B1440" s="1">
        <v>48.474697</v>
      </c>
      <c r="C1440" s="1">
        <v>0.10288211</v>
      </c>
      <c r="D1440" s="1">
        <v>0.18738937</v>
      </c>
      <c r="E1440" s="1">
        <v>0.5984529</v>
      </c>
      <c r="F1440" s="4">
        <f t="shared" si="1"/>
        <v>0.01143134556</v>
      </c>
      <c r="G1440" s="4">
        <f t="shared" si="2"/>
        <v>0.5857069975</v>
      </c>
    </row>
    <row r="1441">
      <c r="A1441" s="1">
        <v>14.3600006103515</v>
      </c>
      <c r="B1441" s="1">
        <v>48.45755</v>
      </c>
      <c r="C1441" s="1">
        <v>0.1029621</v>
      </c>
      <c r="D1441" s="1">
        <v>0.16907771</v>
      </c>
      <c r="E1441" s="1">
        <v>0.59824127</v>
      </c>
      <c r="F1441" s="4">
        <f t="shared" si="1"/>
        <v>0.01144023333</v>
      </c>
      <c r="G1441" s="4">
        <f t="shared" si="2"/>
        <v>0.5854953062</v>
      </c>
    </row>
    <row r="1442">
      <c r="A1442" s="1">
        <v>14.3701248168945</v>
      </c>
      <c r="B1442" s="1">
        <v>48.48041</v>
      </c>
      <c r="C1442" s="1">
        <v>0.103015415</v>
      </c>
      <c r="D1442" s="1">
        <v>0.19227248</v>
      </c>
      <c r="E1442" s="1">
        <v>0.5985235</v>
      </c>
      <c r="F1442" s="4">
        <f t="shared" si="1"/>
        <v>0.01144615722</v>
      </c>
      <c r="G1442" s="4">
        <f t="shared" si="2"/>
        <v>0.5857775284</v>
      </c>
    </row>
    <row r="1443">
      <c r="A1443" s="1">
        <v>14.3801250457763</v>
      </c>
      <c r="B1443" s="1">
        <v>48.49946</v>
      </c>
      <c r="C1443" s="1">
        <v>0.10304208</v>
      </c>
      <c r="D1443" s="1">
        <v>0.24354514</v>
      </c>
      <c r="E1443" s="1">
        <v>0.59875864</v>
      </c>
      <c r="F1443" s="4">
        <f t="shared" si="1"/>
        <v>0.01144912</v>
      </c>
      <c r="G1443" s="4">
        <f t="shared" si="2"/>
        <v>0.5860127136</v>
      </c>
    </row>
    <row r="1444">
      <c r="A1444" s="1">
        <v>14.3901252746582</v>
      </c>
      <c r="B1444" s="1">
        <v>48.4766</v>
      </c>
      <c r="C1444" s="1">
        <v>0.10308207</v>
      </c>
      <c r="D1444" s="1">
        <v>0.2667399</v>
      </c>
      <c r="E1444" s="1">
        <v>0.59847647</v>
      </c>
      <c r="F1444" s="4">
        <f t="shared" si="1"/>
        <v>0.01145356333</v>
      </c>
      <c r="G1444" s="4">
        <f t="shared" si="2"/>
        <v>0.5857304914</v>
      </c>
    </row>
    <row r="1445">
      <c r="A1445" s="1">
        <v>14.40012550354</v>
      </c>
      <c r="B1445" s="1">
        <v>48.524223</v>
      </c>
      <c r="C1445" s="1">
        <v>0.103122056</v>
      </c>
      <c r="D1445" s="1">
        <v>0.30458403</v>
      </c>
      <c r="E1445" s="1">
        <v>0.59906435</v>
      </c>
      <c r="F1445" s="4">
        <f t="shared" si="1"/>
        <v>0.01145800622</v>
      </c>
      <c r="G1445" s="4">
        <f t="shared" si="2"/>
        <v>0.5863184296</v>
      </c>
    </row>
    <row r="1446">
      <c r="A1446" s="1">
        <v>14.4099998474121</v>
      </c>
      <c r="B1446" s="1">
        <v>48.508984</v>
      </c>
      <c r="C1446" s="1">
        <v>0.10317537</v>
      </c>
      <c r="D1446" s="1">
        <v>0.3167918</v>
      </c>
      <c r="E1446" s="1">
        <v>0.59887624</v>
      </c>
      <c r="F1446" s="4">
        <f t="shared" si="1"/>
        <v>0.01146393</v>
      </c>
      <c r="G1446" s="4">
        <f t="shared" si="2"/>
        <v>0.5861302938</v>
      </c>
    </row>
    <row r="1447">
      <c r="A1447" s="1">
        <v>14.4200000762939</v>
      </c>
      <c r="B1447" s="1">
        <v>48.547077</v>
      </c>
      <c r="C1447" s="1">
        <v>0.10322869</v>
      </c>
      <c r="D1447" s="1">
        <v>0.34120736</v>
      </c>
      <c r="E1447" s="1">
        <v>0.5993466</v>
      </c>
      <c r="F1447" s="4">
        <f t="shared" si="1"/>
        <v>0.01146985444</v>
      </c>
      <c r="G1447" s="4">
        <f t="shared" si="2"/>
        <v>0.5866005778</v>
      </c>
    </row>
    <row r="1448">
      <c r="A1448" s="1">
        <v>14.4300003051757</v>
      </c>
      <c r="B1448" s="1">
        <v>48.543266</v>
      </c>
      <c r="C1448" s="1">
        <v>0.10328203</v>
      </c>
      <c r="D1448" s="1">
        <v>0.3656229</v>
      </c>
      <c r="E1448" s="1">
        <v>0.5992995</v>
      </c>
      <c r="F1448" s="4">
        <f t="shared" si="1"/>
        <v>0.01147578111</v>
      </c>
      <c r="G1448" s="4">
        <f t="shared" si="2"/>
        <v>0.5865535284</v>
      </c>
    </row>
    <row r="1449">
      <c r="A1449" s="1">
        <v>14.4401245117187</v>
      </c>
      <c r="B1449" s="1">
        <v>48.531837</v>
      </c>
      <c r="C1449" s="1">
        <v>0.103322014</v>
      </c>
      <c r="D1449" s="1">
        <v>0.39003846</v>
      </c>
      <c r="E1449" s="1">
        <v>0.5991584</v>
      </c>
      <c r="F1449" s="4">
        <f t="shared" si="1"/>
        <v>0.01148022378</v>
      </c>
      <c r="G1449" s="4">
        <f t="shared" si="2"/>
        <v>0.5864124296</v>
      </c>
    </row>
    <row r="1450">
      <c r="A1450" s="1">
        <v>14.4501247406005</v>
      </c>
      <c r="B1450" s="1">
        <v>48.592796</v>
      </c>
      <c r="C1450" s="1">
        <v>0.103362</v>
      </c>
      <c r="D1450" s="1">
        <v>0.4303241</v>
      </c>
      <c r="E1450" s="1">
        <v>0.599911</v>
      </c>
      <c r="F1450" s="4">
        <f t="shared" si="1"/>
        <v>0.01148466667</v>
      </c>
      <c r="G1450" s="4">
        <f t="shared" si="2"/>
        <v>0.5871650099</v>
      </c>
    </row>
    <row r="1451">
      <c r="A1451" s="1">
        <v>14.4599990844726</v>
      </c>
      <c r="B1451" s="1">
        <v>48.581364</v>
      </c>
      <c r="C1451" s="1">
        <v>0.10368192</v>
      </c>
      <c r="D1451" s="1">
        <v>0.17640238</v>
      </c>
      <c r="E1451" s="1">
        <v>0.59976983</v>
      </c>
      <c r="F1451" s="4">
        <f t="shared" si="1"/>
        <v>0.01152021333</v>
      </c>
      <c r="G1451" s="4">
        <f t="shared" si="2"/>
        <v>0.5870238741</v>
      </c>
    </row>
    <row r="1452">
      <c r="A1452" s="1">
        <v>14.4699993133544</v>
      </c>
      <c r="B1452" s="1">
        <v>48.737564</v>
      </c>
      <c r="C1452" s="1">
        <v>0.10400185</v>
      </c>
      <c r="D1452" s="1">
        <v>-0.09338949</v>
      </c>
      <c r="E1452" s="1">
        <v>0.6016982</v>
      </c>
      <c r="F1452" s="4">
        <f t="shared" si="1"/>
        <v>0.01155576111</v>
      </c>
      <c r="G1452" s="4">
        <f t="shared" si="2"/>
        <v>0.5889522691</v>
      </c>
    </row>
    <row r="1453">
      <c r="A1453" s="1">
        <v>14.4799995422363</v>
      </c>
      <c r="B1453" s="1">
        <v>48.888046</v>
      </c>
      <c r="C1453" s="1">
        <v>0.10397519</v>
      </c>
      <c r="D1453" s="1">
        <v>0.014038943</v>
      </c>
      <c r="E1453" s="1">
        <v>0.60355604</v>
      </c>
      <c r="F1453" s="4">
        <f t="shared" si="1"/>
        <v>0.01155279889</v>
      </c>
      <c r="G1453" s="4">
        <f t="shared" si="2"/>
        <v>0.5908100716</v>
      </c>
    </row>
    <row r="1454">
      <c r="A1454" s="1">
        <v>14.4899997711181</v>
      </c>
      <c r="B1454" s="1">
        <v>48.907097</v>
      </c>
      <c r="C1454" s="1">
        <v>0.10396186</v>
      </c>
      <c r="D1454" s="1">
        <v>0.09338949</v>
      </c>
      <c r="E1454" s="1">
        <v>0.60379124</v>
      </c>
      <c r="F1454" s="4">
        <f t="shared" si="1"/>
        <v>0.01155131778</v>
      </c>
      <c r="G1454" s="4">
        <f t="shared" si="2"/>
        <v>0.5910452691</v>
      </c>
    </row>
    <row r="1455">
      <c r="A1455" s="1">
        <v>14.5</v>
      </c>
      <c r="B1455" s="1">
        <v>48.945194</v>
      </c>
      <c r="C1455" s="1">
        <v>0.10397519</v>
      </c>
      <c r="D1455" s="1">
        <v>0.15931149</v>
      </c>
      <c r="E1455" s="1">
        <v>0.6042616</v>
      </c>
      <c r="F1455" s="4">
        <f t="shared" si="1"/>
        <v>0.01155279889</v>
      </c>
      <c r="G1455" s="4">
        <f t="shared" si="2"/>
        <v>0.5915156025</v>
      </c>
    </row>
    <row r="1456">
      <c r="A1456" s="1">
        <v>14.5100002288818</v>
      </c>
      <c r="B1456" s="1">
        <v>48.926144</v>
      </c>
      <c r="C1456" s="1">
        <v>0.10398852</v>
      </c>
      <c r="D1456" s="1">
        <v>0.22523348</v>
      </c>
      <c r="E1456" s="1">
        <v>0.6040264</v>
      </c>
      <c r="F1456" s="4">
        <f t="shared" si="1"/>
        <v>0.01155428</v>
      </c>
      <c r="G1456" s="4">
        <f t="shared" si="2"/>
        <v>0.5912804173</v>
      </c>
    </row>
    <row r="1457">
      <c r="A1457" s="1">
        <v>14.5200004577636</v>
      </c>
      <c r="B1457" s="1">
        <v>48.926144</v>
      </c>
      <c r="C1457" s="1">
        <v>0.10402851</v>
      </c>
      <c r="D1457" s="1">
        <v>0.2508698</v>
      </c>
      <c r="E1457" s="1">
        <v>0.6040264</v>
      </c>
      <c r="F1457" s="4">
        <f t="shared" si="1"/>
        <v>0.01155872333</v>
      </c>
      <c r="G1457" s="4">
        <f t="shared" si="2"/>
        <v>0.5912804173</v>
      </c>
    </row>
    <row r="1458">
      <c r="A1458" s="1">
        <v>14.5301246643066</v>
      </c>
      <c r="B1458" s="1">
        <v>48.916622</v>
      </c>
      <c r="C1458" s="1">
        <v>0.10410848</v>
      </c>
      <c r="D1458" s="1">
        <v>0.24720748</v>
      </c>
      <c r="E1458" s="1">
        <v>0.60390884</v>
      </c>
      <c r="F1458" s="4">
        <f t="shared" si="1"/>
        <v>0.01156760889</v>
      </c>
      <c r="G1458" s="4">
        <f t="shared" si="2"/>
        <v>0.5911628617</v>
      </c>
    </row>
    <row r="1459">
      <c r="A1459" s="1">
        <v>14.5399990081787</v>
      </c>
      <c r="B1459" s="1">
        <v>48.87852</v>
      </c>
      <c r="C1459" s="1">
        <v>0.10422847</v>
      </c>
      <c r="D1459" s="1">
        <v>0.2020387</v>
      </c>
      <c r="E1459" s="1">
        <v>0.60343844</v>
      </c>
      <c r="F1459" s="4">
        <f t="shared" si="1"/>
        <v>0.01158094111</v>
      </c>
      <c r="G1459" s="4">
        <f t="shared" si="2"/>
        <v>0.5906924667</v>
      </c>
    </row>
    <row r="1460">
      <c r="A1460" s="1">
        <v>14.5499992370605</v>
      </c>
      <c r="B1460" s="1">
        <v>48.960434</v>
      </c>
      <c r="C1460" s="1">
        <v>0.104375094</v>
      </c>
      <c r="D1460" s="1">
        <v>0.11414271</v>
      </c>
      <c r="E1460" s="1">
        <v>0.6044497</v>
      </c>
      <c r="F1460" s="4">
        <f t="shared" si="1"/>
        <v>0.01159723267</v>
      </c>
      <c r="G1460" s="4">
        <f t="shared" si="2"/>
        <v>0.5917037506</v>
      </c>
    </row>
    <row r="1461">
      <c r="A1461" s="1">
        <v>14.5601253509521</v>
      </c>
      <c r="B1461" s="1">
        <v>48.99091</v>
      </c>
      <c r="C1461" s="1">
        <v>0.104495056</v>
      </c>
      <c r="D1461" s="1">
        <v>0.08362327</v>
      </c>
      <c r="E1461" s="1">
        <v>0.6048259</v>
      </c>
      <c r="F1461" s="4">
        <f t="shared" si="1"/>
        <v>0.01161056178</v>
      </c>
      <c r="G1461" s="4">
        <f t="shared" si="2"/>
        <v>0.5920799975</v>
      </c>
    </row>
    <row r="1462">
      <c r="A1462" s="1">
        <v>14.5699996948242</v>
      </c>
      <c r="B1462" s="1">
        <v>49.08425</v>
      </c>
      <c r="C1462" s="1">
        <v>0.10453504</v>
      </c>
      <c r="D1462" s="1">
        <v>0.09338949</v>
      </c>
      <c r="E1462" s="1">
        <v>0.6059783</v>
      </c>
      <c r="F1462" s="4">
        <f t="shared" si="1"/>
        <v>0.01161500444</v>
      </c>
      <c r="G1462" s="4">
        <f t="shared" si="2"/>
        <v>0.5932323432</v>
      </c>
    </row>
    <row r="1463">
      <c r="A1463" s="1">
        <v>14.579999923706</v>
      </c>
      <c r="B1463" s="1">
        <v>49.12806</v>
      </c>
      <c r="C1463" s="1">
        <v>0.10456172</v>
      </c>
      <c r="D1463" s="1">
        <v>0.14588293</v>
      </c>
      <c r="E1463" s="1">
        <v>0.60651916</v>
      </c>
      <c r="F1463" s="4">
        <f t="shared" si="1"/>
        <v>0.01161796889</v>
      </c>
      <c r="G1463" s="4">
        <f t="shared" si="2"/>
        <v>0.5937732074</v>
      </c>
    </row>
    <row r="1464">
      <c r="A1464" s="1">
        <v>14.590124130249</v>
      </c>
      <c r="B1464" s="1">
        <v>49.088055</v>
      </c>
      <c r="C1464" s="1">
        <v>0.10461504</v>
      </c>
      <c r="D1464" s="1">
        <v>0.17151926</v>
      </c>
      <c r="E1464" s="1">
        <v>0.6060253</v>
      </c>
      <c r="F1464" s="4">
        <f t="shared" si="1"/>
        <v>0.01162389333</v>
      </c>
      <c r="G1464" s="4">
        <f t="shared" si="2"/>
        <v>0.5932793185</v>
      </c>
    </row>
    <row r="1465">
      <c r="A1465" s="1">
        <v>14.6000003814697</v>
      </c>
      <c r="B1465" s="1">
        <v>49.158535</v>
      </c>
      <c r="C1465" s="1">
        <v>0.104708344</v>
      </c>
      <c r="D1465" s="1">
        <v>0.13977905</v>
      </c>
      <c r="E1465" s="1">
        <v>0.6068954</v>
      </c>
      <c r="F1465" s="4">
        <f t="shared" si="1"/>
        <v>0.01163426044</v>
      </c>
      <c r="G1465" s="4">
        <f t="shared" si="2"/>
        <v>0.594149442</v>
      </c>
    </row>
    <row r="1466">
      <c r="A1466" s="1">
        <v>14.6100006103515</v>
      </c>
      <c r="B1466" s="1">
        <v>49.143295</v>
      </c>
      <c r="C1466" s="1">
        <v>0.104788326</v>
      </c>
      <c r="D1466" s="1">
        <v>0.13611671</v>
      </c>
      <c r="E1466" s="1">
        <v>0.6067073</v>
      </c>
      <c r="F1466" s="4">
        <f t="shared" si="1"/>
        <v>0.01164314733</v>
      </c>
      <c r="G1466" s="4">
        <f t="shared" si="2"/>
        <v>0.5939612938</v>
      </c>
    </row>
    <row r="1467">
      <c r="A1467" s="1">
        <v>14.6201248168945</v>
      </c>
      <c r="B1467" s="1">
        <v>49.219494</v>
      </c>
      <c r="C1467" s="1">
        <v>0.10482831</v>
      </c>
      <c r="D1467" s="1">
        <v>0.17640238</v>
      </c>
      <c r="E1467" s="1">
        <v>0.60764796</v>
      </c>
      <c r="F1467" s="4">
        <f t="shared" si="1"/>
        <v>0.01164759</v>
      </c>
      <c r="G1467" s="4">
        <f t="shared" si="2"/>
        <v>0.5949020222</v>
      </c>
    </row>
    <row r="1468">
      <c r="A1468" s="1">
        <v>14.6299991607666</v>
      </c>
      <c r="B1468" s="1">
        <v>49.236637</v>
      </c>
      <c r="C1468" s="1">
        <v>0.10485497</v>
      </c>
      <c r="D1468" s="1">
        <v>0.21668804</v>
      </c>
      <c r="E1468" s="1">
        <v>0.6078596</v>
      </c>
      <c r="F1468" s="4">
        <f t="shared" si="1"/>
        <v>0.01165055222</v>
      </c>
      <c r="G1468" s="4">
        <f t="shared" si="2"/>
        <v>0.5951136642</v>
      </c>
    </row>
    <row r="1469">
      <c r="A1469" s="1">
        <v>14.6401252746582</v>
      </c>
      <c r="B1469" s="1">
        <v>49.20997</v>
      </c>
      <c r="C1469" s="1">
        <v>0.10489497</v>
      </c>
      <c r="D1469" s="1">
        <v>0.25453213</v>
      </c>
      <c r="E1469" s="1">
        <v>0.60753036</v>
      </c>
      <c r="F1469" s="4">
        <f t="shared" si="1"/>
        <v>0.01165499667</v>
      </c>
      <c r="G1469" s="4">
        <f t="shared" si="2"/>
        <v>0.594784442</v>
      </c>
    </row>
    <row r="1470">
      <c r="A1470" s="1">
        <v>14.6499996185302</v>
      </c>
      <c r="B1470" s="1">
        <v>49.24997</v>
      </c>
      <c r="C1470" s="1">
        <v>0.10496162</v>
      </c>
      <c r="D1470" s="1">
        <v>0.2679607</v>
      </c>
      <c r="E1470" s="1">
        <v>0.6080242</v>
      </c>
      <c r="F1470" s="4">
        <f t="shared" si="1"/>
        <v>0.01166240222</v>
      </c>
      <c r="G1470" s="4">
        <f t="shared" si="2"/>
        <v>0.5952782691</v>
      </c>
    </row>
    <row r="1471">
      <c r="A1471" s="1">
        <v>14.6601257324218</v>
      </c>
      <c r="B1471" s="1">
        <v>49.217587</v>
      </c>
      <c r="C1471" s="1">
        <v>0.10502827</v>
      </c>
      <c r="D1471" s="1">
        <v>0.2667399</v>
      </c>
      <c r="E1471" s="1">
        <v>0.6076244</v>
      </c>
      <c r="F1471" s="4">
        <f t="shared" si="1"/>
        <v>0.01166980778</v>
      </c>
      <c r="G1471" s="4">
        <f t="shared" si="2"/>
        <v>0.594878479</v>
      </c>
    </row>
    <row r="1472">
      <c r="A1472" s="1">
        <v>14.6700000762939</v>
      </c>
      <c r="B1472" s="1">
        <v>49.25759</v>
      </c>
      <c r="C1472" s="1">
        <v>0.10508159</v>
      </c>
      <c r="D1472" s="1">
        <v>0.29115546</v>
      </c>
      <c r="E1472" s="1">
        <v>0.6081183</v>
      </c>
      <c r="F1472" s="4">
        <f t="shared" si="1"/>
        <v>0.01167573222</v>
      </c>
      <c r="G1472" s="4">
        <f t="shared" si="2"/>
        <v>0.5953723432</v>
      </c>
    </row>
    <row r="1473">
      <c r="A1473" s="1">
        <v>14.6800003051757</v>
      </c>
      <c r="B1473" s="1">
        <v>49.25378</v>
      </c>
      <c r="C1473" s="1">
        <v>0.105121575</v>
      </c>
      <c r="D1473" s="1">
        <v>0.315571</v>
      </c>
      <c r="E1473" s="1">
        <v>0.60807127</v>
      </c>
      <c r="F1473" s="4">
        <f t="shared" si="1"/>
        <v>0.011680175</v>
      </c>
      <c r="G1473" s="4">
        <f t="shared" si="2"/>
        <v>0.5953253062</v>
      </c>
    </row>
    <row r="1474">
      <c r="A1474" s="1">
        <v>14.6901245117187</v>
      </c>
      <c r="B1474" s="1">
        <v>49.259495</v>
      </c>
      <c r="C1474" s="1">
        <v>0.10514823</v>
      </c>
      <c r="D1474" s="1">
        <v>0.381493</v>
      </c>
      <c r="E1474" s="1">
        <v>0.6081418</v>
      </c>
      <c r="F1474" s="4">
        <f t="shared" si="1"/>
        <v>0.01168313667</v>
      </c>
      <c r="G1474" s="4">
        <f t="shared" si="2"/>
        <v>0.5953958617</v>
      </c>
    </row>
    <row r="1475">
      <c r="A1475" s="1">
        <v>14.7000007629394</v>
      </c>
      <c r="B1475" s="1">
        <v>49.31093</v>
      </c>
      <c r="C1475" s="1">
        <v>0.10516156</v>
      </c>
      <c r="D1475" s="1">
        <v>0.43520722</v>
      </c>
      <c r="E1475" s="1">
        <v>0.6087768</v>
      </c>
      <c r="F1475" s="4">
        <f t="shared" si="1"/>
        <v>0.01168461778</v>
      </c>
      <c r="G1475" s="4">
        <f t="shared" si="2"/>
        <v>0.5960308617</v>
      </c>
    </row>
    <row r="1476">
      <c r="A1476" s="1">
        <v>14.7099990844726</v>
      </c>
      <c r="B1476" s="1">
        <v>49.270924</v>
      </c>
      <c r="C1476" s="1">
        <v>0.10537485</v>
      </c>
      <c r="D1476" s="1">
        <v>0.27772692</v>
      </c>
      <c r="E1476" s="1">
        <v>0.60828286</v>
      </c>
      <c r="F1476" s="4">
        <f t="shared" si="1"/>
        <v>0.01170831667</v>
      </c>
      <c r="G1476" s="4">
        <f t="shared" si="2"/>
        <v>0.5955369605</v>
      </c>
    </row>
    <row r="1477">
      <c r="A1477" s="1">
        <v>14.7199993133544</v>
      </c>
      <c r="B1477" s="1">
        <v>49.39664</v>
      </c>
      <c r="C1477" s="1">
        <v>0.10576142</v>
      </c>
      <c r="D1477" s="1">
        <v>-0.048220716</v>
      </c>
      <c r="E1477" s="1">
        <v>0.60983497</v>
      </c>
      <c r="F1477" s="4">
        <f t="shared" si="1"/>
        <v>0.01175126889</v>
      </c>
      <c r="G1477" s="4">
        <f t="shared" si="2"/>
        <v>0.5970890099</v>
      </c>
    </row>
    <row r="1478">
      <c r="A1478" s="1">
        <v>14.730125427246</v>
      </c>
      <c r="B1478" s="1">
        <v>49.56999</v>
      </c>
      <c r="C1478" s="1">
        <v>0.10577475</v>
      </c>
      <c r="D1478" s="1">
        <v>0.0042727217</v>
      </c>
      <c r="E1478" s="1">
        <v>0.6119751</v>
      </c>
      <c r="F1478" s="4">
        <f t="shared" si="1"/>
        <v>0.01175275</v>
      </c>
      <c r="G1478" s="4">
        <f t="shared" si="2"/>
        <v>0.5992291333</v>
      </c>
    </row>
    <row r="1479">
      <c r="A1479" s="1">
        <v>14.7401256561279</v>
      </c>
      <c r="B1479" s="1">
        <v>49.590935</v>
      </c>
      <c r="C1479" s="1">
        <v>0.105734766</v>
      </c>
      <c r="D1479" s="1">
        <v>0.12512971</v>
      </c>
      <c r="E1479" s="1">
        <v>0.6122337</v>
      </c>
      <c r="F1479" s="4">
        <f t="shared" si="1"/>
        <v>0.01174830733</v>
      </c>
      <c r="G1479" s="4">
        <f t="shared" si="2"/>
        <v>0.5994877136</v>
      </c>
    </row>
    <row r="1480">
      <c r="A1480" s="1">
        <v>14.7501258850097</v>
      </c>
      <c r="B1480" s="1">
        <v>49.64237</v>
      </c>
      <c r="C1480" s="1">
        <v>0.105748095</v>
      </c>
      <c r="D1480" s="1">
        <v>0.1910517</v>
      </c>
      <c r="E1480" s="1">
        <v>0.61286867</v>
      </c>
      <c r="F1480" s="4">
        <f t="shared" si="1"/>
        <v>0.01174978833</v>
      </c>
      <c r="G1480" s="4">
        <f t="shared" si="2"/>
        <v>0.6001227136</v>
      </c>
    </row>
    <row r="1481">
      <c r="A1481" s="1">
        <v>14.7601242065429</v>
      </c>
      <c r="B1481" s="1">
        <v>49.606174</v>
      </c>
      <c r="C1481" s="1">
        <v>0.10576142</v>
      </c>
      <c r="D1481" s="1">
        <v>0.24354514</v>
      </c>
      <c r="E1481" s="1">
        <v>0.6124218</v>
      </c>
      <c r="F1481" s="4">
        <f t="shared" si="1"/>
        <v>0.01175126889</v>
      </c>
      <c r="G1481" s="4">
        <f t="shared" si="2"/>
        <v>0.5996758494</v>
      </c>
    </row>
    <row r="1482">
      <c r="A1482" s="1">
        <v>14.7700004577636</v>
      </c>
      <c r="B1482" s="1">
        <v>49.59665</v>
      </c>
      <c r="C1482" s="1">
        <v>0.10576142</v>
      </c>
      <c r="D1482" s="1">
        <v>0.32411647</v>
      </c>
      <c r="E1482" s="1">
        <v>0.6123042</v>
      </c>
      <c r="F1482" s="4">
        <f t="shared" si="1"/>
        <v>0.01175126889</v>
      </c>
      <c r="G1482" s="4">
        <f t="shared" si="2"/>
        <v>0.5995582691</v>
      </c>
    </row>
    <row r="1483">
      <c r="A1483" s="1">
        <v>14.7801246643066</v>
      </c>
      <c r="B1483" s="1">
        <v>49.57951</v>
      </c>
      <c r="C1483" s="1">
        <v>0.10578808</v>
      </c>
      <c r="D1483" s="1">
        <v>0.3766099</v>
      </c>
      <c r="E1483" s="1">
        <v>0.6120926</v>
      </c>
      <c r="F1483" s="4">
        <f t="shared" si="1"/>
        <v>0.01175423111</v>
      </c>
      <c r="G1483" s="4">
        <f t="shared" si="2"/>
        <v>0.5993466642</v>
      </c>
    </row>
    <row r="1484">
      <c r="A1484" s="1">
        <v>14.7899990081787</v>
      </c>
      <c r="B1484" s="1">
        <v>49.507126</v>
      </c>
      <c r="C1484" s="1">
        <v>0.10582807</v>
      </c>
      <c r="D1484" s="1">
        <v>0.40224624</v>
      </c>
      <c r="E1484" s="1">
        <v>0.61119896</v>
      </c>
      <c r="F1484" s="4">
        <f t="shared" si="1"/>
        <v>0.01175867444</v>
      </c>
      <c r="G1484" s="4">
        <f t="shared" si="2"/>
        <v>0.5984530346</v>
      </c>
    </row>
    <row r="1485">
      <c r="A1485" s="1">
        <v>14.7999992370605</v>
      </c>
      <c r="B1485" s="1">
        <v>49.549034</v>
      </c>
      <c r="C1485" s="1">
        <v>0.105908066</v>
      </c>
      <c r="D1485" s="1">
        <v>0.3985839</v>
      </c>
      <c r="E1485" s="1">
        <v>0.6117164</v>
      </c>
      <c r="F1485" s="4">
        <f t="shared" si="1"/>
        <v>0.01176756289</v>
      </c>
      <c r="G1485" s="4">
        <f t="shared" si="2"/>
        <v>0.5989704173</v>
      </c>
    </row>
    <row r="1486">
      <c r="A1486" s="1">
        <v>14.8101253509521</v>
      </c>
      <c r="B1486" s="1">
        <v>49.52427</v>
      </c>
      <c r="C1486" s="1">
        <v>0.10604136</v>
      </c>
      <c r="D1486" s="1">
        <v>0.32533723</v>
      </c>
      <c r="E1486" s="1">
        <v>0.6114106</v>
      </c>
      <c r="F1486" s="4">
        <f t="shared" si="1"/>
        <v>0.01178237333</v>
      </c>
      <c r="G1486" s="4">
        <f t="shared" si="2"/>
        <v>0.5986646889</v>
      </c>
    </row>
    <row r="1487">
      <c r="A1487" s="1">
        <v>14.8201255798339</v>
      </c>
      <c r="B1487" s="1">
        <v>49.592846</v>
      </c>
      <c r="C1487" s="1">
        <v>0.106254645</v>
      </c>
      <c r="D1487" s="1">
        <v>0.19471404</v>
      </c>
      <c r="E1487" s="1">
        <v>0.61225724</v>
      </c>
      <c r="F1487" s="4">
        <f t="shared" si="1"/>
        <v>0.01180607167</v>
      </c>
      <c r="G1487" s="4">
        <f t="shared" si="2"/>
        <v>0.5995113062</v>
      </c>
    </row>
    <row r="1488">
      <c r="A1488" s="1">
        <v>14.829999923706</v>
      </c>
      <c r="B1488" s="1">
        <v>49.699512</v>
      </c>
      <c r="C1488" s="1">
        <v>0.10644126</v>
      </c>
      <c r="D1488" s="1">
        <v>0.0653116</v>
      </c>
      <c r="E1488" s="1">
        <v>0.61357415</v>
      </c>
      <c r="F1488" s="4">
        <f t="shared" si="1"/>
        <v>0.01182680667</v>
      </c>
      <c r="G1488" s="4">
        <f t="shared" si="2"/>
        <v>0.6008281704</v>
      </c>
    </row>
    <row r="1489">
      <c r="A1489" s="1">
        <v>14.8400001525878</v>
      </c>
      <c r="B1489" s="1">
        <v>49.77571</v>
      </c>
      <c r="C1489" s="1">
        <v>0.10653458</v>
      </c>
      <c r="D1489" s="1">
        <v>0.034792162</v>
      </c>
      <c r="E1489" s="1">
        <v>0.6145149</v>
      </c>
      <c r="F1489" s="4">
        <f t="shared" si="1"/>
        <v>0.01183717556</v>
      </c>
      <c r="G1489" s="4">
        <f t="shared" si="2"/>
        <v>0.6017688864</v>
      </c>
    </row>
    <row r="1490">
      <c r="A1490" s="1">
        <v>14.8501243591308</v>
      </c>
      <c r="B1490" s="1">
        <v>49.88429</v>
      </c>
      <c r="C1490" s="1">
        <v>0.10653458</v>
      </c>
      <c r="D1490" s="1">
        <v>0.115363486</v>
      </c>
      <c r="E1490" s="1">
        <v>0.61585534</v>
      </c>
      <c r="F1490" s="4">
        <f t="shared" si="1"/>
        <v>0.01183717556</v>
      </c>
      <c r="G1490" s="4">
        <f t="shared" si="2"/>
        <v>0.6031093802</v>
      </c>
    </row>
    <row r="1491">
      <c r="A1491" s="1">
        <v>14.8600006103515</v>
      </c>
      <c r="B1491" s="1">
        <v>49.836666</v>
      </c>
      <c r="C1491" s="1">
        <v>0.10653458</v>
      </c>
      <c r="D1491" s="1">
        <v>0.19593482</v>
      </c>
      <c r="E1491" s="1">
        <v>0.6152674</v>
      </c>
      <c r="F1491" s="4">
        <f t="shared" si="1"/>
        <v>0.01183717556</v>
      </c>
      <c r="G1491" s="4">
        <f t="shared" si="2"/>
        <v>0.6025214296</v>
      </c>
    </row>
    <row r="1492">
      <c r="A1492" s="1">
        <v>14.8700008392333</v>
      </c>
      <c r="B1492" s="1">
        <v>49.891903</v>
      </c>
      <c r="C1492" s="1">
        <v>0.1065879</v>
      </c>
      <c r="D1492" s="1">
        <v>0.20692182</v>
      </c>
      <c r="E1492" s="1">
        <v>0.61594933</v>
      </c>
      <c r="F1492" s="4">
        <f t="shared" si="1"/>
        <v>0.0118431</v>
      </c>
      <c r="G1492" s="4">
        <f t="shared" si="2"/>
        <v>0.6032033679</v>
      </c>
    </row>
    <row r="1493">
      <c r="A1493" s="1">
        <v>14.8801250457763</v>
      </c>
      <c r="B1493" s="1">
        <v>49.910954</v>
      </c>
      <c r="C1493" s="1">
        <v>0.106681205</v>
      </c>
      <c r="D1493" s="1">
        <v>0.1910517</v>
      </c>
      <c r="E1493" s="1">
        <v>0.61618453</v>
      </c>
      <c r="F1493" s="4">
        <f t="shared" si="1"/>
        <v>0.01185346722</v>
      </c>
      <c r="G1493" s="4">
        <f t="shared" si="2"/>
        <v>0.6034385654</v>
      </c>
    </row>
    <row r="1494">
      <c r="A1494" s="1">
        <v>14.8899993896484</v>
      </c>
      <c r="B1494" s="1">
        <v>49.88429</v>
      </c>
      <c r="C1494" s="1">
        <v>0.10676118</v>
      </c>
      <c r="D1494" s="1">
        <v>0.1751816</v>
      </c>
      <c r="E1494" s="1">
        <v>0.61585534</v>
      </c>
      <c r="F1494" s="4">
        <f t="shared" si="1"/>
        <v>0.01186235333</v>
      </c>
      <c r="G1494" s="4">
        <f t="shared" si="2"/>
        <v>0.6031093802</v>
      </c>
    </row>
    <row r="1495">
      <c r="A1495" s="1">
        <v>14.8999996185302</v>
      </c>
      <c r="B1495" s="1">
        <v>49.973812</v>
      </c>
      <c r="C1495" s="1">
        <v>0.10681452</v>
      </c>
      <c r="D1495" s="1">
        <v>0.20081793</v>
      </c>
      <c r="E1495" s="1">
        <v>0.6169605</v>
      </c>
      <c r="F1495" s="4">
        <f t="shared" si="1"/>
        <v>0.01186828</v>
      </c>
      <c r="G1495" s="4">
        <f t="shared" si="2"/>
        <v>0.6042145901</v>
      </c>
    </row>
    <row r="1496">
      <c r="A1496" s="1">
        <v>14.9101257324218</v>
      </c>
      <c r="B1496" s="1">
        <v>49.931908</v>
      </c>
      <c r="C1496" s="1">
        <v>0.10684118</v>
      </c>
      <c r="D1496" s="1">
        <v>0.25453213</v>
      </c>
      <c r="E1496" s="1">
        <v>0.6164433</v>
      </c>
      <c r="F1496" s="4">
        <f t="shared" si="1"/>
        <v>0.01187124222</v>
      </c>
      <c r="G1496" s="4">
        <f t="shared" si="2"/>
        <v>0.6036972568</v>
      </c>
    </row>
    <row r="1497">
      <c r="A1497" s="1">
        <v>14.9200000762939</v>
      </c>
      <c r="B1497" s="1">
        <v>49.973812</v>
      </c>
      <c r="C1497" s="1">
        <v>0.106867835</v>
      </c>
      <c r="D1497" s="1">
        <v>0.2948178</v>
      </c>
      <c r="E1497" s="1">
        <v>0.6169605</v>
      </c>
      <c r="F1497" s="4">
        <f t="shared" si="1"/>
        <v>0.01187420389</v>
      </c>
      <c r="G1497" s="4">
        <f t="shared" si="2"/>
        <v>0.6042145901</v>
      </c>
    </row>
    <row r="1498">
      <c r="A1498" s="1">
        <v>14.9301242828369</v>
      </c>
      <c r="B1498" s="1">
        <v>49.994766</v>
      </c>
      <c r="C1498" s="1">
        <v>0.10690782</v>
      </c>
      <c r="D1498" s="1">
        <v>0.3338827</v>
      </c>
      <c r="E1498" s="1">
        <v>0.6172192</v>
      </c>
      <c r="F1498" s="4">
        <f t="shared" si="1"/>
        <v>0.01187864667</v>
      </c>
      <c r="G1498" s="4">
        <f t="shared" si="2"/>
        <v>0.6044732815</v>
      </c>
    </row>
    <row r="1499">
      <c r="A1499" s="1">
        <v>14.9401245117187</v>
      </c>
      <c r="B1499" s="1">
        <v>49.947144</v>
      </c>
      <c r="C1499" s="1">
        <v>0.10696114</v>
      </c>
      <c r="D1499" s="1">
        <v>0.359519</v>
      </c>
      <c r="E1499" s="1">
        <v>0.6166313</v>
      </c>
      <c r="F1499" s="4">
        <f t="shared" si="1"/>
        <v>0.01188457111</v>
      </c>
      <c r="G1499" s="4">
        <f t="shared" si="2"/>
        <v>0.6038853556</v>
      </c>
    </row>
    <row r="1500">
      <c r="A1500" s="1">
        <v>14.9501247406005</v>
      </c>
      <c r="B1500" s="1">
        <v>50.010006</v>
      </c>
      <c r="C1500" s="1">
        <v>0.10701446</v>
      </c>
      <c r="D1500" s="1">
        <v>0.37172678</v>
      </c>
      <c r="E1500" s="1">
        <v>0.6174074</v>
      </c>
      <c r="F1500" s="4">
        <f t="shared" si="1"/>
        <v>0.01189049556</v>
      </c>
      <c r="G1500" s="4">
        <f t="shared" si="2"/>
        <v>0.6046614296</v>
      </c>
    </row>
    <row r="1501">
      <c r="A1501" s="1">
        <v>14.9599990844726</v>
      </c>
      <c r="B1501" s="1">
        <v>49.973812</v>
      </c>
      <c r="C1501" s="1">
        <v>0.10705445</v>
      </c>
      <c r="D1501" s="1">
        <v>0.41079167</v>
      </c>
      <c r="E1501" s="1">
        <v>0.6169605</v>
      </c>
      <c r="F1501" s="4">
        <f t="shared" si="1"/>
        <v>0.01189493889</v>
      </c>
      <c r="G1501" s="4">
        <f t="shared" si="2"/>
        <v>0.6042145901</v>
      </c>
    </row>
    <row r="1502">
      <c r="A1502" s="1">
        <v>14.9699993133544</v>
      </c>
      <c r="B1502" s="1">
        <v>49.98715</v>
      </c>
      <c r="C1502" s="1">
        <v>0.10709444</v>
      </c>
      <c r="D1502" s="1">
        <v>0.436428</v>
      </c>
      <c r="E1502" s="1">
        <v>0.6171252</v>
      </c>
      <c r="F1502" s="4">
        <f t="shared" si="1"/>
        <v>0.01189938222</v>
      </c>
      <c r="G1502" s="4">
        <f t="shared" si="2"/>
        <v>0.6043792568</v>
      </c>
    </row>
    <row r="1503">
      <c r="A1503" s="1">
        <v>14.9799995422363</v>
      </c>
      <c r="B1503" s="1">
        <v>50.05572</v>
      </c>
      <c r="C1503" s="1">
        <v>0.10742769</v>
      </c>
      <c r="D1503" s="1">
        <v>0.16541538</v>
      </c>
      <c r="E1503" s="1">
        <v>0.6179718</v>
      </c>
      <c r="F1503" s="4">
        <f t="shared" si="1"/>
        <v>0.01193641</v>
      </c>
      <c r="G1503" s="4">
        <f t="shared" si="2"/>
        <v>0.6052258</v>
      </c>
    </row>
    <row r="1504">
      <c r="A1504" s="1">
        <v>14.9899997711181</v>
      </c>
      <c r="B1504" s="1">
        <v>50.17763</v>
      </c>
      <c r="C1504" s="1">
        <v>0.10765431</v>
      </c>
      <c r="D1504" s="1">
        <v>0.007935055</v>
      </c>
      <c r="E1504" s="1">
        <v>0.61947685</v>
      </c>
      <c r="F1504" s="4">
        <f t="shared" si="1"/>
        <v>0.01196159</v>
      </c>
      <c r="G1504" s="4">
        <f t="shared" si="2"/>
        <v>0.6067308617</v>
      </c>
    </row>
    <row r="1505">
      <c r="A1505" s="1">
        <v>15.0</v>
      </c>
      <c r="B1505" s="1">
        <v>50.335735</v>
      </c>
      <c r="C1505" s="1">
        <v>0.107614316</v>
      </c>
      <c r="D1505" s="1">
        <v>0.11414271</v>
      </c>
      <c r="E1505" s="1">
        <v>0.6214287</v>
      </c>
      <c r="F1505" s="4">
        <f t="shared" si="1"/>
        <v>0.01195714622</v>
      </c>
      <c r="G1505" s="4">
        <f t="shared" si="2"/>
        <v>0.6086827753</v>
      </c>
    </row>
    <row r="1506">
      <c r="A1506" s="1">
        <v>15.0100002288818</v>
      </c>
      <c r="B1506" s="1">
        <v>50.350975</v>
      </c>
      <c r="C1506" s="1">
        <v>0.107614316</v>
      </c>
      <c r="D1506" s="1">
        <v>0.19471404</v>
      </c>
      <c r="E1506" s="1">
        <v>0.62161684</v>
      </c>
      <c r="F1506" s="4">
        <f t="shared" si="1"/>
        <v>0.01195714622</v>
      </c>
      <c r="G1506" s="4">
        <f t="shared" si="2"/>
        <v>0.6088709235</v>
      </c>
    </row>
    <row r="1507">
      <c r="A1507" s="1">
        <v>15.0200004577636</v>
      </c>
      <c r="B1507" s="1">
        <v>50.33193</v>
      </c>
      <c r="C1507" s="1">
        <v>0.107614316</v>
      </c>
      <c r="D1507" s="1">
        <v>0.27528536</v>
      </c>
      <c r="E1507" s="1">
        <v>0.62138176</v>
      </c>
      <c r="F1507" s="4">
        <f t="shared" si="1"/>
        <v>0.01195714622</v>
      </c>
      <c r="G1507" s="4">
        <f t="shared" si="2"/>
        <v>0.6086358</v>
      </c>
    </row>
    <row r="1508">
      <c r="A1508" s="1">
        <v>15.0301246643066</v>
      </c>
      <c r="B1508" s="1">
        <v>50.324306</v>
      </c>
      <c r="C1508" s="1">
        <v>0.107627645</v>
      </c>
      <c r="D1508" s="1">
        <v>0.3277788</v>
      </c>
      <c r="E1508" s="1">
        <v>0.62128764</v>
      </c>
      <c r="F1508" s="4">
        <f t="shared" si="1"/>
        <v>0.01195862722</v>
      </c>
      <c r="G1508" s="4">
        <f t="shared" si="2"/>
        <v>0.6085416765</v>
      </c>
    </row>
    <row r="1509">
      <c r="A1509" s="1">
        <v>15.0399990081787</v>
      </c>
      <c r="B1509" s="1">
        <v>50.253826</v>
      </c>
      <c r="C1509" s="1">
        <v>0.107640974</v>
      </c>
      <c r="D1509" s="1">
        <v>0.39492157</v>
      </c>
      <c r="E1509" s="1">
        <v>0.62041754</v>
      </c>
      <c r="F1509" s="4">
        <f t="shared" si="1"/>
        <v>0.01196010822</v>
      </c>
      <c r="G1509" s="4">
        <f t="shared" si="2"/>
        <v>0.6076715531</v>
      </c>
    </row>
    <row r="1510">
      <c r="A1510" s="1">
        <v>15.0499992370605</v>
      </c>
      <c r="B1510" s="1">
        <v>50.25954</v>
      </c>
      <c r="C1510" s="1">
        <v>0.10765431</v>
      </c>
      <c r="D1510" s="1">
        <v>0.4486358</v>
      </c>
      <c r="E1510" s="1">
        <v>0.62048805</v>
      </c>
      <c r="F1510" s="4">
        <f t="shared" si="1"/>
        <v>0.01196159</v>
      </c>
      <c r="G1510" s="4">
        <f t="shared" si="2"/>
        <v>0.6077420963</v>
      </c>
    </row>
    <row r="1511">
      <c r="A1511" s="1">
        <v>15.0599994659423</v>
      </c>
      <c r="B1511" s="1">
        <v>50.21954</v>
      </c>
      <c r="C1511" s="1">
        <v>0.10797423</v>
      </c>
      <c r="D1511" s="1">
        <v>0.19349326</v>
      </c>
      <c r="E1511" s="1">
        <v>0.6199942</v>
      </c>
      <c r="F1511" s="4">
        <f t="shared" si="1"/>
        <v>0.01199713667</v>
      </c>
      <c r="G1511" s="4">
        <f t="shared" si="2"/>
        <v>0.6072482691</v>
      </c>
    </row>
    <row r="1512">
      <c r="A1512" s="1">
        <v>15.0701255798339</v>
      </c>
      <c r="B1512" s="1">
        <v>50.40621</v>
      </c>
      <c r="C1512" s="1">
        <v>0.10833415</v>
      </c>
      <c r="D1512" s="1">
        <v>-0.10315571</v>
      </c>
      <c r="E1512" s="1">
        <v>0.62229884</v>
      </c>
      <c r="F1512" s="4">
        <f t="shared" si="1"/>
        <v>0.01203712778</v>
      </c>
      <c r="G1512" s="4">
        <f t="shared" si="2"/>
        <v>0.609552837</v>
      </c>
    </row>
    <row r="1513">
      <c r="A1513" s="1">
        <v>15.079999923706</v>
      </c>
      <c r="B1513" s="1">
        <v>50.570034</v>
      </c>
      <c r="C1513" s="1">
        <v>0.10830748</v>
      </c>
      <c r="D1513" s="1">
        <v>-0.01037661</v>
      </c>
      <c r="E1513" s="1">
        <v>0.62432134</v>
      </c>
      <c r="F1513" s="4">
        <f t="shared" si="1"/>
        <v>0.01203416444</v>
      </c>
      <c r="G1513" s="4">
        <f t="shared" si="2"/>
        <v>0.6115753556</v>
      </c>
    </row>
    <row r="1514">
      <c r="A1514" s="1">
        <v>15.0900001525878</v>
      </c>
      <c r="B1514" s="1">
        <v>50.636703</v>
      </c>
      <c r="C1514" s="1">
        <v>0.10826749</v>
      </c>
      <c r="D1514" s="1">
        <v>0.110480376</v>
      </c>
      <c r="E1514" s="1">
        <v>0.62514436</v>
      </c>
      <c r="F1514" s="4">
        <f t="shared" si="1"/>
        <v>0.01202972111</v>
      </c>
      <c r="G1514" s="4">
        <f t="shared" si="2"/>
        <v>0.6123984296</v>
      </c>
    </row>
    <row r="1515">
      <c r="A1515" s="1">
        <v>15.1000003814697</v>
      </c>
      <c r="B1515" s="1">
        <v>50.65004</v>
      </c>
      <c r="C1515" s="1">
        <v>0.10828082</v>
      </c>
      <c r="D1515" s="1">
        <v>0.17762315</v>
      </c>
      <c r="E1515" s="1">
        <v>0.62530905</v>
      </c>
      <c r="F1515" s="4">
        <f t="shared" si="1"/>
        <v>0.01203120222</v>
      </c>
      <c r="G1515" s="4">
        <f t="shared" si="2"/>
        <v>0.612563084</v>
      </c>
    </row>
    <row r="1516">
      <c r="A1516" s="1">
        <v>15.1100006103515</v>
      </c>
      <c r="B1516" s="1">
        <v>50.583366</v>
      </c>
      <c r="C1516" s="1">
        <v>0.10829415</v>
      </c>
      <c r="D1516" s="1">
        <v>0.23011659</v>
      </c>
      <c r="E1516" s="1">
        <v>0.6244859</v>
      </c>
      <c r="F1516" s="4">
        <f t="shared" si="1"/>
        <v>0.01203268333</v>
      </c>
      <c r="G1516" s="4">
        <f t="shared" si="2"/>
        <v>0.6117399481</v>
      </c>
    </row>
    <row r="1517">
      <c r="A1517" s="1">
        <v>15.1200008392333</v>
      </c>
      <c r="B1517" s="1">
        <v>50.566223</v>
      </c>
      <c r="C1517" s="1">
        <v>0.10837413</v>
      </c>
      <c r="D1517" s="1">
        <v>0.22767504</v>
      </c>
      <c r="E1517" s="1">
        <v>0.62427425</v>
      </c>
      <c r="F1517" s="4">
        <f t="shared" si="1"/>
        <v>0.01204157</v>
      </c>
      <c r="G1517" s="4">
        <f t="shared" si="2"/>
        <v>0.6115283062</v>
      </c>
    </row>
    <row r="1518">
      <c r="A1518" s="1">
        <v>15.1299991607666</v>
      </c>
      <c r="B1518" s="1">
        <v>50.60051</v>
      </c>
      <c r="C1518" s="1">
        <v>0.10848078</v>
      </c>
      <c r="D1518" s="1">
        <v>0.19837637</v>
      </c>
      <c r="E1518" s="1">
        <v>0.6246975</v>
      </c>
      <c r="F1518" s="4">
        <f t="shared" si="1"/>
        <v>0.01205342</v>
      </c>
      <c r="G1518" s="4">
        <f t="shared" si="2"/>
        <v>0.6119516025</v>
      </c>
    </row>
    <row r="1519">
      <c r="A1519" s="1">
        <v>15.1399993896484</v>
      </c>
      <c r="B1519" s="1">
        <v>50.598606</v>
      </c>
      <c r="C1519" s="1">
        <v>0.10856076</v>
      </c>
      <c r="D1519" s="1">
        <v>0.18128549</v>
      </c>
      <c r="E1519" s="1">
        <v>0.6246741</v>
      </c>
      <c r="F1519" s="4">
        <f t="shared" si="1"/>
        <v>0.01206230667</v>
      </c>
      <c r="G1519" s="4">
        <f t="shared" si="2"/>
        <v>0.6119280963</v>
      </c>
    </row>
    <row r="1520">
      <c r="A1520" s="1">
        <v>15.15012550354</v>
      </c>
      <c r="B1520" s="1">
        <v>50.65956</v>
      </c>
      <c r="C1520" s="1">
        <v>0.10857409</v>
      </c>
      <c r="D1520" s="1">
        <v>0.24842826</v>
      </c>
      <c r="E1520" s="1">
        <v>0.62542653</v>
      </c>
      <c r="F1520" s="4">
        <f t="shared" si="1"/>
        <v>0.01206378778</v>
      </c>
      <c r="G1520" s="4">
        <f t="shared" si="2"/>
        <v>0.6126806148</v>
      </c>
    </row>
    <row r="1521">
      <c r="A1521" s="1">
        <v>15.1599998474121</v>
      </c>
      <c r="B1521" s="1">
        <v>50.61956</v>
      </c>
      <c r="C1521" s="1">
        <v>0.10858742</v>
      </c>
      <c r="D1521" s="1">
        <v>0.30214247</v>
      </c>
      <c r="E1521" s="1">
        <v>0.62493277</v>
      </c>
      <c r="F1521" s="4">
        <f t="shared" si="1"/>
        <v>0.01206526889</v>
      </c>
      <c r="G1521" s="4">
        <f t="shared" si="2"/>
        <v>0.6121867877</v>
      </c>
    </row>
    <row r="1522">
      <c r="A1522" s="1">
        <v>15.1700000762939</v>
      </c>
      <c r="B1522" s="1">
        <v>50.65004</v>
      </c>
      <c r="C1522" s="1">
        <v>0.10858742</v>
      </c>
      <c r="D1522" s="1">
        <v>0.3827138</v>
      </c>
      <c r="E1522" s="1">
        <v>0.62530905</v>
      </c>
      <c r="F1522" s="4">
        <f t="shared" si="1"/>
        <v>0.01206526889</v>
      </c>
      <c r="G1522" s="4">
        <f t="shared" si="2"/>
        <v>0.612563084</v>
      </c>
    </row>
    <row r="1523">
      <c r="A1523" s="1">
        <v>15.1800003051757</v>
      </c>
      <c r="B1523" s="1">
        <v>50.6348</v>
      </c>
      <c r="C1523" s="1">
        <v>0.10860075</v>
      </c>
      <c r="D1523" s="1">
        <v>0.44985655</v>
      </c>
      <c r="E1523" s="1">
        <v>0.6251209</v>
      </c>
      <c r="F1523" s="4">
        <f t="shared" si="1"/>
        <v>0.01206675</v>
      </c>
      <c r="G1523" s="4">
        <f t="shared" si="2"/>
        <v>0.6123749358</v>
      </c>
    </row>
    <row r="1524">
      <c r="A1524" s="1">
        <v>15.1900005340576</v>
      </c>
      <c r="B1524" s="1">
        <v>50.625275</v>
      </c>
      <c r="C1524" s="1">
        <v>0.10897399</v>
      </c>
      <c r="D1524" s="1">
        <v>0.12512971</v>
      </c>
      <c r="E1524" s="1">
        <v>0.6250033</v>
      </c>
      <c r="F1524" s="4">
        <f t="shared" si="1"/>
        <v>0.01210822111</v>
      </c>
      <c r="G1524" s="4">
        <f t="shared" si="2"/>
        <v>0.6122573432</v>
      </c>
    </row>
    <row r="1525">
      <c r="A1525" s="1">
        <v>15.2000007629394</v>
      </c>
      <c r="B1525" s="1">
        <v>50.810043</v>
      </c>
      <c r="C1525" s="1">
        <v>0.10916062</v>
      </c>
      <c r="D1525" s="1">
        <v>0.009155832</v>
      </c>
      <c r="E1525" s="1">
        <v>0.6272844</v>
      </c>
      <c r="F1525" s="4">
        <f t="shared" si="1"/>
        <v>0.01212895778</v>
      </c>
      <c r="G1525" s="4">
        <f t="shared" si="2"/>
        <v>0.6145384296</v>
      </c>
    </row>
    <row r="1526">
      <c r="A1526" s="1">
        <v>15.2099990844726</v>
      </c>
      <c r="B1526" s="1">
        <v>50.838615</v>
      </c>
      <c r="C1526" s="1">
        <v>0.10904064</v>
      </c>
      <c r="D1526" s="1">
        <v>0.1971556</v>
      </c>
      <c r="E1526" s="1">
        <v>0.6276371</v>
      </c>
      <c r="F1526" s="4">
        <f t="shared" si="1"/>
        <v>0.01211562667</v>
      </c>
      <c r="G1526" s="4">
        <f t="shared" si="2"/>
        <v>0.6148911704</v>
      </c>
    </row>
    <row r="1527">
      <c r="A1527" s="1">
        <v>15.2199993133544</v>
      </c>
      <c r="B1527" s="1">
        <v>50.872906</v>
      </c>
      <c r="C1527" s="1">
        <v>0.10900065</v>
      </c>
      <c r="D1527" s="1">
        <v>0.31801257</v>
      </c>
      <c r="E1527" s="1">
        <v>0.62806046</v>
      </c>
      <c r="F1527" s="4">
        <f t="shared" si="1"/>
        <v>0.01211118333</v>
      </c>
      <c r="G1527" s="4">
        <f t="shared" si="2"/>
        <v>0.615314516</v>
      </c>
    </row>
    <row r="1528">
      <c r="A1528" s="1">
        <v>15.2299995422363</v>
      </c>
      <c r="B1528" s="1">
        <v>50.871</v>
      </c>
      <c r="C1528" s="1">
        <v>0.10901398</v>
      </c>
      <c r="D1528" s="1">
        <v>0.38393456</v>
      </c>
      <c r="E1528" s="1">
        <v>0.6280369</v>
      </c>
      <c r="F1528" s="4">
        <f t="shared" si="1"/>
        <v>0.01211266444</v>
      </c>
      <c r="G1528" s="4">
        <f t="shared" si="2"/>
        <v>0.6152909852</v>
      </c>
    </row>
    <row r="1529">
      <c r="A1529" s="1">
        <v>15.2401256561279</v>
      </c>
      <c r="B1529" s="1">
        <v>50.81957</v>
      </c>
      <c r="C1529" s="1">
        <v>0.10904064</v>
      </c>
      <c r="D1529" s="1">
        <v>0.43764877</v>
      </c>
      <c r="E1529" s="1">
        <v>0.627402</v>
      </c>
      <c r="F1529" s="4">
        <f t="shared" si="1"/>
        <v>0.01211562667</v>
      </c>
      <c r="G1529" s="4">
        <f t="shared" si="2"/>
        <v>0.6146560469</v>
      </c>
    </row>
    <row r="1530">
      <c r="A1530" s="1">
        <v>15.2501258850097</v>
      </c>
      <c r="B1530" s="1">
        <v>50.85957</v>
      </c>
      <c r="C1530" s="1">
        <v>0.10938722</v>
      </c>
      <c r="D1530" s="1">
        <v>0.14099982</v>
      </c>
      <c r="E1530" s="1">
        <v>0.62789583</v>
      </c>
      <c r="F1530" s="4">
        <f t="shared" si="1"/>
        <v>0.01215413556</v>
      </c>
      <c r="G1530" s="4">
        <f t="shared" si="2"/>
        <v>0.6151498741</v>
      </c>
    </row>
    <row r="1531">
      <c r="A1531" s="1">
        <v>15.2600002288818</v>
      </c>
      <c r="B1531" s="1">
        <v>50.907192</v>
      </c>
      <c r="C1531" s="1">
        <v>0.10956052</v>
      </c>
      <c r="D1531" s="1">
        <v>0.039675273</v>
      </c>
      <c r="E1531" s="1">
        <v>0.6284838</v>
      </c>
      <c r="F1531" s="4">
        <f t="shared" si="1"/>
        <v>0.01217339111</v>
      </c>
      <c r="G1531" s="4">
        <f t="shared" si="2"/>
        <v>0.6157378</v>
      </c>
    </row>
    <row r="1532">
      <c r="A1532" s="1">
        <v>15.2701244354248</v>
      </c>
      <c r="B1532" s="1">
        <v>50.99291</v>
      </c>
      <c r="C1532" s="1">
        <v>0.1095072</v>
      </c>
      <c r="D1532" s="1">
        <v>0.16053227</v>
      </c>
      <c r="E1532" s="1">
        <v>0.629542</v>
      </c>
      <c r="F1532" s="4">
        <f t="shared" si="1"/>
        <v>0.01216746667</v>
      </c>
      <c r="G1532" s="4">
        <f t="shared" si="2"/>
        <v>0.6167960469</v>
      </c>
    </row>
    <row r="1533">
      <c r="A1533" s="1">
        <v>15.2801246643066</v>
      </c>
      <c r="B1533" s="1">
        <v>51.059578</v>
      </c>
      <c r="C1533" s="1">
        <v>0.1095072</v>
      </c>
      <c r="D1533" s="1">
        <v>0.23988281</v>
      </c>
      <c r="E1533" s="1">
        <v>0.6303651</v>
      </c>
      <c r="F1533" s="4">
        <f t="shared" si="1"/>
        <v>0.01216746667</v>
      </c>
      <c r="G1533" s="4">
        <f t="shared" si="2"/>
        <v>0.6176191086</v>
      </c>
    </row>
    <row r="1534">
      <c r="A1534" s="1">
        <v>15.2901248931884</v>
      </c>
      <c r="B1534" s="1">
        <v>50.983383</v>
      </c>
      <c r="C1534" s="1">
        <v>0.1095072</v>
      </c>
      <c r="D1534" s="1">
        <v>0.32045412</v>
      </c>
      <c r="E1534" s="1">
        <v>0.6294244</v>
      </c>
      <c r="F1534" s="4">
        <f t="shared" si="1"/>
        <v>0.01216746667</v>
      </c>
      <c r="G1534" s="4">
        <f t="shared" si="2"/>
        <v>0.6166784296</v>
      </c>
    </row>
    <row r="1535">
      <c r="A1535" s="1">
        <v>15.2999992370605</v>
      </c>
      <c r="B1535" s="1">
        <v>51.013863</v>
      </c>
      <c r="C1535" s="1">
        <v>0.1095072</v>
      </c>
      <c r="D1535" s="1">
        <v>0.3875969</v>
      </c>
      <c r="E1535" s="1">
        <v>0.62980074</v>
      </c>
      <c r="F1535" s="4">
        <f t="shared" si="1"/>
        <v>0.01216746667</v>
      </c>
      <c r="G1535" s="4">
        <f t="shared" si="2"/>
        <v>0.6170547259</v>
      </c>
    </row>
    <row r="1536">
      <c r="A1536" s="1">
        <v>15.3099994659423</v>
      </c>
      <c r="B1536" s="1">
        <v>50.958626</v>
      </c>
      <c r="C1536" s="1">
        <v>0.10953386</v>
      </c>
      <c r="D1536" s="1">
        <v>0.44131112</v>
      </c>
      <c r="E1536" s="1">
        <v>0.62911874</v>
      </c>
      <c r="F1536" s="4">
        <f t="shared" si="1"/>
        <v>0.01217042889</v>
      </c>
      <c r="G1536" s="4">
        <f t="shared" si="2"/>
        <v>0.6163727877</v>
      </c>
    </row>
    <row r="1537">
      <c r="A1537" s="1">
        <v>15.3199996948242</v>
      </c>
      <c r="B1537" s="1">
        <v>50.998623</v>
      </c>
      <c r="C1537" s="1">
        <v>0.109907106</v>
      </c>
      <c r="D1537" s="1">
        <v>0.14344138</v>
      </c>
      <c r="E1537" s="1">
        <v>0.62961257</v>
      </c>
      <c r="F1537" s="4">
        <f t="shared" si="1"/>
        <v>0.01221190067</v>
      </c>
      <c r="G1537" s="4">
        <f t="shared" si="2"/>
        <v>0.6168665778</v>
      </c>
    </row>
    <row r="1538">
      <c r="A1538" s="1">
        <v>15.3301258087158</v>
      </c>
      <c r="B1538" s="1">
        <v>51.13768</v>
      </c>
      <c r="C1538" s="1">
        <v>0.11014705</v>
      </c>
      <c r="D1538" s="1">
        <v>-0.057986937</v>
      </c>
      <c r="E1538" s="1">
        <v>0.6313293</v>
      </c>
      <c r="F1538" s="4">
        <f t="shared" si="1"/>
        <v>0.01223856111</v>
      </c>
      <c r="G1538" s="4">
        <f t="shared" si="2"/>
        <v>0.6185833309</v>
      </c>
    </row>
    <row r="1539">
      <c r="A1539" s="1">
        <v>15.340124130249</v>
      </c>
      <c r="B1539" s="1">
        <v>51.253872</v>
      </c>
      <c r="C1539" s="1">
        <v>0.11012039</v>
      </c>
      <c r="D1539" s="1">
        <v>0.049441494</v>
      </c>
      <c r="E1539" s="1">
        <v>0.6327638</v>
      </c>
      <c r="F1539" s="4">
        <f t="shared" si="1"/>
        <v>0.01223559889</v>
      </c>
      <c r="G1539" s="4">
        <f t="shared" si="2"/>
        <v>0.6200178</v>
      </c>
    </row>
    <row r="1540">
      <c r="A1540" s="1">
        <v>15.3501243591308</v>
      </c>
      <c r="B1540" s="1">
        <v>51.333878</v>
      </c>
      <c r="C1540" s="1">
        <v>0.11013372</v>
      </c>
      <c r="D1540" s="1">
        <v>0.10315571</v>
      </c>
      <c r="E1540" s="1">
        <v>0.6337515</v>
      </c>
      <c r="F1540" s="4">
        <f t="shared" si="1"/>
        <v>0.01223708</v>
      </c>
      <c r="G1540" s="4">
        <f t="shared" si="2"/>
        <v>0.6210055284</v>
      </c>
    </row>
    <row r="1541">
      <c r="A1541" s="1">
        <v>15.3600006103515</v>
      </c>
      <c r="B1541" s="1">
        <v>51.276733</v>
      </c>
      <c r="C1541" s="1">
        <v>0.11013372</v>
      </c>
      <c r="D1541" s="1">
        <v>0.18372704</v>
      </c>
      <c r="E1541" s="1">
        <v>0.63304603</v>
      </c>
      <c r="F1541" s="4">
        <f t="shared" si="1"/>
        <v>0.01223708</v>
      </c>
      <c r="G1541" s="4">
        <f t="shared" si="2"/>
        <v>0.6203000346</v>
      </c>
    </row>
    <row r="1542">
      <c r="A1542" s="1">
        <v>15.3700008392333</v>
      </c>
      <c r="B1542" s="1">
        <v>51.272923</v>
      </c>
      <c r="C1542" s="1">
        <v>0.11014705</v>
      </c>
      <c r="D1542" s="1">
        <v>0.24964903</v>
      </c>
      <c r="E1542" s="1">
        <v>0.632999</v>
      </c>
      <c r="F1542" s="4">
        <f t="shared" si="1"/>
        <v>0.01223856111</v>
      </c>
      <c r="G1542" s="4">
        <f t="shared" si="2"/>
        <v>0.6202529975</v>
      </c>
    </row>
    <row r="1543">
      <c r="A1543" s="1">
        <v>15.3799991607666</v>
      </c>
      <c r="B1543" s="1">
        <v>51.274826</v>
      </c>
      <c r="C1543" s="1">
        <v>0.11017371</v>
      </c>
      <c r="D1543" s="1">
        <v>0.28749314</v>
      </c>
      <c r="E1543" s="1">
        <v>0.6330225</v>
      </c>
      <c r="F1543" s="4">
        <f t="shared" si="1"/>
        <v>0.01224152333</v>
      </c>
      <c r="G1543" s="4">
        <f t="shared" si="2"/>
        <v>0.6202764914</v>
      </c>
    </row>
    <row r="1544">
      <c r="A1544" s="1">
        <v>15.3899993896484</v>
      </c>
      <c r="B1544" s="1">
        <v>51.2234</v>
      </c>
      <c r="C1544" s="1">
        <v>0.1102137</v>
      </c>
      <c r="D1544" s="1">
        <v>0.32533723</v>
      </c>
      <c r="E1544" s="1">
        <v>0.6323876</v>
      </c>
      <c r="F1544" s="4">
        <f t="shared" si="1"/>
        <v>0.01224596667</v>
      </c>
      <c r="G1544" s="4">
        <f t="shared" si="2"/>
        <v>0.6196416025</v>
      </c>
    </row>
    <row r="1545">
      <c r="A1545" s="1">
        <v>15.3999996185302</v>
      </c>
      <c r="B1545" s="1">
        <v>51.274826</v>
      </c>
      <c r="C1545" s="1">
        <v>0.11029367</v>
      </c>
      <c r="D1545" s="1">
        <v>0.3106879</v>
      </c>
      <c r="E1545" s="1">
        <v>0.6330225</v>
      </c>
      <c r="F1545" s="4">
        <f t="shared" si="1"/>
        <v>0.01225485222</v>
      </c>
      <c r="G1545" s="4">
        <f t="shared" si="2"/>
        <v>0.6202764914</v>
      </c>
    </row>
    <row r="1546">
      <c r="A1546" s="1">
        <v>15.4101257324218</v>
      </c>
      <c r="B1546" s="1">
        <v>51.25578</v>
      </c>
      <c r="C1546" s="1">
        <v>0.110387</v>
      </c>
      <c r="D1546" s="1">
        <v>0.29237625</v>
      </c>
      <c r="E1546" s="1">
        <v>0.63278735</v>
      </c>
      <c r="F1546" s="4">
        <f t="shared" si="1"/>
        <v>0.01226522222</v>
      </c>
      <c r="G1546" s="4">
        <f t="shared" si="2"/>
        <v>0.6200413556</v>
      </c>
    </row>
    <row r="1547">
      <c r="A1547" s="1">
        <v>15.4200000762939</v>
      </c>
      <c r="B1547" s="1">
        <v>51.276733</v>
      </c>
      <c r="C1547" s="1">
        <v>0.11046697</v>
      </c>
      <c r="D1547" s="1">
        <v>0.2887139</v>
      </c>
      <c r="E1547" s="1">
        <v>0.63304603</v>
      </c>
      <c r="F1547" s="4">
        <f t="shared" si="1"/>
        <v>0.01227410778</v>
      </c>
      <c r="G1547" s="4">
        <f t="shared" si="2"/>
        <v>0.6203000346</v>
      </c>
    </row>
    <row r="1548">
      <c r="A1548" s="1">
        <v>15.4301242828369</v>
      </c>
      <c r="B1548" s="1">
        <v>51.312923</v>
      </c>
      <c r="C1548" s="1">
        <v>0.11052029</v>
      </c>
      <c r="D1548" s="1">
        <v>0.29970092</v>
      </c>
      <c r="E1548" s="1">
        <v>0.6334928</v>
      </c>
      <c r="F1548" s="4">
        <f t="shared" si="1"/>
        <v>0.01228003222</v>
      </c>
      <c r="G1548" s="4">
        <f t="shared" si="2"/>
        <v>0.6207468247</v>
      </c>
    </row>
    <row r="1549">
      <c r="A1549" s="1">
        <v>15.4400005340576</v>
      </c>
      <c r="B1549" s="1">
        <v>51.29197</v>
      </c>
      <c r="C1549" s="1">
        <v>0.110533625</v>
      </c>
      <c r="D1549" s="1">
        <v>0.36684367</v>
      </c>
      <c r="E1549" s="1">
        <v>0.6332341</v>
      </c>
      <c r="F1549" s="4">
        <f t="shared" si="1"/>
        <v>0.01228151389</v>
      </c>
      <c r="G1549" s="4">
        <f t="shared" si="2"/>
        <v>0.6204881457</v>
      </c>
    </row>
    <row r="1550">
      <c r="A1550" s="1">
        <v>15.4501247406005</v>
      </c>
      <c r="B1550" s="1">
        <v>51.35293</v>
      </c>
      <c r="C1550" s="1">
        <v>0.110533625</v>
      </c>
      <c r="D1550" s="1">
        <v>0.447415</v>
      </c>
      <c r="E1550" s="1">
        <v>0.6339867</v>
      </c>
      <c r="F1550" s="4">
        <f t="shared" si="1"/>
        <v>0.01228151389</v>
      </c>
      <c r="G1550" s="4">
        <f t="shared" si="2"/>
        <v>0.6212407383</v>
      </c>
    </row>
    <row r="1551">
      <c r="A1551" s="1">
        <v>15.4601249694824</v>
      </c>
      <c r="B1551" s="1">
        <v>51.331974</v>
      </c>
      <c r="C1551" s="1">
        <v>0.11081356</v>
      </c>
      <c r="D1551" s="1">
        <v>0.24720748</v>
      </c>
      <c r="E1551" s="1">
        <v>0.633728</v>
      </c>
      <c r="F1551" s="4">
        <f t="shared" si="1"/>
        <v>0.01231261778</v>
      </c>
      <c r="G1551" s="4">
        <f t="shared" si="2"/>
        <v>0.6209820222</v>
      </c>
    </row>
    <row r="1552">
      <c r="A1552" s="1">
        <v>15.4701251983642</v>
      </c>
      <c r="B1552" s="1">
        <v>51.4596</v>
      </c>
      <c r="C1552" s="1">
        <v>0.11109349</v>
      </c>
      <c r="D1552" s="1">
        <v>0.0054934993</v>
      </c>
      <c r="E1552" s="1">
        <v>0.63530356</v>
      </c>
      <c r="F1552" s="4">
        <f t="shared" si="1"/>
        <v>0.01234372111</v>
      </c>
      <c r="G1552" s="4">
        <f t="shared" si="2"/>
        <v>0.6225576519</v>
      </c>
    </row>
    <row r="1553">
      <c r="A1553" s="1">
        <v>15.4799995422363</v>
      </c>
      <c r="B1553" s="1">
        <v>51.589127</v>
      </c>
      <c r="C1553" s="1">
        <v>0.111040175</v>
      </c>
      <c r="D1553" s="1">
        <v>0.12512971</v>
      </c>
      <c r="E1553" s="1">
        <v>0.6369027</v>
      </c>
      <c r="F1553" s="4">
        <f t="shared" si="1"/>
        <v>0.01233779722</v>
      </c>
      <c r="G1553" s="4">
        <f t="shared" si="2"/>
        <v>0.6241567506</v>
      </c>
    </row>
    <row r="1554">
      <c r="A1554" s="1">
        <v>15.4901256561279</v>
      </c>
      <c r="B1554" s="1">
        <v>51.55484</v>
      </c>
      <c r="C1554" s="1">
        <v>0.11100017</v>
      </c>
      <c r="D1554" s="1">
        <v>0.2459867</v>
      </c>
      <c r="E1554" s="1">
        <v>0.63647944</v>
      </c>
      <c r="F1554" s="4">
        <f t="shared" si="1"/>
        <v>0.01233335222</v>
      </c>
      <c r="G1554" s="4">
        <f t="shared" si="2"/>
        <v>0.6237334543</v>
      </c>
    </row>
    <row r="1555">
      <c r="A1555" s="1">
        <v>15.5</v>
      </c>
      <c r="B1555" s="1">
        <v>51.592937</v>
      </c>
      <c r="C1555" s="1">
        <v>0.11100017</v>
      </c>
      <c r="D1555" s="1">
        <v>0.32655802</v>
      </c>
      <c r="E1555" s="1">
        <v>0.6369498</v>
      </c>
      <c r="F1555" s="4">
        <f t="shared" si="1"/>
        <v>0.01233335222</v>
      </c>
      <c r="G1555" s="4">
        <f t="shared" si="2"/>
        <v>0.6242037877</v>
      </c>
    </row>
    <row r="1556">
      <c r="A1556" s="1">
        <v>15.5101242065429</v>
      </c>
      <c r="B1556" s="1">
        <v>51.55484</v>
      </c>
      <c r="C1556" s="1">
        <v>0.11100017</v>
      </c>
      <c r="D1556" s="1">
        <v>0.39370078</v>
      </c>
      <c r="E1556" s="1">
        <v>0.63647944</v>
      </c>
      <c r="F1556" s="4">
        <f t="shared" si="1"/>
        <v>0.01233335222</v>
      </c>
      <c r="G1556" s="4">
        <f t="shared" si="2"/>
        <v>0.6237334543</v>
      </c>
    </row>
    <row r="1557">
      <c r="A1557" s="1">
        <v>15.5200004577636</v>
      </c>
      <c r="B1557" s="1">
        <v>51.549126</v>
      </c>
      <c r="C1557" s="1">
        <v>0.1110135</v>
      </c>
      <c r="D1557" s="1">
        <v>0.45962277</v>
      </c>
      <c r="E1557" s="1">
        <v>0.6364089</v>
      </c>
      <c r="F1557" s="4">
        <f t="shared" si="1"/>
        <v>0.01233483333</v>
      </c>
      <c r="G1557" s="4">
        <f t="shared" si="2"/>
        <v>0.6236629111</v>
      </c>
    </row>
    <row r="1558">
      <c r="A1558" s="1">
        <v>15.5301246643066</v>
      </c>
      <c r="B1558" s="1">
        <v>51.556744</v>
      </c>
      <c r="C1558" s="1">
        <v>0.111306764</v>
      </c>
      <c r="D1558" s="1">
        <v>0.23377892</v>
      </c>
      <c r="E1558" s="1">
        <v>0.6365029</v>
      </c>
      <c r="F1558" s="4">
        <f t="shared" si="1"/>
        <v>0.01236741822</v>
      </c>
      <c r="G1558" s="4">
        <f t="shared" si="2"/>
        <v>0.6237569605</v>
      </c>
    </row>
    <row r="1559">
      <c r="A1559" s="1">
        <v>15.5401248931884</v>
      </c>
      <c r="B1559" s="1">
        <v>51.638657</v>
      </c>
      <c r="C1559" s="1">
        <v>0.11164002</v>
      </c>
      <c r="D1559" s="1">
        <v>-0.049441494</v>
      </c>
      <c r="E1559" s="1">
        <v>0.6375142</v>
      </c>
      <c r="F1559" s="4">
        <f t="shared" si="1"/>
        <v>0.01240444667</v>
      </c>
      <c r="G1559" s="4">
        <f t="shared" si="2"/>
        <v>0.6247682321</v>
      </c>
    </row>
    <row r="1560">
      <c r="A1560" s="1">
        <v>15.5499992370605</v>
      </c>
      <c r="B1560" s="1">
        <v>51.823425</v>
      </c>
      <c r="C1560" s="1">
        <v>0.111613356</v>
      </c>
      <c r="D1560" s="1">
        <v>0.05676616</v>
      </c>
      <c r="E1560" s="1">
        <v>0.6397953</v>
      </c>
      <c r="F1560" s="4">
        <f t="shared" si="1"/>
        <v>0.012401484</v>
      </c>
      <c r="G1560" s="4">
        <f t="shared" si="2"/>
        <v>0.6270493185</v>
      </c>
    </row>
    <row r="1561">
      <c r="A1561" s="1">
        <v>15.5599994659423</v>
      </c>
      <c r="B1561" s="1">
        <v>51.85581</v>
      </c>
      <c r="C1561" s="1">
        <v>0.11160003</v>
      </c>
      <c r="D1561" s="1">
        <v>0.13733749</v>
      </c>
      <c r="E1561" s="1">
        <v>0.6401951</v>
      </c>
      <c r="F1561" s="4">
        <f t="shared" si="1"/>
        <v>0.01240000333</v>
      </c>
      <c r="G1561" s="4">
        <f t="shared" si="2"/>
        <v>0.6274491333</v>
      </c>
    </row>
    <row r="1562">
      <c r="A1562" s="1">
        <v>15.5699996948242</v>
      </c>
      <c r="B1562" s="1">
        <v>51.85962</v>
      </c>
      <c r="C1562" s="1">
        <v>0.111613356</v>
      </c>
      <c r="D1562" s="1">
        <v>0.20325948</v>
      </c>
      <c r="E1562" s="1">
        <v>0.64024216</v>
      </c>
      <c r="F1562" s="4">
        <f t="shared" si="1"/>
        <v>0.012401484</v>
      </c>
      <c r="G1562" s="4">
        <f t="shared" si="2"/>
        <v>0.6274961704</v>
      </c>
    </row>
    <row r="1563">
      <c r="A1563" s="1">
        <v>15.579999923706</v>
      </c>
      <c r="B1563" s="1">
        <v>51.85962</v>
      </c>
      <c r="C1563" s="1">
        <v>0.111613356</v>
      </c>
      <c r="D1563" s="1">
        <v>0.2838308</v>
      </c>
      <c r="E1563" s="1">
        <v>0.64024216</v>
      </c>
      <c r="F1563" s="4">
        <f t="shared" si="1"/>
        <v>0.012401484</v>
      </c>
      <c r="G1563" s="4">
        <f t="shared" si="2"/>
        <v>0.6274961704</v>
      </c>
    </row>
    <row r="1564">
      <c r="A1564" s="1">
        <v>15.5900001525878</v>
      </c>
      <c r="B1564" s="1">
        <v>51.78342</v>
      </c>
      <c r="C1564" s="1">
        <v>0.11162669</v>
      </c>
      <c r="D1564" s="1">
        <v>0.337545</v>
      </c>
      <c r="E1564" s="1">
        <v>0.6393014</v>
      </c>
      <c r="F1564" s="4">
        <f t="shared" si="1"/>
        <v>0.01240296556</v>
      </c>
      <c r="G1564" s="4">
        <f t="shared" si="2"/>
        <v>0.6265554296</v>
      </c>
    </row>
    <row r="1565">
      <c r="A1565" s="1">
        <v>15.6000003814697</v>
      </c>
      <c r="B1565" s="1">
        <v>51.794857</v>
      </c>
      <c r="C1565" s="1">
        <v>0.11165335</v>
      </c>
      <c r="D1565" s="1">
        <v>0.39003846</v>
      </c>
      <c r="E1565" s="1">
        <v>0.63944256</v>
      </c>
      <c r="F1565" s="4">
        <f t="shared" si="1"/>
        <v>0.01240592778</v>
      </c>
      <c r="G1565" s="4">
        <f t="shared" si="2"/>
        <v>0.6266966272</v>
      </c>
    </row>
    <row r="1566">
      <c r="A1566" s="1">
        <v>15.6101245880126</v>
      </c>
      <c r="B1566" s="1">
        <v>51.749138</v>
      </c>
      <c r="C1566" s="1">
        <v>0.11169335</v>
      </c>
      <c r="D1566" s="1">
        <v>0.4303241</v>
      </c>
      <c r="E1566" s="1">
        <v>0.63887817</v>
      </c>
      <c r="F1566" s="4">
        <f t="shared" si="1"/>
        <v>0.01241037222</v>
      </c>
      <c r="G1566" s="4">
        <f t="shared" si="2"/>
        <v>0.6261321951</v>
      </c>
    </row>
    <row r="1567">
      <c r="A1567" s="1">
        <v>15.6201248168945</v>
      </c>
      <c r="B1567" s="1">
        <v>51.754852</v>
      </c>
      <c r="C1567" s="1">
        <v>0.111786656</v>
      </c>
      <c r="D1567" s="1">
        <v>0.41201246</v>
      </c>
      <c r="E1567" s="1">
        <v>0.6389487</v>
      </c>
      <c r="F1567" s="4">
        <f t="shared" si="1"/>
        <v>0.01242073956</v>
      </c>
      <c r="G1567" s="4">
        <f t="shared" si="2"/>
        <v>0.6262027383</v>
      </c>
    </row>
    <row r="1568">
      <c r="A1568" s="1">
        <v>15.6299991607666</v>
      </c>
      <c r="B1568" s="1">
        <v>51.794857</v>
      </c>
      <c r="C1568" s="1">
        <v>0.111919954</v>
      </c>
      <c r="D1568" s="1">
        <v>0.3387658</v>
      </c>
      <c r="E1568" s="1">
        <v>0.63944256</v>
      </c>
      <c r="F1568" s="4">
        <f t="shared" si="1"/>
        <v>0.01243555044</v>
      </c>
      <c r="G1568" s="4">
        <f t="shared" si="2"/>
        <v>0.6266966272</v>
      </c>
    </row>
    <row r="1569">
      <c r="A1569" s="1">
        <v>15.6399993896484</v>
      </c>
      <c r="B1569" s="1">
        <v>51.82914</v>
      </c>
      <c r="C1569" s="1">
        <v>0.11211991</v>
      </c>
      <c r="D1569" s="1">
        <v>0.19593482</v>
      </c>
      <c r="E1569" s="1">
        <v>0.6398659</v>
      </c>
      <c r="F1569" s="4">
        <f t="shared" si="1"/>
        <v>0.01245776778</v>
      </c>
      <c r="G1569" s="4">
        <f t="shared" si="2"/>
        <v>0.6271198741</v>
      </c>
    </row>
    <row r="1570">
      <c r="A1570" s="1">
        <v>15.65012550354</v>
      </c>
      <c r="B1570" s="1">
        <v>51.968197</v>
      </c>
      <c r="C1570" s="1">
        <v>0.11234653</v>
      </c>
      <c r="D1570" s="1">
        <v>0.038454495</v>
      </c>
      <c r="E1570" s="1">
        <v>0.6415826</v>
      </c>
      <c r="F1570" s="4">
        <f t="shared" si="1"/>
        <v>0.01248294778</v>
      </c>
      <c r="G1570" s="4">
        <f t="shared" si="2"/>
        <v>0.6288366272</v>
      </c>
    </row>
    <row r="1571">
      <c r="A1571" s="1">
        <v>15.6599998474121</v>
      </c>
      <c r="B1571" s="1">
        <v>52.074863</v>
      </c>
      <c r="C1571" s="1">
        <v>0.11237319</v>
      </c>
      <c r="D1571" s="1">
        <v>0.09094793</v>
      </c>
      <c r="E1571" s="1">
        <v>0.64289945</v>
      </c>
      <c r="F1571" s="4">
        <f t="shared" si="1"/>
        <v>0.01248591</v>
      </c>
      <c r="G1571" s="4">
        <f t="shared" si="2"/>
        <v>0.6301534914</v>
      </c>
    </row>
    <row r="1572">
      <c r="A1572" s="1">
        <v>15.6700000762939</v>
      </c>
      <c r="B1572" s="1">
        <v>52.13201</v>
      </c>
      <c r="C1572" s="1">
        <v>0.11238652</v>
      </c>
      <c r="D1572" s="1">
        <v>0.14344138</v>
      </c>
      <c r="E1572" s="1">
        <v>0.64360505</v>
      </c>
      <c r="F1572" s="4">
        <f t="shared" si="1"/>
        <v>0.01248739111</v>
      </c>
      <c r="G1572" s="4">
        <f t="shared" si="2"/>
        <v>0.6308590099</v>
      </c>
    </row>
    <row r="1573">
      <c r="A1573" s="1">
        <v>15.6800003051757</v>
      </c>
      <c r="B1573" s="1">
        <v>52.175823</v>
      </c>
      <c r="C1573" s="1">
        <v>0.112413175</v>
      </c>
      <c r="D1573" s="1">
        <v>0.19471404</v>
      </c>
      <c r="E1573" s="1">
        <v>0.64414585</v>
      </c>
      <c r="F1573" s="4">
        <f t="shared" si="1"/>
        <v>0.01249035278</v>
      </c>
      <c r="G1573" s="4">
        <f t="shared" si="2"/>
        <v>0.6313999111</v>
      </c>
    </row>
    <row r="1574">
      <c r="A1574" s="1">
        <v>15.6900005340576</v>
      </c>
      <c r="B1574" s="1">
        <v>52.126297</v>
      </c>
      <c r="C1574" s="1">
        <v>0.11249315</v>
      </c>
      <c r="D1574" s="1">
        <v>0.19471404</v>
      </c>
      <c r="E1574" s="1">
        <v>0.6435345</v>
      </c>
      <c r="F1574" s="4">
        <f t="shared" si="1"/>
        <v>0.01249923889</v>
      </c>
      <c r="G1574" s="4">
        <f t="shared" si="2"/>
        <v>0.630788479</v>
      </c>
    </row>
    <row r="1575">
      <c r="A1575" s="1">
        <v>15.7000007629394</v>
      </c>
      <c r="B1575" s="1">
        <v>52.18916</v>
      </c>
      <c r="C1575" s="1">
        <v>0.1125598</v>
      </c>
      <c r="D1575" s="1">
        <v>0.19349326</v>
      </c>
      <c r="E1575" s="1">
        <v>0.6443105</v>
      </c>
      <c r="F1575" s="4">
        <f t="shared" si="1"/>
        <v>0.01250664444</v>
      </c>
      <c r="G1575" s="4">
        <f t="shared" si="2"/>
        <v>0.6315645654</v>
      </c>
    </row>
    <row r="1576">
      <c r="A1576" s="1">
        <v>15.7101249694824</v>
      </c>
      <c r="B1576" s="1">
        <v>52.17392</v>
      </c>
      <c r="C1576" s="1">
        <v>0.11261312</v>
      </c>
      <c r="D1576" s="1">
        <v>0.21912959</v>
      </c>
      <c r="E1576" s="1">
        <v>0.6441224</v>
      </c>
      <c r="F1576" s="4">
        <f t="shared" si="1"/>
        <v>0.01251256889</v>
      </c>
      <c r="G1576" s="4">
        <f t="shared" si="2"/>
        <v>0.6313764173</v>
      </c>
    </row>
    <row r="1577">
      <c r="A1577" s="1">
        <v>15.7201251983642</v>
      </c>
      <c r="B1577" s="1">
        <v>52.20059</v>
      </c>
      <c r="C1577" s="1">
        <v>0.11263978</v>
      </c>
      <c r="D1577" s="1">
        <v>0.25819448</v>
      </c>
      <c r="E1577" s="1">
        <v>0.6444516</v>
      </c>
      <c r="F1577" s="4">
        <f t="shared" si="1"/>
        <v>0.01251553111</v>
      </c>
      <c r="G1577" s="4">
        <f t="shared" si="2"/>
        <v>0.6317056765</v>
      </c>
    </row>
    <row r="1578">
      <c r="A1578" s="1">
        <v>15.7299995422363</v>
      </c>
      <c r="B1578" s="1">
        <v>52.215824</v>
      </c>
      <c r="C1578" s="1">
        <v>0.11263978</v>
      </c>
      <c r="D1578" s="1">
        <v>0.3387658</v>
      </c>
      <c r="E1578" s="1">
        <v>0.64463973</v>
      </c>
      <c r="F1578" s="4">
        <f t="shared" si="1"/>
        <v>0.01251553111</v>
      </c>
      <c r="G1578" s="4">
        <f t="shared" si="2"/>
        <v>0.6318937506</v>
      </c>
    </row>
    <row r="1579">
      <c r="A1579" s="1">
        <v>15.7401256561279</v>
      </c>
      <c r="B1579" s="1">
        <v>52.15868</v>
      </c>
      <c r="C1579" s="1">
        <v>0.11266645</v>
      </c>
      <c r="D1579" s="1">
        <v>0.39248002</v>
      </c>
      <c r="E1579" s="1">
        <v>0.64393425</v>
      </c>
      <c r="F1579" s="4">
        <f t="shared" si="1"/>
        <v>0.01251849444</v>
      </c>
      <c r="G1579" s="4">
        <f t="shared" si="2"/>
        <v>0.6311882691</v>
      </c>
    </row>
    <row r="1580">
      <c r="A1580" s="1">
        <v>15.7501258850097</v>
      </c>
      <c r="B1580" s="1">
        <v>52.196777</v>
      </c>
      <c r="C1580" s="1">
        <v>0.11271977</v>
      </c>
      <c r="D1580" s="1">
        <v>0.40224624</v>
      </c>
      <c r="E1580" s="1">
        <v>0.6444046</v>
      </c>
      <c r="F1580" s="4">
        <f t="shared" si="1"/>
        <v>0.01252441889</v>
      </c>
      <c r="G1580" s="4">
        <f t="shared" si="2"/>
        <v>0.6316586025</v>
      </c>
    </row>
    <row r="1581">
      <c r="A1581" s="1">
        <v>15.7600002288818</v>
      </c>
      <c r="B1581" s="1">
        <v>52.17011</v>
      </c>
      <c r="C1581" s="1">
        <v>0.11279975</v>
      </c>
      <c r="D1581" s="1">
        <v>0.39980468</v>
      </c>
      <c r="E1581" s="1">
        <v>0.64407533</v>
      </c>
      <c r="F1581" s="4">
        <f t="shared" si="1"/>
        <v>0.01253330556</v>
      </c>
      <c r="G1581" s="4">
        <f t="shared" si="2"/>
        <v>0.6313293802</v>
      </c>
    </row>
    <row r="1582">
      <c r="A1582" s="1">
        <v>15.7700004577636</v>
      </c>
      <c r="B1582" s="1">
        <v>52.248207</v>
      </c>
      <c r="C1582" s="1">
        <v>0.11319965</v>
      </c>
      <c r="D1582" s="1">
        <v>0.07385705</v>
      </c>
      <c r="E1582" s="1">
        <v>0.6450395</v>
      </c>
      <c r="F1582" s="4">
        <f t="shared" si="1"/>
        <v>0.01257773889</v>
      </c>
      <c r="G1582" s="4">
        <f t="shared" si="2"/>
        <v>0.6322935407</v>
      </c>
    </row>
    <row r="1583">
      <c r="A1583" s="1">
        <v>15.7800006866455</v>
      </c>
      <c r="B1583" s="1">
        <v>52.41012</v>
      </c>
      <c r="C1583" s="1">
        <v>0.113292955</v>
      </c>
      <c r="D1583" s="1">
        <v>0.028688274</v>
      </c>
      <c r="E1583" s="1">
        <v>0.6470384</v>
      </c>
      <c r="F1583" s="4">
        <f t="shared" si="1"/>
        <v>0.01258810611</v>
      </c>
      <c r="G1583" s="4">
        <f t="shared" si="2"/>
        <v>0.6342924667</v>
      </c>
    </row>
    <row r="1584">
      <c r="A1584" s="1">
        <v>15.7899990081787</v>
      </c>
      <c r="B1584" s="1">
        <v>52.49965</v>
      </c>
      <c r="C1584" s="1">
        <v>0.11325297</v>
      </c>
      <c r="D1584" s="1">
        <v>0.14954527</v>
      </c>
      <c r="E1584" s="1">
        <v>0.64814377</v>
      </c>
      <c r="F1584" s="4">
        <f t="shared" si="1"/>
        <v>0.01258366333</v>
      </c>
      <c r="G1584" s="4">
        <f t="shared" si="2"/>
        <v>0.6353977753</v>
      </c>
    </row>
    <row r="1585">
      <c r="A1585" s="1">
        <v>15.7999992370605</v>
      </c>
      <c r="B1585" s="1">
        <v>52.552986</v>
      </c>
      <c r="C1585" s="1">
        <v>0.11325297</v>
      </c>
      <c r="D1585" s="1">
        <v>0.21668804</v>
      </c>
      <c r="E1585" s="1">
        <v>0.64880216</v>
      </c>
      <c r="F1585" s="4">
        <f t="shared" si="1"/>
        <v>0.01258366333</v>
      </c>
      <c r="G1585" s="4">
        <f t="shared" si="2"/>
        <v>0.6360562444</v>
      </c>
    </row>
    <row r="1586">
      <c r="A1586" s="1">
        <v>15.8099994659423</v>
      </c>
      <c r="B1586" s="1">
        <v>52.49203</v>
      </c>
      <c r="C1586" s="1">
        <v>0.11325297</v>
      </c>
      <c r="D1586" s="1">
        <v>0.29725936</v>
      </c>
      <c r="E1586" s="1">
        <v>0.64804965</v>
      </c>
      <c r="F1586" s="4">
        <f t="shared" si="1"/>
        <v>0.01258366333</v>
      </c>
      <c r="G1586" s="4">
        <f t="shared" si="2"/>
        <v>0.6353037012</v>
      </c>
    </row>
    <row r="1587">
      <c r="A1587" s="1">
        <v>15.8199996948242</v>
      </c>
      <c r="B1587" s="1">
        <v>52.486317</v>
      </c>
      <c r="C1587" s="1">
        <v>0.1132663</v>
      </c>
      <c r="D1587" s="1">
        <v>0.36318135</v>
      </c>
      <c r="E1587" s="1">
        <v>0.6479791</v>
      </c>
      <c r="F1587" s="4">
        <f t="shared" si="1"/>
        <v>0.01258514444</v>
      </c>
      <c r="G1587" s="4">
        <f t="shared" si="2"/>
        <v>0.6352331704</v>
      </c>
    </row>
    <row r="1588">
      <c r="A1588" s="1">
        <v>15.829999923706</v>
      </c>
      <c r="B1588" s="1">
        <v>52.467266</v>
      </c>
      <c r="C1588" s="1">
        <v>0.1132663</v>
      </c>
      <c r="D1588" s="1">
        <v>0.4303241</v>
      </c>
      <c r="E1588" s="1">
        <v>0.64774394</v>
      </c>
      <c r="F1588" s="4">
        <f t="shared" si="1"/>
        <v>0.01258514444</v>
      </c>
      <c r="G1588" s="4">
        <f t="shared" si="2"/>
        <v>0.6349979728</v>
      </c>
    </row>
    <row r="1589">
      <c r="A1589" s="1">
        <v>15.8400001525878</v>
      </c>
      <c r="B1589" s="1">
        <v>52.415836</v>
      </c>
      <c r="C1589" s="1">
        <v>0.11339961</v>
      </c>
      <c r="D1589" s="1">
        <v>0.37172678</v>
      </c>
      <c r="E1589" s="1">
        <v>0.647109</v>
      </c>
      <c r="F1589" s="4">
        <f t="shared" si="1"/>
        <v>0.01259995667</v>
      </c>
      <c r="G1589" s="4">
        <f t="shared" si="2"/>
        <v>0.6343630346</v>
      </c>
    </row>
    <row r="1590">
      <c r="A1590" s="1">
        <v>15.8501243591308</v>
      </c>
      <c r="B1590" s="1">
        <v>52.54346</v>
      </c>
      <c r="C1590" s="1">
        <v>0.11385283</v>
      </c>
      <c r="D1590" s="1">
        <v>-0.023805164</v>
      </c>
      <c r="E1590" s="1">
        <v>0.64868456</v>
      </c>
      <c r="F1590" s="4">
        <f t="shared" si="1"/>
        <v>0.01265031444</v>
      </c>
      <c r="G1590" s="4">
        <f t="shared" si="2"/>
        <v>0.6359386395</v>
      </c>
    </row>
    <row r="1591">
      <c r="A1591" s="1">
        <v>15.8600006103515</v>
      </c>
      <c r="B1591" s="1">
        <v>52.712994</v>
      </c>
      <c r="C1591" s="1">
        <v>0.11401279</v>
      </c>
      <c r="D1591" s="1">
        <v>-0.12512971</v>
      </c>
      <c r="E1591" s="1">
        <v>0.6507776</v>
      </c>
      <c r="F1591" s="4">
        <f t="shared" si="1"/>
        <v>0.01266808778</v>
      </c>
      <c r="G1591" s="4">
        <f t="shared" si="2"/>
        <v>0.6380316519</v>
      </c>
    </row>
    <row r="1592">
      <c r="A1592" s="1">
        <v>15.8700008392333</v>
      </c>
      <c r="B1592" s="1">
        <v>52.81395</v>
      </c>
      <c r="C1592" s="1">
        <v>0.113972805</v>
      </c>
      <c r="D1592" s="1">
        <v>-0.0042727217</v>
      </c>
      <c r="E1592" s="1">
        <v>0.652024</v>
      </c>
      <c r="F1592" s="4">
        <f t="shared" si="1"/>
        <v>0.012663645</v>
      </c>
      <c r="G1592" s="4">
        <f t="shared" si="2"/>
        <v>0.6392780222</v>
      </c>
    </row>
    <row r="1593">
      <c r="A1593" s="1">
        <v>15.8799991607666</v>
      </c>
      <c r="B1593" s="1">
        <v>52.853954</v>
      </c>
      <c r="C1593" s="1">
        <v>0.113972805</v>
      </c>
      <c r="D1593" s="1">
        <v>0.06164927</v>
      </c>
      <c r="E1593" s="1">
        <v>0.6525178</v>
      </c>
      <c r="F1593" s="4">
        <f t="shared" si="1"/>
        <v>0.012663645</v>
      </c>
      <c r="G1593" s="4">
        <f t="shared" si="2"/>
        <v>0.6397718988</v>
      </c>
    </row>
    <row r="1594">
      <c r="A1594" s="1">
        <v>15.8901252746582</v>
      </c>
      <c r="B1594" s="1">
        <v>52.80633</v>
      </c>
      <c r="C1594" s="1">
        <v>0.113972805</v>
      </c>
      <c r="D1594" s="1">
        <v>0.1422206</v>
      </c>
      <c r="E1594" s="1">
        <v>0.65193</v>
      </c>
      <c r="F1594" s="4">
        <f t="shared" si="1"/>
        <v>0.012663645</v>
      </c>
      <c r="G1594" s="4">
        <f t="shared" si="2"/>
        <v>0.6391839481</v>
      </c>
    </row>
    <row r="1595">
      <c r="A1595" s="1">
        <v>15.90012550354</v>
      </c>
      <c r="B1595" s="1">
        <v>52.82538</v>
      </c>
      <c r="C1595" s="1">
        <v>0.113986135</v>
      </c>
      <c r="D1595" s="1">
        <v>0.20936337</v>
      </c>
      <c r="E1595" s="1">
        <v>0.65216506</v>
      </c>
      <c r="F1595" s="4">
        <f t="shared" si="1"/>
        <v>0.01266512611</v>
      </c>
      <c r="G1595" s="4">
        <f t="shared" si="2"/>
        <v>0.6394191333</v>
      </c>
    </row>
    <row r="1596">
      <c r="A1596" s="1">
        <v>15.9099998474121</v>
      </c>
      <c r="B1596" s="1">
        <v>52.766327</v>
      </c>
      <c r="C1596" s="1">
        <v>0.11402612</v>
      </c>
      <c r="D1596" s="1">
        <v>0.2349997</v>
      </c>
      <c r="E1596" s="1">
        <v>0.65143603</v>
      </c>
      <c r="F1596" s="4">
        <f t="shared" si="1"/>
        <v>0.01266956889</v>
      </c>
      <c r="G1596" s="4">
        <f t="shared" si="2"/>
        <v>0.638690084</v>
      </c>
    </row>
    <row r="1597">
      <c r="A1597" s="1">
        <v>15.9200000762939</v>
      </c>
      <c r="B1597" s="1">
        <v>52.766327</v>
      </c>
      <c r="C1597" s="1">
        <v>0.114106104</v>
      </c>
      <c r="D1597" s="1">
        <v>0.23255815</v>
      </c>
      <c r="E1597" s="1">
        <v>0.65143603</v>
      </c>
      <c r="F1597" s="4">
        <f t="shared" si="1"/>
        <v>0.012678456</v>
      </c>
      <c r="G1597" s="4">
        <f t="shared" si="2"/>
        <v>0.638690084</v>
      </c>
    </row>
    <row r="1598">
      <c r="A1598" s="1">
        <v>15.9300003051757</v>
      </c>
      <c r="B1598" s="1">
        <v>52.77776</v>
      </c>
      <c r="C1598" s="1">
        <v>0.11419941</v>
      </c>
      <c r="D1598" s="1">
        <v>0.21668804</v>
      </c>
      <c r="E1598" s="1">
        <v>0.65157723</v>
      </c>
      <c r="F1598" s="4">
        <f t="shared" si="1"/>
        <v>0.01268882333</v>
      </c>
      <c r="G1598" s="4">
        <f t="shared" si="2"/>
        <v>0.6388312321</v>
      </c>
    </row>
    <row r="1599">
      <c r="A1599" s="1">
        <v>15.9400005340576</v>
      </c>
      <c r="B1599" s="1">
        <v>52.779663</v>
      </c>
      <c r="C1599" s="1">
        <v>0.114279404</v>
      </c>
      <c r="D1599" s="1">
        <v>0.20081793</v>
      </c>
      <c r="E1599" s="1">
        <v>0.65160066</v>
      </c>
      <c r="F1599" s="4">
        <f t="shared" si="1"/>
        <v>0.01269771156</v>
      </c>
      <c r="G1599" s="4">
        <f t="shared" si="2"/>
        <v>0.6388547259</v>
      </c>
    </row>
    <row r="1600">
      <c r="A1600" s="1">
        <v>15.9500007629394</v>
      </c>
      <c r="B1600" s="1">
        <v>52.880623</v>
      </c>
      <c r="C1600" s="1">
        <v>0.11431939</v>
      </c>
      <c r="D1600" s="1">
        <v>0.23866203</v>
      </c>
      <c r="E1600" s="1">
        <v>0.6528471</v>
      </c>
      <c r="F1600" s="4">
        <f t="shared" si="1"/>
        <v>0.01270215444</v>
      </c>
      <c r="G1600" s="4">
        <f t="shared" si="2"/>
        <v>0.6401011457</v>
      </c>
    </row>
    <row r="1601">
      <c r="A1601" s="1">
        <v>15.9599990844726</v>
      </c>
      <c r="B1601" s="1">
        <v>52.836807</v>
      </c>
      <c r="C1601" s="1">
        <v>0.11435938</v>
      </c>
      <c r="D1601" s="1">
        <v>0.27772692</v>
      </c>
      <c r="E1601" s="1">
        <v>0.65230614</v>
      </c>
      <c r="F1601" s="4">
        <f t="shared" si="1"/>
        <v>0.01270659778</v>
      </c>
      <c r="G1601" s="4">
        <f t="shared" si="2"/>
        <v>0.6395602074</v>
      </c>
    </row>
    <row r="1602">
      <c r="A1602" s="1">
        <v>15.9699993133544</v>
      </c>
      <c r="B1602" s="1">
        <v>52.865383</v>
      </c>
      <c r="C1602" s="1">
        <v>0.11438604</v>
      </c>
      <c r="D1602" s="1">
        <v>0.3167918</v>
      </c>
      <c r="E1602" s="1">
        <v>0.65265894</v>
      </c>
      <c r="F1602" s="4">
        <f t="shared" si="1"/>
        <v>0.01270956</v>
      </c>
      <c r="G1602" s="4">
        <f t="shared" si="2"/>
        <v>0.6399129975</v>
      </c>
    </row>
    <row r="1603">
      <c r="A1603" s="1">
        <v>15.9799995422363</v>
      </c>
      <c r="B1603" s="1">
        <v>52.871098</v>
      </c>
      <c r="C1603" s="1">
        <v>0.114426024</v>
      </c>
      <c r="D1603" s="1">
        <v>0.35707745</v>
      </c>
      <c r="E1603" s="1">
        <v>0.6527295</v>
      </c>
      <c r="F1603" s="4">
        <f t="shared" si="1"/>
        <v>0.01271400267</v>
      </c>
      <c r="G1603" s="4">
        <f t="shared" si="2"/>
        <v>0.6399835531</v>
      </c>
    </row>
    <row r="1604">
      <c r="A1604" s="1">
        <v>15.9899997711181</v>
      </c>
      <c r="B1604" s="1">
        <v>52.836807</v>
      </c>
      <c r="C1604" s="1">
        <v>0.11446601</v>
      </c>
      <c r="D1604" s="1">
        <v>0.381493</v>
      </c>
      <c r="E1604" s="1">
        <v>0.65230614</v>
      </c>
      <c r="F1604" s="4">
        <f t="shared" si="1"/>
        <v>0.01271844556</v>
      </c>
      <c r="G1604" s="4">
        <f t="shared" si="2"/>
        <v>0.6395602074</v>
      </c>
    </row>
    <row r="1605">
      <c r="A1605" s="1">
        <v>16.0001258850097</v>
      </c>
      <c r="B1605" s="1">
        <v>52.90157</v>
      </c>
      <c r="C1605" s="1">
        <v>0.114506006</v>
      </c>
      <c r="D1605" s="1">
        <v>0.41933712</v>
      </c>
      <c r="E1605" s="1">
        <v>0.6531057</v>
      </c>
      <c r="F1605" s="4">
        <f t="shared" si="1"/>
        <v>0.01272288956</v>
      </c>
      <c r="G1605" s="4">
        <f t="shared" si="2"/>
        <v>0.6403597506</v>
      </c>
    </row>
    <row r="1606">
      <c r="A1606" s="1">
        <v>16.0100002288818</v>
      </c>
      <c r="B1606" s="1">
        <v>52.855858</v>
      </c>
      <c r="C1606" s="1">
        <v>0.11454599</v>
      </c>
      <c r="D1606" s="1">
        <v>0.45962277</v>
      </c>
      <c r="E1606" s="1">
        <v>0.65254134</v>
      </c>
      <c r="F1606" s="4">
        <f t="shared" si="1"/>
        <v>0.01272733222</v>
      </c>
      <c r="G1606" s="4">
        <f t="shared" si="2"/>
        <v>0.6397954049</v>
      </c>
    </row>
    <row r="1607">
      <c r="A1607" s="1">
        <v>16.0200004577636</v>
      </c>
      <c r="B1607" s="1">
        <v>52.880623</v>
      </c>
      <c r="C1607" s="1">
        <v>0.11479927</v>
      </c>
      <c r="D1607" s="1">
        <v>0.25941524</v>
      </c>
      <c r="E1607" s="1">
        <v>0.6528471</v>
      </c>
      <c r="F1607" s="4">
        <f t="shared" si="1"/>
        <v>0.01275547444</v>
      </c>
      <c r="G1607" s="4">
        <f t="shared" si="2"/>
        <v>0.6401011457</v>
      </c>
    </row>
    <row r="1608">
      <c r="A1608" s="1">
        <v>16.0301246643066</v>
      </c>
      <c r="B1608" s="1">
        <v>53.012054</v>
      </c>
      <c r="C1608" s="1">
        <v>0.11510586</v>
      </c>
      <c r="D1608" s="1">
        <v>0.03112983</v>
      </c>
      <c r="E1608" s="1">
        <v>0.6544697</v>
      </c>
      <c r="F1608" s="4">
        <f t="shared" si="1"/>
        <v>0.01278954</v>
      </c>
      <c r="G1608" s="4">
        <f t="shared" si="2"/>
        <v>0.6417237506</v>
      </c>
    </row>
    <row r="1609">
      <c r="A1609" s="1">
        <v>16.0401248931884</v>
      </c>
      <c r="B1609" s="1">
        <v>53.093964</v>
      </c>
      <c r="C1609" s="1">
        <v>0.11509253</v>
      </c>
      <c r="D1609" s="1">
        <v>0.110480376</v>
      </c>
      <c r="E1609" s="1">
        <v>0.655481</v>
      </c>
      <c r="F1609" s="4">
        <f t="shared" si="1"/>
        <v>0.01278805889</v>
      </c>
      <c r="G1609" s="4">
        <f t="shared" si="2"/>
        <v>0.6427349852</v>
      </c>
    </row>
    <row r="1610">
      <c r="A1610" s="1">
        <v>16.0499992370605</v>
      </c>
      <c r="B1610" s="1">
        <v>53.19492</v>
      </c>
      <c r="C1610" s="1">
        <v>0.1150792</v>
      </c>
      <c r="D1610" s="1">
        <v>0.1910517</v>
      </c>
      <c r="E1610" s="1">
        <v>0.6567273</v>
      </c>
      <c r="F1610" s="4">
        <f t="shared" si="1"/>
        <v>0.01278657778</v>
      </c>
      <c r="G1610" s="4">
        <f t="shared" si="2"/>
        <v>0.6439813556</v>
      </c>
    </row>
    <row r="1611">
      <c r="A1611" s="1">
        <v>16.0599994659423</v>
      </c>
      <c r="B1611" s="1">
        <v>53.185394</v>
      </c>
      <c r="C1611" s="1">
        <v>0.1150792</v>
      </c>
      <c r="D1611" s="1">
        <v>0.27162302</v>
      </c>
      <c r="E1611" s="1">
        <v>0.6566097</v>
      </c>
      <c r="F1611" s="4">
        <f t="shared" si="1"/>
        <v>0.01278657778</v>
      </c>
      <c r="G1611" s="4">
        <f t="shared" si="2"/>
        <v>0.6438637506</v>
      </c>
    </row>
    <row r="1612">
      <c r="A1612" s="1">
        <v>16.0699996948242</v>
      </c>
      <c r="B1612" s="1">
        <v>53.17968</v>
      </c>
      <c r="C1612" s="1">
        <v>0.11509253</v>
      </c>
      <c r="D1612" s="1">
        <v>0.32411647</v>
      </c>
      <c r="E1612" s="1">
        <v>0.65653914</v>
      </c>
      <c r="F1612" s="4">
        <f t="shared" si="1"/>
        <v>0.01278805889</v>
      </c>
      <c r="G1612" s="4">
        <f t="shared" si="2"/>
        <v>0.6437932074</v>
      </c>
    </row>
    <row r="1613">
      <c r="A1613" s="1">
        <v>16.079999923706</v>
      </c>
      <c r="B1613" s="1">
        <v>53.16825</v>
      </c>
      <c r="C1613" s="1">
        <v>0.11509253</v>
      </c>
      <c r="D1613" s="1">
        <v>0.4046878</v>
      </c>
      <c r="E1613" s="1">
        <v>0.6563981</v>
      </c>
      <c r="F1613" s="4">
        <f t="shared" si="1"/>
        <v>0.01278805889</v>
      </c>
      <c r="G1613" s="4">
        <f t="shared" si="2"/>
        <v>0.6436520963</v>
      </c>
    </row>
    <row r="1614">
      <c r="A1614" s="1">
        <v>16.090124130249</v>
      </c>
      <c r="B1614" s="1">
        <v>53.114918</v>
      </c>
      <c r="C1614" s="1">
        <v>0.115145855</v>
      </c>
      <c r="D1614" s="1">
        <v>0.44253188</v>
      </c>
      <c r="E1614" s="1">
        <v>0.6557396</v>
      </c>
      <c r="F1614" s="4">
        <f t="shared" si="1"/>
        <v>0.01279398389</v>
      </c>
      <c r="G1614" s="4">
        <f t="shared" si="2"/>
        <v>0.6429936765</v>
      </c>
    </row>
    <row r="1615">
      <c r="A1615" s="1">
        <v>16.1000003814697</v>
      </c>
      <c r="B1615" s="1">
        <v>53.185394</v>
      </c>
      <c r="C1615" s="1">
        <v>0.11557242</v>
      </c>
      <c r="D1615" s="1">
        <v>0.07385705</v>
      </c>
      <c r="E1615" s="1">
        <v>0.6566097</v>
      </c>
      <c r="F1615" s="4">
        <f t="shared" si="1"/>
        <v>0.01284138</v>
      </c>
      <c r="G1615" s="4">
        <f t="shared" si="2"/>
        <v>0.6438637506</v>
      </c>
    </row>
    <row r="1616">
      <c r="A1616" s="1">
        <v>16.1100006103515</v>
      </c>
      <c r="B1616" s="1">
        <v>53.333977</v>
      </c>
      <c r="C1616" s="1">
        <v>0.115785696</v>
      </c>
      <c r="D1616" s="1">
        <v>-0.09705182</v>
      </c>
      <c r="E1616" s="1">
        <v>0.65844405</v>
      </c>
      <c r="F1616" s="4">
        <f t="shared" si="1"/>
        <v>0.01286507733</v>
      </c>
      <c r="G1616" s="4">
        <f t="shared" si="2"/>
        <v>0.6456981086</v>
      </c>
    </row>
    <row r="1617">
      <c r="A1617" s="1">
        <v>16.1200008392334</v>
      </c>
      <c r="B1617" s="1">
        <v>53.457787</v>
      </c>
      <c r="C1617" s="1">
        <v>0.11575904</v>
      </c>
      <c r="D1617" s="1">
        <v>0.009155832</v>
      </c>
      <c r="E1617" s="1">
        <v>0.65997255</v>
      </c>
      <c r="F1617" s="4">
        <f t="shared" si="1"/>
        <v>0.01286211556</v>
      </c>
      <c r="G1617" s="4">
        <f t="shared" si="2"/>
        <v>0.6472266272</v>
      </c>
    </row>
    <row r="1618">
      <c r="A1618" s="1">
        <v>16.1299991607666</v>
      </c>
      <c r="B1618" s="1">
        <v>53.49779</v>
      </c>
      <c r="C1618" s="1">
        <v>0.11577237</v>
      </c>
      <c r="D1618" s="1">
        <v>0.06287005</v>
      </c>
      <c r="E1618" s="1">
        <v>0.6604665</v>
      </c>
      <c r="F1618" s="4">
        <f t="shared" si="1"/>
        <v>0.01286359667</v>
      </c>
      <c r="G1618" s="4">
        <f t="shared" si="2"/>
        <v>0.6477204914</v>
      </c>
    </row>
    <row r="1619">
      <c r="A1619" s="1">
        <v>16.1399993896484</v>
      </c>
      <c r="B1619" s="1">
        <v>53.46731</v>
      </c>
      <c r="C1619" s="1">
        <v>0.11577237</v>
      </c>
      <c r="D1619" s="1">
        <v>0.14344138</v>
      </c>
      <c r="E1619" s="1">
        <v>0.66009015</v>
      </c>
      <c r="F1619" s="4">
        <f t="shared" si="1"/>
        <v>0.01286359667</v>
      </c>
      <c r="G1619" s="4">
        <f t="shared" si="2"/>
        <v>0.6473441951</v>
      </c>
    </row>
    <row r="1620">
      <c r="A1620" s="1">
        <v>16.1499996185302</v>
      </c>
      <c r="B1620" s="1">
        <v>53.532078</v>
      </c>
      <c r="C1620" s="1">
        <v>0.115785696</v>
      </c>
      <c r="D1620" s="1">
        <v>0.1971556</v>
      </c>
      <c r="E1620" s="1">
        <v>0.6608898</v>
      </c>
      <c r="F1620" s="4">
        <f t="shared" si="1"/>
        <v>0.01286507733</v>
      </c>
      <c r="G1620" s="4">
        <f t="shared" si="2"/>
        <v>0.6481438</v>
      </c>
    </row>
    <row r="1621">
      <c r="A1621" s="1">
        <v>16.1599998474121</v>
      </c>
      <c r="B1621" s="1">
        <v>53.457787</v>
      </c>
      <c r="C1621" s="1">
        <v>0.11583902</v>
      </c>
      <c r="D1621" s="1">
        <v>0.2240127</v>
      </c>
      <c r="E1621" s="1">
        <v>0.65997255</v>
      </c>
      <c r="F1621" s="4">
        <f t="shared" si="1"/>
        <v>0.01287100222</v>
      </c>
      <c r="G1621" s="4">
        <f t="shared" si="2"/>
        <v>0.6472266272</v>
      </c>
    </row>
    <row r="1622">
      <c r="A1622" s="1">
        <v>16.1700000762939</v>
      </c>
      <c r="B1622" s="1">
        <v>53.461597</v>
      </c>
      <c r="C1622" s="1">
        <v>0.11593234</v>
      </c>
      <c r="D1622" s="1">
        <v>0.22035037</v>
      </c>
      <c r="E1622" s="1">
        <v>0.6600197</v>
      </c>
      <c r="F1622" s="4">
        <f t="shared" si="1"/>
        <v>0.01288137111</v>
      </c>
      <c r="G1622" s="4">
        <f t="shared" si="2"/>
        <v>0.6472736642</v>
      </c>
    </row>
    <row r="1623">
      <c r="A1623" s="1">
        <v>16.1801242828369</v>
      </c>
      <c r="B1623" s="1">
        <v>53.518745</v>
      </c>
      <c r="C1623" s="1">
        <v>0.11605231</v>
      </c>
      <c r="D1623" s="1">
        <v>0.16175304</v>
      </c>
      <c r="E1623" s="1">
        <v>0.6607251</v>
      </c>
      <c r="F1623" s="4">
        <f t="shared" si="1"/>
        <v>0.01289470111</v>
      </c>
      <c r="G1623" s="4">
        <f t="shared" si="2"/>
        <v>0.6479791951</v>
      </c>
    </row>
    <row r="1624">
      <c r="A1624" s="1">
        <v>16.1901245117187</v>
      </c>
      <c r="B1624" s="1">
        <v>53.514935</v>
      </c>
      <c r="C1624" s="1">
        <v>0.11617227</v>
      </c>
      <c r="D1624" s="1">
        <v>0.10193493</v>
      </c>
      <c r="E1624" s="1">
        <v>0.6606781</v>
      </c>
      <c r="F1624" s="4">
        <f t="shared" si="1"/>
        <v>0.01290803</v>
      </c>
      <c r="G1624" s="4">
        <f t="shared" si="2"/>
        <v>0.647932158</v>
      </c>
    </row>
    <row r="1625">
      <c r="A1625" s="1">
        <v>16.2001247406005</v>
      </c>
      <c r="B1625" s="1">
        <v>53.604465</v>
      </c>
      <c r="C1625" s="1">
        <v>0.1162256</v>
      </c>
      <c r="D1625" s="1">
        <v>0.12635049</v>
      </c>
      <c r="E1625" s="1">
        <v>0.6617834</v>
      </c>
      <c r="F1625" s="4">
        <f t="shared" si="1"/>
        <v>0.01291395556</v>
      </c>
      <c r="G1625" s="4">
        <f t="shared" si="2"/>
        <v>0.6490374667</v>
      </c>
    </row>
    <row r="1626">
      <c r="A1626" s="1">
        <v>16.2099990844726</v>
      </c>
      <c r="B1626" s="1">
        <v>53.60637</v>
      </c>
      <c r="C1626" s="1">
        <v>0.11623893</v>
      </c>
      <c r="D1626" s="1">
        <v>0.18006471</v>
      </c>
      <c r="E1626" s="1">
        <v>0.66180694</v>
      </c>
      <c r="F1626" s="4">
        <f t="shared" si="1"/>
        <v>0.01291543667</v>
      </c>
      <c r="G1626" s="4">
        <f t="shared" si="2"/>
        <v>0.6490609852</v>
      </c>
    </row>
    <row r="1627">
      <c r="A1627" s="1">
        <v>16.2201251983642</v>
      </c>
      <c r="B1627" s="1">
        <v>53.64637</v>
      </c>
      <c r="C1627" s="1">
        <v>0.11629225</v>
      </c>
      <c r="D1627" s="1">
        <v>0.20325948</v>
      </c>
      <c r="E1627" s="1">
        <v>0.6623007</v>
      </c>
      <c r="F1627" s="4">
        <f t="shared" si="1"/>
        <v>0.01292136111</v>
      </c>
      <c r="G1627" s="4">
        <f t="shared" si="2"/>
        <v>0.6495548123</v>
      </c>
    </row>
    <row r="1628">
      <c r="A1628" s="1">
        <v>16.230125427246</v>
      </c>
      <c r="B1628" s="1">
        <v>53.66732</v>
      </c>
      <c r="C1628" s="1">
        <v>0.11638556</v>
      </c>
      <c r="D1628" s="1">
        <v>0.17151926</v>
      </c>
      <c r="E1628" s="1">
        <v>0.66255945</v>
      </c>
      <c r="F1628" s="4">
        <f t="shared" si="1"/>
        <v>0.01293172889</v>
      </c>
      <c r="G1628" s="4">
        <f t="shared" si="2"/>
        <v>0.6498134543</v>
      </c>
    </row>
    <row r="1629">
      <c r="A1629" s="1">
        <v>16.2399997711181</v>
      </c>
      <c r="B1629" s="1">
        <v>53.642563</v>
      </c>
      <c r="C1629" s="1">
        <v>0.1164522</v>
      </c>
      <c r="D1629" s="1">
        <v>0.18494782</v>
      </c>
      <c r="E1629" s="1">
        <v>0.66225374</v>
      </c>
      <c r="F1629" s="4">
        <f t="shared" si="1"/>
        <v>0.01293913333</v>
      </c>
      <c r="G1629" s="4">
        <f t="shared" si="2"/>
        <v>0.6495078123</v>
      </c>
    </row>
    <row r="1630">
      <c r="A1630" s="1">
        <v>16.25</v>
      </c>
      <c r="B1630" s="1">
        <v>53.72256</v>
      </c>
      <c r="C1630" s="1">
        <v>0.1164922</v>
      </c>
      <c r="D1630" s="1">
        <v>0.2240127</v>
      </c>
      <c r="E1630" s="1">
        <v>0.6632414</v>
      </c>
      <c r="F1630" s="4">
        <f t="shared" si="1"/>
        <v>0.01294357778</v>
      </c>
      <c r="G1630" s="4">
        <f t="shared" si="2"/>
        <v>0.6504954296</v>
      </c>
    </row>
    <row r="1631">
      <c r="A1631" s="1">
        <v>16.2600002288818</v>
      </c>
      <c r="B1631" s="1">
        <v>53.72447</v>
      </c>
      <c r="C1631" s="1">
        <v>0.116518855</v>
      </c>
      <c r="D1631" s="1">
        <v>0.2630776</v>
      </c>
      <c r="E1631" s="1">
        <v>0.663265</v>
      </c>
      <c r="F1631" s="4">
        <f t="shared" si="1"/>
        <v>0.01294653944</v>
      </c>
      <c r="G1631" s="4">
        <f t="shared" si="2"/>
        <v>0.6505190099</v>
      </c>
    </row>
    <row r="1632">
      <c r="A1632" s="1">
        <v>16.2700004577636</v>
      </c>
      <c r="B1632" s="1">
        <v>53.735897</v>
      </c>
      <c r="C1632" s="1">
        <v>0.116518855</v>
      </c>
      <c r="D1632" s="1">
        <v>0.3436489</v>
      </c>
      <c r="E1632" s="1">
        <v>0.663406</v>
      </c>
      <c r="F1632" s="4">
        <f t="shared" si="1"/>
        <v>0.01294653944</v>
      </c>
      <c r="G1632" s="4">
        <f t="shared" si="2"/>
        <v>0.650660084</v>
      </c>
    </row>
    <row r="1633">
      <c r="A1633" s="1">
        <v>16.2801246643066</v>
      </c>
      <c r="B1633" s="1">
        <v>53.735897</v>
      </c>
      <c r="C1633" s="1">
        <v>0.116518855</v>
      </c>
      <c r="D1633" s="1">
        <v>0.42422023</v>
      </c>
      <c r="E1633" s="1">
        <v>0.663406</v>
      </c>
      <c r="F1633" s="4">
        <f t="shared" si="1"/>
        <v>0.01294653944</v>
      </c>
      <c r="G1633" s="4">
        <f t="shared" si="2"/>
        <v>0.650660084</v>
      </c>
    </row>
    <row r="1634">
      <c r="A1634" s="1">
        <v>16.2899990081787</v>
      </c>
      <c r="B1634" s="1">
        <v>53.690178</v>
      </c>
      <c r="C1634" s="1">
        <v>0.11661217</v>
      </c>
      <c r="D1634" s="1">
        <v>0.39370078</v>
      </c>
      <c r="E1634" s="1">
        <v>0.6628416</v>
      </c>
      <c r="F1634" s="4">
        <f t="shared" si="1"/>
        <v>0.01295690778</v>
      </c>
      <c r="G1634" s="4">
        <f t="shared" si="2"/>
        <v>0.6500956519</v>
      </c>
    </row>
    <row r="1635">
      <c r="A1635" s="1">
        <v>16.2999992370605</v>
      </c>
      <c r="B1635" s="1">
        <v>53.796852</v>
      </c>
      <c r="C1635" s="1">
        <v>0.117025405</v>
      </c>
      <c r="D1635" s="1">
        <v>0.038454495</v>
      </c>
      <c r="E1635" s="1">
        <v>0.6641585</v>
      </c>
      <c r="F1635" s="4">
        <f t="shared" si="1"/>
        <v>0.01300282278</v>
      </c>
      <c r="G1635" s="4">
        <f t="shared" si="2"/>
        <v>0.6514126148</v>
      </c>
    </row>
    <row r="1636">
      <c r="A1636" s="1">
        <v>16.3101253509521</v>
      </c>
      <c r="B1636" s="1">
        <v>53.922577</v>
      </c>
      <c r="C1636" s="1">
        <v>0.117132045</v>
      </c>
      <c r="D1636" s="1">
        <v>-0.006714277</v>
      </c>
      <c r="E1636" s="1">
        <v>0.66571075</v>
      </c>
      <c r="F1636" s="4">
        <f t="shared" si="1"/>
        <v>0.01301467167</v>
      </c>
      <c r="G1636" s="4">
        <f t="shared" si="2"/>
        <v>0.6529647753</v>
      </c>
    </row>
    <row r="1637">
      <c r="A1637" s="1">
        <v>16.3201255798339</v>
      </c>
      <c r="B1637" s="1">
        <v>53.989243</v>
      </c>
      <c r="C1637" s="1">
        <v>0.11710538</v>
      </c>
      <c r="D1637" s="1">
        <v>0.100714155</v>
      </c>
      <c r="E1637" s="1">
        <v>0.6665338</v>
      </c>
      <c r="F1637" s="4">
        <f t="shared" si="1"/>
        <v>0.01301170889</v>
      </c>
      <c r="G1637" s="4">
        <f t="shared" si="2"/>
        <v>0.6537878123</v>
      </c>
    </row>
    <row r="1638">
      <c r="A1638" s="1">
        <v>16.329999923706</v>
      </c>
      <c r="B1638" s="1">
        <v>54.019722</v>
      </c>
      <c r="C1638" s="1">
        <v>0.11710538</v>
      </c>
      <c r="D1638" s="1">
        <v>0.18128549</v>
      </c>
      <c r="E1638" s="1">
        <v>0.66691005</v>
      </c>
      <c r="F1638" s="4">
        <f t="shared" si="1"/>
        <v>0.01301170889</v>
      </c>
      <c r="G1638" s="4">
        <f t="shared" si="2"/>
        <v>0.6541640963</v>
      </c>
    </row>
    <row r="1639">
      <c r="A1639" s="1">
        <v>16.3400001525878</v>
      </c>
      <c r="B1639" s="1">
        <v>53.98734</v>
      </c>
      <c r="C1639" s="1">
        <v>0.11711871</v>
      </c>
      <c r="D1639" s="1">
        <v>0.23377892</v>
      </c>
      <c r="E1639" s="1">
        <v>0.6665103</v>
      </c>
      <c r="F1639" s="4">
        <f t="shared" si="1"/>
        <v>0.01301319</v>
      </c>
      <c r="G1639" s="4">
        <f t="shared" si="2"/>
        <v>0.6537643185</v>
      </c>
    </row>
    <row r="1640">
      <c r="A1640" s="1">
        <v>16.3501243591308</v>
      </c>
      <c r="B1640" s="1">
        <v>54.03115</v>
      </c>
      <c r="C1640" s="1">
        <v>0.11711871</v>
      </c>
      <c r="D1640" s="1">
        <v>0.31435025</v>
      </c>
      <c r="E1640" s="1">
        <v>0.6670512</v>
      </c>
      <c r="F1640" s="4">
        <f t="shared" si="1"/>
        <v>0.01301319</v>
      </c>
      <c r="G1640" s="4">
        <f t="shared" si="2"/>
        <v>0.6543051827</v>
      </c>
    </row>
    <row r="1641">
      <c r="A1641" s="1">
        <v>16.3600006103515</v>
      </c>
      <c r="B1641" s="1">
        <v>53.970192</v>
      </c>
      <c r="C1641" s="1">
        <v>0.11711871</v>
      </c>
      <c r="D1641" s="1">
        <v>0.39492157</v>
      </c>
      <c r="E1641" s="1">
        <v>0.6662986</v>
      </c>
      <c r="F1641" s="4">
        <f t="shared" si="1"/>
        <v>0.01301319</v>
      </c>
      <c r="G1641" s="4">
        <f t="shared" si="2"/>
        <v>0.6535526148</v>
      </c>
    </row>
    <row r="1642">
      <c r="A1642" s="1">
        <v>16.3701248168945</v>
      </c>
      <c r="B1642" s="1">
        <v>53.930195</v>
      </c>
      <c r="C1642" s="1">
        <v>0.117132045</v>
      </c>
      <c r="D1642" s="1">
        <v>0.4486358</v>
      </c>
      <c r="E1642" s="1">
        <v>0.66580474</v>
      </c>
      <c r="F1642" s="4">
        <f t="shared" si="1"/>
        <v>0.01301467167</v>
      </c>
      <c r="G1642" s="4">
        <f t="shared" si="2"/>
        <v>0.6530588247</v>
      </c>
    </row>
    <row r="1643">
      <c r="A1643" s="1">
        <v>16.3799991607666</v>
      </c>
      <c r="B1643" s="1">
        <v>53.956863</v>
      </c>
      <c r="C1643" s="1">
        <v>0.11737199</v>
      </c>
      <c r="D1643" s="1">
        <v>0.30458403</v>
      </c>
      <c r="E1643" s="1">
        <v>0.66613394</v>
      </c>
      <c r="F1643" s="4">
        <f t="shared" si="1"/>
        <v>0.01304133222</v>
      </c>
      <c r="G1643" s="4">
        <f t="shared" si="2"/>
        <v>0.6533880593</v>
      </c>
    </row>
    <row r="1644">
      <c r="A1644" s="1">
        <v>16.3901252746582</v>
      </c>
      <c r="B1644" s="1">
        <v>54.006386</v>
      </c>
      <c r="C1644" s="1">
        <v>0.11779855</v>
      </c>
      <c r="D1644" s="1">
        <v>-0.105597265</v>
      </c>
      <c r="E1644" s="1">
        <v>0.6667454</v>
      </c>
      <c r="F1644" s="4">
        <f t="shared" si="1"/>
        <v>0.01308872778</v>
      </c>
      <c r="G1644" s="4">
        <f t="shared" si="2"/>
        <v>0.6539994543</v>
      </c>
    </row>
    <row r="1645">
      <c r="A1645" s="1">
        <v>16.3999996185302</v>
      </c>
      <c r="B1645" s="1">
        <v>54.25973</v>
      </c>
      <c r="C1645" s="1">
        <v>0.11793186</v>
      </c>
      <c r="D1645" s="1">
        <v>-0.16541538</v>
      </c>
      <c r="E1645" s="1">
        <v>0.6698731</v>
      </c>
      <c r="F1645" s="4">
        <f t="shared" si="1"/>
        <v>0.01310354</v>
      </c>
      <c r="G1645" s="4">
        <f t="shared" si="2"/>
        <v>0.657127158</v>
      </c>
    </row>
    <row r="1646">
      <c r="A1646" s="1">
        <v>16.4099998474121</v>
      </c>
      <c r="B1646" s="1">
        <v>54.34545</v>
      </c>
      <c r="C1646" s="1">
        <v>0.11789187</v>
      </c>
      <c r="D1646" s="1">
        <v>-0.044558384</v>
      </c>
      <c r="E1646" s="1">
        <v>0.6709314</v>
      </c>
      <c r="F1646" s="4">
        <f t="shared" si="1"/>
        <v>0.01309909667</v>
      </c>
      <c r="G1646" s="4">
        <f t="shared" si="2"/>
        <v>0.6581854296</v>
      </c>
    </row>
    <row r="1647">
      <c r="A1647" s="1">
        <v>16.420124053955</v>
      </c>
      <c r="B1647" s="1">
        <v>54.391167</v>
      </c>
      <c r="C1647" s="1">
        <v>0.11789187</v>
      </c>
      <c r="D1647" s="1">
        <v>0.022584386</v>
      </c>
      <c r="E1647" s="1">
        <v>0.67149574</v>
      </c>
      <c r="F1647" s="4">
        <f t="shared" si="1"/>
        <v>0.01309909667</v>
      </c>
      <c r="G1647" s="4">
        <f t="shared" si="2"/>
        <v>0.658749837</v>
      </c>
    </row>
    <row r="1648">
      <c r="A1648" s="1">
        <v>16.4300003051757</v>
      </c>
      <c r="B1648" s="1">
        <v>54.38355</v>
      </c>
      <c r="C1648" s="1">
        <v>0.1179052</v>
      </c>
      <c r="D1648" s="1">
        <v>0.089727156</v>
      </c>
      <c r="E1648" s="1">
        <v>0.67140174</v>
      </c>
      <c r="F1648" s="4">
        <f t="shared" si="1"/>
        <v>0.01310057778</v>
      </c>
      <c r="G1648" s="4">
        <f t="shared" si="2"/>
        <v>0.6586558</v>
      </c>
    </row>
    <row r="1649">
      <c r="A1649" s="1">
        <v>16.4400005340576</v>
      </c>
      <c r="B1649" s="1">
        <v>54.31116</v>
      </c>
      <c r="C1649" s="1">
        <v>0.11791853</v>
      </c>
      <c r="D1649" s="1">
        <v>0.15686993</v>
      </c>
      <c r="E1649" s="1">
        <v>0.670508</v>
      </c>
      <c r="F1649" s="4">
        <f t="shared" si="1"/>
        <v>0.01310205889</v>
      </c>
      <c r="G1649" s="4">
        <f t="shared" si="2"/>
        <v>0.6577620963</v>
      </c>
    </row>
    <row r="1650">
      <c r="A1650" s="1">
        <v>16.4500007629394</v>
      </c>
      <c r="B1650" s="1">
        <v>54.349262</v>
      </c>
      <c r="C1650" s="1">
        <v>0.117958516</v>
      </c>
      <c r="D1650" s="1">
        <v>0.18128549</v>
      </c>
      <c r="E1650" s="1">
        <v>0.6709784</v>
      </c>
      <c r="F1650" s="4">
        <f t="shared" si="1"/>
        <v>0.01310650178</v>
      </c>
      <c r="G1650" s="4">
        <f t="shared" si="2"/>
        <v>0.6582324914</v>
      </c>
    </row>
    <row r="1651">
      <c r="A1651" s="1">
        <v>16.4599990844726</v>
      </c>
      <c r="B1651" s="1">
        <v>54.292114</v>
      </c>
      <c r="C1651" s="1">
        <v>0.1180385</v>
      </c>
      <c r="D1651" s="1">
        <v>0.17640238</v>
      </c>
      <c r="E1651" s="1">
        <v>0.6702729</v>
      </c>
      <c r="F1651" s="4">
        <f t="shared" si="1"/>
        <v>0.01311538889</v>
      </c>
      <c r="G1651" s="4">
        <f t="shared" si="2"/>
        <v>0.6575269605</v>
      </c>
    </row>
    <row r="1652">
      <c r="A1652" s="1">
        <v>16.4701251983642</v>
      </c>
      <c r="B1652" s="1">
        <v>54.299732</v>
      </c>
      <c r="C1652" s="1">
        <v>0.11811847</v>
      </c>
      <c r="D1652" s="1">
        <v>0.16175304</v>
      </c>
      <c r="E1652" s="1">
        <v>0.670367</v>
      </c>
      <c r="F1652" s="4">
        <f t="shared" si="1"/>
        <v>0.01312427444</v>
      </c>
      <c r="G1652" s="4">
        <f t="shared" si="2"/>
        <v>0.6576210099</v>
      </c>
    </row>
    <row r="1653">
      <c r="A1653" s="1">
        <v>16.4799995422363</v>
      </c>
      <c r="B1653" s="1">
        <v>54.349262</v>
      </c>
      <c r="C1653" s="1">
        <v>0.1181718</v>
      </c>
      <c r="D1653" s="1">
        <v>0.18861015</v>
      </c>
      <c r="E1653" s="1">
        <v>0.6709784</v>
      </c>
      <c r="F1653" s="4">
        <f t="shared" si="1"/>
        <v>0.0131302</v>
      </c>
      <c r="G1653" s="4">
        <f t="shared" si="2"/>
        <v>0.6582324914</v>
      </c>
    </row>
    <row r="1654">
      <c r="A1654" s="1">
        <v>16.4901256561279</v>
      </c>
      <c r="B1654" s="1">
        <v>54.335926</v>
      </c>
      <c r="C1654" s="1">
        <v>0.11821179</v>
      </c>
      <c r="D1654" s="1">
        <v>0.22645426</v>
      </c>
      <c r="E1654" s="1">
        <v>0.6708138</v>
      </c>
      <c r="F1654" s="4">
        <f t="shared" si="1"/>
        <v>0.01313464333</v>
      </c>
      <c r="G1654" s="4">
        <f t="shared" si="2"/>
        <v>0.6580678494</v>
      </c>
    </row>
    <row r="1655">
      <c r="A1655" s="1">
        <v>16.5</v>
      </c>
      <c r="B1655" s="1">
        <v>54.3645</v>
      </c>
      <c r="C1655" s="1">
        <v>0.11823846</v>
      </c>
      <c r="D1655" s="1">
        <v>0.2667399</v>
      </c>
      <c r="E1655" s="1">
        <v>0.67116654</v>
      </c>
      <c r="F1655" s="4">
        <f t="shared" si="1"/>
        <v>0.01313760667</v>
      </c>
      <c r="G1655" s="4">
        <f t="shared" si="2"/>
        <v>0.6584206148</v>
      </c>
    </row>
    <row r="1656">
      <c r="A1656" s="1">
        <v>16.5101242065429</v>
      </c>
      <c r="B1656" s="1">
        <v>54.35688</v>
      </c>
      <c r="C1656" s="1">
        <v>0.118278444</v>
      </c>
      <c r="D1656" s="1">
        <v>0.30458403</v>
      </c>
      <c r="E1656" s="1">
        <v>0.67107254</v>
      </c>
      <c r="F1656" s="4">
        <f t="shared" si="1"/>
        <v>0.01314204933</v>
      </c>
      <c r="G1656" s="4">
        <f t="shared" si="2"/>
        <v>0.6583265407</v>
      </c>
    </row>
    <row r="1657">
      <c r="A1657" s="1">
        <v>16.5200004577636</v>
      </c>
      <c r="B1657" s="1">
        <v>54.381645</v>
      </c>
      <c r="C1657" s="1">
        <v>0.11833176</v>
      </c>
      <c r="D1657" s="1">
        <v>0.32899958</v>
      </c>
      <c r="E1657" s="1">
        <v>0.67137825</v>
      </c>
      <c r="F1657" s="4">
        <f t="shared" si="1"/>
        <v>0.01314797333</v>
      </c>
      <c r="G1657" s="4">
        <f t="shared" si="2"/>
        <v>0.6586322815</v>
      </c>
    </row>
    <row r="1658">
      <c r="A1658" s="1">
        <v>16.5300006866455</v>
      </c>
      <c r="B1658" s="1">
        <v>54.385452</v>
      </c>
      <c r="C1658" s="1">
        <v>0.11838508</v>
      </c>
      <c r="D1658" s="1">
        <v>0.34242812</v>
      </c>
      <c r="E1658" s="1">
        <v>0.6714253</v>
      </c>
      <c r="F1658" s="4">
        <f t="shared" si="1"/>
        <v>0.01315389778</v>
      </c>
      <c r="G1658" s="4">
        <f t="shared" si="2"/>
        <v>0.6586792815</v>
      </c>
    </row>
    <row r="1659">
      <c r="A1659" s="1">
        <v>16.5399990081787</v>
      </c>
      <c r="B1659" s="1">
        <v>54.37212</v>
      </c>
      <c r="C1659" s="1">
        <v>0.11843839</v>
      </c>
      <c r="D1659" s="1">
        <v>0.36684367</v>
      </c>
      <c r="E1659" s="1">
        <v>0.6712606</v>
      </c>
      <c r="F1659" s="4">
        <f t="shared" si="1"/>
        <v>0.01315982111</v>
      </c>
      <c r="G1659" s="4">
        <f t="shared" si="2"/>
        <v>0.6585146889</v>
      </c>
    </row>
    <row r="1660">
      <c r="A1660" s="1">
        <v>16.5499992370605</v>
      </c>
      <c r="B1660" s="1">
        <v>54.43498</v>
      </c>
      <c r="C1660" s="1">
        <v>0.11849173</v>
      </c>
      <c r="D1660" s="1">
        <v>0.37783068</v>
      </c>
      <c r="E1660" s="1">
        <v>0.67203665</v>
      </c>
      <c r="F1660" s="4">
        <f t="shared" si="1"/>
        <v>0.01316574778</v>
      </c>
      <c r="G1660" s="4">
        <f t="shared" si="2"/>
        <v>0.6592907383</v>
      </c>
    </row>
    <row r="1661">
      <c r="A1661" s="1">
        <v>16.5601253509521</v>
      </c>
      <c r="B1661" s="1">
        <v>54.421646</v>
      </c>
      <c r="C1661" s="1">
        <v>0.11853172</v>
      </c>
      <c r="D1661" s="1">
        <v>0.41689557</v>
      </c>
      <c r="E1661" s="1">
        <v>0.6718721</v>
      </c>
      <c r="F1661" s="4">
        <f t="shared" si="1"/>
        <v>0.01317019111</v>
      </c>
      <c r="G1661" s="4">
        <f t="shared" si="2"/>
        <v>0.659126121</v>
      </c>
    </row>
    <row r="1662">
      <c r="A1662" s="1">
        <v>16.5701255798339</v>
      </c>
      <c r="B1662" s="1">
        <v>54.42736</v>
      </c>
      <c r="C1662" s="1">
        <v>0.118571706</v>
      </c>
      <c r="D1662" s="1">
        <v>0.45718122</v>
      </c>
      <c r="E1662" s="1">
        <v>0.67194265</v>
      </c>
      <c r="F1662" s="4">
        <f t="shared" si="1"/>
        <v>0.013174634</v>
      </c>
      <c r="G1662" s="4">
        <f t="shared" si="2"/>
        <v>0.6591966642</v>
      </c>
    </row>
    <row r="1663">
      <c r="A1663" s="1">
        <v>16.579999923706</v>
      </c>
      <c r="B1663" s="1">
        <v>54.459743</v>
      </c>
      <c r="C1663" s="1">
        <v>0.11865168</v>
      </c>
      <c r="D1663" s="1">
        <v>0.45473966</v>
      </c>
      <c r="E1663" s="1">
        <v>0.6723424</v>
      </c>
      <c r="F1663" s="4">
        <f t="shared" si="1"/>
        <v>0.01318352</v>
      </c>
      <c r="G1663" s="4">
        <f t="shared" si="2"/>
        <v>0.6595964543</v>
      </c>
    </row>
    <row r="1664">
      <c r="A1664" s="1">
        <v>16.590124130249</v>
      </c>
      <c r="B1664" s="1">
        <v>54.478794</v>
      </c>
      <c r="C1664" s="1">
        <v>0.119024925</v>
      </c>
      <c r="D1664" s="1">
        <v>0.12879205</v>
      </c>
      <c r="E1664" s="1">
        <v>0.6725776</v>
      </c>
      <c r="F1664" s="4">
        <f t="shared" si="1"/>
        <v>0.01322499167</v>
      </c>
      <c r="G1664" s="4">
        <f t="shared" si="2"/>
        <v>0.6598316519</v>
      </c>
    </row>
    <row r="1665">
      <c r="A1665" s="1">
        <v>16.6000003814697</v>
      </c>
      <c r="B1665" s="1">
        <v>54.68261</v>
      </c>
      <c r="C1665" s="1">
        <v>0.11923821</v>
      </c>
      <c r="D1665" s="1">
        <v>-0.014038943</v>
      </c>
      <c r="E1665" s="1">
        <v>0.6750939</v>
      </c>
      <c r="F1665" s="4">
        <f t="shared" si="1"/>
        <v>0.01324869</v>
      </c>
      <c r="G1665" s="4">
        <f t="shared" si="2"/>
        <v>0.6623478988</v>
      </c>
    </row>
    <row r="1666">
      <c r="A1666" s="1">
        <v>16.6101245880126</v>
      </c>
      <c r="B1666" s="1">
        <v>54.781666</v>
      </c>
      <c r="C1666" s="1">
        <v>0.11922488</v>
      </c>
      <c r="D1666" s="1">
        <v>0.06653238</v>
      </c>
      <c r="E1666" s="1">
        <v>0.67631674</v>
      </c>
      <c r="F1666" s="4">
        <f t="shared" si="1"/>
        <v>0.01324720889</v>
      </c>
      <c r="G1666" s="4">
        <f t="shared" si="2"/>
        <v>0.6635708123</v>
      </c>
    </row>
    <row r="1667">
      <c r="A1667" s="1">
        <v>16.6200008392334</v>
      </c>
      <c r="B1667" s="1">
        <v>54.817852</v>
      </c>
      <c r="C1667" s="1">
        <v>0.11922488</v>
      </c>
      <c r="D1667" s="1">
        <v>0.14710371</v>
      </c>
      <c r="E1667" s="1">
        <v>0.67676353</v>
      </c>
      <c r="F1667" s="4">
        <f t="shared" si="1"/>
        <v>0.01324720889</v>
      </c>
      <c r="G1667" s="4">
        <f t="shared" si="2"/>
        <v>0.6640175531</v>
      </c>
    </row>
    <row r="1668">
      <c r="A1668" s="1">
        <v>16.6299991607666</v>
      </c>
      <c r="B1668" s="1">
        <v>54.836903</v>
      </c>
      <c r="C1668" s="1">
        <v>0.11923821</v>
      </c>
      <c r="D1668" s="1">
        <v>0.19959715</v>
      </c>
      <c r="E1668" s="1">
        <v>0.67699873</v>
      </c>
      <c r="F1668" s="4">
        <f t="shared" si="1"/>
        <v>0.01324869</v>
      </c>
      <c r="G1668" s="4">
        <f t="shared" si="2"/>
        <v>0.6642527506</v>
      </c>
    </row>
    <row r="1669">
      <c r="A1669" s="1">
        <v>16.6399993896484</v>
      </c>
      <c r="B1669" s="1">
        <v>54.794994</v>
      </c>
      <c r="C1669" s="1">
        <v>0.11925154</v>
      </c>
      <c r="D1669" s="1">
        <v>0.26551914</v>
      </c>
      <c r="E1669" s="1">
        <v>0.67648137</v>
      </c>
      <c r="F1669" s="4">
        <f t="shared" si="1"/>
        <v>0.01325017111</v>
      </c>
      <c r="G1669" s="4">
        <f t="shared" si="2"/>
        <v>0.6637353556</v>
      </c>
    </row>
    <row r="1670">
      <c r="A1670" s="1">
        <v>16.65012550354</v>
      </c>
      <c r="B1670" s="1">
        <v>54.83309</v>
      </c>
      <c r="C1670" s="1">
        <v>0.11930486</v>
      </c>
      <c r="D1670" s="1">
        <v>0.2899347</v>
      </c>
      <c r="E1670" s="1">
        <v>0.6769517</v>
      </c>
      <c r="F1670" s="4">
        <f t="shared" si="1"/>
        <v>0.01325609556</v>
      </c>
      <c r="G1670" s="4">
        <f t="shared" si="2"/>
        <v>0.6642056765</v>
      </c>
    </row>
    <row r="1671">
      <c r="A1671" s="1">
        <v>16.6599998474121</v>
      </c>
      <c r="B1671" s="1">
        <v>54.814045</v>
      </c>
      <c r="C1671" s="1">
        <v>0.1194115</v>
      </c>
      <c r="D1671" s="1">
        <v>0.24476592</v>
      </c>
      <c r="E1671" s="1">
        <v>0.6767165</v>
      </c>
      <c r="F1671" s="4">
        <f t="shared" si="1"/>
        <v>0.01326794444</v>
      </c>
      <c r="G1671" s="4">
        <f t="shared" si="2"/>
        <v>0.6639705531</v>
      </c>
    </row>
    <row r="1672">
      <c r="A1672" s="1">
        <v>16.6700000762939</v>
      </c>
      <c r="B1672" s="1">
        <v>54.85976</v>
      </c>
      <c r="C1672" s="1">
        <v>0.11955814</v>
      </c>
      <c r="D1672" s="1">
        <v>0.17274004</v>
      </c>
      <c r="E1672" s="1">
        <v>0.6772809</v>
      </c>
      <c r="F1672" s="4">
        <f t="shared" si="1"/>
        <v>0.01328423778</v>
      </c>
      <c r="G1672" s="4">
        <f t="shared" si="2"/>
        <v>0.6645349358</v>
      </c>
    </row>
    <row r="1673">
      <c r="A1673" s="1">
        <v>16.6801242828369</v>
      </c>
      <c r="B1673" s="1">
        <v>54.92643</v>
      </c>
      <c r="C1673" s="1">
        <v>0.11970476</v>
      </c>
      <c r="D1673" s="1">
        <v>0.09949338</v>
      </c>
      <c r="E1673" s="1">
        <v>0.678104</v>
      </c>
      <c r="F1673" s="4">
        <f t="shared" si="1"/>
        <v>0.01330052889</v>
      </c>
      <c r="G1673" s="4">
        <f t="shared" si="2"/>
        <v>0.6653580222</v>
      </c>
    </row>
    <row r="1674">
      <c r="A1674" s="1">
        <v>16.6900005340576</v>
      </c>
      <c r="B1674" s="1">
        <v>54.958813</v>
      </c>
      <c r="C1674" s="1">
        <v>0.11979809</v>
      </c>
      <c r="D1674" s="1">
        <v>0.068973936</v>
      </c>
      <c r="E1674" s="1">
        <v>0.67850375</v>
      </c>
      <c r="F1674" s="4">
        <f t="shared" si="1"/>
        <v>0.01331089889</v>
      </c>
      <c r="G1674" s="4">
        <f t="shared" si="2"/>
        <v>0.6657578123</v>
      </c>
    </row>
    <row r="1675">
      <c r="A1675" s="1">
        <v>16.7001247406005</v>
      </c>
      <c r="B1675" s="1">
        <v>55.06358</v>
      </c>
      <c r="C1675" s="1">
        <v>0.119824745</v>
      </c>
      <c r="D1675" s="1">
        <v>0.121467374</v>
      </c>
      <c r="E1675" s="1">
        <v>0.67979723</v>
      </c>
      <c r="F1675" s="4">
        <f t="shared" si="1"/>
        <v>0.01331386056</v>
      </c>
      <c r="G1675" s="4">
        <f t="shared" si="2"/>
        <v>0.6670512321</v>
      </c>
    </row>
    <row r="1676">
      <c r="A1676" s="1">
        <v>16.7101249694824</v>
      </c>
      <c r="B1676" s="1">
        <v>55.055958</v>
      </c>
      <c r="C1676" s="1">
        <v>0.11986473</v>
      </c>
      <c r="D1676" s="1">
        <v>0.14710371</v>
      </c>
      <c r="E1676" s="1">
        <v>0.67970306</v>
      </c>
      <c r="F1676" s="4">
        <f t="shared" si="1"/>
        <v>0.01331830333</v>
      </c>
      <c r="G1676" s="4">
        <f t="shared" si="2"/>
        <v>0.6669571333</v>
      </c>
    </row>
    <row r="1677">
      <c r="A1677" s="1">
        <v>16.7199993133544</v>
      </c>
      <c r="B1677" s="1">
        <v>55.105488</v>
      </c>
      <c r="C1677" s="1">
        <v>0.119958036</v>
      </c>
      <c r="D1677" s="1">
        <v>0.1312336</v>
      </c>
      <c r="E1677" s="1">
        <v>0.6803146</v>
      </c>
      <c r="F1677" s="4">
        <f t="shared" si="1"/>
        <v>0.01332867067</v>
      </c>
      <c r="G1677" s="4">
        <f t="shared" si="2"/>
        <v>0.6675686148</v>
      </c>
    </row>
    <row r="1678">
      <c r="A1678" s="1">
        <v>16.7299995422363</v>
      </c>
      <c r="B1678" s="1">
        <v>55.120724</v>
      </c>
      <c r="C1678" s="1">
        <v>0.12002469</v>
      </c>
      <c r="D1678" s="1">
        <v>0.1422206</v>
      </c>
      <c r="E1678" s="1">
        <v>0.6805027</v>
      </c>
      <c r="F1678" s="4">
        <f t="shared" si="1"/>
        <v>0.01333607667</v>
      </c>
      <c r="G1678" s="4">
        <f t="shared" si="2"/>
        <v>0.6677567136</v>
      </c>
    </row>
    <row r="1679">
      <c r="A1679" s="1">
        <v>16.7399997711181</v>
      </c>
      <c r="B1679" s="1">
        <v>55.09025</v>
      </c>
      <c r="C1679" s="1">
        <v>0.120078005</v>
      </c>
      <c r="D1679" s="1">
        <v>0.15198682</v>
      </c>
      <c r="E1679" s="1">
        <v>0.6801264</v>
      </c>
      <c r="F1679" s="4">
        <f t="shared" si="1"/>
        <v>0.01334200056</v>
      </c>
      <c r="G1679" s="4">
        <f t="shared" si="2"/>
        <v>0.6673804914</v>
      </c>
    </row>
    <row r="1680">
      <c r="A1680" s="1">
        <v>16.7501258850097</v>
      </c>
      <c r="B1680" s="1">
        <v>55.155014</v>
      </c>
      <c r="C1680" s="1">
        <v>0.12011801</v>
      </c>
      <c r="D1680" s="1">
        <v>0.1910517</v>
      </c>
      <c r="E1680" s="1">
        <v>0.680926</v>
      </c>
      <c r="F1680" s="4">
        <f t="shared" si="1"/>
        <v>0.01334644556</v>
      </c>
      <c r="G1680" s="4">
        <f t="shared" si="2"/>
        <v>0.6681800469</v>
      </c>
    </row>
    <row r="1681">
      <c r="A1681" s="1">
        <v>16.7601242065429</v>
      </c>
      <c r="B1681" s="1">
        <v>55.11501</v>
      </c>
      <c r="C1681" s="1">
        <v>0.12017132</v>
      </c>
      <c r="D1681" s="1">
        <v>0.21668804</v>
      </c>
      <c r="E1681" s="1">
        <v>0.68043214</v>
      </c>
      <c r="F1681" s="4">
        <f t="shared" si="1"/>
        <v>0.01335236889</v>
      </c>
      <c r="G1681" s="4">
        <f t="shared" si="2"/>
        <v>0.6676861704</v>
      </c>
    </row>
    <row r="1682">
      <c r="A1682" s="1">
        <v>16.7700004577636</v>
      </c>
      <c r="B1682" s="1">
        <v>55.16454</v>
      </c>
      <c r="C1682" s="1">
        <v>0.12023798</v>
      </c>
      <c r="D1682" s="1">
        <v>0.22889581</v>
      </c>
      <c r="E1682" s="1">
        <v>0.6810436</v>
      </c>
      <c r="F1682" s="4">
        <f t="shared" si="1"/>
        <v>0.01335977556</v>
      </c>
      <c r="G1682" s="4">
        <f t="shared" si="2"/>
        <v>0.6682976519</v>
      </c>
    </row>
    <row r="1683">
      <c r="A1683" s="1">
        <v>16.7800006866455</v>
      </c>
      <c r="B1683" s="1">
        <v>55.198826</v>
      </c>
      <c r="C1683" s="1">
        <v>0.12027796</v>
      </c>
      <c r="D1683" s="1">
        <v>0.25575292</v>
      </c>
      <c r="E1683" s="1">
        <v>0.6814669</v>
      </c>
      <c r="F1683" s="4">
        <f t="shared" si="1"/>
        <v>0.01336421778</v>
      </c>
      <c r="G1683" s="4">
        <f t="shared" si="2"/>
        <v>0.6687209358</v>
      </c>
    </row>
    <row r="1684">
      <c r="A1684" s="1">
        <v>16.7901248931884</v>
      </c>
      <c r="B1684" s="1">
        <v>55.172157</v>
      </c>
      <c r="C1684" s="1">
        <v>0.12027796</v>
      </c>
      <c r="D1684" s="1">
        <v>0.32289568</v>
      </c>
      <c r="E1684" s="1">
        <v>0.6811377</v>
      </c>
      <c r="F1684" s="4">
        <f t="shared" si="1"/>
        <v>0.01336421778</v>
      </c>
      <c r="G1684" s="4">
        <f t="shared" si="2"/>
        <v>0.6683916889</v>
      </c>
    </row>
    <row r="1685">
      <c r="A1685" s="1">
        <v>16.8001251220703</v>
      </c>
      <c r="B1685" s="1">
        <v>55.195015</v>
      </c>
      <c r="C1685" s="1">
        <v>0.12027796</v>
      </c>
      <c r="D1685" s="1">
        <v>0.403467</v>
      </c>
      <c r="E1685" s="1">
        <v>0.68141985</v>
      </c>
      <c r="F1685" s="4">
        <f t="shared" si="1"/>
        <v>0.01336421778</v>
      </c>
      <c r="G1685" s="4">
        <f t="shared" si="2"/>
        <v>0.6686738864</v>
      </c>
    </row>
    <row r="1686">
      <c r="A1686" s="1">
        <v>16.8101253509521</v>
      </c>
      <c r="B1686" s="1">
        <v>55.132156</v>
      </c>
      <c r="C1686" s="1">
        <v>0.12037127</v>
      </c>
      <c r="D1686" s="1">
        <v>0.3863761</v>
      </c>
      <c r="E1686" s="1">
        <v>0.6806438</v>
      </c>
      <c r="F1686" s="4">
        <f t="shared" si="1"/>
        <v>0.01337458556</v>
      </c>
      <c r="G1686" s="4">
        <f t="shared" si="2"/>
        <v>0.6678978494</v>
      </c>
    </row>
    <row r="1687">
      <c r="A1687" s="1">
        <v>16.8199996948242</v>
      </c>
      <c r="B1687" s="1">
        <v>55.198826</v>
      </c>
      <c r="C1687" s="1">
        <v>0.120771185</v>
      </c>
      <c r="D1687" s="1">
        <v>0.032350607</v>
      </c>
      <c r="E1687" s="1">
        <v>0.6814669</v>
      </c>
      <c r="F1687" s="4">
        <f t="shared" si="1"/>
        <v>0.01341902056</v>
      </c>
      <c r="G1687" s="4">
        <f t="shared" si="2"/>
        <v>0.6687209358</v>
      </c>
    </row>
    <row r="1688">
      <c r="A1688" s="1">
        <v>16.8301258087158</v>
      </c>
      <c r="B1688" s="1">
        <v>55.368355</v>
      </c>
      <c r="C1688" s="1">
        <v>0.12083783</v>
      </c>
      <c r="D1688" s="1">
        <v>0.04211683</v>
      </c>
      <c r="E1688" s="1">
        <v>0.68355983</v>
      </c>
      <c r="F1688" s="4">
        <f t="shared" si="1"/>
        <v>0.01342642556</v>
      </c>
      <c r="G1688" s="4">
        <f t="shared" si="2"/>
        <v>0.6708138864</v>
      </c>
    </row>
    <row r="1689">
      <c r="A1689" s="1">
        <v>16.8400001525878</v>
      </c>
      <c r="B1689" s="1">
        <v>55.391212</v>
      </c>
      <c r="C1689" s="1">
        <v>0.12078451</v>
      </c>
      <c r="D1689" s="1">
        <v>0.17640238</v>
      </c>
      <c r="E1689" s="1">
        <v>0.683842</v>
      </c>
      <c r="F1689" s="4">
        <f t="shared" si="1"/>
        <v>0.01342050111</v>
      </c>
      <c r="G1689" s="4">
        <f t="shared" si="2"/>
        <v>0.6710960716</v>
      </c>
    </row>
    <row r="1690">
      <c r="A1690" s="1">
        <v>16.8501243591308</v>
      </c>
      <c r="B1690" s="1">
        <v>55.446457</v>
      </c>
      <c r="C1690" s="1">
        <v>0.12078451</v>
      </c>
      <c r="D1690" s="1">
        <v>0.24354514</v>
      </c>
      <c r="E1690" s="1">
        <v>0.68452406</v>
      </c>
      <c r="F1690" s="4">
        <f t="shared" si="1"/>
        <v>0.01342050111</v>
      </c>
      <c r="G1690" s="4">
        <f t="shared" si="2"/>
        <v>0.6717781086</v>
      </c>
    </row>
    <row r="1691">
      <c r="A1691" s="1">
        <v>16.8601245880126</v>
      </c>
      <c r="B1691" s="1">
        <v>55.415977</v>
      </c>
      <c r="C1691" s="1">
        <v>0.12079784</v>
      </c>
      <c r="D1691" s="1">
        <v>0.30946714</v>
      </c>
      <c r="E1691" s="1">
        <v>0.6841478</v>
      </c>
      <c r="F1691" s="4">
        <f t="shared" si="1"/>
        <v>0.01342198222</v>
      </c>
      <c r="G1691" s="4">
        <f t="shared" si="2"/>
        <v>0.6714018123</v>
      </c>
    </row>
    <row r="1692">
      <c r="A1692" s="1">
        <v>16.8700008392334</v>
      </c>
      <c r="B1692" s="1">
        <v>55.39693</v>
      </c>
      <c r="C1692" s="1">
        <v>0.12079784</v>
      </c>
      <c r="D1692" s="1">
        <v>0.3766099</v>
      </c>
      <c r="E1692" s="1">
        <v>0.68391263</v>
      </c>
      <c r="F1692" s="4">
        <f t="shared" si="1"/>
        <v>0.01342198222</v>
      </c>
      <c r="G1692" s="4">
        <f t="shared" si="2"/>
        <v>0.6711666642</v>
      </c>
    </row>
    <row r="1693">
      <c r="A1693" s="1">
        <v>16.8801250457763</v>
      </c>
      <c r="B1693" s="1">
        <v>55.387405</v>
      </c>
      <c r="C1693" s="1">
        <v>0.12079784</v>
      </c>
      <c r="D1693" s="1">
        <v>0.45718122</v>
      </c>
      <c r="E1693" s="1">
        <v>0.68379503</v>
      </c>
      <c r="F1693" s="4">
        <f t="shared" si="1"/>
        <v>0.01342198222</v>
      </c>
      <c r="G1693" s="4">
        <f t="shared" si="2"/>
        <v>0.6710490716</v>
      </c>
    </row>
    <row r="1694">
      <c r="A1694" s="1">
        <v>16.8899993896484</v>
      </c>
      <c r="B1694" s="1">
        <v>55.339783</v>
      </c>
      <c r="C1694" s="1">
        <v>0.1210511</v>
      </c>
      <c r="D1694" s="1">
        <v>0.27040225</v>
      </c>
      <c r="E1694" s="1">
        <v>0.6832071</v>
      </c>
      <c r="F1694" s="4">
        <f t="shared" si="1"/>
        <v>0.01345012222</v>
      </c>
      <c r="G1694" s="4">
        <f t="shared" si="2"/>
        <v>0.6704611457</v>
      </c>
    </row>
    <row r="1695">
      <c r="A1695" s="1">
        <v>16.90012550354</v>
      </c>
      <c r="B1695" s="1">
        <v>55.49027</v>
      </c>
      <c r="C1695" s="1">
        <v>0.12145102</v>
      </c>
      <c r="D1695" s="1">
        <v>-0.070194714</v>
      </c>
      <c r="E1695" s="1">
        <v>0.6850649</v>
      </c>
      <c r="F1695" s="4">
        <f t="shared" si="1"/>
        <v>0.01349455778</v>
      </c>
      <c r="G1695" s="4">
        <f t="shared" si="2"/>
        <v>0.6723190099</v>
      </c>
    </row>
    <row r="1696">
      <c r="A1696" s="1">
        <v>16.9099998474121</v>
      </c>
      <c r="B1696" s="1">
        <v>55.63313</v>
      </c>
      <c r="C1696" s="1">
        <v>0.12147768</v>
      </c>
      <c r="D1696" s="1">
        <v>-0.033571385</v>
      </c>
      <c r="E1696" s="1">
        <v>0.6868287</v>
      </c>
      <c r="F1696" s="4">
        <f t="shared" si="1"/>
        <v>0.01349752</v>
      </c>
      <c r="G1696" s="4">
        <f t="shared" si="2"/>
        <v>0.6740827136</v>
      </c>
    </row>
    <row r="1697">
      <c r="A1697" s="1">
        <v>16.920124053955</v>
      </c>
      <c r="B1697" s="1">
        <v>55.694088</v>
      </c>
      <c r="C1697" s="1">
        <v>0.12146435</v>
      </c>
      <c r="D1697" s="1">
        <v>0.060428493</v>
      </c>
      <c r="E1697" s="1">
        <v>0.68758124</v>
      </c>
      <c r="F1697" s="4">
        <f t="shared" si="1"/>
        <v>0.01349603889</v>
      </c>
      <c r="G1697" s="4">
        <f t="shared" si="2"/>
        <v>0.6748352815</v>
      </c>
    </row>
    <row r="1698">
      <c r="A1698" s="1">
        <v>16.9300003051757</v>
      </c>
      <c r="B1698" s="1">
        <v>55.724564</v>
      </c>
      <c r="C1698" s="1">
        <v>0.12146435</v>
      </c>
      <c r="D1698" s="1">
        <v>0.12757127</v>
      </c>
      <c r="E1698" s="1">
        <v>0.68795747</v>
      </c>
      <c r="F1698" s="4">
        <f t="shared" si="1"/>
        <v>0.01349603889</v>
      </c>
      <c r="G1698" s="4">
        <f t="shared" si="2"/>
        <v>0.6752115284</v>
      </c>
    </row>
    <row r="1699">
      <c r="A1699" s="1">
        <v>16.9400005340576</v>
      </c>
      <c r="B1699" s="1">
        <v>55.673134</v>
      </c>
      <c r="C1699" s="1">
        <v>0.12147768</v>
      </c>
      <c r="D1699" s="1">
        <v>0.19349326</v>
      </c>
      <c r="E1699" s="1">
        <v>0.68732256</v>
      </c>
      <c r="F1699" s="4">
        <f t="shared" si="1"/>
        <v>0.01349752</v>
      </c>
      <c r="G1699" s="4">
        <f t="shared" si="2"/>
        <v>0.6745765901</v>
      </c>
    </row>
    <row r="1700">
      <c r="A1700" s="1">
        <v>16.9501247406005</v>
      </c>
      <c r="B1700" s="1">
        <v>55.684563</v>
      </c>
      <c r="C1700" s="1">
        <v>0.12149101</v>
      </c>
      <c r="D1700" s="1">
        <v>0.25941524</v>
      </c>
      <c r="E1700" s="1">
        <v>0.68746364</v>
      </c>
      <c r="F1700" s="4">
        <f t="shared" si="1"/>
        <v>0.01349900111</v>
      </c>
      <c r="G1700" s="4">
        <f t="shared" si="2"/>
        <v>0.6747176889</v>
      </c>
    </row>
    <row r="1701">
      <c r="A1701" s="1">
        <v>16.9601249694824</v>
      </c>
      <c r="B1701" s="1">
        <v>55.635036</v>
      </c>
      <c r="C1701" s="1">
        <v>0.121530995</v>
      </c>
      <c r="D1701" s="1">
        <v>0.28627235</v>
      </c>
      <c r="E1701" s="1">
        <v>0.6868522</v>
      </c>
      <c r="F1701" s="4">
        <f t="shared" si="1"/>
        <v>0.01350344389</v>
      </c>
      <c r="G1701" s="4">
        <f t="shared" si="2"/>
        <v>0.6741062444</v>
      </c>
    </row>
    <row r="1702">
      <c r="A1702" s="1">
        <v>16.9701251983642</v>
      </c>
      <c r="B1702" s="1">
        <v>55.635036</v>
      </c>
      <c r="C1702" s="1">
        <v>0.12161098</v>
      </c>
      <c r="D1702" s="1">
        <v>0.2838308</v>
      </c>
      <c r="E1702" s="1">
        <v>0.6868522</v>
      </c>
      <c r="F1702" s="4">
        <f t="shared" si="1"/>
        <v>0.01351233111</v>
      </c>
      <c r="G1702" s="4">
        <f t="shared" si="2"/>
        <v>0.6741062444</v>
      </c>
    </row>
    <row r="1703">
      <c r="A1703" s="1">
        <v>16.9799995422363</v>
      </c>
      <c r="B1703" s="1">
        <v>55.67694</v>
      </c>
      <c r="C1703" s="1">
        <v>0.12171761</v>
      </c>
      <c r="D1703" s="1">
        <v>0.23866203</v>
      </c>
      <c r="E1703" s="1">
        <v>0.6873696</v>
      </c>
      <c r="F1703" s="4">
        <f t="shared" si="1"/>
        <v>0.01352417889</v>
      </c>
      <c r="G1703" s="4">
        <f t="shared" si="2"/>
        <v>0.6746235778</v>
      </c>
    </row>
    <row r="1704">
      <c r="A1704" s="1">
        <v>16.9899997711181</v>
      </c>
      <c r="B1704" s="1">
        <v>55.675037</v>
      </c>
      <c r="C1704" s="1">
        <v>0.121810935</v>
      </c>
      <c r="D1704" s="1">
        <v>0.22157115</v>
      </c>
      <c r="E1704" s="1">
        <v>0.68734604</v>
      </c>
      <c r="F1704" s="4">
        <f t="shared" si="1"/>
        <v>0.01353454833</v>
      </c>
      <c r="G1704" s="4">
        <f t="shared" si="2"/>
        <v>0.674600084</v>
      </c>
    </row>
    <row r="1705">
      <c r="A1705" s="1">
        <v>17.0</v>
      </c>
      <c r="B1705" s="1">
        <v>55.743614</v>
      </c>
      <c r="C1705" s="1">
        <v>0.12185092</v>
      </c>
      <c r="D1705" s="1">
        <v>0.26063603</v>
      </c>
      <c r="E1705" s="1">
        <v>0.68819267</v>
      </c>
      <c r="F1705" s="4">
        <f t="shared" si="1"/>
        <v>0.01353899111</v>
      </c>
      <c r="G1705" s="4">
        <f t="shared" si="2"/>
        <v>0.6754467136</v>
      </c>
    </row>
    <row r="1706">
      <c r="A1706" s="1">
        <v>17.0100002288818</v>
      </c>
      <c r="B1706" s="1">
        <v>55.743614</v>
      </c>
      <c r="C1706" s="1">
        <v>0.12186425</v>
      </c>
      <c r="D1706" s="1">
        <v>0.31435025</v>
      </c>
      <c r="E1706" s="1">
        <v>0.68819267</v>
      </c>
      <c r="F1706" s="4">
        <f t="shared" si="1"/>
        <v>0.01354047222</v>
      </c>
      <c r="G1706" s="4">
        <f t="shared" si="2"/>
        <v>0.6754467136</v>
      </c>
    </row>
    <row r="1707">
      <c r="A1707" s="1">
        <v>17.0200004577636</v>
      </c>
      <c r="B1707" s="1">
        <v>55.779804</v>
      </c>
      <c r="C1707" s="1">
        <v>0.12187758</v>
      </c>
      <c r="D1707" s="1">
        <v>0.38027224</v>
      </c>
      <c r="E1707" s="1">
        <v>0.68863946</v>
      </c>
      <c r="F1707" s="4">
        <f t="shared" si="1"/>
        <v>0.01354195333</v>
      </c>
      <c r="G1707" s="4">
        <f t="shared" si="2"/>
        <v>0.6758935037</v>
      </c>
    </row>
    <row r="1708">
      <c r="A1708" s="1">
        <v>17.0301246643066</v>
      </c>
      <c r="B1708" s="1">
        <v>55.798855</v>
      </c>
      <c r="C1708" s="1">
        <v>0.12190424</v>
      </c>
      <c r="D1708" s="1">
        <v>0.43398646</v>
      </c>
      <c r="E1708" s="1">
        <v>0.68887466</v>
      </c>
      <c r="F1708" s="4">
        <f t="shared" si="1"/>
        <v>0.01354491556</v>
      </c>
      <c r="G1708" s="4">
        <f t="shared" si="2"/>
        <v>0.6761287012</v>
      </c>
    </row>
    <row r="1709">
      <c r="A1709" s="1">
        <v>17.0399990081787</v>
      </c>
      <c r="B1709" s="1">
        <v>55.787426</v>
      </c>
      <c r="C1709" s="1">
        <v>0.12229081</v>
      </c>
      <c r="D1709" s="1">
        <v>0.09216871</v>
      </c>
      <c r="E1709" s="1">
        <v>0.6887335</v>
      </c>
      <c r="F1709" s="4">
        <f t="shared" si="1"/>
        <v>0.01358786778</v>
      </c>
      <c r="G1709" s="4">
        <f t="shared" si="2"/>
        <v>0.6759876025</v>
      </c>
    </row>
    <row r="1710">
      <c r="A1710" s="1">
        <v>17.0501251220703</v>
      </c>
      <c r="B1710" s="1">
        <v>55.97791</v>
      </c>
      <c r="C1710" s="1">
        <v>0.122424126</v>
      </c>
      <c r="D1710" s="1">
        <v>0.02014283</v>
      </c>
      <c r="E1710" s="1">
        <v>0.6910852</v>
      </c>
      <c r="F1710" s="4">
        <f t="shared" si="1"/>
        <v>0.01360268067</v>
      </c>
      <c r="G1710" s="4">
        <f t="shared" si="2"/>
        <v>0.6783392568</v>
      </c>
    </row>
    <row r="1711">
      <c r="A1711" s="1">
        <v>17.0599994659423</v>
      </c>
      <c r="B1711" s="1">
        <v>56.02172</v>
      </c>
      <c r="C1711" s="1">
        <v>0.1223308</v>
      </c>
      <c r="D1711" s="1">
        <v>0.18128549</v>
      </c>
      <c r="E1711" s="1">
        <v>0.6916261</v>
      </c>
      <c r="F1711" s="4">
        <f t="shared" si="1"/>
        <v>0.01359231111</v>
      </c>
      <c r="G1711" s="4">
        <f t="shared" si="2"/>
        <v>0.678880121</v>
      </c>
    </row>
    <row r="1712">
      <c r="A1712" s="1">
        <v>17.0701255798339</v>
      </c>
      <c r="B1712" s="1">
        <v>56.03696</v>
      </c>
      <c r="C1712" s="1">
        <v>0.1223308</v>
      </c>
      <c r="D1712" s="1">
        <v>0.27528536</v>
      </c>
      <c r="E1712" s="1">
        <v>0.6918142</v>
      </c>
      <c r="F1712" s="4">
        <f t="shared" si="1"/>
        <v>0.01359231111</v>
      </c>
      <c r="G1712" s="4">
        <f t="shared" si="2"/>
        <v>0.6790682691</v>
      </c>
    </row>
    <row r="1713">
      <c r="A1713" s="1">
        <v>17.0801258087158</v>
      </c>
      <c r="B1713" s="1">
        <v>56.03696</v>
      </c>
      <c r="C1713" s="1">
        <v>0.1223308</v>
      </c>
      <c r="D1713" s="1">
        <v>0.3558567</v>
      </c>
      <c r="E1713" s="1">
        <v>0.6918142</v>
      </c>
      <c r="F1713" s="4">
        <f t="shared" si="1"/>
        <v>0.01359231111</v>
      </c>
      <c r="G1713" s="4">
        <f t="shared" si="2"/>
        <v>0.6790682691</v>
      </c>
    </row>
    <row r="1714">
      <c r="A1714" s="1">
        <v>17.090124130249</v>
      </c>
      <c r="B1714" s="1">
        <v>55.983624</v>
      </c>
      <c r="C1714" s="1">
        <v>0.1223308</v>
      </c>
      <c r="D1714" s="1">
        <v>0.42299944</v>
      </c>
      <c r="E1714" s="1">
        <v>0.69115573</v>
      </c>
      <c r="F1714" s="4">
        <f t="shared" si="1"/>
        <v>0.01359231111</v>
      </c>
      <c r="G1714" s="4">
        <f t="shared" si="2"/>
        <v>0.6784098</v>
      </c>
    </row>
    <row r="1715">
      <c r="A1715" s="1">
        <v>17.1000003814697</v>
      </c>
      <c r="B1715" s="1">
        <v>55.998863</v>
      </c>
      <c r="C1715" s="1">
        <v>0.12251743</v>
      </c>
      <c r="D1715" s="1">
        <v>0.30702558</v>
      </c>
      <c r="E1715" s="1">
        <v>0.6913439</v>
      </c>
      <c r="F1715" s="4">
        <f t="shared" si="1"/>
        <v>0.01361304778</v>
      </c>
      <c r="G1715" s="4">
        <f t="shared" si="2"/>
        <v>0.6785979358</v>
      </c>
    </row>
    <row r="1716">
      <c r="A1716" s="1">
        <v>17.1100006103515</v>
      </c>
      <c r="B1716" s="1">
        <v>56.02553</v>
      </c>
      <c r="C1716" s="1">
        <v>0.122864015</v>
      </c>
      <c r="D1716" s="1">
        <v>0.022584386</v>
      </c>
      <c r="E1716" s="1">
        <v>0.69167316</v>
      </c>
      <c r="F1716" s="4">
        <f t="shared" si="1"/>
        <v>0.01365155722</v>
      </c>
      <c r="G1716" s="4">
        <f t="shared" si="2"/>
        <v>0.678927158</v>
      </c>
    </row>
    <row r="1717">
      <c r="A1717" s="1">
        <v>17.1201248168945</v>
      </c>
      <c r="B1717" s="1">
        <v>56.153156</v>
      </c>
      <c r="C1717" s="1">
        <v>0.12285068</v>
      </c>
      <c r="D1717" s="1">
        <v>0.100714155</v>
      </c>
      <c r="E1717" s="1">
        <v>0.69324875</v>
      </c>
      <c r="F1717" s="4">
        <f t="shared" si="1"/>
        <v>0.01365007556</v>
      </c>
      <c r="G1717" s="4">
        <f t="shared" si="2"/>
        <v>0.6805027877</v>
      </c>
    </row>
    <row r="1718">
      <c r="A1718" s="1">
        <v>17.1299991607666</v>
      </c>
      <c r="B1718" s="1">
        <v>56.22554</v>
      </c>
      <c r="C1718" s="1">
        <v>0.12282402</v>
      </c>
      <c r="D1718" s="1">
        <v>0.2081426</v>
      </c>
      <c r="E1718" s="1">
        <v>0.6941424</v>
      </c>
      <c r="F1718" s="4">
        <f t="shared" si="1"/>
        <v>0.01364711333</v>
      </c>
      <c r="G1718" s="4">
        <f t="shared" si="2"/>
        <v>0.6813964173</v>
      </c>
    </row>
    <row r="1719">
      <c r="A1719" s="1">
        <v>17.1401252746582</v>
      </c>
      <c r="B1719" s="1">
        <v>56.18363</v>
      </c>
      <c r="C1719" s="1">
        <v>0.12282402</v>
      </c>
      <c r="D1719" s="1">
        <v>0.27528536</v>
      </c>
      <c r="E1719" s="1">
        <v>0.693625</v>
      </c>
      <c r="F1719" s="4">
        <f t="shared" si="1"/>
        <v>0.01364711333</v>
      </c>
      <c r="G1719" s="4">
        <f t="shared" si="2"/>
        <v>0.6808790099</v>
      </c>
    </row>
    <row r="1720">
      <c r="A1720" s="1">
        <v>17.15012550354</v>
      </c>
      <c r="B1720" s="1">
        <v>56.22173</v>
      </c>
      <c r="C1720" s="1">
        <v>0.12282402</v>
      </c>
      <c r="D1720" s="1">
        <v>0.3558567</v>
      </c>
      <c r="E1720" s="1">
        <v>0.6940953</v>
      </c>
      <c r="F1720" s="4">
        <f t="shared" si="1"/>
        <v>0.01364711333</v>
      </c>
      <c r="G1720" s="4">
        <f t="shared" si="2"/>
        <v>0.6813493802</v>
      </c>
    </row>
    <row r="1721">
      <c r="A1721" s="1">
        <v>17.1601257324218</v>
      </c>
      <c r="B1721" s="1">
        <v>56.149345</v>
      </c>
      <c r="C1721" s="1">
        <v>0.12283735</v>
      </c>
      <c r="D1721" s="1">
        <v>0.42177868</v>
      </c>
      <c r="E1721" s="1">
        <v>0.6932017</v>
      </c>
      <c r="F1721" s="4">
        <f t="shared" si="1"/>
        <v>0.01364859444</v>
      </c>
      <c r="G1721" s="4">
        <f t="shared" si="2"/>
        <v>0.6804557383</v>
      </c>
    </row>
    <row r="1722">
      <c r="A1722" s="1">
        <v>17.170124053955</v>
      </c>
      <c r="B1722" s="1">
        <v>56.147446</v>
      </c>
      <c r="C1722" s="1">
        <v>0.12303731</v>
      </c>
      <c r="D1722" s="1">
        <v>0.27894768</v>
      </c>
      <c r="E1722" s="1">
        <v>0.69317824</v>
      </c>
      <c r="F1722" s="4">
        <f t="shared" si="1"/>
        <v>0.01367081222</v>
      </c>
      <c r="G1722" s="4">
        <f t="shared" si="2"/>
        <v>0.6804322938</v>
      </c>
    </row>
    <row r="1723">
      <c r="A1723" s="1">
        <v>17.1800003051757</v>
      </c>
      <c r="B1723" s="1">
        <v>56.254112</v>
      </c>
      <c r="C1723" s="1">
        <v>0.12342388</v>
      </c>
      <c r="D1723" s="1">
        <v>-0.04577916</v>
      </c>
      <c r="E1723" s="1">
        <v>0.6944951</v>
      </c>
      <c r="F1723" s="4">
        <f t="shared" si="1"/>
        <v>0.01371376444</v>
      </c>
      <c r="G1723" s="4">
        <f t="shared" si="2"/>
        <v>0.681749158</v>
      </c>
    </row>
    <row r="1724">
      <c r="A1724" s="1">
        <v>17.1901245117187</v>
      </c>
      <c r="B1724" s="1">
        <v>56.379837</v>
      </c>
      <c r="C1724" s="1">
        <v>0.12346387</v>
      </c>
      <c r="D1724" s="1">
        <v>-0.006714277</v>
      </c>
      <c r="E1724" s="1">
        <v>0.69604725</v>
      </c>
      <c r="F1724" s="4">
        <f t="shared" si="1"/>
        <v>0.01371820778</v>
      </c>
      <c r="G1724" s="4">
        <f t="shared" si="2"/>
        <v>0.6833013185</v>
      </c>
    </row>
    <row r="1725">
      <c r="A1725" s="1">
        <v>17.2000007629394</v>
      </c>
      <c r="B1725" s="1">
        <v>56.501743</v>
      </c>
      <c r="C1725" s="1">
        <v>0.12342388</v>
      </c>
      <c r="D1725" s="1">
        <v>0.100714155</v>
      </c>
      <c r="E1725" s="1">
        <v>0.6975523</v>
      </c>
      <c r="F1725" s="4">
        <f t="shared" si="1"/>
        <v>0.01371376444</v>
      </c>
      <c r="G1725" s="4">
        <f t="shared" si="2"/>
        <v>0.6848063309</v>
      </c>
    </row>
    <row r="1726">
      <c r="A1726" s="1">
        <v>17.2101249694824</v>
      </c>
      <c r="B1726" s="1">
        <v>56.461742</v>
      </c>
      <c r="C1726" s="1">
        <v>0.12343721</v>
      </c>
      <c r="D1726" s="1">
        <v>0.16785693</v>
      </c>
      <c r="E1726" s="1">
        <v>0.6970585</v>
      </c>
      <c r="F1726" s="4">
        <f t="shared" si="1"/>
        <v>0.01371524556</v>
      </c>
      <c r="G1726" s="4">
        <f t="shared" si="2"/>
        <v>0.6843124914</v>
      </c>
    </row>
    <row r="1727">
      <c r="A1727" s="1">
        <v>17.2199993133544</v>
      </c>
      <c r="B1727" s="1">
        <v>56.46936</v>
      </c>
      <c r="C1727" s="1">
        <v>0.12343721</v>
      </c>
      <c r="D1727" s="1">
        <v>0.2349997</v>
      </c>
      <c r="E1727" s="1">
        <v>0.6971525</v>
      </c>
      <c r="F1727" s="4">
        <f t="shared" si="1"/>
        <v>0.01371524556</v>
      </c>
      <c r="G1727" s="4">
        <f t="shared" si="2"/>
        <v>0.6844065407</v>
      </c>
    </row>
    <row r="1728">
      <c r="A1728" s="1">
        <v>17.2299995422363</v>
      </c>
      <c r="B1728" s="1">
        <v>56.467457</v>
      </c>
      <c r="C1728" s="1">
        <v>0.12346387</v>
      </c>
      <c r="D1728" s="1">
        <v>0.2887139</v>
      </c>
      <c r="E1728" s="1">
        <v>0.697129</v>
      </c>
      <c r="F1728" s="4">
        <f t="shared" si="1"/>
        <v>0.01371820778</v>
      </c>
      <c r="G1728" s="4">
        <f t="shared" si="2"/>
        <v>0.6843830469</v>
      </c>
    </row>
    <row r="1729">
      <c r="A1729" s="1">
        <v>17.2401256561279</v>
      </c>
      <c r="B1729" s="1">
        <v>56.41412</v>
      </c>
      <c r="C1729" s="1">
        <v>0.12350386</v>
      </c>
      <c r="D1729" s="1">
        <v>0.32655802</v>
      </c>
      <c r="E1729" s="1">
        <v>0.69647056</v>
      </c>
      <c r="F1729" s="4">
        <f t="shared" si="1"/>
        <v>0.01372265111</v>
      </c>
      <c r="G1729" s="4">
        <f t="shared" si="2"/>
        <v>0.6837245654</v>
      </c>
    </row>
    <row r="1730">
      <c r="A1730" s="1">
        <v>17.25</v>
      </c>
      <c r="B1730" s="1">
        <v>56.44269</v>
      </c>
      <c r="C1730" s="1">
        <v>0.12357051</v>
      </c>
      <c r="D1730" s="1">
        <v>0.32411647</v>
      </c>
      <c r="E1730" s="1">
        <v>0.69682324</v>
      </c>
      <c r="F1730" s="4">
        <f t="shared" si="1"/>
        <v>0.01373005667</v>
      </c>
      <c r="G1730" s="4">
        <f t="shared" si="2"/>
        <v>0.6840772815</v>
      </c>
    </row>
    <row r="1731">
      <c r="A1731" s="1">
        <v>17.2600002288818</v>
      </c>
      <c r="B1731" s="1">
        <v>56.423645</v>
      </c>
      <c r="C1731" s="1">
        <v>0.123703815</v>
      </c>
      <c r="D1731" s="1">
        <v>0.26551914</v>
      </c>
      <c r="E1731" s="1">
        <v>0.69658816</v>
      </c>
      <c r="F1731" s="4">
        <f t="shared" si="1"/>
        <v>0.01374486833</v>
      </c>
      <c r="G1731" s="4">
        <f t="shared" si="2"/>
        <v>0.683842158</v>
      </c>
    </row>
    <row r="1732">
      <c r="A1732" s="1">
        <v>17.2700004577636</v>
      </c>
      <c r="B1732" s="1">
        <v>56.47317</v>
      </c>
      <c r="C1732" s="1">
        <v>0.12385044</v>
      </c>
      <c r="D1732" s="1">
        <v>0.19227248</v>
      </c>
      <c r="E1732" s="1">
        <v>0.6971995</v>
      </c>
      <c r="F1732" s="4">
        <f t="shared" si="1"/>
        <v>0.01376116</v>
      </c>
      <c r="G1732" s="4">
        <f t="shared" si="2"/>
        <v>0.6844535778</v>
      </c>
    </row>
    <row r="1733">
      <c r="A1733" s="1">
        <v>17.2800006866455</v>
      </c>
      <c r="B1733" s="1">
        <v>56.572224</v>
      </c>
      <c r="C1733" s="1">
        <v>0.12386377</v>
      </c>
      <c r="D1733" s="1">
        <v>0.24476592</v>
      </c>
      <c r="E1733" s="1">
        <v>0.69842243</v>
      </c>
      <c r="F1733" s="4">
        <f t="shared" si="1"/>
        <v>0.01376264111</v>
      </c>
      <c r="G1733" s="4">
        <f t="shared" si="2"/>
        <v>0.6856764667</v>
      </c>
    </row>
    <row r="1734">
      <c r="A1734" s="1">
        <v>17.2901248931884</v>
      </c>
      <c r="B1734" s="1">
        <v>56.537937</v>
      </c>
      <c r="C1734" s="1">
        <v>0.12386377</v>
      </c>
      <c r="D1734" s="1">
        <v>0.32533723</v>
      </c>
      <c r="E1734" s="1">
        <v>0.6979991</v>
      </c>
      <c r="F1734" s="4">
        <f t="shared" si="1"/>
        <v>0.01376264111</v>
      </c>
      <c r="G1734" s="4">
        <f t="shared" si="2"/>
        <v>0.6852531704</v>
      </c>
    </row>
    <row r="1735">
      <c r="A1735" s="1">
        <v>17.2999992370605</v>
      </c>
      <c r="B1735" s="1">
        <v>56.579845</v>
      </c>
      <c r="C1735" s="1">
        <v>0.12386377</v>
      </c>
      <c r="D1735" s="1">
        <v>0.39248002</v>
      </c>
      <c r="E1735" s="1">
        <v>0.69851655</v>
      </c>
      <c r="F1735" s="4">
        <f t="shared" si="1"/>
        <v>0.01376264111</v>
      </c>
      <c r="G1735" s="4">
        <f t="shared" si="2"/>
        <v>0.6857705531</v>
      </c>
    </row>
    <row r="1736">
      <c r="A1736" s="1">
        <v>17.3101253509521</v>
      </c>
      <c r="B1736" s="1">
        <v>56.530315</v>
      </c>
      <c r="C1736" s="1">
        <v>0.12393042</v>
      </c>
      <c r="D1736" s="1">
        <v>0.40224624</v>
      </c>
      <c r="E1736" s="1">
        <v>0.69790506</v>
      </c>
      <c r="F1736" s="4">
        <f t="shared" si="1"/>
        <v>0.01377004667</v>
      </c>
      <c r="G1736" s="4">
        <f t="shared" si="2"/>
        <v>0.6851590716</v>
      </c>
    </row>
    <row r="1737">
      <c r="A1737" s="1">
        <v>17.3199996948242</v>
      </c>
      <c r="B1737" s="1">
        <v>56.556984</v>
      </c>
      <c r="C1737" s="1">
        <v>0.12434366</v>
      </c>
      <c r="D1737" s="1">
        <v>0.04699994</v>
      </c>
      <c r="E1737" s="1">
        <v>0.69823426</v>
      </c>
      <c r="F1737" s="4">
        <f t="shared" si="1"/>
        <v>0.01381596222</v>
      </c>
      <c r="G1737" s="4">
        <f t="shared" si="2"/>
        <v>0.6854883185</v>
      </c>
    </row>
    <row r="1738">
      <c r="A1738" s="1">
        <v>17.329999923706</v>
      </c>
      <c r="B1738" s="1">
        <v>56.72461</v>
      </c>
      <c r="C1738" s="1">
        <v>0.12441032</v>
      </c>
      <c r="D1738" s="1">
        <v>0.043337606</v>
      </c>
      <c r="E1738" s="1">
        <v>0.70030373</v>
      </c>
      <c r="F1738" s="4">
        <f t="shared" si="1"/>
        <v>0.01382336889</v>
      </c>
      <c r="G1738" s="4">
        <f t="shared" si="2"/>
        <v>0.6875577753</v>
      </c>
    </row>
    <row r="1739">
      <c r="A1739" s="1">
        <v>17.340124130249</v>
      </c>
      <c r="B1739" s="1">
        <v>56.734135</v>
      </c>
      <c r="C1739" s="1">
        <v>0.12430366</v>
      </c>
      <c r="D1739" s="1">
        <v>0.23133737</v>
      </c>
      <c r="E1739" s="1">
        <v>0.70042133</v>
      </c>
      <c r="F1739" s="4">
        <f t="shared" si="1"/>
        <v>0.01381151778</v>
      </c>
      <c r="G1739" s="4">
        <f t="shared" si="2"/>
        <v>0.6876753679</v>
      </c>
    </row>
    <row r="1740">
      <c r="A1740" s="1">
        <v>17.3500003814697</v>
      </c>
      <c r="B1740" s="1">
        <v>56.779854</v>
      </c>
      <c r="C1740" s="1">
        <v>0.12429033</v>
      </c>
      <c r="D1740" s="1">
        <v>0.32533723</v>
      </c>
      <c r="E1740" s="1">
        <v>0.7009857</v>
      </c>
      <c r="F1740" s="4">
        <f t="shared" si="1"/>
        <v>0.01381003667</v>
      </c>
      <c r="G1740" s="4">
        <f t="shared" si="2"/>
        <v>0.6882398</v>
      </c>
    </row>
    <row r="1741">
      <c r="A1741" s="1">
        <v>17.3600006103515</v>
      </c>
      <c r="B1741" s="1">
        <v>56.74747</v>
      </c>
      <c r="C1741" s="1">
        <v>0.12430366</v>
      </c>
      <c r="D1741" s="1">
        <v>0.37905145</v>
      </c>
      <c r="E1741" s="1">
        <v>0.70058596</v>
      </c>
      <c r="F1741" s="4">
        <f t="shared" si="1"/>
        <v>0.01381151778</v>
      </c>
      <c r="G1741" s="4">
        <f t="shared" si="2"/>
        <v>0.6878399975</v>
      </c>
    </row>
    <row r="1742">
      <c r="A1742" s="1">
        <v>17.3700008392334</v>
      </c>
      <c r="B1742" s="1">
        <v>56.73985</v>
      </c>
      <c r="C1742" s="1">
        <v>0.12430366</v>
      </c>
      <c r="D1742" s="1">
        <v>0.45962277</v>
      </c>
      <c r="E1742" s="1">
        <v>0.70049185</v>
      </c>
      <c r="F1742" s="4">
        <f t="shared" si="1"/>
        <v>0.01381151778</v>
      </c>
      <c r="G1742" s="4">
        <f t="shared" si="2"/>
        <v>0.6877459235</v>
      </c>
    </row>
    <row r="1743">
      <c r="A1743" s="1">
        <v>17.3801250457763</v>
      </c>
      <c r="B1743" s="1">
        <v>56.760803</v>
      </c>
      <c r="C1743" s="1">
        <v>0.12469025</v>
      </c>
      <c r="D1743" s="1">
        <v>0.13489594</v>
      </c>
      <c r="E1743" s="1">
        <v>0.7007506</v>
      </c>
      <c r="F1743" s="4">
        <f t="shared" si="1"/>
        <v>0.01385447222</v>
      </c>
      <c r="G1743" s="4">
        <f t="shared" si="2"/>
        <v>0.6880046025</v>
      </c>
    </row>
    <row r="1744">
      <c r="A1744" s="1">
        <v>17.3899993896484</v>
      </c>
      <c r="B1744" s="1">
        <v>56.857952</v>
      </c>
      <c r="C1744" s="1">
        <v>0.12490352</v>
      </c>
      <c r="D1744" s="1">
        <v>-0.021363609</v>
      </c>
      <c r="E1744" s="1">
        <v>0.7019499</v>
      </c>
      <c r="F1744" s="4">
        <f t="shared" si="1"/>
        <v>0.01387816889</v>
      </c>
      <c r="G1744" s="4">
        <f t="shared" si="2"/>
        <v>0.6892039728</v>
      </c>
    </row>
    <row r="1745">
      <c r="A1745" s="1">
        <v>17.40012550354</v>
      </c>
      <c r="B1745" s="1">
        <v>56.997005</v>
      </c>
      <c r="C1745" s="1">
        <v>0.124850206</v>
      </c>
      <c r="D1745" s="1">
        <v>0.11292193</v>
      </c>
      <c r="E1745" s="1">
        <v>0.7036666</v>
      </c>
      <c r="F1745" s="4">
        <f t="shared" si="1"/>
        <v>0.01387224511</v>
      </c>
      <c r="G1745" s="4">
        <f t="shared" si="2"/>
        <v>0.6909206765</v>
      </c>
    </row>
    <row r="1746">
      <c r="A1746" s="1">
        <v>17.4099998474121</v>
      </c>
      <c r="B1746" s="1">
        <v>56.985577</v>
      </c>
      <c r="C1746" s="1">
        <v>0.124850206</v>
      </c>
      <c r="D1746" s="1">
        <v>0.18006471</v>
      </c>
      <c r="E1746" s="1">
        <v>0.7035256</v>
      </c>
      <c r="F1746" s="4">
        <f t="shared" si="1"/>
        <v>0.01387224511</v>
      </c>
      <c r="G1746" s="4">
        <f t="shared" si="2"/>
        <v>0.6907795901</v>
      </c>
    </row>
    <row r="1747">
      <c r="A1747" s="1">
        <v>17.420124053955</v>
      </c>
      <c r="B1747" s="1">
        <v>56.979862</v>
      </c>
      <c r="C1747" s="1">
        <v>0.124850206</v>
      </c>
      <c r="D1747" s="1">
        <v>0.26063603</v>
      </c>
      <c r="E1747" s="1">
        <v>0.70345503</v>
      </c>
      <c r="F1747" s="4">
        <f t="shared" si="1"/>
        <v>0.01387224511</v>
      </c>
      <c r="G1747" s="4">
        <f t="shared" si="2"/>
        <v>0.6907090346</v>
      </c>
    </row>
    <row r="1748">
      <c r="A1748" s="1">
        <v>17.4301242828369</v>
      </c>
      <c r="B1748" s="1">
        <v>57.000816</v>
      </c>
      <c r="C1748" s="1">
        <v>0.124863535</v>
      </c>
      <c r="D1748" s="1">
        <v>0.3277788</v>
      </c>
      <c r="E1748" s="1">
        <v>0.70371366</v>
      </c>
      <c r="F1748" s="4">
        <f t="shared" si="1"/>
        <v>0.01387372611</v>
      </c>
      <c r="G1748" s="4">
        <f t="shared" si="2"/>
        <v>0.6909677259</v>
      </c>
    </row>
    <row r="1749">
      <c r="A1749" s="1">
        <v>17.4400005340576</v>
      </c>
      <c r="B1749" s="1">
        <v>56.94557</v>
      </c>
      <c r="C1749" s="1">
        <v>0.124863535</v>
      </c>
      <c r="D1749" s="1">
        <v>0.39492157</v>
      </c>
      <c r="E1749" s="1">
        <v>0.70303166</v>
      </c>
      <c r="F1749" s="4">
        <f t="shared" si="1"/>
        <v>0.01387372611</v>
      </c>
      <c r="G1749" s="4">
        <f t="shared" si="2"/>
        <v>0.6902856765</v>
      </c>
    </row>
    <row r="1750">
      <c r="A1750" s="1">
        <v>17.4501247406005</v>
      </c>
      <c r="B1750" s="1">
        <v>56.970337</v>
      </c>
      <c r="C1750" s="1">
        <v>0.12489019</v>
      </c>
      <c r="D1750" s="1">
        <v>0.46206433</v>
      </c>
      <c r="E1750" s="1">
        <v>0.70333743</v>
      </c>
      <c r="F1750" s="4">
        <f t="shared" si="1"/>
        <v>0.01387668778</v>
      </c>
      <c r="G1750" s="4">
        <f t="shared" si="2"/>
        <v>0.690591442</v>
      </c>
    </row>
    <row r="1751">
      <c r="A1751" s="1">
        <v>17.4599990844726</v>
      </c>
      <c r="B1751" s="1">
        <v>56.937958</v>
      </c>
      <c r="C1751" s="1">
        <v>0.1252901</v>
      </c>
      <c r="D1751" s="1">
        <v>0.09461027</v>
      </c>
      <c r="E1751" s="1">
        <v>0.70293766</v>
      </c>
      <c r="F1751" s="4">
        <f t="shared" si="1"/>
        <v>0.01392112222</v>
      </c>
      <c r="G1751" s="4">
        <f t="shared" si="2"/>
        <v>0.6901917012</v>
      </c>
    </row>
    <row r="1752">
      <c r="A1752" s="1">
        <v>17.4701251983642</v>
      </c>
      <c r="B1752" s="1">
        <v>57.10368</v>
      </c>
      <c r="C1752" s="1">
        <v>0.12562336</v>
      </c>
      <c r="D1752" s="1">
        <v>-0.17396082</v>
      </c>
      <c r="E1752" s="1">
        <v>0.70498365</v>
      </c>
      <c r="F1752" s="4">
        <f t="shared" si="1"/>
        <v>0.01395815111</v>
      </c>
      <c r="G1752" s="4">
        <f t="shared" si="2"/>
        <v>0.6922376519</v>
      </c>
    </row>
    <row r="1753">
      <c r="A1753" s="1">
        <v>17.4799995422363</v>
      </c>
      <c r="B1753" s="1">
        <v>57.256065</v>
      </c>
      <c r="C1753" s="1">
        <v>0.12557003</v>
      </c>
      <c r="D1753" s="1">
        <v>-0.04089605</v>
      </c>
      <c r="E1753" s="1">
        <v>0.7068649</v>
      </c>
      <c r="F1753" s="4">
        <f t="shared" si="1"/>
        <v>0.01395222556</v>
      </c>
      <c r="G1753" s="4">
        <f t="shared" si="2"/>
        <v>0.6941189481</v>
      </c>
    </row>
    <row r="1754">
      <c r="A1754" s="1">
        <v>17.4901256561279</v>
      </c>
      <c r="B1754" s="1">
        <v>57.263683</v>
      </c>
      <c r="C1754" s="1">
        <v>0.12553003</v>
      </c>
      <c r="D1754" s="1">
        <v>0.06653238</v>
      </c>
      <c r="E1754" s="1">
        <v>0.70695895</v>
      </c>
      <c r="F1754" s="4">
        <f t="shared" si="1"/>
        <v>0.01394778111</v>
      </c>
      <c r="G1754" s="4">
        <f t="shared" si="2"/>
        <v>0.6942129975</v>
      </c>
    </row>
    <row r="1755">
      <c r="A1755" s="1">
        <v>17.5001258850097</v>
      </c>
      <c r="B1755" s="1">
        <v>57.36274</v>
      </c>
      <c r="C1755" s="1">
        <v>0.12555669</v>
      </c>
      <c r="D1755" s="1">
        <v>0.11902582</v>
      </c>
      <c r="E1755" s="1">
        <v>0.7081819</v>
      </c>
      <c r="F1755" s="4">
        <f t="shared" si="1"/>
        <v>0.01395074333</v>
      </c>
      <c r="G1755" s="4">
        <f t="shared" si="2"/>
        <v>0.6954359235</v>
      </c>
    </row>
    <row r="1756">
      <c r="A1756" s="1">
        <v>17.5101242065429</v>
      </c>
      <c r="B1756" s="1">
        <v>57.31702</v>
      </c>
      <c r="C1756" s="1">
        <v>0.12555669</v>
      </c>
      <c r="D1756" s="1">
        <v>0.19959715</v>
      </c>
      <c r="E1756" s="1">
        <v>0.70761746</v>
      </c>
      <c r="F1756" s="4">
        <f t="shared" si="1"/>
        <v>0.01395074333</v>
      </c>
      <c r="G1756" s="4">
        <f t="shared" si="2"/>
        <v>0.694871479</v>
      </c>
    </row>
    <row r="1757">
      <c r="A1757" s="1">
        <v>17.5200004577636</v>
      </c>
      <c r="B1757" s="1">
        <v>57.297974</v>
      </c>
      <c r="C1757" s="1">
        <v>0.12558335</v>
      </c>
      <c r="D1757" s="1">
        <v>0.23744126</v>
      </c>
      <c r="E1757" s="1">
        <v>0.70738226</v>
      </c>
      <c r="F1757" s="4">
        <f t="shared" si="1"/>
        <v>0.01395370556</v>
      </c>
      <c r="G1757" s="4">
        <f t="shared" si="2"/>
        <v>0.6946363432</v>
      </c>
    </row>
    <row r="1758">
      <c r="A1758" s="1">
        <v>17.5301246643066</v>
      </c>
      <c r="B1758" s="1">
        <v>57.282734</v>
      </c>
      <c r="C1758" s="1">
        <v>0.12565002</v>
      </c>
      <c r="D1758" s="1">
        <v>0.2508698</v>
      </c>
      <c r="E1758" s="1">
        <v>0.7071942</v>
      </c>
      <c r="F1758" s="4">
        <f t="shared" si="1"/>
        <v>0.01396111333</v>
      </c>
      <c r="G1758" s="4">
        <f t="shared" si="2"/>
        <v>0.6944481951</v>
      </c>
    </row>
    <row r="1759">
      <c r="A1759" s="1">
        <v>17.5399990081787</v>
      </c>
      <c r="B1759" s="1">
        <v>57.237015</v>
      </c>
      <c r="C1759" s="1">
        <v>0.12573</v>
      </c>
      <c r="D1759" s="1">
        <v>0.2349997</v>
      </c>
      <c r="E1759" s="1">
        <v>0.70662975</v>
      </c>
      <c r="F1759" s="4">
        <f t="shared" si="1"/>
        <v>0.01397</v>
      </c>
      <c r="G1759" s="4">
        <f t="shared" si="2"/>
        <v>0.693883763</v>
      </c>
    </row>
    <row r="1760">
      <c r="A1760" s="1">
        <v>17.5501251220703</v>
      </c>
      <c r="B1760" s="1">
        <v>57.30559</v>
      </c>
      <c r="C1760" s="1">
        <v>0.12579665</v>
      </c>
      <c r="D1760" s="1">
        <v>0.24476592</v>
      </c>
      <c r="E1760" s="1">
        <v>0.7074764</v>
      </c>
      <c r="F1760" s="4">
        <f t="shared" si="1"/>
        <v>0.01397740556</v>
      </c>
      <c r="G1760" s="4">
        <f t="shared" si="2"/>
        <v>0.6947303679</v>
      </c>
    </row>
    <row r="1761">
      <c r="A1761" s="1">
        <v>17.5601253509521</v>
      </c>
      <c r="B1761" s="1">
        <v>57.278923</v>
      </c>
      <c r="C1761" s="1">
        <v>0.12584996</v>
      </c>
      <c r="D1761" s="1">
        <v>0.27162302</v>
      </c>
      <c r="E1761" s="1">
        <v>0.7071471</v>
      </c>
      <c r="F1761" s="4">
        <f t="shared" si="1"/>
        <v>0.01398332889</v>
      </c>
      <c r="G1761" s="4">
        <f t="shared" si="2"/>
        <v>0.6944011457</v>
      </c>
    </row>
    <row r="1762">
      <c r="A1762" s="1">
        <v>17.5701255798339</v>
      </c>
      <c r="B1762" s="1">
        <v>57.297974</v>
      </c>
      <c r="C1762" s="1">
        <v>0.12587662</v>
      </c>
      <c r="D1762" s="1">
        <v>0.3106879</v>
      </c>
      <c r="E1762" s="1">
        <v>0.70738226</v>
      </c>
      <c r="F1762" s="4">
        <f t="shared" si="1"/>
        <v>0.01398629111</v>
      </c>
      <c r="G1762" s="4">
        <f t="shared" si="2"/>
        <v>0.6946363432</v>
      </c>
    </row>
    <row r="1763">
      <c r="A1763" s="1">
        <v>17.579999923706</v>
      </c>
      <c r="B1763" s="1">
        <v>57.34369</v>
      </c>
      <c r="C1763" s="1">
        <v>0.12588996</v>
      </c>
      <c r="D1763" s="1">
        <v>0.3766099</v>
      </c>
      <c r="E1763" s="1">
        <v>0.7079467</v>
      </c>
      <c r="F1763" s="4">
        <f t="shared" si="1"/>
        <v>0.01398777333</v>
      </c>
      <c r="G1763" s="4">
        <f t="shared" si="2"/>
        <v>0.6952007383</v>
      </c>
    </row>
    <row r="1764">
      <c r="A1764" s="1">
        <v>17.5900001525878</v>
      </c>
      <c r="B1764" s="1">
        <v>57.284637</v>
      </c>
      <c r="C1764" s="1">
        <v>0.12591662</v>
      </c>
      <c r="D1764" s="1">
        <v>0.42910334</v>
      </c>
      <c r="E1764" s="1">
        <v>0.70721763</v>
      </c>
      <c r="F1764" s="4">
        <f t="shared" si="1"/>
        <v>0.01399073556</v>
      </c>
      <c r="G1764" s="4">
        <f t="shared" si="2"/>
        <v>0.6944716889</v>
      </c>
    </row>
    <row r="1765">
      <c r="A1765" s="1">
        <v>17.6001243591308</v>
      </c>
      <c r="B1765" s="1">
        <v>57.334164</v>
      </c>
      <c r="C1765" s="1">
        <v>0.1259966</v>
      </c>
      <c r="D1765" s="1">
        <v>0.42788255</v>
      </c>
      <c r="E1765" s="1">
        <v>0.70782906</v>
      </c>
      <c r="F1765" s="4">
        <f t="shared" si="1"/>
        <v>0.01399962222</v>
      </c>
      <c r="G1765" s="4">
        <f t="shared" si="2"/>
        <v>0.6950831333</v>
      </c>
    </row>
    <row r="1766">
      <c r="A1766" s="1">
        <v>17.6101245880126</v>
      </c>
      <c r="B1766" s="1">
        <v>57.345592</v>
      </c>
      <c r="C1766" s="1">
        <v>0.1263965</v>
      </c>
      <c r="D1766" s="1">
        <v>0.07385705</v>
      </c>
      <c r="E1766" s="1">
        <v>0.7079702</v>
      </c>
      <c r="F1766" s="4">
        <f t="shared" si="1"/>
        <v>0.01404405556</v>
      </c>
      <c r="G1766" s="4">
        <f t="shared" si="2"/>
        <v>0.6952242198</v>
      </c>
    </row>
    <row r="1767">
      <c r="A1767" s="1">
        <v>17.6201248168945</v>
      </c>
      <c r="B1767" s="1">
        <v>57.499886</v>
      </c>
      <c r="C1767" s="1">
        <v>0.1265298</v>
      </c>
      <c r="D1767" s="5">
        <v>-6.103888E-4</v>
      </c>
      <c r="E1767" s="1">
        <v>0.70987505</v>
      </c>
      <c r="F1767" s="4">
        <f t="shared" si="1"/>
        <v>0.01405886667</v>
      </c>
      <c r="G1767" s="4">
        <f t="shared" si="2"/>
        <v>0.697129084</v>
      </c>
    </row>
    <row r="1768">
      <c r="A1768" s="1">
        <v>17.6299991607666</v>
      </c>
      <c r="B1768" s="1">
        <v>57.663704</v>
      </c>
      <c r="C1768" s="1">
        <v>0.12644982</v>
      </c>
      <c r="D1768" s="1">
        <v>0.14710371</v>
      </c>
      <c r="E1768" s="1">
        <v>0.7118975</v>
      </c>
      <c r="F1768" s="4">
        <f t="shared" si="1"/>
        <v>0.01404998</v>
      </c>
      <c r="G1768" s="4">
        <f t="shared" si="2"/>
        <v>0.6991515284</v>
      </c>
    </row>
    <row r="1769">
      <c r="A1769" s="1">
        <v>17.6401252746582</v>
      </c>
      <c r="B1769" s="1">
        <v>57.608463</v>
      </c>
      <c r="C1769" s="1">
        <v>0.12644982</v>
      </c>
      <c r="D1769" s="1">
        <v>0.24110359</v>
      </c>
      <c r="E1769" s="1">
        <v>0.7112155</v>
      </c>
      <c r="F1769" s="4">
        <f t="shared" si="1"/>
        <v>0.01404998</v>
      </c>
      <c r="G1769" s="4">
        <f t="shared" si="2"/>
        <v>0.6984695407</v>
      </c>
    </row>
    <row r="1770">
      <c r="A1770" s="1">
        <v>17.6499996185302</v>
      </c>
      <c r="B1770" s="1">
        <v>57.640846</v>
      </c>
      <c r="C1770" s="1">
        <v>0.12646315</v>
      </c>
      <c r="D1770" s="1">
        <v>0.293597</v>
      </c>
      <c r="E1770" s="1">
        <v>0.7116153</v>
      </c>
      <c r="F1770" s="4">
        <f t="shared" si="1"/>
        <v>0.01405146111</v>
      </c>
      <c r="G1770" s="4">
        <f t="shared" si="2"/>
        <v>0.6988693309</v>
      </c>
    </row>
    <row r="1771">
      <c r="A1771" s="1">
        <v>17.6601257324218</v>
      </c>
      <c r="B1771" s="1">
        <v>57.585606</v>
      </c>
      <c r="C1771" s="1">
        <v>0.12646315</v>
      </c>
      <c r="D1771" s="1">
        <v>0.37416834</v>
      </c>
      <c r="E1771" s="1">
        <v>0.71093327</v>
      </c>
      <c r="F1771" s="4">
        <f t="shared" si="1"/>
        <v>0.01405146111</v>
      </c>
      <c r="G1771" s="4">
        <f t="shared" si="2"/>
        <v>0.6981873556</v>
      </c>
    </row>
    <row r="1772">
      <c r="A1772" s="1">
        <v>17.670124053955</v>
      </c>
      <c r="B1772" s="1">
        <v>57.562748</v>
      </c>
      <c r="C1772" s="1">
        <v>0.12647648</v>
      </c>
      <c r="D1772" s="1">
        <v>0.44131112</v>
      </c>
      <c r="E1772" s="1">
        <v>0.7106511</v>
      </c>
      <c r="F1772" s="4">
        <f t="shared" si="1"/>
        <v>0.01405294222</v>
      </c>
      <c r="G1772" s="4">
        <f t="shared" si="2"/>
        <v>0.697905158</v>
      </c>
    </row>
    <row r="1773">
      <c r="A1773" s="1">
        <v>17.6800003051757</v>
      </c>
      <c r="B1773" s="1">
        <v>57.557034</v>
      </c>
      <c r="C1773" s="1">
        <v>0.12664978</v>
      </c>
      <c r="D1773" s="1">
        <v>0.32533723</v>
      </c>
      <c r="E1773" s="1">
        <v>0.7105805</v>
      </c>
      <c r="F1773" s="4">
        <f t="shared" si="1"/>
        <v>0.01407219778</v>
      </c>
      <c r="G1773" s="4">
        <f t="shared" si="2"/>
        <v>0.6978346148</v>
      </c>
    </row>
    <row r="1774">
      <c r="A1774" s="1">
        <v>17.6900005340576</v>
      </c>
      <c r="B1774" s="1">
        <v>57.637035</v>
      </c>
      <c r="C1774" s="1">
        <v>0.12711632</v>
      </c>
      <c r="D1774" s="1">
        <v>-0.08606482</v>
      </c>
      <c r="E1774" s="1">
        <v>0.71156824</v>
      </c>
      <c r="F1774" s="4">
        <f t="shared" si="1"/>
        <v>0.01412403556</v>
      </c>
      <c r="G1774" s="4">
        <f t="shared" si="2"/>
        <v>0.6988222815</v>
      </c>
    </row>
    <row r="1775">
      <c r="A1775" s="1">
        <v>17.7000007629394</v>
      </c>
      <c r="B1775" s="1">
        <v>57.86562</v>
      </c>
      <c r="C1775" s="1">
        <v>0.12720963</v>
      </c>
      <c r="D1775" s="1">
        <v>-0.11780504</v>
      </c>
      <c r="E1775" s="1">
        <v>0.7143903</v>
      </c>
      <c r="F1775" s="4">
        <f t="shared" si="1"/>
        <v>0.01413440333</v>
      </c>
      <c r="G1775" s="4">
        <f t="shared" si="2"/>
        <v>0.7016443185</v>
      </c>
    </row>
    <row r="1776">
      <c r="A1776" s="1">
        <v>17.7099990844726</v>
      </c>
      <c r="B1776" s="1">
        <v>57.922764</v>
      </c>
      <c r="C1776" s="1">
        <v>0.12712966</v>
      </c>
      <c r="D1776" s="1">
        <v>0.043337606</v>
      </c>
      <c r="E1776" s="1">
        <v>0.71509576</v>
      </c>
      <c r="F1776" s="4">
        <f t="shared" si="1"/>
        <v>0.01412551778</v>
      </c>
      <c r="G1776" s="4">
        <f t="shared" si="2"/>
        <v>0.7023498</v>
      </c>
    </row>
    <row r="1777">
      <c r="A1777" s="1">
        <v>17.7201251983642</v>
      </c>
      <c r="B1777" s="1">
        <v>57.945625</v>
      </c>
      <c r="C1777" s="1">
        <v>0.12714298</v>
      </c>
      <c r="D1777" s="1">
        <v>0.1092596</v>
      </c>
      <c r="E1777" s="1">
        <v>0.715378</v>
      </c>
      <c r="F1777" s="4">
        <f t="shared" si="1"/>
        <v>0.01412699778</v>
      </c>
      <c r="G1777" s="4">
        <f t="shared" si="2"/>
        <v>0.7026320346</v>
      </c>
    </row>
    <row r="1778">
      <c r="A1778" s="1">
        <v>17.730125427246</v>
      </c>
      <c r="B1778" s="1">
        <v>57.958958</v>
      </c>
      <c r="C1778" s="1">
        <v>0.12715632</v>
      </c>
      <c r="D1778" s="1">
        <v>0.16175304</v>
      </c>
      <c r="E1778" s="1">
        <v>0.71554255</v>
      </c>
      <c r="F1778" s="4">
        <f t="shared" si="1"/>
        <v>0.01412848</v>
      </c>
      <c r="G1778" s="4">
        <f t="shared" si="2"/>
        <v>0.7027966395</v>
      </c>
    </row>
    <row r="1779">
      <c r="A1779" s="1">
        <v>17.7399997711181</v>
      </c>
      <c r="B1779" s="1">
        <v>57.89419</v>
      </c>
      <c r="C1779" s="1">
        <v>0.12716965</v>
      </c>
      <c r="D1779" s="1">
        <v>0.22767504</v>
      </c>
      <c r="E1779" s="1">
        <v>0.714743</v>
      </c>
      <c r="F1779" s="4">
        <f t="shared" si="1"/>
        <v>0.01412996111</v>
      </c>
      <c r="G1779" s="4">
        <f t="shared" si="2"/>
        <v>0.7019970346</v>
      </c>
    </row>
    <row r="1780">
      <c r="A1780" s="1">
        <v>17.7501258850097</v>
      </c>
      <c r="B1780" s="1">
        <v>57.918957</v>
      </c>
      <c r="C1780" s="1">
        <v>0.12722297</v>
      </c>
      <c r="D1780" s="1">
        <v>0.25209057</v>
      </c>
      <c r="E1780" s="1">
        <v>0.7150488</v>
      </c>
      <c r="F1780" s="4">
        <f t="shared" si="1"/>
        <v>0.01413588556</v>
      </c>
      <c r="G1780" s="4">
        <f t="shared" si="2"/>
        <v>0.7023028</v>
      </c>
    </row>
    <row r="1781">
      <c r="A1781" s="1">
        <v>17.7601242065429</v>
      </c>
      <c r="B1781" s="1">
        <v>57.852283</v>
      </c>
      <c r="C1781" s="1">
        <v>0.12731628</v>
      </c>
      <c r="D1781" s="1">
        <v>0.22035037</v>
      </c>
      <c r="E1781" s="1">
        <v>0.71422565</v>
      </c>
      <c r="F1781" s="4">
        <f t="shared" si="1"/>
        <v>0.01414625333</v>
      </c>
      <c r="G1781" s="4">
        <f t="shared" si="2"/>
        <v>0.7014796642</v>
      </c>
    </row>
    <row r="1782">
      <c r="A1782" s="1">
        <v>17.7701244354248</v>
      </c>
      <c r="B1782" s="1">
        <v>57.882763</v>
      </c>
      <c r="C1782" s="1">
        <v>0.12739627</v>
      </c>
      <c r="D1782" s="1">
        <v>0.21546726</v>
      </c>
      <c r="E1782" s="1">
        <v>0.7146019</v>
      </c>
      <c r="F1782" s="4">
        <f t="shared" si="1"/>
        <v>0.01415514111</v>
      </c>
      <c r="G1782" s="4">
        <f t="shared" si="2"/>
        <v>0.7018559605</v>
      </c>
    </row>
    <row r="1783">
      <c r="A1783" s="1">
        <v>17.7800006866455</v>
      </c>
      <c r="B1783" s="1">
        <v>57.93229</v>
      </c>
      <c r="C1783" s="1">
        <v>0.12747625</v>
      </c>
      <c r="D1783" s="1">
        <v>0.19593482</v>
      </c>
      <c r="E1783" s="1">
        <v>0.71521336</v>
      </c>
      <c r="F1783" s="4">
        <f t="shared" si="1"/>
        <v>0.01416402778</v>
      </c>
      <c r="G1783" s="4">
        <f t="shared" si="2"/>
        <v>0.7024674049</v>
      </c>
    </row>
    <row r="1784">
      <c r="A1784" s="1">
        <v>17.7899990081787</v>
      </c>
      <c r="B1784" s="1">
        <v>57.939907</v>
      </c>
      <c r="C1784" s="1">
        <v>0.12752956</v>
      </c>
      <c r="D1784" s="1">
        <v>0.23622048</v>
      </c>
      <c r="E1784" s="1">
        <v>0.71530735</v>
      </c>
      <c r="F1784" s="4">
        <f t="shared" si="1"/>
        <v>0.01416995111</v>
      </c>
      <c r="G1784" s="4">
        <f t="shared" si="2"/>
        <v>0.702561442</v>
      </c>
    </row>
    <row r="1785">
      <c r="A1785" s="1">
        <v>17.8001251220703</v>
      </c>
      <c r="B1785" s="1">
        <v>57.99515</v>
      </c>
      <c r="C1785" s="1">
        <v>0.12756956</v>
      </c>
      <c r="D1785" s="1">
        <v>0.2618568</v>
      </c>
      <c r="E1785" s="1">
        <v>0.7159895</v>
      </c>
      <c r="F1785" s="4">
        <f t="shared" si="1"/>
        <v>0.01417439556</v>
      </c>
      <c r="G1785" s="4">
        <f t="shared" si="2"/>
        <v>0.7032434543</v>
      </c>
    </row>
    <row r="1786">
      <c r="A1786" s="1">
        <v>17.8099994659423</v>
      </c>
      <c r="B1786" s="1">
        <v>57.98753</v>
      </c>
      <c r="C1786" s="1">
        <v>0.12762289</v>
      </c>
      <c r="D1786" s="1">
        <v>0.2728438</v>
      </c>
      <c r="E1786" s="1">
        <v>0.7158953</v>
      </c>
      <c r="F1786" s="4">
        <f t="shared" si="1"/>
        <v>0.01418032111</v>
      </c>
      <c r="G1786" s="4">
        <f t="shared" si="2"/>
        <v>0.7031493802</v>
      </c>
    </row>
    <row r="1787">
      <c r="A1787" s="1">
        <v>17.8201255798339</v>
      </c>
      <c r="B1787" s="1">
        <v>57.983723</v>
      </c>
      <c r="C1787" s="1">
        <v>0.12768953</v>
      </c>
      <c r="D1787" s="1">
        <v>0.2838308</v>
      </c>
      <c r="E1787" s="1">
        <v>0.7158483</v>
      </c>
      <c r="F1787" s="4">
        <f t="shared" si="1"/>
        <v>0.01418772556</v>
      </c>
      <c r="G1787" s="4">
        <f t="shared" si="2"/>
        <v>0.7031023802</v>
      </c>
    </row>
    <row r="1788">
      <c r="A1788" s="1">
        <v>17.8301258087158</v>
      </c>
      <c r="B1788" s="1">
        <v>58.031338</v>
      </c>
      <c r="C1788" s="1">
        <v>0.12774284</v>
      </c>
      <c r="D1788" s="1">
        <v>0.3106879</v>
      </c>
      <c r="E1788" s="1">
        <v>0.7164362</v>
      </c>
      <c r="F1788" s="4">
        <f t="shared" si="1"/>
        <v>0.01419364889</v>
      </c>
      <c r="G1788" s="4">
        <f t="shared" si="2"/>
        <v>0.7036902198</v>
      </c>
    </row>
    <row r="1789">
      <c r="A1789" s="1">
        <v>17.8400001525878</v>
      </c>
      <c r="B1789" s="1">
        <v>57.97801</v>
      </c>
      <c r="C1789" s="1">
        <v>0.1277695</v>
      </c>
      <c r="D1789" s="1">
        <v>0.34975278</v>
      </c>
      <c r="E1789" s="1">
        <v>0.71577775</v>
      </c>
      <c r="F1789" s="4">
        <f t="shared" si="1"/>
        <v>0.01419661111</v>
      </c>
      <c r="G1789" s="4">
        <f t="shared" si="2"/>
        <v>0.7030318494</v>
      </c>
    </row>
    <row r="1790">
      <c r="A1790" s="1">
        <v>17.8500003814697</v>
      </c>
      <c r="B1790" s="1">
        <v>58.056103</v>
      </c>
      <c r="C1790" s="1">
        <v>0.12779616</v>
      </c>
      <c r="D1790" s="1">
        <v>0.40224624</v>
      </c>
      <c r="E1790" s="1">
        <v>0.716742</v>
      </c>
      <c r="F1790" s="4">
        <f t="shared" si="1"/>
        <v>0.01419957333</v>
      </c>
      <c r="G1790" s="4">
        <f t="shared" si="2"/>
        <v>0.7039959605</v>
      </c>
    </row>
    <row r="1791">
      <c r="A1791" s="1">
        <v>17.8600006103515</v>
      </c>
      <c r="B1791" s="1">
        <v>58.040863</v>
      </c>
      <c r="C1791" s="1">
        <v>0.1278095</v>
      </c>
      <c r="D1791" s="1">
        <v>0.45473966</v>
      </c>
      <c r="E1791" s="1">
        <v>0.7165538</v>
      </c>
      <c r="F1791" s="4">
        <f t="shared" si="1"/>
        <v>0.01420105556</v>
      </c>
      <c r="G1791" s="4">
        <f t="shared" si="2"/>
        <v>0.7038078123</v>
      </c>
    </row>
    <row r="1792">
      <c r="A1792" s="1">
        <v>17.8700008392334</v>
      </c>
      <c r="B1792" s="1">
        <v>58.061817</v>
      </c>
      <c r="C1792" s="1">
        <v>0.12815608</v>
      </c>
      <c r="D1792" s="1">
        <v>0.17151926</v>
      </c>
      <c r="E1792" s="1">
        <v>0.71681243</v>
      </c>
      <c r="F1792" s="4">
        <f t="shared" si="1"/>
        <v>0.01423956444</v>
      </c>
      <c r="G1792" s="4">
        <f t="shared" si="2"/>
        <v>0.7040665037</v>
      </c>
    </row>
    <row r="1793">
      <c r="A1793" s="1">
        <v>17.8801250457763</v>
      </c>
      <c r="B1793" s="1">
        <v>58.259926</v>
      </c>
      <c r="C1793" s="1">
        <v>0.12842268</v>
      </c>
      <c r="D1793" s="1">
        <v>-0.028688274</v>
      </c>
      <c r="E1793" s="1">
        <v>0.7192582</v>
      </c>
      <c r="F1793" s="4">
        <f t="shared" si="1"/>
        <v>0.01426918667</v>
      </c>
      <c r="G1793" s="4">
        <f t="shared" si="2"/>
        <v>0.7065122938</v>
      </c>
    </row>
    <row r="1794">
      <c r="A1794" s="1">
        <v>17.8899993896484</v>
      </c>
      <c r="B1794" s="1">
        <v>58.298023</v>
      </c>
      <c r="C1794" s="1">
        <v>0.1283427</v>
      </c>
      <c r="D1794" s="1">
        <v>0.11902582</v>
      </c>
      <c r="E1794" s="1">
        <v>0.7197285</v>
      </c>
      <c r="F1794" s="4">
        <f t="shared" si="1"/>
        <v>0.0142603</v>
      </c>
      <c r="G1794" s="4">
        <f t="shared" si="2"/>
        <v>0.7069826272</v>
      </c>
    </row>
    <row r="1795">
      <c r="A1795" s="1">
        <v>17.8999996185302</v>
      </c>
      <c r="B1795" s="1">
        <v>58.358974</v>
      </c>
      <c r="C1795" s="1">
        <v>0.12830272</v>
      </c>
      <c r="D1795" s="1">
        <v>0.23988281</v>
      </c>
      <c r="E1795" s="1">
        <v>0.72048104</v>
      </c>
      <c r="F1795" s="4">
        <f t="shared" si="1"/>
        <v>0.01425585778</v>
      </c>
      <c r="G1795" s="4">
        <f t="shared" si="2"/>
        <v>0.7077351086</v>
      </c>
    </row>
    <row r="1796">
      <c r="A1796" s="1">
        <v>17.9101257324218</v>
      </c>
      <c r="B1796" s="1">
        <v>58.328495</v>
      </c>
      <c r="C1796" s="1">
        <v>0.12832938</v>
      </c>
      <c r="D1796" s="1">
        <v>0.293597</v>
      </c>
      <c r="E1796" s="1">
        <v>0.7201048</v>
      </c>
      <c r="F1796" s="4">
        <f t="shared" si="1"/>
        <v>0.01425882</v>
      </c>
      <c r="G1796" s="4">
        <f t="shared" si="2"/>
        <v>0.7073588247</v>
      </c>
    </row>
    <row r="1797">
      <c r="A1797" s="1">
        <v>17.920124053955</v>
      </c>
      <c r="B1797" s="1">
        <v>58.328495</v>
      </c>
      <c r="C1797" s="1">
        <v>0.12832938</v>
      </c>
      <c r="D1797" s="1">
        <v>0.3607398</v>
      </c>
      <c r="E1797" s="1">
        <v>0.7201048</v>
      </c>
      <c r="F1797" s="4">
        <f t="shared" si="1"/>
        <v>0.01425882</v>
      </c>
      <c r="G1797" s="4">
        <f t="shared" si="2"/>
        <v>0.7073588247</v>
      </c>
    </row>
    <row r="1798">
      <c r="A1798" s="1">
        <v>17.9301242828369</v>
      </c>
      <c r="B1798" s="1">
        <v>58.303738</v>
      </c>
      <c r="C1798" s="1">
        <v>0.12832938</v>
      </c>
      <c r="D1798" s="1">
        <v>0.44131112</v>
      </c>
      <c r="E1798" s="1">
        <v>0.7197991</v>
      </c>
      <c r="F1798" s="4">
        <f t="shared" si="1"/>
        <v>0.01425882</v>
      </c>
      <c r="G1798" s="4">
        <f t="shared" si="2"/>
        <v>0.7070531827</v>
      </c>
    </row>
    <row r="1799">
      <c r="A1799" s="1">
        <v>17.9400005340576</v>
      </c>
      <c r="B1799" s="1">
        <v>58.240875</v>
      </c>
      <c r="C1799" s="1">
        <v>0.12858266</v>
      </c>
      <c r="D1799" s="1">
        <v>0.25697368</v>
      </c>
      <c r="E1799" s="1">
        <v>0.71902305</v>
      </c>
      <c r="F1799" s="4">
        <f t="shared" si="1"/>
        <v>0.01428696222</v>
      </c>
      <c r="G1799" s="4">
        <f t="shared" si="2"/>
        <v>0.7062770963</v>
      </c>
    </row>
    <row r="1800">
      <c r="A1800" s="1">
        <v>17.9501247406005</v>
      </c>
      <c r="B1800" s="1">
        <v>58.4085</v>
      </c>
      <c r="C1800" s="1">
        <v>0.12896922</v>
      </c>
      <c r="D1800" s="1">
        <v>-0.08240249</v>
      </c>
      <c r="E1800" s="1">
        <v>0.7210925</v>
      </c>
      <c r="F1800" s="4">
        <f t="shared" si="1"/>
        <v>0.01432991333</v>
      </c>
      <c r="G1800" s="4">
        <f t="shared" si="2"/>
        <v>0.7083465407</v>
      </c>
    </row>
    <row r="1801">
      <c r="A1801" s="1">
        <v>17.9599990844726</v>
      </c>
      <c r="B1801" s="1">
        <v>58.528507</v>
      </c>
      <c r="C1801" s="1">
        <v>0.12900922</v>
      </c>
      <c r="D1801" s="1">
        <v>-0.044558384</v>
      </c>
      <c r="E1801" s="1">
        <v>0.72257406</v>
      </c>
      <c r="F1801" s="4">
        <f t="shared" si="1"/>
        <v>0.01433435778</v>
      </c>
      <c r="G1801" s="4">
        <f t="shared" si="2"/>
        <v>0.7098281086</v>
      </c>
    </row>
    <row r="1802">
      <c r="A1802" s="1">
        <v>17.9699993133544</v>
      </c>
      <c r="B1802" s="1">
        <v>58.644703</v>
      </c>
      <c r="C1802" s="1">
        <v>0.12898256</v>
      </c>
      <c r="D1802" s="1">
        <v>0.049441494</v>
      </c>
      <c r="E1802" s="1">
        <v>0.7240086</v>
      </c>
      <c r="F1802" s="4">
        <f t="shared" si="1"/>
        <v>0.01433139556</v>
      </c>
      <c r="G1802" s="4">
        <f t="shared" si="2"/>
        <v>0.7112626272</v>
      </c>
    </row>
    <row r="1803">
      <c r="A1803" s="1">
        <v>17.9799995422363</v>
      </c>
      <c r="B1803" s="1">
        <v>58.648514</v>
      </c>
      <c r="C1803" s="1">
        <v>0.12899588</v>
      </c>
      <c r="D1803" s="1">
        <v>0.115363486</v>
      </c>
      <c r="E1803" s="1">
        <v>0.72405565</v>
      </c>
      <c r="F1803" s="4">
        <f t="shared" si="1"/>
        <v>0.01433287556</v>
      </c>
      <c r="G1803" s="4">
        <f t="shared" si="2"/>
        <v>0.7113096765</v>
      </c>
    </row>
    <row r="1804">
      <c r="A1804" s="1">
        <v>17.9901256561279</v>
      </c>
      <c r="B1804" s="1">
        <v>58.579937</v>
      </c>
      <c r="C1804" s="1">
        <v>0.12900922</v>
      </c>
      <c r="D1804" s="1">
        <v>0.18128549</v>
      </c>
      <c r="E1804" s="1">
        <v>0.7232091</v>
      </c>
      <c r="F1804" s="4">
        <f t="shared" si="1"/>
        <v>0.01433435778</v>
      </c>
      <c r="G1804" s="4">
        <f t="shared" si="2"/>
        <v>0.7104630469</v>
      </c>
    </row>
    <row r="1805">
      <c r="A1805" s="1">
        <v>18.0001258850097</v>
      </c>
      <c r="B1805" s="1">
        <v>58.602795</v>
      </c>
      <c r="C1805" s="1">
        <v>0.1290492</v>
      </c>
      <c r="D1805" s="1">
        <v>0.20570104</v>
      </c>
      <c r="E1805" s="1">
        <v>0.72349125</v>
      </c>
      <c r="F1805" s="4">
        <f t="shared" si="1"/>
        <v>0.0143388</v>
      </c>
      <c r="G1805" s="4">
        <f t="shared" si="2"/>
        <v>0.7107452444</v>
      </c>
    </row>
    <row r="1806">
      <c r="A1806" s="1">
        <v>18.0101242065429</v>
      </c>
      <c r="B1806" s="1">
        <v>58.591366</v>
      </c>
      <c r="C1806" s="1">
        <v>0.12914251</v>
      </c>
      <c r="D1806" s="1">
        <v>0.20081793</v>
      </c>
      <c r="E1806" s="1">
        <v>0.7233501</v>
      </c>
      <c r="F1806" s="4">
        <f t="shared" si="1"/>
        <v>0.01434916778</v>
      </c>
      <c r="G1806" s="4">
        <f t="shared" si="2"/>
        <v>0.7106041457</v>
      </c>
    </row>
    <row r="1807">
      <c r="A1807" s="1">
        <v>18.0201244354248</v>
      </c>
      <c r="B1807" s="1">
        <v>58.60089</v>
      </c>
      <c r="C1807" s="1">
        <v>0.12927581</v>
      </c>
      <c r="D1807" s="1">
        <v>0.1422206</v>
      </c>
      <c r="E1807" s="1">
        <v>0.7234677</v>
      </c>
      <c r="F1807" s="4">
        <f t="shared" si="1"/>
        <v>0.01436397889</v>
      </c>
      <c r="G1807" s="4">
        <f t="shared" si="2"/>
        <v>0.7107217259</v>
      </c>
    </row>
    <row r="1808">
      <c r="A1808" s="1">
        <v>18.0300006866455</v>
      </c>
      <c r="B1808" s="1">
        <v>58.684704</v>
      </c>
      <c r="C1808" s="1">
        <v>0.12938246</v>
      </c>
      <c r="D1808" s="1">
        <v>0.08240249</v>
      </c>
      <c r="E1808" s="1">
        <v>0.7245024</v>
      </c>
      <c r="F1808" s="4">
        <f t="shared" si="1"/>
        <v>0.01437582889</v>
      </c>
      <c r="G1808" s="4">
        <f t="shared" si="2"/>
        <v>0.7117564667</v>
      </c>
    </row>
    <row r="1809">
      <c r="A1809" s="1">
        <v>18.0399990081787</v>
      </c>
      <c r="B1809" s="1">
        <v>58.69423</v>
      </c>
      <c r="C1809" s="1">
        <v>0.12942244</v>
      </c>
      <c r="D1809" s="1">
        <v>0.11902582</v>
      </c>
      <c r="E1809" s="1">
        <v>0.72462</v>
      </c>
      <c r="F1809" s="4">
        <f t="shared" si="1"/>
        <v>0.01438027111</v>
      </c>
      <c r="G1809" s="4">
        <f t="shared" si="2"/>
        <v>0.7118740716</v>
      </c>
    </row>
    <row r="1810">
      <c r="A1810" s="1">
        <v>18.0501251220703</v>
      </c>
      <c r="B1810" s="1">
        <v>58.75328</v>
      </c>
      <c r="C1810" s="1">
        <v>0.12943578</v>
      </c>
      <c r="D1810" s="1">
        <v>0.17274004</v>
      </c>
      <c r="E1810" s="1">
        <v>0.72534907</v>
      </c>
      <c r="F1810" s="4">
        <f t="shared" si="1"/>
        <v>0.01438175333</v>
      </c>
      <c r="G1810" s="4">
        <f t="shared" si="2"/>
        <v>0.712603084</v>
      </c>
    </row>
    <row r="1811">
      <c r="A1811" s="1">
        <v>18.0599994659423</v>
      </c>
      <c r="B1811" s="1">
        <v>58.72852</v>
      </c>
      <c r="C1811" s="1">
        <v>0.12947576</v>
      </c>
      <c r="D1811" s="1">
        <v>0.21058415</v>
      </c>
      <c r="E1811" s="1">
        <v>0.72504336</v>
      </c>
      <c r="F1811" s="4">
        <f t="shared" si="1"/>
        <v>0.01438619556</v>
      </c>
      <c r="G1811" s="4">
        <f t="shared" si="2"/>
        <v>0.7122974049</v>
      </c>
    </row>
    <row r="1812">
      <c r="A1812" s="1">
        <v>18.0701255798339</v>
      </c>
      <c r="B1812" s="1">
        <v>58.755184</v>
      </c>
      <c r="C1812" s="1">
        <v>0.12955575</v>
      </c>
      <c r="D1812" s="1">
        <v>0.21058415</v>
      </c>
      <c r="E1812" s="1">
        <v>0.7253725</v>
      </c>
      <c r="F1812" s="4">
        <f t="shared" si="1"/>
        <v>0.01439508333</v>
      </c>
      <c r="G1812" s="4">
        <f t="shared" si="2"/>
        <v>0.7126265901</v>
      </c>
    </row>
    <row r="1813">
      <c r="A1813" s="1">
        <v>18.079999923706</v>
      </c>
      <c r="B1813" s="1">
        <v>58.816143</v>
      </c>
      <c r="C1813" s="1">
        <v>0.12963574</v>
      </c>
      <c r="D1813" s="1">
        <v>0.19349326</v>
      </c>
      <c r="E1813" s="1">
        <v>0.72612506</v>
      </c>
      <c r="F1813" s="4">
        <f t="shared" si="1"/>
        <v>0.01440397111</v>
      </c>
      <c r="G1813" s="4">
        <f t="shared" si="2"/>
        <v>0.7133791704</v>
      </c>
    </row>
    <row r="1814">
      <c r="A1814" s="1">
        <v>18.0900001525878</v>
      </c>
      <c r="B1814" s="1">
        <v>58.781853</v>
      </c>
      <c r="C1814" s="1">
        <v>0.12970237</v>
      </c>
      <c r="D1814" s="1">
        <v>0.20570104</v>
      </c>
      <c r="E1814" s="1">
        <v>0.7257018</v>
      </c>
      <c r="F1814" s="4">
        <f t="shared" si="1"/>
        <v>0.01441137444</v>
      </c>
      <c r="G1814" s="4">
        <f t="shared" si="2"/>
        <v>0.712955837</v>
      </c>
    </row>
    <row r="1815">
      <c r="A1815" s="1">
        <v>18.1001243591308</v>
      </c>
      <c r="B1815" s="1">
        <v>58.8409</v>
      </c>
      <c r="C1815" s="1">
        <v>0.12972903</v>
      </c>
      <c r="D1815" s="1">
        <v>0.25697368</v>
      </c>
      <c r="E1815" s="1">
        <v>0.7264308</v>
      </c>
      <c r="F1815" s="4">
        <f t="shared" si="1"/>
        <v>0.01441433667</v>
      </c>
      <c r="G1815" s="4">
        <f t="shared" si="2"/>
        <v>0.7136848123</v>
      </c>
    </row>
    <row r="1816">
      <c r="A1816" s="1">
        <v>18.1100006103515</v>
      </c>
      <c r="B1816" s="1">
        <v>58.82376</v>
      </c>
      <c r="C1816" s="1">
        <v>0.12975569</v>
      </c>
      <c r="D1816" s="1">
        <v>0.29603857</v>
      </c>
      <c r="E1816" s="1">
        <v>0.7262192</v>
      </c>
      <c r="F1816" s="4">
        <f t="shared" si="1"/>
        <v>0.01441729889</v>
      </c>
      <c r="G1816" s="4">
        <f t="shared" si="2"/>
        <v>0.7134732074</v>
      </c>
    </row>
    <row r="1817">
      <c r="A1817" s="1">
        <v>18.1201248168945</v>
      </c>
      <c r="B1817" s="1">
        <v>58.84281</v>
      </c>
      <c r="C1817" s="1">
        <v>0.12979569</v>
      </c>
      <c r="D1817" s="1">
        <v>0.33510345</v>
      </c>
      <c r="E1817" s="1">
        <v>0.7264544</v>
      </c>
      <c r="F1817" s="4">
        <f t="shared" si="1"/>
        <v>0.01442174333</v>
      </c>
      <c r="G1817" s="4">
        <f t="shared" si="2"/>
        <v>0.7137083926</v>
      </c>
    </row>
    <row r="1818">
      <c r="A1818" s="1">
        <v>18.1299991607666</v>
      </c>
      <c r="B1818" s="1">
        <v>58.85614</v>
      </c>
      <c r="C1818" s="1">
        <v>0.1298357</v>
      </c>
      <c r="D1818" s="1">
        <v>0.359519</v>
      </c>
      <c r="E1818" s="1">
        <v>0.72661895</v>
      </c>
      <c r="F1818" s="4">
        <f t="shared" si="1"/>
        <v>0.01442618889</v>
      </c>
      <c r="G1818" s="4">
        <f t="shared" si="2"/>
        <v>0.7138729605</v>
      </c>
    </row>
    <row r="1819">
      <c r="A1819" s="1">
        <v>18.1399993896484</v>
      </c>
      <c r="B1819" s="1">
        <v>58.82376</v>
      </c>
      <c r="C1819" s="1">
        <v>0.12988901</v>
      </c>
      <c r="D1819" s="1">
        <v>0.38393456</v>
      </c>
      <c r="E1819" s="1">
        <v>0.7262192</v>
      </c>
      <c r="F1819" s="4">
        <f t="shared" si="1"/>
        <v>0.01443211222</v>
      </c>
      <c r="G1819" s="4">
        <f t="shared" si="2"/>
        <v>0.7134732074</v>
      </c>
    </row>
    <row r="1820">
      <c r="A1820" s="1">
        <v>18.1499996185302</v>
      </c>
      <c r="B1820" s="1">
        <v>58.863766</v>
      </c>
      <c r="C1820" s="1">
        <v>0.12994233</v>
      </c>
      <c r="D1820" s="1">
        <v>0.40712935</v>
      </c>
      <c r="E1820" s="1">
        <v>0.726713</v>
      </c>
      <c r="F1820" s="4">
        <f t="shared" si="1"/>
        <v>0.01443803667</v>
      </c>
      <c r="G1820" s="4">
        <f t="shared" si="2"/>
        <v>0.7139671086</v>
      </c>
    </row>
    <row r="1821">
      <c r="A1821" s="1">
        <v>18.1601257324218</v>
      </c>
      <c r="B1821" s="1">
        <v>58.85995</v>
      </c>
      <c r="C1821" s="1">
        <v>0.12998231</v>
      </c>
      <c r="D1821" s="1">
        <v>0.4315449</v>
      </c>
      <c r="E1821" s="1">
        <v>0.726666</v>
      </c>
      <c r="F1821" s="4">
        <f t="shared" si="1"/>
        <v>0.01444247889</v>
      </c>
      <c r="G1821" s="4">
        <f t="shared" si="2"/>
        <v>0.7139199975</v>
      </c>
    </row>
    <row r="1822">
      <c r="A1822" s="1">
        <v>18.170124053955</v>
      </c>
      <c r="B1822" s="1">
        <v>58.892334</v>
      </c>
      <c r="C1822" s="1">
        <v>0.13024892</v>
      </c>
      <c r="D1822" s="1">
        <v>0.23133737</v>
      </c>
      <c r="E1822" s="1">
        <v>0.72706574</v>
      </c>
      <c r="F1822" s="4">
        <f t="shared" si="1"/>
        <v>0.01447210222</v>
      </c>
      <c r="G1822" s="4">
        <f t="shared" si="2"/>
        <v>0.7143198</v>
      </c>
    </row>
    <row r="1823">
      <c r="A1823" s="1">
        <v>18.1801242828369</v>
      </c>
      <c r="B1823" s="1">
        <v>59.04282</v>
      </c>
      <c r="C1823" s="1">
        <v>0.13060883</v>
      </c>
      <c r="D1823" s="1">
        <v>-0.0653116</v>
      </c>
      <c r="E1823" s="1">
        <v>0.72892356</v>
      </c>
      <c r="F1823" s="4">
        <f t="shared" si="1"/>
        <v>0.01451209222</v>
      </c>
      <c r="G1823" s="4">
        <f t="shared" si="2"/>
        <v>0.7161776519</v>
      </c>
    </row>
    <row r="1824">
      <c r="A1824" s="1">
        <v>18.1900005340576</v>
      </c>
      <c r="B1824" s="1">
        <v>59.162823</v>
      </c>
      <c r="C1824" s="1">
        <v>0.1305955</v>
      </c>
      <c r="D1824" s="1">
        <v>0.012818165</v>
      </c>
      <c r="E1824" s="1">
        <v>0.73040515</v>
      </c>
      <c r="F1824" s="4">
        <f t="shared" si="1"/>
        <v>0.01451061111</v>
      </c>
      <c r="G1824" s="4">
        <f t="shared" si="2"/>
        <v>0.7176591704</v>
      </c>
    </row>
    <row r="1825">
      <c r="A1825" s="1">
        <v>18.2000007629394</v>
      </c>
      <c r="B1825" s="1">
        <v>59.265686</v>
      </c>
      <c r="C1825" s="1">
        <v>0.13058217</v>
      </c>
      <c r="D1825" s="1">
        <v>0.10681804</v>
      </c>
      <c r="E1825" s="1">
        <v>0.731675</v>
      </c>
      <c r="F1825" s="4">
        <f t="shared" si="1"/>
        <v>0.01450913</v>
      </c>
      <c r="G1825" s="4">
        <f t="shared" si="2"/>
        <v>0.718929084</v>
      </c>
    </row>
    <row r="1826">
      <c r="A1826" s="1">
        <v>18.2101249694824</v>
      </c>
      <c r="B1826" s="1">
        <v>59.239017</v>
      </c>
      <c r="C1826" s="1">
        <v>0.13058217</v>
      </c>
      <c r="D1826" s="1">
        <v>0.17396082</v>
      </c>
      <c r="E1826" s="1">
        <v>0.73134583</v>
      </c>
      <c r="F1826" s="4">
        <f t="shared" si="1"/>
        <v>0.01450913</v>
      </c>
      <c r="G1826" s="4">
        <f t="shared" si="2"/>
        <v>0.718599837</v>
      </c>
    </row>
    <row r="1827">
      <c r="A1827" s="1">
        <v>18.2201251983642</v>
      </c>
      <c r="B1827" s="1">
        <v>59.20092</v>
      </c>
      <c r="C1827" s="1">
        <v>0.13060883</v>
      </c>
      <c r="D1827" s="1">
        <v>0.22523348</v>
      </c>
      <c r="E1827" s="1">
        <v>0.7308755</v>
      </c>
      <c r="F1827" s="4">
        <f t="shared" si="1"/>
        <v>0.01451209222</v>
      </c>
      <c r="G1827" s="4">
        <f t="shared" si="2"/>
        <v>0.7181295037</v>
      </c>
    </row>
    <row r="1828">
      <c r="A1828" s="1">
        <v>18.2299995422363</v>
      </c>
      <c r="B1828" s="1">
        <v>59.218063</v>
      </c>
      <c r="C1828" s="1">
        <v>0.13063549</v>
      </c>
      <c r="D1828" s="1">
        <v>0.27894768</v>
      </c>
      <c r="E1828" s="1">
        <v>0.7310871</v>
      </c>
      <c r="F1828" s="4">
        <f t="shared" si="1"/>
        <v>0.01451505444</v>
      </c>
      <c r="G1828" s="4">
        <f t="shared" si="2"/>
        <v>0.7183411457</v>
      </c>
    </row>
    <row r="1829">
      <c r="A1829" s="1">
        <v>18.2401256561279</v>
      </c>
      <c r="B1829" s="1">
        <v>59.176155</v>
      </c>
      <c r="C1829" s="1">
        <v>0.13068882</v>
      </c>
      <c r="D1829" s="1">
        <v>0.2887139</v>
      </c>
      <c r="E1829" s="1">
        <v>0.7305697</v>
      </c>
      <c r="F1829" s="4">
        <f t="shared" si="1"/>
        <v>0.01452098</v>
      </c>
      <c r="G1829" s="4">
        <f t="shared" si="2"/>
        <v>0.717823763</v>
      </c>
    </row>
    <row r="1830">
      <c r="A1830" s="1">
        <v>18.25</v>
      </c>
      <c r="B1830" s="1">
        <v>59.229492</v>
      </c>
      <c r="C1830" s="1">
        <v>0.13079545</v>
      </c>
      <c r="D1830" s="1">
        <v>0.25819448</v>
      </c>
      <c r="E1830" s="1">
        <v>0.73122823</v>
      </c>
      <c r="F1830" s="4">
        <f t="shared" si="1"/>
        <v>0.01453282778</v>
      </c>
      <c r="G1830" s="4">
        <f t="shared" si="2"/>
        <v>0.7184822444</v>
      </c>
    </row>
    <row r="1831">
      <c r="A1831" s="1">
        <v>18.2600002288818</v>
      </c>
      <c r="B1831" s="1">
        <v>59.214252</v>
      </c>
      <c r="C1831" s="1">
        <v>0.13095541</v>
      </c>
      <c r="D1831" s="1">
        <v>0.17151926</v>
      </c>
      <c r="E1831" s="1">
        <v>0.73104006</v>
      </c>
      <c r="F1831" s="4">
        <f t="shared" si="1"/>
        <v>0.01455060111</v>
      </c>
      <c r="G1831" s="4">
        <f t="shared" si="2"/>
        <v>0.7182940963</v>
      </c>
    </row>
    <row r="1832">
      <c r="A1832" s="1">
        <v>18.2700004577636</v>
      </c>
      <c r="B1832" s="1">
        <v>59.296165</v>
      </c>
      <c r="C1832" s="1">
        <v>0.13110204</v>
      </c>
      <c r="D1832" s="1">
        <v>0.084844045</v>
      </c>
      <c r="E1832" s="1">
        <v>0.73205125</v>
      </c>
      <c r="F1832" s="4">
        <f t="shared" si="1"/>
        <v>0.01456689333</v>
      </c>
      <c r="G1832" s="4">
        <f t="shared" si="2"/>
        <v>0.7193053679</v>
      </c>
    </row>
    <row r="1833">
      <c r="A1833" s="1">
        <v>18.2801246643066</v>
      </c>
      <c r="B1833" s="1">
        <v>59.37998</v>
      </c>
      <c r="C1833" s="1">
        <v>0.13119537</v>
      </c>
      <c r="D1833" s="1">
        <v>0.068973936</v>
      </c>
      <c r="E1833" s="1">
        <v>0.73308605</v>
      </c>
      <c r="F1833" s="4">
        <f t="shared" si="1"/>
        <v>0.01457726333</v>
      </c>
      <c r="G1833" s="4">
        <f t="shared" si="2"/>
        <v>0.720340121</v>
      </c>
    </row>
    <row r="1834">
      <c r="A1834" s="1">
        <v>18.2899990081787</v>
      </c>
      <c r="B1834" s="1">
        <v>59.36855</v>
      </c>
      <c r="C1834" s="1">
        <v>0.13120869</v>
      </c>
      <c r="D1834" s="1">
        <v>0.12268815</v>
      </c>
      <c r="E1834" s="1">
        <v>0.7329449</v>
      </c>
      <c r="F1834" s="4">
        <f t="shared" si="1"/>
        <v>0.01457874333</v>
      </c>
      <c r="G1834" s="4">
        <f t="shared" si="2"/>
        <v>0.7201990099</v>
      </c>
    </row>
    <row r="1835">
      <c r="A1835" s="1">
        <v>18.3001251220703</v>
      </c>
      <c r="B1835" s="1">
        <v>59.427597</v>
      </c>
      <c r="C1835" s="1">
        <v>0.13123535</v>
      </c>
      <c r="D1835" s="1">
        <v>0.1751816</v>
      </c>
      <c r="E1835" s="1">
        <v>0.733674</v>
      </c>
      <c r="F1835" s="4">
        <f t="shared" si="1"/>
        <v>0.01458170556</v>
      </c>
      <c r="G1835" s="4">
        <f t="shared" si="2"/>
        <v>0.7209279852</v>
      </c>
    </row>
    <row r="1836">
      <c r="A1836" s="1">
        <v>18.3101253509521</v>
      </c>
      <c r="B1836" s="1">
        <v>59.41998</v>
      </c>
      <c r="C1836" s="1">
        <v>0.13131532</v>
      </c>
      <c r="D1836" s="1">
        <v>0.18494782</v>
      </c>
      <c r="E1836" s="1">
        <v>0.7335799</v>
      </c>
      <c r="F1836" s="4">
        <f t="shared" si="1"/>
        <v>0.01459059111</v>
      </c>
      <c r="G1836" s="4">
        <f t="shared" si="2"/>
        <v>0.7208339481</v>
      </c>
    </row>
    <row r="1837">
      <c r="A1837" s="1">
        <v>18.3199996948242</v>
      </c>
      <c r="B1837" s="1">
        <v>59.452362</v>
      </c>
      <c r="C1837" s="1">
        <v>0.13142197</v>
      </c>
      <c r="D1837" s="1">
        <v>0.12512971</v>
      </c>
      <c r="E1837" s="1">
        <v>0.73397964</v>
      </c>
      <c r="F1837" s="4">
        <f t="shared" si="1"/>
        <v>0.01460244111</v>
      </c>
      <c r="G1837" s="4">
        <f t="shared" si="2"/>
        <v>0.7212337259</v>
      </c>
    </row>
    <row r="1838">
      <c r="A1838" s="1">
        <v>18.329999923706</v>
      </c>
      <c r="B1838" s="1">
        <v>59.51141</v>
      </c>
      <c r="C1838" s="1">
        <v>0.13150196</v>
      </c>
      <c r="D1838" s="1">
        <v>0.12268815</v>
      </c>
      <c r="E1838" s="1">
        <v>0.73470867</v>
      </c>
      <c r="F1838" s="4">
        <f t="shared" si="1"/>
        <v>0.01461132889</v>
      </c>
      <c r="G1838" s="4">
        <f t="shared" si="2"/>
        <v>0.7219627136</v>
      </c>
    </row>
    <row r="1839">
      <c r="A1839" s="1">
        <v>18.3400001525878</v>
      </c>
      <c r="B1839" s="1">
        <v>59.50379</v>
      </c>
      <c r="C1839" s="1">
        <v>0.13150196</v>
      </c>
      <c r="D1839" s="1">
        <v>0.20325948</v>
      </c>
      <c r="E1839" s="1">
        <v>0.7346147</v>
      </c>
      <c r="F1839" s="4">
        <f t="shared" si="1"/>
        <v>0.01461132889</v>
      </c>
      <c r="G1839" s="4">
        <f t="shared" si="2"/>
        <v>0.7218686395</v>
      </c>
    </row>
    <row r="1840">
      <c r="A1840" s="1">
        <v>18.3500003814697</v>
      </c>
      <c r="B1840" s="1">
        <v>59.553318</v>
      </c>
      <c r="C1840" s="1">
        <v>0.13151528</v>
      </c>
      <c r="D1840" s="1">
        <v>0.25575292</v>
      </c>
      <c r="E1840" s="1">
        <v>0.73522604</v>
      </c>
      <c r="F1840" s="4">
        <f t="shared" si="1"/>
        <v>0.01461280889</v>
      </c>
      <c r="G1840" s="4">
        <f t="shared" si="2"/>
        <v>0.7224800963</v>
      </c>
    </row>
    <row r="1841">
      <c r="A1841" s="1">
        <v>18.3601245880126</v>
      </c>
      <c r="B1841" s="1">
        <v>59.509506</v>
      </c>
      <c r="C1841" s="1">
        <v>0.13156861</v>
      </c>
      <c r="D1841" s="1">
        <v>0.28138924</v>
      </c>
      <c r="E1841" s="1">
        <v>0.7346851</v>
      </c>
      <c r="F1841" s="4">
        <f t="shared" si="1"/>
        <v>0.01461873444</v>
      </c>
      <c r="G1841" s="4">
        <f t="shared" si="2"/>
        <v>0.7219392074</v>
      </c>
    </row>
    <row r="1842">
      <c r="A1842" s="1">
        <v>18.3701248168945</v>
      </c>
      <c r="B1842" s="1">
        <v>59.522842</v>
      </c>
      <c r="C1842" s="1">
        <v>0.13163525</v>
      </c>
      <c r="D1842" s="1">
        <v>0.27650613</v>
      </c>
      <c r="E1842" s="1">
        <v>0.73484975</v>
      </c>
      <c r="F1842" s="4">
        <f t="shared" si="1"/>
        <v>0.01462613889</v>
      </c>
      <c r="G1842" s="4">
        <f t="shared" si="2"/>
        <v>0.7221038494</v>
      </c>
    </row>
    <row r="1843">
      <c r="A1843" s="1">
        <v>18.3799991607666</v>
      </c>
      <c r="B1843" s="1">
        <v>59.551414</v>
      </c>
      <c r="C1843" s="1">
        <v>0.13171522</v>
      </c>
      <c r="D1843" s="1">
        <v>0.28749314</v>
      </c>
      <c r="E1843" s="1">
        <v>0.7352025</v>
      </c>
      <c r="F1843" s="4">
        <f t="shared" si="1"/>
        <v>0.01463502444</v>
      </c>
      <c r="G1843" s="4">
        <f t="shared" si="2"/>
        <v>0.7224565901</v>
      </c>
    </row>
    <row r="1844">
      <c r="A1844" s="1">
        <v>18.3901252746582</v>
      </c>
      <c r="B1844" s="1">
        <v>59.54189</v>
      </c>
      <c r="C1844" s="1">
        <v>0.13175522</v>
      </c>
      <c r="D1844" s="1">
        <v>0.31435025</v>
      </c>
      <c r="E1844" s="1">
        <v>0.7350849</v>
      </c>
      <c r="F1844" s="4">
        <f t="shared" si="1"/>
        <v>0.01463946889</v>
      </c>
      <c r="G1844" s="4">
        <f t="shared" si="2"/>
        <v>0.7223390099</v>
      </c>
    </row>
    <row r="1845">
      <c r="A1845" s="1">
        <v>18.40012550354</v>
      </c>
      <c r="B1845" s="1">
        <v>59.58761</v>
      </c>
      <c r="C1845" s="1">
        <v>0.13178189</v>
      </c>
      <c r="D1845" s="1">
        <v>0.3546359</v>
      </c>
      <c r="E1845" s="1">
        <v>0.7356494</v>
      </c>
      <c r="F1845" s="4">
        <f t="shared" si="1"/>
        <v>0.01464243222</v>
      </c>
      <c r="G1845" s="4">
        <f t="shared" si="2"/>
        <v>0.7229034543</v>
      </c>
    </row>
    <row r="1846">
      <c r="A1846" s="1">
        <v>18.4101257324218</v>
      </c>
      <c r="B1846" s="1">
        <v>59.555225</v>
      </c>
      <c r="C1846" s="1">
        <v>0.13179523</v>
      </c>
      <c r="D1846" s="1">
        <v>0.4205579</v>
      </c>
      <c r="E1846" s="1">
        <v>0.7352496</v>
      </c>
      <c r="F1846" s="4">
        <f t="shared" si="1"/>
        <v>0.01464391444</v>
      </c>
      <c r="G1846" s="4">
        <f t="shared" si="2"/>
        <v>0.7225036395</v>
      </c>
    </row>
    <row r="1847">
      <c r="A1847" s="1">
        <v>18.420124053955</v>
      </c>
      <c r="B1847" s="1">
        <v>59.564747</v>
      </c>
      <c r="C1847" s="1">
        <v>0.13199516</v>
      </c>
      <c r="D1847" s="1">
        <v>0.31923336</v>
      </c>
      <c r="E1847" s="1">
        <v>0.7353672</v>
      </c>
      <c r="F1847" s="4">
        <f t="shared" si="1"/>
        <v>0.01466612889</v>
      </c>
      <c r="G1847" s="4">
        <f t="shared" si="2"/>
        <v>0.7226211951</v>
      </c>
    </row>
    <row r="1848">
      <c r="A1848" s="1">
        <v>18.4301242828369</v>
      </c>
      <c r="B1848" s="1">
        <v>59.667606</v>
      </c>
      <c r="C1848" s="1">
        <v>0.13238174</v>
      </c>
      <c r="D1848" s="1">
        <v>-0.048220716</v>
      </c>
      <c r="E1848" s="1">
        <v>0.73663706</v>
      </c>
      <c r="F1848" s="4">
        <f t="shared" si="1"/>
        <v>0.01470908222</v>
      </c>
      <c r="G1848" s="4">
        <f t="shared" si="2"/>
        <v>0.7238910593</v>
      </c>
    </row>
    <row r="1849">
      <c r="A1849" s="1">
        <v>18.4400005340576</v>
      </c>
      <c r="B1849" s="1">
        <v>59.795235</v>
      </c>
      <c r="C1849" s="1">
        <v>0.13239506</v>
      </c>
      <c r="D1849" s="1">
        <v>0.017701276</v>
      </c>
      <c r="E1849" s="1">
        <v>0.7382127</v>
      </c>
      <c r="F1849" s="4">
        <f t="shared" si="1"/>
        <v>0.01471056222</v>
      </c>
      <c r="G1849" s="4">
        <f t="shared" si="2"/>
        <v>0.7254667259</v>
      </c>
    </row>
    <row r="1850">
      <c r="A1850" s="1">
        <v>18.4500007629394</v>
      </c>
      <c r="B1850" s="1">
        <v>59.911434</v>
      </c>
      <c r="C1850" s="1">
        <v>0.13235508</v>
      </c>
      <c r="D1850" s="1">
        <v>0.12512971</v>
      </c>
      <c r="E1850" s="1">
        <v>0.7396472</v>
      </c>
      <c r="F1850" s="4">
        <f t="shared" si="1"/>
        <v>0.01470612</v>
      </c>
      <c r="G1850" s="4">
        <f t="shared" si="2"/>
        <v>0.7269012815</v>
      </c>
    </row>
    <row r="1851">
      <c r="A1851" s="1">
        <v>18.4599990844726</v>
      </c>
      <c r="B1851" s="1">
        <v>59.84857</v>
      </c>
      <c r="C1851" s="1">
        <v>0.1323684</v>
      </c>
      <c r="D1851" s="1">
        <v>0.19227248</v>
      </c>
      <c r="E1851" s="1">
        <v>0.7388711</v>
      </c>
      <c r="F1851" s="4">
        <f t="shared" si="1"/>
        <v>0.0147076</v>
      </c>
      <c r="G1851" s="4">
        <f t="shared" si="2"/>
        <v>0.7261251827</v>
      </c>
    </row>
    <row r="1852">
      <c r="A1852" s="1">
        <v>18.4701251983642</v>
      </c>
      <c r="B1852" s="1">
        <v>59.869526</v>
      </c>
      <c r="C1852" s="1">
        <v>0.13238174</v>
      </c>
      <c r="D1852" s="1">
        <v>0.25941524</v>
      </c>
      <c r="E1852" s="1">
        <v>0.73912984</v>
      </c>
      <c r="F1852" s="4">
        <f t="shared" si="1"/>
        <v>0.01470908222</v>
      </c>
      <c r="G1852" s="4">
        <f t="shared" si="2"/>
        <v>0.7263838988</v>
      </c>
    </row>
    <row r="1853">
      <c r="A1853" s="1">
        <v>18.4799995422363</v>
      </c>
      <c r="B1853" s="1">
        <v>59.865715</v>
      </c>
      <c r="C1853" s="1">
        <v>0.13238174</v>
      </c>
      <c r="D1853" s="1">
        <v>0.32655802</v>
      </c>
      <c r="E1853" s="1">
        <v>0.7390828</v>
      </c>
      <c r="F1853" s="4">
        <f t="shared" si="1"/>
        <v>0.01470908222</v>
      </c>
      <c r="G1853" s="4">
        <f t="shared" si="2"/>
        <v>0.7263368494</v>
      </c>
    </row>
    <row r="1854">
      <c r="A1854" s="1">
        <v>18.4901256561279</v>
      </c>
      <c r="B1854" s="1">
        <v>59.802853</v>
      </c>
      <c r="C1854" s="1">
        <v>0.1324084</v>
      </c>
      <c r="D1854" s="1">
        <v>0.37905145</v>
      </c>
      <c r="E1854" s="1">
        <v>0.7383067</v>
      </c>
      <c r="F1854" s="4">
        <f t="shared" si="1"/>
        <v>0.01471204444</v>
      </c>
      <c r="G1854" s="4">
        <f t="shared" si="2"/>
        <v>0.7255607753</v>
      </c>
    </row>
    <row r="1855">
      <c r="A1855" s="1">
        <v>18.5001258850097</v>
      </c>
      <c r="B1855" s="1">
        <v>59.825714</v>
      </c>
      <c r="C1855" s="1">
        <v>0.13244839</v>
      </c>
      <c r="D1855" s="1">
        <v>0.41933712</v>
      </c>
      <c r="E1855" s="1">
        <v>0.7385889</v>
      </c>
      <c r="F1855" s="4">
        <f t="shared" si="1"/>
        <v>0.01471648778</v>
      </c>
      <c r="G1855" s="4">
        <f t="shared" si="2"/>
        <v>0.7258430099</v>
      </c>
    </row>
    <row r="1856">
      <c r="A1856" s="1">
        <v>18.5100002288818</v>
      </c>
      <c r="B1856" s="1">
        <v>59.77047</v>
      </c>
      <c r="C1856" s="1">
        <v>0.13251504</v>
      </c>
      <c r="D1856" s="1">
        <v>0.41689557</v>
      </c>
      <c r="E1856" s="1">
        <v>0.73790693</v>
      </c>
      <c r="F1856" s="4">
        <f t="shared" si="1"/>
        <v>0.01472389333</v>
      </c>
      <c r="G1856" s="4">
        <f t="shared" si="2"/>
        <v>0.7251609852</v>
      </c>
    </row>
    <row r="1857">
      <c r="A1857" s="1">
        <v>18.5200004577636</v>
      </c>
      <c r="B1857" s="1">
        <v>59.787617</v>
      </c>
      <c r="C1857" s="1">
        <v>0.13260835</v>
      </c>
      <c r="D1857" s="1">
        <v>0.40102544</v>
      </c>
      <c r="E1857" s="1">
        <v>0.7381186</v>
      </c>
      <c r="F1857" s="4">
        <f t="shared" si="1"/>
        <v>0.01473426111</v>
      </c>
      <c r="G1857" s="4">
        <f t="shared" si="2"/>
        <v>0.7253726765</v>
      </c>
    </row>
    <row r="1858">
      <c r="A1858" s="1">
        <v>18.5301246643066</v>
      </c>
      <c r="B1858" s="1">
        <v>59.823807</v>
      </c>
      <c r="C1858" s="1">
        <v>0.13278165</v>
      </c>
      <c r="D1858" s="1">
        <v>0.28627235</v>
      </c>
      <c r="E1858" s="1">
        <v>0.73856544</v>
      </c>
      <c r="F1858" s="4">
        <f t="shared" si="1"/>
        <v>0.01475351667</v>
      </c>
      <c r="G1858" s="4">
        <f t="shared" si="2"/>
        <v>0.7258194667</v>
      </c>
    </row>
    <row r="1859">
      <c r="A1859" s="1">
        <v>18.5399990081787</v>
      </c>
      <c r="B1859" s="1">
        <v>59.892384</v>
      </c>
      <c r="C1859" s="1">
        <v>0.13299492</v>
      </c>
      <c r="D1859" s="1">
        <v>0.14344138</v>
      </c>
      <c r="E1859" s="1">
        <v>0.739412</v>
      </c>
      <c r="F1859" s="4">
        <f t="shared" si="1"/>
        <v>0.01477721333</v>
      </c>
      <c r="G1859" s="4">
        <f t="shared" si="2"/>
        <v>0.7266660963</v>
      </c>
    </row>
    <row r="1860">
      <c r="A1860" s="1">
        <v>18.5501251220703</v>
      </c>
      <c r="B1860" s="1">
        <v>60.067627</v>
      </c>
      <c r="C1860" s="1">
        <v>0.13316822</v>
      </c>
      <c r="D1860" s="1">
        <v>0.043337606</v>
      </c>
      <c r="E1860" s="1">
        <v>0.74157554</v>
      </c>
      <c r="F1860" s="4">
        <f t="shared" si="1"/>
        <v>0.01479646889</v>
      </c>
      <c r="G1860" s="4">
        <f t="shared" si="2"/>
        <v>0.7288295901</v>
      </c>
    </row>
    <row r="1861">
      <c r="A1861" s="1">
        <v>18.5599994659423</v>
      </c>
      <c r="B1861" s="1">
        <v>60.132393</v>
      </c>
      <c r="C1861" s="1">
        <v>0.13320822</v>
      </c>
      <c r="D1861" s="1">
        <v>0.06775316</v>
      </c>
      <c r="E1861" s="1">
        <v>0.7423751</v>
      </c>
      <c r="F1861" s="4">
        <f t="shared" si="1"/>
        <v>0.01480091333</v>
      </c>
      <c r="G1861" s="4">
        <f t="shared" si="2"/>
        <v>0.7296291704</v>
      </c>
    </row>
    <row r="1862">
      <c r="A1862" s="1">
        <v>18.5699996948242</v>
      </c>
      <c r="B1862" s="1">
        <v>60.199066</v>
      </c>
      <c r="C1862" s="1">
        <v>0.13320822</v>
      </c>
      <c r="D1862" s="1">
        <v>0.14832449</v>
      </c>
      <c r="E1862" s="1">
        <v>0.7431982</v>
      </c>
      <c r="F1862" s="4">
        <f t="shared" si="1"/>
        <v>0.01480091333</v>
      </c>
      <c r="G1862" s="4">
        <f t="shared" si="2"/>
        <v>0.7304522938</v>
      </c>
    </row>
    <row r="1863">
      <c r="A1863" s="1">
        <v>18.5801258087158</v>
      </c>
      <c r="B1863" s="1">
        <v>60.223824</v>
      </c>
      <c r="C1863" s="1">
        <v>0.13323487</v>
      </c>
      <c r="D1863" s="1">
        <v>0.20081793</v>
      </c>
      <c r="E1863" s="1">
        <v>0.7435039</v>
      </c>
      <c r="F1863" s="4">
        <f t="shared" si="1"/>
        <v>0.01480387444</v>
      </c>
      <c r="G1863" s="4">
        <f t="shared" si="2"/>
        <v>0.7307579481</v>
      </c>
    </row>
    <row r="1864">
      <c r="A1864" s="1">
        <v>18.590124130249</v>
      </c>
      <c r="B1864" s="1">
        <v>60.16097</v>
      </c>
      <c r="C1864" s="1">
        <v>0.13328819</v>
      </c>
      <c r="D1864" s="1">
        <v>0.21058415</v>
      </c>
      <c r="E1864" s="1">
        <v>0.7427279</v>
      </c>
      <c r="F1864" s="4">
        <f t="shared" si="1"/>
        <v>0.01480979889</v>
      </c>
      <c r="G1864" s="4">
        <f t="shared" si="2"/>
        <v>0.7299819728</v>
      </c>
    </row>
    <row r="1865">
      <c r="A1865" s="1">
        <v>18.6001243591308</v>
      </c>
      <c r="B1865" s="1">
        <v>60.214306</v>
      </c>
      <c r="C1865" s="1">
        <v>0.1333815</v>
      </c>
      <c r="D1865" s="1">
        <v>0.19471404</v>
      </c>
      <c r="E1865" s="1">
        <v>0.7433864</v>
      </c>
      <c r="F1865" s="4">
        <f t="shared" si="1"/>
        <v>0.01482016667</v>
      </c>
      <c r="G1865" s="4">
        <f t="shared" si="2"/>
        <v>0.730640442</v>
      </c>
    </row>
    <row r="1866">
      <c r="A1866" s="1">
        <v>18.6101245880126</v>
      </c>
      <c r="B1866" s="1">
        <v>60.22002</v>
      </c>
      <c r="C1866" s="1">
        <v>0.13346149</v>
      </c>
      <c r="D1866" s="1">
        <v>0.17884393</v>
      </c>
      <c r="E1866" s="1">
        <v>0.7434569</v>
      </c>
      <c r="F1866" s="4">
        <f t="shared" si="1"/>
        <v>0.01482905444</v>
      </c>
      <c r="G1866" s="4">
        <f t="shared" si="2"/>
        <v>0.7307109852</v>
      </c>
    </row>
    <row r="1867">
      <c r="A1867" s="1">
        <v>18.6200008392334</v>
      </c>
      <c r="B1867" s="1">
        <v>60.258114</v>
      </c>
      <c r="C1867" s="1">
        <v>0.13350147</v>
      </c>
      <c r="D1867" s="1">
        <v>0.21668804</v>
      </c>
      <c r="E1867" s="1">
        <v>0.74392724</v>
      </c>
      <c r="F1867" s="4">
        <f t="shared" si="1"/>
        <v>0.01483349667</v>
      </c>
      <c r="G1867" s="4">
        <f t="shared" si="2"/>
        <v>0.7311812815</v>
      </c>
    </row>
    <row r="1868">
      <c r="A1868" s="1">
        <v>18.6299991607666</v>
      </c>
      <c r="B1868" s="1">
        <v>60.28859</v>
      </c>
      <c r="C1868" s="1">
        <v>0.1335148</v>
      </c>
      <c r="D1868" s="1">
        <v>0.2838308</v>
      </c>
      <c r="E1868" s="1">
        <v>0.74430346</v>
      </c>
      <c r="F1868" s="4">
        <f t="shared" si="1"/>
        <v>0.01483497778</v>
      </c>
      <c r="G1868" s="4">
        <f t="shared" si="2"/>
        <v>0.7315575284</v>
      </c>
    </row>
    <row r="1869">
      <c r="A1869" s="1">
        <v>18.6399993896484</v>
      </c>
      <c r="B1869" s="1">
        <v>60.24097</v>
      </c>
      <c r="C1869" s="1">
        <v>0.13354146</v>
      </c>
      <c r="D1869" s="1">
        <v>0.32289568</v>
      </c>
      <c r="E1869" s="1">
        <v>0.7437156</v>
      </c>
      <c r="F1869" s="4">
        <f t="shared" si="1"/>
        <v>0.01483794</v>
      </c>
      <c r="G1869" s="4">
        <f t="shared" si="2"/>
        <v>0.7309696272</v>
      </c>
    </row>
    <row r="1870">
      <c r="A1870" s="1">
        <v>18.6499996185302</v>
      </c>
      <c r="B1870" s="1">
        <v>60.29621</v>
      </c>
      <c r="C1870" s="1">
        <v>0.13358146</v>
      </c>
      <c r="D1870" s="1">
        <v>0.3607398</v>
      </c>
      <c r="E1870" s="1">
        <v>0.7443975</v>
      </c>
      <c r="F1870" s="4">
        <f t="shared" si="1"/>
        <v>0.01484238444</v>
      </c>
      <c r="G1870" s="4">
        <f t="shared" si="2"/>
        <v>0.7316516025</v>
      </c>
    </row>
    <row r="1871">
      <c r="A1871" s="1">
        <v>18.6601257324218</v>
      </c>
      <c r="B1871" s="1">
        <v>60.258114</v>
      </c>
      <c r="C1871" s="1">
        <v>0.13363478</v>
      </c>
      <c r="D1871" s="1">
        <v>0.3863761</v>
      </c>
      <c r="E1871" s="1">
        <v>0.74392724</v>
      </c>
      <c r="F1871" s="4">
        <f t="shared" si="1"/>
        <v>0.01484830889</v>
      </c>
      <c r="G1871" s="4">
        <f t="shared" si="2"/>
        <v>0.7311812815</v>
      </c>
    </row>
    <row r="1872">
      <c r="A1872" s="1">
        <v>18.6700000762939</v>
      </c>
      <c r="B1872" s="1">
        <v>60.26383</v>
      </c>
      <c r="C1872" s="1">
        <v>0.13368809</v>
      </c>
      <c r="D1872" s="1">
        <v>0.39736313</v>
      </c>
      <c r="E1872" s="1">
        <v>0.74399775</v>
      </c>
      <c r="F1872" s="4">
        <f t="shared" si="1"/>
        <v>0.01485423222</v>
      </c>
      <c r="G1872" s="4">
        <f t="shared" si="2"/>
        <v>0.7312518494</v>
      </c>
    </row>
    <row r="1873">
      <c r="A1873" s="1">
        <v>18.6801242828369</v>
      </c>
      <c r="B1873" s="1">
        <v>60.284782</v>
      </c>
      <c r="C1873" s="1">
        <v>0.13372809</v>
      </c>
      <c r="D1873" s="1">
        <v>0.436428</v>
      </c>
      <c r="E1873" s="1">
        <v>0.7442565</v>
      </c>
      <c r="F1873" s="4">
        <f t="shared" si="1"/>
        <v>0.01485867667</v>
      </c>
      <c r="G1873" s="4">
        <f t="shared" si="2"/>
        <v>0.731510516</v>
      </c>
    </row>
    <row r="1874">
      <c r="A1874" s="1">
        <v>18.6901245117187</v>
      </c>
      <c r="B1874" s="1">
        <v>60.27716</v>
      </c>
      <c r="C1874" s="1">
        <v>0.13384806</v>
      </c>
      <c r="D1874" s="1">
        <v>0.40712935</v>
      </c>
      <c r="E1874" s="1">
        <v>0.7441623</v>
      </c>
      <c r="F1874" s="4">
        <f t="shared" si="1"/>
        <v>0.01487200667</v>
      </c>
      <c r="G1874" s="4">
        <f t="shared" si="2"/>
        <v>0.7314164173</v>
      </c>
    </row>
    <row r="1875">
      <c r="A1875" s="1">
        <v>18.7001247406005</v>
      </c>
      <c r="B1875" s="1">
        <v>60.402885</v>
      </c>
      <c r="C1875" s="1">
        <v>0.13424796</v>
      </c>
      <c r="D1875" s="1">
        <v>0.039675273</v>
      </c>
      <c r="E1875" s="1">
        <v>0.74571455</v>
      </c>
      <c r="F1875" s="4">
        <f t="shared" si="1"/>
        <v>0.01491644</v>
      </c>
      <c r="G1875" s="4">
        <f t="shared" si="2"/>
        <v>0.7329685778</v>
      </c>
    </row>
    <row r="1876">
      <c r="A1876" s="1">
        <v>18.7101249694824</v>
      </c>
      <c r="B1876" s="1">
        <v>60.52289</v>
      </c>
      <c r="C1876" s="1">
        <v>0.13435459</v>
      </c>
      <c r="D1876" s="1">
        <v>0.007935055</v>
      </c>
      <c r="E1876" s="1">
        <v>0.747196</v>
      </c>
      <c r="F1876" s="4">
        <f t="shared" si="1"/>
        <v>0.01492828778</v>
      </c>
      <c r="G1876" s="4">
        <f t="shared" si="2"/>
        <v>0.734450121</v>
      </c>
    </row>
    <row r="1877">
      <c r="A1877" s="1">
        <v>18.7201251983642</v>
      </c>
      <c r="B1877" s="1">
        <v>60.61051</v>
      </c>
      <c r="C1877" s="1">
        <v>0.13430128</v>
      </c>
      <c r="D1877" s="1">
        <v>0.12879205</v>
      </c>
      <c r="E1877" s="1">
        <v>0.74827784</v>
      </c>
      <c r="F1877" s="4">
        <f t="shared" si="1"/>
        <v>0.01492236444</v>
      </c>
      <c r="G1877" s="4">
        <f t="shared" si="2"/>
        <v>0.7355318494</v>
      </c>
    </row>
    <row r="1878">
      <c r="A1878" s="1">
        <v>18.730125427246</v>
      </c>
      <c r="B1878" s="1">
        <v>60.639084</v>
      </c>
      <c r="C1878" s="1">
        <v>0.13430128</v>
      </c>
      <c r="D1878" s="1">
        <v>0.20936337</v>
      </c>
      <c r="E1878" s="1">
        <v>0.7486306</v>
      </c>
      <c r="F1878" s="4">
        <f t="shared" si="1"/>
        <v>0.01492236444</v>
      </c>
      <c r="G1878" s="4">
        <f t="shared" si="2"/>
        <v>0.7358846148</v>
      </c>
    </row>
    <row r="1879">
      <c r="A1879" s="1">
        <v>18.7399997711181</v>
      </c>
      <c r="B1879" s="1">
        <v>60.59146</v>
      </c>
      <c r="C1879" s="1">
        <v>0.13431461</v>
      </c>
      <c r="D1879" s="1">
        <v>0.27650613</v>
      </c>
      <c r="E1879" s="1">
        <v>0.74804264</v>
      </c>
      <c r="F1879" s="4">
        <f t="shared" si="1"/>
        <v>0.01492384556</v>
      </c>
      <c r="G1879" s="4">
        <f t="shared" si="2"/>
        <v>0.7352966642</v>
      </c>
    </row>
    <row r="1880">
      <c r="A1880" s="1">
        <v>18.75</v>
      </c>
      <c r="B1880" s="1">
        <v>60.612415</v>
      </c>
      <c r="C1880" s="1">
        <v>0.13432793</v>
      </c>
      <c r="D1880" s="1">
        <v>0.33022034</v>
      </c>
      <c r="E1880" s="1">
        <v>0.74830127</v>
      </c>
      <c r="F1880" s="4">
        <f t="shared" si="1"/>
        <v>0.01492532556</v>
      </c>
      <c r="G1880" s="4">
        <f t="shared" si="2"/>
        <v>0.7355553679</v>
      </c>
    </row>
    <row r="1881">
      <c r="A1881" s="1">
        <v>18.7600002288818</v>
      </c>
      <c r="B1881" s="1">
        <v>60.545746</v>
      </c>
      <c r="C1881" s="1">
        <v>0.13432793</v>
      </c>
      <c r="D1881" s="1">
        <v>0.41079167</v>
      </c>
      <c r="E1881" s="1">
        <v>0.7474782</v>
      </c>
      <c r="F1881" s="4">
        <f t="shared" si="1"/>
        <v>0.01492532556</v>
      </c>
      <c r="G1881" s="4">
        <f t="shared" si="2"/>
        <v>0.7347322938</v>
      </c>
    </row>
    <row r="1882">
      <c r="A1882" s="1">
        <v>18.7701244354248</v>
      </c>
      <c r="B1882" s="1">
        <v>60.530506</v>
      </c>
      <c r="C1882" s="1">
        <v>0.13435459</v>
      </c>
      <c r="D1882" s="1">
        <v>0.46328512</v>
      </c>
      <c r="E1882" s="1">
        <v>0.74729013</v>
      </c>
      <c r="F1882" s="4">
        <f t="shared" si="1"/>
        <v>0.01492828778</v>
      </c>
      <c r="G1882" s="4">
        <f t="shared" si="2"/>
        <v>0.7345441457</v>
      </c>
    </row>
    <row r="1883">
      <c r="A1883" s="1">
        <v>18.7800006866455</v>
      </c>
      <c r="B1883" s="1">
        <v>60.55527</v>
      </c>
      <c r="C1883" s="1">
        <v>0.13468786</v>
      </c>
      <c r="D1883" s="1">
        <v>0.18006471</v>
      </c>
      <c r="E1883" s="1">
        <v>0.74759585</v>
      </c>
      <c r="F1883" s="4">
        <f t="shared" si="1"/>
        <v>0.01496531778</v>
      </c>
      <c r="G1883" s="4">
        <f t="shared" si="2"/>
        <v>0.7348498741</v>
      </c>
    </row>
    <row r="1884">
      <c r="A1884" s="1">
        <v>18.7901248931884</v>
      </c>
      <c r="B1884" s="1">
        <v>60.660038</v>
      </c>
      <c r="C1884" s="1">
        <v>0.13507444</v>
      </c>
      <c r="D1884" s="1">
        <v>-0.1312336</v>
      </c>
      <c r="E1884" s="1">
        <v>0.7488892</v>
      </c>
      <c r="F1884" s="4">
        <f t="shared" si="1"/>
        <v>0.01500827111</v>
      </c>
      <c r="G1884" s="4">
        <f t="shared" si="2"/>
        <v>0.7361433062</v>
      </c>
    </row>
    <row r="1885">
      <c r="A1885" s="1">
        <v>18.7999992370605</v>
      </c>
      <c r="B1885" s="1">
        <v>60.86576</v>
      </c>
      <c r="C1885" s="1">
        <v>0.13500777</v>
      </c>
      <c r="D1885" s="1">
        <v>-0.0115973875</v>
      </c>
      <c r="E1885" s="1">
        <v>0.7514291</v>
      </c>
      <c r="F1885" s="4">
        <f t="shared" si="1"/>
        <v>0.01500086333</v>
      </c>
      <c r="G1885" s="4">
        <f t="shared" si="2"/>
        <v>0.738683084</v>
      </c>
    </row>
    <row r="1886">
      <c r="A1886" s="1">
        <v>18.8101253509521</v>
      </c>
      <c r="B1886" s="1">
        <v>60.905766</v>
      </c>
      <c r="C1886" s="1">
        <v>0.13495445</v>
      </c>
      <c r="D1886" s="1">
        <v>0.12268815</v>
      </c>
      <c r="E1886" s="1">
        <v>0.7519229</v>
      </c>
      <c r="F1886" s="4">
        <f t="shared" si="1"/>
        <v>0.01499493889</v>
      </c>
      <c r="G1886" s="4">
        <f t="shared" si="2"/>
        <v>0.7391769852</v>
      </c>
    </row>
    <row r="1887">
      <c r="A1887" s="1">
        <v>18.8201255798339</v>
      </c>
      <c r="B1887" s="1">
        <v>60.905766</v>
      </c>
      <c r="C1887" s="1">
        <v>0.13498111</v>
      </c>
      <c r="D1887" s="1">
        <v>0.1751816</v>
      </c>
      <c r="E1887" s="1">
        <v>0.7519229</v>
      </c>
      <c r="F1887" s="4">
        <f t="shared" si="1"/>
        <v>0.01499790111</v>
      </c>
      <c r="G1887" s="4">
        <f t="shared" si="2"/>
        <v>0.7391769852</v>
      </c>
    </row>
    <row r="1888">
      <c r="A1888" s="1">
        <v>18.829999923706</v>
      </c>
      <c r="B1888" s="1">
        <v>60.90005</v>
      </c>
      <c r="C1888" s="1">
        <v>0.13504778</v>
      </c>
      <c r="D1888" s="1">
        <v>0.17396082</v>
      </c>
      <c r="E1888" s="1">
        <v>0.7518524</v>
      </c>
      <c r="F1888" s="4">
        <f t="shared" si="1"/>
        <v>0.01500530889</v>
      </c>
      <c r="G1888" s="4">
        <f t="shared" si="2"/>
        <v>0.7391064173</v>
      </c>
    </row>
    <row r="1889">
      <c r="A1889" s="1">
        <v>18.840124130249</v>
      </c>
      <c r="B1889" s="1">
        <v>60.841</v>
      </c>
      <c r="C1889" s="1">
        <v>0.1351011</v>
      </c>
      <c r="D1889" s="1">
        <v>0.19959715</v>
      </c>
      <c r="E1889" s="1">
        <v>0.75112337</v>
      </c>
      <c r="F1889" s="4">
        <f t="shared" si="1"/>
        <v>0.01501123333</v>
      </c>
      <c r="G1889" s="4">
        <f t="shared" si="2"/>
        <v>0.7383774049</v>
      </c>
    </row>
    <row r="1890">
      <c r="A1890" s="1">
        <v>18.8500003814697</v>
      </c>
      <c r="B1890" s="1">
        <v>60.879097</v>
      </c>
      <c r="C1890" s="1">
        <v>0.13514109</v>
      </c>
      <c r="D1890" s="1">
        <v>0.23622048</v>
      </c>
      <c r="E1890" s="1">
        <v>0.7515937</v>
      </c>
      <c r="F1890" s="4">
        <f t="shared" si="1"/>
        <v>0.01501567667</v>
      </c>
      <c r="G1890" s="4">
        <f t="shared" si="2"/>
        <v>0.7388477383</v>
      </c>
    </row>
    <row r="1891">
      <c r="A1891" s="1">
        <v>18.8600006103515</v>
      </c>
      <c r="B1891" s="1">
        <v>60.844807</v>
      </c>
      <c r="C1891" s="1">
        <v>0.13522106</v>
      </c>
      <c r="D1891" s="1">
        <v>0.23377892</v>
      </c>
      <c r="E1891" s="1">
        <v>0.75117034</v>
      </c>
      <c r="F1891" s="4">
        <f t="shared" si="1"/>
        <v>0.01502456222</v>
      </c>
      <c r="G1891" s="4">
        <f t="shared" si="2"/>
        <v>0.7384244049</v>
      </c>
    </row>
    <row r="1892">
      <c r="A1892" s="1">
        <v>18.8701248168945</v>
      </c>
      <c r="B1892" s="1">
        <v>60.86767</v>
      </c>
      <c r="C1892" s="1">
        <v>0.13527438</v>
      </c>
      <c r="D1892" s="1">
        <v>0.24354514</v>
      </c>
      <c r="E1892" s="1">
        <v>0.75145257</v>
      </c>
      <c r="F1892" s="4">
        <f t="shared" si="1"/>
        <v>0.01503048667</v>
      </c>
      <c r="G1892" s="4">
        <f t="shared" si="2"/>
        <v>0.7387066642</v>
      </c>
    </row>
    <row r="1893">
      <c r="A1893" s="1">
        <v>18.8801250457763</v>
      </c>
      <c r="B1893" s="1">
        <v>60.894337</v>
      </c>
      <c r="C1893" s="1">
        <v>0.13527438</v>
      </c>
      <c r="D1893" s="1">
        <v>0.3106879</v>
      </c>
      <c r="E1893" s="1">
        <v>0.7517818</v>
      </c>
      <c r="F1893" s="4">
        <f t="shared" si="1"/>
        <v>0.01503048667</v>
      </c>
      <c r="G1893" s="4">
        <f t="shared" si="2"/>
        <v>0.7390358864</v>
      </c>
    </row>
    <row r="1894">
      <c r="A1894" s="1">
        <v>18.8901252746582</v>
      </c>
      <c r="B1894" s="1">
        <v>60.854332</v>
      </c>
      <c r="C1894" s="1">
        <v>0.13527438</v>
      </c>
      <c r="D1894" s="1">
        <v>0.39125922</v>
      </c>
      <c r="E1894" s="1">
        <v>0.75128794</v>
      </c>
      <c r="F1894" s="4">
        <f t="shared" si="1"/>
        <v>0.01503048667</v>
      </c>
      <c r="G1894" s="4">
        <f t="shared" si="2"/>
        <v>0.7385419975</v>
      </c>
    </row>
    <row r="1895">
      <c r="A1895" s="1">
        <v>18.90012550354</v>
      </c>
      <c r="B1895" s="1">
        <v>60.89624</v>
      </c>
      <c r="C1895" s="1">
        <v>0.13531438</v>
      </c>
      <c r="D1895" s="1">
        <v>0.4303241</v>
      </c>
      <c r="E1895" s="1">
        <v>0.7518053</v>
      </c>
      <c r="F1895" s="4">
        <f t="shared" si="1"/>
        <v>0.01503493111</v>
      </c>
      <c r="G1895" s="4">
        <f t="shared" si="2"/>
        <v>0.7390593802</v>
      </c>
    </row>
    <row r="1896">
      <c r="A1896" s="1">
        <v>18.9101257324218</v>
      </c>
      <c r="B1896" s="1">
        <v>60.909573</v>
      </c>
      <c r="C1896" s="1">
        <v>0.13574094</v>
      </c>
      <c r="D1896" s="1">
        <v>0.06164927</v>
      </c>
      <c r="E1896" s="1">
        <v>0.7519699</v>
      </c>
      <c r="F1896" s="4">
        <f t="shared" si="1"/>
        <v>0.01508232667</v>
      </c>
      <c r="G1896" s="4">
        <f t="shared" si="2"/>
        <v>0.7392239852</v>
      </c>
    </row>
    <row r="1897">
      <c r="A1897" s="1">
        <v>18.920124053955</v>
      </c>
      <c r="B1897" s="1">
        <v>61.077198</v>
      </c>
      <c r="C1897" s="1">
        <v>0.13580759</v>
      </c>
      <c r="D1897" s="1">
        <v>0.057986937</v>
      </c>
      <c r="E1897" s="1">
        <v>0.7540394</v>
      </c>
      <c r="F1897" s="4">
        <f t="shared" si="1"/>
        <v>0.01508973222</v>
      </c>
      <c r="G1897" s="4">
        <f t="shared" si="2"/>
        <v>0.7412934296</v>
      </c>
    </row>
    <row r="1898">
      <c r="A1898" s="1">
        <v>18.9300003051757</v>
      </c>
      <c r="B1898" s="1">
        <v>61.157204</v>
      </c>
      <c r="C1898" s="1">
        <v>0.13568762</v>
      </c>
      <c r="D1898" s="1">
        <v>0.25941524</v>
      </c>
      <c r="E1898" s="1">
        <v>0.7550271</v>
      </c>
      <c r="F1898" s="4">
        <f t="shared" si="1"/>
        <v>0.01507640222</v>
      </c>
      <c r="G1898" s="4">
        <f t="shared" si="2"/>
        <v>0.742281158</v>
      </c>
    </row>
    <row r="1899">
      <c r="A1899" s="1">
        <v>18.9400005340576</v>
      </c>
      <c r="B1899" s="1">
        <v>61.105774</v>
      </c>
      <c r="C1899" s="1">
        <v>0.13566095</v>
      </c>
      <c r="D1899" s="1">
        <v>0.35341513</v>
      </c>
      <c r="E1899" s="1">
        <v>0.7543922</v>
      </c>
      <c r="F1899" s="4">
        <f t="shared" si="1"/>
        <v>0.01507343889</v>
      </c>
      <c r="G1899" s="4">
        <f t="shared" si="2"/>
        <v>0.7416462198</v>
      </c>
    </row>
    <row r="1900">
      <c r="A1900" s="1">
        <v>18.9500007629394</v>
      </c>
      <c r="B1900" s="1">
        <v>61.117203</v>
      </c>
      <c r="C1900" s="1">
        <v>0.1356743</v>
      </c>
      <c r="D1900" s="1">
        <v>0.41933712</v>
      </c>
      <c r="E1900" s="1">
        <v>0.75453323</v>
      </c>
      <c r="F1900" s="4">
        <f t="shared" si="1"/>
        <v>0.01507492222</v>
      </c>
      <c r="G1900" s="4">
        <f t="shared" si="2"/>
        <v>0.7417873185</v>
      </c>
    </row>
    <row r="1901">
      <c r="A1901" s="1">
        <v>18.9599990844726</v>
      </c>
      <c r="B1901" s="1">
        <v>61.061962</v>
      </c>
      <c r="C1901" s="1">
        <v>0.13582093</v>
      </c>
      <c r="D1901" s="1">
        <v>0.3326619</v>
      </c>
      <c r="E1901" s="1">
        <v>0.7538513</v>
      </c>
      <c r="F1901" s="4">
        <f t="shared" si="1"/>
        <v>0.01509121444</v>
      </c>
      <c r="G1901" s="4">
        <f t="shared" si="2"/>
        <v>0.7411053309</v>
      </c>
    </row>
    <row r="1902">
      <c r="A1902" s="1">
        <v>18.9701251983642</v>
      </c>
      <c r="B1902" s="1">
        <v>61.103867</v>
      </c>
      <c r="C1902" s="1">
        <v>0.13619417</v>
      </c>
      <c r="D1902" s="1">
        <v>0.033571385</v>
      </c>
      <c r="E1902" s="1">
        <v>0.7543686</v>
      </c>
      <c r="F1902" s="4">
        <f t="shared" si="1"/>
        <v>0.01513268556</v>
      </c>
      <c r="G1902" s="4">
        <f t="shared" si="2"/>
        <v>0.7416226765</v>
      </c>
    </row>
    <row r="1903">
      <c r="A1903" s="1">
        <v>18.980125427246</v>
      </c>
      <c r="B1903" s="1">
        <v>61.235306</v>
      </c>
      <c r="C1903" s="1">
        <v>0.13619417</v>
      </c>
      <c r="D1903" s="1">
        <v>0.09949338</v>
      </c>
      <c r="E1903" s="1">
        <v>0.7559913</v>
      </c>
      <c r="F1903" s="4">
        <f t="shared" si="1"/>
        <v>0.01513268556</v>
      </c>
      <c r="G1903" s="4">
        <f t="shared" si="2"/>
        <v>0.7432453802</v>
      </c>
    </row>
    <row r="1904">
      <c r="A1904" s="1">
        <v>18.9899997711181</v>
      </c>
      <c r="B1904" s="1">
        <v>61.271492</v>
      </c>
      <c r="C1904" s="1">
        <v>0.13615417</v>
      </c>
      <c r="D1904" s="1">
        <v>0.20692182</v>
      </c>
      <c r="E1904" s="1">
        <v>0.75643814</v>
      </c>
      <c r="F1904" s="4">
        <f t="shared" si="1"/>
        <v>0.01512824111</v>
      </c>
      <c r="G1904" s="4">
        <f t="shared" si="2"/>
        <v>0.743692121</v>
      </c>
    </row>
    <row r="1905">
      <c r="A1905" s="1">
        <v>19.0001258850097</v>
      </c>
      <c r="B1905" s="1">
        <v>61.29816</v>
      </c>
      <c r="C1905" s="1">
        <v>0.13615417</v>
      </c>
      <c r="D1905" s="1">
        <v>0.28749314</v>
      </c>
      <c r="E1905" s="1">
        <v>0.75676733</v>
      </c>
      <c r="F1905" s="4">
        <f t="shared" si="1"/>
        <v>0.01512824111</v>
      </c>
      <c r="G1905" s="4">
        <f t="shared" si="2"/>
        <v>0.7440213556</v>
      </c>
    </row>
    <row r="1906">
      <c r="A1906" s="1">
        <v>19.0101242065429</v>
      </c>
      <c r="B1906" s="1">
        <v>61.26578</v>
      </c>
      <c r="C1906" s="1">
        <v>0.13615417</v>
      </c>
      <c r="D1906" s="1">
        <v>0.36806446</v>
      </c>
      <c r="E1906" s="1">
        <v>0.75636756</v>
      </c>
      <c r="F1906" s="4">
        <f t="shared" si="1"/>
        <v>0.01512824111</v>
      </c>
      <c r="G1906" s="4">
        <f t="shared" si="2"/>
        <v>0.7436216025</v>
      </c>
    </row>
    <row r="1907">
      <c r="A1907" s="1">
        <v>19.0200004577636</v>
      </c>
      <c r="B1907" s="1">
        <v>61.24102</v>
      </c>
      <c r="C1907" s="1">
        <v>0.1361675</v>
      </c>
      <c r="D1907" s="1">
        <v>0.42177868</v>
      </c>
      <c r="E1907" s="1">
        <v>0.75606185</v>
      </c>
      <c r="F1907" s="4">
        <f t="shared" si="1"/>
        <v>0.01512972222</v>
      </c>
      <c r="G1907" s="4">
        <f t="shared" si="2"/>
        <v>0.7433159235</v>
      </c>
    </row>
    <row r="1908">
      <c r="A1908" s="1">
        <v>19.0300006866455</v>
      </c>
      <c r="B1908" s="1">
        <v>61.24864</v>
      </c>
      <c r="C1908" s="1">
        <v>0.13632748</v>
      </c>
      <c r="D1908" s="1">
        <v>0.3338827</v>
      </c>
      <c r="E1908" s="1">
        <v>0.75615585</v>
      </c>
      <c r="F1908" s="4">
        <f t="shared" si="1"/>
        <v>0.01514749778</v>
      </c>
      <c r="G1908" s="4">
        <f t="shared" si="2"/>
        <v>0.7434099975</v>
      </c>
    </row>
    <row r="1909">
      <c r="A1909" s="1">
        <v>19.0399990081787</v>
      </c>
      <c r="B1909" s="1">
        <v>61.261974</v>
      </c>
      <c r="C1909" s="1">
        <v>0.1367407</v>
      </c>
      <c r="D1909" s="1">
        <v>-0.021363609</v>
      </c>
      <c r="E1909" s="1">
        <v>0.75632054</v>
      </c>
      <c r="F1909" s="4">
        <f t="shared" si="1"/>
        <v>0.01519341111</v>
      </c>
      <c r="G1909" s="4">
        <f t="shared" si="2"/>
        <v>0.7435746148</v>
      </c>
    </row>
    <row r="1910">
      <c r="A1910" s="1">
        <v>19.0499992370605</v>
      </c>
      <c r="B1910" s="1">
        <v>61.446743</v>
      </c>
      <c r="C1910" s="1">
        <v>0.13682067</v>
      </c>
      <c r="D1910" s="1">
        <v>-0.039675273</v>
      </c>
      <c r="E1910" s="1">
        <v>0.75860167</v>
      </c>
      <c r="F1910" s="4">
        <f t="shared" si="1"/>
        <v>0.01520229667</v>
      </c>
      <c r="G1910" s="4">
        <f t="shared" si="2"/>
        <v>0.7458557136</v>
      </c>
    </row>
    <row r="1911">
      <c r="A1911" s="1">
        <v>19.0601253509521</v>
      </c>
      <c r="B1911" s="1">
        <v>61.534367</v>
      </c>
      <c r="C1911" s="1">
        <v>0.1367807</v>
      </c>
      <c r="D1911" s="1">
        <v>0.08118171</v>
      </c>
      <c r="E1911" s="1">
        <v>0.75968343</v>
      </c>
      <c r="F1911" s="4">
        <f t="shared" si="1"/>
        <v>0.01519785556</v>
      </c>
      <c r="G1911" s="4">
        <f t="shared" si="2"/>
        <v>0.7469374914</v>
      </c>
    </row>
    <row r="1912">
      <c r="A1912" s="1">
        <v>19.0701255798339</v>
      </c>
      <c r="B1912" s="1">
        <v>61.561035</v>
      </c>
      <c r="C1912" s="1">
        <v>0.13679402</v>
      </c>
      <c r="D1912" s="1">
        <v>0.13489594</v>
      </c>
      <c r="E1912" s="1">
        <v>0.7600126</v>
      </c>
      <c r="F1912" s="4">
        <f t="shared" si="1"/>
        <v>0.01519933556</v>
      </c>
      <c r="G1912" s="4">
        <f t="shared" si="2"/>
        <v>0.7472667259</v>
      </c>
    </row>
    <row r="1913">
      <c r="A1913" s="1">
        <v>19.0801258087158</v>
      </c>
      <c r="B1913" s="1">
        <v>61.57627</v>
      </c>
      <c r="C1913" s="1">
        <v>0.13680735</v>
      </c>
      <c r="D1913" s="1">
        <v>0.20081793</v>
      </c>
      <c r="E1913" s="1">
        <v>0.7602008</v>
      </c>
      <c r="F1913" s="4">
        <f t="shared" si="1"/>
        <v>0.01520081667</v>
      </c>
      <c r="G1913" s="4">
        <f t="shared" si="2"/>
        <v>0.7474548123</v>
      </c>
    </row>
    <row r="1914">
      <c r="A1914" s="1">
        <v>19.090124130249</v>
      </c>
      <c r="B1914" s="1">
        <v>61.513412</v>
      </c>
      <c r="C1914" s="1">
        <v>0.13682067</v>
      </c>
      <c r="D1914" s="1">
        <v>0.2679607</v>
      </c>
      <c r="E1914" s="1">
        <v>0.7594247</v>
      </c>
      <c r="F1914" s="4">
        <f t="shared" si="1"/>
        <v>0.01520229667</v>
      </c>
      <c r="G1914" s="4">
        <f t="shared" si="2"/>
        <v>0.7466787877</v>
      </c>
    </row>
    <row r="1915">
      <c r="A1915" s="1">
        <v>19.1001243591308</v>
      </c>
      <c r="B1915" s="1">
        <v>61.528652</v>
      </c>
      <c r="C1915" s="1">
        <v>0.13684733</v>
      </c>
      <c r="D1915" s="1">
        <v>0.30702558</v>
      </c>
      <c r="E1915" s="1">
        <v>0.75961286</v>
      </c>
      <c r="F1915" s="4">
        <f t="shared" si="1"/>
        <v>0.01520525889</v>
      </c>
      <c r="G1915" s="4">
        <f t="shared" si="2"/>
        <v>0.7468669358</v>
      </c>
    </row>
    <row r="1916">
      <c r="A1916" s="1">
        <v>19.1101245880126</v>
      </c>
      <c r="B1916" s="1">
        <v>61.490555</v>
      </c>
      <c r="C1916" s="1">
        <v>0.13691399</v>
      </c>
      <c r="D1916" s="1">
        <v>0.31801257</v>
      </c>
      <c r="E1916" s="1">
        <v>0.7591425</v>
      </c>
      <c r="F1916" s="4">
        <f t="shared" si="1"/>
        <v>0.01521266556</v>
      </c>
      <c r="G1916" s="4">
        <f t="shared" si="2"/>
        <v>0.7463966025</v>
      </c>
    </row>
    <row r="1917">
      <c r="A1917" s="1">
        <v>19.1200008392334</v>
      </c>
      <c r="B1917" s="1">
        <v>61.501984</v>
      </c>
      <c r="C1917" s="1">
        <v>0.13699397</v>
      </c>
      <c r="D1917" s="1">
        <v>0.30092168</v>
      </c>
      <c r="E1917" s="1">
        <v>0.75928366</v>
      </c>
      <c r="F1917" s="4">
        <f t="shared" si="1"/>
        <v>0.01522155222</v>
      </c>
      <c r="G1917" s="4">
        <f t="shared" si="2"/>
        <v>0.7465377012</v>
      </c>
    </row>
    <row r="1918">
      <c r="A1918" s="1">
        <v>19.1299991607666</v>
      </c>
      <c r="B1918" s="1">
        <v>61.551506</v>
      </c>
      <c r="C1918" s="1">
        <v>0.13708729</v>
      </c>
      <c r="D1918" s="1">
        <v>0.28505158</v>
      </c>
      <c r="E1918" s="1">
        <v>0.759895</v>
      </c>
      <c r="F1918" s="4">
        <f t="shared" si="1"/>
        <v>0.01523192111</v>
      </c>
      <c r="G1918" s="4">
        <f t="shared" si="2"/>
        <v>0.747149084</v>
      </c>
    </row>
    <row r="1919">
      <c r="A1919" s="1">
        <v>19.1401252746582</v>
      </c>
      <c r="B1919" s="1">
        <v>61.528652</v>
      </c>
      <c r="C1919" s="1">
        <v>0.13715394</v>
      </c>
      <c r="D1919" s="1">
        <v>0.2948178</v>
      </c>
      <c r="E1919" s="1">
        <v>0.75961286</v>
      </c>
      <c r="F1919" s="4">
        <f t="shared" si="1"/>
        <v>0.01523932667</v>
      </c>
      <c r="G1919" s="4">
        <f t="shared" si="2"/>
        <v>0.7468669358</v>
      </c>
    </row>
    <row r="1920">
      <c r="A1920" s="1">
        <v>19.1499996185302</v>
      </c>
      <c r="B1920" s="1">
        <v>61.593414</v>
      </c>
      <c r="C1920" s="1">
        <v>0.13719392</v>
      </c>
      <c r="D1920" s="1">
        <v>0.32045412</v>
      </c>
      <c r="E1920" s="1">
        <v>0.7604124</v>
      </c>
      <c r="F1920" s="4">
        <f t="shared" si="1"/>
        <v>0.01524376889</v>
      </c>
      <c r="G1920" s="4">
        <f t="shared" si="2"/>
        <v>0.7476664667</v>
      </c>
    </row>
    <row r="1921">
      <c r="A1921" s="1">
        <v>19.1601257324218</v>
      </c>
      <c r="B1921" s="1">
        <v>61.59151</v>
      </c>
      <c r="C1921" s="1">
        <v>0.13719392</v>
      </c>
      <c r="D1921" s="1">
        <v>0.40102544</v>
      </c>
      <c r="E1921" s="1">
        <v>0.7603889</v>
      </c>
      <c r="F1921" s="4">
        <f t="shared" si="1"/>
        <v>0.01524376889</v>
      </c>
      <c r="G1921" s="4">
        <f t="shared" si="2"/>
        <v>0.7476429605</v>
      </c>
    </row>
    <row r="1922">
      <c r="A1922" s="1">
        <v>19.170124053955</v>
      </c>
      <c r="B1922" s="1">
        <v>61.5877</v>
      </c>
      <c r="C1922" s="1">
        <v>0.13722058</v>
      </c>
      <c r="D1922" s="1">
        <v>0.4535189</v>
      </c>
      <c r="E1922" s="1">
        <v>0.7603419</v>
      </c>
      <c r="F1922" s="4">
        <f t="shared" si="1"/>
        <v>0.01524673111</v>
      </c>
      <c r="G1922" s="4">
        <f t="shared" si="2"/>
        <v>0.7475959235</v>
      </c>
    </row>
    <row r="1923">
      <c r="A1923" s="1">
        <v>19.1801242828369</v>
      </c>
      <c r="B1923" s="1">
        <v>61.633415</v>
      </c>
      <c r="C1923" s="1">
        <v>0.13759382</v>
      </c>
      <c r="D1923" s="1">
        <v>0.12757127</v>
      </c>
      <c r="E1923" s="1">
        <v>0.7609063</v>
      </c>
      <c r="F1923" s="4">
        <f t="shared" si="1"/>
        <v>0.01528820222</v>
      </c>
      <c r="G1923" s="4">
        <f t="shared" si="2"/>
        <v>0.7481603062</v>
      </c>
    </row>
    <row r="1924">
      <c r="A1924" s="1">
        <v>19.1901245117187</v>
      </c>
      <c r="B1924" s="1">
        <v>61.749615</v>
      </c>
      <c r="C1924" s="1">
        <v>0.13778046</v>
      </c>
      <c r="D1924" s="1">
        <v>0.0115973875</v>
      </c>
      <c r="E1924" s="1">
        <v>0.7623408</v>
      </c>
      <c r="F1924" s="4">
        <f t="shared" si="1"/>
        <v>0.01530894</v>
      </c>
      <c r="G1924" s="4">
        <f t="shared" si="2"/>
        <v>0.7495948741</v>
      </c>
    </row>
    <row r="1925">
      <c r="A1925" s="1">
        <v>19.2001247406005</v>
      </c>
      <c r="B1925" s="1">
        <v>61.856285</v>
      </c>
      <c r="C1925" s="1">
        <v>0.13768715</v>
      </c>
      <c r="D1925" s="1">
        <v>0.15931149</v>
      </c>
      <c r="E1925" s="1">
        <v>0.76365775</v>
      </c>
      <c r="F1925" s="4">
        <f t="shared" si="1"/>
        <v>0.01529857222</v>
      </c>
      <c r="G1925" s="4">
        <f t="shared" si="2"/>
        <v>0.7509117877</v>
      </c>
    </row>
    <row r="1926">
      <c r="A1926" s="1">
        <v>19.2101249694824</v>
      </c>
      <c r="B1926" s="1">
        <v>61.87533</v>
      </c>
      <c r="C1926" s="1">
        <v>0.13767381</v>
      </c>
      <c r="D1926" s="1">
        <v>0.2667399</v>
      </c>
      <c r="E1926" s="1">
        <v>0.7638929</v>
      </c>
      <c r="F1926" s="4">
        <f t="shared" si="1"/>
        <v>0.01529709</v>
      </c>
      <c r="G1926" s="4">
        <f t="shared" si="2"/>
        <v>0.7511469111</v>
      </c>
    </row>
    <row r="1927">
      <c r="A1927" s="1">
        <v>19.2199993133544</v>
      </c>
      <c r="B1927" s="1">
        <v>61.860092</v>
      </c>
      <c r="C1927" s="1">
        <v>0.13767381</v>
      </c>
      <c r="D1927" s="1">
        <v>0.34731123</v>
      </c>
      <c r="E1927" s="1">
        <v>0.7637048</v>
      </c>
      <c r="F1927" s="4">
        <f t="shared" si="1"/>
        <v>0.01529709</v>
      </c>
      <c r="G1927" s="4">
        <f t="shared" si="2"/>
        <v>0.7509587877</v>
      </c>
    </row>
    <row r="1928">
      <c r="A1928" s="1">
        <v>19.2299995422363</v>
      </c>
      <c r="B1928" s="1">
        <v>61.863903</v>
      </c>
      <c r="C1928" s="1">
        <v>0.13767381</v>
      </c>
      <c r="D1928" s="1">
        <v>0.414454</v>
      </c>
      <c r="E1928" s="1">
        <v>0.7637518</v>
      </c>
      <c r="F1928" s="4">
        <f t="shared" si="1"/>
        <v>0.01529709</v>
      </c>
      <c r="G1928" s="4">
        <f t="shared" si="2"/>
        <v>0.751005837</v>
      </c>
    </row>
    <row r="1929">
      <c r="A1929" s="1">
        <v>19.2399997711181</v>
      </c>
      <c r="B1929" s="1">
        <v>61.75914</v>
      </c>
      <c r="C1929" s="1">
        <v>0.13770047</v>
      </c>
      <c r="D1929" s="1">
        <v>0.46816823</v>
      </c>
      <c r="E1929" s="1">
        <v>0.7624584</v>
      </c>
      <c r="F1929" s="4">
        <f t="shared" si="1"/>
        <v>0.01530005222</v>
      </c>
      <c r="G1929" s="4">
        <f t="shared" si="2"/>
        <v>0.7497124667</v>
      </c>
    </row>
    <row r="1930">
      <c r="A1930" s="1">
        <v>19.25</v>
      </c>
      <c r="B1930" s="1">
        <v>61.80295</v>
      </c>
      <c r="C1930" s="1">
        <v>0.13808705</v>
      </c>
      <c r="D1930" s="1">
        <v>0.1422206</v>
      </c>
      <c r="E1930" s="1">
        <v>0.7629993</v>
      </c>
      <c r="F1930" s="4">
        <f t="shared" si="1"/>
        <v>0.01534300556</v>
      </c>
      <c r="G1930" s="4">
        <f t="shared" si="2"/>
        <v>0.7502533309</v>
      </c>
    </row>
    <row r="1931">
      <c r="A1931" s="1">
        <v>19.2600002288818</v>
      </c>
      <c r="B1931" s="1">
        <v>61.93248</v>
      </c>
      <c r="C1931" s="1">
        <v>0.13834032</v>
      </c>
      <c r="D1931" s="1">
        <v>-0.05676616</v>
      </c>
      <c r="E1931" s="1">
        <v>0.7645984</v>
      </c>
      <c r="F1931" s="4">
        <f t="shared" si="1"/>
        <v>0.01537114667</v>
      </c>
      <c r="G1931" s="4">
        <f t="shared" si="2"/>
        <v>0.7518524667</v>
      </c>
    </row>
    <row r="1932">
      <c r="A1932" s="1">
        <v>19.2700004577636</v>
      </c>
      <c r="B1932" s="1">
        <v>62.037247</v>
      </c>
      <c r="C1932" s="1">
        <v>0.13828701</v>
      </c>
      <c r="D1932" s="1">
        <v>0.07751938</v>
      </c>
      <c r="E1932" s="1">
        <v>0.7658918</v>
      </c>
      <c r="F1932" s="4">
        <f t="shared" si="1"/>
        <v>0.01536522333</v>
      </c>
      <c r="G1932" s="4">
        <f t="shared" si="2"/>
        <v>0.7531458864</v>
      </c>
    </row>
    <row r="1933">
      <c r="A1933" s="1">
        <v>19.2800006866455</v>
      </c>
      <c r="B1933" s="1">
        <v>62.0963</v>
      </c>
      <c r="C1933" s="1">
        <v>0.13828701</v>
      </c>
      <c r="D1933" s="1">
        <v>0.14466216</v>
      </c>
      <c r="E1933" s="1">
        <v>0.7666208</v>
      </c>
      <c r="F1933" s="4">
        <f t="shared" si="1"/>
        <v>0.01536522333</v>
      </c>
      <c r="G1933" s="4">
        <f t="shared" si="2"/>
        <v>0.7538749358</v>
      </c>
    </row>
    <row r="1934">
      <c r="A1934" s="1">
        <v>19.2901248931884</v>
      </c>
      <c r="B1934" s="1">
        <v>62.067726</v>
      </c>
      <c r="C1934" s="1">
        <v>0.13830033</v>
      </c>
      <c r="D1934" s="1">
        <v>0.21058415</v>
      </c>
      <c r="E1934" s="1">
        <v>0.7662681</v>
      </c>
      <c r="F1934" s="4">
        <f t="shared" si="1"/>
        <v>0.01536670333</v>
      </c>
      <c r="G1934" s="4">
        <f t="shared" si="2"/>
        <v>0.7535221704</v>
      </c>
    </row>
    <row r="1935">
      <c r="A1935" s="1">
        <v>19.3001251220703</v>
      </c>
      <c r="B1935" s="1">
        <v>62.092484</v>
      </c>
      <c r="C1935" s="1">
        <v>0.13830033</v>
      </c>
      <c r="D1935" s="1">
        <v>0.29115546</v>
      </c>
      <c r="E1935" s="1">
        <v>0.7665737</v>
      </c>
      <c r="F1935" s="4">
        <f t="shared" si="1"/>
        <v>0.01536670333</v>
      </c>
      <c r="G1935" s="4">
        <f t="shared" si="2"/>
        <v>0.7538278247</v>
      </c>
    </row>
    <row r="1936">
      <c r="A1936" s="1">
        <v>19.3099994659423</v>
      </c>
      <c r="B1936" s="1">
        <v>62.037247</v>
      </c>
      <c r="C1936" s="1">
        <v>0.13831367</v>
      </c>
      <c r="D1936" s="1">
        <v>0.34486967</v>
      </c>
      <c r="E1936" s="1">
        <v>0.7658918</v>
      </c>
      <c r="F1936" s="4">
        <f t="shared" si="1"/>
        <v>0.01536818556</v>
      </c>
      <c r="G1936" s="4">
        <f t="shared" si="2"/>
        <v>0.7531458864</v>
      </c>
    </row>
    <row r="1937">
      <c r="A1937" s="1">
        <v>19.3199996948242</v>
      </c>
      <c r="B1937" s="1">
        <v>62.02963</v>
      </c>
      <c r="C1937" s="1">
        <v>0.13835365</v>
      </c>
      <c r="D1937" s="1">
        <v>0.38393456</v>
      </c>
      <c r="E1937" s="1">
        <v>0.7657978</v>
      </c>
      <c r="F1937" s="4">
        <f t="shared" si="1"/>
        <v>0.01537262778</v>
      </c>
      <c r="G1937" s="4">
        <f t="shared" si="2"/>
        <v>0.7530518494</v>
      </c>
    </row>
    <row r="1938">
      <c r="A1938" s="1">
        <v>19.329999923706</v>
      </c>
      <c r="B1938" s="1">
        <v>62.052486</v>
      </c>
      <c r="C1938" s="1">
        <v>0.1384203</v>
      </c>
      <c r="D1938" s="1">
        <v>0.39736313</v>
      </c>
      <c r="E1938" s="1">
        <v>0.76607996</v>
      </c>
      <c r="F1938" s="4">
        <f t="shared" si="1"/>
        <v>0.01538003333</v>
      </c>
      <c r="G1938" s="4">
        <f t="shared" si="2"/>
        <v>0.7533340222</v>
      </c>
    </row>
    <row r="1939">
      <c r="A1939" s="1">
        <v>19.3400001525878</v>
      </c>
      <c r="B1939" s="1">
        <v>62.01439</v>
      </c>
      <c r="C1939" s="1">
        <v>0.13854027</v>
      </c>
      <c r="D1939" s="1">
        <v>0.3387658</v>
      </c>
      <c r="E1939" s="1">
        <v>0.7656096</v>
      </c>
      <c r="F1939" s="4">
        <f t="shared" si="1"/>
        <v>0.01539336333</v>
      </c>
      <c r="G1939" s="4">
        <f t="shared" si="2"/>
        <v>0.7528637012</v>
      </c>
    </row>
    <row r="1940">
      <c r="A1940" s="1">
        <v>19.3501243591308</v>
      </c>
      <c r="B1940" s="1">
        <v>62.08487</v>
      </c>
      <c r="C1940" s="1">
        <v>0.13872689</v>
      </c>
      <c r="D1940" s="1">
        <v>0.23988281</v>
      </c>
      <c r="E1940" s="1">
        <v>0.76647973</v>
      </c>
      <c r="F1940" s="4">
        <f t="shared" si="1"/>
        <v>0.01541409889</v>
      </c>
      <c r="G1940" s="4">
        <f t="shared" si="2"/>
        <v>0.7537338247</v>
      </c>
    </row>
    <row r="1941">
      <c r="A1941" s="1">
        <v>19.3601245880126</v>
      </c>
      <c r="B1941" s="1">
        <v>62.168682</v>
      </c>
      <c r="C1941" s="1">
        <v>0.1389535</v>
      </c>
      <c r="D1941" s="1">
        <v>0.06653238</v>
      </c>
      <c r="E1941" s="1">
        <v>0.7675145</v>
      </c>
      <c r="F1941" s="4">
        <f t="shared" si="1"/>
        <v>0.01543927778</v>
      </c>
      <c r="G1941" s="4">
        <f t="shared" si="2"/>
        <v>0.7547685407</v>
      </c>
    </row>
    <row r="1942">
      <c r="A1942" s="1">
        <v>19.3701248168945</v>
      </c>
      <c r="B1942" s="1">
        <v>62.307735</v>
      </c>
      <c r="C1942" s="1">
        <v>0.13902016</v>
      </c>
      <c r="D1942" s="1">
        <v>0.06164927</v>
      </c>
      <c r="E1942" s="1">
        <v>0.7692312</v>
      </c>
      <c r="F1942" s="4">
        <f t="shared" si="1"/>
        <v>0.01544668444</v>
      </c>
      <c r="G1942" s="4">
        <f t="shared" si="2"/>
        <v>0.7564852444</v>
      </c>
    </row>
    <row r="1943">
      <c r="A1943" s="1">
        <v>19.3801250457763</v>
      </c>
      <c r="B1943" s="1">
        <v>62.376312</v>
      </c>
      <c r="C1943" s="1">
        <v>0.13902016</v>
      </c>
      <c r="D1943" s="1">
        <v>0.14099982</v>
      </c>
      <c r="E1943" s="1">
        <v>0.7700778</v>
      </c>
      <c r="F1943" s="4">
        <f t="shared" si="1"/>
        <v>0.01544668444</v>
      </c>
      <c r="G1943" s="4">
        <f t="shared" si="2"/>
        <v>0.7573318741</v>
      </c>
    </row>
    <row r="1944">
      <c r="A1944" s="1">
        <v>19.3901252746582</v>
      </c>
      <c r="B1944" s="1">
        <v>62.366783</v>
      </c>
      <c r="C1944" s="1">
        <v>0.13904682</v>
      </c>
      <c r="D1944" s="1">
        <v>0.19471404</v>
      </c>
      <c r="E1944" s="1">
        <v>0.76996017</v>
      </c>
      <c r="F1944" s="4">
        <f t="shared" si="1"/>
        <v>0.01544964667</v>
      </c>
      <c r="G1944" s="4">
        <f t="shared" si="2"/>
        <v>0.7572142321</v>
      </c>
    </row>
    <row r="1945">
      <c r="A1945" s="1">
        <v>19.3999996185302</v>
      </c>
      <c r="B1945" s="1">
        <v>62.418217</v>
      </c>
      <c r="C1945" s="1">
        <v>0.13911347</v>
      </c>
      <c r="D1945" s="1">
        <v>0.19227248</v>
      </c>
      <c r="E1945" s="1">
        <v>0.7705952</v>
      </c>
      <c r="F1945" s="4">
        <f t="shared" si="1"/>
        <v>0.01545705222</v>
      </c>
      <c r="G1945" s="4">
        <f t="shared" si="2"/>
        <v>0.7578492198</v>
      </c>
    </row>
    <row r="1946">
      <c r="A1946" s="1">
        <v>19.4101257324218</v>
      </c>
      <c r="B1946" s="1">
        <v>62.397263</v>
      </c>
      <c r="C1946" s="1">
        <v>0.13919345</v>
      </c>
      <c r="D1946" s="1">
        <v>0.18983093</v>
      </c>
      <c r="E1946" s="1">
        <v>0.7703365</v>
      </c>
      <c r="F1946" s="4">
        <f t="shared" si="1"/>
        <v>0.01546593889</v>
      </c>
      <c r="G1946" s="4">
        <f t="shared" si="2"/>
        <v>0.7575905284</v>
      </c>
    </row>
    <row r="1947">
      <c r="A1947" s="1">
        <v>19.4200000762939</v>
      </c>
      <c r="B1947" s="1">
        <v>62.42393</v>
      </c>
      <c r="C1947" s="1">
        <v>0.13924678</v>
      </c>
      <c r="D1947" s="1">
        <v>0.20081793</v>
      </c>
      <c r="E1947" s="1">
        <v>0.7706657</v>
      </c>
      <c r="F1947" s="4">
        <f t="shared" si="1"/>
        <v>0.01547186444</v>
      </c>
      <c r="G1947" s="4">
        <f t="shared" si="2"/>
        <v>0.7579197506</v>
      </c>
    </row>
    <row r="1948">
      <c r="A1948" s="1">
        <v>19.4301242828369</v>
      </c>
      <c r="B1948" s="1">
        <v>62.448692</v>
      </c>
      <c r="C1948" s="1">
        <v>0.13928677</v>
      </c>
      <c r="D1948" s="1">
        <v>0.25331137</v>
      </c>
      <c r="E1948" s="1">
        <v>0.7709714</v>
      </c>
      <c r="F1948" s="4">
        <f t="shared" si="1"/>
        <v>0.01547630778</v>
      </c>
      <c r="G1948" s="4">
        <f t="shared" si="2"/>
        <v>0.7582254543</v>
      </c>
    </row>
    <row r="1949">
      <c r="A1949" s="1">
        <v>19.4401245117187</v>
      </c>
      <c r="B1949" s="1">
        <v>62.414406</v>
      </c>
      <c r="C1949" s="1">
        <v>0.13932675</v>
      </c>
      <c r="D1949" s="1">
        <v>0.2630776</v>
      </c>
      <c r="E1949" s="1">
        <v>0.7705481</v>
      </c>
      <c r="F1949" s="4">
        <f t="shared" si="1"/>
        <v>0.01548075</v>
      </c>
      <c r="G1949" s="4">
        <f t="shared" si="2"/>
        <v>0.7578021704</v>
      </c>
    </row>
    <row r="1950">
      <c r="A1950" s="1">
        <v>19.4500007629394</v>
      </c>
      <c r="B1950" s="1">
        <v>62.463932</v>
      </c>
      <c r="C1950" s="1">
        <v>0.13934009</v>
      </c>
      <c r="D1950" s="1">
        <v>0.33022034</v>
      </c>
      <c r="E1950" s="1">
        <v>0.7711595</v>
      </c>
      <c r="F1950" s="4">
        <f t="shared" si="1"/>
        <v>0.01548223222</v>
      </c>
      <c r="G1950" s="4">
        <f t="shared" si="2"/>
        <v>0.7584136025</v>
      </c>
    </row>
    <row r="1951">
      <c r="A1951" s="1">
        <v>19.4599990844726</v>
      </c>
      <c r="B1951" s="1">
        <v>62.422024</v>
      </c>
      <c r="C1951" s="1">
        <v>0.13935341</v>
      </c>
      <c r="D1951" s="1">
        <v>0.39614233</v>
      </c>
      <c r="E1951" s="1">
        <v>0.77064216</v>
      </c>
      <c r="F1951" s="4">
        <f t="shared" si="1"/>
        <v>0.01548371222</v>
      </c>
      <c r="G1951" s="4">
        <f t="shared" si="2"/>
        <v>0.7578962198</v>
      </c>
    </row>
    <row r="1952">
      <c r="A1952" s="1">
        <v>19.4701251983642</v>
      </c>
      <c r="B1952" s="1">
        <v>62.422024</v>
      </c>
      <c r="C1952" s="1">
        <v>0.13938007</v>
      </c>
      <c r="D1952" s="1">
        <v>0.43520722</v>
      </c>
      <c r="E1952" s="1">
        <v>0.77064216</v>
      </c>
      <c r="F1952" s="4">
        <f t="shared" si="1"/>
        <v>0.01548667444</v>
      </c>
      <c r="G1952" s="4">
        <f t="shared" si="2"/>
        <v>0.7578962198</v>
      </c>
    </row>
    <row r="1953">
      <c r="A1953" s="1">
        <v>19.4799995422363</v>
      </c>
      <c r="B1953" s="1">
        <v>62.482983</v>
      </c>
      <c r="C1953" s="1">
        <v>0.13977997</v>
      </c>
      <c r="D1953" s="1">
        <v>0.09461027</v>
      </c>
      <c r="E1953" s="1">
        <v>0.7713947</v>
      </c>
      <c r="F1953" s="4">
        <f t="shared" si="1"/>
        <v>0.01553110778</v>
      </c>
      <c r="G1953" s="4">
        <f t="shared" si="2"/>
        <v>0.7586488</v>
      </c>
    </row>
    <row r="1954">
      <c r="A1954" s="1">
        <v>19.4901256561279</v>
      </c>
      <c r="B1954" s="1">
        <v>62.54775</v>
      </c>
      <c r="C1954" s="1">
        <v>0.13992661</v>
      </c>
      <c r="D1954" s="1">
        <v>0.021363609</v>
      </c>
      <c r="E1954" s="1">
        <v>0.7721943</v>
      </c>
      <c r="F1954" s="4">
        <f t="shared" si="1"/>
        <v>0.01554740111</v>
      </c>
      <c r="G1954" s="4">
        <f t="shared" si="2"/>
        <v>0.7594483926</v>
      </c>
    </row>
    <row r="1955">
      <c r="A1955" s="1">
        <v>19.5001258850097</v>
      </c>
      <c r="B1955" s="1">
        <v>62.69061</v>
      </c>
      <c r="C1955" s="1">
        <v>0.13987328</v>
      </c>
      <c r="D1955" s="1">
        <v>0.1422206</v>
      </c>
      <c r="E1955" s="1">
        <v>0.773958</v>
      </c>
      <c r="F1955" s="4">
        <f t="shared" si="1"/>
        <v>0.01554147556</v>
      </c>
      <c r="G1955" s="4">
        <f t="shared" si="2"/>
        <v>0.7612120963</v>
      </c>
    </row>
    <row r="1956">
      <c r="A1956" s="1">
        <v>19.5101242065429</v>
      </c>
      <c r="B1956" s="1">
        <v>62.702038</v>
      </c>
      <c r="C1956" s="1">
        <v>0.13987328</v>
      </c>
      <c r="D1956" s="1">
        <v>0.22157115</v>
      </c>
      <c r="E1956" s="1">
        <v>0.7740991</v>
      </c>
      <c r="F1956" s="4">
        <f t="shared" si="1"/>
        <v>0.01554147556</v>
      </c>
      <c r="G1956" s="4">
        <f t="shared" si="2"/>
        <v>0.7613531827</v>
      </c>
    </row>
    <row r="1957">
      <c r="A1957" s="1">
        <v>19.5200004577636</v>
      </c>
      <c r="B1957" s="1">
        <v>62.700134</v>
      </c>
      <c r="C1957" s="1">
        <v>0.13987328</v>
      </c>
      <c r="D1957" s="1">
        <v>0.2887139</v>
      </c>
      <c r="E1957" s="1">
        <v>0.7740756</v>
      </c>
      <c r="F1957" s="4">
        <f t="shared" si="1"/>
        <v>0.01554147556</v>
      </c>
      <c r="G1957" s="4">
        <f t="shared" si="2"/>
        <v>0.7613296765</v>
      </c>
    </row>
    <row r="1958">
      <c r="A1958" s="1">
        <v>19.5300006866455</v>
      </c>
      <c r="B1958" s="1">
        <v>62.69061</v>
      </c>
      <c r="C1958" s="1">
        <v>0.13987328</v>
      </c>
      <c r="D1958" s="1">
        <v>0.36928523</v>
      </c>
      <c r="E1958" s="1">
        <v>0.773958</v>
      </c>
      <c r="F1958" s="4">
        <f t="shared" si="1"/>
        <v>0.01554147556</v>
      </c>
      <c r="G1958" s="4">
        <f t="shared" si="2"/>
        <v>0.7612120963</v>
      </c>
    </row>
    <row r="1959">
      <c r="A1959" s="1">
        <v>19.5401248931884</v>
      </c>
      <c r="B1959" s="1">
        <v>62.608704</v>
      </c>
      <c r="C1959" s="1">
        <v>0.13987328</v>
      </c>
      <c r="D1959" s="1">
        <v>0.44985655</v>
      </c>
      <c r="E1959" s="1">
        <v>0.77294683</v>
      </c>
      <c r="F1959" s="4">
        <f t="shared" si="1"/>
        <v>0.01554147556</v>
      </c>
      <c r="G1959" s="4">
        <f t="shared" si="2"/>
        <v>0.7602009111</v>
      </c>
    </row>
    <row r="1960">
      <c r="A1960" s="1">
        <v>19.5499992370605</v>
      </c>
      <c r="B1960" s="1">
        <v>62.639183</v>
      </c>
      <c r="C1960" s="1">
        <v>0.1400999</v>
      </c>
      <c r="D1960" s="1">
        <v>0.30702558</v>
      </c>
      <c r="E1960" s="1">
        <v>0.7733231</v>
      </c>
      <c r="F1960" s="4">
        <f t="shared" si="1"/>
        <v>0.01556665556</v>
      </c>
      <c r="G1960" s="4">
        <f t="shared" si="2"/>
        <v>0.7605771951</v>
      </c>
    </row>
    <row r="1961">
      <c r="A1961" s="1">
        <v>19.5599994659423</v>
      </c>
      <c r="B1961" s="1">
        <v>62.69823</v>
      </c>
      <c r="C1961" s="1">
        <v>0.1404998</v>
      </c>
      <c r="D1961" s="1">
        <v>-0.04577916</v>
      </c>
      <c r="E1961" s="1">
        <v>0.77405214</v>
      </c>
      <c r="F1961" s="4">
        <f t="shared" si="1"/>
        <v>0.01561108889</v>
      </c>
      <c r="G1961" s="4">
        <f t="shared" si="2"/>
        <v>0.7613061704</v>
      </c>
    </row>
    <row r="1962">
      <c r="A1962" s="1">
        <v>19.5699996948242</v>
      </c>
      <c r="B1962" s="1">
        <v>62.873478</v>
      </c>
      <c r="C1962" s="1">
        <v>0.14059311</v>
      </c>
      <c r="D1962" s="1">
        <v>-0.07751938</v>
      </c>
      <c r="E1962" s="1">
        <v>0.7762157</v>
      </c>
      <c r="F1962" s="4">
        <f t="shared" si="1"/>
        <v>0.01562145667</v>
      </c>
      <c r="G1962" s="4">
        <f t="shared" si="2"/>
        <v>0.7634697259</v>
      </c>
    </row>
    <row r="1963">
      <c r="A1963" s="1">
        <v>19.5801258087158</v>
      </c>
      <c r="B1963" s="1">
        <v>63.022057</v>
      </c>
      <c r="C1963" s="1">
        <v>0.14056645</v>
      </c>
      <c r="D1963" s="1">
        <v>0.016480498</v>
      </c>
      <c r="E1963" s="1">
        <v>0.77805</v>
      </c>
      <c r="F1963" s="4">
        <f t="shared" si="1"/>
        <v>0.01561849444</v>
      </c>
      <c r="G1963" s="4">
        <f t="shared" si="2"/>
        <v>0.7653040346</v>
      </c>
    </row>
    <row r="1964">
      <c r="A1964" s="1">
        <v>19.590124130249</v>
      </c>
      <c r="B1964" s="1">
        <v>62.976337</v>
      </c>
      <c r="C1964" s="1">
        <v>0.14056645</v>
      </c>
      <c r="D1964" s="1">
        <v>0.09705182</v>
      </c>
      <c r="E1964" s="1">
        <v>0.77748555</v>
      </c>
      <c r="F1964" s="4">
        <f t="shared" si="1"/>
        <v>0.01561849444</v>
      </c>
      <c r="G1964" s="4">
        <f t="shared" si="2"/>
        <v>0.7647395901</v>
      </c>
    </row>
    <row r="1965">
      <c r="A1965" s="1">
        <v>19.6000003814697</v>
      </c>
      <c r="B1965" s="1">
        <v>63.02777</v>
      </c>
      <c r="C1965" s="1">
        <v>0.14057979</v>
      </c>
      <c r="D1965" s="1">
        <v>0.15076604</v>
      </c>
      <c r="E1965" s="1">
        <v>0.7781206</v>
      </c>
      <c r="F1965" s="4">
        <f t="shared" si="1"/>
        <v>0.01561997667</v>
      </c>
      <c r="G1965" s="4">
        <f t="shared" si="2"/>
        <v>0.7653745654</v>
      </c>
    </row>
    <row r="1966">
      <c r="A1966" s="1">
        <v>19.6100006103515</v>
      </c>
      <c r="B1966" s="1">
        <v>62.96491</v>
      </c>
      <c r="C1966" s="1">
        <v>0.14059311</v>
      </c>
      <c r="D1966" s="1">
        <v>0.21790881</v>
      </c>
      <c r="E1966" s="1">
        <v>0.77734447</v>
      </c>
      <c r="F1966" s="4">
        <f t="shared" si="1"/>
        <v>0.01562145667</v>
      </c>
      <c r="G1966" s="4">
        <f t="shared" si="2"/>
        <v>0.764598516</v>
      </c>
    </row>
    <row r="1967">
      <c r="A1967" s="1">
        <v>19.6201248168945</v>
      </c>
      <c r="B1967" s="1">
        <v>62.95348</v>
      </c>
      <c r="C1967" s="1">
        <v>0.1406331</v>
      </c>
      <c r="D1967" s="1">
        <v>0.25575292</v>
      </c>
      <c r="E1967" s="1">
        <v>0.7772034</v>
      </c>
      <c r="F1967" s="4">
        <f t="shared" si="1"/>
        <v>0.0156259</v>
      </c>
      <c r="G1967" s="4">
        <f t="shared" si="2"/>
        <v>0.7644574049</v>
      </c>
    </row>
    <row r="1968">
      <c r="A1968" s="1">
        <v>19.6299991607666</v>
      </c>
      <c r="B1968" s="1">
        <v>62.98015</v>
      </c>
      <c r="C1968" s="1">
        <v>0.14072642</v>
      </c>
      <c r="D1968" s="1">
        <v>0.22279193</v>
      </c>
      <c r="E1968" s="1">
        <v>0.77753264</v>
      </c>
      <c r="F1968" s="4">
        <f t="shared" si="1"/>
        <v>0.01563626889</v>
      </c>
      <c r="G1968" s="4">
        <f t="shared" si="2"/>
        <v>0.7647866642</v>
      </c>
    </row>
    <row r="1969">
      <c r="A1969" s="1">
        <v>19.6401252746582</v>
      </c>
      <c r="B1969" s="1">
        <v>62.93443</v>
      </c>
      <c r="C1969" s="1">
        <v>0.14083305</v>
      </c>
      <c r="D1969" s="1">
        <v>0.19227248</v>
      </c>
      <c r="E1969" s="1">
        <v>0.7769682</v>
      </c>
      <c r="F1969" s="4">
        <f t="shared" si="1"/>
        <v>0.01564811667</v>
      </c>
      <c r="G1969" s="4">
        <f t="shared" si="2"/>
        <v>0.7642222198</v>
      </c>
    </row>
    <row r="1970">
      <c r="A1970" s="1">
        <v>19.65012550354</v>
      </c>
      <c r="B1970" s="1">
        <v>63.01253</v>
      </c>
      <c r="C1970" s="1">
        <v>0.14089972</v>
      </c>
      <c r="D1970" s="1">
        <v>0.20448026</v>
      </c>
      <c r="E1970" s="1">
        <v>0.7779324</v>
      </c>
      <c r="F1970" s="4">
        <f t="shared" si="1"/>
        <v>0.01565552444</v>
      </c>
      <c r="G1970" s="4">
        <f t="shared" si="2"/>
        <v>0.7651864173</v>
      </c>
    </row>
    <row r="1971">
      <c r="A1971" s="1">
        <v>19.6601257324218</v>
      </c>
      <c r="B1971" s="1">
        <v>63.043007</v>
      </c>
      <c r="C1971" s="1">
        <v>0.1409397</v>
      </c>
      <c r="D1971" s="1">
        <v>0.22889581</v>
      </c>
      <c r="E1971" s="1">
        <v>0.77830863</v>
      </c>
      <c r="F1971" s="4">
        <f t="shared" si="1"/>
        <v>0.01565996667</v>
      </c>
      <c r="G1971" s="4">
        <f t="shared" si="2"/>
        <v>0.7655626765</v>
      </c>
    </row>
    <row r="1972">
      <c r="A1972" s="1">
        <v>19.6700000762939</v>
      </c>
      <c r="B1972" s="1">
        <v>63.048725</v>
      </c>
      <c r="C1972" s="1">
        <v>0.14096636</v>
      </c>
      <c r="D1972" s="1">
        <v>0.28138924</v>
      </c>
      <c r="E1972" s="1">
        <v>0.7783792</v>
      </c>
      <c r="F1972" s="4">
        <f t="shared" si="1"/>
        <v>0.01566292889</v>
      </c>
      <c r="G1972" s="4">
        <f t="shared" si="2"/>
        <v>0.7656332691</v>
      </c>
    </row>
    <row r="1973">
      <c r="A1973" s="1">
        <v>19.6800003051757</v>
      </c>
      <c r="B1973" s="1">
        <v>63.06587</v>
      </c>
      <c r="C1973" s="1">
        <v>0.14100635</v>
      </c>
      <c r="D1973" s="1">
        <v>0.30702558</v>
      </c>
      <c r="E1973" s="1">
        <v>0.77859086</v>
      </c>
      <c r="F1973" s="4">
        <f t="shared" si="1"/>
        <v>0.01566737222</v>
      </c>
      <c r="G1973" s="4">
        <f t="shared" si="2"/>
        <v>0.7658449358</v>
      </c>
    </row>
    <row r="1974">
      <c r="A1974" s="1">
        <v>19.6901245117187</v>
      </c>
      <c r="B1974" s="1">
        <v>63.018246</v>
      </c>
      <c r="C1974" s="1">
        <v>0.14105967</v>
      </c>
      <c r="D1974" s="1">
        <v>0.33144113</v>
      </c>
      <c r="E1974" s="1">
        <v>0.778003</v>
      </c>
      <c r="F1974" s="4">
        <f t="shared" si="1"/>
        <v>0.01567329667</v>
      </c>
      <c r="G1974" s="4">
        <f t="shared" si="2"/>
        <v>0.7652569852</v>
      </c>
    </row>
    <row r="1975">
      <c r="A1975" s="1">
        <v>19.7001247406005</v>
      </c>
      <c r="B1975" s="1">
        <v>63.06396</v>
      </c>
      <c r="C1975" s="1">
        <v>0.14111298</v>
      </c>
      <c r="D1975" s="1">
        <v>0.35707745</v>
      </c>
      <c r="E1975" s="1">
        <v>0.7785673</v>
      </c>
      <c r="F1975" s="4">
        <f t="shared" si="1"/>
        <v>0.01567922</v>
      </c>
      <c r="G1975" s="4">
        <f t="shared" si="2"/>
        <v>0.7658213556</v>
      </c>
    </row>
    <row r="1976">
      <c r="A1976" s="1">
        <v>19.7099990844726</v>
      </c>
      <c r="B1976" s="1">
        <v>63.043007</v>
      </c>
      <c r="C1976" s="1">
        <v>0.14115298</v>
      </c>
      <c r="D1976" s="1">
        <v>0.3827138</v>
      </c>
      <c r="E1976" s="1">
        <v>0.77830863</v>
      </c>
      <c r="F1976" s="4">
        <f t="shared" si="1"/>
        <v>0.01568366444</v>
      </c>
      <c r="G1976" s="4">
        <f t="shared" si="2"/>
        <v>0.7655626765</v>
      </c>
    </row>
    <row r="1977">
      <c r="A1977" s="1">
        <v>19.7199993133544</v>
      </c>
      <c r="B1977" s="1">
        <v>63.06396</v>
      </c>
      <c r="C1977" s="1">
        <v>0.14119297</v>
      </c>
      <c r="D1977" s="1">
        <v>0.4205579</v>
      </c>
      <c r="E1977" s="1">
        <v>0.7785673</v>
      </c>
      <c r="F1977" s="4">
        <f t="shared" si="1"/>
        <v>0.01568810778</v>
      </c>
      <c r="G1977" s="4">
        <f t="shared" si="2"/>
        <v>0.7658213556</v>
      </c>
    </row>
    <row r="1978">
      <c r="A1978" s="1">
        <v>19.7299995422363</v>
      </c>
      <c r="B1978" s="1">
        <v>63.088726</v>
      </c>
      <c r="C1978" s="1">
        <v>0.14124629</v>
      </c>
      <c r="D1978" s="1">
        <v>0.44497344</v>
      </c>
      <c r="E1978" s="1">
        <v>0.7788731</v>
      </c>
      <c r="F1978" s="4">
        <f t="shared" si="1"/>
        <v>0.01569403222</v>
      </c>
      <c r="G1978" s="4">
        <f t="shared" si="2"/>
        <v>0.7661271086</v>
      </c>
    </row>
    <row r="1979">
      <c r="A1979" s="1">
        <v>19.7401256561279</v>
      </c>
      <c r="B1979" s="1">
        <v>63.111584</v>
      </c>
      <c r="C1979" s="1">
        <v>0.14163287</v>
      </c>
      <c r="D1979" s="1">
        <v>0.11902582</v>
      </c>
      <c r="E1979" s="1">
        <v>0.77915525</v>
      </c>
      <c r="F1979" s="4">
        <f t="shared" si="1"/>
        <v>0.01573698556</v>
      </c>
      <c r="G1979" s="4">
        <f t="shared" si="2"/>
        <v>0.7664093062</v>
      </c>
    </row>
    <row r="1980">
      <c r="A1980" s="1">
        <v>19.7501258850097</v>
      </c>
      <c r="B1980" s="1">
        <v>63.292545</v>
      </c>
      <c r="C1980" s="1">
        <v>0.14176616</v>
      </c>
      <c r="D1980" s="1">
        <v>0.04699994</v>
      </c>
      <c r="E1980" s="1">
        <v>0.78138936</v>
      </c>
      <c r="F1980" s="4">
        <f t="shared" si="1"/>
        <v>0.01575179556</v>
      </c>
      <c r="G1980" s="4">
        <f t="shared" si="2"/>
        <v>0.7686433926</v>
      </c>
    </row>
    <row r="1981">
      <c r="A1981" s="1">
        <v>19.7600002288818</v>
      </c>
      <c r="B1981" s="1">
        <v>63.340168</v>
      </c>
      <c r="C1981" s="1">
        <v>0.14172618</v>
      </c>
      <c r="D1981" s="1">
        <v>0.16785693</v>
      </c>
      <c r="E1981" s="1">
        <v>0.78197724</v>
      </c>
      <c r="F1981" s="4">
        <f t="shared" si="1"/>
        <v>0.01574735333</v>
      </c>
      <c r="G1981" s="4">
        <f t="shared" si="2"/>
        <v>0.7692313309</v>
      </c>
    </row>
    <row r="1982">
      <c r="A1982" s="1">
        <v>19.7700004577636</v>
      </c>
      <c r="B1982" s="1">
        <v>63.38017</v>
      </c>
      <c r="C1982" s="1">
        <v>0.1417395</v>
      </c>
      <c r="D1982" s="1">
        <v>0.22035037</v>
      </c>
      <c r="E1982" s="1">
        <v>0.7824711</v>
      </c>
      <c r="F1982" s="4">
        <f t="shared" si="1"/>
        <v>0.01574883333</v>
      </c>
      <c r="G1982" s="4">
        <f t="shared" si="2"/>
        <v>0.7697251827</v>
      </c>
    </row>
    <row r="1983">
      <c r="A1983" s="1">
        <v>19.7800006866455</v>
      </c>
      <c r="B1983" s="1">
        <v>63.399216</v>
      </c>
      <c r="C1983" s="1">
        <v>0.1417395</v>
      </c>
      <c r="D1983" s="1">
        <v>0.30092168</v>
      </c>
      <c r="E1983" s="1">
        <v>0.78270626</v>
      </c>
      <c r="F1983" s="4">
        <f t="shared" si="1"/>
        <v>0.01574883333</v>
      </c>
      <c r="G1983" s="4">
        <f t="shared" si="2"/>
        <v>0.7699603185</v>
      </c>
    </row>
    <row r="1984">
      <c r="A1984" s="1">
        <v>19.7899990081787</v>
      </c>
      <c r="B1984" s="1">
        <v>63.343975</v>
      </c>
      <c r="C1984" s="1">
        <v>0.1417395</v>
      </c>
      <c r="D1984" s="1">
        <v>0.36806446</v>
      </c>
      <c r="E1984" s="1">
        <v>0.78202426</v>
      </c>
      <c r="F1984" s="4">
        <f t="shared" si="1"/>
        <v>0.01574883333</v>
      </c>
      <c r="G1984" s="4">
        <f t="shared" si="2"/>
        <v>0.7692783309</v>
      </c>
    </row>
    <row r="1985">
      <c r="A1985" s="1">
        <v>19.8001251220703</v>
      </c>
      <c r="B1985" s="1">
        <v>63.359215</v>
      </c>
      <c r="C1985" s="1">
        <v>0.1417395</v>
      </c>
      <c r="D1985" s="1">
        <v>0.4486358</v>
      </c>
      <c r="E1985" s="1">
        <v>0.7822124</v>
      </c>
      <c r="F1985" s="4">
        <f t="shared" si="1"/>
        <v>0.01574883333</v>
      </c>
      <c r="G1985" s="4">
        <f t="shared" si="2"/>
        <v>0.769466479</v>
      </c>
    </row>
    <row r="1986">
      <c r="A1986" s="1">
        <v>19.8101253509521</v>
      </c>
      <c r="B1986" s="1">
        <v>63.319214</v>
      </c>
      <c r="C1986" s="1">
        <v>0.14199278</v>
      </c>
      <c r="D1986" s="1">
        <v>0.26429835</v>
      </c>
      <c r="E1986" s="1">
        <v>0.7817186</v>
      </c>
      <c r="F1986" s="4">
        <f t="shared" si="1"/>
        <v>0.01577697556</v>
      </c>
      <c r="G1986" s="4">
        <f t="shared" si="2"/>
        <v>0.7689726395</v>
      </c>
    </row>
    <row r="1987">
      <c r="A1987" s="1">
        <v>19.8199996948242</v>
      </c>
      <c r="B1987" s="1">
        <v>63.42398</v>
      </c>
      <c r="C1987" s="1">
        <v>0.14237936</v>
      </c>
      <c r="D1987" s="1">
        <v>-0.06287005</v>
      </c>
      <c r="E1987" s="1">
        <v>0.783012</v>
      </c>
      <c r="F1987" s="4">
        <f t="shared" si="1"/>
        <v>0.01581992889</v>
      </c>
      <c r="G1987" s="4">
        <f t="shared" si="2"/>
        <v>0.7702660469</v>
      </c>
    </row>
    <row r="1988">
      <c r="A1988" s="1">
        <v>19.829999923706</v>
      </c>
      <c r="B1988" s="1">
        <v>63.610657</v>
      </c>
      <c r="C1988" s="1">
        <v>0.14240602</v>
      </c>
      <c r="D1988" s="1">
        <v>-0.025025941</v>
      </c>
      <c r="E1988" s="1">
        <v>0.78531665</v>
      </c>
      <c r="F1988" s="4">
        <f t="shared" si="1"/>
        <v>0.01582289111</v>
      </c>
      <c r="G1988" s="4">
        <f t="shared" si="2"/>
        <v>0.7725707012</v>
      </c>
    </row>
    <row r="1989">
      <c r="A1989" s="1">
        <v>19.840124130249</v>
      </c>
      <c r="B1989" s="1">
        <v>63.64304</v>
      </c>
      <c r="C1989" s="1">
        <v>0.14240602</v>
      </c>
      <c r="D1989" s="1">
        <v>0.055545382</v>
      </c>
      <c r="E1989" s="1">
        <v>0.7857164</v>
      </c>
      <c r="F1989" s="4">
        <f t="shared" si="1"/>
        <v>0.01582289111</v>
      </c>
      <c r="G1989" s="4">
        <f t="shared" si="2"/>
        <v>0.7729704914</v>
      </c>
    </row>
    <row r="1990">
      <c r="A1990" s="1">
        <v>19.8500003814697</v>
      </c>
      <c r="B1990" s="1">
        <v>63.70971</v>
      </c>
      <c r="C1990" s="1">
        <v>0.14240602</v>
      </c>
      <c r="D1990" s="1">
        <v>0.12268815</v>
      </c>
      <c r="E1990" s="1">
        <v>0.7865395</v>
      </c>
      <c r="F1990" s="4">
        <f t="shared" si="1"/>
        <v>0.01582289111</v>
      </c>
      <c r="G1990" s="4">
        <f t="shared" si="2"/>
        <v>0.7737935778</v>
      </c>
    </row>
    <row r="1991">
      <c r="A1991" s="1">
        <v>19.8601245880126</v>
      </c>
      <c r="B1991" s="1">
        <v>63.68304</v>
      </c>
      <c r="C1991" s="1">
        <v>0.14241934</v>
      </c>
      <c r="D1991" s="1">
        <v>0.18983093</v>
      </c>
      <c r="E1991" s="1">
        <v>0.7862103</v>
      </c>
      <c r="F1991" s="4">
        <f t="shared" si="1"/>
        <v>0.01582437111</v>
      </c>
      <c r="G1991" s="4">
        <f t="shared" si="2"/>
        <v>0.7734643185</v>
      </c>
    </row>
    <row r="1992">
      <c r="A1992" s="1">
        <v>19.8701248168945</v>
      </c>
      <c r="B1992" s="1">
        <v>63.64304</v>
      </c>
      <c r="C1992" s="1">
        <v>0.142446</v>
      </c>
      <c r="D1992" s="1">
        <v>0.22889581</v>
      </c>
      <c r="E1992" s="1">
        <v>0.7857164</v>
      </c>
      <c r="F1992" s="4">
        <f t="shared" si="1"/>
        <v>0.01582733333</v>
      </c>
      <c r="G1992" s="4">
        <f t="shared" si="2"/>
        <v>0.7729704914</v>
      </c>
    </row>
    <row r="1993">
      <c r="A1993" s="1">
        <v>19.8799991607666</v>
      </c>
      <c r="B1993" s="1">
        <v>63.673515</v>
      </c>
      <c r="C1993" s="1">
        <v>0.14252599</v>
      </c>
      <c r="D1993" s="1">
        <v>0.22767504</v>
      </c>
      <c r="E1993" s="1">
        <v>0.78609264</v>
      </c>
      <c r="F1993" s="4">
        <f t="shared" si="1"/>
        <v>0.01583622111</v>
      </c>
      <c r="G1993" s="4">
        <f t="shared" si="2"/>
        <v>0.7733467259</v>
      </c>
    </row>
    <row r="1994">
      <c r="A1994" s="1">
        <v>19.8899993896484</v>
      </c>
      <c r="B1994" s="1">
        <v>63.629704</v>
      </c>
      <c r="C1994" s="1">
        <v>0.14263263</v>
      </c>
      <c r="D1994" s="1">
        <v>0.19593482</v>
      </c>
      <c r="E1994" s="1">
        <v>0.7855518</v>
      </c>
      <c r="F1994" s="4">
        <f t="shared" si="1"/>
        <v>0.01584807</v>
      </c>
      <c r="G1994" s="4">
        <f t="shared" si="2"/>
        <v>0.7728058494</v>
      </c>
    </row>
    <row r="1995">
      <c r="A1995" s="1">
        <v>19.8999996185302</v>
      </c>
      <c r="B1995" s="1">
        <v>63.726852</v>
      </c>
      <c r="C1995" s="1">
        <v>0.14276592</v>
      </c>
      <c r="D1995" s="1">
        <v>0.12390893</v>
      </c>
      <c r="E1995" s="1">
        <v>0.7867511</v>
      </c>
      <c r="F1995" s="4">
        <f t="shared" si="1"/>
        <v>0.01586288</v>
      </c>
      <c r="G1995" s="4">
        <f t="shared" si="2"/>
        <v>0.7740052074</v>
      </c>
    </row>
    <row r="1996">
      <c r="A1996" s="1">
        <v>19.9101257324218</v>
      </c>
      <c r="B1996" s="1">
        <v>63.732563</v>
      </c>
      <c r="C1996" s="1">
        <v>0.14285925</v>
      </c>
      <c r="D1996" s="1">
        <v>0.105597265</v>
      </c>
      <c r="E1996" s="1">
        <v>0.78682166</v>
      </c>
      <c r="F1996" s="4">
        <f t="shared" si="1"/>
        <v>0.01587325</v>
      </c>
      <c r="G1996" s="4">
        <f t="shared" si="2"/>
        <v>0.7740757136</v>
      </c>
    </row>
    <row r="1997">
      <c r="A1997" s="1">
        <v>19.920124053955</v>
      </c>
      <c r="B1997" s="1">
        <v>63.736378</v>
      </c>
      <c r="C1997" s="1">
        <v>0.14288591</v>
      </c>
      <c r="D1997" s="1">
        <v>0.15931149</v>
      </c>
      <c r="E1997" s="1">
        <v>0.7868687</v>
      </c>
      <c r="F1997" s="4">
        <f t="shared" si="1"/>
        <v>0.01587621222</v>
      </c>
      <c r="G1997" s="4">
        <f t="shared" si="2"/>
        <v>0.7741228123</v>
      </c>
    </row>
    <row r="1998">
      <c r="A1998" s="1">
        <v>19.9301242828369</v>
      </c>
      <c r="B1998" s="1">
        <v>63.808758</v>
      </c>
      <c r="C1998" s="1">
        <v>0.14291257</v>
      </c>
      <c r="D1998" s="1">
        <v>0.19837637</v>
      </c>
      <c r="E1998" s="1">
        <v>0.78776234</v>
      </c>
      <c r="F1998" s="4">
        <f t="shared" si="1"/>
        <v>0.01587917444</v>
      </c>
      <c r="G1998" s="4">
        <f t="shared" si="2"/>
        <v>0.7750163926</v>
      </c>
    </row>
    <row r="1999">
      <c r="A1999" s="1">
        <v>19.9401245117187</v>
      </c>
      <c r="B1999" s="1">
        <v>63.780186</v>
      </c>
      <c r="C1999" s="1">
        <v>0.14299254</v>
      </c>
      <c r="D1999" s="1">
        <v>0.19349326</v>
      </c>
      <c r="E1999" s="1">
        <v>0.7874096</v>
      </c>
      <c r="F1999" s="4">
        <f t="shared" si="1"/>
        <v>0.01588806</v>
      </c>
      <c r="G1999" s="4">
        <f t="shared" si="2"/>
        <v>0.7746636519</v>
      </c>
    </row>
    <row r="2000">
      <c r="A2000" s="1">
        <v>19.9500007629394</v>
      </c>
      <c r="B2000" s="1">
        <v>63.864002</v>
      </c>
      <c r="C2000" s="1">
        <v>0.14307252</v>
      </c>
      <c r="D2000" s="1">
        <v>0.1751816</v>
      </c>
      <c r="E2000" s="1">
        <v>0.78844434</v>
      </c>
      <c r="F2000" s="4">
        <f t="shared" si="1"/>
        <v>0.01589694667</v>
      </c>
      <c r="G2000" s="4">
        <f t="shared" si="2"/>
        <v>0.7756984173</v>
      </c>
    </row>
    <row r="2001">
      <c r="A2001" s="1">
        <v>19.9599990844726</v>
      </c>
      <c r="B2001" s="1">
        <v>63.850666</v>
      </c>
      <c r="C2001" s="1">
        <v>0.14312583</v>
      </c>
      <c r="D2001" s="1">
        <v>0.2020387</v>
      </c>
      <c r="E2001" s="1">
        <v>0.7882797</v>
      </c>
      <c r="F2001" s="4">
        <f t="shared" si="1"/>
        <v>0.01590287</v>
      </c>
      <c r="G2001" s="4">
        <f t="shared" si="2"/>
        <v>0.7755337753</v>
      </c>
    </row>
    <row r="2002">
      <c r="A2002" s="1">
        <v>19.9701251983642</v>
      </c>
      <c r="B2002" s="1">
        <v>63.87162</v>
      </c>
      <c r="C2002" s="1">
        <v>0.1431525</v>
      </c>
      <c r="D2002" s="1">
        <v>0.25453213</v>
      </c>
      <c r="E2002" s="1">
        <v>0.78853846</v>
      </c>
      <c r="F2002" s="4">
        <f t="shared" si="1"/>
        <v>0.01590583333</v>
      </c>
      <c r="G2002" s="4">
        <f t="shared" si="2"/>
        <v>0.7757924667</v>
      </c>
    </row>
    <row r="2003">
      <c r="A2003" s="1">
        <v>19.9799995422363</v>
      </c>
      <c r="B2003" s="1">
        <v>63.91162</v>
      </c>
      <c r="C2003" s="1">
        <v>0.1431925</v>
      </c>
      <c r="D2003" s="1">
        <v>0.28016847</v>
      </c>
      <c r="E2003" s="1">
        <v>0.7890322</v>
      </c>
      <c r="F2003" s="4">
        <f t="shared" si="1"/>
        <v>0.01591027778</v>
      </c>
      <c r="G2003" s="4">
        <f t="shared" si="2"/>
        <v>0.7762862938</v>
      </c>
    </row>
    <row r="2004">
      <c r="A2004" s="1">
        <v>19.9899997711181</v>
      </c>
      <c r="B2004" s="1">
        <v>63.869717</v>
      </c>
      <c r="C2004" s="1">
        <v>0.14323248</v>
      </c>
      <c r="D2004" s="1">
        <v>0.31923336</v>
      </c>
      <c r="E2004" s="1">
        <v>0.7885149</v>
      </c>
      <c r="F2004" s="4">
        <f t="shared" si="1"/>
        <v>0.01591472</v>
      </c>
      <c r="G2004" s="4">
        <f t="shared" si="2"/>
        <v>0.7757689728</v>
      </c>
    </row>
    <row r="2005">
      <c r="A2005" s="1">
        <v>20.0</v>
      </c>
      <c r="B2005" s="1">
        <v>63.92686</v>
      </c>
      <c r="C2005" s="1">
        <v>0.14323248</v>
      </c>
      <c r="D2005" s="1">
        <v>0.39980468</v>
      </c>
      <c r="E2005" s="1">
        <v>0.7892204</v>
      </c>
      <c r="F2005" s="4">
        <f t="shared" si="1"/>
        <v>0.01591472</v>
      </c>
      <c r="G2005" s="4">
        <f t="shared" si="2"/>
        <v>0.776474442</v>
      </c>
    </row>
    <row r="2006">
      <c r="A2006" s="1">
        <v>20.0100002288818</v>
      </c>
      <c r="B2006" s="1">
        <v>63.884953</v>
      </c>
      <c r="C2006" s="1">
        <v>0.14324582</v>
      </c>
      <c r="D2006" s="1">
        <v>0.4522981</v>
      </c>
      <c r="E2006" s="1">
        <v>0.788703</v>
      </c>
      <c r="F2006" s="4">
        <f t="shared" si="1"/>
        <v>0.01591620222</v>
      </c>
      <c r="G2006" s="4">
        <f t="shared" si="2"/>
        <v>0.7759570716</v>
      </c>
    </row>
    <row r="2007">
      <c r="A2007" s="1">
        <v>20.0200004577636</v>
      </c>
      <c r="B2007" s="1">
        <v>63.890667</v>
      </c>
      <c r="C2007" s="1">
        <v>0.14364572</v>
      </c>
      <c r="D2007" s="1">
        <v>0.11292193</v>
      </c>
      <c r="E2007" s="1">
        <v>0.78877354</v>
      </c>
      <c r="F2007" s="4">
        <f t="shared" si="1"/>
        <v>0.01596063556</v>
      </c>
      <c r="G2007" s="4">
        <f t="shared" si="2"/>
        <v>0.7760276148</v>
      </c>
    </row>
    <row r="2008">
      <c r="A2008" s="1">
        <v>20.0300006866455</v>
      </c>
      <c r="B2008" s="1">
        <v>64.05258</v>
      </c>
      <c r="C2008" s="1">
        <v>0.143859</v>
      </c>
      <c r="D2008" s="1">
        <v>-0.044558384</v>
      </c>
      <c r="E2008" s="1">
        <v>0.79077244</v>
      </c>
      <c r="F2008" s="4">
        <f t="shared" si="1"/>
        <v>0.01598433333</v>
      </c>
      <c r="G2008" s="4">
        <f t="shared" si="2"/>
        <v>0.7780265407</v>
      </c>
    </row>
    <row r="2009">
      <c r="A2009" s="1">
        <v>20.0401248931884</v>
      </c>
      <c r="B2009" s="1">
        <v>64.123055</v>
      </c>
      <c r="C2009" s="1">
        <v>0.14381902</v>
      </c>
      <c r="D2009" s="1">
        <v>0.0762986</v>
      </c>
      <c r="E2009" s="1">
        <v>0.7916426</v>
      </c>
      <c r="F2009" s="4">
        <f t="shared" si="1"/>
        <v>0.01597989111</v>
      </c>
      <c r="G2009" s="4">
        <f t="shared" si="2"/>
        <v>0.7788966025</v>
      </c>
    </row>
    <row r="2010">
      <c r="A2010" s="1">
        <v>20.0499992370605</v>
      </c>
      <c r="B2010" s="1">
        <v>64.18592</v>
      </c>
      <c r="C2010" s="1">
        <v>0.14383234</v>
      </c>
      <c r="D2010" s="1">
        <v>0.1422206</v>
      </c>
      <c r="E2010" s="1">
        <v>0.79241866</v>
      </c>
      <c r="F2010" s="4">
        <f t="shared" si="1"/>
        <v>0.01598137111</v>
      </c>
      <c r="G2010" s="4">
        <f t="shared" si="2"/>
        <v>0.7796727136</v>
      </c>
    </row>
    <row r="2011">
      <c r="A2011" s="1">
        <v>20.0601253509521</v>
      </c>
      <c r="B2011" s="1">
        <v>64.16306</v>
      </c>
      <c r="C2011" s="1">
        <v>0.14383234</v>
      </c>
      <c r="D2011" s="1">
        <v>0.20936337</v>
      </c>
      <c r="E2011" s="1">
        <v>0.7921365</v>
      </c>
      <c r="F2011" s="4">
        <f t="shared" si="1"/>
        <v>0.01598137111</v>
      </c>
      <c r="G2011" s="4">
        <f t="shared" si="2"/>
        <v>0.7793904914</v>
      </c>
    </row>
    <row r="2012">
      <c r="A2012" s="1">
        <v>20.0701255798339</v>
      </c>
      <c r="B2012" s="1">
        <v>64.16496</v>
      </c>
      <c r="C2012" s="1">
        <v>0.14383234</v>
      </c>
      <c r="D2012" s="1">
        <v>0.2899347</v>
      </c>
      <c r="E2012" s="1">
        <v>0.79216</v>
      </c>
      <c r="F2012" s="4">
        <f t="shared" si="1"/>
        <v>0.01598137111</v>
      </c>
      <c r="G2012" s="4">
        <f t="shared" si="2"/>
        <v>0.7794139481</v>
      </c>
    </row>
    <row r="2013">
      <c r="A2013" s="1">
        <v>20.0801258087158</v>
      </c>
      <c r="B2013" s="1">
        <v>64.16878</v>
      </c>
      <c r="C2013" s="1">
        <v>0.14384568</v>
      </c>
      <c r="D2013" s="1">
        <v>0.3558567</v>
      </c>
      <c r="E2013" s="1">
        <v>0.79220706</v>
      </c>
      <c r="F2013" s="4">
        <f t="shared" si="1"/>
        <v>0.01598285333</v>
      </c>
      <c r="G2013" s="4">
        <f t="shared" si="2"/>
        <v>0.7794611086</v>
      </c>
    </row>
    <row r="2014">
      <c r="A2014" s="1">
        <v>20.090124130249</v>
      </c>
      <c r="B2014" s="1">
        <v>64.08306</v>
      </c>
      <c r="C2014" s="1">
        <v>0.143859</v>
      </c>
      <c r="D2014" s="1">
        <v>0.4095709</v>
      </c>
      <c r="E2014" s="1">
        <v>0.7911488</v>
      </c>
      <c r="F2014" s="4">
        <f t="shared" si="1"/>
        <v>0.01598433333</v>
      </c>
      <c r="G2014" s="4">
        <f t="shared" si="2"/>
        <v>0.778402837</v>
      </c>
    </row>
    <row r="2015">
      <c r="A2015" s="1">
        <v>20.1000003814697</v>
      </c>
      <c r="B2015" s="1">
        <v>64.11163</v>
      </c>
      <c r="C2015" s="1">
        <v>0.14391233</v>
      </c>
      <c r="D2015" s="1">
        <v>0.43520722</v>
      </c>
      <c r="E2015" s="1">
        <v>0.7915015</v>
      </c>
      <c r="F2015" s="4">
        <f t="shared" si="1"/>
        <v>0.01599025889</v>
      </c>
      <c r="G2015" s="4">
        <f t="shared" si="2"/>
        <v>0.7787555531</v>
      </c>
    </row>
    <row r="2016">
      <c r="A2016" s="1">
        <v>20.1100006103515</v>
      </c>
      <c r="B2016" s="1">
        <v>64.08496</v>
      </c>
      <c r="C2016" s="1">
        <v>0.14400563</v>
      </c>
      <c r="D2016" s="1">
        <v>0.4046878</v>
      </c>
      <c r="E2016" s="1">
        <v>0.79117227</v>
      </c>
      <c r="F2016" s="4">
        <f t="shared" si="1"/>
        <v>0.01600062556</v>
      </c>
      <c r="G2016" s="4">
        <f t="shared" si="2"/>
        <v>0.7784262938</v>
      </c>
    </row>
    <row r="2017">
      <c r="A2017" s="1">
        <v>20.1200008392334</v>
      </c>
      <c r="B2017" s="1">
        <v>64.11163</v>
      </c>
      <c r="C2017" s="1">
        <v>0.14417893</v>
      </c>
      <c r="D2017" s="1">
        <v>0.30458403</v>
      </c>
      <c r="E2017" s="1">
        <v>0.7915015</v>
      </c>
      <c r="F2017" s="4">
        <f t="shared" si="1"/>
        <v>0.01601988111</v>
      </c>
      <c r="G2017" s="4">
        <f t="shared" si="2"/>
        <v>0.7787555531</v>
      </c>
    </row>
    <row r="2018">
      <c r="A2018" s="1">
        <v>20.1299991607666</v>
      </c>
      <c r="B2018" s="1">
        <v>64.224014</v>
      </c>
      <c r="C2018" s="1">
        <v>0.14441887</v>
      </c>
      <c r="D2018" s="1">
        <v>0.14710371</v>
      </c>
      <c r="E2018" s="1">
        <v>0.792889</v>
      </c>
      <c r="F2018" s="4">
        <f t="shared" si="1"/>
        <v>0.01604654111</v>
      </c>
      <c r="G2018" s="4">
        <f t="shared" si="2"/>
        <v>0.7801430099</v>
      </c>
    </row>
    <row r="2019">
      <c r="A2019" s="1">
        <v>20.1399993896484</v>
      </c>
      <c r="B2019" s="1">
        <v>64.28688</v>
      </c>
      <c r="C2019" s="1">
        <v>0.14459217</v>
      </c>
      <c r="D2019" s="1">
        <v>0.017701276</v>
      </c>
      <c r="E2019" s="1">
        <v>0.7936651</v>
      </c>
      <c r="F2019" s="4">
        <f t="shared" si="1"/>
        <v>0.01606579667</v>
      </c>
      <c r="G2019" s="4">
        <f t="shared" si="2"/>
        <v>0.7809191333</v>
      </c>
    </row>
    <row r="2020">
      <c r="A2020" s="1">
        <v>20.1499996185302</v>
      </c>
      <c r="B2020" s="1">
        <v>64.456406</v>
      </c>
      <c r="C2020" s="1">
        <v>0.14463215</v>
      </c>
      <c r="D2020" s="1">
        <v>0.05676616</v>
      </c>
      <c r="E2020" s="1">
        <v>0.79575807</v>
      </c>
      <c r="F2020" s="4">
        <f t="shared" si="1"/>
        <v>0.01607023889</v>
      </c>
      <c r="G2020" s="4">
        <f t="shared" si="2"/>
        <v>0.7830120469</v>
      </c>
    </row>
    <row r="2021">
      <c r="A2021" s="1">
        <v>20.1599998474121</v>
      </c>
      <c r="B2021" s="1">
        <v>64.44498</v>
      </c>
      <c r="C2021" s="1">
        <v>0.14463215</v>
      </c>
      <c r="D2021" s="1">
        <v>0.13733749</v>
      </c>
      <c r="E2021" s="1">
        <v>0.7956169</v>
      </c>
      <c r="F2021" s="4">
        <f t="shared" si="1"/>
        <v>0.01607023889</v>
      </c>
      <c r="G2021" s="4">
        <f t="shared" si="2"/>
        <v>0.7828709852</v>
      </c>
    </row>
    <row r="2022">
      <c r="A2022" s="1">
        <v>20.1700000762939</v>
      </c>
      <c r="B2022" s="1">
        <v>64.47546</v>
      </c>
      <c r="C2022" s="1">
        <v>0.14464548</v>
      </c>
      <c r="D2022" s="1">
        <v>0.18983093</v>
      </c>
      <c r="E2022" s="1">
        <v>0.79599327</v>
      </c>
      <c r="F2022" s="4">
        <f t="shared" si="1"/>
        <v>0.01607172</v>
      </c>
      <c r="G2022" s="4">
        <f t="shared" si="2"/>
        <v>0.7832472815</v>
      </c>
    </row>
    <row r="2023">
      <c r="A2023" s="1">
        <v>20.1800003051757</v>
      </c>
      <c r="B2023" s="1">
        <v>64.484985</v>
      </c>
      <c r="C2023" s="1">
        <v>0.1446988</v>
      </c>
      <c r="D2023" s="1">
        <v>0.21668804</v>
      </c>
      <c r="E2023" s="1">
        <v>0.79611075</v>
      </c>
      <c r="F2023" s="4">
        <f t="shared" si="1"/>
        <v>0.01607764444</v>
      </c>
      <c r="G2023" s="4">
        <f t="shared" si="2"/>
        <v>0.7833648741</v>
      </c>
    </row>
    <row r="2024">
      <c r="A2024" s="1">
        <v>20.1900005340576</v>
      </c>
      <c r="B2024" s="1">
        <v>64.42783</v>
      </c>
      <c r="C2024" s="1">
        <v>0.14479211</v>
      </c>
      <c r="D2024" s="1">
        <v>0.18494782</v>
      </c>
      <c r="E2024" s="1">
        <v>0.7954053</v>
      </c>
      <c r="F2024" s="4">
        <f t="shared" si="1"/>
        <v>0.01608801222</v>
      </c>
      <c r="G2024" s="4">
        <f t="shared" si="2"/>
        <v>0.7826592568</v>
      </c>
    </row>
    <row r="2025">
      <c r="A2025" s="1">
        <v>20.2000007629394</v>
      </c>
      <c r="B2025" s="1">
        <v>64.50022</v>
      </c>
      <c r="C2025" s="1">
        <v>0.1448721</v>
      </c>
      <c r="D2025" s="1">
        <v>0.18128549</v>
      </c>
      <c r="E2025" s="1">
        <v>0.79629886</v>
      </c>
      <c r="F2025" s="4">
        <f t="shared" si="1"/>
        <v>0.0160969</v>
      </c>
      <c r="G2025" s="4">
        <f t="shared" si="2"/>
        <v>0.7835529605</v>
      </c>
    </row>
    <row r="2026">
      <c r="A2026" s="1">
        <v>20.2099990844726</v>
      </c>
      <c r="B2026" s="1">
        <v>64.51927</v>
      </c>
      <c r="C2026" s="1">
        <v>0.14491208</v>
      </c>
      <c r="D2026" s="1">
        <v>0.22035037</v>
      </c>
      <c r="E2026" s="1">
        <v>0.79653406</v>
      </c>
      <c r="F2026" s="4">
        <f t="shared" si="1"/>
        <v>0.01610134222</v>
      </c>
      <c r="G2026" s="4">
        <f t="shared" si="2"/>
        <v>0.7837881457</v>
      </c>
    </row>
    <row r="2027">
      <c r="A2027" s="1">
        <v>20.2201251983642</v>
      </c>
      <c r="B2027" s="1">
        <v>64.536415</v>
      </c>
      <c r="C2027" s="1">
        <v>0.14492542</v>
      </c>
      <c r="D2027" s="1">
        <v>0.27406457</v>
      </c>
      <c r="E2027" s="1">
        <v>0.7967458</v>
      </c>
      <c r="F2027" s="4">
        <f t="shared" si="1"/>
        <v>0.01610282444</v>
      </c>
      <c r="G2027" s="4">
        <f t="shared" si="2"/>
        <v>0.7839998123</v>
      </c>
    </row>
    <row r="2028">
      <c r="A2028" s="1">
        <v>20.2299995422363</v>
      </c>
      <c r="B2028" s="1">
        <v>64.55165</v>
      </c>
      <c r="C2028" s="1">
        <v>0.1449654</v>
      </c>
      <c r="D2028" s="1">
        <v>0.32655802</v>
      </c>
      <c r="E2028" s="1">
        <v>0.7969338</v>
      </c>
      <c r="F2028" s="4">
        <f t="shared" si="1"/>
        <v>0.01610726667</v>
      </c>
      <c r="G2028" s="4">
        <f t="shared" si="2"/>
        <v>0.7841878988</v>
      </c>
    </row>
    <row r="2029">
      <c r="A2029" s="1">
        <v>20.2399997711181</v>
      </c>
      <c r="B2029" s="1">
        <v>64.50403</v>
      </c>
      <c r="C2029" s="1">
        <v>0.14500539</v>
      </c>
      <c r="D2029" s="1">
        <v>0.35219434</v>
      </c>
      <c r="E2029" s="1">
        <v>0.796346</v>
      </c>
      <c r="F2029" s="4">
        <f t="shared" si="1"/>
        <v>0.01611171</v>
      </c>
      <c r="G2029" s="4">
        <f t="shared" si="2"/>
        <v>0.7835999975</v>
      </c>
    </row>
    <row r="2030">
      <c r="A2030" s="1">
        <v>20.25</v>
      </c>
      <c r="B2030" s="1">
        <v>64.566895</v>
      </c>
      <c r="C2030" s="1">
        <v>0.14507204</v>
      </c>
      <c r="D2030" s="1">
        <v>0.34853202</v>
      </c>
      <c r="E2030" s="1">
        <v>0.797122</v>
      </c>
      <c r="F2030" s="4">
        <f t="shared" si="1"/>
        <v>0.01611911556</v>
      </c>
      <c r="G2030" s="4">
        <f t="shared" si="2"/>
        <v>0.7843761086</v>
      </c>
    </row>
    <row r="2031">
      <c r="A2031" s="1">
        <v>20.2600002288818</v>
      </c>
      <c r="B2031" s="1">
        <v>64.54022</v>
      </c>
      <c r="C2031" s="1">
        <v>0.1451387</v>
      </c>
      <c r="D2031" s="1">
        <v>0.3607398</v>
      </c>
      <c r="E2031" s="1">
        <v>0.7967928</v>
      </c>
      <c r="F2031" s="4">
        <f t="shared" si="1"/>
        <v>0.01612652222</v>
      </c>
      <c r="G2031" s="4">
        <f t="shared" si="2"/>
        <v>0.7840467877</v>
      </c>
    </row>
    <row r="2032">
      <c r="A2032" s="1">
        <v>20.2700004577636</v>
      </c>
      <c r="B2032" s="1">
        <v>64.547844</v>
      </c>
      <c r="C2032" s="1">
        <v>0.14519201</v>
      </c>
      <c r="D2032" s="1">
        <v>0.3863761</v>
      </c>
      <c r="E2032" s="1">
        <v>0.7968868</v>
      </c>
      <c r="F2032" s="4">
        <f t="shared" si="1"/>
        <v>0.01613244556</v>
      </c>
      <c r="G2032" s="4">
        <f t="shared" si="2"/>
        <v>0.7841409111</v>
      </c>
    </row>
    <row r="2033">
      <c r="A2033" s="1">
        <v>20.2800006866455</v>
      </c>
      <c r="B2033" s="1">
        <v>64.60118</v>
      </c>
      <c r="C2033" s="1">
        <v>0.14521867</v>
      </c>
      <c r="D2033" s="1">
        <v>0.425441</v>
      </c>
      <c r="E2033" s="1">
        <v>0.7975453</v>
      </c>
      <c r="F2033" s="4">
        <f t="shared" si="1"/>
        <v>0.01613540778</v>
      </c>
      <c r="G2033" s="4">
        <f t="shared" si="2"/>
        <v>0.7847993802</v>
      </c>
    </row>
    <row r="2034">
      <c r="A2034" s="1">
        <v>20.2899990081787</v>
      </c>
      <c r="B2034" s="1">
        <v>64.56499</v>
      </c>
      <c r="C2034" s="1">
        <v>0.14524534</v>
      </c>
      <c r="D2034" s="1">
        <v>0.4791552</v>
      </c>
      <c r="E2034" s="1">
        <v>0.7970985</v>
      </c>
      <c r="F2034" s="4">
        <f t="shared" si="1"/>
        <v>0.01613837111</v>
      </c>
      <c r="G2034" s="4">
        <f t="shared" si="2"/>
        <v>0.7843525901</v>
      </c>
    </row>
    <row r="2035">
      <c r="A2035" s="1">
        <v>20.2999992370605</v>
      </c>
      <c r="B2035" s="1">
        <v>64.61451</v>
      </c>
      <c r="C2035" s="1">
        <v>0.14551194</v>
      </c>
      <c r="D2035" s="1">
        <v>0.26551914</v>
      </c>
      <c r="E2035" s="1">
        <v>0.7977099</v>
      </c>
      <c r="F2035" s="4">
        <f t="shared" si="1"/>
        <v>0.01616799333</v>
      </c>
      <c r="G2035" s="4">
        <f t="shared" si="2"/>
        <v>0.7849639481</v>
      </c>
    </row>
    <row r="2036">
      <c r="A2036" s="1">
        <v>20.3099994659423</v>
      </c>
      <c r="B2036" s="1">
        <v>64.70785</v>
      </c>
      <c r="C2036" s="1">
        <v>0.14583187</v>
      </c>
      <c r="D2036" s="1">
        <v>0.009155832</v>
      </c>
      <c r="E2036" s="1">
        <v>0.7988622</v>
      </c>
      <c r="F2036" s="4">
        <f t="shared" si="1"/>
        <v>0.01620354111</v>
      </c>
      <c r="G2036" s="4">
        <f t="shared" si="2"/>
        <v>0.7861162938</v>
      </c>
    </row>
    <row r="2037">
      <c r="A2037" s="1">
        <v>20.3201255798339</v>
      </c>
      <c r="B2037" s="1">
        <v>64.84691</v>
      </c>
      <c r="C2037" s="1">
        <v>0.14585853</v>
      </c>
      <c r="D2037" s="1">
        <v>0.060428493</v>
      </c>
      <c r="E2037" s="1">
        <v>0.800579</v>
      </c>
      <c r="F2037" s="4">
        <f t="shared" si="1"/>
        <v>0.01620650333</v>
      </c>
      <c r="G2037" s="4">
        <f t="shared" si="2"/>
        <v>0.787833084</v>
      </c>
    </row>
    <row r="2038">
      <c r="A2038" s="1">
        <v>20.3301258087158</v>
      </c>
      <c r="B2038" s="1">
        <v>64.93833</v>
      </c>
      <c r="C2038" s="1">
        <v>0.14585853</v>
      </c>
      <c r="D2038" s="1">
        <v>0.12757127</v>
      </c>
      <c r="E2038" s="1">
        <v>0.80170774</v>
      </c>
      <c r="F2038" s="4">
        <f t="shared" si="1"/>
        <v>0.01620650333</v>
      </c>
      <c r="G2038" s="4">
        <f t="shared" si="2"/>
        <v>0.7889617259</v>
      </c>
    </row>
    <row r="2039">
      <c r="A2039" s="1">
        <v>20.3400001525878</v>
      </c>
      <c r="B2039" s="1">
        <v>64.93453</v>
      </c>
      <c r="C2039" s="1">
        <v>0.14587185</v>
      </c>
      <c r="D2039" s="1">
        <v>0.19471404</v>
      </c>
      <c r="E2039" s="1">
        <v>0.8016607</v>
      </c>
      <c r="F2039" s="4">
        <f t="shared" si="1"/>
        <v>0.01620798333</v>
      </c>
      <c r="G2039" s="4">
        <f t="shared" si="2"/>
        <v>0.7889148123</v>
      </c>
    </row>
    <row r="2040">
      <c r="A2040" s="1">
        <v>20.3500003814697</v>
      </c>
      <c r="B2040" s="1">
        <v>64.94786</v>
      </c>
      <c r="C2040" s="1">
        <v>0.14588518</v>
      </c>
      <c r="D2040" s="1">
        <v>0.24720748</v>
      </c>
      <c r="E2040" s="1">
        <v>0.8018253</v>
      </c>
      <c r="F2040" s="4">
        <f t="shared" si="1"/>
        <v>0.01620946444</v>
      </c>
      <c r="G2040" s="4">
        <f t="shared" si="2"/>
        <v>0.7890793802</v>
      </c>
    </row>
    <row r="2041">
      <c r="A2041" s="1">
        <v>20.3600006103515</v>
      </c>
      <c r="B2041" s="1">
        <v>64.89452</v>
      </c>
      <c r="C2041" s="1">
        <v>0.14591184</v>
      </c>
      <c r="D2041" s="1">
        <v>0.29970092</v>
      </c>
      <c r="E2041" s="1">
        <v>0.8011669</v>
      </c>
      <c r="F2041" s="4">
        <f t="shared" si="1"/>
        <v>0.01621242667</v>
      </c>
      <c r="G2041" s="4">
        <f t="shared" si="2"/>
        <v>0.7884208617</v>
      </c>
    </row>
    <row r="2042">
      <c r="A2042" s="1">
        <v>20.3701248168945</v>
      </c>
      <c r="B2042" s="1">
        <v>64.87738</v>
      </c>
      <c r="C2042" s="1">
        <v>0.1459785</v>
      </c>
      <c r="D2042" s="1">
        <v>0.31312945</v>
      </c>
      <c r="E2042" s="1">
        <v>0.8009552</v>
      </c>
      <c r="F2042" s="4">
        <f t="shared" si="1"/>
        <v>0.01621983333</v>
      </c>
      <c r="G2042" s="4">
        <f t="shared" si="2"/>
        <v>0.7882092568</v>
      </c>
    </row>
    <row r="2043">
      <c r="A2043" s="1">
        <v>20.3799991607666</v>
      </c>
      <c r="B2043" s="1">
        <v>64.911674</v>
      </c>
      <c r="C2043" s="1">
        <v>0.14609846</v>
      </c>
      <c r="D2043" s="1">
        <v>0.25453213</v>
      </c>
      <c r="E2043" s="1">
        <v>0.80137855</v>
      </c>
      <c r="F2043" s="4">
        <f t="shared" si="1"/>
        <v>0.01623316222</v>
      </c>
      <c r="G2043" s="4">
        <f t="shared" si="2"/>
        <v>0.7886326395</v>
      </c>
    </row>
    <row r="2044">
      <c r="A2044" s="1">
        <v>20.3899993896484</v>
      </c>
      <c r="B2044" s="1">
        <v>64.90405</v>
      </c>
      <c r="C2044" s="1">
        <v>0.14627175</v>
      </c>
      <c r="D2044" s="1">
        <v>0.15442838</v>
      </c>
      <c r="E2044" s="1">
        <v>0.8012845</v>
      </c>
      <c r="F2044" s="4">
        <f t="shared" si="1"/>
        <v>0.01625241667</v>
      </c>
      <c r="G2044" s="4">
        <f t="shared" si="2"/>
        <v>0.788538516</v>
      </c>
    </row>
    <row r="2045">
      <c r="A2045" s="1">
        <v>20.3999996185302</v>
      </c>
      <c r="B2045" s="1">
        <v>65.02977</v>
      </c>
      <c r="C2045" s="1">
        <v>0.1464184</v>
      </c>
      <c r="D2045" s="1">
        <v>0.08118171</v>
      </c>
      <c r="E2045" s="1">
        <v>0.80283654</v>
      </c>
      <c r="F2045" s="4">
        <f t="shared" si="1"/>
        <v>0.01626871111</v>
      </c>
      <c r="G2045" s="4">
        <f t="shared" si="2"/>
        <v>0.7900906148</v>
      </c>
    </row>
    <row r="2046">
      <c r="A2046" s="1">
        <v>20.4101257324218</v>
      </c>
      <c r="B2046" s="1">
        <v>65.11359</v>
      </c>
      <c r="C2046" s="1">
        <v>0.14647171</v>
      </c>
      <c r="D2046" s="1">
        <v>0.09216871</v>
      </c>
      <c r="E2046" s="1">
        <v>0.8038713</v>
      </c>
      <c r="F2046" s="4">
        <f t="shared" si="1"/>
        <v>0.01627463444</v>
      </c>
      <c r="G2046" s="4">
        <f t="shared" si="2"/>
        <v>0.7911254296</v>
      </c>
    </row>
    <row r="2047">
      <c r="A2047" s="1">
        <v>20.4200000762939</v>
      </c>
      <c r="B2047" s="1">
        <v>65.15359</v>
      </c>
      <c r="C2047" s="1">
        <v>0.14649837</v>
      </c>
      <c r="D2047" s="1">
        <v>0.14588293</v>
      </c>
      <c r="E2047" s="1">
        <v>0.80436516</v>
      </c>
      <c r="F2047" s="4">
        <f t="shared" si="1"/>
        <v>0.01627759667</v>
      </c>
      <c r="G2047" s="4">
        <f t="shared" si="2"/>
        <v>0.7916192568</v>
      </c>
    </row>
    <row r="2048">
      <c r="A2048" s="1">
        <v>20.4300003051757</v>
      </c>
      <c r="B2048" s="1">
        <v>65.20502</v>
      </c>
      <c r="C2048" s="1">
        <v>0.14656502</v>
      </c>
      <c r="D2048" s="1">
        <v>0.14466216</v>
      </c>
      <c r="E2048" s="1">
        <v>0.8050001</v>
      </c>
      <c r="F2048" s="4">
        <f t="shared" si="1"/>
        <v>0.01628500222</v>
      </c>
      <c r="G2048" s="4">
        <f t="shared" si="2"/>
        <v>0.7922541951</v>
      </c>
    </row>
    <row r="2049">
      <c r="A2049" s="1">
        <v>20.4400005340576</v>
      </c>
      <c r="B2049" s="1">
        <v>65.16882</v>
      </c>
      <c r="C2049" s="1">
        <v>0.14665833</v>
      </c>
      <c r="D2049" s="1">
        <v>0.12635049</v>
      </c>
      <c r="E2049" s="1">
        <v>0.80455333</v>
      </c>
      <c r="F2049" s="4">
        <f t="shared" si="1"/>
        <v>0.01629537</v>
      </c>
      <c r="G2049" s="4">
        <f t="shared" si="2"/>
        <v>0.7918072815</v>
      </c>
    </row>
    <row r="2050">
      <c r="A2050" s="1">
        <v>20.4501247406005</v>
      </c>
      <c r="B2050" s="1">
        <v>65.21264</v>
      </c>
      <c r="C2050" s="1">
        <v>0.14671166</v>
      </c>
      <c r="D2050" s="1">
        <v>0.14954527</v>
      </c>
      <c r="E2050" s="1">
        <v>0.8050941</v>
      </c>
      <c r="F2050" s="4">
        <f t="shared" si="1"/>
        <v>0.01630129556</v>
      </c>
      <c r="G2050" s="4">
        <f t="shared" si="2"/>
        <v>0.7923482691</v>
      </c>
    </row>
    <row r="2051">
      <c r="A2051" s="1">
        <v>20.4599990844726</v>
      </c>
      <c r="B2051" s="1">
        <v>65.22026</v>
      </c>
      <c r="C2051" s="1">
        <v>0.14675164</v>
      </c>
      <c r="D2051" s="1">
        <v>0.1751816</v>
      </c>
      <c r="E2051" s="1">
        <v>0.8051882</v>
      </c>
      <c r="F2051" s="4">
        <f t="shared" si="1"/>
        <v>0.01630573778</v>
      </c>
      <c r="G2051" s="4">
        <f t="shared" si="2"/>
        <v>0.7924423432</v>
      </c>
    </row>
    <row r="2052">
      <c r="A2052" s="1">
        <v>20.4699993133544</v>
      </c>
      <c r="B2052" s="1">
        <v>65.22216</v>
      </c>
      <c r="C2052" s="1">
        <v>0.14679164</v>
      </c>
      <c r="D2052" s="1">
        <v>0.21424648</v>
      </c>
      <c r="E2052" s="1">
        <v>0.8052117</v>
      </c>
      <c r="F2052" s="4">
        <f t="shared" si="1"/>
        <v>0.01631018222</v>
      </c>
      <c r="G2052" s="4">
        <f t="shared" si="2"/>
        <v>0.7924658</v>
      </c>
    </row>
    <row r="2053">
      <c r="A2053" s="1">
        <v>20.480125427246</v>
      </c>
      <c r="B2053" s="1">
        <v>65.28311</v>
      </c>
      <c r="C2053" s="1">
        <v>0.14685829</v>
      </c>
      <c r="D2053" s="1">
        <v>0.2240127</v>
      </c>
      <c r="E2053" s="1">
        <v>0.80596423</v>
      </c>
      <c r="F2053" s="4">
        <f t="shared" si="1"/>
        <v>0.01631758778</v>
      </c>
      <c r="G2053" s="4">
        <f t="shared" si="2"/>
        <v>0.7932182691</v>
      </c>
    </row>
    <row r="2054">
      <c r="A2054" s="1">
        <v>20.4899997711181</v>
      </c>
      <c r="B2054" s="1">
        <v>65.229774</v>
      </c>
      <c r="C2054" s="1">
        <v>0.1469116</v>
      </c>
      <c r="D2054" s="1">
        <v>0.23622048</v>
      </c>
      <c r="E2054" s="1">
        <v>0.80530584</v>
      </c>
      <c r="F2054" s="4">
        <f t="shared" si="1"/>
        <v>0.01632351111</v>
      </c>
      <c r="G2054" s="4">
        <f t="shared" si="2"/>
        <v>0.7925598</v>
      </c>
    </row>
    <row r="2055">
      <c r="A2055" s="1">
        <v>20.5001258850097</v>
      </c>
      <c r="B2055" s="1">
        <v>65.28311</v>
      </c>
      <c r="C2055" s="1">
        <v>0.14693826</v>
      </c>
      <c r="D2055" s="1">
        <v>0.2887139</v>
      </c>
      <c r="E2055" s="1">
        <v>0.80596423</v>
      </c>
      <c r="F2055" s="4">
        <f t="shared" si="1"/>
        <v>0.01632647333</v>
      </c>
      <c r="G2055" s="4">
        <f t="shared" si="2"/>
        <v>0.7932182691</v>
      </c>
    </row>
    <row r="2056">
      <c r="A2056" s="1">
        <v>20.5101242065429</v>
      </c>
      <c r="B2056" s="1">
        <v>65.25454</v>
      </c>
      <c r="C2056" s="1">
        <v>0.14693826</v>
      </c>
      <c r="D2056" s="1">
        <v>0.3558567</v>
      </c>
      <c r="E2056" s="1">
        <v>0.8056115</v>
      </c>
      <c r="F2056" s="4">
        <f t="shared" si="1"/>
        <v>0.01632647333</v>
      </c>
      <c r="G2056" s="4">
        <f t="shared" si="2"/>
        <v>0.7928655531</v>
      </c>
    </row>
    <row r="2057">
      <c r="A2057" s="1">
        <v>20.5200004577636</v>
      </c>
      <c r="B2057" s="1">
        <v>65.26216</v>
      </c>
      <c r="C2057" s="1">
        <v>0.14693826</v>
      </c>
      <c r="D2057" s="1">
        <v>0.436428</v>
      </c>
      <c r="E2057" s="1">
        <v>0.8057056</v>
      </c>
      <c r="F2057" s="4">
        <f t="shared" si="1"/>
        <v>0.01632647333</v>
      </c>
      <c r="G2057" s="4">
        <f t="shared" si="2"/>
        <v>0.7929596272</v>
      </c>
    </row>
    <row r="2058">
      <c r="A2058" s="1">
        <v>20.5300006866455</v>
      </c>
      <c r="B2058" s="1">
        <v>65.28311</v>
      </c>
      <c r="C2058" s="1">
        <v>0.1472182</v>
      </c>
      <c r="D2058" s="1">
        <v>0.22279193</v>
      </c>
      <c r="E2058" s="1">
        <v>0.80596423</v>
      </c>
      <c r="F2058" s="4">
        <f t="shared" si="1"/>
        <v>0.01635757778</v>
      </c>
      <c r="G2058" s="4">
        <f t="shared" si="2"/>
        <v>0.7932182691</v>
      </c>
    </row>
    <row r="2059">
      <c r="A2059" s="1">
        <v>20.5401248931884</v>
      </c>
      <c r="B2059" s="1">
        <v>65.34788</v>
      </c>
      <c r="C2059" s="1">
        <v>0.14751147</v>
      </c>
      <c r="D2059" s="1">
        <v>-0.018922053</v>
      </c>
      <c r="E2059" s="1">
        <v>0.8067639</v>
      </c>
      <c r="F2059" s="4">
        <f t="shared" si="1"/>
        <v>0.01639016333</v>
      </c>
      <c r="G2059" s="4">
        <f t="shared" si="2"/>
        <v>0.7940178988</v>
      </c>
    </row>
    <row r="2060">
      <c r="A2060" s="1">
        <v>20.5501251220703</v>
      </c>
      <c r="B2060" s="1">
        <v>65.43741</v>
      </c>
      <c r="C2060" s="1">
        <v>0.14745815</v>
      </c>
      <c r="D2060" s="1">
        <v>0.115363486</v>
      </c>
      <c r="E2060" s="1">
        <v>0.8078691</v>
      </c>
      <c r="F2060" s="4">
        <f t="shared" si="1"/>
        <v>0.01638423889</v>
      </c>
      <c r="G2060" s="4">
        <f t="shared" si="2"/>
        <v>0.7951232074</v>
      </c>
    </row>
    <row r="2061">
      <c r="A2061" s="1">
        <v>20.5599994659423</v>
      </c>
      <c r="B2061" s="1">
        <v>65.50599</v>
      </c>
      <c r="C2061" s="1">
        <v>0.14744481</v>
      </c>
      <c r="D2061" s="1">
        <v>0.20936337</v>
      </c>
      <c r="E2061" s="1">
        <v>0.80871576</v>
      </c>
      <c r="F2061" s="4">
        <f t="shared" si="1"/>
        <v>0.01638275667</v>
      </c>
      <c r="G2061" s="4">
        <f t="shared" si="2"/>
        <v>0.7959698741</v>
      </c>
    </row>
    <row r="2062">
      <c r="A2062" s="1">
        <v>20.5699996948242</v>
      </c>
      <c r="B2062" s="1">
        <v>65.49836</v>
      </c>
      <c r="C2062" s="1">
        <v>0.14744481</v>
      </c>
      <c r="D2062" s="1">
        <v>0.27650613</v>
      </c>
      <c r="E2062" s="1">
        <v>0.8086217</v>
      </c>
      <c r="F2062" s="4">
        <f t="shared" si="1"/>
        <v>0.01638275667</v>
      </c>
      <c r="G2062" s="4">
        <f t="shared" si="2"/>
        <v>0.7958756765</v>
      </c>
    </row>
    <row r="2063">
      <c r="A2063" s="1">
        <v>20.579999923706</v>
      </c>
      <c r="B2063" s="1">
        <v>65.5136</v>
      </c>
      <c r="C2063" s="1">
        <v>0.14744481</v>
      </c>
      <c r="D2063" s="1">
        <v>0.35707745</v>
      </c>
      <c r="E2063" s="1">
        <v>0.80880976</v>
      </c>
      <c r="F2063" s="4">
        <f t="shared" si="1"/>
        <v>0.01638275667</v>
      </c>
      <c r="G2063" s="4">
        <f t="shared" si="2"/>
        <v>0.7960638247</v>
      </c>
    </row>
    <row r="2064">
      <c r="A2064" s="1">
        <v>20.5900001525878</v>
      </c>
      <c r="B2064" s="1">
        <v>65.43741</v>
      </c>
      <c r="C2064" s="1">
        <v>0.14745815</v>
      </c>
      <c r="D2064" s="1">
        <v>0.41079167</v>
      </c>
      <c r="E2064" s="1">
        <v>0.8078691</v>
      </c>
      <c r="F2064" s="4">
        <f t="shared" si="1"/>
        <v>0.01638423889</v>
      </c>
      <c r="G2064" s="4">
        <f t="shared" si="2"/>
        <v>0.7951232074</v>
      </c>
    </row>
    <row r="2065">
      <c r="A2065" s="1">
        <v>20.6001243591308</v>
      </c>
      <c r="B2065" s="1">
        <v>65.460266</v>
      </c>
      <c r="C2065" s="1">
        <v>0.14749813</v>
      </c>
      <c r="D2065" s="1">
        <v>0.46328512</v>
      </c>
      <c r="E2065" s="1">
        <v>0.80815136</v>
      </c>
      <c r="F2065" s="4">
        <f t="shared" si="1"/>
        <v>0.01638868111</v>
      </c>
      <c r="G2065" s="4">
        <f t="shared" si="2"/>
        <v>0.7954053802</v>
      </c>
    </row>
    <row r="2066">
      <c r="A2066" s="1">
        <v>20.6101245880126</v>
      </c>
      <c r="B2066" s="1">
        <v>65.45455</v>
      </c>
      <c r="C2066" s="1">
        <v>0.14792469</v>
      </c>
      <c r="D2066" s="1">
        <v>0.095831044</v>
      </c>
      <c r="E2066" s="1">
        <v>0.8080808</v>
      </c>
      <c r="F2066" s="4">
        <f t="shared" si="1"/>
        <v>0.01643607667</v>
      </c>
      <c r="G2066" s="4">
        <f t="shared" si="2"/>
        <v>0.7953348123</v>
      </c>
    </row>
    <row r="2067">
      <c r="A2067" s="1">
        <v>20.6200008392334</v>
      </c>
      <c r="B2067" s="1">
        <v>65.62218</v>
      </c>
      <c r="C2067" s="1">
        <v>0.14817797</v>
      </c>
      <c r="D2067" s="1">
        <v>-0.11902582</v>
      </c>
      <c r="E2067" s="1">
        <v>0.8101502</v>
      </c>
      <c r="F2067" s="4">
        <f t="shared" si="1"/>
        <v>0.01646421889</v>
      </c>
      <c r="G2067" s="4">
        <f t="shared" si="2"/>
        <v>0.7974043185</v>
      </c>
    </row>
    <row r="2068">
      <c r="A2068" s="1">
        <v>20.6301250457763</v>
      </c>
      <c r="B2068" s="1">
        <v>65.78219</v>
      </c>
      <c r="C2068" s="1">
        <v>0.14813799</v>
      </c>
      <c r="D2068" s="1">
        <v>0.0018311664</v>
      </c>
      <c r="E2068" s="1">
        <v>0.8121256</v>
      </c>
      <c r="F2068" s="4">
        <f t="shared" si="1"/>
        <v>0.01645977667</v>
      </c>
      <c r="G2068" s="4">
        <f t="shared" si="2"/>
        <v>0.7993797506</v>
      </c>
    </row>
    <row r="2069">
      <c r="A2069" s="1">
        <v>20.6399993896484</v>
      </c>
      <c r="B2069" s="1">
        <v>65.79362</v>
      </c>
      <c r="C2069" s="1">
        <v>0.14813799</v>
      </c>
      <c r="D2069" s="1">
        <v>0.08240249</v>
      </c>
      <c r="E2069" s="1">
        <v>0.81226677</v>
      </c>
      <c r="F2069" s="4">
        <f t="shared" si="1"/>
        <v>0.01645977667</v>
      </c>
      <c r="G2069" s="4">
        <f t="shared" si="2"/>
        <v>0.7995208617</v>
      </c>
    </row>
    <row r="2070">
      <c r="A2070" s="1">
        <v>20.6499996185302</v>
      </c>
      <c r="B2070" s="1">
        <v>65.826</v>
      </c>
      <c r="C2070" s="1">
        <v>0.14813799</v>
      </c>
      <c r="D2070" s="1">
        <v>0.14954527</v>
      </c>
      <c r="E2070" s="1">
        <v>0.81266654</v>
      </c>
      <c r="F2070" s="4">
        <f t="shared" si="1"/>
        <v>0.01645977667</v>
      </c>
      <c r="G2070" s="4">
        <f t="shared" si="2"/>
        <v>0.7999206148</v>
      </c>
    </row>
    <row r="2071">
      <c r="A2071" s="1">
        <v>20.6599998474121</v>
      </c>
      <c r="B2071" s="1">
        <v>65.765045</v>
      </c>
      <c r="C2071" s="1">
        <v>0.14815131</v>
      </c>
      <c r="D2071" s="1">
        <v>0.21668804</v>
      </c>
      <c r="E2071" s="1">
        <v>0.811914</v>
      </c>
      <c r="F2071" s="4">
        <f t="shared" si="1"/>
        <v>0.01646125667</v>
      </c>
      <c r="G2071" s="4">
        <f t="shared" si="2"/>
        <v>0.799168084</v>
      </c>
    </row>
    <row r="2072">
      <c r="A2072" s="1">
        <v>20.6700000762939</v>
      </c>
      <c r="B2072" s="1">
        <v>65.75361</v>
      </c>
      <c r="C2072" s="1">
        <v>0.14817797</v>
      </c>
      <c r="D2072" s="1">
        <v>0.27040225</v>
      </c>
      <c r="E2072" s="1">
        <v>0.81177294</v>
      </c>
      <c r="F2072" s="4">
        <f t="shared" si="1"/>
        <v>0.01646421889</v>
      </c>
      <c r="G2072" s="4">
        <f t="shared" si="2"/>
        <v>0.7990269111</v>
      </c>
    </row>
    <row r="2073">
      <c r="A2073" s="1">
        <v>20.6800003051757</v>
      </c>
      <c r="B2073" s="1">
        <v>65.76885</v>
      </c>
      <c r="C2073" s="1">
        <v>0.14824462</v>
      </c>
      <c r="D2073" s="1">
        <v>0.2667399</v>
      </c>
      <c r="E2073" s="1">
        <v>0.811961</v>
      </c>
      <c r="F2073" s="4">
        <f t="shared" si="1"/>
        <v>0.01647162444</v>
      </c>
      <c r="G2073" s="4">
        <f t="shared" si="2"/>
        <v>0.7992150593</v>
      </c>
    </row>
    <row r="2074">
      <c r="A2074" s="1">
        <v>20.6900005340576</v>
      </c>
      <c r="B2074" s="1">
        <v>65.71171</v>
      </c>
      <c r="C2074" s="1">
        <v>0.14832461</v>
      </c>
      <c r="D2074" s="1">
        <v>0.2618568</v>
      </c>
      <c r="E2074" s="1">
        <v>0.8112555</v>
      </c>
      <c r="F2074" s="4">
        <f t="shared" si="1"/>
        <v>0.01648051222</v>
      </c>
      <c r="G2074" s="4">
        <f t="shared" si="2"/>
        <v>0.7985096272</v>
      </c>
    </row>
    <row r="2075">
      <c r="A2075" s="1">
        <v>20.7000007629394</v>
      </c>
      <c r="B2075" s="1">
        <v>65.77076</v>
      </c>
      <c r="C2075" s="1">
        <v>0.14843124</v>
      </c>
      <c r="D2075" s="1">
        <v>0.21668804</v>
      </c>
      <c r="E2075" s="1">
        <v>0.8119846</v>
      </c>
      <c r="F2075" s="4">
        <f t="shared" si="1"/>
        <v>0.01649236</v>
      </c>
      <c r="G2075" s="4">
        <f t="shared" si="2"/>
        <v>0.7992386395</v>
      </c>
    </row>
    <row r="2076">
      <c r="A2076" s="1">
        <v>20.7101249694824</v>
      </c>
      <c r="B2076" s="1">
        <v>65.79552</v>
      </c>
      <c r="C2076" s="1">
        <v>0.1484979</v>
      </c>
      <c r="D2076" s="1">
        <v>0.22767504</v>
      </c>
      <c r="E2076" s="1">
        <v>0.8122903</v>
      </c>
      <c r="F2076" s="4">
        <f t="shared" si="1"/>
        <v>0.01649976667</v>
      </c>
      <c r="G2076" s="4">
        <f t="shared" si="2"/>
        <v>0.7995443185</v>
      </c>
    </row>
    <row r="2077">
      <c r="A2077" s="1">
        <v>20.7199993133544</v>
      </c>
      <c r="B2077" s="1">
        <v>65.79933</v>
      </c>
      <c r="C2077" s="1">
        <v>0.14852455</v>
      </c>
      <c r="D2077" s="1">
        <v>0.28016847</v>
      </c>
      <c r="E2077" s="1">
        <v>0.81233734</v>
      </c>
      <c r="F2077" s="4">
        <f t="shared" si="1"/>
        <v>0.01650272778</v>
      </c>
      <c r="G2077" s="4">
        <f t="shared" si="2"/>
        <v>0.7995913556</v>
      </c>
    </row>
    <row r="2078">
      <c r="A2078" s="1">
        <v>20.7299995422363</v>
      </c>
      <c r="B2078" s="1">
        <v>65.82409</v>
      </c>
      <c r="C2078" s="1">
        <v>0.14852455</v>
      </c>
      <c r="D2078" s="1">
        <v>0.34731123</v>
      </c>
      <c r="E2078" s="1">
        <v>0.81264305</v>
      </c>
      <c r="F2078" s="4">
        <f t="shared" si="1"/>
        <v>0.01650272778</v>
      </c>
      <c r="G2078" s="4">
        <f t="shared" si="2"/>
        <v>0.7998970346</v>
      </c>
    </row>
    <row r="2079">
      <c r="A2079" s="1">
        <v>20.7401256561279</v>
      </c>
      <c r="B2079" s="1">
        <v>65.77076</v>
      </c>
      <c r="C2079" s="1">
        <v>0.14853789</v>
      </c>
      <c r="D2079" s="1">
        <v>0.414454</v>
      </c>
      <c r="E2079" s="1">
        <v>0.8119846</v>
      </c>
      <c r="F2079" s="4">
        <f t="shared" si="1"/>
        <v>0.01650421</v>
      </c>
      <c r="G2079" s="4">
        <f t="shared" si="2"/>
        <v>0.7992386395</v>
      </c>
    </row>
    <row r="2080">
      <c r="A2080" s="1">
        <v>20.75</v>
      </c>
      <c r="B2080" s="1">
        <v>65.8279</v>
      </c>
      <c r="C2080" s="1">
        <v>0.14869785</v>
      </c>
      <c r="D2080" s="1">
        <v>0.32655802</v>
      </c>
      <c r="E2080" s="1">
        <v>0.8126901</v>
      </c>
      <c r="F2080" s="4">
        <f t="shared" si="1"/>
        <v>0.01652198333</v>
      </c>
      <c r="G2080" s="4">
        <f t="shared" si="2"/>
        <v>0.7999440716</v>
      </c>
    </row>
    <row r="2081">
      <c r="A2081" s="1">
        <v>20.7600002288818</v>
      </c>
      <c r="B2081" s="1">
        <v>65.86028</v>
      </c>
      <c r="C2081" s="1">
        <v>0.14908442</v>
      </c>
      <c r="D2081" s="1">
        <v>-0.0115973875</v>
      </c>
      <c r="E2081" s="1">
        <v>0.81308985</v>
      </c>
      <c r="F2081" s="4">
        <f t="shared" si="1"/>
        <v>0.01656493556</v>
      </c>
      <c r="G2081" s="4">
        <f t="shared" si="2"/>
        <v>0.8003438247</v>
      </c>
    </row>
    <row r="2082">
      <c r="A2082" s="1">
        <v>20.7701244354248</v>
      </c>
      <c r="B2082" s="1">
        <v>65.99553</v>
      </c>
      <c r="C2082" s="1">
        <v>0.14905776</v>
      </c>
      <c r="D2082" s="1">
        <v>0.095831044</v>
      </c>
      <c r="E2082" s="1">
        <v>0.8147595</v>
      </c>
      <c r="F2082" s="4">
        <f t="shared" si="1"/>
        <v>0.01656197333</v>
      </c>
      <c r="G2082" s="4">
        <f t="shared" si="2"/>
        <v>0.8020135778</v>
      </c>
    </row>
    <row r="2083">
      <c r="A2083" s="1">
        <v>20.7800006866455</v>
      </c>
      <c r="B2083" s="1">
        <v>66.05268</v>
      </c>
      <c r="C2083" s="1">
        <v>0.14897779</v>
      </c>
      <c r="D2083" s="1">
        <v>0.24354514</v>
      </c>
      <c r="E2083" s="1">
        <v>0.81546503</v>
      </c>
      <c r="F2083" s="4">
        <f t="shared" si="1"/>
        <v>0.01655308778</v>
      </c>
      <c r="G2083" s="4">
        <f t="shared" si="2"/>
        <v>0.8027191333</v>
      </c>
    </row>
    <row r="2084">
      <c r="A2084" s="1">
        <v>20.7899990081787</v>
      </c>
      <c r="B2084" s="1">
        <v>66.01077</v>
      </c>
      <c r="C2084" s="1">
        <v>0.14899112</v>
      </c>
      <c r="D2084" s="1">
        <v>0.3106879</v>
      </c>
      <c r="E2084" s="1">
        <v>0.81494766</v>
      </c>
      <c r="F2084" s="4">
        <f t="shared" si="1"/>
        <v>0.01655456889</v>
      </c>
      <c r="G2084" s="4">
        <f t="shared" si="2"/>
        <v>0.8022017259</v>
      </c>
    </row>
    <row r="2085">
      <c r="A2085" s="1">
        <v>20.8001251220703</v>
      </c>
      <c r="B2085" s="1">
        <v>66.04315</v>
      </c>
      <c r="C2085" s="1">
        <v>0.14899112</v>
      </c>
      <c r="D2085" s="1">
        <v>0.39125922</v>
      </c>
      <c r="E2085" s="1">
        <v>0.81534743</v>
      </c>
      <c r="F2085" s="4">
        <f t="shared" si="1"/>
        <v>0.01655456889</v>
      </c>
      <c r="G2085" s="4">
        <f t="shared" si="2"/>
        <v>0.802601479</v>
      </c>
    </row>
    <row r="2086">
      <c r="A2086" s="1">
        <v>20.8101253509521</v>
      </c>
      <c r="B2086" s="1">
        <v>65.97649</v>
      </c>
      <c r="C2086" s="1">
        <v>0.14899112</v>
      </c>
      <c r="D2086" s="1">
        <v>0.458402</v>
      </c>
      <c r="E2086" s="1">
        <v>0.81452435</v>
      </c>
      <c r="F2086" s="4">
        <f t="shared" si="1"/>
        <v>0.01655456889</v>
      </c>
      <c r="G2086" s="4">
        <f t="shared" si="2"/>
        <v>0.801778516</v>
      </c>
    </row>
    <row r="2087">
      <c r="A2087" s="1">
        <v>20.8201255798339</v>
      </c>
      <c r="B2087" s="1">
        <v>65.97458</v>
      </c>
      <c r="C2087" s="1">
        <v>0.1493377</v>
      </c>
      <c r="D2087" s="1">
        <v>0.17640238</v>
      </c>
      <c r="E2087" s="1">
        <v>0.81450087</v>
      </c>
      <c r="F2087" s="4">
        <f t="shared" si="1"/>
        <v>0.01659307778</v>
      </c>
      <c r="G2087" s="4">
        <f t="shared" si="2"/>
        <v>0.8017549358</v>
      </c>
    </row>
    <row r="2088">
      <c r="A2088" s="1">
        <v>20.8301258087158</v>
      </c>
      <c r="B2088" s="1">
        <v>66.121254</v>
      </c>
      <c r="C2088" s="1">
        <v>0.1495643</v>
      </c>
      <c r="D2088" s="1">
        <v>0.018922053</v>
      </c>
      <c r="E2088" s="1">
        <v>0.81631166</v>
      </c>
      <c r="F2088" s="4">
        <f t="shared" si="1"/>
        <v>0.01661825556</v>
      </c>
      <c r="G2088" s="4">
        <f t="shared" si="2"/>
        <v>0.8035657259</v>
      </c>
    </row>
    <row r="2089">
      <c r="A2089" s="1">
        <v>20.840124130249</v>
      </c>
      <c r="B2089" s="1">
        <v>66.149826</v>
      </c>
      <c r="C2089" s="1">
        <v>0.14951098</v>
      </c>
      <c r="D2089" s="1">
        <v>0.13977905</v>
      </c>
      <c r="E2089" s="1">
        <v>0.81666434</v>
      </c>
      <c r="F2089" s="4">
        <f t="shared" si="1"/>
        <v>0.01661233111</v>
      </c>
      <c r="G2089" s="4">
        <f t="shared" si="2"/>
        <v>0.8039184667</v>
      </c>
    </row>
    <row r="2090">
      <c r="A2090" s="1">
        <v>20.8500003814697</v>
      </c>
      <c r="B2090" s="1">
        <v>66.23935</v>
      </c>
      <c r="C2090" s="1">
        <v>0.14949766</v>
      </c>
      <c r="D2090" s="1">
        <v>0.23377892</v>
      </c>
      <c r="E2090" s="1">
        <v>0.8177696</v>
      </c>
      <c r="F2090" s="4">
        <f t="shared" si="1"/>
        <v>0.01661085111</v>
      </c>
      <c r="G2090" s="4">
        <f t="shared" si="2"/>
        <v>0.8050237012</v>
      </c>
    </row>
    <row r="2091">
      <c r="A2091" s="1">
        <v>20.8600006103515</v>
      </c>
      <c r="B2091" s="1">
        <v>66.19745</v>
      </c>
      <c r="C2091" s="1">
        <v>0.14949766</v>
      </c>
      <c r="D2091" s="1">
        <v>0.30092168</v>
      </c>
      <c r="E2091" s="1">
        <v>0.8172523</v>
      </c>
      <c r="F2091" s="4">
        <f t="shared" si="1"/>
        <v>0.01661085111</v>
      </c>
      <c r="G2091" s="4">
        <f t="shared" si="2"/>
        <v>0.8045064173</v>
      </c>
    </row>
    <row r="2092">
      <c r="A2092" s="1">
        <v>20.8700008392334</v>
      </c>
      <c r="B2092" s="1">
        <v>66.191734</v>
      </c>
      <c r="C2092" s="1">
        <v>0.14951098</v>
      </c>
      <c r="D2092" s="1">
        <v>0.36806446</v>
      </c>
      <c r="E2092" s="1">
        <v>0.81718177</v>
      </c>
      <c r="F2092" s="4">
        <f t="shared" si="1"/>
        <v>0.01661233111</v>
      </c>
      <c r="G2092" s="4">
        <f t="shared" si="2"/>
        <v>0.8044358494</v>
      </c>
    </row>
    <row r="2093">
      <c r="A2093" s="1">
        <v>20.8799991607666</v>
      </c>
      <c r="B2093" s="1">
        <v>66.20316</v>
      </c>
      <c r="C2093" s="1">
        <v>0.14951098</v>
      </c>
      <c r="D2093" s="1">
        <v>0.4486358</v>
      </c>
      <c r="E2093" s="1">
        <v>0.81732285</v>
      </c>
      <c r="F2093" s="4">
        <f t="shared" si="1"/>
        <v>0.01661233111</v>
      </c>
      <c r="G2093" s="4">
        <f t="shared" si="2"/>
        <v>0.8045769111</v>
      </c>
    </row>
    <row r="2094">
      <c r="A2094" s="1">
        <v>20.8899993896484</v>
      </c>
      <c r="B2094" s="1">
        <v>66.13268</v>
      </c>
      <c r="C2094" s="1">
        <v>0.14983091</v>
      </c>
      <c r="D2094" s="1">
        <v>0.19349326</v>
      </c>
      <c r="E2094" s="1">
        <v>0.81645274</v>
      </c>
      <c r="F2094" s="4">
        <f t="shared" si="1"/>
        <v>0.01664787889</v>
      </c>
      <c r="G2094" s="4">
        <f t="shared" si="2"/>
        <v>0.8037067877</v>
      </c>
    </row>
    <row r="2095">
      <c r="A2095" s="1">
        <v>20.8999996185302</v>
      </c>
      <c r="B2095" s="1">
        <v>66.27936</v>
      </c>
      <c r="C2095" s="1">
        <v>0.1501775</v>
      </c>
      <c r="D2095" s="1">
        <v>-0.08850638</v>
      </c>
      <c r="E2095" s="1">
        <v>0.81826353</v>
      </c>
      <c r="F2095" s="4">
        <f t="shared" si="1"/>
        <v>0.01668638889</v>
      </c>
      <c r="G2095" s="4">
        <f t="shared" si="2"/>
        <v>0.8055176519</v>
      </c>
    </row>
    <row r="2096">
      <c r="A2096" s="1">
        <v>20.9101257324218</v>
      </c>
      <c r="B2096" s="1">
        <v>66.42793</v>
      </c>
      <c r="C2096" s="1">
        <v>0.1501375</v>
      </c>
      <c r="D2096" s="1">
        <v>0.017701276</v>
      </c>
      <c r="E2096" s="1">
        <v>0.82009774</v>
      </c>
      <c r="F2096" s="4">
        <f t="shared" si="1"/>
        <v>0.01668194444</v>
      </c>
      <c r="G2096" s="4">
        <f t="shared" si="2"/>
        <v>0.8073518494</v>
      </c>
    </row>
    <row r="2097">
      <c r="A2097" s="1">
        <v>20.920124053955</v>
      </c>
      <c r="B2097" s="1">
        <v>66.49079</v>
      </c>
      <c r="C2097" s="1">
        <v>0.15011084</v>
      </c>
      <c r="D2097" s="1">
        <v>0.110480376</v>
      </c>
      <c r="E2097" s="1">
        <v>0.82087386</v>
      </c>
      <c r="F2097" s="4">
        <f t="shared" si="1"/>
        <v>0.01667898222</v>
      </c>
      <c r="G2097" s="4">
        <f t="shared" si="2"/>
        <v>0.8081278988</v>
      </c>
    </row>
    <row r="2098">
      <c r="A2098" s="1">
        <v>20.9301242828369</v>
      </c>
      <c r="B2098" s="1">
        <v>66.5327</v>
      </c>
      <c r="C2098" s="1">
        <v>0.15011084</v>
      </c>
      <c r="D2098" s="1">
        <v>0.1910517</v>
      </c>
      <c r="E2098" s="1">
        <v>0.8213912</v>
      </c>
      <c r="F2098" s="4">
        <f t="shared" si="1"/>
        <v>0.01667898222</v>
      </c>
      <c r="G2098" s="4">
        <f t="shared" si="2"/>
        <v>0.8086453062</v>
      </c>
    </row>
    <row r="2099">
      <c r="A2099" s="1">
        <v>20.9401245117187</v>
      </c>
      <c r="B2099" s="1">
        <v>66.43365</v>
      </c>
      <c r="C2099" s="1">
        <v>0.15012418</v>
      </c>
      <c r="D2099" s="1">
        <v>0.24476592</v>
      </c>
      <c r="E2099" s="1">
        <v>0.8201683</v>
      </c>
      <c r="F2099" s="4">
        <f t="shared" si="1"/>
        <v>0.01668046444</v>
      </c>
      <c r="G2099" s="4">
        <f t="shared" si="2"/>
        <v>0.8074224667</v>
      </c>
    </row>
    <row r="2100">
      <c r="A2100" s="1">
        <v>20.9501247406005</v>
      </c>
      <c r="B2100" s="1">
        <v>66.45079</v>
      </c>
      <c r="C2100" s="1">
        <v>0.15015084</v>
      </c>
      <c r="D2100" s="1">
        <v>0.29848012</v>
      </c>
      <c r="E2100" s="1">
        <v>0.82038003</v>
      </c>
      <c r="F2100" s="4">
        <f t="shared" si="1"/>
        <v>0.01668342667</v>
      </c>
      <c r="G2100" s="4">
        <f t="shared" si="2"/>
        <v>0.8076340716</v>
      </c>
    </row>
    <row r="2101">
      <c r="A2101" s="1">
        <v>20.9599990844726</v>
      </c>
      <c r="B2101" s="1">
        <v>66.41841</v>
      </c>
      <c r="C2101" s="1">
        <v>0.15020415</v>
      </c>
      <c r="D2101" s="1">
        <v>0.32411647</v>
      </c>
      <c r="E2101" s="1">
        <v>0.81998026</v>
      </c>
      <c r="F2101" s="4">
        <f t="shared" si="1"/>
        <v>0.01668935</v>
      </c>
      <c r="G2101" s="4">
        <f t="shared" si="2"/>
        <v>0.8072343185</v>
      </c>
    </row>
    <row r="2102">
      <c r="A2102" s="1">
        <v>20.9699993133544</v>
      </c>
      <c r="B2102" s="1">
        <v>66.40888</v>
      </c>
      <c r="C2102" s="1">
        <v>0.15028414</v>
      </c>
      <c r="D2102" s="1">
        <v>0.30702558</v>
      </c>
      <c r="E2102" s="1">
        <v>0.81986266</v>
      </c>
      <c r="F2102" s="4">
        <f t="shared" si="1"/>
        <v>0.01669823778</v>
      </c>
      <c r="G2102" s="4">
        <f t="shared" si="2"/>
        <v>0.8071166642</v>
      </c>
    </row>
    <row r="2103">
      <c r="A2103" s="1">
        <v>20.9799995422363</v>
      </c>
      <c r="B2103" s="1">
        <v>66.47174</v>
      </c>
      <c r="C2103" s="1">
        <v>0.15044409</v>
      </c>
      <c r="D2103" s="1">
        <v>0.22035037</v>
      </c>
      <c r="E2103" s="1">
        <v>0.82063866</v>
      </c>
      <c r="F2103" s="4">
        <f t="shared" si="1"/>
        <v>0.01671601</v>
      </c>
      <c r="G2103" s="4">
        <f t="shared" si="2"/>
        <v>0.8078927136</v>
      </c>
    </row>
    <row r="2104">
      <c r="A2104" s="1">
        <v>20.9901256561279</v>
      </c>
      <c r="B2104" s="1">
        <v>66.47936</v>
      </c>
      <c r="C2104" s="1">
        <v>0.15052408</v>
      </c>
      <c r="D2104" s="1">
        <v>0.21546726</v>
      </c>
      <c r="E2104" s="1">
        <v>0.8207328</v>
      </c>
      <c r="F2104" s="4">
        <f t="shared" si="1"/>
        <v>0.01672489778</v>
      </c>
      <c r="G2104" s="4">
        <f t="shared" si="2"/>
        <v>0.8079867877</v>
      </c>
    </row>
    <row r="2105">
      <c r="A2105" s="1">
        <v>21.0001258850097</v>
      </c>
      <c r="B2105" s="1">
        <v>66.54222</v>
      </c>
      <c r="C2105" s="1">
        <v>0.15052408</v>
      </c>
      <c r="D2105" s="1">
        <v>0.28261003</v>
      </c>
      <c r="E2105" s="1">
        <v>0.82150877</v>
      </c>
      <c r="F2105" s="4">
        <f t="shared" si="1"/>
        <v>0.01672489778</v>
      </c>
      <c r="G2105" s="4">
        <f t="shared" si="2"/>
        <v>0.808762837</v>
      </c>
    </row>
    <row r="2106">
      <c r="A2106" s="1">
        <v>21.0101242065429</v>
      </c>
      <c r="B2106" s="1">
        <v>66.52127</v>
      </c>
      <c r="C2106" s="1">
        <v>0.15052408</v>
      </c>
      <c r="D2106" s="1">
        <v>0.36318135</v>
      </c>
      <c r="E2106" s="1">
        <v>0.82125014</v>
      </c>
      <c r="F2106" s="4">
        <f t="shared" si="1"/>
        <v>0.01672489778</v>
      </c>
      <c r="G2106" s="4">
        <f t="shared" si="2"/>
        <v>0.8085041951</v>
      </c>
    </row>
    <row r="2107">
      <c r="A2107" s="1">
        <v>21.0201244354248</v>
      </c>
      <c r="B2107" s="1">
        <v>66.51936</v>
      </c>
      <c r="C2107" s="1">
        <v>0.15052408</v>
      </c>
      <c r="D2107" s="1">
        <v>0.4303241</v>
      </c>
      <c r="E2107" s="1">
        <v>0.8212266</v>
      </c>
      <c r="F2107" s="4">
        <f t="shared" si="1"/>
        <v>0.01672489778</v>
      </c>
      <c r="G2107" s="4">
        <f t="shared" si="2"/>
        <v>0.8084806148</v>
      </c>
    </row>
    <row r="2108">
      <c r="A2108" s="1">
        <v>21.0301246643066</v>
      </c>
      <c r="B2108" s="1">
        <v>66.54413</v>
      </c>
      <c r="C2108" s="1">
        <v>0.150844</v>
      </c>
      <c r="D2108" s="1">
        <v>0.17274004</v>
      </c>
      <c r="E2108" s="1">
        <v>0.82153237</v>
      </c>
      <c r="F2108" s="4">
        <f t="shared" si="1"/>
        <v>0.01676044444</v>
      </c>
      <c r="G2108" s="4">
        <f t="shared" si="2"/>
        <v>0.8087864173</v>
      </c>
    </row>
    <row r="2109">
      <c r="A2109" s="1">
        <v>21.0401248931884</v>
      </c>
      <c r="B2109" s="1">
        <v>66.63556</v>
      </c>
      <c r="C2109" s="1">
        <v>0.15108395</v>
      </c>
      <c r="D2109" s="5">
        <v>-6.103888E-4</v>
      </c>
      <c r="E2109" s="1">
        <v>0.8226611</v>
      </c>
      <c r="F2109" s="4">
        <f t="shared" si="1"/>
        <v>0.01678710556</v>
      </c>
      <c r="G2109" s="4">
        <f t="shared" si="2"/>
        <v>0.8099151827</v>
      </c>
    </row>
    <row r="2110">
      <c r="A2110" s="1">
        <v>21.0501251220703</v>
      </c>
      <c r="B2110" s="1">
        <v>66.770805</v>
      </c>
      <c r="C2110" s="1">
        <v>0.15099064</v>
      </c>
      <c r="D2110" s="1">
        <v>0.16053227</v>
      </c>
      <c r="E2110" s="1">
        <v>0.82433087</v>
      </c>
      <c r="F2110" s="4">
        <f t="shared" si="1"/>
        <v>0.01677673778</v>
      </c>
      <c r="G2110" s="4">
        <f t="shared" si="2"/>
        <v>0.8115848741</v>
      </c>
    </row>
    <row r="2111">
      <c r="A2111" s="1">
        <v>21.0601253509521</v>
      </c>
      <c r="B2111" s="1">
        <v>66.76509</v>
      </c>
      <c r="C2111" s="1">
        <v>0.15093732</v>
      </c>
      <c r="D2111" s="1">
        <v>0.2948178</v>
      </c>
      <c r="E2111" s="1">
        <v>0.8242603</v>
      </c>
      <c r="F2111" s="4">
        <f t="shared" si="1"/>
        <v>0.01677081333</v>
      </c>
      <c r="G2111" s="4">
        <f t="shared" si="2"/>
        <v>0.8115143185</v>
      </c>
    </row>
    <row r="2112">
      <c r="A2112" s="1">
        <v>21.0699996948242</v>
      </c>
      <c r="B2112" s="1">
        <v>66.7289</v>
      </c>
      <c r="C2112" s="1">
        <v>0.15095064</v>
      </c>
      <c r="D2112" s="1">
        <v>0.36196056</v>
      </c>
      <c r="E2112" s="1">
        <v>0.82381344</v>
      </c>
      <c r="F2112" s="4">
        <f t="shared" si="1"/>
        <v>0.01677229333</v>
      </c>
      <c r="G2112" s="4">
        <f t="shared" si="2"/>
        <v>0.8110675284</v>
      </c>
    </row>
    <row r="2113">
      <c r="A2113" s="1">
        <v>21.079999923706</v>
      </c>
      <c r="B2113" s="1">
        <v>66.719376</v>
      </c>
      <c r="C2113" s="1">
        <v>0.15095064</v>
      </c>
      <c r="D2113" s="1">
        <v>0.42910334</v>
      </c>
      <c r="E2113" s="1">
        <v>0.8236959</v>
      </c>
      <c r="F2113" s="4">
        <f t="shared" si="1"/>
        <v>0.01677229333</v>
      </c>
      <c r="G2113" s="4">
        <f t="shared" si="2"/>
        <v>0.8109499481</v>
      </c>
    </row>
    <row r="2114">
      <c r="A2114" s="1">
        <v>21.0900001525878</v>
      </c>
      <c r="B2114" s="1">
        <v>66.64699</v>
      </c>
      <c r="C2114" s="1">
        <v>0.15116392</v>
      </c>
      <c r="D2114" s="1">
        <v>0.31312945</v>
      </c>
      <c r="E2114" s="1">
        <v>0.82280225</v>
      </c>
      <c r="F2114" s="4">
        <f t="shared" si="1"/>
        <v>0.01679599111</v>
      </c>
      <c r="G2114" s="4">
        <f t="shared" si="2"/>
        <v>0.8100562938</v>
      </c>
    </row>
    <row r="2115">
      <c r="A2115" s="1">
        <v>21.1000003814697</v>
      </c>
      <c r="B2115" s="1">
        <v>66.79748</v>
      </c>
      <c r="C2115" s="1">
        <v>0.15152383</v>
      </c>
      <c r="D2115" s="1">
        <v>-0.0115973875</v>
      </c>
      <c r="E2115" s="1">
        <v>0.82466006</v>
      </c>
      <c r="F2115" s="4">
        <f t="shared" si="1"/>
        <v>0.01683598111</v>
      </c>
      <c r="G2115" s="4">
        <f t="shared" si="2"/>
        <v>0.8119141951</v>
      </c>
    </row>
    <row r="2116">
      <c r="A2116" s="1">
        <v>21.1100006103515</v>
      </c>
      <c r="B2116" s="1">
        <v>66.90224</v>
      </c>
      <c r="C2116" s="1">
        <v>0.15152383</v>
      </c>
      <c r="D2116" s="1">
        <v>0.054324605</v>
      </c>
      <c r="E2116" s="1">
        <v>0.8259535</v>
      </c>
      <c r="F2116" s="4">
        <f t="shared" si="1"/>
        <v>0.01683598111</v>
      </c>
      <c r="G2116" s="4">
        <f t="shared" si="2"/>
        <v>0.8132075284</v>
      </c>
    </row>
    <row r="2117">
      <c r="A2117" s="1">
        <v>21.1201248168945</v>
      </c>
      <c r="B2117" s="1">
        <v>66.95939</v>
      </c>
      <c r="C2117" s="1">
        <v>0.1515105</v>
      </c>
      <c r="D2117" s="1">
        <v>0.16175304</v>
      </c>
      <c r="E2117" s="1">
        <v>0.826659</v>
      </c>
      <c r="F2117" s="4">
        <f t="shared" si="1"/>
        <v>0.0168345</v>
      </c>
      <c r="G2117" s="4">
        <f t="shared" si="2"/>
        <v>0.813913084</v>
      </c>
    </row>
    <row r="2118">
      <c r="A2118" s="1">
        <v>21.1299991607666</v>
      </c>
      <c r="B2118" s="1">
        <v>66.98796</v>
      </c>
      <c r="C2118" s="1">
        <v>0.1515105</v>
      </c>
      <c r="D2118" s="1">
        <v>0.21424648</v>
      </c>
      <c r="E2118" s="1">
        <v>0.82701176</v>
      </c>
      <c r="F2118" s="4">
        <f t="shared" si="1"/>
        <v>0.0168345</v>
      </c>
      <c r="G2118" s="4">
        <f t="shared" si="2"/>
        <v>0.8142658</v>
      </c>
    </row>
    <row r="2119">
      <c r="A2119" s="1">
        <v>21.1399993896484</v>
      </c>
      <c r="B2119" s="1">
        <v>66.93081</v>
      </c>
      <c r="C2119" s="1">
        <v>0.1515105</v>
      </c>
      <c r="D2119" s="1">
        <v>0.2948178</v>
      </c>
      <c r="E2119" s="1">
        <v>0.8263062</v>
      </c>
      <c r="F2119" s="4">
        <f t="shared" si="1"/>
        <v>0.0168345</v>
      </c>
      <c r="G2119" s="4">
        <f t="shared" si="2"/>
        <v>0.8135602444</v>
      </c>
    </row>
    <row r="2120">
      <c r="A2120" s="1">
        <v>21.1499996185302</v>
      </c>
      <c r="B2120" s="1">
        <v>66.942245</v>
      </c>
      <c r="C2120" s="1">
        <v>0.15152383</v>
      </c>
      <c r="D2120" s="1">
        <v>0.3607398</v>
      </c>
      <c r="E2120" s="1">
        <v>0.82644737</v>
      </c>
      <c r="F2120" s="4">
        <f t="shared" si="1"/>
        <v>0.01683598111</v>
      </c>
      <c r="G2120" s="4">
        <f t="shared" si="2"/>
        <v>0.8137014173</v>
      </c>
    </row>
    <row r="2121">
      <c r="A2121" s="1">
        <v>21.1599998474121</v>
      </c>
      <c r="B2121" s="1">
        <v>66.911766</v>
      </c>
      <c r="C2121" s="1">
        <v>0.15152383</v>
      </c>
      <c r="D2121" s="1">
        <v>0.42788255</v>
      </c>
      <c r="E2121" s="1">
        <v>0.8260711</v>
      </c>
      <c r="F2121" s="4">
        <f t="shared" si="1"/>
        <v>0.01683598111</v>
      </c>
      <c r="G2121" s="4">
        <f t="shared" si="2"/>
        <v>0.8133251333</v>
      </c>
    </row>
    <row r="2122">
      <c r="A2122" s="1">
        <v>21.1700000762939</v>
      </c>
      <c r="B2122" s="1">
        <v>66.86986</v>
      </c>
      <c r="C2122" s="1">
        <v>0.15176378</v>
      </c>
      <c r="D2122" s="1">
        <v>0.25453213</v>
      </c>
      <c r="E2122" s="1">
        <v>0.8255537</v>
      </c>
      <c r="F2122" s="4">
        <f t="shared" si="1"/>
        <v>0.01686264222</v>
      </c>
      <c r="G2122" s="4">
        <f t="shared" si="2"/>
        <v>0.8128077753</v>
      </c>
    </row>
    <row r="2123">
      <c r="A2123" s="1">
        <v>21.1801242828369</v>
      </c>
      <c r="B2123" s="1">
        <v>67.0032</v>
      </c>
      <c r="C2123" s="1">
        <v>0.15220366</v>
      </c>
      <c r="D2123" s="1">
        <v>-0.12757127</v>
      </c>
      <c r="E2123" s="1">
        <v>0.8271999</v>
      </c>
      <c r="F2123" s="4">
        <f t="shared" si="1"/>
        <v>0.01691151778</v>
      </c>
      <c r="G2123" s="4">
        <f t="shared" si="2"/>
        <v>0.8144539481</v>
      </c>
    </row>
    <row r="2124">
      <c r="A2124" s="1">
        <v>21.1901245117187</v>
      </c>
      <c r="B2124" s="1">
        <v>67.15369</v>
      </c>
      <c r="C2124" s="1">
        <v>0.15224367</v>
      </c>
      <c r="D2124" s="1">
        <v>-0.10437649</v>
      </c>
      <c r="E2124" s="1">
        <v>0.8290577</v>
      </c>
      <c r="F2124" s="4">
        <f t="shared" si="1"/>
        <v>0.01691596333</v>
      </c>
      <c r="G2124" s="4">
        <f t="shared" si="2"/>
        <v>0.8163118494</v>
      </c>
    </row>
    <row r="2125">
      <c r="A2125" s="1">
        <v>21.2000007629394</v>
      </c>
      <c r="B2125" s="1">
        <v>67.2775</v>
      </c>
      <c r="C2125" s="1">
        <v>0.152177</v>
      </c>
      <c r="D2125" s="1">
        <v>0.043337606</v>
      </c>
      <c r="E2125" s="1">
        <v>0.83058625</v>
      </c>
      <c r="F2125" s="4">
        <f t="shared" si="1"/>
        <v>0.01690855556</v>
      </c>
      <c r="G2125" s="4">
        <f t="shared" si="2"/>
        <v>0.8178403679</v>
      </c>
    </row>
    <row r="2126">
      <c r="A2126" s="1">
        <v>21.2099990844726</v>
      </c>
      <c r="B2126" s="1">
        <v>67.20321</v>
      </c>
      <c r="C2126" s="1">
        <v>0.15219034</v>
      </c>
      <c r="D2126" s="1">
        <v>0.09705182</v>
      </c>
      <c r="E2126" s="1">
        <v>0.8296691</v>
      </c>
      <c r="F2126" s="4">
        <f t="shared" si="1"/>
        <v>0.01691003778</v>
      </c>
      <c r="G2126" s="4">
        <f t="shared" si="2"/>
        <v>0.8169232074</v>
      </c>
    </row>
    <row r="2127">
      <c r="A2127" s="1">
        <v>21.2199993133544</v>
      </c>
      <c r="B2127" s="1">
        <v>67.17654</v>
      </c>
      <c r="C2127" s="1">
        <v>0.15220366</v>
      </c>
      <c r="D2127" s="1">
        <v>0.1641946</v>
      </c>
      <c r="E2127" s="1">
        <v>0.82933986</v>
      </c>
      <c r="F2127" s="4">
        <f t="shared" si="1"/>
        <v>0.01691151778</v>
      </c>
      <c r="G2127" s="4">
        <f t="shared" si="2"/>
        <v>0.8165939481</v>
      </c>
    </row>
    <row r="2128">
      <c r="A2128" s="1">
        <v>21.2299995422363</v>
      </c>
      <c r="B2128" s="1">
        <v>67.19368</v>
      </c>
      <c r="C2128" s="1">
        <v>0.15221702</v>
      </c>
      <c r="D2128" s="1">
        <v>0.23011659</v>
      </c>
      <c r="E2128" s="1">
        <v>0.8295515</v>
      </c>
      <c r="F2128" s="4">
        <f t="shared" si="1"/>
        <v>0.01691300222</v>
      </c>
      <c r="G2128" s="4">
        <f t="shared" si="2"/>
        <v>0.8168055531</v>
      </c>
    </row>
    <row r="2129">
      <c r="A2129" s="1">
        <v>21.2399997711181</v>
      </c>
      <c r="B2129" s="1">
        <v>67.14226</v>
      </c>
      <c r="C2129" s="1">
        <v>0.15227033</v>
      </c>
      <c r="D2129" s="1">
        <v>0.24110359</v>
      </c>
      <c r="E2129" s="1">
        <v>0.8289166</v>
      </c>
      <c r="F2129" s="4">
        <f t="shared" si="1"/>
        <v>0.01691892556</v>
      </c>
      <c r="G2129" s="4">
        <f t="shared" si="2"/>
        <v>0.8161707383</v>
      </c>
    </row>
    <row r="2130">
      <c r="A2130" s="1">
        <v>21.2501258850097</v>
      </c>
      <c r="B2130" s="1">
        <v>67.18225</v>
      </c>
      <c r="C2130" s="1">
        <v>0.15233698</v>
      </c>
      <c r="D2130" s="1">
        <v>0.25331137</v>
      </c>
      <c r="E2130" s="1">
        <v>0.82941043</v>
      </c>
      <c r="F2130" s="4">
        <f t="shared" si="1"/>
        <v>0.01692633111</v>
      </c>
      <c r="G2130" s="4">
        <f t="shared" si="2"/>
        <v>0.816664442</v>
      </c>
    </row>
    <row r="2131">
      <c r="A2131" s="1">
        <v>21.2600002288818</v>
      </c>
      <c r="B2131" s="1">
        <v>67.14606</v>
      </c>
      <c r="C2131" s="1">
        <v>0.15240362</v>
      </c>
      <c r="D2131" s="1">
        <v>0.25209057</v>
      </c>
      <c r="E2131" s="1">
        <v>0.8289636</v>
      </c>
      <c r="F2131" s="4">
        <f t="shared" si="1"/>
        <v>0.01693373556</v>
      </c>
      <c r="G2131" s="4">
        <f t="shared" si="2"/>
        <v>0.8162176519</v>
      </c>
    </row>
    <row r="2132">
      <c r="A2132" s="1">
        <v>21.2701244354248</v>
      </c>
      <c r="B2132" s="1">
        <v>67.15177</v>
      </c>
      <c r="C2132" s="1">
        <v>0.15247028</v>
      </c>
      <c r="D2132" s="1">
        <v>0.2618568</v>
      </c>
      <c r="E2132" s="1">
        <v>0.82903415</v>
      </c>
      <c r="F2132" s="4">
        <f t="shared" si="1"/>
        <v>0.01694114222</v>
      </c>
      <c r="G2132" s="4">
        <f t="shared" si="2"/>
        <v>0.8162881457</v>
      </c>
    </row>
    <row r="2133">
      <c r="A2133" s="1">
        <v>21.2801246643066</v>
      </c>
      <c r="B2133" s="1">
        <v>67.17654</v>
      </c>
      <c r="C2133" s="1">
        <v>0.15251027</v>
      </c>
      <c r="D2133" s="1">
        <v>0.30092168</v>
      </c>
      <c r="E2133" s="1">
        <v>0.82933986</v>
      </c>
      <c r="F2133" s="4">
        <f t="shared" si="1"/>
        <v>0.01694558556</v>
      </c>
      <c r="G2133" s="4">
        <f t="shared" si="2"/>
        <v>0.8165939481</v>
      </c>
    </row>
    <row r="2134">
      <c r="A2134" s="1">
        <v>21.2899990081787</v>
      </c>
      <c r="B2134" s="1">
        <v>67.15559</v>
      </c>
      <c r="C2134" s="1">
        <v>0.15253694</v>
      </c>
      <c r="D2134" s="1">
        <v>0.33998656</v>
      </c>
      <c r="E2134" s="1">
        <v>0.8290812</v>
      </c>
      <c r="F2134" s="4">
        <f t="shared" si="1"/>
        <v>0.01694854889</v>
      </c>
      <c r="G2134" s="4">
        <f t="shared" si="2"/>
        <v>0.8163353062</v>
      </c>
    </row>
    <row r="2135">
      <c r="A2135" s="1">
        <v>21.2999992370605</v>
      </c>
      <c r="B2135" s="1">
        <v>67.23369</v>
      </c>
      <c r="C2135" s="1">
        <v>0.15255027</v>
      </c>
      <c r="D2135" s="1">
        <v>0.40590855</v>
      </c>
      <c r="E2135" s="1">
        <v>0.8300454</v>
      </c>
      <c r="F2135" s="4">
        <f t="shared" si="1"/>
        <v>0.01695003</v>
      </c>
      <c r="G2135" s="4">
        <f t="shared" si="2"/>
        <v>0.8172995037</v>
      </c>
    </row>
    <row r="2136">
      <c r="A2136" s="1">
        <v>21.3099994659423</v>
      </c>
      <c r="B2136" s="1">
        <v>67.18225</v>
      </c>
      <c r="C2136" s="1">
        <v>0.15259026</v>
      </c>
      <c r="D2136" s="1">
        <v>0.44375268</v>
      </c>
      <c r="E2136" s="1">
        <v>0.82941043</v>
      </c>
      <c r="F2136" s="4">
        <f t="shared" si="1"/>
        <v>0.01695447333</v>
      </c>
      <c r="G2136" s="4">
        <f t="shared" si="2"/>
        <v>0.816664442</v>
      </c>
    </row>
    <row r="2137">
      <c r="A2137" s="1">
        <v>21.3201255798339</v>
      </c>
      <c r="B2137" s="1">
        <v>67.20511</v>
      </c>
      <c r="C2137" s="1">
        <v>0.1529635</v>
      </c>
      <c r="D2137" s="1">
        <v>0.11902582</v>
      </c>
      <c r="E2137" s="1">
        <v>0.8296926</v>
      </c>
      <c r="F2137" s="4">
        <f t="shared" si="1"/>
        <v>0.01699594444</v>
      </c>
      <c r="G2137" s="4">
        <f t="shared" si="2"/>
        <v>0.8169466642</v>
      </c>
    </row>
    <row r="2138">
      <c r="A2138" s="1">
        <v>21.329999923706</v>
      </c>
      <c r="B2138" s="1">
        <v>67.41655</v>
      </c>
      <c r="C2138" s="1">
        <v>0.15315011</v>
      </c>
      <c r="D2138" s="1">
        <v>0.0042727217</v>
      </c>
      <c r="E2138" s="1">
        <v>0.832303</v>
      </c>
      <c r="F2138" s="4">
        <f t="shared" si="1"/>
        <v>0.01701667889</v>
      </c>
      <c r="G2138" s="4">
        <f t="shared" si="2"/>
        <v>0.8195570346</v>
      </c>
    </row>
    <row r="2139">
      <c r="A2139" s="1">
        <v>21.3400001525878</v>
      </c>
      <c r="B2139" s="1">
        <v>67.45655</v>
      </c>
      <c r="C2139" s="1">
        <v>0.15308346</v>
      </c>
      <c r="D2139" s="1">
        <v>0.13855827</v>
      </c>
      <c r="E2139" s="1">
        <v>0.8327968</v>
      </c>
      <c r="F2139" s="4">
        <f t="shared" si="1"/>
        <v>0.01700927333</v>
      </c>
      <c r="G2139" s="4">
        <f t="shared" si="2"/>
        <v>0.8200508617</v>
      </c>
    </row>
    <row r="2140">
      <c r="A2140" s="1">
        <v>21.3500003814697</v>
      </c>
      <c r="B2140" s="1">
        <v>67.50798</v>
      </c>
      <c r="C2140" s="1">
        <v>0.15308346</v>
      </c>
      <c r="D2140" s="1">
        <v>0.21912959</v>
      </c>
      <c r="E2140" s="1">
        <v>0.8334317</v>
      </c>
      <c r="F2140" s="4">
        <f t="shared" si="1"/>
        <v>0.01700927333</v>
      </c>
      <c r="G2140" s="4">
        <f t="shared" si="2"/>
        <v>0.8206858</v>
      </c>
    </row>
    <row r="2141">
      <c r="A2141" s="1">
        <v>21.3600006103515</v>
      </c>
      <c r="B2141" s="1">
        <v>67.46417</v>
      </c>
      <c r="C2141" s="1">
        <v>0.15308346</v>
      </c>
      <c r="D2141" s="1">
        <v>0.29970092</v>
      </c>
      <c r="E2141" s="1">
        <v>0.8328909</v>
      </c>
      <c r="F2141" s="4">
        <f t="shared" si="1"/>
        <v>0.01700927333</v>
      </c>
      <c r="G2141" s="4">
        <f t="shared" si="2"/>
        <v>0.8201449358</v>
      </c>
    </row>
    <row r="2142">
      <c r="A2142" s="1">
        <v>21.3700008392334</v>
      </c>
      <c r="B2142" s="1">
        <v>67.429886</v>
      </c>
      <c r="C2142" s="1">
        <v>0.15308346</v>
      </c>
      <c r="D2142" s="1">
        <v>0.36684367</v>
      </c>
      <c r="E2142" s="1">
        <v>0.8324676</v>
      </c>
      <c r="F2142" s="4">
        <f t="shared" si="1"/>
        <v>0.01700927333</v>
      </c>
      <c r="G2142" s="4">
        <f t="shared" si="2"/>
        <v>0.8197216765</v>
      </c>
    </row>
    <row r="2143">
      <c r="A2143" s="1">
        <v>21.3799991607666</v>
      </c>
      <c r="B2143" s="1">
        <v>67.441315</v>
      </c>
      <c r="C2143" s="1">
        <v>0.1530968</v>
      </c>
      <c r="D2143" s="1">
        <v>0.43398646</v>
      </c>
      <c r="E2143" s="1">
        <v>0.8326087</v>
      </c>
      <c r="F2143" s="4">
        <f t="shared" si="1"/>
        <v>0.01701075556</v>
      </c>
      <c r="G2143" s="4">
        <f t="shared" si="2"/>
        <v>0.8198627753</v>
      </c>
    </row>
    <row r="2144">
      <c r="A2144" s="1">
        <v>21.3899993896484</v>
      </c>
      <c r="B2144" s="1">
        <v>67.36703</v>
      </c>
      <c r="C2144" s="1">
        <v>0.15324344</v>
      </c>
      <c r="D2144" s="1">
        <v>0.3607398</v>
      </c>
      <c r="E2144" s="1">
        <v>0.8316915</v>
      </c>
      <c r="F2144" s="4">
        <f t="shared" si="1"/>
        <v>0.01702704889</v>
      </c>
      <c r="G2144" s="4">
        <f t="shared" si="2"/>
        <v>0.8189456765</v>
      </c>
    </row>
    <row r="2145">
      <c r="A2145" s="1">
        <v>21.3999996185302</v>
      </c>
      <c r="B2145" s="1">
        <v>67.502266</v>
      </c>
      <c r="C2145" s="1">
        <v>0.15370998</v>
      </c>
      <c r="D2145" s="1">
        <v>-0.064090826</v>
      </c>
      <c r="E2145" s="1">
        <v>0.8333612</v>
      </c>
      <c r="F2145" s="4">
        <f t="shared" si="1"/>
        <v>0.01707888667</v>
      </c>
      <c r="G2145" s="4">
        <f t="shared" si="2"/>
        <v>0.8206152568</v>
      </c>
    </row>
    <row r="2146">
      <c r="A2146" s="1">
        <v>21.4099998474121</v>
      </c>
      <c r="B2146" s="1">
        <v>67.66038</v>
      </c>
      <c r="C2146" s="1">
        <v>0.15381661</v>
      </c>
      <c r="D2146" s="1">
        <v>-0.09461027</v>
      </c>
      <c r="E2146" s="1">
        <v>0.83531314</v>
      </c>
      <c r="F2146" s="4">
        <f t="shared" si="1"/>
        <v>0.01709073444</v>
      </c>
      <c r="G2146" s="4">
        <f t="shared" si="2"/>
        <v>0.8225672815</v>
      </c>
    </row>
    <row r="2147">
      <c r="A2147" s="1">
        <v>21.4200000762939</v>
      </c>
      <c r="B2147" s="1">
        <v>67.776566</v>
      </c>
      <c r="C2147" s="1">
        <v>0.15374997</v>
      </c>
      <c r="D2147" s="1">
        <v>0.039675273</v>
      </c>
      <c r="E2147" s="1">
        <v>0.83674765</v>
      </c>
      <c r="F2147" s="4">
        <f t="shared" si="1"/>
        <v>0.01708333</v>
      </c>
      <c r="G2147" s="4">
        <f t="shared" si="2"/>
        <v>0.8240016765</v>
      </c>
    </row>
    <row r="2148">
      <c r="A2148" s="1">
        <v>21.4300003051757</v>
      </c>
      <c r="B2148" s="1">
        <v>67.79942</v>
      </c>
      <c r="C2148" s="1">
        <v>0.1537633</v>
      </c>
      <c r="D2148" s="1">
        <v>0.105597265</v>
      </c>
      <c r="E2148" s="1">
        <v>0.8370298</v>
      </c>
      <c r="F2148" s="4">
        <f t="shared" si="1"/>
        <v>0.01708481111</v>
      </c>
      <c r="G2148" s="4">
        <f t="shared" si="2"/>
        <v>0.8242838247</v>
      </c>
    </row>
    <row r="2149">
      <c r="A2149" s="1">
        <v>21.4400005340576</v>
      </c>
      <c r="B2149" s="1">
        <v>67.74228</v>
      </c>
      <c r="C2149" s="1">
        <v>0.1537633</v>
      </c>
      <c r="D2149" s="1">
        <v>0.1861686</v>
      </c>
      <c r="E2149" s="1">
        <v>0.83632433</v>
      </c>
      <c r="F2149" s="4">
        <f t="shared" si="1"/>
        <v>0.01708481111</v>
      </c>
      <c r="G2149" s="4">
        <f t="shared" si="2"/>
        <v>0.8235783926</v>
      </c>
    </row>
    <row r="2150">
      <c r="A2150" s="1">
        <v>21.4500007629394</v>
      </c>
      <c r="B2150" s="1">
        <v>67.77847</v>
      </c>
      <c r="C2150" s="1">
        <v>0.15378995</v>
      </c>
      <c r="D2150" s="1">
        <v>0.22523348</v>
      </c>
      <c r="E2150" s="1">
        <v>0.83677113</v>
      </c>
      <c r="F2150" s="4">
        <f t="shared" si="1"/>
        <v>0.01708777222</v>
      </c>
      <c r="G2150" s="4">
        <f t="shared" si="2"/>
        <v>0.8240251827</v>
      </c>
    </row>
    <row r="2151">
      <c r="A2151" s="1">
        <v>21.4601249694824</v>
      </c>
      <c r="B2151" s="1">
        <v>67.715614</v>
      </c>
      <c r="C2151" s="1">
        <v>0.1538433</v>
      </c>
      <c r="D2151" s="1">
        <v>0.25209057</v>
      </c>
      <c r="E2151" s="1">
        <v>0.83599514</v>
      </c>
      <c r="F2151" s="4">
        <f t="shared" si="1"/>
        <v>0.0170937</v>
      </c>
      <c r="G2151" s="4">
        <f t="shared" si="2"/>
        <v>0.8232491827</v>
      </c>
    </row>
    <row r="2152">
      <c r="A2152" s="1">
        <v>21.4699993133544</v>
      </c>
      <c r="B2152" s="1">
        <v>67.69466</v>
      </c>
      <c r="C2152" s="1">
        <v>0.15392327</v>
      </c>
      <c r="D2152" s="1">
        <v>0.24842826</v>
      </c>
      <c r="E2152" s="1">
        <v>0.83573645</v>
      </c>
      <c r="F2152" s="4">
        <f t="shared" si="1"/>
        <v>0.01710258556</v>
      </c>
      <c r="G2152" s="4">
        <f t="shared" si="2"/>
        <v>0.8229904914</v>
      </c>
    </row>
    <row r="2153">
      <c r="A2153" s="1">
        <v>21.480125427246</v>
      </c>
      <c r="B2153" s="1">
        <v>67.73847</v>
      </c>
      <c r="C2153" s="1">
        <v>0.1540299</v>
      </c>
      <c r="D2153" s="1">
        <v>0.20325948</v>
      </c>
      <c r="E2153" s="1">
        <v>0.8362773</v>
      </c>
      <c r="F2153" s="4">
        <f t="shared" si="1"/>
        <v>0.01711443333</v>
      </c>
      <c r="G2153" s="4">
        <f t="shared" si="2"/>
        <v>0.8235313556</v>
      </c>
    </row>
    <row r="2154">
      <c r="A2154" s="1">
        <v>21.4899997711181</v>
      </c>
      <c r="B2154" s="1">
        <v>67.73847</v>
      </c>
      <c r="C2154" s="1">
        <v>0.15410988</v>
      </c>
      <c r="D2154" s="1">
        <v>0.19959715</v>
      </c>
      <c r="E2154" s="1">
        <v>0.8362773</v>
      </c>
      <c r="F2154" s="4">
        <f t="shared" si="1"/>
        <v>0.01712332</v>
      </c>
      <c r="G2154" s="4">
        <f t="shared" si="2"/>
        <v>0.8235313556</v>
      </c>
    </row>
    <row r="2155">
      <c r="A2155" s="1">
        <v>21.5</v>
      </c>
      <c r="B2155" s="1">
        <v>67.818474</v>
      </c>
      <c r="C2155" s="1">
        <v>0.15416321</v>
      </c>
      <c r="D2155" s="1">
        <v>0.20936337</v>
      </c>
      <c r="E2155" s="1">
        <v>0.837265</v>
      </c>
      <c r="F2155" s="4">
        <f t="shared" si="1"/>
        <v>0.01712924556</v>
      </c>
      <c r="G2155" s="4">
        <f t="shared" si="2"/>
        <v>0.8245190593</v>
      </c>
    </row>
    <row r="2156">
      <c r="A2156" s="1">
        <v>21.5101242065429</v>
      </c>
      <c r="B2156" s="1">
        <v>67.81085</v>
      </c>
      <c r="C2156" s="1">
        <v>0.15418987</v>
      </c>
      <c r="D2156" s="1">
        <v>0.2630776</v>
      </c>
      <c r="E2156" s="1">
        <v>0.8371709</v>
      </c>
      <c r="F2156" s="4">
        <f t="shared" si="1"/>
        <v>0.01713220778</v>
      </c>
      <c r="G2156" s="4">
        <f t="shared" si="2"/>
        <v>0.8244249358</v>
      </c>
    </row>
    <row r="2157">
      <c r="A2157" s="1">
        <v>21.5201244354248</v>
      </c>
      <c r="B2157" s="1">
        <v>67.80895</v>
      </c>
      <c r="C2157" s="1">
        <v>0.15422986</v>
      </c>
      <c r="D2157" s="1">
        <v>0.30092168</v>
      </c>
      <c r="E2157" s="1">
        <v>0.8371474</v>
      </c>
      <c r="F2157" s="4">
        <f t="shared" si="1"/>
        <v>0.01713665111</v>
      </c>
      <c r="G2157" s="4">
        <f t="shared" si="2"/>
        <v>0.824401479</v>
      </c>
    </row>
    <row r="2158">
      <c r="A2158" s="1">
        <v>21.5300006866455</v>
      </c>
      <c r="B2158" s="1">
        <v>67.83943</v>
      </c>
      <c r="C2158" s="1">
        <v>0.15429652</v>
      </c>
      <c r="D2158" s="1">
        <v>0.29725936</v>
      </c>
      <c r="E2158" s="1">
        <v>0.8375237</v>
      </c>
      <c r="F2158" s="4">
        <f t="shared" si="1"/>
        <v>0.01714405778</v>
      </c>
      <c r="G2158" s="4">
        <f t="shared" si="2"/>
        <v>0.8247777753</v>
      </c>
    </row>
    <row r="2159">
      <c r="A2159" s="1">
        <v>21.5399990081787</v>
      </c>
      <c r="B2159" s="1">
        <v>67.81276</v>
      </c>
      <c r="C2159" s="1">
        <v>0.15436316</v>
      </c>
      <c r="D2159" s="1">
        <v>0.30702558</v>
      </c>
      <c r="E2159" s="1">
        <v>0.83719444</v>
      </c>
      <c r="F2159" s="4">
        <f t="shared" si="1"/>
        <v>0.01715146222</v>
      </c>
      <c r="G2159" s="4">
        <f t="shared" si="2"/>
        <v>0.824448516</v>
      </c>
    </row>
    <row r="2160">
      <c r="A2160" s="1">
        <v>21.5499992370605</v>
      </c>
      <c r="B2160" s="1">
        <v>67.88324</v>
      </c>
      <c r="C2160" s="1">
        <v>0.15441647</v>
      </c>
      <c r="D2160" s="1">
        <v>0.33144113</v>
      </c>
      <c r="E2160" s="1">
        <v>0.8380646</v>
      </c>
      <c r="F2160" s="4">
        <f t="shared" si="1"/>
        <v>0.01715738556</v>
      </c>
      <c r="G2160" s="4">
        <f t="shared" si="2"/>
        <v>0.8253186395</v>
      </c>
    </row>
    <row r="2161">
      <c r="A2161" s="1">
        <v>21.5599994659423</v>
      </c>
      <c r="B2161" s="1">
        <v>67.84324</v>
      </c>
      <c r="C2161" s="1">
        <v>0.15444313</v>
      </c>
      <c r="D2161" s="1">
        <v>0.37172678</v>
      </c>
      <c r="E2161" s="1">
        <v>0.83757067</v>
      </c>
      <c r="F2161" s="4">
        <f t="shared" si="1"/>
        <v>0.01716034778</v>
      </c>
      <c r="G2161" s="4">
        <f t="shared" si="2"/>
        <v>0.8248248123</v>
      </c>
    </row>
    <row r="2162">
      <c r="A2162" s="1">
        <v>21.5699996948242</v>
      </c>
      <c r="B2162" s="1">
        <v>67.86038</v>
      </c>
      <c r="C2162" s="1">
        <v>0.15445647</v>
      </c>
      <c r="D2162" s="1">
        <v>0.43886957</v>
      </c>
      <c r="E2162" s="1">
        <v>0.8377824</v>
      </c>
      <c r="F2162" s="4">
        <f t="shared" si="1"/>
        <v>0.01716183</v>
      </c>
      <c r="G2162" s="4">
        <f t="shared" si="2"/>
        <v>0.8250364173</v>
      </c>
    </row>
    <row r="2163">
      <c r="A2163" s="1">
        <v>21.579999923706</v>
      </c>
      <c r="B2163" s="1">
        <v>67.90229</v>
      </c>
      <c r="C2163" s="1">
        <v>0.15464309</v>
      </c>
      <c r="D2163" s="1">
        <v>0.3106879</v>
      </c>
      <c r="E2163" s="1">
        <v>0.83829975</v>
      </c>
      <c r="F2163" s="4">
        <f t="shared" si="1"/>
        <v>0.01718256556</v>
      </c>
      <c r="G2163" s="4">
        <f t="shared" si="2"/>
        <v>0.8255538247</v>
      </c>
    </row>
    <row r="2164">
      <c r="A2164" s="1">
        <v>21.5900001525878</v>
      </c>
      <c r="B2164" s="1">
        <v>67.9442</v>
      </c>
      <c r="C2164" s="1">
        <v>0.15504299</v>
      </c>
      <c r="D2164" s="1">
        <v>-0.026246719</v>
      </c>
      <c r="E2164" s="1">
        <v>0.8388171</v>
      </c>
      <c r="F2164" s="4">
        <f t="shared" si="1"/>
        <v>0.01722699889</v>
      </c>
      <c r="G2164" s="4">
        <f t="shared" si="2"/>
        <v>0.8260712321</v>
      </c>
    </row>
    <row r="2165">
      <c r="A2165" s="1">
        <v>21.6000003814697</v>
      </c>
      <c r="B2165" s="1">
        <v>68.132774</v>
      </c>
      <c r="C2165" s="1">
        <v>0.15501633</v>
      </c>
      <c r="D2165" s="1">
        <v>0.08118171</v>
      </c>
      <c r="E2165" s="1">
        <v>0.8411453</v>
      </c>
      <c r="F2165" s="4">
        <f t="shared" si="1"/>
        <v>0.01722403667</v>
      </c>
      <c r="G2165" s="4">
        <f t="shared" si="2"/>
        <v>0.8283993062</v>
      </c>
    </row>
    <row r="2166">
      <c r="A2166" s="1">
        <v>21.6101245880126</v>
      </c>
      <c r="B2166" s="1">
        <v>68.130875</v>
      </c>
      <c r="C2166" s="1">
        <v>0.15496302</v>
      </c>
      <c r="D2166" s="1">
        <v>0.2020387</v>
      </c>
      <c r="E2166" s="1">
        <v>0.8411218</v>
      </c>
      <c r="F2166" s="4">
        <f t="shared" si="1"/>
        <v>0.01721811333</v>
      </c>
      <c r="G2166" s="4">
        <f t="shared" si="2"/>
        <v>0.8283758617</v>
      </c>
    </row>
    <row r="2167">
      <c r="A2167" s="1">
        <v>21.6200008392334</v>
      </c>
      <c r="B2167" s="1">
        <v>68.11754</v>
      </c>
      <c r="C2167" s="1">
        <v>0.15497635</v>
      </c>
      <c r="D2167" s="1">
        <v>0.26918146</v>
      </c>
      <c r="E2167" s="1">
        <v>0.8409571</v>
      </c>
      <c r="F2167" s="4">
        <f t="shared" si="1"/>
        <v>0.01721959444</v>
      </c>
      <c r="G2167" s="4">
        <f t="shared" si="2"/>
        <v>0.8282112321</v>
      </c>
    </row>
    <row r="2168">
      <c r="A2168" s="1">
        <v>21.6299991607666</v>
      </c>
      <c r="B2168" s="1">
        <v>68.13849</v>
      </c>
      <c r="C2168" s="1">
        <v>0.15497635</v>
      </c>
      <c r="D2168" s="1">
        <v>0.34975278</v>
      </c>
      <c r="E2168" s="1">
        <v>0.8412158</v>
      </c>
      <c r="F2168" s="4">
        <f t="shared" si="1"/>
        <v>0.01721959444</v>
      </c>
      <c r="G2168" s="4">
        <f t="shared" si="2"/>
        <v>0.8284698741</v>
      </c>
    </row>
    <row r="2169">
      <c r="A2169" s="1">
        <v>21.6399993896484</v>
      </c>
      <c r="B2169" s="1">
        <v>68.07944</v>
      </c>
      <c r="C2169" s="1">
        <v>0.15497635</v>
      </c>
      <c r="D2169" s="1">
        <v>0.41689557</v>
      </c>
      <c r="E2169" s="1">
        <v>0.84048676</v>
      </c>
      <c r="F2169" s="4">
        <f t="shared" si="1"/>
        <v>0.01721959444</v>
      </c>
      <c r="G2169" s="4">
        <f t="shared" si="2"/>
        <v>0.8277408617</v>
      </c>
    </row>
    <row r="2170">
      <c r="A2170" s="1">
        <v>21.6499996185302</v>
      </c>
      <c r="B2170" s="1">
        <v>68.07372</v>
      </c>
      <c r="C2170" s="1">
        <v>0.15513632</v>
      </c>
      <c r="D2170" s="1">
        <v>0.32899958</v>
      </c>
      <c r="E2170" s="1">
        <v>0.84041625</v>
      </c>
      <c r="F2170" s="4">
        <f t="shared" si="1"/>
        <v>0.01723736889</v>
      </c>
      <c r="G2170" s="4">
        <f t="shared" si="2"/>
        <v>0.8276702444</v>
      </c>
    </row>
    <row r="2171">
      <c r="A2171" s="1">
        <v>21.6601257324218</v>
      </c>
      <c r="B2171" s="1">
        <v>68.121346</v>
      </c>
      <c r="C2171" s="1">
        <v>0.15554954</v>
      </c>
      <c r="D2171" s="1">
        <v>-0.012818165</v>
      </c>
      <c r="E2171" s="1">
        <v>0.8410042</v>
      </c>
      <c r="F2171" s="4">
        <f t="shared" si="1"/>
        <v>0.01728328222</v>
      </c>
      <c r="G2171" s="4">
        <f t="shared" si="2"/>
        <v>0.8282582198</v>
      </c>
    </row>
    <row r="2172">
      <c r="A2172" s="1">
        <v>21.670124053955</v>
      </c>
      <c r="B2172" s="1">
        <v>68.273735</v>
      </c>
      <c r="C2172" s="1">
        <v>0.1556162</v>
      </c>
      <c r="D2172" s="1">
        <v>-0.044558384</v>
      </c>
      <c r="E2172" s="1">
        <v>0.8428855</v>
      </c>
      <c r="F2172" s="4">
        <f t="shared" si="1"/>
        <v>0.01729068889</v>
      </c>
      <c r="G2172" s="4">
        <f t="shared" si="2"/>
        <v>0.8301395654</v>
      </c>
    </row>
    <row r="2173">
      <c r="A2173" s="1">
        <v>21.6800003051757</v>
      </c>
      <c r="B2173" s="1">
        <v>68.35755</v>
      </c>
      <c r="C2173" s="1">
        <v>0.15560287</v>
      </c>
      <c r="D2173" s="1">
        <v>0.06287005</v>
      </c>
      <c r="E2173" s="1">
        <v>0.8439203</v>
      </c>
      <c r="F2173" s="4">
        <f t="shared" si="1"/>
        <v>0.01728920778</v>
      </c>
      <c r="G2173" s="4">
        <f t="shared" si="2"/>
        <v>0.8311743185</v>
      </c>
    </row>
    <row r="2174">
      <c r="A2174" s="1">
        <v>21.6901245117187</v>
      </c>
      <c r="B2174" s="1">
        <v>68.31945</v>
      </c>
      <c r="C2174" s="1">
        <v>0.1556162</v>
      </c>
      <c r="D2174" s="1">
        <v>0.116584264</v>
      </c>
      <c r="E2174" s="1">
        <v>0.84344995</v>
      </c>
      <c r="F2174" s="4">
        <f t="shared" si="1"/>
        <v>0.01729068889</v>
      </c>
      <c r="G2174" s="4">
        <f t="shared" si="2"/>
        <v>0.8307039481</v>
      </c>
    </row>
    <row r="2175">
      <c r="A2175" s="1">
        <v>21.7001247406005</v>
      </c>
      <c r="B2175" s="1">
        <v>68.36898</v>
      </c>
      <c r="C2175" s="1">
        <v>0.15562953</v>
      </c>
      <c r="D2175" s="1">
        <v>0.18250626</v>
      </c>
      <c r="E2175" s="1">
        <v>0.8440613</v>
      </c>
      <c r="F2175" s="4">
        <f t="shared" si="1"/>
        <v>0.01729217</v>
      </c>
      <c r="G2175" s="4">
        <f t="shared" si="2"/>
        <v>0.8313154296</v>
      </c>
    </row>
    <row r="2176">
      <c r="A2176" s="1">
        <v>21.7101249694824</v>
      </c>
      <c r="B2176" s="1">
        <v>68.33279</v>
      </c>
      <c r="C2176" s="1">
        <v>0.15565619</v>
      </c>
      <c r="D2176" s="1">
        <v>0.23622048</v>
      </c>
      <c r="E2176" s="1">
        <v>0.8436145</v>
      </c>
      <c r="F2176" s="4">
        <f t="shared" si="1"/>
        <v>0.01729513222</v>
      </c>
      <c r="G2176" s="4">
        <f t="shared" si="2"/>
        <v>0.8308686395</v>
      </c>
    </row>
    <row r="2177">
      <c r="A2177" s="1">
        <v>21.7199993133544</v>
      </c>
      <c r="B2177" s="1">
        <v>68.31754</v>
      </c>
      <c r="C2177" s="1">
        <v>0.15573616</v>
      </c>
      <c r="D2177" s="1">
        <v>0.21668804</v>
      </c>
      <c r="E2177" s="1">
        <v>0.84342635</v>
      </c>
      <c r="F2177" s="4">
        <f t="shared" si="1"/>
        <v>0.01730401778</v>
      </c>
      <c r="G2177" s="4">
        <f t="shared" si="2"/>
        <v>0.8306803679</v>
      </c>
    </row>
    <row r="2178">
      <c r="A2178" s="1">
        <v>21.7299995422363</v>
      </c>
      <c r="B2178" s="1">
        <v>68.344215</v>
      </c>
      <c r="C2178" s="1">
        <v>0.15586947</v>
      </c>
      <c r="D2178" s="1">
        <v>0.15809071</v>
      </c>
      <c r="E2178" s="1">
        <v>0.8437556</v>
      </c>
      <c r="F2178" s="4">
        <f t="shared" si="1"/>
        <v>0.01731883</v>
      </c>
      <c r="G2178" s="4">
        <f t="shared" si="2"/>
        <v>0.8310096889</v>
      </c>
    </row>
    <row r="2179">
      <c r="A2179" s="1">
        <v>21.7399997711181</v>
      </c>
      <c r="B2179" s="1">
        <v>68.34612</v>
      </c>
      <c r="C2179" s="1">
        <v>0.15600276</v>
      </c>
      <c r="D2179" s="1">
        <v>0.09949338</v>
      </c>
      <c r="E2179" s="1">
        <v>0.84377915</v>
      </c>
      <c r="F2179" s="4">
        <f t="shared" si="1"/>
        <v>0.01733364</v>
      </c>
      <c r="G2179" s="4">
        <f t="shared" si="2"/>
        <v>0.8310332074</v>
      </c>
    </row>
    <row r="2180">
      <c r="A2180" s="1">
        <v>21.7501258850097</v>
      </c>
      <c r="B2180" s="1">
        <v>68.44327</v>
      </c>
      <c r="C2180" s="1">
        <v>0.15605609</v>
      </c>
      <c r="D2180" s="1">
        <v>0.110480376</v>
      </c>
      <c r="E2180" s="1">
        <v>0.8449785</v>
      </c>
      <c r="F2180" s="4">
        <f t="shared" si="1"/>
        <v>0.01733956556</v>
      </c>
      <c r="G2180" s="4">
        <f t="shared" si="2"/>
        <v>0.8322325901</v>
      </c>
    </row>
    <row r="2181">
      <c r="A2181" s="1">
        <v>21.7601242065429</v>
      </c>
      <c r="B2181" s="1">
        <v>68.44327</v>
      </c>
      <c r="C2181" s="1">
        <v>0.15608275</v>
      </c>
      <c r="D2181" s="1">
        <v>0.16297382</v>
      </c>
      <c r="E2181" s="1">
        <v>0.8449785</v>
      </c>
      <c r="F2181" s="4">
        <f t="shared" si="1"/>
        <v>0.01734252778</v>
      </c>
      <c r="G2181" s="4">
        <f t="shared" si="2"/>
        <v>0.8322325901</v>
      </c>
    </row>
    <row r="2182">
      <c r="A2182" s="1">
        <v>21.7700004577636</v>
      </c>
      <c r="B2182" s="1">
        <v>68.45279</v>
      </c>
      <c r="C2182" s="1">
        <v>0.15610942</v>
      </c>
      <c r="D2182" s="1">
        <v>0.2020387</v>
      </c>
      <c r="E2182" s="1">
        <v>0.84509605</v>
      </c>
      <c r="F2182" s="4">
        <f t="shared" si="1"/>
        <v>0.01734549111</v>
      </c>
      <c r="G2182" s="4">
        <f t="shared" si="2"/>
        <v>0.832350121</v>
      </c>
    </row>
    <row r="2183">
      <c r="A2183" s="1">
        <v>21.7800006866455</v>
      </c>
      <c r="B2183" s="1">
        <v>68.49088</v>
      </c>
      <c r="C2183" s="1">
        <v>0.15617606</v>
      </c>
      <c r="D2183" s="1">
        <v>0.2130257</v>
      </c>
      <c r="E2183" s="1">
        <v>0.8455664</v>
      </c>
      <c r="F2183" s="4">
        <f t="shared" si="1"/>
        <v>0.01735289556</v>
      </c>
      <c r="G2183" s="4">
        <f t="shared" si="2"/>
        <v>0.8328203679</v>
      </c>
    </row>
    <row r="2184">
      <c r="A2184" s="1">
        <v>21.7901248931884</v>
      </c>
      <c r="B2184" s="1">
        <v>68.477554</v>
      </c>
      <c r="C2184" s="1">
        <v>0.15626937</v>
      </c>
      <c r="D2184" s="1">
        <v>0.1971556</v>
      </c>
      <c r="E2184" s="1">
        <v>0.84540176</v>
      </c>
      <c r="F2184" s="4">
        <f t="shared" si="1"/>
        <v>0.01736326333</v>
      </c>
      <c r="G2184" s="4">
        <f t="shared" si="2"/>
        <v>0.8326558494</v>
      </c>
    </row>
    <row r="2185">
      <c r="A2185" s="1">
        <v>21.7999992370605</v>
      </c>
      <c r="B2185" s="1">
        <v>68.549934</v>
      </c>
      <c r="C2185" s="1">
        <v>0.15633602</v>
      </c>
      <c r="D2185" s="1">
        <v>0.19471404</v>
      </c>
      <c r="E2185" s="1">
        <v>0.8462954</v>
      </c>
      <c r="F2185" s="4">
        <f t="shared" si="1"/>
        <v>0.01737066889</v>
      </c>
      <c r="G2185" s="4">
        <f t="shared" si="2"/>
        <v>0.8335494296</v>
      </c>
    </row>
    <row r="2186">
      <c r="A2186" s="1">
        <v>21.8101253509521</v>
      </c>
      <c r="B2186" s="1">
        <v>68.548035</v>
      </c>
      <c r="C2186" s="1">
        <v>0.15636268</v>
      </c>
      <c r="D2186" s="1">
        <v>0.24720748</v>
      </c>
      <c r="E2186" s="1">
        <v>0.8462719</v>
      </c>
      <c r="F2186" s="4">
        <f t="shared" si="1"/>
        <v>0.01737363111</v>
      </c>
      <c r="G2186" s="4">
        <f t="shared" si="2"/>
        <v>0.8335259852</v>
      </c>
    </row>
    <row r="2187">
      <c r="A2187" s="1">
        <v>21.8199996948242</v>
      </c>
      <c r="B2187" s="1">
        <v>68.53089</v>
      </c>
      <c r="C2187" s="1">
        <v>0.15638934</v>
      </c>
      <c r="D2187" s="1">
        <v>0.29848012</v>
      </c>
      <c r="E2187" s="1">
        <v>0.8460603</v>
      </c>
      <c r="F2187" s="4">
        <f t="shared" si="1"/>
        <v>0.01737659333</v>
      </c>
      <c r="G2187" s="4">
        <f t="shared" si="2"/>
        <v>0.8333143185</v>
      </c>
    </row>
    <row r="2188">
      <c r="A2188" s="1">
        <v>21.8301258087158</v>
      </c>
      <c r="B2188" s="1">
        <v>68.580414</v>
      </c>
      <c r="C2188" s="1">
        <v>0.15642934</v>
      </c>
      <c r="D2188" s="1">
        <v>0.32289568</v>
      </c>
      <c r="E2188" s="1">
        <v>0.8466717</v>
      </c>
      <c r="F2188" s="4">
        <f t="shared" si="1"/>
        <v>0.01738103778</v>
      </c>
      <c r="G2188" s="4">
        <f t="shared" si="2"/>
        <v>0.8339257259</v>
      </c>
    </row>
    <row r="2189">
      <c r="A2189" s="1">
        <v>21.8400001525878</v>
      </c>
      <c r="B2189" s="1">
        <v>68.53089</v>
      </c>
      <c r="C2189" s="1">
        <v>0.15646933</v>
      </c>
      <c r="D2189" s="1">
        <v>0.36196056</v>
      </c>
      <c r="E2189" s="1">
        <v>0.8460603</v>
      </c>
      <c r="F2189" s="4">
        <f t="shared" si="1"/>
        <v>0.01738548111</v>
      </c>
      <c r="G2189" s="4">
        <f t="shared" si="2"/>
        <v>0.8333143185</v>
      </c>
    </row>
    <row r="2190">
      <c r="A2190" s="1">
        <v>21.8500003814697</v>
      </c>
      <c r="B2190" s="1">
        <v>68.58994</v>
      </c>
      <c r="C2190" s="1">
        <v>0.15652265</v>
      </c>
      <c r="D2190" s="1">
        <v>0.37294757</v>
      </c>
      <c r="E2190" s="1">
        <v>0.8467893</v>
      </c>
      <c r="F2190" s="4">
        <f t="shared" si="1"/>
        <v>0.01739140556</v>
      </c>
      <c r="G2190" s="4">
        <f t="shared" si="2"/>
        <v>0.8340433309</v>
      </c>
    </row>
    <row r="2191">
      <c r="A2191" s="1">
        <v>21.8600006103515</v>
      </c>
      <c r="B2191" s="1">
        <v>68.57661</v>
      </c>
      <c r="C2191" s="1">
        <v>0.15657596</v>
      </c>
      <c r="D2191" s="1">
        <v>0.39736313</v>
      </c>
      <c r="E2191" s="1">
        <v>0.8466246</v>
      </c>
      <c r="F2191" s="4">
        <f t="shared" si="1"/>
        <v>0.01739732889</v>
      </c>
      <c r="G2191" s="4">
        <f t="shared" si="2"/>
        <v>0.833878763</v>
      </c>
    </row>
    <row r="2192">
      <c r="A2192" s="1">
        <v>21.8701248168945</v>
      </c>
      <c r="B2192" s="1">
        <v>68.57279</v>
      </c>
      <c r="C2192" s="1">
        <v>0.15662928</v>
      </c>
      <c r="D2192" s="1">
        <v>0.43520722</v>
      </c>
      <c r="E2192" s="1">
        <v>0.8465776</v>
      </c>
      <c r="F2192" s="4">
        <f t="shared" si="1"/>
        <v>0.01740325333</v>
      </c>
      <c r="G2192" s="4">
        <f t="shared" si="2"/>
        <v>0.8338316025</v>
      </c>
    </row>
    <row r="2193">
      <c r="A2193" s="1">
        <v>21.8799991607666</v>
      </c>
      <c r="B2193" s="1">
        <v>68.618515</v>
      </c>
      <c r="C2193" s="1">
        <v>0.15682924</v>
      </c>
      <c r="D2193" s="1">
        <v>0.27528536</v>
      </c>
      <c r="E2193" s="1">
        <v>0.84714204</v>
      </c>
      <c r="F2193" s="4">
        <f t="shared" si="1"/>
        <v>0.01742547111</v>
      </c>
      <c r="G2193" s="4">
        <f t="shared" si="2"/>
        <v>0.8343961086</v>
      </c>
    </row>
    <row r="2194">
      <c r="A2194" s="1">
        <v>21.8901252746582</v>
      </c>
      <c r="B2194" s="1">
        <v>68.68137</v>
      </c>
      <c r="C2194" s="1">
        <v>0.15721582</v>
      </c>
      <c r="D2194" s="1">
        <v>-0.03601294</v>
      </c>
      <c r="E2194" s="1">
        <v>0.8479181</v>
      </c>
      <c r="F2194" s="4">
        <f t="shared" si="1"/>
        <v>0.01746842444</v>
      </c>
      <c r="G2194" s="4">
        <f t="shared" si="2"/>
        <v>0.8351720963</v>
      </c>
    </row>
    <row r="2195">
      <c r="A2195" s="1">
        <v>21.8999996185302</v>
      </c>
      <c r="B2195" s="1">
        <v>68.852806</v>
      </c>
      <c r="C2195" s="1">
        <v>0.15722914</v>
      </c>
      <c r="D2195" s="1">
        <v>0.01525972</v>
      </c>
      <c r="E2195" s="1">
        <v>0.85003453</v>
      </c>
      <c r="F2195" s="4">
        <f t="shared" si="1"/>
        <v>0.01746990444</v>
      </c>
      <c r="G2195" s="4">
        <f t="shared" si="2"/>
        <v>0.8372885901</v>
      </c>
    </row>
    <row r="2196">
      <c r="A2196" s="1">
        <v>21.9099998474121</v>
      </c>
      <c r="B2196" s="1">
        <v>68.892815</v>
      </c>
      <c r="C2196" s="1">
        <v>0.15718916</v>
      </c>
      <c r="D2196" s="1">
        <v>0.12268815</v>
      </c>
      <c r="E2196" s="1">
        <v>0.8505284</v>
      </c>
      <c r="F2196" s="4">
        <f t="shared" si="1"/>
        <v>0.01746546222</v>
      </c>
      <c r="G2196" s="4">
        <f t="shared" si="2"/>
        <v>0.8377825284</v>
      </c>
    </row>
    <row r="2197">
      <c r="A2197" s="1">
        <v>21.9200000762939</v>
      </c>
      <c r="B2197" s="1">
        <v>68.90424</v>
      </c>
      <c r="C2197" s="1">
        <v>0.15720248</v>
      </c>
      <c r="D2197" s="1">
        <v>0.18861015</v>
      </c>
      <c r="E2197" s="1">
        <v>0.85066956</v>
      </c>
      <c r="F2197" s="4">
        <f t="shared" si="1"/>
        <v>0.01746694222</v>
      </c>
      <c r="G2197" s="4">
        <f t="shared" si="2"/>
        <v>0.8379235778</v>
      </c>
    </row>
    <row r="2198">
      <c r="A2198" s="1">
        <v>21.9301242828369</v>
      </c>
      <c r="B2198" s="1">
        <v>68.9271</v>
      </c>
      <c r="C2198" s="1">
        <v>0.15722914</v>
      </c>
      <c r="D2198" s="1">
        <v>0.22889581</v>
      </c>
      <c r="E2198" s="1">
        <v>0.85095173</v>
      </c>
      <c r="F2198" s="4">
        <f t="shared" si="1"/>
        <v>0.01746990444</v>
      </c>
      <c r="G2198" s="4">
        <f t="shared" si="2"/>
        <v>0.8382058</v>
      </c>
    </row>
    <row r="2199">
      <c r="A2199" s="1">
        <v>21.9400005340576</v>
      </c>
      <c r="B2199" s="1">
        <v>68.852806</v>
      </c>
      <c r="C2199" s="1">
        <v>0.15724248</v>
      </c>
      <c r="D2199" s="1">
        <v>0.2948178</v>
      </c>
      <c r="E2199" s="1">
        <v>0.85003453</v>
      </c>
      <c r="F2199" s="4">
        <f t="shared" si="1"/>
        <v>0.01747138667</v>
      </c>
      <c r="G2199" s="4">
        <f t="shared" si="2"/>
        <v>0.8372885901</v>
      </c>
    </row>
    <row r="2200">
      <c r="A2200" s="1">
        <v>21.9500007629394</v>
      </c>
      <c r="B2200" s="1">
        <v>68.883286</v>
      </c>
      <c r="C2200" s="1">
        <v>0.15728246</v>
      </c>
      <c r="D2200" s="1">
        <v>0.33144113</v>
      </c>
      <c r="E2200" s="1">
        <v>0.8504108</v>
      </c>
      <c r="F2200" s="4">
        <f t="shared" si="1"/>
        <v>0.01747582889</v>
      </c>
      <c r="G2200" s="4">
        <f t="shared" si="2"/>
        <v>0.8376648864</v>
      </c>
    </row>
    <row r="2201">
      <c r="A2201" s="1">
        <v>21.9601249694824</v>
      </c>
      <c r="B2201" s="1">
        <v>68.843285</v>
      </c>
      <c r="C2201" s="1">
        <v>0.15737577</v>
      </c>
      <c r="D2201" s="1">
        <v>0.29848012</v>
      </c>
      <c r="E2201" s="1">
        <v>0.84991705</v>
      </c>
      <c r="F2201" s="4">
        <f t="shared" si="1"/>
        <v>0.01748619667</v>
      </c>
      <c r="G2201" s="4">
        <f t="shared" si="2"/>
        <v>0.8371710469</v>
      </c>
    </row>
    <row r="2202">
      <c r="A2202" s="1">
        <v>21.9699993133544</v>
      </c>
      <c r="B2202" s="1">
        <v>68.85091</v>
      </c>
      <c r="C2202" s="1">
        <v>0.15752241</v>
      </c>
      <c r="D2202" s="1">
        <v>0.22523348</v>
      </c>
      <c r="E2202" s="1">
        <v>0.85001105</v>
      </c>
      <c r="F2202" s="4">
        <f t="shared" si="1"/>
        <v>0.01750249</v>
      </c>
      <c r="G2202" s="4">
        <f t="shared" si="2"/>
        <v>0.8372651827</v>
      </c>
    </row>
    <row r="2203">
      <c r="A2203" s="1">
        <v>21.9799995422363</v>
      </c>
      <c r="B2203" s="1">
        <v>68.90996</v>
      </c>
      <c r="C2203" s="1">
        <v>0.1576957</v>
      </c>
      <c r="D2203" s="1">
        <v>0.12268815</v>
      </c>
      <c r="E2203" s="1">
        <v>0.8507401</v>
      </c>
      <c r="F2203" s="4">
        <f t="shared" si="1"/>
        <v>0.01752174444</v>
      </c>
      <c r="G2203" s="4">
        <f t="shared" si="2"/>
        <v>0.8379941951</v>
      </c>
    </row>
    <row r="2204">
      <c r="A2204" s="1">
        <v>21.9901256561279</v>
      </c>
      <c r="B2204" s="1">
        <v>68.95948</v>
      </c>
      <c r="C2204" s="1">
        <v>0.157829</v>
      </c>
      <c r="D2204" s="1">
        <v>0.05066227</v>
      </c>
      <c r="E2204" s="1">
        <v>0.8513515</v>
      </c>
      <c r="F2204" s="4">
        <f t="shared" si="1"/>
        <v>0.01753655556</v>
      </c>
      <c r="G2204" s="4">
        <f t="shared" si="2"/>
        <v>0.8386055531</v>
      </c>
    </row>
    <row r="2205">
      <c r="A2205" s="1">
        <v>22.0</v>
      </c>
      <c r="B2205" s="1">
        <v>69.09282</v>
      </c>
      <c r="C2205" s="1">
        <v>0.157869</v>
      </c>
      <c r="D2205" s="1">
        <v>0.0872856</v>
      </c>
      <c r="E2205" s="1">
        <v>0.8529977</v>
      </c>
      <c r="F2205" s="4">
        <f t="shared" si="1"/>
        <v>0.017541</v>
      </c>
      <c r="G2205" s="4">
        <f t="shared" si="2"/>
        <v>0.8402517259</v>
      </c>
    </row>
    <row r="2206">
      <c r="A2206" s="1">
        <v>22.0100002288818</v>
      </c>
      <c r="B2206" s="1">
        <v>69.12901</v>
      </c>
      <c r="C2206" s="1">
        <v>0.157869</v>
      </c>
      <c r="D2206" s="1">
        <v>0.15442838</v>
      </c>
      <c r="E2206" s="1">
        <v>0.85344446</v>
      </c>
      <c r="F2206" s="4">
        <f t="shared" si="1"/>
        <v>0.017541</v>
      </c>
      <c r="G2206" s="4">
        <f t="shared" si="2"/>
        <v>0.840698516</v>
      </c>
    </row>
    <row r="2207">
      <c r="A2207" s="1">
        <v>22.0200004577636</v>
      </c>
      <c r="B2207" s="1">
        <v>69.11187</v>
      </c>
      <c r="C2207" s="1">
        <v>0.15792231</v>
      </c>
      <c r="D2207" s="1">
        <v>0.18006471</v>
      </c>
      <c r="E2207" s="1">
        <v>0.8532328</v>
      </c>
      <c r="F2207" s="4">
        <f t="shared" si="1"/>
        <v>0.01754692333</v>
      </c>
      <c r="G2207" s="4">
        <f t="shared" si="2"/>
        <v>0.8404869111</v>
      </c>
    </row>
    <row r="2208">
      <c r="A2208" s="1">
        <v>22.0300006866455</v>
      </c>
      <c r="B2208" s="1">
        <v>69.15378</v>
      </c>
      <c r="C2208" s="1">
        <v>0.15801562</v>
      </c>
      <c r="D2208" s="1">
        <v>0.16175304</v>
      </c>
      <c r="E2208" s="1">
        <v>0.8537502</v>
      </c>
      <c r="F2208" s="4">
        <f t="shared" si="1"/>
        <v>0.01755729111</v>
      </c>
      <c r="G2208" s="4">
        <f t="shared" si="2"/>
        <v>0.8410043185</v>
      </c>
    </row>
    <row r="2209">
      <c r="A2209" s="1">
        <v>22.0401248931884</v>
      </c>
      <c r="B2209" s="1">
        <v>69.12901</v>
      </c>
      <c r="C2209" s="1">
        <v>0.15814893</v>
      </c>
      <c r="D2209" s="1">
        <v>0.10315571</v>
      </c>
      <c r="E2209" s="1">
        <v>0.85344446</v>
      </c>
      <c r="F2209" s="4">
        <f t="shared" si="1"/>
        <v>0.01757210333</v>
      </c>
      <c r="G2209" s="4">
        <f t="shared" si="2"/>
        <v>0.840698516</v>
      </c>
    </row>
    <row r="2210">
      <c r="A2210" s="1">
        <v>22.0499992370605</v>
      </c>
      <c r="B2210" s="1">
        <v>69.2014</v>
      </c>
      <c r="C2210" s="1">
        <v>0.15817559</v>
      </c>
      <c r="D2210" s="1">
        <v>0.1422206</v>
      </c>
      <c r="E2210" s="1">
        <v>0.85433817</v>
      </c>
      <c r="F2210" s="4">
        <f t="shared" si="1"/>
        <v>0.01757506556</v>
      </c>
      <c r="G2210" s="4">
        <f t="shared" si="2"/>
        <v>0.8415922198</v>
      </c>
    </row>
    <row r="2211">
      <c r="A2211" s="1">
        <v>22.0599994659423</v>
      </c>
      <c r="B2211" s="1">
        <v>69.21092</v>
      </c>
      <c r="C2211" s="1">
        <v>0.15817559</v>
      </c>
      <c r="D2211" s="1">
        <v>0.22279193</v>
      </c>
      <c r="E2211" s="1">
        <v>0.85445577</v>
      </c>
      <c r="F2211" s="4">
        <f t="shared" si="1"/>
        <v>0.01757506556</v>
      </c>
      <c r="G2211" s="4">
        <f t="shared" si="2"/>
        <v>0.8417097506</v>
      </c>
    </row>
    <row r="2212">
      <c r="A2212" s="1">
        <v>22.0701255798339</v>
      </c>
      <c r="B2212" s="1">
        <v>69.19949</v>
      </c>
      <c r="C2212" s="1">
        <v>0.15820225</v>
      </c>
      <c r="D2212" s="1">
        <v>0.27650613</v>
      </c>
      <c r="E2212" s="1">
        <v>0.8543146</v>
      </c>
      <c r="F2212" s="4">
        <f t="shared" si="1"/>
        <v>0.01757802778</v>
      </c>
      <c r="G2212" s="4">
        <f t="shared" si="2"/>
        <v>0.8415686395</v>
      </c>
    </row>
    <row r="2213">
      <c r="A2213" s="1">
        <v>22.079999923706</v>
      </c>
      <c r="B2213" s="1">
        <v>69.22616</v>
      </c>
      <c r="C2213" s="1">
        <v>0.15825556</v>
      </c>
      <c r="D2213" s="1">
        <v>0.2899347</v>
      </c>
      <c r="E2213" s="1">
        <v>0.8546438</v>
      </c>
      <c r="F2213" s="4">
        <f t="shared" si="1"/>
        <v>0.01758395111</v>
      </c>
      <c r="G2213" s="4">
        <f t="shared" si="2"/>
        <v>0.8418978988</v>
      </c>
    </row>
    <row r="2214">
      <c r="A2214" s="1">
        <v>22.090124130249</v>
      </c>
      <c r="B2214" s="1">
        <v>69.17854</v>
      </c>
      <c r="C2214" s="1">
        <v>0.15833554</v>
      </c>
      <c r="D2214" s="1">
        <v>0.27162302</v>
      </c>
      <c r="E2214" s="1">
        <v>0.854056</v>
      </c>
      <c r="F2214" s="4">
        <f t="shared" si="1"/>
        <v>0.01759283778</v>
      </c>
      <c r="G2214" s="4">
        <f t="shared" si="2"/>
        <v>0.8413099975</v>
      </c>
    </row>
    <row r="2215">
      <c r="A2215" s="1">
        <v>22.1000003814697</v>
      </c>
      <c r="B2215" s="1">
        <v>69.22616</v>
      </c>
      <c r="C2215" s="1">
        <v>0.1584022</v>
      </c>
      <c r="D2215" s="1">
        <v>0.28138924</v>
      </c>
      <c r="E2215" s="1">
        <v>0.8546438</v>
      </c>
      <c r="F2215" s="4">
        <f t="shared" si="1"/>
        <v>0.01760024444</v>
      </c>
      <c r="G2215" s="4">
        <f t="shared" si="2"/>
        <v>0.8418978988</v>
      </c>
    </row>
    <row r="2216">
      <c r="A2216" s="1">
        <v>22.1101245880126</v>
      </c>
      <c r="B2216" s="1">
        <v>69.228065</v>
      </c>
      <c r="C2216" s="1">
        <v>0.15844218</v>
      </c>
      <c r="D2216" s="1">
        <v>0.32045412</v>
      </c>
      <c r="E2216" s="1">
        <v>0.85466737</v>
      </c>
      <c r="F2216" s="4">
        <f t="shared" si="1"/>
        <v>0.01760468667</v>
      </c>
      <c r="G2216" s="4">
        <f t="shared" si="2"/>
        <v>0.8419214173</v>
      </c>
    </row>
    <row r="2217">
      <c r="A2217" s="1">
        <v>22.1200008392334</v>
      </c>
      <c r="B2217" s="1">
        <v>69.24331</v>
      </c>
      <c r="C2217" s="1">
        <v>0.15846886</v>
      </c>
      <c r="D2217" s="1">
        <v>0.3607398</v>
      </c>
      <c r="E2217" s="1">
        <v>0.85485554</v>
      </c>
      <c r="F2217" s="4">
        <f t="shared" si="1"/>
        <v>0.01760765111</v>
      </c>
      <c r="G2217" s="4">
        <f t="shared" si="2"/>
        <v>0.8421096272</v>
      </c>
    </row>
    <row r="2218">
      <c r="A2218" s="1">
        <v>22.1301250457763</v>
      </c>
      <c r="B2218" s="1">
        <v>69.26426</v>
      </c>
      <c r="C2218" s="1">
        <v>0.15848218</v>
      </c>
      <c r="D2218" s="1">
        <v>0.42788255</v>
      </c>
      <c r="E2218" s="1">
        <v>0.85511416</v>
      </c>
      <c r="F2218" s="4">
        <f t="shared" si="1"/>
        <v>0.01760913111</v>
      </c>
      <c r="G2218" s="4">
        <f t="shared" si="2"/>
        <v>0.8423682691</v>
      </c>
    </row>
    <row r="2219">
      <c r="A2219" s="1">
        <v>22.1401252746582</v>
      </c>
      <c r="B2219" s="1">
        <v>69.209015</v>
      </c>
      <c r="C2219" s="1">
        <v>0.15876211</v>
      </c>
      <c r="D2219" s="1">
        <v>0.22889581</v>
      </c>
      <c r="E2219" s="1">
        <v>0.85443217</v>
      </c>
      <c r="F2219" s="4">
        <f t="shared" si="1"/>
        <v>0.01764023444</v>
      </c>
      <c r="G2219" s="4">
        <f t="shared" si="2"/>
        <v>0.8416862321</v>
      </c>
    </row>
    <row r="2220">
      <c r="A2220" s="1">
        <v>22.1499996185302</v>
      </c>
      <c r="B2220" s="1">
        <v>69.340454</v>
      </c>
      <c r="C2220" s="1">
        <v>0.15909536</v>
      </c>
      <c r="D2220" s="1">
        <v>-0.054324605</v>
      </c>
      <c r="E2220" s="1">
        <v>0.85605484</v>
      </c>
      <c r="F2220" s="4">
        <f t="shared" si="1"/>
        <v>0.01767726222</v>
      </c>
      <c r="G2220" s="4">
        <f t="shared" si="2"/>
        <v>0.8433089358</v>
      </c>
    </row>
    <row r="2221">
      <c r="A2221" s="1">
        <v>22.1599998474121</v>
      </c>
      <c r="B2221" s="1">
        <v>69.44903</v>
      </c>
      <c r="C2221" s="1">
        <v>0.1590687</v>
      </c>
      <c r="D2221" s="1">
        <v>0.038454495</v>
      </c>
      <c r="E2221" s="1">
        <v>0.8573953</v>
      </c>
      <c r="F2221" s="4">
        <f t="shared" si="1"/>
        <v>0.0176743</v>
      </c>
      <c r="G2221" s="4">
        <f t="shared" si="2"/>
        <v>0.8446493802</v>
      </c>
    </row>
    <row r="2222">
      <c r="A2222" s="1">
        <v>22.1700000762939</v>
      </c>
      <c r="B2222" s="1">
        <v>69.469986</v>
      </c>
      <c r="C2222" s="1">
        <v>0.15902872</v>
      </c>
      <c r="D2222" s="1">
        <v>0.14588293</v>
      </c>
      <c r="E2222" s="1">
        <v>0.85765404</v>
      </c>
      <c r="F2222" s="4">
        <f t="shared" si="1"/>
        <v>0.01766985778</v>
      </c>
      <c r="G2222" s="4">
        <f t="shared" si="2"/>
        <v>0.8449080963</v>
      </c>
    </row>
    <row r="2223">
      <c r="A2223" s="1">
        <v>22.1801242828369</v>
      </c>
      <c r="B2223" s="1">
        <v>69.5157</v>
      </c>
      <c r="C2223" s="1">
        <v>0.15905538</v>
      </c>
      <c r="D2223" s="1">
        <v>0.19837637</v>
      </c>
      <c r="E2223" s="1">
        <v>0.8582184</v>
      </c>
      <c r="F2223" s="4">
        <f t="shared" si="1"/>
        <v>0.01767282</v>
      </c>
      <c r="G2223" s="4">
        <f t="shared" si="2"/>
        <v>0.8454724667</v>
      </c>
    </row>
    <row r="2224">
      <c r="A2224" s="1">
        <v>22.1900005340576</v>
      </c>
      <c r="B2224" s="1">
        <v>69.48713</v>
      </c>
      <c r="C2224" s="1">
        <v>0.15905538</v>
      </c>
      <c r="D2224" s="1">
        <v>0.27894768</v>
      </c>
      <c r="E2224" s="1">
        <v>0.85786563</v>
      </c>
      <c r="F2224" s="4">
        <f t="shared" si="1"/>
        <v>0.01767282</v>
      </c>
      <c r="G2224" s="4">
        <f t="shared" si="2"/>
        <v>0.8451197506</v>
      </c>
    </row>
    <row r="2225">
      <c r="A2225" s="1">
        <v>22.2001247406005</v>
      </c>
      <c r="B2225" s="1">
        <v>69.48903</v>
      </c>
      <c r="C2225" s="1">
        <v>0.1590687</v>
      </c>
      <c r="D2225" s="1">
        <v>0.33144113</v>
      </c>
      <c r="E2225" s="1">
        <v>0.8578892</v>
      </c>
      <c r="F2225" s="4">
        <f t="shared" si="1"/>
        <v>0.0176743</v>
      </c>
      <c r="G2225" s="4">
        <f t="shared" si="2"/>
        <v>0.8451432074</v>
      </c>
    </row>
    <row r="2226">
      <c r="A2226" s="1">
        <v>22.2099990844726</v>
      </c>
      <c r="B2226" s="1">
        <v>69.44331</v>
      </c>
      <c r="C2226" s="1">
        <v>0.15909536</v>
      </c>
      <c r="D2226" s="1">
        <v>0.3827138</v>
      </c>
      <c r="E2226" s="1">
        <v>0.8573247</v>
      </c>
      <c r="F2226" s="4">
        <f t="shared" si="1"/>
        <v>0.01767726222</v>
      </c>
      <c r="G2226" s="4">
        <f t="shared" si="2"/>
        <v>0.844578763</v>
      </c>
    </row>
    <row r="2227">
      <c r="A2227" s="1">
        <v>22.2201251983642</v>
      </c>
      <c r="B2227" s="1">
        <v>69.41474</v>
      </c>
      <c r="C2227" s="1">
        <v>0.15913536</v>
      </c>
      <c r="D2227" s="1">
        <v>0.42177868</v>
      </c>
      <c r="E2227" s="1">
        <v>0.856972</v>
      </c>
      <c r="F2227" s="4">
        <f t="shared" si="1"/>
        <v>0.01768170667</v>
      </c>
      <c r="G2227" s="4">
        <f t="shared" si="2"/>
        <v>0.8442260469</v>
      </c>
    </row>
    <row r="2228">
      <c r="A2228" s="1">
        <v>22.230125427246</v>
      </c>
      <c r="B2228" s="1">
        <v>69.46046</v>
      </c>
      <c r="C2228" s="1">
        <v>0.15921533</v>
      </c>
      <c r="D2228" s="1">
        <v>0.4046878</v>
      </c>
      <c r="E2228" s="1">
        <v>0.85753644</v>
      </c>
      <c r="F2228" s="4">
        <f t="shared" si="1"/>
        <v>0.01769059222</v>
      </c>
      <c r="G2228" s="4">
        <f t="shared" si="2"/>
        <v>0.8447904914</v>
      </c>
    </row>
    <row r="2229">
      <c r="A2229" s="1">
        <v>22.2399997711181</v>
      </c>
      <c r="B2229" s="1">
        <v>69.42617</v>
      </c>
      <c r="C2229" s="1">
        <v>0.1593353</v>
      </c>
      <c r="D2229" s="1">
        <v>0.3607398</v>
      </c>
      <c r="E2229" s="1">
        <v>0.8571131</v>
      </c>
      <c r="F2229" s="4">
        <f t="shared" si="1"/>
        <v>0.01770392222</v>
      </c>
      <c r="G2229" s="4">
        <f t="shared" si="2"/>
        <v>0.844367158</v>
      </c>
    </row>
    <row r="2230">
      <c r="A2230" s="1">
        <v>22.2501258850097</v>
      </c>
      <c r="B2230" s="1">
        <v>69.5157</v>
      </c>
      <c r="C2230" s="1">
        <v>0.15953526</v>
      </c>
      <c r="D2230" s="1">
        <v>0.23011659</v>
      </c>
      <c r="E2230" s="1">
        <v>0.8582184</v>
      </c>
      <c r="F2230" s="4">
        <f t="shared" si="1"/>
        <v>0.01772614</v>
      </c>
      <c r="G2230" s="4">
        <f t="shared" si="2"/>
        <v>0.8454724667</v>
      </c>
    </row>
    <row r="2231">
      <c r="A2231" s="1">
        <v>22.2600002288818</v>
      </c>
      <c r="B2231" s="1">
        <v>69.57856</v>
      </c>
      <c r="C2231" s="1">
        <v>0.15974854</v>
      </c>
      <c r="D2231" s="1">
        <v>0.07385705</v>
      </c>
      <c r="E2231" s="1">
        <v>0.8589945</v>
      </c>
      <c r="F2231" s="4">
        <f t="shared" si="1"/>
        <v>0.01774983778</v>
      </c>
      <c r="G2231" s="4">
        <f t="shared" si="2"/>
        <v>0.846248516</v>
      </c>
    </row>
    <row r="2232">
      <c r="A2232" s="1">
        <v>22.2701244354248</v>
      </c>
      <c r="B2232" s="1">
        <v>69.664276</v>
      </c>
      <c r="C2232" s="1">
        <v>0.15986851</v>
      </c>
      <c r="D2232" s="1">
        <v>0.028688274</v>
      </c>
      <c r="E2232" s="1">
        <v>0.86005276</v>
      </c>
      <c r="F2232" s="4">
        <f t="shared" si="1"/>
        <v>0.01776316778</v>
      </c>
      <c r="G2232" s="4">
        <f t="shared" si="2"/>
        <v>0.8473067383</v>
      </c>
    </row>
    <row r="2233">
      <c r="A2233" s="1">
        <v>22.2800006866455</v>
      </c>
      <c r="B2233" s="1">
        <v>69.7919</v>
      </c>
      <c r="C2233" s="1">
        <v>0.15986851</v>
      </c>
      <c r="D2233" s="1">
        <v>0.095831044</v>
      </c>
      <c r="E2233" s="1">
        <v>0.8616283</v>
      </c>
      <c r="F2233" s="4">
        <f t="shared" si="1"/>
        <v>0.01776316778</v>
      </c>
      <c r="G2233" s="4">
        <f t="shared" si="2"/>
        <v>0.8488823432</v>
      </c>
    </row>
    <row r="2234">
      <c r="A2234" s="1">
        <v>22.2901248931884</v>
      </c>
      <c r="B2234" s="1">
        <v>69.76333</v>
      </c>
      <c r="C2234" s="1">
        <v>0.15986851</v>
      </c>
      <c r="D2234" s="1">
        <v>0.17640238</v>
      </c>
      <c r="E2234" s="1">
        <v>0.86127555</v>
      </c>
      <c r="F2234" s="4">
        <f t="shared" si="1"/>
        <v>0.01776316778</v>
      </c>
      <c r="G2234" s="4">
        <f t="shared" si="2"/>
        <v>0.8485296272</v>
      </c>
    </row>
    <row r="2235">
      <c r="A2235" s="1">
        <v>22.2999992370605</v>
      </c>
      <c r="B2235" s="1">
        <v>69.809044</v>
      </c>
      <c r="C2235" s="1">
        <v>0.1599085</v>
      </c>
      <c r="D2235" s="1">
        <v>0.21546726</v>
      </c>
      <c r="E2235" s="1">
        <v>0.86183995</v>
      </c>
      <c r="F2235" s="4">
        <f t="shared" si="1"/>
        <v>0.01776761111</v>
      </c>
      <c r="G2235" s="4">
        <f t="shared" si="2"/>
        <v>0.8490939975</v>
      </c>
    </row>
    <row r="2236">
      <c r="A2236" s="1">
        <v>22.3099994659423</v>
      </c>
      <c r="B2236" s="1">
        <v>69.79381</v>
      </c>
      <c r="C2236" s="1">
        <v>0.15998848</v>
      </c>
      <c r="D2236" s="1">
        <v>0.20081793</v>
      </c>
      <c r="E2236" s="1">
        <v>0.86165184</v>
      </c>
      <c r="F2236" s="4">
        <f t="shared" si="1"/>
        <v>0.01777649778</v>
      </c>
      <c r="G2236" s="4">
        <f t="shared" si="2"/>
        <v>0.8489059235</v>
      </c>
    </row>
    <row r="2237">
      <c r="A2237" s="1">
        <v>22.3199996948242</v>
      </c>
      <c r="B2237" s="1">
        <v>69.7919</v>
      </c>
      <c r="C2237" s="1">
        <v>0.16006847</v>
      </c>
      <c r="D2237" s="1">
        <v>0.19593482</v>
      </c>
      <c r="E2237" s="1">
        <v>0.8616283</v>
      </c>
      <c r="F2237" s="4">
        <f t="shared" si="1"/>
        <v>0.01778538556</v>
      </c>
      <c r="G2237" s="4">
        <f t="shared" si="2"/>
        <v>0.8488823432</v>
      </c>
    </row>
    <row r="2238">
      <c r="A2238" s="1">
        <v>22.329999923706</v>
      </c>
      <c r="B2238" s="1">
        <v>69.85286</v>
      </c>
      <c r="C2238" s="1">
        <v>0.16013512</v>
      </c>
      <c r="D2238" s="1">
        <v>0.19349326</v>
      </c>
      <c r="E2238" s="1">
        <v>0.8623809</v>
      </c>
      <c r="F2238" s="4">
        <f t="shared" si="1"/>
        <v>0.01779279111</v>
      </c>
      <c r="G2238" s="4">
        <f t="shared" si="2"/>
        <v>0.8496349358</v>
      </c>
    </row>
    <row r="2239">
      <c r="A2239" s="1">
        <v>22.3400001525878</v>
      </c>
      <c r="B2239" s="1">
        <v>69.83</v>
      </c>
      <c r="C2239" s="1">
        <v>0.16016178</v>
      </c>
      <c r="D2239" s="1">
        <v>0.2459867</v>
      </c>
      <c r="E2239" s="1">
        <v>0.86209863</v>
      </c>
      <c r="F2239" s="4">
        <f t="shared" si="1"/>
        <v>0.01779575333</v>
      </c>
      <c r="G2239" s="4">
        <f t="shared" si="2"/>
        <v>0.8493527136</v>
      </c>
    </row>
    <row r="2240">
      <c r="A2240" s="1">
        <v>22.3501243591308</v>
      </c>
      <c r="B2240" s="1">
        <v>69.87572</v>
      </c>
      <c r="C2240" s="1">
        <v>0.16018844</v>
      </c>
      <c r="D2240" s="1">
        <v>0.29970092</v>
      </c>
      <c r="E2240" s="1">
        <v>0.8626631</v>
      </c>
      <c r="F2240" s="4">
        <f t="shared" si="1"/>
        <v>0.01779871556</v>
      </c>
      <c r="G2240" s="4">
        <f t="shared" si="2"/>
        <v>0.849917158</v>
      </c>
    </row>
    <row r="2241">
      <c r="A2241" s="1">
        <v>22.3600006103515</v>
      </c>
      <c r="B2241" s="1">
        <v>69.83952</v>
      </c>
      <c r="C2241" s="1">
        <v>0.1602151</v>
      </c>
      <c r="D2241" s="1">
        <v>0.3387658</v>
      </c>
      <c r="E2241" s="1">
        <v>0.8622162</v>
      </c>
      <c r="F2241" s="4">
        <f t="shared" si="1"/>
        <v>0.01780167778</v>
      </c>
      <c r="G2241" s="4">
        <f t="shared" si="2"/>
        <v>0.8494702444</v>
      </c>
    </row>
    <row r="2242">
      <c r="A2242" s="1">
        <v>22.3701248168945</v>
      </c>
      <c r="B2242" s="1">
        <v>69.83</v>
      </c>
      <c r="C2242" s="1">
        <v>0.16028175</v>
      </c>
      <c r="D2242" s="1">
        <v>0.3656229</v>
      </c>
      <c r="E2242" s="1">
        <v>0.86209863</v>
      </c>
      <c r="F2242" s="4">
        <f t="shared" si="1"/>
        <v>0.01780908333</v>
      </c>
      <c r="G2242" s="4">
        <f t="shared" si="2"/>
        <v>0.8493527136</v>
      </c>
    </row>
    <row r="2243">
      <c r="A2243" s="1">
        <v>22.3799991607666</v>
      </c>
      <c r="B2243" s="1">
        <v>69.889046</v>
      </c>
      <c r="C2243" s="1">
        <v>0.16033508</v>
      </c>
      <c r="D2243" s="1">
        <v>0.3766099</v>
      </c>
      <c r="E2243" s="1">
        <v>0.86282766</v>
      </c>
      <c r="F2243" s="4">
        <f t="shared" si="1"/>
        <v>0.01781500889</v>
      </c>
      <c r="G2243" s="4">
        <f t="shared" si="2"/>
        <v>0.8500816765</v>
      </c>
    </row>
    <row r="2244">
      <c r="A2244" s="1">
        <v>22.3899993896484</v>
      </c>
      <c r="B2244" s="1">
        <v>69.83191</v>
      </c>
      <c r="C2244" s="1">
        <v>0.16037506</v>
      </c>
      <c r="D2244" s="1">
        <v>0.39980468</v>
      </c>
      <c r="E2244" s="1">
        <v>0.8621222</v>
      </c>
      <c r="F2244" s="4">
        <f t="shared" si="1"/>
        <v>0.01781945111</v>
      </c>
      <c r="G2244" s="4">
        <f t="shared" si="2"/>
        <v>0.8493762938</v>
      </c>
    </row>
    <row r="2245">
      <c r="A2245" s="1">
        <v>22.3999996185302</v>
      </c>
      <c r="B2245" s="1">
        <v>69.87381</v>
      </c>
      <c r="C2245" s="1">
        <v>0.16041505</v>
      </c>
      <c r="D2245" s="1">
        <v>0.43886957</v>
      </c>
      <c r="E2245" s="1">
        <v>0.8626395</v>
      </c>
      <c r="F2245" s="4">
        <f t="shared" si="1"/>
        <v>0.01782389444</v>
      </c>
      <c r="G2245" s="4">
        <f t="shared" si="2"/>
        <v>0.8498935778</v>
      </c>
    </row>
    <row r="2246">
      <c r="A2246" s="1">
        <v>22.4101257324218</v>
      </c>
      <c r="B2246" s="1">
        <v>69.868095</v>
      </c>
      <c r="C2246" s="1">
        <v>0.16052169</v>
      </c>
      <c r="D2246" s="1">
        <v>0.40712935</v>
      </c>
      <c r="E2246" s="1">
        <v>0.8625689</v>
      </c>
      <c r="F2246" s="4">
        <f t="shared" si="1"/>
        <v>0.01783574333</v>
      </c>
      <c r="G2246" s="4">
        <f t="shared" si="2"/>
        <v>0.8498230222</v>
      </c>
    </row>
    <row r="2247">
      <c r="A2247" s="1">
        <v>22.420124053955</v>
      </c>
      <c r="B2247" s="1">
        <v>69.92334</v>
      </c>
      <c r="C2247" s="1">
        <v>0.16093493</v>
      </c>
      <c r="D2247" s="1">
        <v>0.053103827</v>
      </c>
      <c r="E2247" s="1">
        <v>0.86325103</v>
      </c>
      <c r="F2247" s="4">
        <f t="shared" si="1"/>
        <v>0.01788165889</v>
      </c>
      <c r="G2247" s="4">
        <f t="shared" si="2"/>
        <v>0.8505050593</v>
      </c>
    </row>
    <row r="2248">
      <c r="A2248" s="1">
        <v>22.4301242828369</v>
      </c>
      <c r="B2248" s="1">
        <v>70.16716</v>
      </c>
      <c r="C2248" s="1">
        <v>0.16104157</v>
      </c>
      <c r="D2248" s="1">
        <v>0.006714277</v>
      </c>
      <c r="E2248" s="1">
        <v>0.8662611</v>
      </c>
      <c r="F2248" s="4">
        <f t="shared" si="1"/>
        <v>0.01789350778</v>
      </c>
      <c r="G2248" s="4">
        <f t="shared" si="2"/>
        <v>0.8535151827</v>
      </c>
    </row>
    <row r="2249">
      <c r="A2249" s="1">
        <v>22.4400005340576</v>
      </c>
      <c r="B2249" s="1">
        <v>70.163345</v>
      </c>
      <c r="C2249" s="1">
        <v>0.16098826</v>
      </c>
      <c r="D2249" s="1">
        <v>0.12757127</v>
      </c>
      <c r="E2249" s="1">
        <v>0.8662141</v>
      </c>
      <c r="F2249" s="4">
        <f t="shared" si="1"/>
        <v>0.01788758444</v>
      </c>
      <c r="G2249" s="4">
        <f t="shared" si="2"/>
        <v>0.853468084</v>
      </c>
    </row>
    <row r="2250">
      <c r="A2250" s="1">
        <v>22.4500007629394</v>
      </c>
      <c r="B2250" s="1">
        <v>70.193825</v>
      </c>
      <c r="C2250" s="1">
        <v>0.16100158</v>
      </c>
      <c r="D2250" s="1">
        <v>0.19349326</v>
      </c>
      <c r="E2250" s="1">
        <v>0.8665903</v>
      </c>
      <c r="F2250" s="4">
        <f t="shared" si="1"/>
        <v>0.01788906444</v>
      </c>
      <c r="G2250" s="4">
        <f t="shared" si="2"/>
        <v>0.8538443802</v>
      </c>
    </row>
    <row r="2251">
      <c r="A2251" s="1">
        <v>22.4601249694824</v>
      </c>
      <c r="B2251" s="1">
        <v>70.15763</v>
      </c>
      <c r="C2251" s="1">
        <v>0.16101491</v>
      </c>
      <c r="D2251" s="1">
        <v>0.26063603</v>
      </c>
      <c r="E2251" s="1">
        <v>0.8661435</v>
      </c>
      <c r="F2251" s="4">
        <f t="shared" si="1"/>
        <v>0.01789054556</v>
      </c>
      <c r="G2251" s="4">
        <f t="shared" si="2"/>
        <v>0.8533975284</v>
      </c>
    </row>
    <row r="2252">
      <c r="A2252" s="1">
        <v>22.4701251983642</v>
      </c>
      <c r="B2252" s="1">
        <v>70.13478</v>
      </c>
      <c r="C2252" s="1">
        <v>0.16101491</v>
      </c>
      <c r="D2252" s="1">
        <v>0.3277788</v>
      </c>
      <c r="E2252" s="1">
        <v>0.86586136</v>
      </c>
      <c r="F2252" s="4">
        <f t="shared" si="1"/>
        <v>0.01789054556</v>
      </c>
      <c r="G2252" s="4">
        <f t="shared" si="2"/>
        <v>0.8531154296</v>
      </c>
    </row>
    <row r="2253">
      <c r="A2253" s="1">
        <v>22.4799995422363</v>
      </c>
      <c r="B2253" s="1">
        <v>70.13668</v>
      </c>
      <c r="C2253" s="1">
        <v>0.16102824</v>
      </c>
      <c r="D2253" s="1">
        <v>0.39492157</v>
      </c>
      <c r="E2253" s="1">
        <v>0.8658848</v>
      </c>
      <c r="F2253" s="4">
        <f t="shared" si="1"/>
        <v>0.01789202667</v>
      </c>
      <c r="G2253" s="4">
        <f t="shared" si="2"/>
        <v>0.8531388864</v>
      </c>
    </row>
    <row r="2254">
      <c r="A2254" s="1">
        <v>22.4899997711181</v>
      </c>
      <c r="B2254" s="1">
        <v>70.070015</v>
      </c>
      <c r="C2254" s="1">
        <v>0.1610549</v>
      </c>
      <c r="D2254" s="1">
        <v>0.43276566</v>
      </c>
      <c r="E2254" s="1">
        <v>0.8650617</v>
      </c>
      <c r="F2254" s="4">
        <f t="shared" si="1"/>
        <v>0.01789498889</v>
      </c>
      <c r="G2254" s="4">
        <f t="shared" si="2"/>
        <v>0.8523158617</v>
      </c>
    </row>
    <row r="2255">
      <c r="A2255" s="1">
        <v>22.5001258850097</v>
      </c>
      <c r="B2255" s="1">
        <v>70.1062</v>
      </c>
      <c r="C2255" s="1">
        <v>0.16134816</v>
      </c>
      <c r="D2255" s="1">
        <v>0.20570104</v>
      </c>
      <c r="E2255" s="1">
        <v>0.86550856</v>
      </c>
      <c r="F2255" s="4">
        <f t="shared" si="1"/>
        <v>0.01792757333</v>
      </c>
      <c r="G2255" s="4">
        <f t="shared" si="2"/>
        <v>0.8527625901</v>
      </c>
    </row>
    <row r="2256">
      <c r="A2256" s="1">
        <v>22.5100002288818</v>
      </c>
      <c r="B2256" s="1">
        <v>70.21668</v>
      </c>
      <c r="C2256" s="1">
        <v>0.16174807</v>
      </c>
      <c r="D2256" s="1">
        <v>-0.13611671</v>
      </c>
      <c r="E2256" s="1">
        <v>0.8668725</v>
      </c>
      <c r="F2256" s="4">
        <f t="shared" si="1"/>
        <v>0.01797200778</v>
      </c>
      <c r="G2256" s="4">
        <f t="shared" si="2"/>
        <v>0.8541265407</v>
      </c>
    </row>
    <row r="2257">
      <c r="A2257" s="1">
        <v>22.5201244354248</v>
      </c>
      <c r="B2257" s="1">
        <v>70.418594</v>
      </c>
      <c r="C2257" s="1">
        <v>0.16170807</v>
      </c>
      <c r="D2257" s="1">
        <v>-0.029909052</v>
      </c>
      <c r="E2257" s="1">
        <v>0.8693653</v>
      </c>
      <c r="F2257" s="4">
        <f t="shared" si="1"/>
        <v>0.01796756333</v>
      </c>
      <c r="G2257" s="4">
        <f t="shared" si="2"/>
        <v>0.8566193062</v>
      </c>
    </row>
    <row r="2258">
      <c r="A2258" s="1">
        <v>22.5300006866455</v>
      </c>
      <c r="B2258" s="1">
        <v>70.48527</v>
      </c>
      <c r="C2258" s="1">
        <v>0.16164143</v>
      </c>
      <c r="D2258" s="1">
        <v>0.11780504</v>
      </c>
      <c r="E2258" s="1">
        <v>0.87018836</v>
      </c>
      <c r="F2258" s="4">
        <f t="shared" si="1"/>
        <v>0.01796015889</v>
      </c>
      <c r="G2258" s="4">
        <f t="shared" si="2"/>
        <v>0.8574424667</v>
      </c>
    </row>
    <row r="2259">
      <c r="A2259" s="1">
        <v>22.5399990081787</v>
      </c>
      <c r="B2259" s="1">
        <v>70.43193</v>
      </c>
      <c r="C2259" s="1">
        <v>0.16168141</v>
      </c>
      <c r="D2259" s="1">
        <v>0.15686993</v>
      </c>
      <c r="E2259" s="1">
        <v>0.86952996</v>
      </c>
      <c r="F2259" s="4">
        <f t="shared" si="1"/>
        <v>0.01796460111</v>
      </c>
      <c r="G2259" s="4">
        <f t="shared" si="2"/>
        <v>0.8567839481</v>
      </c>
    </row>
    <row r="2260">
      <c r="A2260" s="1">
        <v>22.5501251220703</v>
      </c>
      <c r="B2260" s="1">
        <v>70.42812</v>
      </c>
      <c r="C2260" s="1">
        <v>0.16173473</v>
      </c>
      <c r="D2260" s="1">
        <v>0.16541538</v>
      </c>
      <c r="E2260" s="1">
        <v>0.86948293</v>
      </c>
      <c r="F2260" s="4">
        <f t="shared" si="1"/>
        <v>0.01797052556</v>
      </c>
      <c r="G2260" s="4">
        <f t="shared" si="2"/>
        <v>0.8567369111</v>
      </c>
    </row>
    <row r="2261">
      <c r="A2261" s="1">
        <v>22.5601253509521</v>
      </c>
      <c r="B2261" s="1">
        <v>70.40908</v>
      </c>
      <c r="C2261" s="1">
        <v>0.16177472</v>
      </c>
      <c r="D2261" s="1">
        <v>0.20448026</v>
      </c>
      <c r="E2261" s="1">
        <v>0.8692478</v>
      </c>
      <c r="F2261" s="4">
        <f t="shared" si="1"/>
        <v>0.01797496889</v>
      </c>
      <c r="G2261" s="4">
        <f t="shared" si="2"/>
        <v>0.8565018494</v>
      </c>
    </row>
    <row r="2262">
      <c r="A2262" s="1">
        <v>22.5701255798339</v>
      </c>
      <c r="B2262" s="1">
        <v>70.38812</v>
      </c>
      <c r="C2262" s="1">
        <v>0.16178806</v>
      </c>
      <c r="D2262" s="1">
        <v>0.27162302</v>
      </c>
      <c r="E2262" s="1">
        <v>0.86898905</v>
      </c>
      <c r="F2262" s="4">
        <f t="shared" si="1"/>
        <v>0.01797645111</v>
      </c>
      <c r="G2262" s="4">
        <f t="shared" si="2"/>
        <v>0.856243084</v>
      </c>
    </row>
    <row r="2263">
      <c r="A2263" s="1">
        <v>22.579999923706</v>
      </c>
      <c r="B2263" s="1">
        <v>70.407166</v>
      </c>
      <c r="C2263" s="1">
        <v>0.16182804</v>
      </c>
      <c r="D2263" s="1">
        <v>0.29725936</v>
      </c>
      <c r="E2263" s="1">
        <v>0.8692242</v>
      </c>
      <c r="F2263" s="4">
        <f t="shared" si="1"/>
        <v>0.01798089333</v>
      </c>
      <c r="G2263" s="4">
        <f t="shared" si="2"/>
        <v>0.8564782198</v>
      </c>
    </row>
    <row r="2264">
      <c r="A2264" s="1">
        <v>22.590124130249</v>
      </c>
      <c r="B2264" s="1">
        <v>70.346214</v>
      </c>
      <c r="C2264" s="1">
        <v>0.16194803</v>
      </c>
      <c r="D2264" s="1">
        <v>0.25209057</v>
      </c>
      <c r="E2264" s="1">
        <v>0.8684717</v>
      </c>
      <c r="F2264" s="4">
        <f t="shared" si="1"/>
        <v>0.01799422556</v>
      </c>
      <c r="G2264" s="4">
        <f t="shared" si="2"/>
        <v>0.8557257259</v>
      </c>
    </row>
    <row r="2265">
      <c r="A2265" s="1">
        <v>22.6000003814697</v>
      </c>
      <c r="B2265" s="1">
        <v>70.386215</v>
      </c>
      <c r="C2265" s="1">
        <v>0.16200134</v>
      </c>
      <c r="D2265" s="1">
        <v>0.2630776</v>
      </c>
      <c r="E2265" s="1">
        <v>0.8689655</v>
      </c>
      <c r="F2265" s="4">
        <f t="shared" si="1"/>
        <v>0.01800014889</v>
      </c>
      <c r="G2265" s="4">
        <f t="shared" si="2"/>
        <v>0.8562195654</v>
      </c>
    </row>
    <row r="2266">
      <c r="A2266" s="1">
        <v>22.6100006103515</v>
      </c>
      <c r="B2266" s="1">
        <v>70.418594</v>
      </c>
      <c r="C2266" s="1">
        <v>0.16200134</v>
      </c>
      <c r="D2266" s="1">
        <v>0.3436489</v>
      </c>
      <c r="E2266" s="1">
        <v>0.8693653</v>
      </c>
      <c r="F2266" s="4">
        <f t="shared" si="1"/>
        <v>0.01800014889</v>
      </c>
      <c r="G2266" s="4">
        <f t="shared" si="2"/>
        <v>0.8566193062</v>
      </c>
    </row>
    <row r="2267">
      <c r="A2267" s="1">
        <v>22.6201248168945</v>
      </c>
      <c r="B2267" s="1">
        <v>70.39384</v>
      </c>
      <c r="C2267" s="1">
        <v>0.16200134</v>
      </c>
      <c r="D2267" s="1">
        <v>0.42422023</v>
      </c>
      <c r="E2267" s="1">
        <v>0.8690596</v>
      </c>
      <c r="F2267" s="4">
        <f t="shared" si="1"/>
        <v>0.01800014889</v>
      </c>
      <c r="G2267" s="4">
        <f t="shared" si="2"/>
        <v>0.8563137012</v>
      </c>
    </row>
    <row r="2268">
      <c r="A2268" s="1">
        <v>22.6299991607666</v>
      </c>
      <c r="B2268" s="1">
        <v>70.416695</v>
      </c>
      <c r="C2268" s="1">
        <v>0.16224128</v>
      </c>
      <c r="D2268" s="1">
        <v>0.2667399</v>
      </c>
      <c r="E2268" s="1">
        <v>0.8693418</v>
      </c>
      <c r="F2268" s="4">
        <f t="shared" si="1"/>
        <v>0.01802680889</v>
      </c>
      <c r="G2268" s="4">
        <f t="shared" si="2"/>
        <v>0.8565958617</v>
      </c>
    </row>
    <row r="2269">
      <c r="A2269" s="1">
        <v>22.6401252746582</v>
      </c>
      <c r="B2269" s="1">
        <v>70.475746</v>
      </c>
      <c r="C2269" s="1">
        <v>0.16253453</v>
      </c>
      <c r="D2269" s="1">
        <v>0.01037661</v>
      </c>
      <c r="E2269" s="1">
        <v>0.87007076</v>
      </c>
      <c r="F2269" s="4">
        <f t="shared" si="1"/>
        <v>0.01805939222</v>
      </c>
      <c r="G2269" s="4">
        <f t="shared" si="2"/>
        <v>0.8573248864</v>
      </c>
    </row>
    <row r="2270">
      <c r="A2270" s="1">
        <v>22.6499996185302</v>
      </c>
      <c r="B2270" s="1">
        <v>70.64147</v>
      </c>
      <c r="C2270" s="1">
        <v>0.1624679</v>
      </c>
      <c r="D2270" s="1">
        <v>0.15809071</v>
      </c>
      <c r="E2270" s="1">
        <v>0.87211674</v>
      </c>
      <c r="F2270" s="4">
        <f t="shared" si="1"/>
        <v>0.01805198889</v>
      </c>
      <c r="G2270" s="4">
        <f t="shared" si="2"/>
        <v>0.8593708617</v>
      </c>
    </row>
    <row r="2271">
      <c r="A2271" s="1">
        <v>22.6601257324218</v>
      </c>
      <c r="B2271" s="1">
        <v>70.658615</v>
      </c>
      <c r="C2271" s="1">
        <v>0.16238791</v>
      </c>
      <c r="D2271" s="1">
        <v>0.3058048</v>
      </c>
      <c r="E2271" s="1">
        <v>0.87232846</v>
      </c>
      <c r="F2271" s="4">
        <f t="shared" si="1"/>
        <v>0.01804310111</v>
      </c>
      <c r="G2271" s="4">
        <f t="shared" si="2"/>
        <v>0.8595825284</v>
      </c>
    </row>
    <row r="2272">
      <c r="A2272" s="1">
        <v>22.6700000762939</v>
      </c>
      <c r="B2272" s="1">
        <v>70.620514</v>
      </c>
      <c r="C2272" s="1">
        <v>0.16240124</v>
      </c>
      <c r="D2272" s="1">
        <v>0.37294757</v>
      </c>
      <c r="E2272" s="1">
        <v>0.8718581</v>
      </c>
      <c r="F2272" s="4">
        <f t="shared" si="1"/>
        <v>0.01804458222</v>
      </c>
      <c r="G2272" s="4">
        <f t="shared" si="2"/>
        <v>0.8591121457</v>
      </c>
    </row>
    <row r="2273">
      <c r="A2273" s="1">
        <v>22.6801242828369</v>
      </c>
      <c r="B2273" s="1">
        <v>70.61861</v>
      </c>
      <c r="C2273" s="1">
        <v>0.16240124</v>
      </c>
      <c r="D2273" s="1">
        <v>0.44009033</v>
      </c>
      <c r="E2273" s="1">
        <v>0.8718345</v>
      </c>
      <c r="F2273" s="4">
        <f t="shared" si="1"/>
        <v>0.01804458222</v>
      </c>
      <c r="G2273" s="4">
        <f t="shared" si="2"/>
        <v>0.8590886395</v>
      </c>
    </row>
    <row r="2274">
      <c r="A2274" s="1">
        <v>22.6900005340576</v>
      </c>
      <c r="B2274" s="1">
        <v>70.56718</v>
      </c>
      <c r="C2274" s="1">
        <v>0.16268118</v>
      </c>
      <c r="D2274" s="1">
        <v>0.22523348</v>
      </c>
      <c r="E2274" s="1">
        <v>0.8711996</v>
      </c>
      <c r="F2274" s="4">
        <f t="shared" si="1"/>
        <v>0.01807568667</v>
      </c>
      <c r="G2274" s="4">
        <f t="shared" si="2"/>
        <v>0.8584537012</v>
      </c>
    </row>
    <row r="2275">
      <c r="A2275" s="1">
        <v>22.7000007629394</v>
      </c>
      <c r="B2275" s="1">
        <v>70.67575</v>
      </c>
      <c r="C2275" s="1">
        <v>0.16294779</v>
      </c>
      <c r="D2275" s="1">
        <v>0.025025941</v>
      </c>
      <c r="E2275" s="1">
        <v>0.87254006</v>
      </c>
      <c r="F2275" s="4">
        <f t="shared" si="1"/>
        <v>0.01810531</v>
      </c>
      <c r="G2275" s="4">
        <f t="shared" si="2"/>
        <v>0.8597940716</v>
      </c>
    </row>
    <row r="2276">
      <c r="A2276" s="1">
        <v>22.7101249694824</v>
      </c>
      <c r="B2276" s="1">
        <v>70.73671</v>
      </c>
      <c r="C2276" s="1">
        <v>0.16290778</v>
      </c>
      <c r="D2276" s="1">
        <v>0.13245438</v>
      </c>
      <c r="E2276" s="1">
        <v>0.87329257</v>
      </c>
      <c r="F2276" s="4">
        <f t="shared" si="1"/>
        <v>0.01810086444</v>
      </c>
      <c r="G2276" s="4">
        <f t="shared" si="2"/>
        <v>0.8605466642</v>
      </c>
    </row>
    <row r="2277">
      <c r="A2277" s="1">
        <v>22.7199993133544</v>
      </c>
      <c r="B2277" s="1">
        <v>70.782425</v>
      </c>
      <c r="C2277" s="1">
        <v>0.16290778</v>
      </c>
      <c r="D2277" s="1">
        <v>0.2130257</v>
      </c>
      <c r="E2277" s="1">
        <v>0.87385696</v>
      </c>
      <c r="F2277" s="4">
        <f t="shared" si="1"/>
        <v>0.01810086444</v>
      </c>
      <c r="G2277" s="4">
        <f t="shared" si="2"/>
        <v>0.8611110469</v>
      </c>
    </row>
    <row r="2278">
      <c r="A2278" s="1">
        <v>22.7299995422363</v>
      </c>
      <c r="B2278" s="1">
        <v>70.79195</v>
      </c>
      <c r="C2278" s="1">
        <v>0.16290778</v>
      </c>
      <c r="D2278" s="1">
        <v>0.293597</v>
      </c>
      <c r="E2278" s="1">
        <v>0.8739745</v>
      </c>
      <c r="F2278" s="4">
        <f t="shared" si="1"/>
        <v>0.01810086444</v>
      </c>
      <c r="G2278" s="4">
        <f t="shared" si="2"/>
        <v>0.8612286395</v>
      </c>
    </row>
    <row r="2279">
      <c r="A2279" s="1">
        <v>22.7399997711181</v>
      </c>
      <c r="B2279" s="1">
        <v>70.74623</v>
      </c>
      <c r="C2279" s="1">
        <v>0.16290778</v>
      </c>
      <c r="D2279" s="1">
        <v>0.3607398</v>
      </c>
      <c r="E2279" s="1">
        <v>0.87341017</v>
      </c>
      <c r="F2279" s="4">
        <f t="shared" si="1"/>
        <v>0.01810086444</v>
      </c>
      <c r="G2279" s="4">
        <f t="shared" si="2"/>
        <v>0.8606641951</v>
      </c>
    </row>
    <row r="2280">
      <c r="A2280" s="1">
        <v>22.7501258850097</v>
      </c>
      <c r="B2280" s="1">
        <v>70.761475</v>
      </c>
      <c r="C2280" s="1">
        <v>0.16292113</v>
      </c>
      <c r="D2280" s="1">
        <v>0.42788255</v>
      </c>
      <c r="E2280" s="1">
        <v>0.87359834</v>
      </c>
      <c r="F2280" s="4">
        <f t="shared" si="1"/>
        <v>0.01810234778</v>
      </c>
      <c r="G2280" s="4">
        <f t="shared" si="2"/>
        <v>0.8608524049</v>
      </c>
    </row>
    <row r="2281">
      <c r="A2281" s="1">
        <v>22.7600002288818</v>
      </c>
      <c r="B2281" s="1">
        <v>70.70814</v>
      </c>
      <c r="C2281" s="1">
        <v>0.16304109</v>
      </c>
      <c r="D2281" s="1">
        <v>0.36806446</v>
      </c>
      <c r="E2281" s="1">
        <v>0.8729398</v>
      </c>
      <c r="F2281" s="4">
        <f t="shared" si="1"/>
        <v>0.01811567667</v>
      </c>
      <c r="G2281" s="4">
        <f t="shared" si="2"/>
        <v>0.8601939481</v>
      </c>
    </row>
    <row r="2282">
      <c r="A2282" s="1">
        <v>22.7701244354248</v>
      </c>
      <c r="B2282" s="1">
        <v>70.75957</v>
      </c>
      <c r="C2282" s="1">
        <v>0.16346765</v>
      </c>
      <c r="D2282" s="5">
        <v>-6.103888E-4</v>
      </c>
      <c r="E2282" s="1">
        <v>0.87357473</v>
      </c>
      <c r="F2282" s="4">
        <f t="shared" si="1"/>
        <v>0.01816307222</v>
      </c>
      <c r="G2282" s="4">
        <f t="shared" si="2"/>
        <v>0.8608288864</v>
      </c>
    </row>
    <row r="2283">
      <c r="A2283" s="1">
        <v>22.7801246643066</v>
      </c>
      <c r="B2283" s="1">
        <v>70.97672</v>
      </c>
      <c r="C2283" s="1">
        <v>0.16360097</v>
      </c>
      <c r="D2283" s="1">
        <v>-0.059207715</v>
      </c>
      <c r="E2283" s="1">
        <v>0.8762557</v>
      </c>
      <c r="F2283" s="4">
        <f t="shared" si="1"/>
        <v>0.01817788556</v>
      </c>
      <c r="G2283" s="4">
        <f t="shared" si="2"/>
        <v>0.8635097506</v>
      </c>
    </row>
    <row r="2284">
      <c r="A2284" s="1">
        <v>22.7901248931884</v>
      </c>
      <c r="B2284" s="1">
        <v>71.03958</v>
      </c>
      <c r="C2284" s="1">
        <v>0.16354764</v>
      </c>
      <c r="D2284" s="1">
        <v>0.06164927</v>
      </c>
      <c r="E2284" s="1">
        <v>0.87703174</v>
      </c>
      <c r="F2284" s="4">
        <f t="shared" si="1"/>
        <v>0.01817196</v>
      </c>
      <c r="G2284" s="4">
        <f t="shared" si="2"/>
        <v>0.8642858</v>
      </c>
    </row>
    <row r="2285">
      <c r="A2285" s="1">
        <v>22.8001251220703</v>
      </c>
      <c r="B2285" s="1">
        <v>71.07958</v>
      </c>
      <c r="C2285" s="1">
        <v>0.16356097</v>
      </c>
      <c r="D2285" s="1">
        <v>0.12879205</v>
      </c>
      <c r="E2285" s="1">
        <v>0.87752557</v>
      </c>
      <c r="F2285" s="4">
        <f t="shared" si="1"/>
        <v>0.01817344111</v>
      </c>
      <c r="G2285" s="4">
        <f t="shared" si="2"/>
        <v>0.8647796272</v>
      </c>
    </row>
    <row r="2286">
      <c r="A2286" s="1">
        <v>22.8099994659423</v>
      </c>
      <c r="B2286" s="1">
        <v>71.03387</v>
      </c>
      <c r="C2286" s="1">
        <v>0.16357431</v>
      </c>
      <c r="D2286" s="1">
        <v>0.19593482</v>
      </c>
      <c r="E2286" s="1">
        <v>0.8769612</v>
      </c>
      <c r="F2286" s="4">
        <f t="shared" si="1"/>
        <v>0.01817492333</v>
      </c>
      <c r="G2286" s="4">
        <f t="shared" si="2"/>
        <v>0.8642153062</v>
      </c>
    </row>
    <row r="2287">
      <c r="A2287" s="1">
        <v>22.8199996948242</v>
      </c>
      <c r="B2287" s="1">
        <v>71.007195</v>
      </c>
      <c r="C2287" s="1">
        <v>0.16357431</v>
      </c>
      <c r="D2287" s="1">
        <v>0.2630776</v>
      </c>
      <c r="E2287" s="1">
        <v>0.876632</v>
      </c>
      <c r="F2287" s="4">
        <f t="shared" si="1"/>
        <v>0.01817492333</v>
      </c>
      <c r="G2287" s="4">
        <f t="shared" si="2"/>
        <v>0.8638859852</v>
      </c>
    </row>
    <row r="2288">
      <c r="A2288" s="1">
        <v>22.8301258087158</v>
      </c>
      <c r="B2288" s="1">
        <v>71.01482</v>
      </c>
      <c r="C2288" s="1">
        <v>0.16360097</v>
      </c>
      <c r="D2288" s="1">
        <v>0.315571</v>
      </c>
      <c r="E2288" s="1">
        <v>0.87672603</v>
      </c>
      <c r="F2288" s="4">
        <f t="shared" si="1"/>
        <v>0.01817788556</v>
      </c>
      <c r="G2288" s="4">
        <f t="shared" si="2"/>
        <v>0.863980121</v>
      </c>
    </row>
    <row r="2289">
      <c r="A2289" s="1">
        <v>22.8400001525878</v>
      </c>
      <c r="B2289" s="1">
        <v>70.94624</v>
      </c>
      <c r="C2289" s="1">
        <v>0.16364095</v>
      </c>
      <c r="D2289" s="1">
        <v>0.33998656</v>
      </c>
      <c r="E2289" s="1">
        <v>0.87587947</v>
      </c>
      <c r="F2289" s="4">
        <f t="shared" si="1"/>
        <v>0.01818232778</v>
      </c>
      <c r="G2289" s="4">
        <f t="shared" si="2"/>
        <v>0.8631334543</v>
      </c>
    </row>
    <row r="2290">
      <c r="A2290" s="1">
        <v>22.8501243591308</v>
      </c>
      <c r="B2290" s="1">
        <v>70.9691</v>
      </c>
      <c r="C2290" s="1">
        <v>0.16372092</v>
      </c>
      <c r="D2290" s="1">
        <v>0.33632424</v>
      </c>
      <c r="E2290" s="1">
        <v>0.87616163</v>
      </c>
      <c r="F2290" s="4">
        <f t="shared" si="1"/>
        <v>0.01819121333</v>
      </c>
      <c r="G2290" s="4">
        <f t="shared" si="2"/>
        <v>0.8634156765</v>
      </c>
    </row>
    <row r="2291">
      <c r="A2291" s="1">
        <v>22.8600006103515</v>
      </c>
      <c r="B2291" s="1">
        <v>70.97291</v>
      </c>
      <c r="C2291" s="1">
        <v>0.16380091</v>
      </c>
      <c r="D2291" s="1">
        <v>0.3326619</v>
      </c>
      <c r="E2291" s="1">
        <v>0.87620866</v>
      </c>
      <c r="F2291" s="4">
        <f t="shared" si="1"/>
        <v>0.01820010111</v>
      </c>
      <c r="G2291" s="4">
        <f t="shared" si="2"/>
        <v>0.8634627136</v>
      </c>
    </row>
    <row r="2292">
      <c r="A2292" s="1">
        <v>22.8700008392334</v>
      </c>
      <c r="B2292" s="1">
        <v>70.98434</v>
      </c>
      <c r="C2292" s="1">
        <v>0.16385423</v>
      </c>
      <c r="D2292" s="1">
        <v>0.34486967</v>
      </c>
      <c r="E2292" s="1">
        <v>0.8763498</v>
      </c>
      <c r="F2292" s="4">
        <f t="shared" si="1"/>
        <v>0.01820602556</v>
      </c>
      <c r="G2292" s="4">
        <f t="shared" si="2"/>
        <v>0.8636038247</v>
      </c>
    </row>
    <row r="2293">
      <c r="A2293" s="1">
        <v>22.8799991607666</v>
      </c>
      <c r="B2293" s="1">
        <v>71.045296</v>
      </c>
      <c r="C2293" s="1">
        <v>0.16389422</v>
      </c>
      <c r="D2293" s="1">
        <v>0.38393456</v>
      </c>
      <c r="E2293" s="1">
        <v>0.8771023</v>
      </c>
      <c r="F2293" s="4">
        <f t="shared" si="1"/>
        <v>0.01821046889</v>
      </c>
      <c r="G2293" s="4">
        <f t="shared" si="2"/>
        <v>0.8643563679</v>
      </c>
    </row>
    <row r="2294">
      <c r="A2294" s="1">
        <v>22.8899993896484</v>
      </c>
      <c r="B2294" s="1">
        <v>71.005295</v>
      </c>
      <c r="C2294" s="1">
        <v>0.16392088</v>
      </c>
      <c r="D2294" s="1">
        <v>0.436428</v>
      </c>
      <c r="E2294" s="1">
        <v>0.87660843</v>
      </c>
      <c r="F2294" s="4">
        <f t="shared" si="1"/>
        <v>0.01821343111</v>
      </c>
      <c r="G2294" s="4">
        <f t="shared" si="2"/>
        <v>0.8638625284</v>
      </c>
    </row>
    <row r="2295">
      <c r="A2295" s="1">
        <v>22.90012550354</v>
      </c>
      <c r="B2295" s="1">
        <v>71.04339</v>
      </c>
      <c r="C2295" s="1">
        <v>0.16420081</v>
      </c>
      <c r="D2295" s="1">
        <v>0.23622048</v>
      </c>
      <c r="E2295" s="1">
        <v>0.8770788</v>
      </c>
      <c r="F2295" s="4">
        <f t="shared" si="1"/>
        <v>0.01824453444</v>
      </c>
      <c r="G2295" s="4">
        <f t="shared" si="2"/>
        <v>0.864332837</v>
      </c>
    </row>
    <row r="2296">
      <c r="A2296" s="1">
        <v>22.9101257324218</v>
      </c>
      <c r="B2296" s="1">
        <v>71.167206</v>
      </c>
      <c r="C2296" s="1">
        <v>0.16446741</v>
      </c>
      <c r="D2296" s="1">
        <v>0.021363609</v>
      </c>
      <c r="E2296" s="1">
        <v>0.8786074</v>
      </c>
      <c r="F2296" s="4">
        <f t="shared" si="1"/>
        <v>0.01827415667</v>
      </c>
      <c r="G2296" s="4">
        <f t="shared" si="2"/>
        <v>0.8658614296</v>
      </c>
    </row>
    <row r="2297">
      <c r="A2297" s="1">
        <v>22.920124053955</v>
      </c>
      <c r="B2297" s="1">
        <v>71.21673</v>
      </c>
      <c r="C2297" s="1">
        <v>0.16440076</v>
      </c>
      <c r="D2297" s="1">
        <v>0.14099982</v>
      </c>
      <c r="E2297" s="1">
        <v>0.87921876</v>
      </c>
      <c r="F2297" s="4">
        <f t="shared" si="1"/>
        <v>0.01826675111</v>
      </c>
      <c r="G2297" s="4">
        <f t="shared" si="2"/>
        <v>0.866472837</v>
      </c>
    </row>
    <row r="2298">
      <c r="A2298" s="1">
        <v>22.9301242828369</v>
      </c>
      <c r="B2298" s="1">
        <v>71.30626</v>
      </c>
      <c r="C2298" s="1">
        <v>0.1643741</v>
      </c>
      <c r="D2298" s="1">
        <v>0.24842826</v>
      </c>
      <c r="E2298" s="1">
        <v>0.88032407</v>
      </c>
      <c r="F2298" s="4">
        <f t="shared" si="1"/>
        <v>0.01826378889</v>
      </c>
      <c r="G2298" s="4">
        <f t="shared" si="2"/>
        <v>0.8675781457</v>
      </c>
    </row>
    <row r="2299">
      <c r="A2299" s="1">
        <v>22.9401245117187</v>
      </c>
      <c r="B2299" s="1">
        <v>71.26626</v>
      </c>
      <c r="C2299" s="1">
        <v>0.1643741</v>
      </c>
      <c r="D2299" s="1">
        <v>0.32899958</v>
      </c>
      <c r="E2299" s="1">
        <v>0.87983024</v>
      </c>
      <c r="F2299" s="4">
        <f t="shared" si="1"/>
        <v>0.01826378889</v>
      </c>
      <c r="G2299" s="4">
        <f t="shared" si="2"/>
        <v>0.8670843185</v>
      </c>
    </row>
    <row r="2300">
      <c r="A2300" s="1">
        <v>22.9501247406005</v>
      </c>
      <c r="B2300" s="1">
        <v>71.29102</v>
      </c>
      <c r="C2300" s="1">
        <v>0.1643741</v>
      </c>
      <c r="D2300" s="1">
        <v>0.39614233</v>
      </c>
      <c r="E2300" s="1">
        <v>0.8801359</v>
      </c>
      <c r="F2300" s="4">
        <f t="shared" si="1"/>
        <v>0.01826378889</v>
      </c>
      <c r="G2300" s="4">
        <f t="shared" si="2"/>
        <v>0.8673899975</v>
      </c>
    </row>
    <row r="2301">
      <c r="A2301" s="1">
        <v>22.9599990844726</v>
      </c>
      <c r="B2301" s="1">
        <v>71.22626</v>
      </c>
      <c r="C2301" s="1">
        <v>0.16438743</v>
      </c>
      <c r="D2301" s="1">
        <v>0.46206433</v>
      </c>
      <c r="E2301" s="1">
        <v>0.87933636</v>
      </c>
      <c r="F2301" s="4">
        <f t="shared" si="1"/>
        <v>0.01826527</v>
      </c>
      <c r="G2301" s="4">
        <f t="shared" si="2"/>
        <v>0.8665904914</v>
      </c>
    </row>
    <row r="2302">
      <c r="A2302" s="1">
        <v>22.9701251983642</v>
      </c>
      <c r="B2302" s="1">
        <v>71.21483</v>
      </c>
      <c r="C2302" s="1">
        <v>0.16469403</v>
      </c>
      <c r="D2302" s="1">
        <v>0.22035037</v>
      </c>
      <c r="E2302" s="1">
        <v>0.87919533</v>
      </c>
      <c r="F2302" s="4">
        <f t="shared" si="1"/>
        <v>0.01829933667</v>
      </c>
      <c r="G2302" s="4">
        <f t="shared" si="2"/>
        <v>0.8664493802</v>
      </c>
    </row>
    <row r="2303">
      <c r="A2303" s="1">
        <v>22.980125427246</v>
      </c>
      <c r="B2303" s="1">
        <v>71.350075</v>
      </c>
      <c r="C2303" s="1">
        <v>0.16501395</v>
      </c>
      <c r="D2303" s="1">
        <v>-0.048220716</v>
      </c>
      <c r="E2303" s="1">
        <v>0.880865</v>
      </c>
      <c r="F2303" s="4">
        <f t="shared" si="1"/>
        <v>0.01833488333</v>
      </c>
      <c r="G2303" s="4">
        <f t="shared" si="2"/>
        <v>0.8681190716</v>
      </c>
    </row>
    <row r="2304">
      <c r="A2304" s="1">
        <v>22.9899997711181</v>
      </c>
      <c r="B2304" s="1">
        <v>71.47198</v>
      </c>
      <c r="C2304" s="1">
        <v>0.16500062</v>
      </c>
      <c r="D2304" s="1">
        <v>0.04577916</v>
      </c>
      <c r="E2304" s="1">
        <v>0.88237</v>
      </c>
      <c r="F2304" s="4">
        <f t="shared" si="1"/>
        <v>0.01833340222</v>
      </c>
      <c r="G2304" s="4">
        <f t="shared" si="2"/>
        <v>0.8696240716</v>
      </c>
    </row>
    <row r="2305">
      <c r="A2305" s="1">
        <v>23.0001258850097</v>
      </c>
      <c r="B2305" s="1">
        <v>71.52722</v>
      </c>
      <c r="C2305" s="1">
        <v>0.16500062</v>
      </c>
      <c r="D2305" s="1">
        <v>0.11170115</v>
      </c>
      <c r="E2305" s="1">
        <v>0.883052</v>
      </c>
      <c r="F2305" s="4">
        <f t="shared" si="1"/>
        <v>0.01833340222</v>
      </c>
      <c r="G2305" s="4">
        <f t="shared" si="2"/>
        <v>0.8703060469</v>
      </c>
    </row>
    <row r="2306">
      <c r="A2306" s="1">
        <v>23.0101242065429</v>
      </c>
      <c r="B2306" s="1">
        <v>71.52722</v>
      </c>
      <c r="C2306" s="1">
        <v>0.16500062</v>
      </c>
      <c r="D2306" s="1">
        <v>0.19227248</v>
      </c>
      <c r="E2306" s="1">
        <v>0.883052</v>
      </c>
      <c r="F2306" s="4">
        <f t="shared" si="1"/>
        <v>0.01833340222</v>
      </c>
      <c r="G2306" s="4">
        <f t="shared" si="2"/>
        <v>0.8703060469</v>
      </c>
    </row>
    <row r="2307">
      <c r="A2307" s="1">
        <v>23.0201244354248</v>
      </c>
      <c r="B2307" s="1">
        <v>71.48532</v>
      </c>
      <c r="C2307" s="1">
        <v>0.16501395</v>
      </c>
      <c r="D2307" s="1">
        <v>0.25819448</v>
      </c>
      <c r="E2307" s="1">
        <v>0.8825346</v>
      </c>
      <c r="F2307" s="4">
        <f t="shared" si="1"/>
        <v>0.01833488333</v>
      </c>
      <c r="G2307" s="4">
        <f t="shared" si="2"/>
        <v>0.869788763</v>
      </c>
    </row>
    <row r="2308">
      <c r="A2308" s="1">
        <v>23.0301246643066</v>
      </c>
      <c r="B2308" s="1">
        <v>71.47389</v>
      </c>
      <c r="C2308" s="1">
        <v>0.16502728</v>
      </c>
      <c r="D2308" s="1">
        <v>0.3119087</v>
      </c>
      <c r="E2308" s="1">
        <v>0.8823936</v>
      </c>
      <c r="F2308" s="4">
        <f t="shared" si="1"/>
        <v>0.01833636444</v>
      </c>
      <c r="G2308" s="4">
        <f t="shared" si="2"/>
        <v>0.8696476519</v>
      </c>
    </row>
    <row r="2309">
      <c r="A2309" s="1">
        <v>23.0401248931884</v>
      </c>
      <c r="B2309" s="1">
        <v>71.42627</v>
      </c>
      <c r="C2309" s="1">
        <v>0.16506727</v>
      </c>
      <c r="D2309" s="1">
        <v>0.35219434</v>
      </c>
      <c r="E2309" s="1">
        <v>0.88180566</v>
      </c>
      <c r="F2309" s="4">
        <f t="shared" si="1"/>
        <v>0.01834080778</v>
      </c>
      <c r="G2309" s="4">
        <f t="shared" si="2"/>
        <v>0.8690597506</v>
      </c>
    </row>
    <row r="2310">
      <c r="A2310" s="1">
        <v>23.0499992370605</v>
      </c>
      <c r="B2310" s="1">
        <v>71.46818</v>
      </c>
      <c r="C2310" s="1">
        <v>0.16514724</v>
      </c>
      <c r="D2310" s="1">
        <v>0.36318135</v>
      </c>
      <c r="E2310" s="1">
        <v>0.882323</v>
      </c>
      <c r="F2310" s="4">
        <f t="shared" si="1"/>
        <v>0.01834969333</v>
      </c>
      <c r="G2310" s="4">
        <f t="shared" si="2"/>
        <v>0.869577158</v>
      </c>
    </row>
    <row r="2311">
      <c r="A2311" s="1">
        <v>23.0601253509521</v>
      </c>
      <c r="B2311" s="1">
        <v>71.46246</v>
      </c>
      <c r="C2311" s="1">
        <v>0.16526723</v>
      </c>
      <c r="D2311" s="1">
        <v>0.2899347</v>
      </c>
      <c r="E2311" s="1">
        <v>0.88225245</v>
      </c>
      <c r="F2311" s="4">
        <f t="shared" si="1"/>
        <v>0.01836302556</v>
      </c>
      <c r="G2311" s="4">
        <f t="shared" si="2"/>
        <v>0.8695065407</v>
      </c>
    </row>
    <row r="2312">
      <c r="A2312" s="1">
        <v>23.0699996948242</v>
      </c>
      <c r="B2312" s="1">
        <v>71.47769</v>
      </c>
      <c r="C2312" s="1">
        <v>0.16545384</v>
      </c>
      <c r="D2312" s="1">
        <v>0.1751816</v>
      </c>
      <c r="E2312" s="1">
        <v>0.88244057</v>
      </c>
      <c r="F2312" s="4">
        <f t="shared" si="1"/>
        <v>0.01838376</v>
      </c>
      <c r="G2312" s="4">
        <f t="shared" si="2"/>
        <v>0.8696945654</v>
      </c>
    </row>
    <row r="2313">
      <c r="A2313" s="1">
        <v>23.0801258087158</v>
      </c>
      <c r="B2313" s="1">
        <v>71.61675</v>
      </c>
      <c r="C2313" s="1">
        <v>0.16564047</v>
      </c>
      <c r="D2313" s="1">
        <v>0.04577916</v>
      </c>
      <c r="E2313" s="1">
        <v>0.88415724</v>
      </c>
      <c r="F2313" s="4">
        <f t="shared" si="1"/>
        <v>0.01840449667</v>
      </c>
      <c r="G2313" s="4">
        <f t="shared" si="2"/>
        <v>0.8714113556</v>
      </c>
    </row>
    <row r="2314">
      <c r="A2314" s="1">
        <v>23.090124130249</v>
      </c>
      <c r="B2314" s="1">
        <v>71.666275</v>
      </c>
      <c r="C2314" s="1">
        <v>0.16566713</v>
      </c>
      <c r="D2314" s="1">
        <v>0.09949338</v>
      </c>
      <c r="E2314" s="1">
        <v>0.8847687</v>
      </c>
      <c r="F2314" s="4">
        <f t="shared" si="1"/>
        <v>0.01840745889</v>
      </c>
      <c r="G2314" s="4">
        <f t="shared" si="2"/>
        <v>0.8720227753</v>
      </c>
    </row>
    <row r="2315">
      <c r="A2315" s="1">
        <v>23.1001243591308</v>
      </c>
      <c r="B2315" s="1">
        <v>71.77105</v>
      </c>
      <c r="C2315" s="1">
        <v>0.16566713</v>
      </c>
      <c r="D2315" s="1">
        <v>0.18006471</v>
      </c>
      <c r="E2315" s="1">
        <v>0.8860622</v>
      </c>
      <c r="F2315" s="4">
        <f t="shared" si="1"/>
        <v>0.01840745889</v>
      </c>
      <c r="G2315" s="4">
        <f t="shared" si="2"/>
        <v>0.8733162938</v>
      </c>
    </row>
    <row r="2316">
      <c r="A2316" s="1">
        <v>23.1101245880126</v>
      </c>
      <c r="B2316" s="1">
        <v>71.75009</v>
      </c>
      <c r="C2316" s="1">
        <v>0.16572045</v>
      </c>
      <c r="D2316" s="1">
        <v>0.19227248</v>
      </c>
      <c r="E2316" s="1">
        <v>0.88580346</v>
      </c>
      <c r="F2316" s="4">
        <f t="shared" si="1"/>
        <v>0.01841338333</v>
      </c>
      <c r="G2316" s="4">
        <f t="shared" si="2"/>
        <v>0.8730575284</v>
      </c>
    </row>
    <row r="2317">
      <c r="A2317" s="1">
        <v>23.1200008392334</v>
      </c>
      <c r="B2317" s="1">
        <v>71.74247</v>
      </c>
      <c r="C2317" s="1">
        <v>0.16581376</v>
      </c>
      <c r="D2317" s="1">
        <v>0.1751816</v>
      </c>
      <c r="E2317" s="1">
        <v>0.8857094</v>
      </c>
      <c r="F2317" s="4">
        <f t="shared" si="1"/>
        <v>0.01842375111</v>
      </c>
      <c r="G2317" s="4">
        <f t="shared" si="2"/>
        <v>0.8729634543</v>
      </c>
    </row>
    <row r="2318">
      <c r="A2318" s="1">
        <v>23.1299991607666</v>
      </c>
      <c r="B2318" s="1">
        <v>71.77485</v>
      </c>
      <c r="C2318" s="1">
        <v>0.16588041</v>
      </c>
      <c r="D2318" s="1">
        <v>0.18494782</v>
      </c>
      <c r="E2318" s="1">
        <v>0.8861092</v>
      </c>
      <c r="F2318" s="4">
        <f t="shared" si="1"/>
        <v>0.01843115667</v>
      </c>
      <c r="G2318" s="4">
        <f t="shared" si="2"/>
        <v>0.8733632074</v>
      </c>
    </row>
    <row r="2319">
      <c r="A2319" s="1">
        <v>23.1399993896484</v>
      </c>
      <c r="B2319" s="1">
        <v>71.75009</v>
      </c>
      <c r="C2319" s="1">
        <v>0.16590707</v>
      </c>
      <c r="D2319" s="1">
        <v>0.22279193</v>
      </c>
      <c r="E2319" s="1">
        <v>0.88580346</v>
      </c>
      <c r="F2319" s="4">
        <f t="shared" si="1"/>
        <v>0.01843411889</v>
      </c>
      <c r="G2319" s="4">
        <f t="shared" si="2"/>
        <v>0.8730575284</v>
      </c>
    </row>
    <row r="2320">
      <c r="A2320" s="1">
        <v>23.1499996185302</v>
      </c>
      <c r="B2320" s="1">
        <v>71.7939</v>
      </c>
      <c r="C2320" s="1">
        <v>0.16593373</v>
      </c>
      <c r="D2320" s="1">
        <v>0.27406457</v>
      </c>
      <c r="E2320" s="1">
        <v>0.8863444</v>
      </c>
      <c r="F2320" s="4">
        <f t="shared" si="1"/>
        <v>0.01843708111</v>
      </c>
      <c r="G2320" s="4">
        <f t="shared" si="2"/>
        <v>0.8735983926</v>
      </c>
    </row>
    <row r="2321">
      <c r="A2321" s="1">
        <v>23.1601257324218</v>
      </c>
      <c r="B2321" s="1">
        <v>71.77866</v>
      </c>
      <c r="C2321" s="1">
        <v>0.16594706</v>
      </c>
      <c r="D2321" s="1">
        <v>0.3277788</v>
      </c>
      <c r="E2321" s="1">
        <v>0.8861562</v>
      </c>
      <c r="F2321" s="4">
        <f t="shared" si="1"/>
        <v>0.01843856222</v>
      </c>
      <c r="G2321" s="4">
        <f t="shared" si="2"/>
        <v>0.8734102444</v>
      </c>
    </row>
    <row r="2322">
      <c r="A2322" s="1">
        <v>23.1700000762939</v>
      </c>
      <c r="B2322" s="1">
        <v>71.736755</v>
      </c>
      <c r="C2322" s="1">
        <v>0.16594706</v>
      </c>
      <c r="D2322" s="1">
        <v>0.4083501</v>
      </c>
      <c r="E2322" s="1">
        <v>0.88563883</v>
      </c>
      <c r="F2322" s="4">
        <f t="shared" si="1"/>
        <v>0.01843856222</v>
      </c>
      <c r="G2322" s="4">
        <f t="shared" si="2"/>
        <v>0.8728928988</v>
      </c>
    </row>
    <row r="2323">
      <c r="A2323" s="1">
        <v>23.1801242828369</v>
      </c>
      <c r="B2323" s="1">
        <v>71.769135</v>
      </c>
      <c r="C2323" s="1">
        <v>0.16606703</v>
      </c>
      <c r="D2323" s="1">
        <v>0.36318135</v>
      </c>
      <c r="E2323" s="1">
        <v>0.8860386</v>
      </c>
      <c r="F2323" s="4">
        <f t="shared" si="1"/>
        <v>0.01845189222</v>
      </c>
      <c r="G2323" s="4">
        <f t="shared" si="2"/>
        <v>0.8732926519</v>
      </c>
    </row>
    <row r="2324">
      <c r="A2324" s="1">
        <v>23.1901245117187</v>
      </c>
      <c r="B2324" s="1">
        <v>71.797714</v>
      </c>
      <c r="C2324" s="1">
        <v>0.16646694</v>
      </c>
      <c r="D2324" s="1">
        <v>0.01037661</v>
      </c>
      <c r="E2324" s="1">
        <v>0.8863914</v>
      </c>
      <c r="F2324" s="4">
        <f t="shared" si="1"/>
        <v>0.01849632667</v>
      </c>
      <c r="G2324" s="4">
        <f t="shared" si="2"/>
        <v>0.873645479</v>
      </c>
    </row>
    <row r="2325">
      <c r="A2325" s="1">
        <v>23.2001247406005</v>
      </c>
      <c r="B2325" s="1">
        <v>71.97486</v>
      </c>
      <c r="C2325" s="1">
        <v>0.16649361</v>
      </c>
      <c r="D2325" s="1">
        <v>0.06287005</v>
      </c>
      <c r="E2325" s="1">
        <v>0.8885785</v>
      </c>
      <c r="F2325" s="4">
        <f t="shared" si="1"/>
        <v>0.01849929</v>
      </c>
      <c r="G2325" s="4">
        <f t="shared" si="2"/>
        <v>0.8758324667</v>
      </c>
    </row>
    <row r="2326">
      <c r="A2326" s="1">
        <v>23.2101249694824</v>
      </c>
      <c r="B2326" s="1">
        <v>72.00534</v>
      </c>
      <c r="C2326" s="1">
        <v>0.1664536</v>
      </c>
      <c r="D2326" s="1">
        <v>0.18372704</v>
      </c>
      <c r="E2326" s="1">
        <v>0.8889547</v>
      </c>
      <c r="F2326" s="4">
        <f t="shared" si="1"/>
        <v>0.01849484444</v>
      </c>
      <c r="G2326" s="4">
        <f t="shared" si="2"/>
        <v>0.876208763</v>
      </c>
    </row>
    <row r="2327">
      <c r="A2327" s="1">
        <v>23.2201251983642</v>
      </c>
      <c r="B2327" s="1">
        <v>72.00724</v>
      </c>
      <c r="C2327" s="1">
        <v>0.1664536</v>
      </c>
      <c r="D2327" s="1">
        <v>0.2508698</v>
      </c>
      <c r="E2327" s="1">
        <v>0.88897824</v>
      </c>
      <c r="F2327" s="4">
        <f t="shared" si="1"/>
        <v>0.01849484444</v>
      </c>
      <c r="G2327" s="4">
        <f t="shared" si="2"/>
        <v>0.8762322198</v>
      </c>
    </row>
    <row r="2328">
      <c r="A2328" s="1">
        <v>23.2299995422363</v>
      </c>
      <c r="B2328" s="1">
        <v>72.011055</v>
      </c>
      <c r="C2328" s="1">
        <v>0.1664536</v>
      </c>
      <c r="D2328" s="1">
        <v>0.33144113</v>
      </c>
      <c r="E2328" s="1">
        <v>0.8890253</v>
      </c>
      <c r="F2328" s="4">
        <f t="shared" si="1"/>
        <v>0.01849484444</v>
      </c>
      <c r="G2328" s="4">
        <f t="shared" si="2"/>
        <v>0.8762793185</v>
      </c>
    </row>
    <row r="2329">
      <c r="A2329" s="1">
        <v>23.2399997711181</v>
      </c>
      <c r="B2329" s="1">
        <v>71.9482</v>
      </c>
      <c r="C2329" s="1">
        <v>0.16646694</v>
      </c>
      <c r="D2329" s="1">
        <v>0.38515535</v>
      </c>
      <c r="E2329" s="1">
        <v>0.8882492</v>
      </c>
      <c r="F2329" s="4">
        <f t="shared" si="1"/>
        <v>0.01849632667</v>
      </c>
      <c r="G2329" s="4">
        <f t="shared" si="2"/>
        <v>0.8755033309</v>
      </c>
    </row>
    <row r="2330">
      <c r="A2330" s="1">
        <v>23.2501258850097</v>
      </c>
      <c r="B2330" s="1">
        <v>71.95582</v>
      </c>
      <c r="C2330" s="1">
        <v>0.16646694</v>
      </c>
      <c r="D2330" s="1">
        <v>0.46572667</v>
      </c>
      <c r="E2330" s="1">
        <v>0.8883432</v>
      </c>
      <c r="F2330" s="4">
        <f t="shared" si="1"/>
        <v>0.01849632667</v>
      </c>
      <c r="G2330" s="4">
        <f t="shared" si="2"/>
        <v>0.8755974049</v>
      </c>
    </row>
    <row r="2331">
      <c r="A2331" s="1">
        <v>23.2600002288818</v>
      </c>
      <c r="B2331" s="1">
        <v>71.908195</v>
      </c>
      <c r="C2331" s="1">
        <v>0.16673353</v>
      </c>
      <c r="D2331" s="1">
        <v>0.26429835</v>
      </c>
      <c r="E2331" s="1">
        <v>0.8877554</v>
      </c>
      <c r="F2331" s="4">
        <f t="shared" si="1"/>
        <v>0.01852594778</v>
      </c>
      <c r="G2331" s="4">
        <f t="shared" si="2"/>
        <v>0.875009442</v>
      </c>
    </row>
    <row r="2332">
      <c r="A2332" s="1">
        <v>23.2701244354248</v>
      </c>
      <c r="B2332" s="1">
        <v>72.00153</v>
      </c>
      <c r="C2332" s="1">
        <v>0.16713345</v>
      </c>
      <c r="D2332" s="1">
        <v>-0.0762986</v>
      </c>
      <c r="E2332" s="1">
        <v>0.8889077</v>
      </c>
      <c r="F2332" s="4">
        <f t="shared" si="1"/>
        <v>0.01857038333</v>
      </c>
      <c r="G2332" s="4">
        <f t="shared" si="2"/>
        <v>0.8761617259</v>
      </c>
    </row>
    <row r="2333">
      <c r="A2333" s="1">
        <v>23.2800006866455</v>
      </c>
      <c r="B2333" s="1">
        <v>72.20726</v>
      </c>
      <c r="C2333" s="1">
        <v>0.16717345</v>
      </c>
      <c r="D2333" s="1">
        <v>-0.053103827</v>
      </c>
      <c r="E2333" s="1">
        <v>0.8914475</v>
      </c>
      <c r="F2333" s="4">
        <f t="shared" si="1"/>
        <v>0.01857482778</v>
      </c>
      <c r="G2333" s="4">
        <f t="shared" si="2"/>
        <v>0.8787016025</v>
      </c>
    </row>
    <row r="2334">
      <c r="A2334" s="1">
        <v>23.2901248931884</v>
      </c>
      <c r="B2334" s="1">
        <v>72.24155</v>
      </c>
      <c r="C2334" s="1">
        <v>0.16716011</v>
      </c>
      <c r="D2334" s="1">
        <v>0.04089605</v>
      </c>
      <c r="E2334" s="1">
        <v>0.8918708</v>
      </c>
      <c r="F2334" s="4">
        <f t="shared" si="1"/>
        <v>0.01857334556</v>
      </c>
      <c r="G2334" s="4">
        <f t="shared" si="2"/>
        <v>0.8791249358</v>
      </c>
    </row>
    <row r="2335">
      <c r="A2335" s="1">
        <v>23.3001251220703</v>
      </c>
      <c r="B2335" s="1">
        <v>72.264404</v>
      </c>
      <c r="C2335" s="1">
        <v>0.16716011</v>
      </c>
      <c r="D2335" s="1">
        <v>0.10803882</v>
      </c>
      <c r="E2335" s="1">
        <v>0.89215297</v>
      </c>
      <c r="F2335" s="4">
        <f t="shared" si="1"/>
        <v>0.01857334556</v>
      </c>
      <c r="G2335" s="4">
        <f t="shared" si="2"/>
        <v>0.879407084</v>
      </c>
    </row>
    <row r="2336">
      <c r="A2336" s="1">
        <v>23.3099994659423</v>
      </c>
      <c r="B2336" s="1">
        <v>72.24916</v>
      </c>
      <c r="C2336" s="1">
        <v>0.16717345</v>
      </c>
      <c r="D2336" s="1">
        <v>0.17396082</v>
      </c>
      <c r="E2336" s="1">
        <v>0.8919648</v>
      </c>
      <c r="F2336" s="4">
        <f t="shared" si="1"/>
        <v>0.01857482778</v>
      </c>
      <c r="G2336" s="4">
        <f t="shared" si="2"/>
        <v>0.8792188864</v>
      </c>
    </row>
    <row r="2337">
      <c r="A2337" s="1">
        <v>23.3199996948242</v>
      </c>
      <c r="B2337" s="1">
        <v>72.24726</v>
      </c>
      <c r="C2337" s="1">
        <v>0.16718677</v>
      </c>
      <c r="D2337" s="1">
        <v>0.22767504</v>
      </c>
      <c r="E2337" s="1">
        <v>0.89194137</v>
      </c>
      <c r="F2337" s="4">
        <f t="shared" si="1"/>
        <v>0.01857630778</v>
      </c>
      <c r="G2337" s="4">
        <f t="shared" si="2"/>
        <v>0.8791954296</v>
      </c>
    </row>
    <row r="2338">
      <c r="A2338" s="1">
        <v>23.3301258087158</v>
      </c>
      <c r="B2338" s="1">
        <v>72.23583</v>
      </c>
      <c r="C2338" s="1">
        <v>0.16724008</v>
      </c>
      <c r="D2338" s="1">
        <v>0.25331137</v>
      </c>
      <c r="E2338" s="1">
        <v>0.8918002</v>
      </c>
      <c r="F2338" s="4">
        <f t="shared" si="1"/>
        <v>0.01858223111</v>
      </c>
      <c r="G2338" s="4">
        <f t="shared" si="2"/>
        <v>0.8790543185</v>
      </c>
    </row>
    <row r="2339">
      <c r="A2339" s="1">
        <v>23.3400001525878</v>
      </c>
      <c r="B2339" s="1">
        <v>72.20726</v>
      </c>
      <c r="C2339" s="1">
        <v>0.16734673</v>
      </c>
      <c r="D2339" s="1">
        <v>0.22279193</v>
      </c>
      <c r="E2339" s="1">
        <v>0.8914475</v>
      </c>
      <c r="F2339" s="4">
        <f t="shared" si="1"/>
        <v>0.01859408111</v>
      </c>
      <c r="G2339" s="4">
        <f t="shared" si="2"/>
        <v>0.8787016025</v>
      </c>
    </row>
    <row r="2340">
      <c r="A2340" s="1">
        <v>23.3501243591308</v>
      </c>
      <c r="B2340" s="1">
        <v>72.26821</v>
      </c>
      <c r="C2340" s="1">
        <v>0.1674667</v>
      </c>
      <c r="D2340" s="1">
        <v>0.16297382</v>
      </c>
      <c r="E2340" s="1">
        <v>0.8922</v>
      </c>
      <c r="F2340" s="4">
        <f t="shared" si="1"/>
        <v>0.01860741111</v>
      </c>
      <c r="G2340" s="4">
        <f t="shared" si="2"/>
        <v>0.8794540716</v>
      </c>
    </row>
    <row r="2341">
      <c r="A2341" s="1">
        <v>23.3600006103515</v>
      </c>
      <c r="B2341" s="1">
        <v>72.29868</v>
      </c>
      <c r="C2341" s="1">
        <v>0.16753335</v>
      </c>
      <c r="D2341" s="1">
        <v>0.17151926</v>
      </c>
      <c r="E2341" s="1">
        <v>0.8925763</v>
      </c>
      <c r="F2341" s="4">
        <f t="shared" si="1"/>
        <v>0.01861481667</v>
      </c>
      <c r="G2341" s="4">
        <f t="shared" si="2"/>
        <v>0.8798302444</v>
      </c>
    </row>
    <row r="2342">
      <c r="A2342" s="1">
        <v>23.3701248168945</v>
      </c>
      <c r="B2342" s="1">
        <v>72.30821</v>
      </c>
      <c r="C2342" s="1">
        <v>0.16756001</v>
      </c>
      <c r="D2342" s="1">
        <v>0.22523348</v>
      </c>
      <c r="E2342" s="1">
        <v>0.8926939</v>
      </c>
      <c r="F2342" s="4">
        <f t="shared" si="1"/>
        <v>0.01861777889</v>
      </c>
      <c r="G2342" s="4">
        <f t="shared" si="2"/>
        <v>0.8799478988</v>
      </c>
    </row>
    <row r="2343">
      <c r="A2343" s="1">
        <v>23.3799991607666</v>
      </c>
      <c r="B2343" s="1">
        <v>72.346306</v>
      </c>
      <c r="C2343" s="1">
        <v>0.16758667</v>
      </c>
      <c r="D2343" s="1">
        <v>0.2630776</v>
      </c>
      <c r="E2343" s="1">
        <v>0.8931642</v>
      </c>
      <c r="F2343" s="4">
        <f t="shared" si="1"/>
        <v>0.01862074111</v>
      </c>
      <c r="G2343" s="4">
        <f t="shared" si="2"/>
        <v>0.8804182198</v>
      </c>
    </row>
    <row r="2344">
      <c r="A2344" s="1">
        <v>23.3899993896484</v>
      </c>
      <c r="B2344" s="1">
        <v>72.31964</v>
      </c>
      <c r="C2344" s="1">
        <v>0.16761333</v>
      </c>
      <c r="D2344" s="1">
        <v>0.3167918</v>
      </c>
      <c r="E2344" s="1">
        <v>0.8928349</v>
      </c>
      <c r="F2344" s="4">
        <f t="shared" si="1"/>
        <v>0.01862370333</v>
      </c>
      <c r="G2344" s="4">
        <f t="shared" si="2"/>
        <v>0.8800890099</v>
      </c>
    </row>
    <row r="2345">
      <c r="A2345" s="1">
        <v>23.40012550354</v>
      </c>
      <c r="B2345" s="1">
        <v>72.386314</v>
      </c>
      <c r="C2345" s="1">
        <v>0.16767998</v>
      </c>
      <c r="D2345" s="1">
        <v>0.31312945</v>
      </c>
      <c r="E2345" s="1">
        <v>0.89365804</v>
      </c>
      <c r="F2345" s="4">
        <f t="shared" si="1"/>
        <v>0.01863110889</v>
      </c>
      <c r="G2345" s="4">
        <f t="shared" si="2"/>
        <v>0.8809121457</v>
      </c>
    </row>
    <row r="2346">
      <c r="A2346" s="1">
        <v>23.4099998474121</v>
      </c>
      <c r="B2346" s="1">
        <v>72.35012</v>
      </c>
      <c r="C2346" s="1">
        <v>0.16774663</v>
      </c>
      <c r="D2346" s="1">
        <v>0.32289568</v>
      </c>
      <c r="E2346" s="1">
        <v>0.89321125</v>
      </c>
      <c r="F2346" s="4">
        <f t="shared" si="1"/>
        <v>0.01863851444</v>
      </c>
      <c r="G2346" s="4">
        <f t="shared" si="2"/>
        <v>0.8804653062</v>
      </c>
    </row>
    <row r="2347">
      <c r="A2347" s="1">
        <v>23.420124053955</v>
      </c>
      <c r="B2347" s="1">
        <v>72.374886</v>
      </c>
      <c r="C2347" s="1">
        <v>0.16781329</v>
      </c>
      <c r="D2347" s="1">
        <v>0.33632424</v>
      </c>
      <c r="E2347" s="1">
        <v>0.89351696</v>
      </c>
      <c r="F2347" s="4">
        <f t="shared" si="1"/>
        <v>0.01864592111</v>
      </c>
      <c r="G2347" s="4">
        <f t="shared" si="2"/>
        <v>0.8807710593</v>
      </c>
    </row>
    <row r="2348">
      <c r="A2348" s="1">
        <v>23.4301242828369</v>
      </c>
      <c r="B2348" s="1">
        <v>72.426315</v>
      </c>
      <c r="C2348" s="1">
        <v>0.16783994</v>
      </c>
      <c r="D2348" s="1">
        <v>0.37416834</v>
      </c>
      <c r="E2348" s="1">
        <v>0.8941519</v>
      </c>
      <c r="F2348" s="4">
        <f t="shared" si="1"/>
        <v>0.01864888222</v>
      </c>
      <c r="G2348" s="4">
        <f t="shared" si="2"/>
        <v>0.8814059852</v>
      </c>
    </row>
    <row r="2349">
      <c r="A2349" s="1">
        <v>23.4400005340576</v>
      </c>
      <c r="B2349" s="1">
        <v>72.37107</v>
      </c>
      <c r="C2349" s="1">
        <v>0.16785328</v>
      </c>
      <c r="D2349" s="1">
        <v>0.44009033</v>
      </c>
      <c r="E2349" s="1">
        <v>0.89346987</v>
      </c>
      <c r="F2349" s="4">
        <f t="shared" si="1"/>
        <v>0.01865036444</v>
      </c>
      <c r="G2349" s="4">
        <f t="shared" si="2"/>
        <v>0.8807239481</v>
      </c>
    </row>
    <row r="2350">
      <c r="A2350" s="1">
        <v>23.4501247406005</v>
      </c>
      <c r="B2350" s="1">
        <v>72.43012</v>
      </c>
      <c r="C2350" s="1">
        <v>0.16803989</v>
      </c>
      <c r="D2350" s="1">
        <v>0.337545</v>
      </c>
      <c r="E2350" s="1">
        <v>0.89419895</v>
      </c>
      <c r="F2350" s="4">
        <f t="shared" si="1"/>
        <v>0.01867109889</v>
      </c>
      <c r="G2350" s="4">
        <f t="shared" si="2"/>
        <v>0.8814529605</v>
      </c>
    </row>
    <row r="2351">
      <c r="A2351" s="1">
        <v>23.4599990844726</v>
      </c>
      <c r="B2351" s="1">
        <v>72.4987</v>
      </c>
      <c r="C2351" s="1">
        <v>0.16838647</v>
      </c>
      <c r="D2351" s="1">
        <v>0.038454495</v>
      </c>
      <c r="E2351" s="1">
        <v>0.8950456</v>
      </c>
      <c r="F2351" s="4">
        <f t="shared" si="1"/>
        <v>0.01870960778</v>
      </c>
      <c r="G2351" s="4">
        <f t="shared" si="2"/>
        <v>0.8822996272</v>
      </c>
    </row>
    <row r="2352">
      <c r="A2352" s="1">
        <v>23.4699993133544</v>
      </c>
      <c r="B2352" s="1">
        <v>72.620605</v>
      </c>
      <c r="C2352" s="1">
        <v>0.16839981</v>
      </c>
      <c r="D2352" s="1">
        <v>0.089727156</v>
      </c>
      <c r="E2352" s="1">
        <v>0.89655054</v>
      </c>
      <c r="F2352" s="4">
        <f t="shared" si="1"/>
        <v>0.01871109</v>
      </c>
      <c r="G2352" s="4">
        <f t="shared" si="2"/>
        <v>0.8838046272</v>
      </c>
    </row>
    <row r="2353">
      <c r="A2353" s="1">
        <v>23.4799995422363</v>
      </c>
      <c r="B2353" s="1">
        <v>72.731094</v>
      </c>
      <c r="C2353" s="1">
        <v>0.16838647</v>
      </c>
      <c r="D2353" s="1">
        <v>0.18372704</v>
      </c>
      <c r="E2353" s="1">
        <v>0.8979146</v>
      </c>
      <c r="F2353" s="4">
        <f t="shared" si="1"/>
        <v>0.01870960778</v>
      </c>
      <c r="G2353" s="4">
        <f t="shared" si="2"/>
        <v>0.8851686889</v>
      </c>
    </row>
    <row r="2354">
      <c r="A2354" s="1">
        <v>23.4901256561279</v>
      </c>
      <c r="B2354" s="1">
        <v>72.67394</v>
      </c>
      <c r="C2354" s="1">
        <v>0.16838647</v>
      </c>
      <c r="D2354" s="1">
        <v>0.2508698</v>
      </c>
      <c r="E2354" s="1">
        <v>0.89720905</v>
      </c>
      <c r="F2354" s="4">
        <f t="shared" si="1"/>
        <v>0.01870960778</v>
      </c>
      <c r="G2354" s="4">
        <f t="shared" si="2"/>
        <v>0.884463084</v>
      </c>
    </row>
    <row r="2355">
      <c r="A2355" s="1">
        <v>23.5001258850097</v>
      </c>
      <c r="B2355" s="1">
        <v>72.691086</v>
      </c>
      <c r="C2355" s="1">
        <v>0.16839981</v>
      </c>
      <c r="D2355" s="1">
        <v>0.3167918</v>
      </c>
      <c r="E2355" s="1">
        <v>0.8974207</v>
      </c>
      <c r="F2355" s="4">
        <f t="shared" si="1"/>
        <v>0.01871109</v>
      </c>
      <c r="G2355" s="4">
        <f t="shared" si="2"/>
        <v>0.884674763</v>
      </c>
    </row>
    <row r="2356">
      <c r="A2356" s="1">
        <v>23.5101242065429</v>
      </c>
      <c r="B2356" s="1">
        <v>72.64346</v>
      </c>
      <c r="C2356" s="1">
        <v>0.16839981</v>
      </c>
      <c r="D2356" s="1">
        <v>0.38393456</v>
      </c>
      <c r="E2356" s="1">
        <v>0.8968328</v>
      </c>
      <c r="F2356" s="4">
        <f t="shared" si="1"/>
        <v>0.01871109</v>
      </c>
      <c r="G2356" s="4">
        <f t="shared" si="2"/>
        <v>0.8840867877</v>
      </c>
    </row>
    <row r="2357">
      <c r="A2357" s="1">
        <v>23.5201244354248</v>
      </c>
      <c r="B2357" s="1">
        <v>72.61489</v>
      </c>
      <c r="C2357" s="1">
        <v>0.16839981</v>
      </c>
      <c r="D2357" s="1">
        <v>0.46450588</v>
      </c>
      <c r="E2357" s="1">
        <v>0.8964801</v>
      </c>
      <c r="F2357" s="4">
        <f t="shared" si="1"/>
        <v>0.01871109</v>
      </c>
      <c r="G2357" s="4">
        <f t="shared" si="2"/>
        <v>0.8837340716</v>
      </c>
    </row>
    <row r="2358">
      <c r="A2358" s="1">
        <v>23.5301246643066</v>
      </c>
      <c r="B2358" s="1">
        <v>72.64728</v>
      </c>
      <c r="C2358" s="1">
        <v>0.1687464</v>
      </c>
      <c r="D2358" s="1">
        <v>0.18006471</v>
      </c>
      <c r="E2358" s="1">
        <v>0.89687985</v>
      </c>
      <c r="F2358" s="4">
        <f t="shared" si="1"/>
        <v>0.0187496</v>
      </c>
      <c r="G2358" s="4">
        <f t="shared" si="2"/>
        <v>0.8841339481</v>
      </c>
    </row>
    <row r="2359">
      <c r="A2359" s="1">
        <v>23.5399990081787</v>
      </c>
      <c r="B2359" s="1">
        <v>72.75776</v>
      </c>
      <c r="C2359" s="1">
        <v>0.16907966</v>
      </c>
      <c r="D2359" s="1">
        <v>-0.10437649</v>
      </c>
      <c r="E2359" s="1">
        <v>0.8982437</v>
      </c>
      <c r="F2359" s="4">
        <f t="shared" si="1"/>
        <v>0.01878662889</v>
      </c>
      <c r="G2359" s="4">
        <f t="shared" si="2"/>
        <v>0.8854978988</v>
      </c>
    </row>
    <row r="2360">
      <c r="A2360" s="1">
        <v>23.5499992370605</v>
      </c>
      <c r="B2360" s="1">
        <v>72.91586</v>
      </c>
      <c r="C2360" s="1">
        <v>0.16907966</v>
      </c>
      <c r="D2360" s="1">
        <v>-0.023805164</v>
      </c>
      <c r="E2360" s="1">
        <v>0.9001957</v>
      </c>
      <c r="F2360" s="4">
        <f t="shared" si="1"/>
        <v>0.01878662889</v>
      </c>
      <c r="G2360" s="4">
        <f t="shared" si="2"/>
        <v>0.8874497506</v>
      </c>
    </row>
    <row r="2361">
      <c r="A2361" s="1">
        <v>23.5601253509521</v>
      </c>
      <c r="B2361" s="1">
        <v>72.955864</v>
      </c>
      <c r="C2361" s="1">
        <v>0.16906631</v>
      </c>
      <c r="D2361" s="1">
        <v>0.070194714</v>
      </c>
      <c r="E2361" s="1">
        <v>0.9006895</v>
      </c>
      <c r="F2361" s="4">
        <f t="shared" si="1"/>
        <v>0.01878514556</v>
      </c>
      <c r="G2361" s="4">
        <f t="shared" si="2"/>
        <v>0.8879436272</v>
      </c>
    </row>
    <row r="2362">
      <c r="A2362" s="1">
        <v>23.5699996948242</v>
      </c>
      <c r="B2362" s="1">
        <v>72.965385</v>
      </c>
      <c r="C2362" s="1">
        <v>0.16907966</v>
      </c>
      <c r="D2362" s="1">
        <v>0.12268815</v>
      </c>
      <c r="E2362" s="1">
        <v>0.9008071</v>
      </c>
      <c r="F2362" s="4">
        <f t="shared" si="1"/>
        <v>0.01878662889</v>
      </c>
      <c r="G2362" s="4">
        <f t="shared" si="2"/>
        <v>0.8880611704</v>
      </c>
    </row>
    <row r="2363">
      <c r="A2363" s="1">
        <v>23.5801258087158</v>
      </c>
      <c r="B2363" s="1">
        <v>72.97872</v>
      </c>
      <c r="C2363" s="1">
        <v>0.16907966</v>
      </c>
      <c r="D2363" s="1">
        <v>0.20325948</v>
      </c>
      <c r="E2363" s="1">
        <v>0.90097165</v>
      </c>
      <c r="F2363" s="4">
        <f t="shared" si="1"/>
        <v>0.01878662889</v>
      </c>
      <c r="G2363" s="4">
        <f t="shared" si="2"/>
        <v>0.8882258</v>
      </c>
    </row>
    <row r="2364">
      <c r="A2364" s="1">
        <v>23.5900001525878</v>
      </c>
      <c r="B2364" s="1">
        <v>72.90062</v>
      </c>
      <c r="C2364" s="1">
        <v>0.16911964</v>
      </c>
      <c r="D2364" s="1">
        <v>0.22889581</v>
      </c>
      <c r="E2364" s="1">
        <v>0.90000755</v>
      </c>
      <c r="F2364" s="4">
        <f t="shared" si="1"/>
        <v>0.01879107111</v>
      </c>
      <c r="G2364" s="4">
        <f t="shared" si="2"/>
        <v>0.8872616025</v>
      </c>
    </row>
    <row r="2365">
      <c r="A2365" s="1">
        <v>23.6000003814697</v>
      </c>
      <c r="B2365" s="1">
        <v>72.946335</v>
      </c>
      <c r="C2365" s="1">
        <v>0.16919962</v>
      </c>
      <c r="D2365" s="1">
        <v>0.22645426</v>
      </c>
      <c r="E2365" s="1">
        <v>0.9005719</v>
      </c>
      <c r="F2365" s="4">
        <f t="shared" si="1"/>
        <v>0.01879995778</v>
      </c>
      <c r="G2365" s="4">
        <f t="shared" si="2"/>
        <v>0.8878259852</v>
      </c>
    </row>
    <row r="2366">
      <c r="A2366" s="1">
        <v>23.6101245880126</v>
      </c>
      <c r="B2366" s="1">
        <v>72.92729</v>
      </c>
      <c r="C2366" s="1">
        <v>0.16931958</v>
      </c>
      <c r="D2366" s="1">
        <v>0.18250626</v>
      </c>
      <c r="E2366" s="1">
        <v>0.9003368</v>
      </c>
      <c r="F2366" s="4">
        <f t="shared" si="1"/>
        <v>0.01881328667</v>
      </c>
      <c r="G2366" s="4">
        <f t="shared" si="2"/>
        <v>0.8875908617</v>
      </c>
    </row>
    <row r="2367">
      <c r="A2367" s="1">
        <v>23.6201248168945</v>
      </c>
      <c r="B2367" s="1">
        <v>72.95015</v>
      </c>
      <c r="C2367" s="1">
        <v>0.16945289</v>
      </c>
      <c r="D2367" s="1">
        <v>0.12268815</v>
      </c>
      <c r="E2367" s="1">
        <v>0.900619</v>
      </c>
      <c r="F2367" s="4">
        <f t="shared" si="1"/>
        <v>0.01882809889</v>
      </c>
      <c r="G2367" s="4">
        <f t="shared" si="2"/>
        <v>0.887873084</v>
      </c>
    </row>
    <row r="2368">
      <c r="A2368" s="1">
        <v>23.6299991607666</v>
      </c>
      <c r="B2368" s="1">
        <v>73.05301</v>
      </c>
      <c r="C2368" s="1">
        <v>0.16951954</v>
      </c>
      <c r="D2368" s="1">
        <v>0.121467374</v>
      </c>
      <c r="E2368" s="1">
        <v>0.9018889</v>
      </c>
      <c r="F2368" s="4">
        <f t="shared" si="1"/>
        <v>0.01883550444</v>
      </c>
      <c r="G2368" s="4">
        <f t="shared" si="2"/>
        <v>0.8891429605</v>
      </c>
    </row>
    <row r="2369">
      <c r="A2369" s="1">
        <v>23.6401252746582</v>
      </c>
      <c r="B2369" s="1">
        <v>73.04158</v>
      </c>
      <c r="C2369" s="1">
        <v>0.1695462</v>
      </c>
      <c r="D2369" s="1">
        <v>0.17274004</v>
      </c>
      <c r="E2369" s="1">
        <v>0.90174776</v>
      </c>
      <c r="F2369" s="4">
        <f t="shared" si="1"/>
        <v>0.01883846667</v>
      </c>
      <c r="G2369" s="4">
        <f t="shared" si="2"/>
        <v>0.8890018494</v>
      </c>
    </row>
    <row r="2370">
      <c r="A2370" s="1">
        <v>23.6499996185302</v>
      </c>
      <c r="B2370" s="1">
        <v>73.0892</v>
      </c>
      <c r="C2370" s="1">
        <v>0.1695862</v>
      </c>
      <c r="D2370" s="1">
        <v>0.19837637</v>
      </c>
      <c r="E2370" s="1">
        <v>0.9023357</v>
      </c>
      <c r="F2370" s="4">
        <f t="shared" si="1"/>
        <v>0.01884291111</v>
      </c>
      <c r="G2370" s="4">
        <f t="shared" si="2"/>
        <v>0.8895897506</v>
      </c>
    </row>
    <row r="2371">
      <c r="A2371" s="1">
        <v>23.6599998474121</v>
      </c>
      <c r="B2371" s="1">
        <v>73.07587</v>
      </c>
      <c r="C2371" s="1">
        <v>0.1696795</v>
      </c>
      <c r="D2371" s="1">
        <v>0.19471404</v>
      </c>
      <c r="E2371" s="1">
        <v>0.9021711</v>
      </c>
      <c r="F2371" s="4">
        <f t="shared" si="1"/>
        <v>0.01885327778</v>
      </c>
      <c r="G2371" s="4">
        <f t="shared" si="2"/>
        <v>0.8894251827</v>
      </c>
    </row>
    <row r="2372">
      <c r="A2372" s="1">
        <v>23.670124053955</v>
      </c>
      <c r="B2372" s="1">
        <v>73.08158</v>
      </c>
      <c r="C2372" s="1">
        <v>0.16974616</v>
      </c>
      <c r="D2372" s="1">
        <v>0.17884393</v>
      </c>
      <c r="E2372" s="1">
        <v>0.90224165</v>
      </c>
      <c r="F2372" s="4">
        <f t="shared" si="1"/>
        <v>0.01886068444</v>
      </c>
      <c r="G2372" s="4">
        <f t="shared" si="2"/>
        <v>0.8894956765</v>
      </c>
    </row>
    <row r="2373">
      <c r="A2373" s="1">
        <v>23.6801242828369</v>
      </c>
      <c r="B2373" s="1">
        <v>73.13111</v>
      </c>
      <c r="C2373" s="1">
        <v>0.16978616</v>
      </c>
      <c r="D2373" s="1">
        <v>0.21790881</v>
      </c>
      <c r="E2373" s="1">
        <v>0.9028531</v>
      </c>
      <c r="F2373" s="4">
        <f t="shared" si="1"/>
        <v>0.01886512889</v>
      </c>
      <c r="G2373" s="4">
        <f t="shared" si="2"/>
        <v>0.890107158</v>
      </c>
    </row>
    <row r="2374">
      <c r="A2374" s="1">
        <v>23.6901245117187</v>
      </c>
      <c r="B2374" s="1">
        <v>73.10063</v>
      </c>
      <c r="C2374" s="1">
        <v>0.16982614</v>
      </c>
      <c r="D2374" s="1">
        <v>0.25575292</v>
      </c>
      <c r="E2374" s="1">
        <v>0.90247685</v>
      </c>
      <c r="F2374" s="4">
        <f t="shared" si="1"/>
        <v>0.01886957111</v>
      </c>
      <c r="G2374" s="4">
        <f t="shared" si="2"/>
        <v>0.8897308617</v>
      </c>
    </row>
    <row r="2375">
      <c r="A2375" s="1">
        <v>23.7001247406005</v>
      </c>
      <c r="B2375" s="1">
        <v>73.169205</v>
      </c>
      <c r="C2375" s="1">
        <v>0.16982614</v>
      </c>
      <c r="D2375" s="1">
        <v>0.32289568</v>
      </c>
      <c r="E2375" s="1">
        <v>0.9033234</v>
      </c>
      <c r="F2375" s="4">
        <f t="shared" si="1"/>
        <v>0.01886957111</v>
      </c>
      <c r="G2375" s="4">
        <f t="shared" si="2"/>
        <v>0.8905774667</v>
      </c>
    </row>
    <row r="2376">
      <c r="A2376" s="1">
        <v>23.7101249694824</v>
      </c>
      <c r="B2376" s="1">
        <v>73.13492</v>
      </c>
      <c r="C2376" s="1">
        <v>0.16983947</v>
      </c>
      <c r="D2376" s="1">
        <v>0.38881767</v>
      </c>
      <c r="E2376" s="1">
        <v>0.90290004</v>
      </c>
      <c r="F2376" s="4">
        <f t="shared" si="1"/>
        <v>0.01887105222</v>
      </c>
      <c r="G2376" s="4">
        <f t="shared" si="2"/>
        <v>0.8901541951</v>
      </c>
    </row>
    <row r="2377">
      <c r="A2377" s="1">
        <v>23.7199993133544</v>
      </c>
      <c r="B2377" s="1">
        <v>73.12349</v>
      </c>
      <c r="C2377" s="1">
        <v>0.16991945</v>
      </c>
      <c r="D2377" s="1">
        <v>0.38515535</v>
      </c>
      <c r="E2377" s="1">
        <v>0.902759</v>
      </c>
      <c r="F2377" s="4">
        <f t="shared" si="1"/>
        <v>0.01887993889</v>
      </c>
      <c r="G2377" s="4">
        <f t="shared" si="2"/>
        <v>0.890013084</v>
      </c>
    </row>
    <row r="2378">
      <c r="A2378" s="1">
        <v>23.7299995422363</v>
      </c>
      <c r="B2378" s="1">
        <v>73.14635</v>
      </c>
      <c r="C2378" s="1">
        <v>0.16995944</v>
      </c>
      <c r="D2378" s="1">
        <v>0.41079167</v>
      </c>
      <c r="E2378" s="1">
        <v>0.9030412</v>
      </c>
      <c r="F2378" s="4">
        <f t="shared" si="1"/>
        <v>0.01888438222</v>
      </c>
      <c r="G2378" s="4">
        <f t="shared" si="2"/>
        <v>0.8902953062</v>
      </c>
    </row>
    <row r="2379">
      <c r="A2379" s="1">
        <v>23.7399997711181</v>
      </c>
      <c r="B2379" s="1">
        <v>73.085396</v>
      </c>
      <c r="C2379" s="1">
        <v>0.17006609</v>
      </c>
      <c r="D2379" s="1">
        <v>0.38027224</v>
      </c>
      <c r="E2379" s="1">
        <v>0.9022887</v>
      </c>
      <c r="F2379" s="4">
        <f t="shared" si="1"/>
        <v>0.01889623222</v>
      </c>
      <c r="G2379" s="4">
        <f t="shared" si="2"/>
        <v>0.8895427877</v>
      </c>
    </row>
    <row r="2380">
      <c r="A2380" s="1">
        <v>23.75</v>
      </c>
      <c r="B2380" s="1">
        <v>73.218735</v>
      </c>
      <c r="C2380" s="1">
        <v>0.17047931</v>
      </c>
      <c r="D2380" s="1">
        <v>0.025025941</v>
      </c>
      <c r="E2380" s="1">
        <v>0.90393484</v>
      </c>
      <c r="F2380" s="4">
        <f t="shared" si="1"/>
        <v>0.01894214556</v>
      </c>
      <c r="G2380" s="4">
        <f t="shared" si="2"/>
        <v>0.8911889481</v>
      </c>
    </row>
    <row r="2381">
      <c r="A2381" s="1">
        <v>23.7601242065429</v>
      </c>
      <c r="B2381" s="1">
        <v>73.35779</v>
      </c>
      <c r="C2381" s="1">
        <v>0.17057262</v>
      </c>
      <c r="D2381" s="1">
        <v>-0.006714277</v>
      </c>
      <c r="E2381" s="1">
        <v>0.90565157</v>
      </c>
      <c r="F2381" s="4">
        <f t="shared" si="1"/>
        <v>0.01895251333</v>
      </c>
      <c r="G2381" s="4">
        <f t="shared" si="2"/>
        <v>0.8929056765</v>
      </c>
    </row>
    <row r="2382">
      <c r="A2382" s="1">
        <v>23.7701244354248</v>
      </c>
      <c r="B2382" s="1">
        <v>73.453026</v>
      </c>
      <c r="C2382" s="1">
        <v>0.17054597</v>
      </c>
      <c r="D2382" s="1">
        <v>0.100714155</v>
      </c>
      <c r="E2382" s="1">
        <v>0.9068274</v>
      </c>
      <c r="F2382" s="4">
        <f t="shared" si="1"/>
        <v>0.01894955222</v>
      </c>
      <c r="G2382" s="4">
        <f t="shared" si="2"/>
        <v>0.8940814296</v>
      </c>
    </row>
    <row r="2383">
      <c r="A2383" s="1">
        <v>23.7801246643066</v>
      </c>
      <c r="B2383" s="1">
        <v>73.51208</v>
      </c>
      <c r="C2383" s="1">
        <v>0.17055929</v>
      </c>
      <c r="D2383" s="1">
        <v>0.1532076</v>
      </c>
      <c r="E2383" s="1">
        <v>0.90755635</v>
      </c>
      <c r="F2383" s="4">
        <f t="shared" si="1"/>
        <v>0.01895103222</v>
      </c>
      <c r="G2383" s="4">
        <f t="shared" si="2"/>
        <v>0.8948104914</v>
      </c>
    </row>
    <row r="2384">
      <c r="A2384" s="1">
        <v>23.7899990081787</v>
      </c>
      <c r="B2384" s="1">
        <v>73.45493</v>
      </c>
      <c r="C2384" s="1">
        <v>0.17055929</v>
      </c>
      <c r="D2384" s="1">
        <v>0.23377892</v>
      </c>
      <c r="E2384" s="1">
        <v>0.90685093</v>
      </c>
      <c r="F2384" s="4">
        <f t="shared" si="1"/>
        <v>0.01895103222</v>
      </c>
      <c r="G2384" s="4">
        <f t="shared" si="2"/>
        <v>0.8941049358</v>
      </c>
    </row>
    <row r="2385">
      <c r="A2385" s="1">
        <v>23.7999992370605</v>
      </c>
      <c r="B2385" s="1">
        <v>73.481606</v>
      </c>
      <c r="C2385" s="1">
        <v>0.17055929</v>
      </c>
      <c r="D2385" s="1">
        <v>0.31435025</v>
      </c>
      <c r="E2385" s="1">
        <v>0.9071802</v>
      </c>
      <c r="F2385" s="4">
        <f t="shared" si="1"/>
        <v>0.01895103222</v>
      </c>
      <c r="G2385" s="4">
        <f t="shared" si="2"/>
        <v>0.8944342691</v>
      </c>
    </row>
    <row r="2386">
      <c r="A2386" s="1">
        <v>23.8101253509521</v>
      </c>
      <c r="B2386" s="1">
        <v>73.432076</v>
      </c>
      <c r="C2386" s="1">
        <v>0.17058596</v>
      </c>
      <c r="D2386" s="1">
        <v>0.35341513</v>
      </c>
      <c r="E2386" s="1">
        <v>0.90656865</v>
      </c>
      <c r="F2386" s="4">
        <f t="shared" si="1"/>
        <v>0.01895399556</v>
      </c>
      <c r="G2386" s="4">
        <f t="shared" si="2"/>
        <v>0.8938227877</v>
      </c>
    </row>
    <row r="2387">
      <c r="A2387" s="1">
        <v>23.8199996948242</v>
      </c>
      <c r="B2387" s="1">
        <v>73.39779</v>
      </c>
      <c r="C2387" s="1">
        <v>0.17063928</v>
      </c>
      <c r="D2387" s="1">
        <v>0.37905145</v>
      </c>
      <c r="E2387" s="1">
        <v>0.9061454</v>
      </c>
      <c r="F2387" s="4">
        <f t="shared" si="1"/>
        <v>0.01895992</v>
      </c>
      <c r="G2387" s="4">
        <f t="shared" si="2"/>
        <v>0.8933995037</v>
      </c>
    </row>
    <row r="2388">
      <c r="A2388" s="1">
        <v>23.829999923706</v>
      </c>
      <c r="B2388" s="1">
        <v>73.43779</v>
      </c>
      <c r="C2388" s="1">
        <v>0.17075925</v>
      </c>
      <c r="D2388" s="1">
        <v>0.31923336</v>
      </c>
      <c r="E2388" s="1">
        <v>0.9066392</v>
      </c>
      <c r="F2388" s="4">
        <f t="shared" si="1"/>
        <v>0.01897325</v>
      </c>
      <c r="G2388" s="4">
        <f t="shared" si="2"/>
        <v>0.8938933309</v>
      </c>
    </row>
    <row r="2389">
      <c r="A2389" s="1">
        <v>23.8400001525878</v>
      </c>
      <c r="B2389" s="1">
        <v>73.43588</v>
      </c>
      <c r="C2389" s="1">
        <v>0.17094587</v>
      </c>
      <c r="D2389" s="1">
        <v>0.2020387</v>
      </c>
      <c r="E2389" s="1">
        <v>0.90661573</v>
      </c>
      <c r="F2389" s="4">
        <f t="shared" si="1"/>
        <v>0.01899398556</v>
      </c>
      <c r="G2389" s="4">
        <f t="shared" si="2"/>
        <v>0.8938697506</v>
      </c>
    </row>
    <row r="2390">
      <c r="A2390" s="1">
        <v>23.8501243591308</v>
      </c>
      <c r="B2390" s="1">
        <v>73.54827</v>
      </c>
      <c r="C2390" s="1">
        <v>0.17114583</v>
      </c>
      <c r="D2390" s="1">
        <v>0.07263627</v>
      </c>
      <c r="E2390" s="1">
        <v>0.9080033</v>
      </c>
      <c r="F2390" s="4">
        <f t="shared" si="1"/>
        <v>0.01901620333</v>
      </c>
      <c r="G2390" s="4">
        <f t="shared" si="2"/>
        <v>0.8952572815</v>
      </c>
    </row>
    <row r="2391">
      <c r="A2391" s="1">
        <v>23.8600006103515</v>
      </c>
      <c r="B2391" s="1">
        <v>73.635895</v>
      </c>
      <c r="C2391" s="1">
        <v>0.17125246</v>
      </c>
      <c r="D2391" s="1">
        <v>0.026246719</v>
      </c>
      <c r="E2391" s="1">
        <v>0.909085</v>
      </c>
      <c r="F2391" s="4">
        <f t="shared" si="1"/>
        <v>0.01902805111</v>
      </c>
      <c r="G2391" s="4">
        <f t="shared" si="2"/>
        <v>0.8963390716</v>
      </c>
    </row>
    <row r="2392">
      <c r="A2392" s="1">
        <v>23.8701248168945</v>
      </c>
      <c r="B2392" s="1">
        <v>73.725426</v>
      </c>
      <c r="C2392" s="1">
        <v>0.17125246</v>
      </c>
      <c r="D2392" s="1">
        <v>0.10681804</v>
      </c>
      <c r="E2392" s="1">
        <v>0.9101903</v>
      </c>
      <c r="F2392" s="4">
        <f t="shared" si="1"/>
        <v>0.01902805111</v>
      </c>
      <c r="G2392" s="4">
        <f t="shared" si="2"/>
        <v>0.8974443926</v>
      </c>
    </row>
    <row r="2393">
      <c r="A2393" s="1">
        <v>23.8801250457763</v>
      </c>
      <c r="B2393" s="1">
        <v>73.78448</v>
      </c>
      <c r="C2393" s="1">
        <v>0.1712658</v>
      </c>
      <c r="D2393" s="1">
        <v>0.17274004</v>
      </c>
      <c r="E2393" s="1">
        <v>0.9109193</v>
      </c>
      <c r="F2393" s="4">
        <f t="shared" si="1"/>
        <v>0.01902953333</v>
      </c>
      <c r="G2393" s="4">
        <f t="shared" si="2"/>
        <v>0.8981734543</v>
      </c>
    </row>
    <row r="2394">
      <c r="A2394" s="1">
        <v>23.8901252746582</v>
      </c>
      <c r="B2394" s="1">
        <v>73.738754</v>
      </c>
      <c r="C2394" s="1">
        <v>0.17130578</v>
      </c>
      <c r="D2394" s="1">
        <v>0.19837637</v>
      </c>
      <c r="E2394" s="1">
        <v>0.91035485</v>
      </c>
      <c r="F2394" s="4">
        <f t="shared" si="1"/>
        <v>0.01903397556</v>
      </c>
      <c r="G2394" s="4">
        <f t="shared" si="2"/>
        <v>0.8976089358</v>
      </c>
    </row>
    <row r="2395">
      <c r="A2395" s="1">
        <v>23.8999996185302</v>
      </c>
      <c r="B2395" s="1">
        <v>73.78257</v>
      </c>
      <c r="C2395" s="1">
        <v>0.17138577</v>
      </c>
      <c r="D2395" s="1">
        <v>0.19593482</v>
      </c>
      <c r="E2395" s="1">
        <v>0.91089576</v>
      </c>
      <c r="F2395" s="4">
        <f t="shared" si="1"/>
        <v>0.01904286333</v>
      </c>
      <c r="G2395" s="4">
        <f t="shared" si="2"/>
        <v>0.8981498741</v>
      </c>
    </row>
    <row r="2396">
      <c r="A2396" s="1">
        <v>23.9101257324218</v>
      </c>
      <c r="B2396" s="1">
        <v>73.78257</v>
      </c>
      <c r="C2396" s="1">
        <v>0.17147908</v>
      </c>
      <c r="D2396" s="1">
        <v>0.16541538</v>
      </c>
      <c r="E2396" s="1">
        <v>0.91089576</v>
      </c>
      <c r="F2396" s="4">
        <f t="shared" si="1"/>
        <v>0.01905323111</v>
      </c>
      <c r="G2396" s="4">
        <f t="shared" si="2"/>
        <v>0.8981498741</v>
      </c>
    </row>
    <row r="2397">
      <c r="A2397" s="1">
        <v>23.920124053955</v>
      </c>
      <c r="B2397" s="1">
        <v>73.77114</v>
      </c>
      <c r="C2397" s="1">
        <v>0.17153239</v>
      </c>
      <c r="D2397" s="1">
        <v>0.18983093</v>
      </c>
      <c r="E2397" s="1">
        <v>0.9107547</v>
      </c>
      <c r="F2397" s="4">
        <f t="shared" si="1"/>
        <v>0.01905915444</v>
      </c>
      <c r="G2397" s="4">
        <f t="shared" si="2"/>
        <v>0.898008763</v>
      </c>
    </row>
    <row r="2398">
      <c r="A2398" s="1">
        <v>23.9301242828369</v>
      </c>
      <c r="B2398" s="1">
        <v>73.84353</v>
      </c>
      <c r="C2398" s="1">
        <v>0.17155905</v>
      </c>
      <c r="D2398" s="1">
        <v>0.24232437</v>
      </c>
      <c r="E2398" s="1">
        <v>0.91164833</v>
      </c>
      <c r="F2398" s="4">
        <f t="shared" si="1"/>
        <v>0.01906211667</v>
      </c>
      <c r="G2398" s="4">
        <f t="shared" si="2"/>
        <v>0.8989024667</v>
      </c>
    </row>
    <row r="2399">
      <c r="A2399" s="1">
        <v>23.9401245117187</v>
      </c>
      <c r="B2399" s="1">
        <v>73.80543</v>
      </c>
      <c r="C2399" s="1">
        <v>0.17158571</v>
      </c>
      <c r="D2399" s="1">
        <v>0.28016847</v>
      </c>
      <c r="E2399" s="1">
        <v>0.91117793</v>
      </c>
      <c r="F2399" s="4">
        <f t="shared" si="1"/>
        <v>0.01906507889</v>
      </c>
      <c r="G2399" s="4">
        <f t="shared" si="2"/>
        <v>0.8984320963</v>
      </c>
    </row>
    <row r="2400">
      <c r="A2400" s="1">
        <v>23.9500007629394</v>
      </c>
      <c r="B2400" s="1">
        <v>73.83591</v>
      </c>
      <c r="C2400" s="1">
        <v>0.1716257</v>
      </c>
      <c r="D2400" s="1">
        <v>0.31801257</v>
      </c>
      <c r="E2400" s="1">
        <v>0.9115543</v>
      </c>
      <c r="F2400" s="4">
        <f t="shared" si="1"/>
        <v>0.01906952222</v>
      </c>
      <c r="G2400" s="4">
        <f t="shared" si="2"/>
        <v>0.8988083926</v>
      </c>
    </row>
    <row r="2401">
      <c r="A2401" s="1">
        <v>23.9599990844726</v>
      </c>
      <c r="B2401" s="1">
        <v>73.809235</v>
      </c>
      <c r="C2401" s="1">
        <v>0.17169237</v>
      </c>
      <c r="D2401" s="1">
        <v>0.32899958</v>
      </c>
      <c r="E2401" s="1">
        <v>0.91122496</v>
      </c>
      <c r="F2401" s="4">
        <f t="shared" si="1"/>
        <v>0.01907693</v>
      </c>
      <c r="G2401" s="4">
        <f t="shared" si="2"/>
        <v>0.8984790716</v>
      </c>
    </row>
    <row r="2402">
      <c r="A2402" s="1">
        <v>23.9701251983642</v>
      </c>
      <c r="B2402" s="1">
        <v>73.81686</v>
      </c>
      <c r="C2402" s="1">
        <v>0.17175901</v>
      </c>
      <c r="D2402" s="1">
        <v>0.32655802</v>
      </c>
      <c r="E2402" s="1">
        <v>0.9113191</v>
      </c>
      <c r="F2402" s="4">
        <f t="shared" si="1"/>
        <v>0.01908433444</v>
      </c>
      <c r="G2402" s="4">
        <f t="shared" si="2"/>
        <v>0.8985732074</v>
      </c>
    </row>
    <row r="2403">
      <c r="A2403" s="1">
        <v>23.9799995422363</v>
      </c>
      <c r="B2403" s="1">
        <v>73.88734</v>
      </c>
      <c r="C2403" s="1">
        <v>0.17182566</v>
      </c>
      <c r="D2403" s="1">
        <v>0.35097358</v>
      </c>
      <c r="E2403" s="1">
        <v>0.91218925</v>
      </c>
      <c r="F2403" s="4">
        <f t="shared" si="1"/>
        <v>0.01909174</v>
      </c>
      <c r="G2403" s="4">
        <f t="shared" si="2"/>
        <v>0.8994433309</v>
      </c>
    </row>
    <row r="2404">
      <c r="A2404" s="1">
        <v>23.9901256561279</v>
      </c>
      <c r="B2404" s="1">
        <v>73.834</v>
      </c>
      <c r="C2404" s="1">
        <v>0.17186564</v>
      </c>
      <c r="D2404" s="1">
        <v>0.36196056</v>
      </c>
      <c r="E2404" s="1">
        <v>0.91153073</v>
      </c>
      <c r="F2404" s="4">
        <f t="shared" si="1"/>
        <v>0.01909618222</v>
      </c>
      <c r="G2404" s="4">
        <f t="shared" si="2"/>
        <v>0.8987848123</v>
      </c>
    </row>
    <row r="2405">
      <c r="A2405" s="1">
        <v>24.0001258850097</v>
      </c>
      <c r="B2405" s="1">
        <v>73.86067</v>
      </c>
      <c r="C2405" s="1">
        <v>0.1718923</v>
      </c>
      <c r="D2405" s="1">
        <v>0.414454</v>
      </c>
      <c r="E2405" s="1">
        <v>0.91186</v>
      </c>
      <c r="F2405" s="4">
        <f t="shared" si="1"/>
        <v>0.01909914444</v>
      </c>
      <c r="G2405" s="4">
        <f t="shared" si="2"/>
        <v>0.8991140716</v>
      </c>
    </row>
    <row r="2406">
      <c r="A2406" s="1">
        <v>24.0101242065429</v>
      </c>
      <c r="B2406" s="1">
        <v>73.85496</v>
      </c>
      <c r="C2406" s="1">
        <v>0.17190564</v>
      </c>
      <c r="D2406" s="1">
        <v>0.48159677</v>
      </c>
      <c r="E2406" s="1">
        <v>0.9117894</v>
      </c>
      <c r="F2406" s="4">
        <f t="shared" si="1"/>
        <v>0.01910062667</v>
      </c>
      <c r="G2406" s="4">
        <f t="shared" si="2"/>
        <v>0.8990435778</v>
      </c>
    </row>
    <row r="2407">
      <c r="A2407" s="1">
        <v>24.0200004577636</v>
      </c>
      <c r="B2407" s="1">
        <v>73.86448</v>
      </c>
      <c r="C2407" s="1">
        <v>0.1721989</v>
      </c>
      <c r="D2407" s="1">
        <v>0.23866203</v>
      </c>
      <c r="E2407" s="1">
        <v>0.911907</v>
      </c>
      <c r="F2407" s="4">
        <f t="shared" si="1"/>
        <v>0.01913321111</v>
      </c>
      <c r="G2407" s="4">
        <f t="shared" si="2"/>
        <v>0.8991611086</v>
      </c>
    </row>
    <row r="2408">
      <c r="A2408" s="1">
        <v>24.0300006866455</v>
      </c>
      <c r="B2408" s="1">
        <v>74.032104</v>
      </c>
      <c r="C2408" s="1">
        <v>0.1725055</v>
      </c>
      <c r="D2408" s="1">
        <v>-0.003051944</v>
      </c>
      <c r="E2408" s="1">
        <v>0.91397643</v>
      </c>
      <c r="F2408" s="4">
        <f t="shared" si="1"/>
        <v>0.01916727778</v>
      </c>
      <c r="G2408" s="4">
        <f t="shared" si="2"/>
        <v>0.9012305407</v>
      </c>
    </row>
    <row r="2409">
      <c r="A2409" s="1">
        <v>24.0399990081787</v>
      </c>
      <c r="B2409" s="1">
        <v>74.10639</v>
      </c>
      <c r="C2409" s="1">
        <v>0.17253216</v>
      </c>
      <c r="D2409" s="1">
        <v>0.05066227</v>
      </c>
      <c r="E2409" s="1">
        <v>0.9148936</v>
      </c>
      <c r="F2409" s="4">
        <f t="shared" si="1"/>
        <v>0.01917024</v>
      </c>
      <c r="G2409" s="4">
        <f t="shared" si="2"/>
        <v>0.9021476519</v>
      </c>
    </row>
    <row r="2410">
      <c r="A2410" s="1">
        <v>24.0501251220703</v>
      </c>
      <c r="B2410" s="1">
        <v>74.19592</v>
      </c>
      <c r="C2410" s="1">
        <v>0.17253216</v>
      </c>
      <c r="D2410" s="1">
        <v>0.116584264</v>
      </c>
      <c r="E2410" s="1">
        <v>0.91599894</v>
      </c>
      <c r="F2410" s="4">
        <f t="shared" si="1"/>
        <v>0.01917024</v>
      </c>
      <c r="G2410" s="4">
        <f t="shared" si="2"/>
        <v>0.9032529605</v>
      </c>
    </row>
    <row r="2411">
      <c r="A2411" s="1">
        <v>24.0601253509521</v>
      </c>
      <c r="B2411" s="1">
        <v>74.19021</v>
      </c>
      <c r="C2411" s="1">
        <v>0.17253216</v>
      </c>
      <c r="D2411" s="1">
        <v>0.1971556</v>
      </c>
      <c r="E2411" s="1">
        <v>0.91592836</v>
      </c>
      <c r="F2411" s="4">
        <f t="shared" si="1"/>
        <v>0.01917024</v>
      </c>
      <c r="G2411" s="4">
        <f t="shared" si="2"/>
        <v>0.9031824667</v>
      </c>
    </row>
    <row r="2412">
      <c r="A2412" s="1">
        <v>24.0701255798339</v>
      </c>
      <c r="B2412" s="1">
        <v>74.16354</v>
      </c>
      <c r="C2412" s="1">
        <v>0.17254548</v>
      </c>
      <c r="D2412" s="1">
        <v>0.2508698</v>
      </c>
      <c r="E2412" s="1">
        <v>0.91559917</v>
      </c>
      <c r="F2412" s="4">
        <f t="shared" si="1"/>
        <v>0.01917172</v>
      </c>
      <c r="G2412" s="4">
        <f t="shared" si="2"/>
        <v>0.9028532074</v>
      </c>
    </row>
    <row r="2413">
      <c r="A2413" s="1">
        <v>24.079999923706</v>
      </c>
      <c r="B2413" s="1">
        <v>74.1864</v>
      </c>
      <c r="C2413" s="1">
        <v>0.17258547</v>
      </c>
      <c r="D2413" s="1">
        <v>0.28749314</v>
      </c>
      <c r="E2413" s="1">
        <v>0.91588134</v>
      </c>
      <c r="F2413" s="4">
        <f t="shared" si="1"/>
        <v>0.01917616333</v>
      </c>
      <c r="G2413" s="4">
        <f t="shared" si="2"/>
        <v>0.9031354296</v>
      </c>
    </row>
    <row r="2414">
      <c r="A2414" s="1">
        <v>24.0900001525878</v>
      </c>
      <c r="B2414" s="1">
        <v>74.13116</v>
      </c>
      <c r="C2414" s="1">
        <v>0.17265214</v>
      </c>
      <c r="D2414" s="1">
        <v>0.29848012</v>
      </c>
      <c r="E2414" s="1">
        <v>0.91519934</v>
      </c>
      <c r="F2414" s="4">
        <f t="shared" si="1"/>
        <v>0.01918357111</v>
      </c>
      <c r="G2414" s="4">
        <f t="shared" si="2"/>
        <v>0.9024534543</v>
      </c>
    </row>
    <row r="2415">
      <c r="A2415" s="1">
        <v>24.1000003814697</v>
      </c>
      <c r="B2415" s="1">
        <v>74.16926</v>
      </c>
      <c r="C2415" s="1">
        <v>0.17278543</v>
      </c>
      <c r="D2415" s="1">
        <v>0.22523348</v>
      </c>
      <c r="E2415" s="1">
        <v>0.9156697</v>
      </c>
      <c r="F2415" s="4">
        <f t="shared" si="1"/>
        <v>0.01919838111</v>
      </c>
      <c r="G2415" s="4">
        <f t="shared" si="2"/>
        <v>0.9029238247</v>
      </c>
    </row>
    <row r="2416">
      <c r="A2416" s="1">
        <v>24.1101245880126</v>
      </c>
      <c r="B2416" s="1">
        <v>74.224495</v>
      </c>
      <c r="C2416" s="1">
        <v>0.17294538</v>
      </c>
      <c r="D2416" s="1">
        <v>0.13977905</v>
      </c>
      <c r="E2416" s="1">
        <v>0.9163517</v>
      </c>
      <c r="F2416" s="4">
        <f t="shared" si="1"/>
        <v>0.01921615333</v>
      </c>
      <c r="G2416" s="4">
        <f t="shared" si="2"/>
        <v>0.9036057383</v>
      </c>
    </row>
    <row r="2417">
      <c r="A2417" s="1">
        <v>24.1200008392334</v>
      </c>
      <c r="B2417" s="1">
        <v>74.30069</v>
      </c>
      <c r="C2417" s="1">
        <v>0.1730787</v>
      </c>
      <c r="D2417" s="1">
        <v>0.08118171</v>
      </c>
      <c r="E2417" s="1">
        <v>0.9172923</v>
      </c>
      <c r="F2417" s="4">
        <f t="shared" si="1"/>
        <v>0.01923096667</v>
      </c>
      <c r="G2417" s="4">
        <f t="shared" si="2"/>
        <v>0.9045464173</v>
      </c>
    </row>
    <row r="2418">
      <c r="A2418" s="1">
        <v>24.1299991607666</v>
      </c>
      <c r="B2418" s="1">
        <v>74.38831</v>
      </c>
      <c r="C2418" s="1">
        <v>0.17313202</v>
      </c>
      <c r="D2418" s="1">
        <v>0.09216871</v>
      </c>
      <c r="E2418" s="1">
        <v>0.91837406</v>
      </c>
      <c r="F2418" s="4">
        <f t="shared" si="1"/>
        <v>0.01923689111</v>
      </c>
      <c r="G2418" s="4">
        <f t="shared" si="2"/>
        <v>0.9056281457</v>
      </c>
    </row>
    <row r="2419">
      <c r="A2419" s="1">
        <v>24.1399993896484</v>
      </c>
      <c r="B2419" s="1">
        <v>74.38831</v>
      </c>
      <c r="C2419" s="1">
        <v>0.17315868</v>
      </c>
      <c r="D2419" s="1">
        <v>0.14588293</v>
      </c>
      <c r="E2419" s="1">
        <v>0.91837406</v>
      </c>
      <c r="F2419" s="4">
        <f t="shared" si="1"/>
        <v>0.01923985333</v>
      </c>
      <c r="G2419" s="4">
        <f t="shared" si="2"/>
        <v>0.9056281457</v>
      </c>
    </row>
    <row r="2420">
      <c r="A2420" s="1">
        <v>24.15012550354</v>
      </c>
      <c r="B2420" s="1">
        <v>74.43022</v>
      </c>
      <c r="C2420" s="1">
        <v>0.17322533</v>
      </c>
      <c r="D2420" s="1">
        <v>0.1422206</v>
      </c>
      <c r="E2420" s="1">
        <v>0.91889143</v>
      </c>
      <c r="F2420" s="4">
        <f t="shared" si="1"/>
        <v>0.01924725889</v>
      </c>
      <c r="G2420" s="4">
        <f t="shared" si="2"/>
        <v>0.9061455531</v>
      </c>
    </row>
    <row r="2421">
      <c r="A2421" s="1">
        <v>24.1601257324218</v>
      </c>
      <c r="B2421" s="1">
        <v>74.44927</v>
      </c>
      <c r="C2421" s="1">
        <v>0.17331864</v>
      </c>
      <c r="D2421" s="1">
        <v>0.13977905</v>
      </c>
      <c r="E2421" s="1">
        <v>0.91912663</v>
      </c>
      <c r="F2421" s="4">
        <f t="shared" si="1"/>
        <v>0.01925762667</v>
      </c>
      <c r="G2421" s="4">
        <f t="shared" si="2"/>
        <v>0.9063807383</v>
      </c>
    </row>
    <row r="2422">
      <c r="A2422" s="1">
        <v>24.170124053955</v>
      </c>
      <c r="B2422" s="1">
        <v>74.458786</v>
      </c>
      <c r="C2422" s="1">
        <v>0.17337196</v>
      </c>
      <c r="D2422" s="1">
        <v>0.14832449</v>
      </c>
      <c r="E2422" s="1">
        <v>0.91924417</v>
      </c>
      <c r="F2422" s="4">
        <f t="shared" si="1"/>
        <v>0.01926355111</v>
      </c>
      <c r="G2422" s="4">
        <f t="shared" si="2"/>
        <v>0.9064982198</v>
      </c>
    </row>
    <row r="2423">
      <c r="A2423" s="1">
        <v>24.1800003051757</v>
      </c>
      <c r="B2423" s="1">
        <v>74.51403</v>
      </c>
      <c r="C2423" s="1">
        <v>0.17341195</v>
      </c>
      <c r="D2423" s="1">
        <v>0.17396082</v>
      </c>
      <c r="E2423" s="1">
        <v>0.9199262</v>
      </c>
      <c r="F2423" s="4">
        <f t="shared" si="1"/>
        <v>0.01926799444</v>
      </c>
      <c r="G2423" s="4">
        <f t="shared" si="2"/>
        <v>0.9071802444</v>
      </c>
    </row>
    <row r="2424">
      <c r="A2424" s="1">
        <v>24.1901245117187</v>
      </c>
      <c r="B2424" s="1">
        <v>74.468315</v>
      </c>
      <c r="C2424" s="1">
        <v>0.17345195</v>
      </c>
      <c r="D2424" s="1">
        <v>0.2130257</v>
      </c>
      <c r="E2424" s="1">
        <v>0.91936177</v>
      </c>
      <c r="F2424" s="4">
        <f t="shared" si="1"/>
        <v>0.01927243889</v>
      </c>
      <c r="G2424" s="4">
        <f t="shared" si="2"/>
        <v>0.9066158617</v>
      </c>
    </row>
    <row r="2425">
      <c r="A2425" s="1">
        <v>24.2000007629394</v>
      </c>
      <c r="B2425" s="1">
        <v>74.51784</v>
      </c>
      <c r="C2425" s="1">
        <v>0.17351858</v>
      </c>
      <c r="D2425" s="1">
        <v>0.22523348</v>
      </c>
      <c r="E2425" s="1">
        <v>0.9199732</v>
      </c>
      <c r="F2425" s="4">
        <f t="shared" si="1"/>
        <v>0.01927984222</v>
      </c>
      <c r="G2425" s="4">
        <f t="shared" si="2"/>
        <v>0.9072272815</v>
      </c>
    </row>
    <row r="2426">
      <c r="A2426" s="1">
        <v>24.2101249694824</v>
      </c>
      <c r="B2426" s="1">
        <v>74.51403</v>
      </c>
      <c r="C2426" s="1">
        <v>0.1735719</v>
      </c>
      <c r="D2426" s="1">
        <v>0.23622048</v>
      </c>
      <c r="E2426" s="1">
        <v>0.9199262</v>
      </c>
      <c r="F2426" s="4">
        <f t="shared" si="1"/>
        <v>0.01928576667</v>
      </c>
      <c r="G2426" s="4">
        <f t="shared" si="2"/>
        <v>0.9071802444</v>
      </c>
    </row>
    <row r="2427">
      <c r="A2427" s="1">
        <v>24.2201251983642</v>
      </c>
      <c r="B2427" s="1">
        <v>74.52165</v>
      </c>
      <c r="C2427" s="1">
        <v>0.17359856</v>
      </c>
      <c r="D2427" s="1">
        <v>0.2887139</v>
      </c>
      <c r="E2427" s="1">
        <v>0.9200203</v>
      </c>
      <c r="F2427" s="4">
        <f t="shared" si="1"/>
        <v>0.01928872889</v>
      </c>
      <c r="G2427" s="4">
        <f t="shared" si="2"/>
        <v>0.9072743185</v>
      </c>
    </row>
    <row r="2428">
      <c r="A2428" s="1">
        <v>24.2299995422363</v>
      </c>
      <c r="B2428" s="1">
        <v>74.55213</v>
      </c>
      <c r="C2428" s="1">
        <v>0.17359856</v>
      </c>
      <c r="D2428" s="1">
        <v>0.3558567</v>
      </c>
      <c r="E2428" s="1">
        <v>0.9203965</v>
      </c>
      <c r="F2428" s="4">
        <f t="shared" si="1"/>
        <v>0.01928872889</v>
      </c>
      <c r="G2428" s="4">
        <f t="shared" si="2"/>
        <v>0.9076506148</v>
      </c>
    </row>
    <row r="2429">
      <c r="A2429" s="1">
        <v>24.2401256561279</v>
      </c>
      <c r="B2429" s="1">
        <v>74.51022</v>
      </c>
      <c r="C2429" s="1">
        <v>0.17359856</v>
      </c>
      <c r="D2429" s="1">
        <v>0.436428</v>
      </c>
      <c r="E2429" s="1">
        <v>0.91987914</v>
      </c>
      <c r="F2429" s="4">
        <f t="shared" si="1"/>
        <v>0.01928872889</v>
      </c>
      <c r="G2429" s="4">
        <f t="shared" si="2"/>
        <v>0.9071332074</v>
      </c>
    </row>
    <row r="2430">
      <c r="A2430" s="1">
        <v>24.2501258850097</v>
      </c>
      <c r="B2430" s="1">
        <v>74.53308</v>
      </c>
      <c r="C2430" s="1">
        <v>0.17389183</v>
      </c>
      <c r="D2430" s="1">
        <v>0.23744126</v>
      </c>
      <c r="E2430" s="1">
        <v>0.92016137</v>
      </c>
      <c r="F2430" s="4">
        <f t="shared" si="1"/>
        <v>0.01932131444</v>
      </c>
      <c r="G2430" s="4">
        <f t="shared" si="2"/>
        <v>0.9074154296</v>
      </c>
    </row>
    <row r="2431">
      <c r="A2431" s="1">
        <v>24.2601242065429</v>
      </c>
      <c r="B2431" s="1">
        <v>74.64356</v>
      </c>
      <c r="C2431" s="1">
        <v>0.17415844</v>
      </c>
      <c r="D2431" s="1">
        <v>-0.0042727217</v>
      </c>
      <c r="E2431" s="1">
        <v>0.92152536</v>
      </c>
      <c r="F2431" s="4">
        <f t="shared" si="1"/>
        <v>0.01935093778</v>
      </c>
      <c r="G2431" s="4">
        <f t="shared" si="2"/>
        <v>0.9087793802</v>
      </c>
    </row>
    <row r="2432">
      <c r="A2432" s="1">
        <v>24.2700004577636</v>
      </c>
      <c r="B2432" s="1">
        <v>74.744514</v>
      </c>
      <c r="C2432" s="1">
        <v>0.17411844</v>
      </c>
      <c r="D2432" s="1">
        <v>0.116584264</v>
      </c>
      <c r="E2432" s="1">
        <v>0.9227717</v>
      </c>
      <c r="F2432" s="4">
        <f t="shared" si="1"/>
        <v>0.01934649333</v>
      </c>
      <c r="G2432" s="4">
        <f t="shared" si="2"/>
        <v>0.9100257259</v>
      </c>
    </row>
    <row r="2433">
      <c r="A2433" s="1">
        <v>24.2801246643066</v>
      </c>
      <c r="B2433" s="1">
        <v>74.81119</v>
      </c>
      <c r="C2433" s="1">
        <v>0.17410512</v>
      </c>
      <c r="D2433" s="1">
        <v>0.21058415</v>
      </c>
      <c r="E2433" s="1">
        <v>0.92359483</v>
      </c>
      <c r="F2433" s="4">
        <f t="shared" si="1"/>
        <v>0.01934501333</v>
      </c>
      <c r="G2433" s="4">
        <f t="shared" si="2"/>
        <v>0.9108488864</v>
      </c>
    </row>
    <row r="2434">
      <c r="A2434" s="1">
        <v>24.2901248931884</v>
      </c>
      <c r="B2434" s="1">
        <v>74.774994</v>
      </c>
      <c r="C2434" s="1">
        <v>0.17410512</v>
      </c>
      <c r="D2434" s="1">
        <v>0.27772692</v>
      </c>
      <c r="E2434" s="1">
        <v>0.923148</v>
      </c>
      <c r="F2434" s="4">
        <f t="shared" si="1"/>
        <v>0.01934501333</v>
      </c>
      <c r="G2434" s="4">
        <f t="shared" si="2"/>
        <v>0.9104020222</v>
      </c>
    </row>
    <row r="2435">
      <c r="A2435" s="1">
        <v>24.2999992370605</v>
      </c>
      <c r="B2435" s="1">
        <v>74.7769</v>
      </c>
      <c r="C2435" s="1">
        <v>0.17410512</v>
      </c>
      <c r="D2435" s="1">
        <v>0.35829824</v>
      </c>
      <c r="E2435" s="1">
        <v>0.92317146</v>
      </c>
      <c r="F2435" s="4">
        <f t="shared" si="1"/>
        <v>0.01934501333</v>
      </c>
      <c r="G2435" s="4">
        <f t="shared" si="2"/>
        <v>0.9104255531</v>
      </c>
    </row>
    <row r="2436">
      <c r="A2436" s="1">
        <v>24.3099994659423</v>
      </c>
      <c r="B2436" s="1">
        <v>74.7369</v>
      </c>
      <c r="C2436" s="1">
        <v>0.17411844</v>
      </c>
      <c r="D2436" s="1">
        <v>0.41201246</v>
      </c>
      <c r="E2436" s="1">
        <v>0.92267764</v>
      </c>
      <c r="F2436" s="4">
        <f t="shared" si="1"/>
        <v>0.01934649333</v>
      </c>
      <c r="G2436" s="4">
        <f t="shared" si="2"/>
        <v>0.9099317259</v>
      </c>
    </row>
    <row r="2437">
      <c r="A2437" s="1">
        <v>24.3199996948242</v>
      </c>
      <c r="B2437" s="1">
        <v>74.67785</v>
      </c>
      <c r="C2437" s="1">
        <v>0.1741451</v>
      </c>
      <c r="D2437" s="1">
        <v>0.46450588</v>
      </c>
      <c r="E2437" s="1">
        <v>0.9219486</v>
      </c>
      <c r="F2437" s="4">
        <f t="shared" si="1"/>
        <v>0.01934945556</v>
      </c>
      <c r="G2437" s="4">
        <f t="shared" si="2"/>
        <v>0.9092027136</v>
      </c>
    </row>
    <row r="2438">
      <c r="A2438" s="1">
        <v>24.329999923706</v>
      </c>
      <c r="B2438" s="1">
        <v>74.740715</v>
      </c>
      <c r="C2438" s="1">
        <v>0.17457166</v>
      </c>
      <c r="D2438" s="1">
        <v>0.09705182</v>
      </c>
      <c r="E2438" s="1">
        <v>0.92272466</v>
      </c>
      <c r="F2438" s="4">
        <f t="shared" si="1"/>
        <v>0.01939685111</v>
      </c>
      <c r="G2438" s="4">
        <f t="shared" si="2"/>
        <v>0.9099788247</v>
      </c>
    </row>
    <row r="2439">
      <c r="A2439" s="1">
        <v>24.340124130249</v>
      </c>
      <c r="B2439" s="1">
        <v>74.85881</v>
      </c>
      <c r="C2439" s="1">
        <v>0.17483827</v>
      </c>
      <c r="D2439" s="1">
        <v>-0.116584264</v>
      </c>
      <c r="E2439" s="1">
        <v>0.9241827</v>
      </c>
      <c r="F2439" s="4">
        <f t="shared" si="1"/>
        <v>0.01942647444</v>
      </c>
      <c r="G2439" s="4">
        <f t="shared" si="2"/>
        <v>0.9114367877</v>
      </c>
    </row>
    <row r="2440">
      <c r="A2440" s="1">
        <v>24.3501243591308</v>
      </c>
      <c r="B2440" s="1">
        <v>75.04549</v>
      </c>
      <c r="C2440" s="1">
        <v>0.17479828</v>
      </c>
      <c r="D2440" s="1">
        <v>0.0042727217</v>
      </c>
      <c r="E2440" s="1">
        <v>0.9264874</v>
      </c>
      <c r="F2440" s="4">
        <f t="shared" si="1"/>
        <v>0.01942203111</v>
      </c>
      <c r="G2440" s="4">
        <f t="shared" si="2"/>
        <v>0.913741479</v>
      </c>
    </row>
    <row r="2441">
      <c r="A2441" s="1">
        <v>24.3601245880126</v>
      </c>
      <c r="B2441" s="1">
        <v>75.08549</v>
      </c>
      <c r="C2441" s="1">
        <v>0.17479828</v>
      </c>
      <c r="D2441" s="1">
        <v>0.084844045</v>
      </c>
      <c r="E2441" s="1">
        <v>0.9269812</v>
      </c>
      <c r="F2441" s="4">
        <f t="shared" si="1"/>
        <v>0.01942203111</v>
      </c>
      <c r="G2441" s="4">
        <f t="shared" si="2"/>
        <v>0.9142353062</v>
      </c>
    </row>
    <row r="2442">
      <c r="A2442" s="1">
        <v>24.3700008392334</v>
      </c>
      <c r="B2442" s="1">
        <v>75.04358</v>
      </c>
      <c r="C2442" s="1">
        <v>0.17479828</v>
      </c>
      <c r="D2442" s="1">
        <v>0.15198682</v>
      </c>
      <c r="E2442" s="1">
        <v>0.92646384</v>
      </c>
      <c r="F2442" s="4">
        <f t="shared" si="1"/>
        <v>0.01942203111</v>
      </c>
      <c r="G2442" s="4">
        <f t="shared" si="2"/>
        <v>0.9137178988</v>
      </c>
    </row>
    <row r="2443">
      <c r="A2443" s="1">
        <v>24.3801250457763</v>
      </c>
      <c r="B2443" s="1">
        <v>75.06263</v>
      </c>
      <c r="C2443" s="1">
        <v>0.17481162</v>
      </c>
      <c r="D2443" s="1">
        <v>0.21912959</v>
      </c>
      <c r="E2443" s="1">
        <v>0.926699</v>
      </c>
      <c r="F2443" s="4">
        <f t="shared" si="1"/>
        <v>0.01942351333</v>
      </c>
      <c r="G2443" s="4">
        <f t="shared" si="2"/>
        <v>0.913953084</v>
      </c>
    </row>
    <row r="2444">
      <c r="A2444" s="1">
        <v>24.3901252746582</v>
      </c>
      <c r="B2444" s="1">
        <v>75.00168</v>
      </c>
      <c r="C2444" s="1">
        <v>0.17483827</v>
      </c>
      <c r="D2444" s="1">
        <v>0.25697368</v>
      </c>
      <c r="E2444" s="1">
        <v>0.9259465</v>
      </c>
      <c r="F2444" s="4">
        <f t="shared" si="1"/>
        <v>0.01942647444</v>
      </c>
      <c r="G2444" s="4">
        <f t="shared" si="2"/>
        <v>0.9132006148</v>
      </c>
    </row>
    <row r="2445">
      <c r="A2445" s="1">
        <v>24.3999996185302</v>
      </c>
      <c r="B2445" s="1">
        <v>75.02834</v>
      </c>
      <c r="C2445" s="1">
        <v>0.17489159</v>
      </c>
      <c r="D2445" s="1">
        <v>0.28138924</v>
      </c>
      <c r="E2445" s="1">
        <v>0.9262757</v>
      </c>
      <c r="F2445" s="4">
        <f t="shared" si="1"/>
        <v>0.01943239889</v>
      </c>
      <c r="G2445" s="4">
        <f t="shared" si="2"/>
        <v>0.9135297506</v>
      </c>
    </row>
    <row r="2446">
      <c r="A2446" s="1">
        <v>24.4099998474121</v>
      </c>
      <c r="B2446" s="1">
        <v>75.00358</v>
      </c>
      <c r="C2446" s="1">
        <v>0.17498492</v>
      </c>
      <c r="D2446" s="1">
        <v>0.26551914</v>
      </c>
      <c r="E2446" s="1">
        <v>0.92596996</v>
      </c>
      <c r="F2446" s="4">
        <f t="shared" si="1"/>
        <v>0.01944276889</v>
      </c>
      <c r="G2446" s="4">
        <f t="shared" si="2"/>
        <v>0.9132240716</v>
      </c>
    </row>
    <row r="2447">
      <c r="A2447" s="1">
        <v>24.4200000762939</v>
      </c>
      <c r="B2447" s="1">
        <v>75.00168</v>
      </c>
      <c r="C2447" s="1">
        <v>0.17507821</v>
      </c>
      <c r="D2447" s="1">
        <v>0.23377892</v>
      </c>
      <c r="E2447" s="1">
        <v>0.9259465</v>
      </c>
      <c r="F2447" s="4">
        <f t="shared" si="1"/>
        <v>0.01945313444</v>
      </c>
      <c r="G2447" s="4">
        <f t="shared" si="2"/>
        <v>0.9132006148</v>
      </c>
    </row>
    <row r="2448">
      <c r="A2448" s="1">
        <v>24.4300003051757</v>
      </c>
      <c r="B2448" s="1">
        <v>75.0512</v>
      </c>
      <c r="C2448" s="1">
        <v>0.17514487</v>
      </c>
      <c r="D2448" s="1">
        <v>0.2459867</v>
      </c>
      <c r="E2448" s="1">
        <v>0.9265579</v>
      </c>
      <c r="F2448" s="4">
        <f t="shared" si="1"/>
        <v>0.01946054111</v>
      </c>
      <c r="G2448" s="4">
        <f t="shared" si="2"/>
        <v>0.9138119728</v>
      </c>
    </row>
    <row r="2449">
      <c r="A2449" s="1">
        <v>24.4400005340576</v>
      </c>
      <c r="B2449" s="1">
        <v>75.05882</v>
      </c>
      <c r="C2449" s="1">
        <v>0.17518485</v>
      </c>
      <c r="D2449" s="1">
        <v>0.28627235</v>
      </c>
      <c r="E2449" s="1">
        <v>0.926652</v>
      </c>
      <c r="F2449" s="4">
        <f t="shared" si="1"/>
        <v>0.01946498333</v>
      </c>
      <c r="G2449" s="4">
        <f t="shared" si="2"/>
        <v>0.9139060469</v>
      </c>
    </row>
    <row r="2450">
      <c r="A2450" s="1">
        <v>24.4501247406005</v>
      </c>
      <c r="B2450" s="1">
        <v>75.09501</v>
      </c>
      <c r="C2450" s="1">
        <v>0.17519818</v>
      </c>
      <c r="D2450" s="1">
        <v>0.3387658</v>
      </c>
      <c r="E2450" s="1">
        <v>0.92709875</v>
      </c>
      <c r="F2450" s="4">
        <f t="shared" si="1"/>
        <v>0.01946646444</v>
      </c>
      <c r="G2450" s="4">
        <f t="shared" si="2"/>
        <v>0.914352837</v>
      </c>
    </row>
    <row r="2451">
      <c r="A2451" s="1">
        <v>24.4601249694824</v>
      </c>
      <c r="B2451" s="1">
        <v>75.07215</v>
      </c>
      <c r="C2451" s="1">
        <v>0.17521152</v>
      </c>
      <c r="D2451" s="1">
        <v>0.4046878</v>
      </c>
      <c r="E2451" s="1">
        <v>0.9268166</v>
      </c>
      <c r="F2451" s="4">
        <f t="shared" si="1"/>
        <v>0.01946794667</v>
      </c>
      <c r="G2451" s="4">
        <f t="shared" si="2"/>
        <v>0.9140706148</v>
      </c>
    </row>
    <row r="2452">
      <c r="A2452" s="1">
        <v>24.4701251983642</v>
      </c>
      <c r="B2452" s="1">
        <v>75.06454</v>
      </c>
      <c r="C2452" s="1">
        <v>0.17533149</v>
      </c>
      <c r="D2452" s="1">
        <v>0.38881767</v>
      </c>
      <c r="E2452" s="1">
        <v>0.9267226</v>
      </c>
      <c r="F2452" s="4">
        <f t="shared" si="1"/>
        <v>0.01948127667</v>
      </c>
      <c r="G2452" s="4">
        <f t="shared" si="2"/>
        <v>0.9139766642</v>
      </c>
    </row>
    <row r="2453">
      <c r="A2453" s="1">
        <v>24.480125427246</v>
      </c>
      <c r="B2453" s="1">
        <v>75.16359</v>
      </c>
      <c r="C2453" s="1">
        <v>0.17573139</v>
      </c>
      <c r="D2453" s="1">
        <v>0.006714277</v>
      </c>
      <c r="E2453" s="1">
        <v>0.92794544</v>
      </c>
      <c r="F2453" s="4">
        <f t="shared" si="1"/>
        <v>0.01952571</v>
      </c>
      <c r="G2453" s="4">
        <f t="shared" si="2"/>
        <v>0.9151995037</v>
      </c>
    </row>
    <row r="2454">
      <c r="A2454" s="1">
        <v>24.4899997711181</v>
      </c>
      <c r="B2454" s="1">
        <v>75.28359</v>
      </c>
      <c r="C2454" s="1">
        <v>0.17574473</v>
      </c>
      <c r="D2454" s="1">
        <v>0.07263627</v>
      </c>
      <c r="E2454" s="1">
        <v>0.9294269</v>
      </c>
      <c r="F2454" s="4">
        <f t="shared" si="1"/>
        <v>0.01952719222</v>
      </c>
      <c r="G2454" s="4">
        <f t="shared" si="2"/>
        <v>0.9166809852</v>
      </c>
    </row>
    <row r="2455">
      <c r="A2455" s="1">
        <v>24.5001258850097</v>
      </c>
      <c r="B2455" s="1">
        <v>75.37502</v>
      </c>
      <c r="C2455" s="1">
        <v>0.17566475</v>
      </c>
      <c r="D2455" s="1">
        <v>0.22035037</v>
      </c>
      <c r="E2455" s="1">
        <v>0.93055576</v>
      </c>
      <c r="F2455" s="4">
        <f t="shared" si="1"/>
        <v>0.01951830556</v>
      </c>
      <c r="G2455" s="4">
        <f t="shared" si="2"/>
        <v>0.9178097506</v>
      </c>
    </row>
    <row r="2456">
      <c r="A2456" s="1">
        <v>24.5100002288818</v>
      </c>
      <c r="B2456" s="1">
        <v>75.3274</v>
      </c>
      <c r="C2456" s="1">
        <v>0.17566475</v>
      </c>
      <c r="D2456" s="1">
        <v>0.30092168</v>
      </c>
      <c r="E2456" s="1">
        <v>0.9299678</v>
      </c>
      <c r="F2456" s="4">
        <f t="shared" si="1"/>
        <v>0.01951830556</v>
      </c>
      <c r="G2456" s="4">
        <f t="shared" si="2"/>
        <v>0.9172218494</v>
      </c>
    </row>
    <row r="2457">
      <c r="A2457" s="1">
        <v>24.5201244354248</v>
      </c>
      <c r="B2457" s="1">
        <v>75.28169</v>
      </c>
      <c r="C2457" s="1">
        <v>0.17566475</v>
      </c>
      <c r="D2457" s="1">
        <v>0.381493</v>
      </c>
      <c r="E2457" s="1">
        <v>0.9294035</v>
      </c>
      <c r="F2457" s="4">
        <f t="shared" si="1"/>
        <v>0.01951830556</v>
      </c>
      <c r="G2457" s="4">
        <f t="shared" si="2"/>
        <v>0.9166575284</v>
      </c>
    </row>
    <row r="2458">
      <c r="A2458" s="1">
        <v>24.5300006866455</v>
      </c>
      <c r="B2458" s="1">
        <v>75.30836</v>
      </c>
      <c r="C2458" s="1">
        <v>0.17566475</v>
      </c>
      <c r="D2458" s="1">
        <v>0.4486358</v>
      </c>
      <c r="E2458" s="1">
        <v>0.9297327</v>
      </c>
      <c r="F2458" s="4">
        <f t="shared" si="1"/>
        <v>0.01951830556</v>
      </c>
      <c r="G2458" s="4">
        <f t="shared" si="2"/>
        <v>0.9169867877</v>
      </c>
    </row>
    <row r="2459">
      <c r="A2459" s="1">
        <v>24.5399990081787</v>
      </c>
      <c r="B2459" s="1">
        <v>75.2455</v>
      </c>
      <c r="C2459" s="1">
        <v>0.175998</v>
      </c>
      <c r="D2459" s="1">
        <v>0.19227248</v>
      </c>
      <c r="E2459" s="1">
        <v>0.92895657</v>
      </c>
      <c r="F2459" s="4">
        <f t="shared" si="1"/>
        <v>0.01955533333</v>
      </c>
      <c r="G2459" s="4">
        <f t="shared" si="2"/>
        <v>0.9162107383</v>
      </c>
    </row>
    <row r="2460">
      <c r="A2460" s="1">
        <v>24.5499992370605</v>
      </c>
      <c r="B2460" s="1">
        <v>75.38455</v>
      </c>
      <c r="C2460" s="1">
        <v>0.17623794</v>
      </c>
      <c r="D2460" s="1">
        <v>0.006714277</v>
      </c>
      <c r="E2460" s="1">
        <v>0.93067336</v>
      </c>
      <c r="F2460" s="4">
        <f t="shared" si="1"/>
        <v>0.01958199333</v>
      </c>
      <c r="G2460" s="4">
        <f t="shared" si="2"/>
        <v>0.9179274049</v>
      </c>
    </row>
    <row r="2461">
      <c r="A2461" s="1">
        <v>24.5599994659423</v>
      </c>
      <c r="B2461" s="1">
        <v>75.46836</v>
      </c>
      <c r="C2461" s="1">
        <v>0.17618461</v>
      </c>
      <c r="D2461" s="1">
        <v>0.12757127</v>
      </c>
      <c r="E2461" s="1">
        <v>0.93170804</v>
      </c>
      <c r="F2461" s="4">
        <f t="shared" si="1"/>
        <v>0.01957606778</v>
      </c>
      <c r="G2461" s="4">
        <f t="shared" si="2"/>
        <v>0.9189620963</v>
      </c>
    </row>
    <row r="2462">
      <c r="A2462" s="1">
        <v>24.5701255798339</v>
      </c>
      <c r="B2462" s="1">
        <v>75.47598</v>
      </c>
      <c r="C2462" s="1">
        <v>0.17617129</v>
      </c>
      <c r="D2462" s="1">
        <v>0.22035037</v>
      </c>
      <c r="E2462" s="1">
        <v>0.9318021</v>
      </c>
      <c r="F2462" s="4">
        <f t="shared" si="1"/>
        <v>0.01957458778</v>
      </c>
      <c r="G2462" s="4">
        <f t="shared" si="2"/>
        <v>0.9190561704</v>
      </c>
    </row>
    <row r="2463">
      <c r="A2463" s="1">
        <v>24.5801258087158</v>
      </c>
      <c r="B2463" s="1">
        <v>75.514084</v>
      </c>
      <c r="C2463" s="1">
        <v>0.17617129</v>
      </c>
      <c r="D2463" s="1">
        <v>0.28749314</v>
      </c>
      <c r="E2463" s="1">
        <v>0.93227243</v>
      </c>
      <c r="F2463" s="4">
        <f t="shared" si="1"/>
        <v>0.01957458778</v>
      </c>
      <c r="G2463" s="4">
        <f t="shared" si="2"/>
        <v>0.9195265901</v>
      </c>
    </row>
    <row r="2464">
      <c r="A2464" s="1">
        <v>24.5900001525878</v>
      </c>
      <c r="B2464" s="1">
        <v>75.422646</v>
      </c>
      <c r="C2464" s="1">
        <v>0.17617129</v>
      </c>
      <c r="D2464" s="1">
        <v>0.36806446</v>
      </c>
      <c r="E2464" s="1">
        <v>0.9311437</v>
      </c>
      <c r="F2464" s="4">
        <f t="shared" si="1"/>
        <v>0.01957458778</v>
      </c>
      <c r="G2464" s="4">
        <f t="shared" si="2"/>
        <v>0.9183977259</v>
      </c>
    </row>
    <row r="2465">
      <c r="A2465" s="1">
        <v>24.6001243591308</v>
      </c>
      <c r="B2465" s="1">
        <v>75.45122</v>
      </c>
      <c r="C2465" s="1">
        <v>0.17617129</v>
      </c>
      <c r="D2465" s="1">
        <v>0.4486358</v>
      </c>
      <c r="E2465" s="1">
        <v>0.9314964</v>
      </c>
      <c r="F2465" s="4">
        <f t="shared" si="1"/>
        <v>0.01957458778</v>
      </c>
      <c r="G2465" s="4">
        <f t="shared" si="2"/>
        <v>0.9187504914</v>
      </c>
    </row>
    <row r="2466">
      <c r="A2466" s="1">
        <v>24.6101245880126</v>
      </c>
      <c r="B2466" s="1">
        <v>75.464554</v>
      </c>
      <c r="C2466" s="1">
        <v>0.17650454</v>
      </c>
      <c r="D2466" s="1">
        <v>0.1641946</v>
      </c>
      <c r="E2466" s="1">
        <v>0.93166107</v>
      </c>
      <c r="F2466" s="4">
        <f t="shared" si="1"/>
        <v>0.01961161556</v>
      </c>
      <c r="G2466" s="4">
        <f t="shared" si="2"/>
        <v>0.9189151086</v>
      </c>
    </row>
    <row r="2467">
      <c r="A2467" s="1">
        <v>24.6201248168945</v>
      </c>
      <c r="B2467" s="1">
        <v>75.56361</v>
      </c>
      <c r="C2467" s="1">
        <v>0.17682447</v>
      </c>
      <c r="D2467" s="1">
        <v>-0.07751938</v>
      </c>
      <c r="E2467" s="1">
        <v>0.9328839</v>
      </c>
      <c r="F2467" s="4">
        <f t="shared" si="1"/>
        <v>0.01964716333</v>
      </c>
      <c r="G2467" s="4">
        <f t="shared" si="2"/>
        <v>0.9201380222</v>
      </c>
    </row>
    <row r="2468">
      <c r="A2468" s="1">
        <v>24.6301250457763</v>
      </c>
      <c r="B2468" s="1">
        <v>75.74457</v>
      </c>
      <c r="C2468" s="1">
        <v>0.17678447</v>
      </c>
      <c r="D2468" s="1">
        <v>0.028688274</v>
      </c>
      <c r="E2468" s="1">
        <v>0.93511796</v>
      </c>
      <c r="F2468" s="4">
        <f t="shared" si="1"/>
        <v>0.01964271889</v>
      </c>
      <c r="G2468" s="4">
        <f t="shared" si="2"/>
        <v>0.9223720963</v>
      </c>
    </row>
    <row r="2469">
      <c r="A2469" s="1">
        <v>24.6401252746582</v>
      </c>
      <c r="B2469" s="1">
        <v>75.736946</v>
      </c>
      <c r="C2469" s="1">
        <v>0.17677115</v>
      </c>
      <c r="D2469" s="1">
        <v>0.12268815</v>
      </c>
      <c r="E2469" s="1">
        <v>0.9350239</v>
      </c>
      <c r="F2469" s="4">
        <f t="shared" si="1"/>
        <v>0.01964123889</v>
      </c>
      <c r="G2469" s="4">
        <f t="shared" si="2"/>
        <v>0.9222779728</v>
      </c>
    </row>
    <row r="2470">
      <c r="A2470" s="1">
        <v>24.6499996185302</v>
      </c>
      <c r="B2470" s="1">
        <v>75.778854</v>
      </c>
      <c r="C2470" s="1">
        <v>0.17677115</v>
      </c>
      <c r="D2470" s="1">
        <v>0.18983093</v>
      </c>
      <c r="E2470" s="1">
        <v>0.9355413</v>
      </c>
      <c r="F2470" s="4">
        <f t="shared" si="1"/>
        <v>0.01964123889</v>
      </c>
      <c r="G2470" s="4">
        <f t="shared" si="2"/>
        <v>0.9227953556</v>
      </c>
    </row>
    <row r="2471">
      <c r="A2471" s="1">
        <v>24.6601257324218</v>
      </c>
      <c r="B2471" s="1">
        <v>75.7198</v>
      </c>
      <c r="C2471" s="1">
        <v>0.17677115</v>
      </c>
      <c r="D2471" s="1">
        <v>0.25697368</v>
      </c>
      <c r="E2471" s="1">
        <v>0.9348123</v>
      </c>
      <c r="F2471" s="4">
        <f t="shared" si="1"/>
        <v>0.01964123889</v>
      </c>
      <c r="G2471" s="4">
        <f t="shared" si="2"/>
        <v>0.9220662938</v>
      </c>
    </row>
    <row r="2472">
      <c r="A2472" s="1">
        <v>24.670124053955</v>
      </c>
      <c r="B2472" s="1">
        <v>75.666466</v>
      </c>
      <c r="C2472" s="1">
        <v>0.1767978</v>
      </c>
      <c r="D2472" s="1">
        <v>0.30946714</v>
      </c>
      <c r="E2472" s="1">
        <v>0.9341538</v>
      </c>
      <c r="F2472" s="4">
        <f t="shared" si="1"/>
        <v>0.0196442</v>
      </c>
      <c r="G2472" s="4">
        <f t="shared" si="2"/>
        <v>0.9214078494</v>
      </c>
    </row>
    <row r="2473">
      <c r="A2473" s="1">
        <v>24.6800003051757</v>
      </c>
      <c r="B2473" s="1">
        <v>75.68361</v>
      </c>
      <c r="C2473" s="1">
        <v>0.17683779</v>
      </c>
      <c r="D2473" s="1">
        <v>0.34609047</v>
      </c>
      <c r="E2473" s="1">
        <v>0.93436545</v>
      </c>
      <c r="F2473" s="4">
        <f t="shared" si="1"/>
        <v>0.01964864333</v>
      </c>
      <c r="G2473" s="4">
        <f t="shared" si="2"/>
        <v>0.9216195037</v>
      </c>
    </row>
    <row r="2474">
      <c r="A2474" s="1">
        <v>24.6900005340576</v>
      </c>
      <c r="B2474" s="1">
        <v>75.626465</v>
      </c>
      <c r="C2474" s="1">
        <v>0.17690445</v>
      </c>
      <c r="D2474" s="1">
        <v>0.34242812</v>
      </c>
      <c r="E2474" s="1">
        <v>0.93366003</v>
      </c>
      <c r="F2474" s="4">
        <f t="shared" si="1"/>
        <v>0.01965605</v>
      </c>
      <c r="G2474" s="4">
        <f t="shared" si="2"/>
        <v>0.9209140099</v>
      </c>
    </row>
    <row r="2475">
      <c r="A2475" s="1">
        <v>24.7000007629394</v>
      </c>
      <c r="B2475" s="1">
        <v>75.6798</v>
      </c>
      <c r="C2475" s="1">
        <v>0.17705108</v>
      </c>
      <c r="D2475" s="1">
        <v>0.27040225</v>
      </c>
      <c r="E2475" s="1">
        <v>0.9343184</v>
      </c>
      <c r="F2475" s="4">
        <f t="shared" si="1"/>
        <v>0.01967234222</v>
      </c>
      <c r="G2475" s="4">
        <f t="shared" si="2"/>
        <v>0.9215724667</v>
      </c>
    </row>
    <row r="2476">
      <c r="A2476" s="1">
        <v>24.7101249694824</v>
      </c>
      <c r="B2476" s="1">
        <v>75.7198</v>
      </c>
      <c r="C2476" s="1">
        <v>0.17718439</v>
      </c>
      <c r="D2476" s="1">
        <v>0.21058415</v>
      </c>
      <c r="E2476" s="1">
        <v>0.9348123</v>
      </c>
      <c r="F2476" s="4">
        <f t="shared" si="1"/>
        <v>0.01968715444</v>
      </c>
      <c r="G2476" s="4">
        <f t="shared" si="2"/>
        <v>0.9220662938</v>
      </c>
    </row>
    <row r="2477">
      <c r="A2477" s="1">
        <v>24.7201251983642</v>
      </c>
      <c r="B2477" s="1">
        <v>75.72933</v>
      </c>
      <c r="C2477" s="1">
        <v>0.17719772</v>
      </c>
      <c r="D2477" s="1">
        <v>0.26429835</v>
      </c>
      <c r="E2477" s="1">
        <v>0.9349299</v>
      </c>
      <c r="F2477" s="4">
        <f t="shared" si="1"/>
        <v>0.01968863556</v>
      </c>
      <c r="G2477" s="4">
        <f t="shared" si="2"/>
        <v>0.9221839481</v>
      </c>
    </row>
    <row r="2478">
      <c r="A2478" s="1">
        <v>24.730125427246</v>
      </c>
      <c r="B2478" s="1">
        <v>75.81505</v>
      </c>
      <c r="C2478" s="1">
        <v>0.17719772</v>
      </c>
      <c r="D2478" s="1">
        <v>0.34486967</v>
      </c>
      <c r="E2478" s="1">
        <v>0.93598807</v>
      </c>
      <c r="F2478" s="4">
        <f t="shared" si="1"/>
        <v>0.01968863556</v>
      </c>
      <c r="G2478" s="4">
        <f t="shared" si="2"/>
        <v>0.9232422198</v>
      </c>
    </row>
    <row r="2479">
      <c r="A2479" s="1">
        <v>24.7401256561279</v>
      </c>
      <c r="B2479" s="1">
        <v>75.75219</v>
      </c>
      <c r="C2479" s="1">
        <v>0.17719772</v>
      </c>
      <c r="D2479" s="1">
        <v>0.41201246</v>
      </c>
      <c r="E2479" s="1">
        <v>0.9352121</v>
      </c>
      <c r="F2479" s="4">
        <f t="shared" si="1"/>
        <v>0.01968863556</v>
      </c>
      <c r="G2479" s="4">
        <f t="shared" si="2"/>
        <v>0.9224661704</v>
      </c>
    </row>
    <row r="2480">
      <c r="A2480" s="1">
        <v>24.75</v>
      </c>
      <c r="B2480" s="1">
        <v>75.7941</v>
      </c>
      <c r="C2480" s="1">
        <v>0.177371</v>
      </c>
      <c r="D2480" s="1">
        <v>0.30946714</v>
      </c>
      <c r="E2480" s="1">
        <v>0.93572944</v>
      </c>
      <c r="F2480" s="4">
        <f t="shared" si="1"/>
        <v>0.01970788889</v>
      </c>
      <c r="G2480" s="4">
        <f t="shared" si="2"/>
        <v>0.9229835778</v>
      </c>
    </row>
    <row r="2481">
      <c r="A2481" s="1">
        <v>24.7600002288818</v>
      </c>
      <c r="B2481" s="1">
        <v>75.86457</v>
      </c>
      <c r="C2481" s="1">
        <v>0.17774424</v>
      </c>
      <c r="D2481" s="5">
        <v>-6.103888E-4</v>
      </c>
      <c r="E2481" s="1">
        <v>0.93659955</v>
      </c>
      <c r="F2481" s="4">
        <f t="shared" si="1"/>
        <v>0.01974936</v>
      </c>
      <c r="G2481" s="4">
        <f t="shared" si="2"/>
        <v>0.9238535778</v>
      </c>
    </row>
    <row r="2482">
      <c r="A2482" s="1">
        <v>24.7701244354248</v>
      </c>
      <c r="B2482" s="1">
        <v>75.98458</v>
      </c>
      <c r="C2482" s="1">
        <v>0.17769092</v>
      </c>
      <c r="D2482" s="1">
        <v>0.105597265</v>
      </c>
      <c r="E2482" s="1">
        <v>0.93808115</v>
      </c>
      <c r="F2482" s="4">
        <f t="shared" si="1"/>
        <v>0.01974343556</v>
      </c>
      <c r="G2482" s="4">
        <f t="shared" si="2"/>
        <v>0.9253351827</v>
      </c>
    </row>
    <row r="2483">
      <c r="A2483" s="1">
        <v>24.7800006866455</v>
      </c>
      <c r="B2483" s="1">
        <v>76.091255</v>
      </c>
      <c r="C2483" s="1">
        <v>0.17761095</v>
      </c>
      <c r="D2483" s="1">
        <v>0.28016847</v>
      </c>
      <c r="E2483" s="1">
        <v>0.93939805</v>
      </c>
      <c r="F2483" s="4">
        <f t="shared" si="1"/>
        <v>0.01973455</v>
      </c>
      <c r="G2483" s="4">
        <f t="shared" si="2"/>
        <v>0.926652158</v>
      </c>
    </row>
    <row r="2484">
      <c r="A2484" s="1">
        <v>24.7899990081787</v>
      </c>
      <c r="B2484" s="1">
        <v>76.01696</v>
      </c>
      <c r="C2484" s="1">
        <v>0.17762427</v>
      </c>
      <c r="D2484" s="1">
        <v>0.34609047</v>
      </c>
      <c r="E2484" s="1">
        <v>0.9384809</v>
      </c>
      <c r="F2484" s="4">
        <f t="shared" si="1"/>
        <v>0.01973603</v>
      </c>
      <c r="G2484" s="4">
        <f t="shared" si="2"/>
        <v>0.9257349358</v>
      </c>
    </row>
    <row r="2485">
      <c r="A2485" s="1">
        <v>24.7999992370605</v>
      </c>
      <c r="B2485" s="1">
        <v>75.990295</v>
      </c>
      <c r="C2485" s="1">
        <v>0.17762427</v>
      </c>
      <c r="D2485" s="1">
        <v>0.41323322</v>
      </c>
      <c r="E2485" s="1">
        <v>0.9381516</v>
      </c>
      <c r="F2485" s="4">
        <f t="shared" si="1"/>
        <v>0.01973603</v>
      </c>
      <c r="G2485" s="4">
        <f t="shared" si="2"/>
        <v>0.9254057383</v>
      </c>
    </row>
    <row r="2486">
      <c r="A2486" s="1">
        <v>24.8099994659423</v>
      </c>
      <c r="B2486" s="1">
        <v>75.96744</v>
      </c>
      <c r="C2486" s="1">
        <v>0.17775758</v>
      </c>
      <c r="D2486" s="1">
        <v>0.35341513</v>
      </c>
      <c r="E2486" s="1">
        <v>0.9378694</v>
      </c>
      <c r="F2486" s="4">
        <f t="shared" si="1"/>
        <v>0.01975084222</v>
      </c>
      <c r="G2486" s="4">
        <f t="shared" si="2"/>
        <v>0.9251235778</v>
      </c>
    </row>
    <row r="2487">
      <c r="A2487" s="1">
        <v>24.8201255798339</v>
      </c>
      <c r="B2487" s="1">
        <v>75.9941</v>
      </c>
      <c r="C2487" s="1">
        <v>0.1781575</v>
      </c>
      <c r="D2487" s="1">
        <v>0.01525972</v>
      </c>
      <c r="E2487" s="1">
        <v>0.93819875</v>
      </c>
      <c r="F2487" s="4">
        <f t="shared" si="1"/>
        <v>0.01979527778</v>
      </c>
      <c r="G2487" s="4">
        <f t="shared" si="2"/>
        <v>0.9254527136</v>
      </c>
    </row>
    <row r="2488">
      <c r="A2488" s="1">
        <v>24.8301258087158</v>
      </c>
      <c r="B2488" s="1">
        <v>76.18649</v>
      </c>
      <c r="C2488" s="1">
        <v>0.17818415</v>
      </c>
      <c r="D2488" s="1">
        <v>0.038454495</v>
      </c>
      <c r="E2488" s="1">
        <v>0.9405739</v>
      </c>
      <c r="F2488" s="4">
        <f t="shared" si="1"/>
        <v>0.01979823889</v>
      </c>
      <c r="G2488" s="4">
        <f t="shared" si="2"/>
        <v>0.9278278988</v>
      </c>
    </row>
    <row r="2489">
      <c r="A2489" s="1">
        <v>24.840124130249</v>
      </c>
      <c r="B2489" s="1">
        <v>76.19221</v>
      </c>
      <c r="C2489" s="1">
        <v>0.1781575</v>
      </c>
      <c r="D2489" s="1">
        <v>0.15931149</v>
      </c>
      <c r="E2489" s="1">
        <v>0.9406444</v>
      </c>
      <c r="F2489" s="4">
        <f t="shared" si="1"/>
        <v>0.01979527778</v>
      </c>
      <c r="G2489" s="4">
        <f t="shared" si="2"/>
        <v>0.927898516</v>
      </c>
    </row>
    <row r="2490">
      <c r="A2490" s="1">
        <v>24.8500003814697</v>
      </c>
      <c r="B2490" s="1">
        <v>76.22269</v>
      </c>
      <c r="C2490" s="1">
        <v>0.1781575</v>
      </c>
      <c r="D2490" s="1">
        <v>0.22645426</v>
      </c>
      <c r="E2490" s="1">
        <v>0.94102067</v>
      </c>
      <c r="F2490" s="4">
        <f t="shared" si="1"/>
        <v>0.01979527778</v>
      </c>
      <c r="G2490" s="4">
        <f t="shared" si="2"/>
        <v>0.9282748123</v>
      </c>
    </row>
    <row r="2491">
      <c r="A2491" s="1">
        <v>24.8601245880126</v>
      </c>
      <c r="B2491" s="1">
        <v>76.196014</v>
      </c>
      <c r="C2491" s="1">
        <v>0.17817082</v>
      </c>
      <c r="D2491" s="1">
        <v>0.29237625</v>
      </c>
      <c r="E2491" s="1">
        <v>0.9406915</v>
      </c>
      <c r="F2491" s="4">
        <f t="shared" si="1"/>
        <v>0.01979675778</v>
      </c>
      <c r="G2491" s="4">
        <f t="shared" si="2"/>
        <v>0.927945479</v>
      </c>
    </row>
    <row r="2492">
      <c r="A2492" s="1">
        <v>24.8700008392334</v>
      </c>
      <c r="B2492" s="1">
        <v>76.144585</v>
      </c>
      <c r="C2492" s="1">
        <v>0.17817082</v>
      </c>
      <c r="D2492" s="1">
        <v>0.37294757</v>
      </c>
      <c r="E2492" s="1">
        <v>0.94005656</v>
      </c>
      <c r="F2492" s="4">
        <f t="shared" si="1"/>
        <v>0.01979675778</v>
      </c>
      <c r="G2492" s="4">
        <f t="shared" si="2"/>
        <v>0.9273105531</v>
      </c>
    </row>
    <row r="2493">
      <c r="A2493" s="1">
        <v>24.8799991607666</v>
      </c>
      <c r="B2493" s="1">
        <v>76.14649</v>
      </c>
      <c r="C2493" s="1">
        <v>0.17818415</v>
      </c>
      <c r="D2493" s="1">
        <v>0.425441</v>
      </c>
      <c r="E2493" s="1">
        <v>0.94008</v>
      </c>
      <c r="F2493" s="4">
        <f t="shared" si="1"/>
        <v>0.01979823889</v>
      </c>
      <c r="G2493" s="4">
        <f t="shared" si="2"/>
        <v>0.9273340716</v>
      </c>
    </row>
    <row r="2494">
      <c r="A2494" s="1">
        <v>24.8901252746582</v>
      </c>
      <c r="B2494" s="1">
        <v>76.07983</v>
      </c>
      <c r="C2494" s="1">
        <v>0.17853074</v>
      </c>
      <c r="D2494" s="1">
        <v>0.13977905</v>
      </c>
      <c r="E2494" s="1">
        <v>0.9392569</v>
      </c>
      <c r="F2494" s="4">
        <f t="shared" si="1"/>
        <v>0.01983674889</v>
      </c>
      <c r="G2494" s="4">
        <f t="shared" si="2"/>
        <v>0.9265111086</v>
      </c>
    </row>
    <row r="2495">
      <c r="A2495" s="1">
        <v>24.8999996185302</v>
      </c>
      <c r="B2495" s="1">
        <v>76.27983</v>
      </c>
      <c r="C2495" s="1">
        <v>0.17886399</v>
      </c>
      <c r="D2495" s="1">
        <v>-0.12879205</v>
      </c>
      <c r="E2495" s="1">
        <v>0.9417262</v>
      </c>
      <c r="F2495" s="4">
        <f t="shared" si="1"/>
        <v>0.01987377667</v>
      </c>
      <c r="G2495" s="4">
        <f t="shared" si="2"/>
        <v>0.9289802444</v>
      </c>
    </row>
    <row r="2496">
      <c r="A2496" s="1">
        <v>24.9099998474121</v>
      </c>
      <c r="B2496" s="1">
        <v>76.44936</v>
      </c>
      <c r="C2496" s="1">
        <v>0.17885065</v>
      </c>
      <c r="D2496" s="1">
        <v>-0.049441494</v>
      </c>
      <c r="E2496" s="1">
        <v>0.94381917</v>
      </c>
      <c r="F2496" s="4">
        <f t="shared" si="1"/>
        <v>0.01987229444</v>
      </c>
      <c r="G2496" s="4">
        <f t="shared" si="2"/>
        <v>0.9310732074</v>
      </c>
    </row>
    <row r="2497">
      <c r="A2497" s="1">
        <v>24.9200000762939</v>
      </c>
      <c r="B2497" s="1">
        <v>76.439835</v>
      </c>
      <c r="C2497" s="1">
        <v>0.178824</v>
      </c>
      <c r="D2497" s="1">
        <v>0.057986937</v>
      </c>
      <c r="E2497" s="1">
        <v>0.94370157</v>
      </c>
      <c r="F2497" s="4">
        <f t="shared" si="1"/>
        <v>0.01986933333</v>
      </c>
      <c r="G2497" s="4">
        <f t="shared" si="2"/>
        <v>0.9309556148</v>
      </c>
    </row>
    <row r="2498">
      <c r="A2498" s="1">
        <v>24.9301242828369</v>
      </c>
      <c r="B2498" s="1">
        <v>76.49317</v>
      </c>
      <c r="C2498" s="1">
        <v>0.17883733</v>
      </c>
      <c r="D2498" s="1">
        <v>0.110480376</v>
      </c>
      <c r="E2498" s="1">
        <v>0.9443601</v>
      </c>
      <c r="F2498" s="4">
        <f t="shared" si="1"/>
        <v>0.01987081444</v>
      </c>
      <c r="G2498" s="4">
        <f t="shared" si="2"/>
        <v>0.9316140716</v>
      </c>
    </row>
    <row r="2499">
      <c r="A2499" s="1">
        <v>24.9401245117187</v>
      </c>
      <c r="B2499" s="1">
        <v>76.42269</v>
      </c>
      <c r="C2499" s="1">
        <v>0.17885065</v>
      </c>
      <c r="D2499" s="1">
        <v>0.17640238</v>
      </c>
      <c r="E2499" s="1">
        <v>0.94348997</v>
      </c>
      <c r="F2499" s="4">
        <f t="shared" si="1"/>
        <v>0.01987229444</v>
      </c>
      <c r="G2499" s="4">
        <f t="shared" si="2"/>
        <v>0.9307439481</v>
      </c>
    </row>
    <row r="2500">
      <c r="A2500" s="1">
        <v>24.9501247406005</v>
      </c>
      <c r="B2500" s="1">
        <v>76.44365</v>
      </c>
      <c r="C2500" s="1">
        <v>0.17886399</v>
      </c>
      <c r="D2500" s="1">
        <v>0.24232437</v>
      </c>
      <c r="E2500" s="1">
        <v>0.9437486</v>
      </c>
      <c r="F2500" s="4">
        <f t="shared" si="1"/>
        <v>0.01987377667</v>
      </c>
      <c r="G2500" s="4">
        <f t="shared" si="2"/>
        <v>0.9310027136</v>
      </c>
    </row>
    <row r="2501">
      <c r="A2501" s="1">
        <v>24.9601249694824</v>
      </c>
      <c r="B2501" s="1">
        <v>76.42079</v>
      </c>
      <c r="C2501" s="1">
        <v>0.1789173</v>
      </c>
      <c r="D2501" s="1">
        <v>0.25575292</v>
      </c>
      <c r="E2501" s="1">
        <v>0.9434664</v>
      </c>
      <c r="F2501" s="4">
        <f t="shared" si="1"/>
        <v>0.0198797</v>
      </c>
      <c r="G2501" s="4">
        <f t="shared" si="2"/>
        <v>0.9307204914</v>
      </c>
    </row>
    <row r="2502">
      <c r="A2502" s="1">
        <v>24.9701251983642</v>
      </c>
      <c r="B2502" s="1">
        <v>76.3846</v>
      </c>
      <c r="C2502" s="1">
        <v>0.17899728</v>
      </c>
      <c r="D2502" s="1">
        <v>0.25575292</v>
      </c>
      <c r="E2502" s="1">
        <v>0.9430196</v>
      </c>
      <c r="F2502" s="4">
        <f t="shared" si="1"/>
        <v>0.01988858667</v>
      </c>
      <c r="G2502" s="4">
        <f t="shared" si="2"/>
        <v>0.9302737012</v>
      </c>
    </row>
    <row r="2503">
      <c r="A2503" s="1">
        <v>24.9799995422363</v>
      </c>
      <c r="B2503" s="1">
        <v>76.43031</v>
      </c>
      <c r="C2503" s="1">
        <v>0.17907725</v>
      </c>
      <c r="D2503" s="1">
        <v>0.23744126</v>
      </c>
      <c r="E2503" s="1">
        <v>0.943584</v>
      </c>
      <c r="F2503" s="4">
        <f t="shared" si="1"/>
        <v>0.01989747222</v>
      </c>
      <c r="G2503" s="4">
        <f t="shared" si="2"/>
        <v>0.9308380222</v>
      </c>
    </row>
    <row r="2504">
      <c r="A2504" s="1">
        <v>24.9899997711181</v>
      </c>
      <c r="B2504" s="1">
        <v>76.397934</v>
      </c>
      <c r="C2504" s="1">
        <v>0.17913058</v>
      </c>
      <c r="D2504" s="1">
        <v>0.2618568</v>
      </c>
      <c r="E2504" s="1">
        <v>0.94318426</v>
      </c>
      <c r="F2504" s="4">
        <f t="shared" si="1"/>
        <v>0.01990339778</v>
      </c>
      <c r="G2504" s="4">
        <f t="shared" si="2"/>
        <v>0.9304383185</v>
      </c>
    </row>
    <row r="2505">
      <c r="A2505" s="1">
        <v>25.0001258850097</v>
      </c>
      <c r="B2505" s="1">
        <v>76.456985</v>
      </c>
      <c r="C2505" s="1">
        <v>0.17915724</v>
      </c>
      <c r="D2505" s="1">
        <v>0.315571</v>
      </c>
      <c r="E2505" s="1">
        <v>0.9439132</v>
      </c>
      <c r="F2505" s="4">
        <f t="shared" si="1"/>
        <v>0.01990636</v>
      </c>
      <c r="G2505" s="4">
        <f t="shared" si="2"/>
        <v>0.9311673432</v>
      </c>
    </row>
    <row r="2506">
      <c r="A2506" s="1">
        <v>25.0100002288818</v>
      </c>
      <c r="B2506" s="1">
        <v>76.458885</v>
      </c>
      <c r="C2506" s="1">
        <v>0.17918392</v>
      </c>
      <c r="D2506" s="1">
        <v>0.3546359</v>
      </c>
      <c r="E2506" s="1">
        <v>0.94393677</v>
      </c>
      <c r="F2506" s="4">
        <f t="shared" si="1"/>
        <v>0.01990932444</v>
      </c>
      <c r="G2506" s="4">
        <f t="shared" si="2"/>
        <v>0.9311908</v>
      </c>
    </row>
    <row r="2507">
      <c r="A2507" s="1">
        <v>25.0200004577636</v>
      </c>
      <c r="B2507" s="1">
        <v>76.439835</v>
      </c>
      <c r="C2507" s="1">
        <v>0.17919724</v>
      </c>
      <c r="D2507" s="1">
        <v>0.42177868</v>
      </c>
      <c r="E2507" s="1">
        <v>0.94370157</v>
      </c>
      <c r="F2507" s="4">
        <f t="shared" si="1"/>
        <v>0.01991080444</v>
      </c>
      <c r="G2507" s="4">
        <f t="shared" si="2"/>
        <v>0.9309556148</v>
      </c>
    </row>
    <row r="2508">
      <c r="A2508" s="1">
        <v>25.0300006866455</v>
      </c>
      <c r="B2508" s="1">
        <v>76.470314</v>
      </c>
      <c r="C2508" s="1">
        <v>0.17930387</v>
      </c>
      <c r="D2508" s="1">
        <v>0.4046878</v>
      </c>
      <c r="E2508" s="1">
        <v>0.9440779</v>
      </c>
      <c r="F2508" s="4">
        <f t="shared" si="1"/>
        <v>0.01992265222</v>
      </c>
      <c r="G2508" s="4">
        <f t="shared" si="2"/>
        <v>0.9313318988</v>
      </c>
    </row>
    <row r="2509">
      <c r="A2509" s="1">
        <v>25.0399990081787</v>
      </c>
      <c r="B2509" s="1">
        <v>76.48365</v>
      </c>
      <c r="C2509" s="1">
        <v>0.17970377</v>
      </c>
      <c r="D2509" s="1">
        <v>0.033571385</v>
      </c>
      <c r="E2509" s="1">
        <v>0.9442425</v>
      </c>
      <c r="F2509" s="4">
        <f t="shared" si="1"/>
        <v>0.01996708556</v>
      </c>
      <c r="G2509" s="4">
        <f t="shared" si="2"/>
        <v>0.9314965407</v>
      </c>
    </row>
    <row r="2510">
      <c r="A2510" s="1">
        <v>25.0499992370605</v>
      </c>
      <c r="B2510" s="1">
        <v>76.70652</v>
      </c>
      <c r="C2510" s="1">
        <v>0.17977044</v>
      </c>
      <c r="D2510" s="1">
        <v>0.04211683</v>
      </c>
      <c r="E2510" s="1">
        <v>0.9469939</v>
      </c>
      <c r="F2510" s="4">
        <f t="shared" si="1"/>
        <v>0.01997449333</v>
      </c>
      <c r="G2510" s="4">
        <f t="shared" si="2"/>
        <v>0.9342480222</v>
      </c>
    </row>
    <row r="2511">
      <c r="A2511" s="1">
        <v>25.0601253509521</v>
      </c>
      <c r="B2511" s="1">
        <v>76.752235</v>
      </c>
      <c r="C2511" s="1">
        <v>0.17970377</v>
      </c>
      <c r="D2511" s="1">
        <v>0.17640238</v>
      </c>
      <c r="E2511" s="1">
        <v>0.94755834</v>
      </c>
      <c r="F2511" s="4">
        <f t="shared" si="1"/>
        <v>0.01996708556</v>
      </c>
      <c r="G2511" s="4">
        <f t="shared" si="2"/>
        <v>0.9348124049</v>
      </c>
    </row>
    <row r="2512">
      <c r="A2512" s="1">
        <v>25.0699996948242</v>
      </c>
      <c r="B2512" s="1">
        <v>76.74842</v>
      </c>
      <c r="C2512" s="1">
        <v>0.17970377</v>
      </c>
      <c r="D2512" s="1">
        <v>0.25575292</v>
      </c>
      <c r="E2512" s="1">
        <v>0.94751126</v>
      </c>
      <c r="F2512" s="4">
        <f t="shared" si="1"/>
        <v>0.01996708556</v>
      </c>
      <c r="G2512" s="4">
        <f t="shared" si="2"/>
        <v>0.9347653062</v>
      </c>
    </row>
    <row r="2513">
      <c r="A2513" s="1">
        <v>25.0801258087158</v>
      </c>
      <c r="B2513" s="1">
        <v>76.76557</v>
      </c>
      <c r="C2513" s="1">
        <v>0.17970377</v>
      </c>
      <c r="D2513" s="1">
        <v>0.33632424</v>
      </c>
      <c r="E2513" s="1">
        <v>0.947723</v>
      </c>
      <c r="F2513" s="4">
        <f t="shared" si="1"/>
        <v>0.01996708556</v>
      </c>
      <c r="G2513" s="4">
        <f t="shared" si="2"/>
        <v>0.9349770346</v>
      </c>
    </row>
    <row r="2514">
      <c r="A2514" s="1">
        <v>25.0900001525878</v>
      </c>
      <c r="B2514" s="1">
        <v>76.67033</v>
      </c>
      <c r="C2514" s="1">
        <v>0.17971711</v>
      </c>
      <c r="D2514" s="1">
        <v>0.38881767</v>
      </c>
      <c r="E2514" s="1">
        <v>0.9465471</v>
      </c>
      <c r="F2514" s="4">
        <f t="shared" si="1"/>
        <v>0.01996856778</v>
      </c>
      <c r="G2514" s="4">
        <f t="shared" si="2"/>
        <v>0.9338012321</v>
      </c>
    </row>
    <row r="2515">
      <c r="A2515" s="1">
        <v>25.1000003814697</v>
      </c>
      <c r="B2515" s="1">
        <v>76.683655</v>
      </c>
      <c r="C2515" s="1">
        <v>0.17973043</v>
      </c>
      <c r="D2515" s="1">
        <v>0.45596045</v>
      </c>
      <c r="E2515" s="1">
        <v>0.94671166</v>
      </c>
      <c r="F2515" s="4">
        <f t="shared" si="1"/>
        <v>0.01997004778</v>
      </c>
      <c r="G2515" s="4">
        <f t="shared" si="2"/>
        <v>0.9339657383</v>
      </c>
    </row>
    <row r="2516">
      <c r="A2516" s="1">
        <v>25.1101245880126</v>
      </c>
      <c r="B2516" s="1">
        <v>76.68938</v>
      </c>
      <c r="C2516" s="1">
        <v>0.18013035</v>
      </c>
      <c r="D2516" s="1">
        <v>0.12879205</v>
      </c>
      <c r="E2516" s="1">
        <v>0.9467823</v>
      </c>
      <c r="F2516" s="4">
        <f t="shared" si="1"/>
        <v>0.02001448333</v>
      </c>
      <c r="G2516" s="4">
        <f t="shared" si="2"/>
        <v>0.9340364173</v>
      </c>
    </row>
    <row r="2517">
      <c r="A2517" s="1">
        <v>25.1201248168945</v>
      </c>
      <c r="B2517" s="1">
        <v>76.82081</v>
      </c>
      <c r="C2517" s="1">
        <v>0.18041027</v>
      </c>
      <c r="D2517" s="1">
        <v>-0.0982726</v>
      </c>
      <c r="E2517" s="1">
        <v>0.9484049</v>
      </c>
      <c r="F2517" s="4">
        <f t="shared" si="1"/>
        <v>0.02004558556</v>
      </c>
      <c r="G2517" s="4">
        <f t="shared" si="2"/>
        <v>0.9356590099</v>
      </c>
    </row>
    <row r="2518">
      <c r="A2518" s="1">
        <v>25.1301250457763</v>
      </c>
      <c r="B2518" s="1">
        <v>77.026535</v>
      </c>
      <c r="C2518" s="1">
        <v>0.18037029</v>
      </c>
      <c r="D2518" s="1">
        <v>0.009155832</v>
      </c>
      <c r="E2518" s="1">
        <v>0.9509448</v>
      </c>
      <c r="F2518" s="4">
        <f t="shared" si="1"/>
        <v>0.02004114333</v>
      </c>
      <c r="G2518" s="4">
        <f t="shared" si="2"/>
        <v>0.9381988247</v>
      </c>
    </row>
    <row r="2519">
      <c r="A2519" s="1">
        <v>25.1401252746582</v>
      </c>
      <c r="B2519" s="1">
        <v>76.99986</v>
      </c>
      <c r="C2519" s="1">
        <v>0.18034363</v>
      </c>
      <c r="D2519" s="1">
        <v>0.10315571</v>
      </c>
      <c r="E2519" s="1">
        <v>0.95061547</v>
      </c>
      <c r="F2519" s="4">
        <f t="shared" si="1"/>
        <v>0.02003818111</v>
      </c>
      <c r="G2519" s="4">
        <f t="shared" si="2"/>
        <v>0.9378695037</v>
      </c>
    </row>
    <row r="2520">
      <c r="A2520" s="1">
        <v>25.15012550354</v>
      </c>
      <c r="B2520" s="1">
        <v>77.03034</v>
      </c>
      <c r="C2520" s="1">
        <v>0.18037029</v>
      </c>
      <c r="D2520" s="1">
        <v>0.15686993</v>
      </c>
      <c r="E2520" s="1">
        <v>0.9509918</v>
      </c>
      <c r="F2520" s="4">
        <f t="shared" si="1"/>
        <v>0.02004114333</v>
      </c>
      <c r="G2520" s="4">
        <f t="shared" si="2"/>
        <v>0.9382458</v>
      </c>
    </row>
    <row r="2521">
      <c r="A2521" s="1">
        <v>25.1599998474121</v>
      </c>
      <c r="B2521" s="1">
        <v>76.97891</v>
      </c>
      <c r="C2521" s="1">
        <v>0.18037029</v>
      </c>
      <c r="D2521" s="1">
        <v>0.23744126</v>
      </c>
      <c r="E2521" s="1">
        <v>0.95035684</v>
      </c>
      <c r="F2521" s="4">
        <f t="shared" si="1"/>
        <v>0.02004114333</v>
      </c>
      <c r="G2521" s="4">
        <f t="shared" si="2"/>
        <v>0.9376108617</v>
      </c>
    </row>
    <row r="2522">
      <c r="A2522" s="1">
        <v>25.1700000762939</v>
      </c>
      <c r="B2522" s="1">
        <v>76.956055</v>
      </c>
      <c r="C2522" s="1">
        <v>0.18041027</v>
      </c>
      <c r="D2522" s="1">
        <v>0.26063603</v>
      </c>
      <c r="E2522" s="1">
        <v>0.95007455</v>
      </c>
      <c r="F2522" s="4">
        <f t="shared" si="1"/>
        <v>0.02004558556</v>
      </c>
      <c r="G2522" s="4">
        <f t="shared" si="2"/>
        <v>0.9373287012</v>
      </c>
    </row>
    <row r="2523">
      <c r="A2523" s="1">
        <v>25.1801242828369</v>
      </c>
      <c r="B2523" s="1">
        <v>76.98463</v>
      </c>
      <c r="C2523" s="1">
        <v>0.18047693</v>
      </c>
      <c r="D2523" s="1">
        <v>0.27162302</v>
      </c>
      <c r="E2523" s="1">
        <v>0.9504273</v>
      </c>
      <c r="F2523" s="4">
        <f t="shared" si="1"/>
        <v>0.02005299222</v>
      </c>
      <c r="G2523" s="4">
        <f t="shared" si="2"/>
        <v>0.937681479</v>
      </c>
    </row>
    <row r="2524">
      <c r="A2524" s="1">
        <v>25.1901245117187</v>
      </c>
      <c r="B2524" s="1">
        <v>76.944626</v>
      </c>
      <c r="C2524" s="1">
        <v>0.1805969</v>
      </c>
      <c r="D2524" s="1">
        <v>0.22523348</v>
      </c>
      <c r="E2524" s="1">
        <v>0.9499335</v>
      </c>
      <c r="F2524" s="4">
        <f t="shared" si="1"/>
        <v>0.02006632222</v>
      </c>
      <c r="G2524" s="4">
        <f t="shared" si="2"/>
        <v>0.9371876025</v>
      </c>
    </row>
    <row r="2525">
      <c r="A2525" s="1">
        <v>25.2001247406005</v>
      </c>
      <c r="B2525" s="1">
        <v>77.00939</v>
      </c>
      <c r="C2525" s="1">
        <v>0.18071687</v>
      </c>
      <c r="D2525" s="1">
        <v>0.18128549</v>
      </c>
      <c r="E2525" s="1">
        <v>0.95073307</v>
      </c>
      <c r="F2525" s="4">
        <f t="shared" si="1"/>
        <v>0.02007965222</v>
      </c>
      <c r="G2525" s="4">
        <f t="shared" si="2"/>
        <v>0.937987158</v>
      </c>
    </row>
    <row r="2526">
      <c r="A2526" s="1">
        <v>25.2101249694824</v>
      </c>
      <c r="B2526" s="1">
        <v>77.07034</v>
      </c>
      <c r="C2526" s="1">
        <v>0.18078353</v>
      </c>
      <c r="D2526" s="1">
        <v>0.1910517</v>
      </c>
      <c r="E2526" s="1">
        <v>0.9514856</v>
      </c>
      <c r="F2526" s="4">
        <f t="shared" si="1"/>
        <v>0.02008705889</v>
      </c>
      <c r="G2526" s="4">
        <f t="shared" si="2"/>
        <v>0.9387396272</v>
      </c>
    </row>
    <row r="2527">
      <c r="A2527" s="1">
        <v>25.2201251983642</v>
      </c>
      <c r="B2527" s="1">
        <v>77.06273</v>
      </c>
      <c r="C2527" s="1">
        <v>0.18079686</v>
      </c>
      <c r="D2527" s="1">
        <v>0.23011659</v>
      </c>
      <c r="E2527" s="1">
        <v>0.9513916</v>
      </c>
      <c r="F2527" s="4">
        <f t="shared" si="1"/>
        <v>0.02008854</v>
      </c>
      <c r="G2527" s="4">
        <f t="shared" si="2"/>
        <v>0.9386456765</v>
      </c>
    </row>
    <row r="2528">
      <c r="A2528" s="1">
        <v>25.2299995422363</v>
      </c>
      <c r="B2528" s="1">
        <v>77.1313</v>
      </c>
      <c r="C2528" s="1">
        <v>0.18081018</v>
      </c>
      <c r="D2528" s="1">
        <v>0.29603857</v>
      </c>
      <c r="E2528" s="1">
        <v>0.9522381</v>
      </c>
      <c r="F2528" s="4">
        <f t="shared" si="1"/>
        <v>0.02009002</v>
      </c>
      <c r="G2528" s="4">
        <f t="shared" si="2"/>
        <v>0.9394922198</v>
      </c>
    </row>
    <row r="2529">
      <c r="A2529" s="1">
        <v>25.2399997711181</v>
      </c>
      <c r="B2529" s="1">
        <v>77.07987</v>
      </c>
      <c r="C2529" s="1">
        <v>0.18085018</v>
      </c>
      <c r="D2529" s="1">
        <v>0.3338827</v>
      </c>
      <c r="E2529" s="1">
        <v>0.9516032</v>
      </c>
      <c r="F2529" s="4">
        <f t="shared" si="1"/>
        <v>0.02009446444</v>
      </c>
      <c r="G2529" s="4">
        <f t="shared" si="2"/>
        <v>0.9388572815</v>
      </c>
    </row>
    <row r="2530">
      <c r="A2530" s="1">
        <v>25.2501258850097</v>
      </c>
      <c r="B2530" s="1">
        <v>77.077965</v>
      </c>
      <c r="C2530" s="1">
        <v>0.18093015</v>
      </c>
      <c r="D2530" s="1">
        <v>0.3167918</v>
      </c>
      <c r="E2530" s="1">
        <v>0.9515797</v>
      </c>
      <c r="F2530" s="4">
        <f t="shared" si="1"/>
        <v>0.02010335</v>
      </c>
      <c r="G2530" s="4">
        <f t="shared" si="2"/>
        <v>0.938833763</v>
      </c>
    </row>
    <row r="2531">
      <c r="A2531" s="1">
        <v>25.2600002288818</v>
      </c>
      <c r="B2531" s="1">
        <v>77.08177</v>
      </c>
      <c r="C2531" s="1">
        <v>0.18102346</v>
      </c>
      <c r="D2531" s="1">
        <v>0.30092168</v>
      </c>
      <c r="E2531" s="1">
        <v>0.9516267</v>
      </c>
      <c r="F2531" s="4">
        <f t="shared" si="1"/>
        <v>0.02011371778</v>
      </c>
      <c r="G2531" s="4">
        <f t="shared" si="2"/>
        <v>0.9388807383</v>
      </c>
    </row>
    <row r="2532">
      <c r="A2532" s="1">
        <v>25.2700004577636</v>
      </c>
      <c r="B2532" s="1">
        <v>77.09511</v>
      </c>
      <c r="C2532" s="1">
        <v>0.18109012</v>
      </c>
      <c r="D2532" s="1">
        <v>0.3119087</v>
      </c>
      <c r="E2532" s="1">
        <v>0.95179135</v>
      </c>
      <c r="F2532" s="4">
        <f t="shared" si="1"/>
        <v>0.02012112444</v>
      </c>
      <c r="G2532" s="4">
        <f t="shared" si="2"/>
        <v>0.9390454296</v>
      </c>
    </row>
    <row r="2533">
      <c r="A2533" s="1">
        <v>25.2800006866455</v>
      </c>
      <c r="B2533" s="1">
        <v>77.17511</v>
      </c>
      <c r="C2533" s="1">
        <v>0.18111677</v>
      </c>
      <c r="D2533" s="1">
        <v>0.35219434</v>
      </c>
      <c r="E2533" s="1">
        <v>0.952779</v>
      </c>
      <c r="F2533" s="4">
        <f t="shared" si="1"/>
        <v>0.02012408556</v>
      </c>
      <c r="G2533" s="4">
        <f t="shared" si="2"/>
        <v>0.940033084</v>
      </c>
    </row>
    <row r="2534">
      <c r="A2534" s="1">
        <v>25.2899990081787</v>
      </c>
      <c r="B2534" s="1">
        <v>77.11987</v>
      </c>
      <c r="C2534" s="1">
        <v>0.18111677</v>
      </c>
      <c r="D2534" s="1">
        <v>0.43276566</v>
      </c>
      <c r="E2534" s="1">
        <v>0.95209706</v>
      </c>
      <c r="F2534" s="4">
        <f t="shared" si="1"/>
        <v>0.02012408556</v>
      </c>
      <c r="G2534" s="4">
        <f t="shared" si="2"/>
        <v>0.9393511086</v>
      </c>
    </row>
    <row r="2535">
      <c r="A2535" s="1">
        <v>25.3001251220703</v>
      </c>
      <c r="B2535" s="1">
        <v>77.17702</v>
      </c>
      <c r="C2535" s="1">
        <v>0.18131672</v>
      </c>
      <c r="D2535" s="1">
        <v>0.3167918</v>
      </c>
      <c r="E2535" s="1">
        <v>0.9528026</v>
      </c>
      <c r="F2535" s="4">
        <f t="shared" si="1"/>
        <v>0.02014630222</v>
      </c>
      <c r="G2535" s="4">
        <f t="shared" si="2"/>
        <v>0.9400566642</v>
      </c>
    </row>
    <row r="2536">
      <c r="A2536" s="1">
        <v>25.3099994659423</v>
      </c>
      <c r="B2536" s="1">
        <v>77.29702</v>
      </c>
      <c r="C2536" s="1">
        <v>0.18167664</v>
      </c>
      <c r="D2536" s="1">
        <v>-0.009155832</v>
      </c>
      <c r="E2536" s="1">
        <v>0.9542841</v>
      </c>
      <c r="F2536" s="4">
        <f t="shared" si="1"/>
        <v>0.02018629333</v>
      </c>
      <c r="G2536" s="4">
        <f t="shared" si="2"/>
        <v>0.9415381457</v>
      </c>
    </row>
    <row r="2537">
      <c r="A2537" s="1">
        <v>25.3199996948242</v>
      </c>
      <c r="B2537" s="1">
        <v>77.441795</v>
      </c>
      <c r="C2537" s="1">
        <v>0.1816633</v>
      </c>
      <c r="D2537" s="1">
        <v>0.08362327</v>
      </c>
      <c r="E2537" s="1">
        <v>0.9560713</v>
      </c>
      <c r="F2537" s="4">
        <f t="shared" si="1"/>
        <v>0.02018481111</v>
      </c>
      <c r="G2537" s="4">
        <f t="shared" si="2"/>
        <v>0.9433254914</v>
      </c>
    </row>
    <row r="2538">
      <c r="A2538" s="1">
        <v>25.3301258087158</v>
      </c>
      <c r="B2538" s="1">
        <v>77.5237</v>
      </c>
      <c r="C2538" s="1">
        <v>0.18159667</v>
      </c>
      <c r="D2538" s="1">
        <v>0.21790881</v>
      </c>
      <c r="E2538" s="1">
        <v>0.95708257</v>
      </c>
      <c r="F2538" s="4">
        <f t="shared" si="1"/>
        <v>0.02017740778</v>
      </c>
      <c r="G2538" s="4">
        <f t="shared" si="2"/>
        <v>0.9443366642</v>
      </c>
    </row>
    <row r="2539">
      <c r="A2539" s="1">
        <v>25.3400001525878</v>
      </c>
      <c r="B2539" s="1">
        <v>77.43227</v>
      </c>
      <c r="C2539" s="1">
        <v>0.18160999</v>
      </c>
      <c r="D2539" s="1">
        <v>0.2838308</v>
      </c>
      <c r="E2539" s="1">
        <v>0.9559537</v>
      </c>
      <c r="F2539" s="4">
        <f t="shared" si="1"/>
        <v>0.02017888778</v>
      </c>
      <c r="G2539" s="4">
        <f t="shared" si="2"/>
        <v>0.9432078988</v>
      </c>
    </row>
    <row r="2540">
      <c r="A2540" s="1">
        <v>25.3501243591308</v>
      </c>
      <c r="B2540" s="1">
        <v>77.42655</v>
      </c>
      <c r="C2540" s="1">
        <v>0.18162332</v>
      </c>
      <c r="D2540" s="1">
        <v>0.35097358</v>
      </c>
      <c r="E2540" s="1">
        <v>0.95588326</v>
      </c>
      <c r="F2540" s="4">
        <f t="shared" si="1"/>
        <v>0.02018036889</v>
      </c>
      <c r="G2540" s="4">
        <f t="shared" si="2"/>
        <v>0.9431372815</v>
      </c>
    </row>
    <row r="2541">
      <c r="A2541" s="1">
        <v>25.3600006103515</v>
      </c>
      <c r="B2541" s="1">
        <v>77.40941</v>
      </c>
      <c r="C2541" s="1">
        <v>0.18162332</v>
      </c>
      <c r="D2541" s="1">
        <v>0.41811633</v>
      </c>
      <c r="E2541" s="1">
        <v>0.95567155</v>
      </c>
      <c r="F2541" s="4">
        <f t="shared" si="1"/>
        <v>0.02018036889</v>
      </c>
      <c r="G2541" s="4">
        <f t="shared" si="2"/>
        <v>0.9429256765</v>
      </c>
    </row>
    <row r="2542">
      <c r="A2542" s="1">
        <v>25.3700008392334</v>
      </c>
      <c r="B2542" s="1">
        <v>77.340836</v>
      </c>
      <c r="C2542" s="1">
        <v>0.18179661</v>
      </c>
      <c r="D2542" s="1">
        <v>0.315571</v>
      </c>
      <c r="E2542" s="1">
        <v>0.954825</v>
      </c>
      <c r="F2542" s="4">
        <f t="shared" si="1"/>
        <v>0.02019962333</v>
      </c>
      <c r="G2542" s="4">
        <f t="shared" si="2"/>
        <v>0.942079084</v>
      </c>
    </row>
    <row r="2543">
      <c r="A2543" s="1">
        <v>25.3799991607666</v>
      </c>
      <c r="B2543" s="1">
        <v>77.49703</v>
      </c>
      <c r="C2543" s="1">
        <v>0.18220985</v>
      </c>
      <c r="D2543" s="1">
        <v>-0.039675273</v>
      </c>
      <c r="E2543" s="1">
        <v>0.9567534</v>
      </c>
      <c r="F2543" s="4">
        <f t="shared" si="1"/>
        <v>0.02024553889</v>
      </c>
      <c r="G2543" s="4">
        <f t="shared" si="2"/>
        <v>0.9440074049</v>
      </c>
    </row>
    <row r="2544">
      <c r="A2544" s="1">
        <v>25.3899993896484</v>
      </c>
      <c r="B2544" s="1">
        <v>77.62846</v>
      </c>
      <c r="C2544" s="1">
        <v>0.1822765</v>
      </c>
      <c r="D2544" s="1">
        <v>-0.043337606</v>
      </c>
      <c r="E2544" s="1">
        <v>0.958376</v>
      </c>
      <c r="F2544" s="4">
        <f t="shared" si="1"/>
        <v>0.02025294444</v>
      </c>
      <c r="G2544" s="4">
        <f t="shared" si="2"/>
        <v>0.9456299975</v>
      </c>
    </row>
    <row r="2545">
      <c r="A2545" s="1">
        <v>25.40012550354</v>
      </c>
      <c r="B2545" s="1">
        <v>77.72752</v>
      </c>
      <c r="C2545" s="1">
        <v>0.18224983</v>
      </c>
      <c r="D2545" s="1">
        <v>0.064090826</v>
      </c>
      <c r="E2545" s="1">
        <v>0.9595989</v>
      </c>
      <c r="F2545" s="4">
        <f t="shared" si="1"/>
        <v>0.02024998111</v>
      </c>
      <c r="G2545" s="4">
        <f t="shared" si="2"/>
        <v>0.9468529605</v>
      </c>
    </row>
    <row r="2546">
      <c r="A2546" s="1">
        <v>25.4101257324218</v>
      </c>
      <c r="B2546" s="1">
        <v>77.73895</v>
      </c>
      <c r="C2546" s="1">
        <v>0.18226317</v>
      </c>
      <c r="D2546" s="1">
        <v>0.11780504</v>
      </c>
      <c r="E2546" s="1">
        <v>0.9597399</v>
      </c>
      <c r="F2546" s="4">
        <f t="shared" si="1"/>
        <v>0.02025146333</v>
      </c>
      <c r="G2546" s="4">
        <f t="shared" si="2"/>
        <v>0.9469940716</v>
      </c>
    </row>
    <row r="2547">
      <c r="A2547" s="1">
        <v>25.420124053955</v>
      </c>
      <c r="B2547" s="1">
        <v>77.697044</v>
      </c>
      <c r="C2547" s="1">
        <v>0.1822765</v>
      </c>
      <c r="D2547" s="1">
        <v>0.18494782</v>
      </c>
      <c r="E2547" s="1">
        <v>0.95922256</v>
      </c>
      <c r="F2547" s="4">
        <f t="shared" si="1"/>
        <v>0.02025294444</v>
      </c>
      <c r="G2547" s="4">
        <f t="shared" si="2"/>
        <v>0.9464767136</v>
      </c>
    </row>
    <row r="2548">
      <c r="A2548" s="1">
        <v>25.4301242828369</v>
      </c>
      <c r="B2548" s="1">
        <v>77.72371</v>
      </c>
      <c r="C2548" s="1">
        <v>0.18231648</v>
      </c>
      <c r="D2548" s="1">
        <v>0.23866203</v>
      </c>
      <c r="E2548" s="1">
        <v>0.9595519</v>
      </c>
      <c r="F2548" s="4">
        <f t="shared" si="1"/>
        <v>0.02025738667</v>
      </c>
      <c r="G2548" s="4">
        <f t="shared" si="2"/>
        <v>0.9468059235</v>
      </c>
    </row>
    <row r="2549">
      <c r="A2549" s="1">
        <v>25.4400005340576</v>
      </c>
      <c r="B2549" s="1">
        <v>77.666565</v>
      </c>
      <c r="C2549" s="1">
        <v>0.18238315</v>
      </c>
      <c r="D2549" s="1">
        <v>0.22035037</v>
      </c>
      <c r="E2549" s="1">
        <v>0.9588464</v>
      </c>
      <c r="F2549" s="4">
        <f t="shared" si="1"/>
        <v>0.02026479444</v>
      </c>
      <c r="G2549" s="4">
        <f t="shared" si="2"/>
        <v>0.9461004296</v>
      </c>
    </row>
    <row r="2550">
      <c r="A2550" s="1">
        <v>25.4500007629394</v>
      </c>
      <c r="B2550" s="1">
        <v>77.68371</v>
      </c>
      <c r="C2550" s="1">
        <v>0.18251644</v>
      </c>
      <c r="D2550" s="1">
        <v>0.16175304</v>
      </c>
      <c r="E2550" s="1">
        <v>0.959058</v>
      </c>
      <c r="F2550" s="4">
        <f t="shared" si="1"/>
        <v>0.02027960444</v>
      </c>
      <c r="G2550" s="4">
        <f t="shared" si="2"/>
        <v>0.9463120963</v>
      </c>
    </row>
    <row r="2551">
      <c r="A2551" s="1">
        <v>25.4599990844726</v>
      </c>
      <c r="B2551" s="1">
        <v>77.71038</v>
      </c>
      <c r="C2551" s="1">
        <v>0.18264973</v>
      </c>
      <c r="D2551" s="1">
        <v>0.10315571</v>
      </c>
      <c r="E2551" s="1">
        <v>0.95938724</v>
      </c>
      <c r="F2551" s="4">
        <f t="shared" si="1"/>
        <v>0.02029441444</v>
      </c>
      <c r="G2551" s="4">
        <f t="shared" si="2"/>
        <v>0.9466413556</v>
      </c>
    </row>
    <row r="2552">
      <c r="A2552" s="1">
        <v>25.4699993133544</v>
      </c>
      <c r="B2552" s="1">
        <v>77.74657</v>
      </c>
      <c r="C2552" s="1">
        <v>0.1827164</v>
      </c>
      <c r="D2552" s="1">
        <v>0.09949338</v>
      </c>
      <c r="E2552" s="1">
        <v>0.95983404</v>
      </c>
      <c r="F2552" s="4">
        <f t="shared" si="1"/>
        <v>0.02030182222</v>
      </c>
      <c r="G2552" s="4">
        <f t="shared" si="2"/>
        <v>0.9470881457</v>
      </c>
    </row>
    <row r="2553">
      <c r="A2553" s="1">
        <v>25.4799995422363</v>
      </c>
      <c r="B2553" s="1">
        <v>77.82276</v>
      </c>
      <c r="C2553" s="1">
        <v>0.18274306</v>
      </c>
      <c r="D2553" s="1">
        <v>0.16663615</v>
      </c>
      <c r="E2553" s="1">
        <v>0.9607747</v>
      </c>
      <c r="F2553" s="4">
        <f t="shared" si="1"/>
        <v>0.02030478444</v>
      </c>
      <c r="G2553" s="4">
        <f t="shared" si="2"/>
        <v>0.948028763</v>
      </c>
    </row>
    <row r="2554">
      <c r="A2554" s="1">
        <v>25.4899997711181</v>
      </c>
      <c r="B2554" s="1">
        <v>77.798</v>
      </c>
      <c r="C2554" s="1">
        <v>0.18276972</v>
      </c>
      <c r="D2554" s="1">
        <v>0.1910517</v>
      </c>
      <c r="E2554" s="1">
        <v>0.960469</v>
      </c>
      <c r="F2554" s="4">
        <f t="shared" si="1"/>
        <v>0.02030774667</v>
      </c>
      <c r="G2554" s="4">
        <f t="shared" si="2"/>
        <v>0.947723084</v>
      </c>
    </row>
    <row r="2555">
      <c r="A2555" s="1">
        <v>25.5</v>
      </c>
      <c r="B2555" s="1">
        <v>77.83038</v>
      </c>
      <c r="C2555" s="1">
        <v>0.18282303</v>
      </c>
      <c r="D2555" s="1">
        <v>0.2130257</v>
      </c>
      <c r="E2555" s="1">
        <v>0.9608688</v>
      </c>
      <c r="F2555" s="4">
        <f t="shared" si="1"/>
        <v>0.02031367</v>
      </c>
      <c r="G2555" s="4">
        <f t="shared" si="2"/>
        <v>0.948122837</v>
      </c>
    </row>
    <row r="2556">
      <c r="A2556" s="1">
        <v>25.5101242065429</v>
      </c>
      <c r="B2556" s="1">
        <v>77.839905</v>
      </c>
      <c r="C2556" s="1">
        <v>0.18291634</v>
      </c>
      <c r="D2556" s="1">
        <v>0.20936337</v>
      </c>
      <c r="E2556" s="1">
        <v>0.9609864</v>
      </c>
      <c r="F2556" s="4">
        <f t="shared" si="1"/>
        <v>0.02032403778</v>
      </c>
      <c r="G2556" s="4">
        <f t="shared" si="2"/>
        <v>0.9482404296</v>
      </c>
    </row>
    <row r="2557">
      <c r="A2557" s="1">
        <v>25.5201244354248</v>
      </c>
      <c r="B2557" s="1">
        <v>77.83228</v>
      </c>
      <c r="C2557" s="1">
        <v>0.18296966</v>
      </c>
      <c r="D2557" s="1">
        <v>0.20692182</v>
      </c>
      <c r="E2557" s="1">
        <v>0.9608923</v>
      </c>
      <c r="F2557" s="4">
        <f t="shared" si="1"/>
        <v>0.02032996222</v>
      </c>
      <c r="G2557" s="4">
        <f t="shared" si="2"/>
        <v>0.9481462938</v>
      </c>
    </row>
    <row r="2558">
      <c r="A2558" s="1">
        <v>25.5300006866455</v>
      </c>
      <c r="B2558" s="1">
        <v>77.89324</v>
      </c>
      <c r="C2558" s="1">
        <v>0.18300965</v>
      </c>
      <c r="D2558" s="1">
        <v>0.2459867</v>
      </c>
      <c r="E2558" s="1">
        <v>0.9616448</v>
      </c>
      <c r="F2558" s="4">
        <f t="shared" si="1"/>
        <v>0.02033440556</v>
      </c>
      <c r="G2558" s="4">
        <f t="shared" si="2"/>
        <v>0.9488988864</v>
      </c>
    </row>
    <row r="2559">
      <c r="A2559" s="1">
        <v>25.5401248931884</v>
      </c>
      <c r="B2559" s="1">
        <v>77.838</v>
      </c>
      <c r="C2559" s="1">
        <v>0.18303633</v>
      </c>
      <c r="D2559" s="1">
        <v>0.29970092</v>
      </c>
      <c r="E2559" s="1">
        <v>0.9609628</v>
      </c>
      <c r="F2559" s="4">
        <f t="shared" si="1"/>
        <v>0.02033737</v>
      </c>
      <c r="G2559" s="4">
        <f t="shared" si="2"/>
        <v>0.9482169111</v>
      </c>
    </row>
    <row r="2560">
      <c r="A2560" s="1">
        <v>25.5499992370605</v>
      </c>
      <c r="B2560" s="1">
        <v>77.89324</v>
      </c>
      <c r="C2560" s="1">
        <v>0.1830763</v>
      </c>
      <c r="D2560" s="1">
        <v>0.32533723</v>
      </c>
      <c r="E2560" s="1">
        <v>0.9616448</v>
      </c>
      <c r="F2560" s="4">
        <f t="shared" si="1"/>
        <v>0.02034181111</v>
      </c>
      <c r="G2560" s="4">
        <f t="shared" si="2"/>
        <v>0.9488988864</v>
      </c>
    </row>
    <row r="2561">
      <c r="A2561" s="1">
        <v>25.5599994659423</v>
      </c>
      <c r="B2561" s="1">
        <v>77.891335</v>
      </c>
      <c r="C2561" s="1">
        <v>0.1831163</v>
      </c>
      <c r="D2561" s="1">
        <v>0.36440212</v>
      </c>
      <c r="E2561" s="1">
        <v>0.9616213</v>
      </c>
      <c r="F2561" s="4">
        <f t="shared" si="1"/>
        <v>0.02034625556</v>
      </c>
      <c r="G2561" s="4">
        <f t="shared" si="2"/>
        <v>0.9488753679</v>
      </c>
    </row>
    <row r="2562">
      <c r="A2562" s="1">
        <v>25.5699996948242</v>
      </c>
      <c r="B2562" s="1">
        <v>77.858955</v>
      </c>
      <c r="C2562" s="1">
        <v>0.18316962</v>
      </c>
      <c r="D2562" s="1">
        <v>0.3766099</v>
      </c>
      <c r="E2562" s="1">
        <v>0.9612215</v>
      </c>
      <c r="F2562" s="4">
        <f t="shared" si="1"/>
        <v>0.02035218</v>
      </c>
      <c r="G2562" s="4">
        <f t="shared" si="2"/>
        <v>0.9484756148</v>
      </c>
    </row>
    <row r="2563">
      <c r="A2563" s="1">
        <v>25.579999923706</v>
      </c>
      <c r="B2563" s="1">
        <v>77.90658</v>
      </c>
      <c r="C2563" s="1">
        <v>0.18322293</v>
      </c>
      <c r="D2563" s="1">
        <v>0.40102544</v>
      </c>
      <c r="E2563" s="1">
        <v>0.96180946</v>
      </c>
      <c r="F2563" s="4">
        <f t="shared" si="1"/>
        <v>0.02035810333</v>
      </c>
      <c r="G2563" s="4">
        <f t="shared" si="2"/>
        <v>0.9490635778</v>
      </c>
    </row>
    <row r="2564">
      <c r="A2564" s="1">
        <v>25.590124130249</v>
      </c>
      <c r="B2564" s="1">
        <v>77.879906</v>
      </c>
      <c r="C2564" s="1">
        <v>0.18326293</v>
      </c>
      <c r="D2564" s="1">
        <v>0.43886957</v>
      </c>
      <c r="E2564" s="1">
        <v>0.96148014</v>
      </c>
      <c r="F2564" s="4">
        <f t="shared" si="1"/>
        <v>0.02036254778</v>
      </c>
      <c r="G2564" s="4">
        <f t="shared" si="2"/>
        <v>0.9487342691</v>
      </c>
    </row>
    <row r="2565">
      <c r="A2565" s="1">
        <v>25.6001243591308</v>
      </c>
      <c r="B2565" s="1">
        <v>77.91419</v>
      </c>
      <c r="C2565" s="1">
        <v>0.18350287</v>
      </c>
      <c r="D2565" s="1">
        <v>0.28016847</v>
      </c>
      <c r="E2565" s="1">
        <v>0.96190345</v>
      </c>
      <c r="F2565" s="4">
        <f t="shared" si="1"/>
        <v>0.02038920778</v>
      </c>
      <c r="G2565" s="4">
        <f t="shared" si="2"/>
        <v>0.9491575284</v>
      </c>
    </row>
    <row r="2566">
      <c r="A2566" s="1">
        <v>25.6101264953613</v>
      </c>
      <c r="B2566" s="1">
        <v>78.053246</v>
      </c>
      <c r="C2566" s="1">
        <v>0.18387611</v>
      </c>
      <c r="D2566" s="1">
        <v>-0.04699994</v>
      </c>
      <c r="E2566" s="1">
        <v>0.96362025</v>
      </c>
      <c r="F2566" s="4">
        <f t="shared" si="1"/>
        <v>0.02043067889</v>
      </c>
      <c r="G2566" s="4">
        <f t="shared" si="2"/>
        <v>0.9508742691</v>
      </c>
    </row>
    <row r="2567">
      <c r="A2567" s="1">
        <v>25.6201248168945</v>
      </c>
      <c r="B2567" s="1">
        <v>78.18659</v>
      </c>
      <c r="C2567" s="1">
        <v>0.18387611</v>
      </c>
      <c r="D2567" s="1">
        <v>0.018922053</v>
      </c>
      <c r="E2567" s="1">
        <v>0.96526635</v>
      </c>
      <c r="F2567" s="4">
        <f t="shared" si="1"/>
        <v>0.02043067889</v>
      </c>
      <c r="G2567" s="4">
        <f t="shared" si="2"/>
        <v>0.9525204914</v>
      </c>
    </row>
    <row r="2568">
      <c r="A2568" s="1">
        <v>25.6301231384277</v>
      </c>
      <c r="B2568" s="1">
        <v>78.26469</v>
      </c>
      <c r="C2568" s="1">
        <v>0.18384945</v>
      </c>
      <c r="D2568" s="1">
        <v>0.12635049</v>
      </c>
      <c r="E2568" s="1">
        <v>0.9662306</v>
      </c>
      <c r="F2568" s="4">
        <f t="shared" si="1"/>
        <v>0.02042771667</v>
      </c>
      <c r="G2568" s="4">
        <f t="shared" si="2"/>
        <v>0.9534846889</v>
      </c>
    </row>
    <row r="2569">
      <c r="A2569" s="1">
        <v>25.6399993896484</v>
      </c>
      <c r="B2569" s="1">
        <v>78.26279</v>
      </c>
      <c r="C2569" s="1">
        <v>0.18384945</v>
      </c>
      <c r="D2569" s="1">
        <v>0.19349326</v>
      </c>
      <c r="E2569" s="1">
        <v>0.966207</v>
      </c>
      <c r="F2569" s="4">
        <f t="shared" si="1"/>
        <v>0.02042771667</v>
      </c>
      <c r="G2569" s="4">
        <f t="shared" si="2"/>
        <v>0.9534612321</v>
      </c>
    </row>
    <row r="2570">
      <c r="A2570" s="1">
        <v>25.6500015258789</v>
      </c>
      <c r="B2570" s="1">
        <v>78.25707</v>
      </c>
      <c r="C2570" s="1">
        <v>0.18386279</v>
      </c>
      <c r="D2570" s="1">
        <v>0.24720748</v>
      </c>
      <c r="E2570" s="1">
        <v>0.9661365</v>
      </c>
      <c r="F2570" s="4">
        <f t="shared" si="1"/>
        <v>0.02042919889</v>
      </c>
      <c r="G2570" s="4">
        <f t="shared" si="2"/>
        <v>0.9533906148</v>
      </c>
    </row>
    <row r="2571">
      <c r="A2571" s="1">
        <v>25.6599998474121</v>
      </c>
      <c r="B2571" s="1">
        <v>78.224686</v>
      </c>
      <c r="C2571" s="1">
        <v>0.18388945</v>
      </c>
      <c r="D2571" s="1">
        <v>0.30092168</v>
      </c>
      <c r="E2571" s="1">
        <v>0.9657367</v>
      </c>
      <c r="F2571" s="4">
        <f t="shared" si="1"/>
        <v>0.02043216111</v>
      </c>
      <c r="G2571" s="4">
        <f t="shared" si="2"/>
        <v>0.9529908123</v>
      </c>
    </row>
    <row r="2572">
      <c r="A2572" s="1">
        <v>25.6699981689453</v>
      </c>
      <c r="B2572" s="1">
        <v>78.18088</v>
      </c>
      <c r="C2572" s="1">
        <v>0.18392943</v>
      </c>
      <c r="D2572" s="1">
        <v>0.34120736</v>
      </c>
      <c r="E2572" s="1">
        <v>0.9651959</v>
      </c>
      <c r="F2572" s="4">
        <f t="shared" si="1"/>
        <v>0.02043660333</v>
      </c>
      <c r="G2572" s="4">
        <f t="shared" si="2"/>
        <v>0.9524499975</v>
      </c>
    </row>
    <row r="2573">
      <c r="A2573" s="1">
        <v>25.6800003051757</v>
      </c>
      <c r="B2573" s="1">
        <v>78.19992</v>
      </c>
      <c r="C2573" s="1">
        <v>0.18400942</v>
      </c>
      <c r="D2573" s="1">
        <v>0.32411647</v>
      </c>
      <c r="E2573" s="1">
        <v>0.96543103</v>
      </c>
      <c r="F2573" s="4">
        <f t="shared" si="1"/>
        <v>0.02044549111</v>
      </c>
      <c r="G2573" s="4">
        <f t="shared" si="2"/>
        <v>0.9526850593</v>
      </c>
    </row>
    <row r="2574">
      <c r="A2574" s="1">
        <v>25.6901245117187</v>
      </c>
      <c r="B2574" s="1">
        <v>78.16754</v>
      </c>
      <c r="C2574" s="1">
        <v>0.18415605</v>
      </c>
      <c r="D2574" s="1">
        <v>0.26551914</v>
      </c>
      <c r="E2574" s="1">
        <v>0.96503115</v>
      </c>
      <c r="F2574" s="4">
        <f t="shared" si="1"/>
        <v>0.02046178333</v>
      </c>
      <c r="G2574" s="4">
        <f t="shared" si="2"/>
        <v>0.9522853062</v>
      </c>
    </row>
    <row r="2575">
      <c r="A2575" s="1">
        <v>25.7001266479492</v>
      </c>
      <c r="B2575" s="1">
        <v>78.27992</v>
      </c>
      <c r="C2575" s="1">
        <v>0.18434268</v>
      </c>
      <c r="D2575" s="1">
        <v>0.13611671</v>
      </c>
      <c r="E2575" s="1">
        <v>0.96641874</v>
      </c>
      <c r="F2575" s="4">
        <f t="shared" si="1"/>
        <v>0.02048252</v>
      </c>
      <c r="G2575" s="4">
        <f t="shared" si="2"/>
        <v>0.9536727136</v>
      </c>
    </row>
    <row r="2576">
      <c r="A2576" s="1">
        <v>25.7101249694824</v>
      </c>
      <c r="B2576" s="1">
        <v>78.38088</v>
      </c>
      <c r="C2576" s="1">
        <v>0.18448931</v>
      </c>
      <c r="D2576" s="1">
        <v>0.049441494</v>
      </c>
      <c r="E2576" s="1">
        <v>0.9676651</v>
      </c>
      <c r="F2576" s="4">
        <f t="shared" si="1"/>
        <v>0.02049881222</v>
      </c>
      <c r="G2576" s="4">
        <f t="shared" si="2"/>
        <v>0.9549191333</v>
      </c>
    </row>
    <row r="2577">
      <c r="A2577" s="1">
        <v>25.7200012207031</v>
      </c>
      <c r="B2577" s="1">
        <v>78.449455</v>
      </c>
      <c r="C2577" s="1">
        <v>0.18452929</v>
      </c>
      <c r="D2577" s="1">
        <v>0.08606482</v>
      </c>
      <c r="E2577" s="1">
        <v>0.9685117</v>
      </c>
      <c r="F2577" s="4">
        <f t="shared" si="1"/>
        <v>0.02050325444</v>
      </c>
      <c r="G2577" s="4">
        <f t="shared" si="2"/>
        <v>0.9557657383</v>
      </c>
    </row>
    <row r="2578">
      <c r="A2578" s="1">
        <v>25.7299995422363</v>
      </c>
      <c r="B2578" s="1">
        <v>78.498985</v>
      </c>
      <c r="C2578" s="1">
        <v>0.18452929</v>
      </c>
      <c r="D2578" s="1">
        <v>0.1532076</v>
      </c>
      <c r="E2578" s="1">
        <v>0.96912307</v>
      </c>
      <c r="F2578" s="4">
        <f t="shared" si="1"/>
        <v>0.02050325444</v>
      </c>
      <c r="G2578" s="4">
        <f t="shared" si="2"/>
        <v>0.9563772198</v>
      </c>
    </row>
    <row r="2579">
      <c r="A2579" s="1">
        <v>25.7400016784667</v>
      </c>
      <c r="B2579" s="1">
        <v>78.45327</v>
      </c>
      <c r="C2579" s="1">
        <v>0.18456928</v>
      </c>
      <c r="D2579" s="1">
        <v>0.1910517</v>
      </c>
      <c r="E2579" s="1">
        <v>0.9685587</v>
      </c>
      <c r="F2579" s="4">
        <f t="shared" si="1"/>
        <v>0.02050769778</v>
      </c>
      <c r="G2579" s="4">
        <f t="shared" si="2"/>
        <v>0.955812837</v>
      </c>
    </row>
    <row r="2580">
      <c r="A2580" s="1">
        <v>25.7501258850097</v>
      </c>
      <c r="B2580" s="1">
        <v>78.49518</v>
      </c>
      <c r="C2580" s="1">
        <v>0.18467593</v>
      </c>
      <c r="D2580" s="1">
        <v>0.16053227</v>
      </c>
      <c r="E2580" s="1">
        <v>0.9690761</v>
      </c>
      <c r="F2580" s="4">
        <f t="shared" si="1"/>
        <v>0.02051954778</v>
      </c>
      <c r="G2580" s="4">
        <f t="shared" si="2"/>
        <v>0.9563302444</v>
      </c>
    </row>
    <row r="2581">
      <c r="A2581" s="1">
        <v>25.7599983215332</v>
      </c>
      <c r="B2581" s="1">
        <v>78.5047</v>
      </c>
      <c r="C2581" s="1">
        <v>0.1847959</v>
      </c>
      <c r="D2581" s="1">
        <v>0.10193493</v>
      </c>
      <c r="E2581" s="1">
        <v>0.96919364</v>
      </c>
      <c r="F2581" s="4">
        <f t="shared" si="1"/>
        <v>0.02053287778</v>
      </c>
      <c r="G2581" s="4">
        <f t="shared" si="2"/>
        <v>0.9564477753</v>
      </c>
    </row>
    <row r="2582">
      <c r="A2582" s="1">
        <v>25.7701263427734</v>
      </c>
      <c r="B2582" s="1">
        <v>78.497086</v>
      </c>
      <c r="C2582" s="1">
        <v>0.18482256</v>
      </c>
      <c r="D2582" s="1">
        <v>0.1532076</v>
      </c>
      <c r="E2582" s="1">
        <v>0.96909964</v>
      </c>
      <c r="F2582" s="4">
        <f t="shared" si="1"/>
        <v>0.02053584</v>
      </c>
      <c r="G2582" s="4">
        <f t="shared" si="2"/>
        <v>0.9563537753</v>
      </c>
    </row>
    <row r="2583">
      <c r="A2583" s="1">
        <v>25.7801246643066</v>
      </c>
      <c r="B2583" s="1">
        <v>78.57708</v>
      </c>
      <c r="C2583" s="1">
        <v>0.18482256</v>
      </c>
      <c r="D2583" s="1">
        <v>0.23377892</v>
      </c>
      <c r="E2583" s="1">
        <v>0.97008735</v>
      </c>
      <c r="F2583" s="4">
        <f t="shared" si="1"/>
        <v>0.02053584</v>
      </c>
      <c r="G2583" s="4">
        <f t="shared" si="2"/>
        <v>0.9573413556</v>
      </c>
    </row>
    <row r="2584">
      <c r="A2584" s="1">
        <v>25.7901268005371</v>
      </c>
      <c r="B2584" s="1">
        <v>78.521835</v>
      </c>
      <c r="C2584" s="1">
        <v>0.18484922</v>
      </c>
      <c r="D2584" s="1">
        <v>0.2728438</v>
      </c>
      <c r="E2584" s="1">
        <v>0.96940523</v>
      </c>
      <c r="F2584" s="4">
        <f t="shared" si="1"/>
        <v>0.02053880222</v>
      </c>
      <c r="G2584" s="4">
        <f t="shared" si="2"/>
        <v>0.9566593185</v>
      </c>
    </row>
    <row r="2585">
      <c r="A2585" s="1">
        <v>25.7999992370605</v>
      </c>
      <c r="B2585" s="1">
        <v>78.567566</v>
      </c>
      <c r="C2585" s="1">
        <v>0.18491587</v>
      </c>
      <c r="D2585" s="1">
        <v>0.29603857</v>
      </c>
      <c r="E2585" s="1">
        <v>0.96996975</v>
      </c>
      <c r="F2585" s="4">
        <f t="shared" si="1"/>
        <v>0.02054620778</v>
      </c>
      <c r="G2585" s="4">
        <f t="shared" si="2"/>
        <v>0.9572238988</v>
      </c>
    </row>
    <row r="2586">
      <c r="A2586" s="1">
        <v>25.810001373291</v>
      </c>
      <c r="B2586" s="1">
        <v>78.56374</v>
      </c>
      <c r="C2586" s="1">
        <v>0.18498252</v>
      </c>
      <c r="D2586" s="1">
        <v>0.27894768</v>
      </c>
      <c r="E2586" s="1">
        <v>0.9699227</v>
      </c>
      <c r="F2586" s="4">
        <f t="shared" si="1"/>
        <v>0.02055361333</v>
      </c>
      <c r="G2586" s="4">
        <f t="shared" si="2"/>
        <v>0.9571766642</v>
      </c>
    </row>
    <row r="2587">
      <c r="A2587" s="1">
        <v>25.8201255798339</v>
      </c>
      <c r="B2587" s="1">
        <v>78.55803</v>
      </c>
      <c r="C2587" s="1">
        <v>0.18504918</v>
      </c>
      <c r="D2587" s="1">
        <v>0.29115546</v>
      </c>
      <c r="E2587" s="1">
        <v>0.96985215</v>
      </c>
      <c r="F2587" s="4">
        <f t="shared" si="1"/>
        <v>0.02056102</v>
      </c>
      <c r="G2587" s="4">
        <f t="shared" si="2"/>
        <v>0.9571061704</v>
      </c>
    </row>
    <row r="2588">
      <c r="A2588" s="1">
        <v>25.8301239013671</v>
      </c>
      <c r="B2588" s="1">
        <v>78.60756</v>
      </c>
      <c r="C2588" s="1">
        <v>0.18508916</v>
      </c>
      <c r="D2588" s="1">
        <v>0.33022034</v>
      </c>
      <c r="E2588" s="1">
        <v>0.9704636</v>
      </c>
      <c r="F2588" s="4">
        <f t="shared" si="1"/>
        <v>0.02056546222</v>
      </c>
      <c r="G2588" s="4">
        <f t="shared" si="2"/>
        <v>0.9577176519</v>
      </c>
    </row>
    <row r="2589">
      <c r="A2589" s="1">
        <v>25.8400001525878</v>
      </c>
      <c r="B2589" s="1">
        <v>78.57328</v>
      </c>
      <c r="C2589" s="1">
        <v>0.1851025</v>
      </c>
      <c r="D2589" s="1">
        <v>0.38393456</v>
      </c>
      <c r="E2589" s="1">
        <v>0.9700403</v>
      </c>
      <c r="F2589" s="4">
        <f t="shared" si="1"/>
        <v>0.02056694444</v>
      </c>
      <c r="G2589" s="4">
        <f t="shared" si="2"/>
        <v>0.957294442</v>
      </c>
    </row>
    <row r="2590">
      <c r="A2590" s="1">
        <v>25.849998474121</v>
      </c>
      <c r="B2590" s="1">
        <v>78.57708</v>
      </c>
      <c r="C2590" s="1">
        <v>0.18512915</v>
      </c>
      <c r="D2590" s="1">
        <v>0.43764877</v>
      </c>
      <c r="E2590" s="1">
        <v>0.97008735</v>
      </c>
      <c r="F2590" s="4">
        <f t="shared" si="1"/>
        <v>0.02056990556</v>
      </c>
      <c r="G2590" s="4">
        <f t="shared" si="2"/>
        <v>0.9573413556</v>
      </c>
    </row>
    <row r="2591">
      <c r="A2591" s="1">
        <v>25.8601264953613</v>
      </c>
      <c r="B2591" s="1">
        <v>78.60947</v>
      </c>
      <c r="C2591" s="1">
        <v>0.1855024</v>
      </c>
      <c r="D2591" s="1">
        <v>0.1532076</v>
      </c>
      <c r="E2591" s="1">
        <v>0.9704871</v>
      </c>
      <c r="F2591" s="4">
        <f t="shared" si="1"/>
        <v>0.02061137778</v>
      </c>
      <c r="G2591" s="4">
        <f t="shared" si="2"/>
        <v>0.9577412321</v>
      </c>
    </row>
    <row r="2592">
      <c r="A2592" s="1">
        <v>25.8699989318847</v>
      </c>
      <c r="B2592" s="1">
        <v>78.761856</v>
      </c>
      <c r="C2592" s="1">
        <v>0.18574233</v>
      </c>
      <c r="D2592" s="1">
        <v>-0.060428493</v>
      </c>
      <c r="E2592" s="1">
        <v>0.9723685</v>
      </c>
      <c r="F2592" s="4">
        <f t="shared" si="1"/>
        <v>0.02063803667</v>
      </c>
      <c r="G2592" s="4">
        <f t="shared" si="2"/>
        <v>0.9596225407</v>
      </c>
    </row>
    <row r="2593">
      <c r="A2593" s="1">
        <v>25.8801231384277</v>
      </c>
      <c r="B2593" s="1">
        <v>78.94091</v>
      </c>
      <c r="C2593" s="1">
        <v>0.18568902</v>
      </c>
      <c r="D2593" s="1">
        <v>0.07385705</v>
      </c>
      <c r="E2593" s="1">
        <v>0.9745789</v>
      </c>
      <c r="F2593" s="4">
        <f t="shared" si="1"/>
        <v>0.02063211333</v>
      </c>
      <c r="G2593" s="4">
        <f t="shared" si="2"/>
        <v>0.961833084</v>
      </c>
    </row>
    <row r="2594">
      <c r="A2594" s="1">
        <v>25.8901252746582</v>
      </c>
      <c r="B2594" s="1">
        <v>78.91805</v>
      </c>
      <c r="C2594" s="1">
        <v>0.1856757</v>
      </c>
      <c r="D2594" s="1">
        <v>0.15442838</v>
      </c>
      <c r="E2594" s="1">
        <v>0.97429675</v>
      </c>
      <c r="F2594" s="4">
        <f t="shared" si="1"/>
        <v>0.02063063333</v>
      </c>
      <c r="G2594" s="4">
        <f t="shared" si="2"/>
        <v>0.9615508617</v>
      </c>
    </row>
    <row r="2595">
      <c r="A2595" s="1">
        <v>25.9001235961914</v>
      </c>
      <c r="B2595" s="1">
        <v>78.925674</v>
      </c>
      <c r="C2595" s="1">
        <v>0.18568902</v>
      </c>
      <c r="D2595" s="1">
        <v>0.22035037</v>
      </c>
      <c r="E2595" s="1">
        <v>0.97439086</v>
      </c>
      <c r="F2595" s="4">
        <f t="shared" si="1"/>
        <v>0.02063211333</v>
      </c>
      <c r="G2595" s="4">
        <f t="shared" si="2"/>
        <v>0.9616449852</v>
      </c>
    </row>
    <row r="2596">
      <c r="A2596" s="1">
        <v>25.9101257324218</v>
      </c>
      <c r="B2596" s="1">
        <v>78.88757</v>
      </c>
      <c r="C2596" s="1">
        <v>0.18570235</v>
      </c>
      <c r="D2596" s="1">
        <v>0.28749314</v>
      </c>
      <c r="E2596" s="1">
        <v>0.9739205</v>
      </c>
      <c r="F2596" s="4">
        <f t="shared" si="1"/>
        <v>0.02063359444</v>
      </c>
      <c r="G2596" s="4">
        <f t="shared" si="2"/>
        <v>0.9611745654</v>
      </c>
    </row>
    <row r="2597">
      <c r="A2597" s="1">
        <v>25.920124053955</v>
      </c>
      <c r="B2597" s="1">
        <v>78.85709</v>
      </c>
      <c r="C2597" s="1">
        <v>0.18570235</v>
      </c>
      <c r="D2597" s="1">
        <v>0.3546359</v>
      </c>
      <c r="E2597" s="1">
        <v>0.9735442</v>
      </c>
      <c r="F2597" s="4">
        <f t="shared" si="1"/>
        <v>0.02063359444</v>
      </c>
      <c r="G2597" s="4">
        <f t="shared" si="2"/>
        <v>0.9607982691</v>
      </c>
    </row>
    <row r="2598">
      <c r="A2598" s="1">
        <v>25.9300003051757</v>
      </c>
      <c r="B2598" s="1">
        <v>78.874245</v>
      </c>
      <c r="C2598" s="1">
        <v>0.18572901</v>
      </c>
      <c r="D2598" s="1">
        <v>0.40712935</v>
      </c>
      <c r="E2598" s="1">
        <v>0.97375596</v>
      </c>
      <c r="F2598" s="4">
        <f t="shared" si="1"/>
        <v>0.02063655667</v>
      </c>
      <c r="G2598" s="4">
        <f t="shared" si="2"/>
        <v>0.9610100593</v>
      </c>
    </row>
    <row r="2599">
      <c r="A2599" s="1">
        <v>25.9399986267089</v>
      </c>
      <c r="B2599" s="1">
        <v>78.779</v>
      </c>
      <c r="C2599" s="1">
        <v>0.18578233</v>
      </c>
      <c r="D2599" s="1">
        <v>0.4315449</v>
      </c>
      <c r="E2599" s="1">
        <v>0.97258013</v>
      </c>
      <c r="F2599" s="4">
        <f t="shared" si="1"/>
        <v>0.02064248111</v>
      </c>
      <c r="G2599" s="4">
        <f t="shared" si="2"/>
        <v>0.9598341951</v>
      </c>
    </row>
    <row r="2600">
      <c r="A2600" s="1">
        <v>25.9500007629394</v>
      </c>
      <c r="B2600" s="1">
        <v>78.794235</v>
      </c>
      <c r="C2600" s="1">
        <v>0.18584898</v>
      </c>
      <c r="D2600" s="1">
        <v>0.42788255</v>
      </c>
      <c r="E2600" s="1">
        <v>0.97276825</v>
      </c>
      <c r="F2600" s="4">
        <f t="shared" si="1"/>
        <v>0.02064988667</v>
      </c>
      <c r="G2600" s="4">
        <f t="shared" si="2"/>
        <v>0.9600222815</v>
      </c>
    </row>
    <row r="2601">
      <c r="A2601" s="1">
        <v>25.9599990844726</v>
      </c>
      <c r="B2601" s="1">
        <v>78.79995</v>
      </c>
      <c r="C2601" s="1">
        <v>0.18598229</v>
      </c>
      <c r="D2601" s="1">
        <v>0.3827138</v>
      </c>
      <c r="E2601" s="1">
        <v>0.9728387</v>
      </c>
      <c r="F2601" s="4">
        <f t="shared" si="1"/>
        <v>0.02066469889</v>
      </c>
      <c r="G2601" s="4">
        <f t="shared" si="2"/>
        <v>0.960092837</v>
      </c>
    </row>
    <row r="2602">
      <c r="A2602" s="1">
        <v>25.9700012207031</v>
      </c>
      <c r="B2602" s="1">
        <v>78.83043</v>
      </c>
      <c r="C2602" s="1">
        <v>0.18615557</v>
      </c>
      <c r="D2602" s="1">
        <v>0.25331137</v>
      </c>
      <c r="E2602" s="1">
        <v>0.97321504</v>
      </c>
      <c r="F2602" s="4">
        <f t="shared" si="1"/>
        <v>0.02068395222</v>
      </c>
      <c r="G2602" s="4">
        <f t="shared" si="2"/>
        <v>0.9604691333</v>
      </c>
    </row>
    <row r="2603">
      <c r="A2603" s="1">
        <v>25.9799995422363</v>
      </c>
      <c r="B2603" s="1">
        <v>78.986626</v>
      </c>
      <c r="C2603" s="1">
        <v>0.18636885</v>
      </c>
      <c r="D2603" s="1">
        <v>0.1092596</v>
      </c>
      <c r="E2603" s="1">
        <v>0.9751434</v>
      </c>
      <c r="F2603" s="4">
        <f t="shared" si="1"/>
        <v>0.02070765</v>
      </c>
      <c r="G2603" s="4">
        <f t="shared" si="2"/>
        <v>0.962397479</v>
      </c>
    </row>
    <row r="2604">
      <c r="A2604" s="1">
        <v>25.9901237487792</v>
      </c>
      <c r="B2604" s="1">
        <v>79.06092</v>
      </c>
      <c r="C2604" s="1">
        <v>0.18651548</v>
      </c>
      <c r="D2604" s="1">
        <v>0.05066227</v>
      </c>
      <c r="E2604" s="1">
        <v>0.97606057</v>
      </c>
      <c r="F2604" s="4">
        <f t="shared" si="1"/>
        <v>0.02072394222</v>
      </c>
      <c r="G2604" s="4">
        <f t="shared" si="2"/>
        <v>0.9633146889</v>
      </c>
    </row>
    <row r="2605">
      <c r="A2605" s="1">
        <v>26.0</v>
      </c>
      <c r="B2605" s="1">
        <v>79.18282</v>
      </c>
      <c r="C2605" s="1">
        <v>0.18652882</v>
      </c>
      <c r="D2605" s="1">
        <v>0.08850638</v>
      </c>
      <c r="E2605" s="1">
        <v>0.9775656</v>
      </c>
      <c r="F2605" s="4">
        <f t="shared" si="1"/>
        <v>0.02072542444</v>
      </c>
      <c r="G2605" s="4">
        <f t="shared" si="2"/>
        <v>0.9648196272</v>
      </c>
    </row>
    <row r="2606">
      <c r="A2606" s="1">
        <v>26.0099983215332</v>
      </c>
      <c r="B2606" s="1">
        <v>79.18473</v>
      </c>
      <c r="C2606" s="1">
        <v>0.18652882</v>
      </c>
      <c r="D2606" s="1">
        <v>0.16907771</v>
      </c>
      <c r="E2606" s="1">
        <v>0.9775892</v>
      </c>
      <c r="F2606" s="4">
        <f t="shared" si="1"/>
        <v>0.02072542444</v>
      </c>
      <c r="G2606" s="4">
        <f t="shared" si="2"/>
        <v>0.9648432074</v>
      </c>
    </row>
    <row r="2607">
      <c r="A2607" s="1">
        <v>26.0200004577636</v>
      </c>
      <c r="B2607" s="1">
        <v>79.16377</v>
      </c>
      <c r="C2607" s="1">
        <v>0.18655547</v>
      </c>
      <c r="D2607" s="1">
        <v>0.22279193</v>
      </c>
      <c r="E2607" s="1">
        <v>0.9773304</v>
      </c>
      <c r="F2607" s="4">
        <f t="shared" si="1"/>
        <v>0.02072838556</v>
      </c>
      <c r="G2607" s="4">
        <f t="shared" si="2"/>
        <v>0.964584442</v>
      </c>
    </row>
    <row r="2608">
      <c r="A2608" s="1">
        <v>26.0301246643066</v>
      </c>
      <c r="B2608" s="1">
        <v>79.20759</v>
      </c>
      <c r="C2608" s="1">
        <v>0.18662213</v>
      </c>
      <c r="D2608" s="1">
        <v>0.22035037</v>
      </c>
      <c r="E2608" s="1">
        <v>0.97787136</v>
      </c>
      <c r="F2608" s="4">
        <f t="shared" si="1"/>
        <v>0.02073579222</v>
      </c>
      <c r="G2608" s="4">
        <f t="shared" si="2"/>
        <v>0.9651254296</v>
      </c>
    </row>
    <row r="2609">
      <c r="A2609" s="1">
        <v>26.0400009155273</v>
      </c>
      <c r="B2609" s="1">
        <v>79.15806</v>
      </c>
      <c r="C2609" s="1">
        <v>0.18671544</v>
      </c>
      <c r="D2609" s="1">
        <v>0.20325948</v>
      </c>
      <c r="E2609" s="1">
        <v>0.9772598</v>
      </c>
      <c r="F2609" s="4">
        <f t="shared" si="1"/>
        <v>0.02074616</v>
      </c>
      <c r="G2609" s="4">
        <f t="shared" si="2"/>
        <v>0.9645139481</v>
      </c>
    </row>
    <row r="2610">
      <c r="A2610" s="1">
        <v>26.0499992370605</v>
      </c>
      <c r="B2610" s="1">
        <v>79.18473</v>
      </c>
      <c r="C2610" s="1">
        <v>0.18678209</v>
      </c>
      <c r="D2610" s="1">
        <v>0.2020387</v>
      </c>
      <c r="E2610" s="1">
        <v>0.9775892</v>
      </c>
      <c r="F2610" s="4">
        <f t="shared" si="1"/>
        <v>0.02075356556</v>
      </c>
      <c r="G2610" s="4">
        <f t="shared" si="2"/>
        <v>0.9648432074</v>
      </c>
    </row>
    <row r="2611">
      <c r="A2611" s="1">
        <v>26.060001373291</v>
      </c>
      <c r="B2611" s="1">
        <v>79.20378</v>
      </c>
      <c r="C2611" s="1">
        <v>0.18682207</v>
      </c>
      <c r="D2611" s="1">
        <v>0.24110359</v>
      </c>
      <c r="E2611" s="1">
        <v>0.97782433</v>
      </c>
      <c r="F2611" s="4">
        <f t="shared" si="1"/>
        <v>0.02075800778</v>
      </c>
      <c r="G2611" s="4">
        <f t="shared" si="2"/>
        <v>0.9650783926</v>
      </c>
    </row>
    <row r="2612">
      <c r="A2612" s="1">
        <v>26.0701255798339</v>
      </c>
      <c r="B2612" s="1">
        <v>79.209496</v>
      </c>
      <c r="C2612" s="1">
        <v>0.18684873</v>
      </c>
      <c r="D2612" s="1">
        <v>0.29237625</v>
      </c>
      <c r="E2612" s="1">
        <v>0.9778949</v>
      </c>
      <c r="F2612" s="4">
        <f t="shared" si="1"/>
        <v>0.02076097</v>
      </c>
      <c r="G2612" s="4">
        <f t="shared" si="2"/>
        <v>0.9651489605</v>
      </c>
    </row>
    <row r="2613">
      <c r="A2613" s="1">
        <v>26.0801239013671</v>
      </c>
      <c r="B2613" s="1">
        <v>79.24759</v>
      </c>
      <c r="C2613" s="1">
        <v>0.18687539</v>
      </c>
      <c r="D2613" s="1">
        <v>0.3326619</v>
      </c>
      <c r="E2613" s="1">
        <v>0.9783651</v>
      </c>
      <c r="F2613" s="4">
        <f t="shared" si="1"/>
        <v>0.02076393222</v>
      </c>
      <c r="G2613" s="4">
        <f t="shared" si="2"/>
        <v>0.9656192568</v>
      </c>
    </row>
    <row r="2614">
      <c r="A2614" s="1">
        <v>26.0900001525878</v>
      </c>
      <c r="B2614" s="1">
        <v>79.19997</v>
      </c>
      <c r="C2614" s="1">
        <v>0.1869154</v>
      </c>
      <c r="D2614" s="1">
        <v>0.37172678</v>
      </c>
      <c r="E2614" s="1">
        <v>0.9777772</v>
      </c>
      <c r="F2614" s="4">
        <f t="shared" si="1"/>
        <v>0.02076837778</v>
      </c>
      <c r="G2614" s="4">
        <f t="shared" si="2"/>
        <v>0.9650313556</v>
      </c>
    </row>
    <row r="2615">
      <c r="A2615" s="1">
        <v>26.099998474121</v>
      </c>
      <c r="B2615" s="1">
        <v>79.23616</v>
      </c>
      <c r="C2615" s="1">
        <v>0.18695539</v>
      </c>
      <c r="D2615" s="1">
        <v>0.41201246</v>
      </c>
      <c r="E2615" s="1">
        <v>0.9782241</v>
      </c>
      <c r="F2615" s="4">
        <f t="shared" si="1"/>
        <v>0.02077282111</v>
      </c>
      <c r="G2615" s="4">
        <f t="shared" si="2"/>
        <v>0.9654781457</v>
      </c>
    </row>
    <row r="2616">
      <c r="A2616" s="1">
        <v>26.1101264953613</v>
      </c>
      <c r="B2616" s="1">
        <v>79.23616</v>
      </c>
      <c r="C2616" s="1">
        <v>0.18699537</v>
      </c>
      <c r="D2616" s="1">
        <v>0.436428</v>
      </c>
      <c r="E2616" s="1">
        <v>0.9782241</v>
      </c>
      <c r="F2616" s="4">
        <f t="shared" si="1"/>
        <v>0.02077726333</v>
      </c>
      <c r="G2616" s="4">
        <f t="shared" si="2"/>
        <v>0.9654781457</v>
      </c>
    </row>
    <row r="2617">
      <c r="A2617" s="1">
        <v>26.1199989318847</v>
      </c>
      <c r="B2617" s="1">
        <v>79.20568</v>
      </c>
      <c r="C2617" s="1">
        <v>0.18712868</v>
      </c>
      <c r="D2617" s="1">
        <v>0.37538913</v>
      </c>
      <c r="E2617" s="1">
        <v>0.97784775</v>
      </c>
      <c r="F2617" s="4">
        <f t="shared" si="1"/>
        <v>0.02079207556</v>
      </c>
      <c r="G2617" s="4">
        <f t="shared" si="2"/>
        <v>0.9651018494</v>
      </c>
    </row>
    <row r="2618">
      <c r="A2618" s="1">
        <v>26.1300010681152</v>
      </c>
      <c r="B2618" s="1">
        <v>79.342834</v>
      </c>
      <c r="C2618" s="1">
        <v>0.18751524</v>
      </c>
      <c r="D2618" s="1">
        <v>0.03601294</v>
      </c>
      <c r="E2618" s="1">
        <v>0.979541</v>
      </c>
      <c r="F2618" s="4">
        <f t="shared" si="1"/>
        <v>0.02083502667</v>
      </c>
      <c r="G2618" s="4">
        <f t="shared" si="2"/>
        <v>0.9667951086</v>
      </c>
    </row>
    <row r="2619">
      <c r="A2619" s="1">
        <v>26.1399993896484</v>
      </c>
      <c r="B2619" s="1">
        <v>79.46856</v>
      </c>
      <c r="C2619" s="1">
        <v>0.18756858</v>
      </c>
      <c r="D2619" s="1">
        <v>0.060428493</v>
      </c>
      <c r="E2619" s="1">
        <v>0.98109317</v>
      </c>
      <c r="F2619" s="4">
        <f t="shared" si="1"/>
        <v>0.02084095333</v>
      </c>
      <c r="G2619" s="4">
        <f t="shared" si="2"/>
        <v>0.9683472815</v>
      </c>
    </row>
    <row r="2620">
      <c r="A2620" s="1">
        <v>26.1500015258789</v>
      </c>
      <c r="B2620" s="1">
        <v>79.55808</v>
      </c>
      <c r="C2620" s="1">
        <v>0.18752857</v>
      </c>
      <c r="D2620" s="1">
        <v>0.18128549</v>
      </c>
      <c r="E2620" s="1">
        <v>0.9821984</v>
      </c>
      <c r="F2620" s="4">
        <f t="shared" si="1"/>
        <v>0.02083650778</v>
      </c>
      <c r="G2620" s="4">
        <f t="shared" si="2"/>
        <v>0.9694524667</v>
      </c>
    </row>
    <row r="2621">
      <c r="A2621" s="1">
        <v>26.1599998474121</v>
      </c>
      <c r="B2621" s="1">
        <v>79.565704</v>
      </c>
      <c r="C2621" s="1">
        <v>0.1875419</v>
      </c>
      <c r="D2621" s="1">
        <v>0.2349997</v>
      </c>
      <c r="E2621" s="1">
        <v>0.9822925</v>
      </c>
      <c r="F2621" s="4">
        <f t="shared" si="1"/>
        <v>0.02083798889</v>
      </c>
      <c r="G2621" s="4">
        <f t="shared" si="2"/>
        <v>0.9695465901</v>
      </c>
    </row>
    <row r="2622">
      <c r="A2622" s="1">
        <v>26.1699981689453</v>
      </c>
      <c r="B2622" s="1">
        <v>79.50856</v>
      </c>
      <c r="C2622" s="1">
        <v>0.1875419</v>
      </c>
      <c r="D2622" s="1">
        <v>0.315571</v>
      </c>
      <c r="E2622" s="1">
        <v>0.981587</v>
      </c>
      <c r="F2622" s="4">
        <f t="shared" si="1"/>
        <v>0.02083798889</v>
      </c>
      <c r="G2622" s="4">
        <f t="shared" si="2"/>
        <v>0.9688411086</v>
      </c>
    </row>
    <row r="2623">
      <c r="A2623" s="1">
        <v>26.1800003051757</v>
      </c>
      <c r="B2623" s="1">
        <v>79.51046</v>
      </c>
      <c r="C2623" s="1">
        <v>0.18755525</v>
      </c>
      <c r="D2623" s="1">
        <v>0.3827138</v>
      </c>
      <c r="E2623" s="1">
        <v>0.9816105</v>
      </c>
      <c r="F2623" s="4">
        <f t="shared" si="1"/>
        <v>0.02083947222</v>
      </c>
      <c r="G2623" s="4">
        <f t="shared" si="2"/>
        <v>0.9688645654</v>
      </c>
    </row>
    <row r="2624">
      <c r="A2624" s="1">
        <v>26.1899986267089</v>
      </c>
      <c r="B2624" s="1">
        <v>79.445694</v>
      </c>
      <c r="C2624" s="1">
        <v>0.18756858</v>
      </c>
      <c r="D2624" s="1">
        <v>0.436428</v>
      </c>
      <c r="E2624" s="1">
        <v>0.9808108</v>
      </c>
      <c r="F2624" s="4">
        <f t="shared" si="1"/>
        <v>0.02084095333</v>
      </c>
      <c r="G2624" s="4">
        <f t="shared" si="2"/>
        <v>0.9680649852</v>
      </c>
    </row>
    <row r="2625">
      <c r="A2625" s="1">
        <v>26.2000007629394</v>
      </c>
      <c r="B2625" s="1">
        <v>79.46665</v>
      </c>
      <c r="C2625" s="1">
        <v>0.1877152</v>
      </c>
      <c r="D2625" s="1">
        <v>0.36318135</v>
      </c>
      <c r="E2625" s="1">
        <v>0.9810696</v>
      </c>
      <c r="F2625" s="4">
        <f t="shared" si="1"/>
        <v>0.02085724444</v>
      </c>
      <c r="G2625" s="4">
        <f t="shared" si="2"/>
        <v>0.9683237012</v>
      </c>
    </row>
    <row r="2626">
      <c r="A2626" s="1">
        <v>26.2099990844726</v>
      </c>
      <c r="B2626" s="1">
        <v>79.55808</v>
      </c>
      <c r="C2626" s="1">
        <v>0.18816842</v>
      </c>
      <c r="D2626" s="1">
        <v>-0.048220716</v>
      </c>
      <c r="E2626" s="1">
        <v>0.9821984</v>
      </c>
      <c r="F2626" s="4">
        <f t="shared" si="1"/>
        <v>0.02090760222</v>
      </c>
      <c r="G2626" s="4">
        <f t="shared" si="2"/>
        <v>0.9694524667</v>
      </c>
    </row>
    <row r="2627">
      <c r="A2627" s="1">
        <v>26.2200012207031</v>
      </c>
      <c r="B2627" s="1">
        <v>79.79238</v>
      </c>
      <c r="C2627" s="1">
        <v>0.18826175</v>
      </c>
      <c r="D2627" s="1">
        <v>-0.06653238</v>
      </c>
      <c r="E2627" s="1">
        <v>0.985091</v>
      </c>
      <c r="F2627" s="4">
        <f t="shared" si="1"/>
        <v>0.02091797222</v>
      </c>
      <c r="G2627" s="4">
        <f t="shared" si="2"/>
        <v>0.9723450593</v>
      </c>
    </row>
    <row r="2628">
      <c r="A2628" s="1">
        <v>26.2299995422363</v>
      </c>
      <c r="B2628" s="1">
        <v>79.90667</v>
      </c>
      <c r="C2628" s="1">
        <v>0.18819508</v>
      </c>
      <c r="D2628" s="1">
        <v>0.08118171</v>
      </c>
      <c r="E2628" s="1">
        <v>0.986502</v>
      </c>
      <c r="F2628" s="4">
        <f t="shared" si="1"/>
        <v>0.02091056444</v>
      </c>
      <c r="G2628" s="4">
        <f t="shared" si="2"/>
        <v>0.9737560469</v>
      </c>
    </row>
    <row r="2629">
      <c r="A2629" s="1">
        <v>26.2400016784667</v>
      </c>
      <c r="B2629" s="1">
        <v>79.82285</v>
      </c>
      <c r="C2629" s="1">
        <v>0.18820843</v>
      </c>
      <c r="D2629" s="1">
        <v>0.13489594</v>
      </c>
      <c r="E2629" s="1">
        <v>0.98546714</v>
      </c>
      <c r="F2629" s="4">
        <f t="shared" si="1"/>
        <v>0.02091204778</v>
      </c>
      <c r="G2629" s="4">
        <f t="shared" si="2"/>
        <v>0.9727212321</v>
      </c>
    </row>
    <row r="2630">
      <c r="A2630" s="1">
        <v>26.25</v>
      </c>
      <c r="B2630" s="1">
        <v>79.82095</v>
      </c>
      <c r="C2630" s="1">
        <v>0.18820843</v>
      </c>
      <c r="D2630" s="1">
        <v>0.21546726</v>
      </c>
      <c r="E2630" s="1">
        <v>0.9854437</v>
      </c>
      <c r="F2630" s="4">
        <f t="shared" si="1"/>
        <v>0.02091204778</v>
      </c>
      <c r="G2630" s="4">
        <f t="shared" si="2"/>
        <v>0.9726977753</v>
      </c>
    </row>
    <row r="2631">
      <c r="A2631" s="1">
        <v>26.2601242065429</v>
      </c>
      <c r="B2631" s="1">
        <v>79.78285</v>
      </c>
      <c r="C2631" s="1">
        <v>0.18824841</v>
      </c>
      <c r="D2631" s="1">
        <v>0.25575292</v>
      </c>
      <c r="E2631" s="1">
        <v>0.9849734</v>
      </c>
      <c r="F2631" s="4">
        <f t="shared" si="1"/>
        <v>0.02091649</v>
      </c>
      <c r="G2631" s="4">
        <f t="shared" si="2"/>
        <v>0.9722274049</v>
      </c>
    </row>
    <row r="2632">
      <c r="A2632" s="1">
        <v>26.2701263427734</v>
      </c>
      <c r="B2632" s="1">
        <v>79.74285</v>
      </c>
      <c r="C2632" s="1">
        <v>0.18836838</v>
      </c>
      <c r="D2632" s="1">
        <v>0.21058415</v>
      </c>
      <c r="E2632" s="1">
        <v>0.98447955</v>
      </c>
      <c r="F2632" s="4">
        <f t="shared" si="1"/>
        <v>0.02092982</v>
      </c>
      <c r="G2632" s="4">
        <f t="shared" si="2"/>
        <v>0.9717335778</v>
      </c>
    </row>
    <row r="2633">
      <c r="A2633" s="1">
        <v>26.2801246643066</v>
      </c>
      <c r="B2633" s="1">
        <v>79.819046</v>
      </c>
      <c r="C2633" s="1">
        <v>0.18848835</v>
      </c>
      <c r="D2633" s="1">
        <v>0.1641946</v>
      </c>
      <c r="E2633" s="1">
        <v>0.98542017</v>
      </c>
      <c r="F2633" s="4">
        <f t="shared" si="1"/>
        <v>0.02094315</v>
      </c>
      <c r="G2633" s="4">
        <f t="shared" si="2"/>
        <v>0.9726742691</v>
      </c>
    </row>
    <row r="2634">
      <c r="A2634" s="1">
        <v>26.2901268005371</v>
      </c>
      <c r="B2634" s="1">
        <v>79.80762</v>
      </c>
      <c r="C2634" s="1">
        <v>0.18852834</v>
      </c>
      <c r="D2634" s="1">
        <v>0.18983093</v>
      </c>
      <c r="E2634" s="1">
        <v>0.9852791</v>
      </c>
      <c r="F2634" s="4">
        <f t="shared" si="1"/>
        <v>0.02094759333</v>
      </c>
      <c r="G2634" s="4">
        <f t="shared" si="2"/>
        <v>0.9725332074</v>
      </c>
    </row>
    <row r="2635">
      <c r="A2635" s="1">
        <v>26.3001251220703</v>
      </c>
      <c r="B2635" s="1">
        <v>79.86667</v>
      </c>
      <c r="C2635" s="1">
        <v>0.188555</v>
      </c>
      <c r="D2635" s="1">
        <v>0.23011659</v>
      </c>
      <c r="E2635" s="1">
        <v>0.9860081</v>
      </c>
      <c r="F2635" s="4">
        <f t="shared" si="1"/>
        <v>0.02095055556</v>
      </c>
      <c r="G2635" s="4">
        <f t="shared" si="2"/>
        <v>0.9732622198</v>
      </c>
    </row>
    <row r="2636">
      <c r="A2636" s="1">
        <v>26.3101234436035</v>
      </c>
      <c r="B2636" s="1">
        <v>79.860954</v>
      </c>
      <c r="C2636" s="1">
        <v>0.188555</v>
      </c>
      <c r="D2636" s="1">
        <v>0.3106879</v>
      </c>
      <c r="E2636" s="1">
        <v>0.9859376</v>
      </c>
      <c r="F2636" s="4">
        <f t="shared" si="1"/>
        <v>0.02095055556</v>
      </c>
      <c r="G2636" s="4">
        <f t="shared" si="2"/>
        <v>0.9731916519</v>
      </c>
    </row>
    <row r="2637">
      <c r="A2637" s="1">
        <v>26.3199996948242</v>
      </c>
      <c r="B2637" s="1">
        <v>79.80571</v>
      </c>
      <c r="C2637" s="1">
        <v>0.188555</v>
      </c>
      <c r="D2637" s="1">
        <v>0.37783068</v>
      </c>
      <c r="E2637" s="1">
        <v>0.98525554</v>
      </c>
      <c r="F2637" s="4">
        <f t="shared" si="1"/>
        <v>0.02095055556</v>
      </c>
      <c r="G2637" s="4">
        <f t="shared" si="2"/>
        <v>0.9725096272</v>
      </c>
    </row>
    <row r="2638">
      <c r="A2638" s="1">
        <v>26.3300018310546</v>
      </c>
      <c r="B2638" s="1">
        <v>79.82857</v>
      </c>
      <c r="C2638" s="1">
        <v>0.18856834</v>
      </c>
      <c r="D2638" s="1">
        <v>0.44497344</v>
      </c>
      <c r="E2638" s="1">
        <v>0.9855377</v>
      </c>
      <c r="F2638" s="4">
        <f t="shared" si="1"/>
        <v>0.02095203778</v>
      </c>
      <c r="G2638" s="4">
        <f t="shared" si="2"/>
        <v>0.9727918494</v>
      </c>
    </row>
    <row r="2639">
      <c r="A2639" s="1">
        <v>26.3400001525878</v>
      </c>
      <c r="B2639" s="1">
        <v>79.82667</v>
      </c>
      <c r="C2639" s="1">
        <v>0.1889549</v>
      </c>
      <c r="D2639" s="1">
        <v>0.13367516</v>
      </c>
      <c r="E2639" s="1">
        <v>0.9855143</v>
      </c>
      <c r="F2639" s="4">
        <f t="shared" si="1"/>
        <v>0.02099498889</v>
      </c>
      <c r="G2639" s="4">
        <f t="shared" si="2"/>
        <v>0.9727683926</v>
      </c>
    </row>
    <row r="2640">
      <c r="A2640" s="1">
        <v>26.349998474121</v>
      </c>
      <c r="B2640" s="1">
        <v>80.00954</v>
      </c>
      <c r="C2640" s="1">
        <v>0.18911487</v>
      </c>
      <c r="D2640" s="1">
        <v>0.017701276</v>
      </c>
      <c r="E2640" s="1">
        <v>0.98777187</v>
      </c>
      <c r="F2640" s="4">
        <f t="shared" si="1"/>
        <v>0.02101276333</v>
      </c>
      <c r="G2640" s="4">
        <f t="shared" si="2"/>
        <v>0.9750260469</v>
      </c>
    </row>
    <row r="2641">
      <c r="A2641" s="1">
        <v>26.3601264953613</v>
      </c>
      <c r="B2641" s="1">
        <v>80.0762</v>
      </c>
      <c r="C2641" s="1">
        <v>0.18900822</v>
      </c>
      <c r="D2641" s="1">
        <v>0.20570104</v>
      </c>
      <c r="E2641" s="1">
        <v>0.98859495</v>
      </c>
      <c r="F2641" s="4">
        <f t="shared" si="1"/>
        <v>0.02100091333</v>
      </c>
      <c r="G2641" s="4">
        <f t="shared" si="2"/>
        <v>0.9758490099</v>
      </c>
    </row>
    <row r="2642">
      <c r="A2642" s="1">
        <v>26.3701248168945</v>
      </c>
      <c r="B2642" s="1">
        <v>80.041916</v>
      </c>
      <c r="C2642" s="1">
        <v>0.1889549</v>
      </c>
      <c r="D2642" s="1">
        <v>0.33998656</v>
      </c>
      <c r="E2642" s="1">
        <v>0.98817164</v>
      </c>
      <c r="F2642" s="4">
        <f t="shared" si="1"/>
        <v>0.02099498889</v>
      </c>
      <c r="G2642" s="4">
        <f t="shared" si="2"/>
        <v>0.9754257506</v>
      </c>
    </row>
    <row r="2643">
      <c r="A2643" s="1">
        <v>26.3801231384277</v>
      </c>
      <c r="B2643" s="1">
        <v>80.053345</v>
      </c>
      <c r="C2643" s="1">
        <v>0.18898156</v>
      </c>
      <c r="D2643" s="1">
        <v>0.37783068</v>
      </c>
      <c r="E2643" s="1">
        <v>0.9883127</v>
      </c>
      <c r="F2643" s="4">
        <f t="shared" si="1"/>
        <v>0.02099795111</v>
      </c>
      <c r="G2643" s="4">
        <f t="shared" si="2"/>
        <v>0.9755668494</v>
      </c>
    </row>
    <row r="2644">
      <c r="A2644" s="1">
        <v>26.3899993896484</v>
      </c>
      <c r="B2644" s="1">
        <v>79.9962</v>
      </c>
      <c r="C2644" s="1">
        <v>0.18898156</v>
      </c>
      <c r="D2644" s="1">
        <v>0.458402</v>
      </c>
      <c r="E2644" s="1">
        <v>0.98760724</v>
      </c>
      <c r="F2644" s="4">
        <f t="shared" si="1"/>
        <v>0.02099795111</v>
      </c>
      <c r="G2644" s="4">
        <f t="shared" si="2"/>
        <v>0.9748613556</v>
      </c>
    </row>
    <row r="2645">
      <c r="A2645" s="1">
        <v>26.4000015258789</v>
      </c>
      <c r="B2645" s="1">
        <v>80.00954</v>
      </c>
      <c r="C2645" s="1">
        <v>0.1893548</v>
      </c>
      <c r="D2645" s="1">
        <v>0.13245438</v>
      </c>
      <c r="E2645" s="1">
        <v>0.98777187</v>
      </c>
      <c r="F2645" s="4">
        <f t="shared" si="1"/>
        <v>0.02103942222</v>
      </c>
      <c r="G2645" s="4">
        <f t="shared" si="2"/>
        <v>0.9750260469</v>
      </c>
    </row>
    <row r="2646">
      <c r="A2646" s="1">
        <v>26.4099998474121</v>
      </c>
      <c r="B2646" s="1">
        <v>80.102875</v>
      </c>
      <c r="C2646" s="1">
        <v>0.18952811</v>
      </c>
      <c r="D2646" s="1">
        <v>0.03112983</v>
      </c>
      <c r="E2646" s="1">
        <v>0.9889242</v>
      </c>
      <c r="F2646" s="4">
        <f t="shared" si="1"/>
        <v>0.02105867889</v>
      </c>
      <c r="G2646" s="4">
        <f t="shared" si="2"/>
        <v>0.9761783309</v>
      </c>
    </row>
    <row r="2647">
      <c r="A2647" s="1">
        <v>26.4199981689453</v>
      </c>
      <c r="B2647" s="1">
        <v>80.19049</v>
      </c>
      <c r="C2647" s="1">
        <v>0.18946144</v>
      </c>
      <c r="D2647" s="1">
        <v>0.17884393</v>
      </c>
      <c r="E2647" s="1">
        <v>0.99000597</v>
      </c>
      <c r="F2647" s="4">
        <f t="shared" si="1"/>
        <v>0.02105127111</v>
      </c>
      <c r="G2647" s="4">
        <f t="shared" si="2"/>
        <v>0.9772599975</v>
      </c>
    </row>
    <row r="2648">
      <c r="A2648" s="1">
        <v>26.4300003051757</v>
      </c>
      <c r="B2648" s="1">
        <v>80.21906</v>
      </c>
      <c r="C2648" s="1">
        <v>0.18946144</v>
      </c>
      <c r="D2648" s="1">
        <v>0.2459867</v>
      </c>
      <c r="E2648" s="1">
        <v>0.9903587</v>
      </c>
      <c r="F2648" s="4">
        <f t="shared" si="1"/>
        <v>0.02105127111</v>
      </c>
      <c r="G2648" s="4">
        <f t="shared" si="2"/>
        <v>0.9776127136</v>
      </c>
    </row>
    <row r="2649">
      <c r="A2649" s="1">
        <v>26.4399986267089</v>
      </c>
      <c r="B2649" s="1">
        <v>80.15621</v>
      </c>
      <c r="C2649" s="1">
        <v>0.18946144</v>
      </c>
      <c r="D2649" s="1">
        <v>0.32655802</v>
      </c>
      <c r="E2649" s="1">
        <v>0.98958266</v>
      </c>
      <c r="F2649" s="4">
        <f t="shared" si="1"/>
        <v>0.02105127111</v>
      </c>
      <c r="G2649" s="4">
        <f t="shared" si="2"/>
        <v>0.9768367877</v>
      </c>
    </row>
    <row r="2650">
      <c r="A2650" s="1">
        <v>26.4501266479492</v>
      </c>
      <c r="B2650" s="1">
        <v>80.154305</v>
      </c>
      <c r="C2650" s="1">
        <v>0.18946144</v>
      </c>
      <c r="D2650" s="1">
        <v>0.40712935</v>
      </c>
      <c r="E2650" s="1">
        <v>0.9895591</v>
      </c>
      <c r="F2650" s="4">
        <f t="shared" si="1"/>
        <v>0.02105127111</v>
      </c>
      <c r="G2650" s="4">
        <f t="shared" si="2"/>
        <v>0.9768132691</v>
      </c>
    </row>
    <row r="2651">
      <c r="A2651" s="1">
        <v>26.4601249694824</v>
      </c>
      <c r="B2651" s="1">
        <v>80.10668</v>
      </c>
      <c r="C2651" s="1">
        <v>0.1894881</v>
      </c>
      <c r="D2651" s="1">
        <v>0.44619423</v>
      </c>
      <c r="E2651" s="1">
        <v>0.9889712</v>
      </c>
      <c r="F2651" s="4">
        <f t="shared" si="1"/>
        <v>0.02105423333</v>
      </c>
      <c r="G2651" s="4">
        <f t="shared" si="2"/>
        <v>0.9762253062</v>
      </c>
    </row>
    <row r="2652">
      <c r="A2652" s="1">
        <v>26.4700012207031</v>
      </c>
      <c r="B2652" s="1">
        <v>80.1143</v>
      </c>
      <c r="C2652" s="1">
        <v>0.18986136</v>
      </c>
      <c r="D2652" s="1">
        <v>0.16175304</v>
      </c>
      <c r="E2652" s="1">
        <v>0.9890653</v>
      </c>
      <c r="F2652" s="4">
        <f t="shared" si="1"/>
        <v>0.02109570667</v>
      </c>
      <c r="G2652" s="4">
        <f t="shared" si="2"/>
        <v>0.9763193802</v>
      </c>
    </row>
    <row r="2653">
      <c r="A2653" s="1">
        <v>26.4799995422363</v>
      </c>
      <c r="B2653" s="1">
        <v>80.34288</v>
      </c>
      <c r="C2653" s="1">
        <v>0.1901013</v>
      </c>
      <c r="D2653" s="1">
        <v>-0.05066227</v>
      </c>
      <c r="E2653" s="1">
        <v>0.9918873</v>
      </c>
      <c r="F2653" s="4">
        <f t="shared" si="1"/>
        <v>0.02112236667</v>
      </c>
      <c r="G2653" s="4">
        <f t="shared" si="2"/>
        <v>0.9791413556</v>
      </c>
    </row>
    <row r="2654">
      <c r="A2654" s="1">
        <v>26.4900016784667</v>
      </c>
      <c r="B2654" s="1">
        <v>80.4267</v>
      </c>
      <c r="C2654" s="1">
        <v>0.19008796</v>
      </c>
      <c r="D2654" s="1">
        <v>0.043337606</v>
      </c>
      <c r="E2654" s="1">
        <v>0.99292207</v>
      </c>
      <c r="F2654" s="4">
        <f t="shared" si="1"/>
        <v>0.02112088444</v>
      </c>
      <c r="G2654" s="4">
        <f t="shared" si="2"/>
        <v>0.9801761704</v>
      </c>
    </row>
    <row r="2655">
      <c r="A2655" s="1">
        <v>26.5</v>
      </c>
      <c r="B2655" s="1">
        <v>80.48384</v>
      </c>
      <c r="C2655" s="1">
        <v>0.19008796</v>
      </c>
      <c r="D2655" s="1">
        <v>0.12390893</v>
      </c>
      <c r="E2655" s="1">
        <v>0.9936275</v>
      </c>
      <c r="F2655" s="4">
        <f t="shared" si="1"/>
        <v>0.02112088444</v>
      </c>
      <c r="G2655" s="4">
        <f t="shared" si="2"/>
        <v>0.9808816025</v>
      </c>
    </row>
    <row r="2656">
      <c r="A2656" s="1">
        <v>26.5099983215332</v>
      </c>
      <c r="B2656" s="1">
        <v>80.45336</v>
      </c>
      <c r="C2656" s="1">
        <v>0.1901013</v>
      </c>
      <c r="D2656" s="1">
        <v>0.17762315</v>
      </c>
      <c r="E2656" s="1">
        <v>0.99325126</v>
      </c>
      <c r="F2656" s="4">
        <f t="shared" si="1"/>
        <v>0.02112236667</v>
      </c>
      <c r="G2656" s="4">
        <f t="shared" si="2"/>
        <v>0.9805053062</v>
      </c>
    </row>
    <row r="2657">
      <c r="A2657" s="1">
        <v>26.5200004577636</v>
      </c>
      <c r="B2657" s="1">
        <v>80.41145</v>
      </c>
      <c r="C2657" s="1">
        <v>0.19011462</v>
      </c>
      <c r="D2657" s="1">
        <v>0.24476592</v>
      </c>
      <c r="E2657" s="1">
        <v>0.9927339</v>
      </c>
      <c r="F2657" s="4">
        <f t="shared" si="1"/>
        <v>0.02112384667</v>
      </c>
      <c r="G2657" s="4">
        <f t="shared" si="2"/>
        <v>0.9799878988</v>
      </c>
    </row>
    <row r="2658">
      <c r="A2658" s="1">
        <v>26.5299987792968</v>
      </c>
      <c r="B2658" s="1">
        <v>80.44003</v>
      </c>
      <c r="C2658" s="1">
        <v>0.19012795</v>
      </c>
      <c r="D2658" s="1">
        <v>0.3106879</v>
      </c>
      <c r="E2658" s="1">
        <v>0.9930867</v>
      </c>
      <c r="F2658" s="4">
        <f t="shared" si="1"/>
        <v>0.02112532778</v>
      </c>
      <c r="G2658" s="4">
        <f t="shared" si="2"/>
        <v>0.9803407383</v>
      </c>
    </row>
    <row r="2659">
      <c r="A2659" s="1">
        <v>26.5400009155273</v>
      </c>
      <c r="B2659" s="1">
        <v>80.348595</v>
      </c>
      <c r="C2659" s="1">
        <v>0.19016795</v>
      </c>
      <c r="D2659" s="1">
        <v>0.33632424</v>
      </c>
      <c r="E2659" s="1">
        <v>0.99195784</v>
      </c>
      <c r="F2659" s="4">
        <f t="shared" si="1"/>
        <v>0.02112977222</v>
      </c>
      <c r="G2659" s="4">
        <f t="shared" si="2"/>
        <v>0.9792119111</v>
      </c>
    </row>
    <row r="2660">
      <c r="A2660" s="1">
        <v>26.5499992370605</v>
      </c>
      <c r="B2660" s="1">
        <v>80.398125</v>
      </c>
      <c r="C2660" s="1">
        <v>0.1902346</v>
      </c>
      <c r="D2660" s="1">
        <v>0.34731123</v>
      </c>
      <c r="E2660" s="1">
        <v>0.9925693</v>
      </c>
      <c r="F2660" s="4">
        <f t="shared" si="1"/>
        <v>0.02113717778</v>
      </c>
      <c r="G2660" s="4">
        <f t="shared" si="2"/>
        <v>0.9798233926</v>
      </c>
    </row>
    <row r="2661">
      <c r="A2661" s="1">
        <v>26.5601234436035</v>
      </c>
      <c r="B2661" s="1">
        <v>80.38098</v>
      </c>
      <c r="C2661" s="1">
        <v>0.19032791</v>
      </c>
      <c r="D2661" s="1">
        <v>0.33022034</v>
      </c>
      <c r="E2661" s="1">
        <v>0.99235773</v>
      </c>
      <c r="F2661" s="4">
        <f t="shared" si="1"/>
        <v>0.02114754556</v>
      </c>
      <c r="G2661" s="4">
        <f t="shared" si="2"/>
        <v>0.9796117259</v>
      </c>
    </row>
    <row r="2662">
      <c r="A2662" s="1">
        <v>26.5699996948242</v>
      </c>
      <c r="B2662" s="1">
        <v>80.37145</v>
      </c>
      <c r="C2662" s="1">
        <v>0.19040789</v>
      </c>
      <c r="D2662" s="1">
        <v>0.31312945</v>
      </c>
      <c r="E2662" s="1">
        <v>0.99224</v>
      </c>
      <c r="F2662" s="4">
        <f t="shared" si="1"/>
        <v>0.02115643222</v>
      </c>
      <c r="G2662" s="4">
        <f t="shared" si="2"/>
        <v>0.9794940716</v>
      </c>
    </row>
    <row r="2663">
      <c r="A2663" s="1">
        <v>26.5801239013671</v>
      </c>
      <c r="B2663" s="1">
        <v>80.45146</v>
      </c>
      <c r="C2663" s="1">
        <v>0.19047455</v>
      </c>
      <c r="D2663" s="1">
        <v>0.3216749</v>
      </c>
      <c r="E2663" s="1">
        <v>0.99322784</v>
      </c>
      <c r="F2663" s="4">
        <f t="shared" si="1"/>
        <v>0.02116383889</v>
      </c>
      <c r="G2663" s="4">
        <f t="shared" si="2"/>
        <v>0.9804818494</v>
      </c>
    </row>
    <row r="2664">
      <c r="A2664" s="1">
        <v>26.5901260375976</v>
      </c>
      <c r="B2664" s="1">
        <v>80.42479</v>
      </c>
      <c r="C2664" s="1">
        <v>0.19050121</v>
      </c>
      <c r="D2664" s="1">
        <v>0.359519</v>
      </c>
      <c r="E2664" s="1">
        <v>0.9928985</v>
      </c>
      <c r="F2664" s="4">
        <f t="shared" si="1"/>
        <v>0.02116680111</v>
      </c>
      <c r="G2664" s="4">
        <f t="shared" si="2"/>
        <v>0.9801525901</v>
      </c>
    </row>
    <row r="2665">
      <c r="A2665" s="1">
        <v>26.599998474121</v>
      </c>
      <c r="B2665" s="1">
        <v>80.46098</v>
      </c>
      <c r="C2665" s="1">
        <v>0.19051453</v>
      </c>
      <c r="D2665" s="1">
        <v>0.425441</v>
      </c>
      <c r="E2665" s="1">
        <v>0.9933453</v>
      </c>
      <c r="F2665" s="4">
        <f t="shared" si="1"/>
        <v>0.02116828111</v>
      </c>
      <c r="G2665" s="4">
        <f t="shared" si="2"/>
        <v>0.9805993802</v>
      </c>
    </row>
    <row r="2666">
      <c r="A2666" s="1">
        <v>26.6101264953613</v>
      </c>
      <c r="B2666" s="1">
        <v>80.46479</v>
      </c>
      <c r="C2666" s="1">
        <v>0.19068782</v>
      </c>
      <c r="D2666" s="1">
        <v>0.32411647</v>
      </c>
      <c r="E2666" s="1">
        <v>0.9933923</v>
      </c>
      <c r="F2666" s="4">
        <f t="shared" si="1"/>
        <v>0.02118753556</v>
      </c>
      <c r="G2666" s="4">
        <f t="shared" si="2"/>
        <v>0.9806464173</v>
      </c>
    </row>
    <row r="2667">
      <c r="A2667" s="1">
        <v>26.6199989318847</v>
      </c>
      <c r="B2667" s="1">
        <v>80.57909</v>
      </c>
      <c r="C2667" s="1">
        <v>0.19104773</v>
      </c>
      <c r="D2667" s="1">
        <v>0.01037661</v>
      </c>
      <c r="E2667" s="1">
        <v>0.99480337</v>
      </c>
      <c r="F2667" s="4">
        <f t="shared" si="1"/>
        <v>0.02122752556</v>
      </c>
      <c r="G2667" s="4">
        <f t="shared" si="2"/>
        <v>0.9820575284</v>
      </c>
    </row>
    <row r="2668">
      <c r="A2668" s="1">
        <v>26.6300010681152</v>
      </c>
      <c r="B2668" s="1">
        <v>80.79433</v>
      </c>
      <c r="C2668" s="1">
        <v>0.19102107</v>
      </c>
      <c r="D2668" s="1">
        <v>0.10315571</v>
      </c>
      <c r="E2668" s="1">
        <v>0.99746066</v>
      </c>
      <c r="F2668" s="4">
        <f t="shared" si="1"/>
        <v>0.02122456333</v>
      </c>
      <c r="G2668" s="4">
        <f t="shared" si="2"/>
        <v>0.9847148123</v>
      </c>
    </row>
    <row r="2669">
      <c r="A2669" s="1">
        <v>26.6401252746582</v>
      </c>
      <c r="B2669" s="1">
        <v>80.77718</v>
      </c>
      <c r="C2669" s="1">
        <v>0.19096775</v>
      </c>
      <c r="D2669" s="1">
        <v>0.23744126</v>
      </c>
      <c r="E2669" s="1">
        <v>0.99724907</v>
      </c>
      <c r="F2669" s="4">
        <f t="shared" si="1"/>
        <v>0.02121863889</v>
      </c>
      <c r="G2669" s="4">
        <f t="shared" si="2"/>
        <v>0.984503084</v>
      </c>
    </row>
    <row r="2670">
      <c r="A2670" s="1">
        <v>26.6501235961914</v>
      </c>
      <c r="B2670" s="1">
        <v>80.77529</v>
      </c>
      <c r="C2670" s="1">
        <v>0.19098109</v>
      </c>
      <c r="D2670" s="1">
        <v>0.30458403</v>
      </c>
      <c r="E2670" s="1">
        <v>0.99722564</v>
      </c>
      <c r="F2670" s="4">
        <f t="shared" si="1"/>
        <v>0.02122012111</v>
      </c>
      <c r="G2670" s="4">
        <f t="shared" si="2"/>
        <v>0.9844797506</v>
      </c>
    </row>
    <row r="2671">
      <c r="A2671" s="1">
        <v>26.6599998474121</v>
      </c>
      <c r="B2671" s="1">
        <v>80.74861</v>
      </c>
      <c r="C2671" s="1">
        <v>0.19098109</v>
      </c>
      <c r="D2671" s="1">
        <v>0.38515535</v>
      </c>
      <c r="E2671" s="1">
        <v>0.9968963</v>
      </c>
      <c r="F2671" s="4">
        <f t="shared" si="1"/>
        <v>0.02122012111</v>
      </c>
      <c r="G2671" s="4">
        <f t="shared" si="2"/>
        <v>0.9841503679</v>
      </c>
    </row>
    <row r="2672">
      <c r="A2672" s="1">
        <v>26.670124053955</v>
      </c>
      <c r="B2672" s="1">
        <v>80.68385</v>
      </c>
      <c r="C2672" s="1">
        <v>0.19098109</v>
      </c>
      <c r="D2672" s="1">
        <v>0.4522981</v>
      </c>
      <c r="E2672" s="1">
        <v>0.9960968</v>
      </c>
      <c r="F2672" s="4">
        <f t="shared" si="1"/>
        <v>0.02122012111</v>
      </c>
      <c r="G2672" s="4">
        <f t="shared" si="2"/>
        <v>0.9833508617</v>
      </c>
    </row>
    <row r="2673">
      <c r="A2673" s="1">
        <v>26.6800003051757</v>
      </c>
      <c r="B2673" s="1">
        <v>80.70862</v>
      </c>
      <c r="C2673" s="1">
        <v>0.19118105</v>
      </c>
      <c r="D2673" s="1">
        <v>0.32289568</v>
      </c>
      <c r="E2673" s="1">
        <v>0.9964025</v>
      </c>
      <c r="F2673" s="4">
        <f t="shared" si="1"/>
        <v>0.02124233889</v>
      </c>
      <c r="G2673" s="4">
        <f t="shared" si="2"/>
        <v>0.9836566642</v>
      </c>
    </row>
    <row r="2674">
      <c r="A2674" s="1">
        <v>26.6901245117187</v>
      </c>
      <c r="B2674" s="1">
        <v>80.77529</v>
      </c>
      <c r="C2674" s="1">
        <v>0.19158095</v>
      </c>
      <c r="D2674" s="1">
        <v>-0.0042727217</v>
      </c>
      <c r="E2674" s="1">
        <v>0.99722564</v>
      </c>
      <c r="F2674" s="4">
        <f t="shared" si="1"/>
        <v>0.02128677222</v>
      </c>
      <c r="G2674" s="4">
        <f t="shared" si="2"/>
        <v>0.9844797506</v>
      </c>
    </row>
    <row r="2675">
      <c r="A2675" s="1">
        <v>26.7000007629394</v>
      </c>
      <c r="B2675" s="1">
        <v>80.941</v>
      </c>
      <c r="C2675" s="1">
        <v>0.19159427</v>
      </c>
      <c r="D2675" s="1">
        <v>0.033571385</v>
      </c>
      <c r="E2675" s="1">
        <v>0.99927145</v>
      </c>
      <c r="F2675" s="4">
        <f t="shared" si="1"/>
        <v>0.02128825222</v>
      </c>
      <c r="G2675" s="4">
        <f t="shared" si="2"/>
        <v>0.9865255531</v>
      </c>
    </row>
    <row r="2676">
      <c r="A2676" s="1">
        <v>26.7099990844726</v>
      </c>
      <c r="B2676" s="1">
        <v>81.00196</v>
      </c>
      <c r="C2676" s="1">
        <v>0.19156761</v>
      </c>
      <c r="D2676" s="1">
        <v>0.14099982</v>
      </c>
      <c r="E2676" s="1">
        <v>1.0000241</v>
      </c>
      <c r="F2676" s="4">
        <f t="shared" si="1"/>
        <v>0.02128529</v>
      </c>
      <c r="G2676" s="4">
        <f t="shared" si="2"/>
        <v>0.9872781457</v>
      </c>
    </row>
    <row r="2677">
      <c r="A2677" s="1">
        <v>26.7201232910156</v>
      </c>
      <c r="B2677" s="1">
        <v>80.98291</v>
      </c>
      <c r="C2677" s="1">
        <v>0.19158095</v>
      </c>
      <c r="D2677" s="1">
        <v>0.19349326</v>
      </c>
      <c r="E2677" s="1">
        <v>0.9997889</v>
      </c>
      <c r="F2677" s="4">
        <f t="shared" si="1"/>
        <v>0.02128677222</v>
      </c>
      <c r="G2677" s="4">
        <f t="shared" si="2"/>
        <v>0.9870429605</v>
      </c>
    </row>
    <row r="2678">
      <c r="A2678" s="1">
        <v>26.7299995422363</v>
      </c>
      <c r="B2678" s="1">
        <v>80.99244</v>
      </c>
      <c r="C2678" s="1">
        <v>0.19158095</v>
      </c>
      <c r="D2678" s="1">
        <v>0.27406457</v>
      </c>
      <c r="E2678" s="1">
        <v>0.99990654</v>
      </c>
      <c r="F2678" s="4">
        <f t="shared" si="1"/>
        <v>0.02128677222</v>
      </c>
      <c r="G2678" s="4">
        <f t="shared" si="2"/>
        <v>0.9871606148</v>
      </c>
    </row>
    <row r="2679">
      <c r="A2679" s="1">
        <v>26.7401237487792</v>
      </c>
      <c r="B2679" s="1">
        <v>80.94291</v>
      </c>
      <c r="C2679" s="1">
        <v>0.19158095</v>
      </c>
      <c r="D2679" s="1">
        <v>0.3546359</v>
      </c>
      <c r="E2679" s="1">
        <v>0.99929506</v>
      </c>
      <c r="F2679" s="4">
        <f t="shared" si="1"/>
        <v>0.02128677222</v>
      </c>
      <c r="G2679" s="4">
        <f t="shared" si="2"/>
        <v>0.9865491333</v>
      </c>
    </row>
    <row r="2680">
      <c r="A2680" s="1">
        <v>26.7501258850097</v>
      </c>
      <c r="B2680" s="1">
        <v>80.93339</v>
      </c>
      <c r="C2680" s="1">
        <v>0.19159427</v>
      </c>
      <c r="D2680" s="1">
        <v>0.4083501</v>
      </c>
      <c r="E2680" s="1">
        <v>0.99917746</v>
      </c>
      <c r="F2680" s="4">
        <f t="shared" si="1"/>
        <v>0.02128825222</v>
      </c>
      <c r="G2680" s="4">
        <f t="shared" si="2"/>
        <v>0.9864316025</v>
      </c>
    </row>
    <row r="2681">
      <c r="A2681" s="1">
        <v>26.7601242065429</v>
      </c>
      <c r="B2681" s="1">
        <v>80.901</v>
      </c>
      <c r="C2681" s="1">
        <v>0.19163427</v>
      </c>
      <c r="D2681" s="1">
        <v>0.44619423</v>
      </c>
      <c r="E2681" s="1">
        <v>0.9987777</v>
      </c>
      <c r="F2681" s="4">
        <f t="shared" si="1"/>
        <v>0.02129269667</v>
      </c>
      <c r="G2681" s="4">
        <f t="shared" si="2"/>
        <v>0.9860317259</v>
      </c>
    </row>
    <row r="2682">
      <c r="A2682" s="1">
        <v>26.7700004577636</v>
      </c>
      <c r="B2682" s="1">
        <v>80.85909</v>
      </c>
      <c r="C2682" s="1">
        <v>0.1919542</v>
      </c>
      <c r="D2682" s="1">
        <v>0.18983093</v>
      </c>
      <c r="E2682" s="1">
        <v>0.9982603</v>
      </c>
      <c r="F2682" s="4">
        <f t="shared" si="1"/>
        <v>0.02132824444</v>
      </c>
      <c r="G2682" s="4">
        <f t="shared" si="2"/>
        <v>0.9855143185</v>
      </c>
    </row>
    <row r="2683">
      <c r="A2683" s="1">
        <v>26.7799987792968</v>
      </c>
      <c r="B2683" s="1">
        <v>81.11816</v>
      </c>
      <c r="C2683" s="1">
        <v>0.19232742</v>
      </c>
      <c r="D2683" s="1">
        <v>-0.13489594</v>
      </c>
      <c r="E2683" s="1">
        <v>1.0014586</v>
      </c>
      <c r="F2683" s="4">
        <f t="shared" si="1"/>
        <v>0.02136971333</v>
      </c>
      <c r="G2683" s="4">
        <f t="shared" si="2"/>
        <v>0.9887127136</v>
      </c>
    </row>
    <row r="2684">
      <c r="A2684" s="1">
        <v>26.7900009155273</v>
      </c>
      <c r="B2684" s="1">
        <v>81.2134</v>
      </c>
      <c r="C2684" s="1">
        <v>0.19226079</v>
      </c>
      <c r="D2684" s="1">
        <v>0.012818165</v>
      </c>
      <c r="E2684" s="1">
        <v>1.0026344</v>
      </c>
      <c r="F2684" s="4">
        <f t="shared" si="1"/>
        <v>0.02136231</v>
      </c>
      <c r="G2684" s="4">
        <f t="shared" si="2"/>
        <v>0.989888516</v>
      </c>
    </row>
    <row r="2685">
      <c r="A2685" s="1">
        <v>26.8001251220703</v>
      </c>
      <c r="B2685" s="1">
        <v>81.283875</v>
      </c>
      <c r="C2685" s="1">
        <v>0.19222079</v>
      </c>
      <c r="D2685" s="1">
        <v>0.1202466</v>
      </c>
      <c r="E2685" s="1">
        <v>1.0035045</v>
      </c>
      <c r="F2685" s="4">
        <f t="shared" si="1"/>
        <v>0.02135786556</v>
      </c>
      <c r="G2685" s="4">
        <f t="shared" si="2"/>
        <v>0.9907585778</v>
      </c>
    </row>
    <row r="2686">
      <c r="A2686" s="1">
        <v>26.810001373291</v>
      </c>
      <c r="B2686" s="1">
        <v>81.28959</v>
      </c>
      <c r="C2686" s="1">
        <v>0.19227411</v>
      </c>
      <c r="D2686" s="1">
        <v>0.14466216</v>
      </c>
      <c r="E2686" s="1">
        <v>1.0035751</v>
      </c>
      <c r="F2686" s="4">
        <f t="shared" si="1"/>
        <v>0.02136379</v>
      </c>
      <c r="G2686" s="4">
        <f t="shared" si="2"/>
        <v>0.9908291333</v>
      </c>
    </row>
    <row r="2687">
      <c r="A2687" s="1">
        <v>26.8199996948242</v>
      </c>
      <c r="B2687" s="1">
        <v>81.22483</v>
      </c>
      <c r="C2687" s="1">
        <v>0.19235408</v>
      </c>
      <c r="D2687" s="1">
        <v>0.14344138</v>
      </c>
      <c r="E2687" s="1">
        <v>1.0027755</v>
      </c>
      <c r="F2687" s="4">
        <f t="shared" si="1"/>
        <v>0.02137267556</v>
      </c>
      <c r="G2687" s="4">
        <f t="shared" si="2"/>
        <v>0.9900296272</v>
      </c>
    </row>
    <row r="2688">
      <c r="A2688" s="1">
        <v>26.8301239013671</v>
      </c>
      <c r="B2688" s="1">
        <v>81.26865</v>
      </c>
      <c r="C2688" s="1">
        <v>0.19240741</v>
      </c>
      <c r="D2688" s="1">
        <v>0.15564916</v>
      </c>
      <c r="E2688" s="1">
        <v>1.0033164</v>
      </c>
      <c r="F2688" s="4">
        <f t="shared" si="1"/>
        <v>0.02137860111</v>
      </c>
      <c r="G2688" s="4">
        <f t="shared" si="2"/>
        <v>0.9905706148</v>
      </c>
    </row>
    <row r="2689">
      <c r="A2689" s="1">
        <v>26.8401260375976</v>
      </c>
      <c r="B2689" s="1">
        <v>81.230545</v>
      </c>
      <c r="C2689" s="1">
        <v>0.19246075</v>
      </c>
      <c r="D2689" s="1">
        <v>0.19349326</v>
      </c>
      <c r="E2689" s="1">
        <v>1.0028461</v>
      </c>
      <c r="F2689" s="4">
        <f t="shared" si="1"/>
        <v>0.02138452778</v>
      </c>
      <c r="G2689" s="4">
        <f t="shared" si="2"/>
        <v>0.9901001827</v>
      </c>
    </row>
    <row r="2690">
      <c r="A2690" s="1">
        <v>26.8501243591308</v>
      </c>
      <c r="B2690" s="1">
        <v>81.26293</v>
      </c>
      <c r="C2690" s="1">
        <v>0.19251406</v>
      </c>
      <c r="D2690" s="1">
        <v>0.21790881</v>
      </c>
      <c r="E2690" s="1">
        <v>1.003246</v>
      </c>
      <c r="F2690" s="4">
        <f t="shared" si="1"/>
        <v>0.02139045111</v>
      </c>
      <c r="G2690" s="4">
        <f t="shared" si="2"/>
        <v>0.9904999975</v>
      </c>
    </row>
    <row r="2691">
      <c r="A2691" s="1">
        <v>26.8600006103515</v>
      </c>
      <c r="B2691" s="1">
        <v>81.280075</v>
      </c>
      <c r="C2691" s="1">
        <v>0.19256738</v>
      </c>
      <c r="D2691" s="1">
        <v>0.2130257</v>
      </c>
      <c r="E2691" s="1">
        <v>1.0034575</v>
      </c>
      <c r="F2691" s="4">
        <f t="shared" si="1"/>
        <v>0.02139637556</v>
      </c>
      <c r="G2691" s="4">
        <f t="shared" si="2"/>
        <v>0.9907116642</v>
      </c>
    </row>
    <row r="2692">
      <c r="A2692" s="1">
        <v>26.8701248168945</v>
      </c>
      <c r="B2692" s="1">
        <v>81.25531</v>
      </c>
      <c r="C2692" s="1">
        <v>0.19260736</v>
      </c>
      <c r="D2692" s="1">
        <v>0.25209057</v>
      </c>
      <c r="E2692" s="1">
        <v>1.0031518</v>
      </c>
      <c r="F2692" s="4">
        <f t="shared" si="1"/>
        <v>0.02140081778</v>
      </c>
      <c r="G2692" s="4">
        <f t="shared" si="2"/>
        <v>0.9904059235</v>
      </c>
    </row>
    <row r="2693">
      <c r="A2693" s="1">
        <v>26.8801231384277</v>
      </c>
      <c r="B2693" s="1">
        <v>81.26673</v>
      </c>
      <c r="C2693" s="1">
        <v>0.19260736</v>
      </c>
      <c r="D2693" s="1">
        <v>0.31923336</v>
      </c>
      <c r="E2693" s="1">
        <v>1.0032929</v>
      </c>
      <c r="F2693" s="4">
        <f t="shared" si="1"/>
        <v>0.02140081778</v>
      </c>
      <c r="G2693" s="4">
        <f t="shared" si="2"/>
        <v>0.9905469111</v>
      </c>
    </row>
    <row r="2694">
      <c r="A2694" s="1">
        <v>26.8899993896484</v>
      </c>
      <c r="B2694" s="1">
        <v>81.2134</v>
      </c>
      <c r="C2694" s="1">
        <v>0.19260736</v>
      </c>
      <c r="D2694" s="1">
        <v>0.39980468</v>
      </c>
      <c r="E2694" s="1">
        <v>1.0026344</v>
      </c>
      <c r="F2694" s="4">
        <f t="shared" si="1"/>
        <v>0.02140081778</v>
      </c>
      <c r="G2694" s="4">
        <f t="shared" si="2"/>
        <v>0.989888516</v>
      </c>
    </row>
    <row r="2695">
      <c r="A2695" s="1">
        <v>26.9001235961914</v>
      </c>
      <c r="B2695" s="1">
        <v>81.23436</v>
      </c>
      <c r="C2695" s="1">
        <v>0.192714</v>
      </c>
      <c r="D2695" s="1">
        <v>0.36928523</v>
      </c>
      <c r="E2695" s="1">
        <v>1.0028932</v>
      </c>
      <c r="F2695" s="4">
        <f t="shared" si="1"/>
        <v>0.02141266667</v>
      </c>
      <c r="G2695" s="4">
        <f t="shared" si="2"/>
        <v>0.9901472815</v>
      </c>
    </row>
    <row r="2696">
      <c r="A2696" s="1">
        <v>26.9099998474121</v>
      </c>
      <c r="B2696" s="1">
        <v>81.30673</v>
      </c>
      <c r="C2696" s="1">
        <v>0.19311392</v>
      </c>
      <c r="D2696" s="1">
        <v>0.028688274</v>
      </c>
      <c r="E2696" s="1">
        <v>1.0037868</v>
      </c>
      <c r="F2696" s="4">
        <f t="shared" si="1"/>
        <v>0.02145710222</v>
      </c>
      <c r="G2696" s="4">
        <f t="shared" si="2"/>
        <v>0.9910407383</v>
      </c>
    </row>
    <row r="2697">
      <c r="A2697" s="1">
        <v>26.9199981689453</v>
      </c>
      <c r="B2697" s="1">
        <v>81.42103</v>
      </c>
      <c r="C2697" s="1">
        <v>0.19314058</v>
      </c>
      <c r="D2697" s="1">
        <v>0.06653238</v>
      </c>
      <c r="E2697" s="1">
        <v>1.0051978</v>
      </c>
      <c r="F2697" s="4">
        <f t="shared" si="1"/>
        <v>0.02146006444</v>
      </c>
      <c r="G2697" s="4">
        <f t="shared" si="2"/>
        <v>0.9924518494</v>
      </c>
    </row>
    <row r="2698">
      <c r="A2698" s="1">
        <v>26.9300003051757</v>
      </c>
      <c r="B2698" s="1">
        <v>81.525795</v>
      </c>
      <c r="C2698" s="1">
        <v>0.19308726</v>
      </c>
      <c r="D2698" s="1">
        <v>0.20081793</v>
      </c>
      <c r="E2698" s="1">
        <v>1.0064912</v>
      </c>
      <c r="F2698" s="4">
        <f t="shared" si="1"/>
        <v>0.02145414</v>
      </c>
      <c r="G2698" s="4">
        <f t="shared" si="2"/>
        <v>0.9937452444</v>
      </c>
    </row>
    <row r="2699">
      <c r="A2699" s="1">
        <v>26.9401245117187</v>
      </c>
      <c r="B2699" s="1">
        <v>81.48008</v>
      </c>
      <c r="C2699" s="1">
        <v>0.19310059</v>
      </c>
      <c r="D2699" s="1">
        <v>0.25453213</v>
      </c>
      <c r="E2699" s="1">
        <v>1.0059268</v>
      </c>
      <c r="F2699" s="4">
        <f t="shared" si="1"/>
        <v>0.02145562111</v>
      </c>
      <c r="G2699" s="4">
        <f t="shared" si="2"/>
        <v>0.9931808617</v>
      </c>
    </row>
    <row r="2700">
      <c r="A2700" s="1">
        <v>26.9501266479492</v>
      </c>
      <c r="B2700" s="1">
        <v>81.485794</v>
      </c>
      <c r="C2700" s="1">
        <v>0.19310059</v>
      </c>
      <c r="D2700" s="1">
        <v>0.33510345</v>
      </c>
      <c r="E2700" s="1">
        <v>1.0059973</v>
      </c>
      <c r="F2700" s="4">
        <f t="shared" si="1"/>
        <v>0.02145562111</v>
      </c>
      <c r="G2700" s="4">
        <f t="shared" si="2"/>
        <v>0.9932514049</v>
      </c>
    </row>
    <row r="2701">
      <c r="A2701" s="1">
        <v>26.9599990844726</v>
      </c>
      <c r="B2701" s="1">
        <v>81.44008</v>
      </c>
      <c r="C2701" s="1">
        <v>0.19310059</v>
      </c>
      <c r="D2701" s="1">
        <v>0.40224624</v>
      </c>
      <c r="E2701" s="1">
        <v>1.005433</v>
      </c>
      <c r="F2701" s="4">
        <f t="shared" si="1"/>
        <v>0.02145562111</v>
      </c>
      <c r="G2701" s="4">
        <f t="shared" si="2"/>
        <v>0.9926870346</v>
      </c>
    </row>
    <row r="2702">
      <c r="A2702" s="1">
        <v>26.9700012207031</v>
      </c>
      <c r="B2702" s="1">
        <v>81.39626</v>
      </c>
      <c r="C2702" s="1">
        <v>0.19312724</v>
      </c>
      <c r="D2702" s="1">
        <v>0.45473966</v>
      </c>
      <c r="E2702" s="1">
        <v>1.004892</v>
      </c>
      <c r="F2702" s="4">
        <f t="shared" si="1"/>
        <v>0.02145858222</v>
      </c>
      <c r="G2702" s="4">
        <f t="shared" si="2"/>
        <v>0.9921460469</v>
      </c>
    </row>
    <row r="2703">
      <c r="A2703" s="1">
        <v>26.980125427246</v>
      </c>
      <c r="B2703" s="1">
        <v>81.45341</v>
      </c>
      <c r="C2703" s="1">
        <v>0.19351383</v>
      </c>
      <c r="D2703" s="1">
        <v>0.12879205</v>
      </c>
      <c r="E2703" s="1">
        <v>1.0055975</v>
      </c>
      <c r="F2703" s="4">
        <f t="shared" si="1"/>
        <v>0.02150153667</v>
      </c>
      <c r="G2703" s="4">
        <f t="shared" si="2"/>
        <v>0.9928516025</v>
      </c>
    </row>
    <row r="2704">
      <c r="A2704" s="1">
        <v>26.9900016784667</v>
      </c>
      <c r="B2704" s="1">
        <v>81.586754</v>
      </c>
      <c r="C2704" s="1">
        <v>0.19378042</v>
      </c>
      <c r="D2704" s="1">
        <v>-0.08606482</v>
      </c>
      <c r="E2704" s="1">
        <v>1.0072438</v>
      </c>
      <c r="F2704" s="4">
        <f t="shared" si="1"/>
        <v>0.02153115778</v>
      </c>
      <c r="G2704" s="4">
        <f t="shared" si="2"/>
        <v>0.9944978247</v>
      </c>
    </row>
    <row r="2705">
      <c r="A2705" s="1">
        <v>27.0001258850097</v>
      </c>
      <c r="B2705" s="1">
        <v>81.76581</v>
      </c>
      <c r="C2705" s="1">
        <v>0.1937671</v>
      </c>
      <c r="D2705" s="1">
        <v>0.007935055</v>
      </c>
      <c r="E2705" s="1">
        <v>1.0094543</v>
      </c>
      <c r="F2705" s="4">
        <f t="shared" si="1"/>
        <v>0.02152967778</v>
      </c>
      <c r="G2705" s="4">
        <f t="shared" si="2"/>
        <v>0.9967083926</v>
      </c>
    </row>
    <row r="2706">
      <c r="A2706" s="1">
        <v>27.0099983215332</v>
      </c>
      <c r="B2706" s="1">
        <v>81.80391</v>
      </c>
      <c r="C2706" s="1">
        <v>0.1937671</v>
      </c>
      <c r="D2706" s="1">
        <v>0.08850638</v>
      </c>
      <c r="E2706" s="1">
        <v>1.0099247</v>
      </c>
      <c r="F2706" s="4">
        <f t="shared" si="1"/>
        <v>0.02152967778</v>
      </c>
      <c r="G2706" s="4">
        <f t="shared" si="2"/>
        <v>0.997178763</v>
      </c>
    </row>
    <row r="2707">
      <c r="A2707" s="1">
        <v>27.0200004577636</v>
      </c>
      <c r="B2707" s="1">
        <v>81.77534</v>
      </c>
      <c r="C2707" s="1">
        <v>0.19378042</v>
      </c>
      <c r="D2707" s="1">
        <v>0.14099982</v>
      </c>
      <c r="E2707" s="1">
        <v>1.0095719</v>
      </c>
      <c r="F2707" s="4">
        <f t="shared" si="1"/>
        <v>0.02153115778</v>
      </c>
      <c r="G2707" s="4">
        <f t="shared" si="2"/>
        <v>0.9968260469</v>
      </c>
    </row>
    <row r="2708">
      <c r="A2708" s="1">
        <v>27.0301246643066</v>
      </c>
      <c r="B2708" s="1">
        <v>81.79057</v>
      </c>
      <c r="C2708" s="1">
        <v>0.19379376</v>
      </c>
      <c r="D2708" s="1">
        <v>0.22157115</v>
      </c>
      <c r="E2708" s="1">
        <v>1.00976</v>
      </c>
      <c r="F2708" s="4">
        <f t="shared" si="1"/>
        <v>0.02153264</v>
      </c>
      <c r="G2708" s="4">
        <f t="shared" si="2"/>
        <v>0.9970140716</v>
      </c>
    </row>
    <row r="2709">
      <c r="A2709" s="1">
        <v>27.0400009155273</v>
      </c>
      <c r="B2709" s="1">
        <v>81.72009</v>
      </c>
      <c r="C2709" s="1">
        <v>0.19382042</v>
      </c>
      <c r="D2709" s="1">
        <v>0.2459867</v>
      </c>
      <c r="E2709" s="1">
        <v>1.0088899</v>
      </c>
      <c r="F2709" s="4">
        <f t="shared" si="1"/>
        <v>0.02153560222</v>
      </c>
      <c r="G2709" s="4">
        <f t="shared" si="2"/>
        <v>0.9961439481</v>
      </c>
    </row>
    <row r="2710">
      <c r="A2710" s="1">
        <v>27.0501251220703</v>
      </c>
      <c r="B2710" s="1">
        <v>81.75248</v>
      </c>
      <c r="C2710" s="1">
        <v>0.19388705</v>
      </c>
      <c r="D2710" s="1">
        <v>0.25453213</v>
      </c>
      <c r="E2710" s="1">
        <v>1.0092897</v>
      </c>
      <c r="F2710" s="4">
        <f t="shared" si="1"/>
        <v>0.02154300556</v>
      </c>
      <c r="G2710" s="4">
        <f t="shared" si="2"/>
        <v>0.9965438247</v>
      </c>
    </row>
    <row r="2711">
      <c r="A2711" s="1">
        <v>27.0601234436035</v>
      </c>
      <c r="B2711" s="1">
        <v>81.75629</v>
      </c>
      <c r="C2711" s="1">
        <v>0.19400702</v>
      </c>
      <c r="D2711" s="1">
        <v>0.21058415</v>
      </c>
      <c r="E2711" s="1">
        <v>1.0093367</v>
      </c>
      <c r="F2711" s="4">
        <f t="shared" si="1"/>
        <v>0.02155633556</v>
      </c>
      <c r="G2711" s="4">
        <f t="shared" si="2"/>
        <v>0.9965908617</v>
      </c>
    </row>
    <row r="2712">
      <c r="A2712" s="1">
        <v>27.0701255798339</v>
      </c>
      <c r="B2712" s="1">
        <v>81.767715</v>
      </c>
      <c r="C2712" s="1">
        <v>0.19412701</v>
      </c>
      <c r="D2712" s="1">
        <v>0.16541538</v>
      </c>
      <c r="E2712" s="1">
        <v>1.0094779</v>
      </c>
      <c r="F2712" s="4">
        <f t="shared" si="1"/>
        <v>0.02156966778</v>
      </c>
      <c r="G2712" s="4">
        <f t="shared" si="2"/>
        <v>0.9967319111</v>
      </c>
    </row>
    <row r="2713">
      <c r="A2713" s="1">
        <v>27.0800018310546</v>
      </c>
      <c r="B2713" s="1">
        <v>81.85533</v>
      </c>
      <c r="C2713" s="1">
        <v>0.19419366</v>
      </c>
      <c r="D2713" s="1">
        <v>0.1641946</v>
      </c>
      <c r="E2713" s="1">
        <v>1.0105596</v>
      </c>
      <c r="F2713" s="4">
        <f t="shared" si="1"/>
        <v>0.02157707333</v>
      </c>
      <c r="G2713" s="4">
        <f t="shared" si="2"/>
        <v>0.9978135778</v>
      </c>
    </row>
    <row r="2714">
      <c r="A2714" s="1">
        <v>27.0900001525878</v>
      </c>
      <c r="B2714" s="1">
        <v>81.82296</v>
      </c>
      <c r="C2714" s="1">
        <v>0.19420698</v>
      </c>
      <c r="D2714" s="1">
        <v>0.23011659</v>
      </c>
      <c r="E2714" s="1">
        <v>1.0101599</v>
      </c>
      <c r="F2714" s="4">
        <f t="shared" si="1"/>
        <v>0.02157855333</v>
      </c>
      <c r="G2714" s="4">
        <f t="shared" si="2"/>
        <v>0.9974139481</v>
      </c>
    </row>
    <row r="2715">
      <c r="A2715" s="1">
        <v>27.099998474121</v>
      </c>
      <c r="B2715" s="1">
        <v>81.86867</v>
      </c>
      <c r="C2715" s="1">
        <v>0.19423364</v>
      </c>
      <c r="D2715" s="1">
        <v>0.26918146</v>
      </c>
      <c r="E2715" s="1">
        <v>1.0107242</v>
      </c>
      <c r="F2715" s="4">
        <f t="shared" si="1"/>
        <v>0.02158151556</v>
      </c>
      <c r="G2715" s="4">
        <f t="shared" si="2"/>
        <v>0.9979782691</v>
      </c>
    </row>
    <row r="2716">
      <c r="A2716" s="1">
        <v>27.1100006103515</v>
      </c>
      <c r="B2716" s="1">
        <v>81.87819</v>
      </c>
      <c r="C2716" s="1">
        <v>0.19427364</v>
      </c>
      <c r="D2716" s="1">
        <v>0.30702558</v>
      </c>
      <c r="E2716" s="1">
        <v>1.0108417</v>
      </c>
      <c r="F2716" s="4">
        <f t="shared" si="1"/>
        <v>0.02158596</v>
      </c>
      <c r="G2716" s="4">
        <f t="shared" si="2"/>
        <v>0.9980958</v>
      </c>
    </row>
    <row r="2717">
      <c r="A2717" s="1">
        <v>27.1201248168945</v>
      </c>
      <c r="B2717" s="1">
        <v>81.84771</v>
      </c>
      <c r="C2717" s="1">
        <v>0.19434027</v>
      </c>
      <c r="D2717" s="1">
        <v>0.30214247</v>
      </c>
      <c r="E2717" s="1">
        <v>1.0104655</v>
      </c>
      <c r="F2717" s="4">
        <f t="shared" si="1"/>
        <v>0.02159336333</v>
      </c>
      <c r="G2717" s="4">
        <f t="shared" si="2"/>
        <v>0.9977195037</v>
      </c>
    </row>
    <row r="2718">
      <c r="A2718" s="1">
        <v>27.1301231384277</v>
      </c>
      <c r="B2718" s="1">
        <v>81.90867</v>
      </c>
      <c r="C2718" s="1">
        <v>0.19442028</v>
      </c>
      <c r="D2718" s="1">
        <v>0.29725936</v>
      </c>
      <c r="E2718" s="1">
        <v>1.0112181</v>
      </c>
      <c r="F2718" s="4">
        <f t="shared" si="1"/>
        <v>0.02160225333</v>
      </c>
      <c r="G2718" s="4">
        <f t="shared" si="2"/>
        <v>0.9984720963</v>
      </c>
    </row>
    <row r="2719">
      <c r="A2719" s="1">
        <v>27.1401252746582</v>
      </c>
      <c r="B2719" s="1">
        <v>81.87629</v>
      </c>
      <c r="C2719" s="1">
        <v>0.1944736</v>
      </c>
      <c r="D2719" s="1">
        <v>0.32411647</v>
      </c>
      <c r="E2719" s="1">
        <v>1.0108182</v>
      </c>
      <c r="F2719" s="4">
        <f t="shared" si="1"/>
        <v>0.02160817778</v>
      </c>
      <c r="G2719" s="4">
        <f t="shared" si="2"/>
        <v>0.9980723432</v>
      </c>
    </row>
    <row r="2720">
      <c r="A2720" s="1">
        <v>27.1501235961914</v>
      </c>
      <c r="B2720" s="1">
        <v>81.912476</v>
      </c>
      <c r="C2720" s="1">
        <v>0.19450025</v>
      </c>
      <c r="D2720" s="1">
        <v>0.36196056</v>
      </c>
      <c r="E2720" s="1">
        <v>1.011265</v>
      </c>
      <c r="F2720" s="4">
        <f t="shared" si="1"/>
        <v>0.02161113889</v>
      </c>
      <c r="G2720" s="4">
        <f t="shared" si="2"/>
        <v>0.998519084</v>
      </c>
    </row>
    <row r="2721">
      <c r="A2721" s="1">
        <v>27.1601257324218</v>
      </c>
      <c r="B2721" s="1">
        <v>81.9201</v>
      </c>
      <c r="C2721" s="1">
        <v>0.19451357</v>
      </c>
      <c r="D2721" s="1">
        <v>0.42788255</v>
      </c>
      <c r="E2721" s="1">
        <v>1.0113591</v>
      </c>
      <c r="F2721" s="4">
        <f t="shared" si="1"/>
        <v>0.02161261889</v>
      </c>
      <c r="G2721" s="4">
        <f t="shared" si="2"/>
        <v>0.9986132074</v>
      </c>
    </row>
    <row r="2722">
      <c r="A2722" s="1">
        <v>27.170124053955</v>
      </c>
      <c r="B2722" s="1">
        <v>81.89724</v>
      </c>
      <c r="C2722" s="1">
        <v>0.19462022</v>
      </c>
      <c r="D2722" s="1">
        <v>0.4095709</v>
      </c>
      <c r="E2722" s="1">
        <v>1.0110769</v>
      </c>
      <c r="F2722" s="4">
        <f t="shared" si="1"/>
        <v>0.02162446889</v>
      </c>
      <c r="G2722" s="4">
        <f t="shared" si="2"/>
        <v>0.9983309852</v>
      </c>
    </row>
    <row r="2723">
      <c r="A2723" s="1">
        <v>27.1800003051757</v>
      </c>
      <c r="B2723" s="1">
        <v>82.05154</v>
      </c>
      <c r="C2723" s="1">
        <v>0.19499345</v>
      </c>
      <c r="D2723" s="1">
        <v>0.070194714</v>
      </c>
      <c r="E2723" s="1">
        <v>1.0129818</v>
      </c>
      <c r="F2723" s="4">
        <f t="shared" si="1"/>
        <v>0.02166593889</v>
      </c>
      <c r="G2723" s="4">
        <f t="shared" si="2"/>
        <v>1.000235923</v>
      </c>
    </row>
    <row r="2724">
      <c r="A2724" s="1">
        <v>27.1901245117187</v>
      </c>
      <c r="B2724" s="1">
        <v>82.14868</v>
      </c>
      <c r="C2724" s="1">
        <v>0.19508678</v>
      </c>
      <c r="D2724" s="1">
        <v>0.053103827</v>
      </c>
      <c r="E2724" s="1">
        <v>1.0141811</v>
      </c>
      <c r="F2724" s="4">
        <f t="shared" si="1"/>
        <v>0.02167630889</v>
      </c>
      <c r="G2724" s="4">
        <f t="shared" si="2"/>
        <v>1.001435183</v>
      </c>
    </row>
    <row r="2725">
      <c r="A2725" s="1">
        <v>27.2000007629394</v>
      </c>
      <c r="B2725" s="1">
        <v>82.247734</v>
      </c>
      <c r="C2725" s="1">
        <v>0.1950468</v>
      </c>
      <c r="D2725" s="1">
        <v>0.17396082</v>
      </c>
      <c r="E2725" s="1">
        <v>1.015404</v>
      </c>
      <c r="F2725" s="4">
        <f t="shared" si="1"/>
        <v>0.02167186667</v>
      </c>
      <c r="G2725" s="4">
        <f t="shared" si="2"/>
        <v>1.002658072</v>
      </c>
    </row>
    <row r="2726">
      <c r="A2726" s="1">
        <v>27.2101249694824</v>
      </c>
      <c r="B2726" s="1">
        <v>82.236305</v>
      </c>
      <c r="C2726" s="1">
        <v>0.19506012</v>
      </c>
      <c r="D2726" s="1">
        <v>0.22767504</v>
      </c>
      <c r="E2726" s="1">
        <v>1.0152628</v>
      </c>
      <c r="F2726" s="4">
        <f t="shared" si="1"/>
        <v>0.02167334667</v>
      </c>
      <c r="G2726" s="4">
        <f t="shared" si="2"/>
        <v>1.002516973</v>
      </c>
    </row>
    <row r="2727">
      <c r="A2727" s="1">
        <v>27.2200012207031</v>
      </c>
      <c r="B2727" s="1">
        <v>82.18297</v>
      </c>
      <c r="C2727" s="1">
        <v>0.19506012</v>
      </c>
      <c r="D2727" s="1">
        <v>0.30824634</v>
      </c>
      <c r="E2727" s="1">
        <v>1.0146044</v>
      </c>
      <c r="F2727" s="4">
        <f t="shared" si="1"/>
        <v>0.02167334667</v>
      </c>
      <c r="G2727" s="4">
        <f t="shared" si="2"/>
        <v>1.001858516</v>
      </c>
    </row>
    <row r="2728">
      <c r="A2728" s="1">
        <v>27.2299995422363</v>
      </c>
      <c r="B2728" s="1">
        <v>82.20202</v>
      </c>
      <c r="C2728" s="1">
        <v>0.19506012</v>
      </c>
      <c r="D2728" s="1">
        <v>0.37538913</v>
      </c>
      <c r="E2728" s="1">
        <v>1.0148395</v>
      </c>
      <c r="F2728" s="4">
        <f t="shared" si="1"/>
        <v>0.02167334667</v>
      </c>
      <c r="G2728" s="4">
        <f t="shared" si="2"/>
        <v>1.002093701</v>
      </c>
    </row>
    <row r="2729">
      <c r="A2729" s="1">
        <v>27.2401237487792</v>
      </c>
      <c r="B2729" s="1">
        <v>82.12392</v>
      </c>
      <c r="C2729" s="1">
        <v>0.19506012</v>
      </c>
      <c r="D2729" s="1">
        <v>0.45596045</v>
      </c>
      <c r="E2729" s="1">
        <v>1.0138754</v>
      </c>
      <c r="F2729" s="4">
        <f t="shared" si="1"/>
        <v>0.02167334667</v>
      </c>
      <c r="G2729" s="4">
        <f t="shared" si="2"/>
        <v>1.001129504</v>
      </c>
    </row>
    <row r="2730">
      <c r="A2730" s="1">
        <v>27.2501258850097</v>
      </c>
      <c r="B2730" s="1">
        <v>82.1563</v>
      </c>
      <c r="C2730" s="1">
        <v>0.19536671</v>
      </c>
      <c r="D2730" s="1">
        <v>0.21546726</v>
      </c>
      <c r="E2730" s="1">
        <v>1.0142752</v>
      </c>
      <c r="F2730" s="4">
        <f t="shared" si="1"/>
        <v>0.02170741222</v>
      </c>
      <c r="G2730" s="4">
        <f t="shared" si="2"/>
        <v>1.001529257</v>
      </c>
    </row>
    <row r="2731">
      <c r="A2731" s="1">
        <v>27.2601242065429</v>
      </c>
      <c r="B2731" s="1">
        <v>82.28203</v>
      </c>
      <c r="C2731" s="1">
        <v>0.1957133</v>
      </c>
      <c r="D2731" s="1">
        <v>-0.06775316</v>
      </c>
      <c r="E2731" s="1">
        <v>1.0158273</v>
      </c>
      <c r="F2731" s="4">
        <f t="shared" si="1"/>
        <v>0.02174592222</v>
      </c>
      <c r="G2731" s="4">
        <f t="shared" si="2"/>
        <v>1.003081479</v>
      </c>
    </row>
    <row r="2732">
      <c r="A2732" s="1">
        <v>27.2700004577636</v>
      </c>
      <c r="B2732" s="1">
        <v>82.405846</v>
      </c>
      <c r="C2732" s="1">
        <v>0.19572663</v>
      </c>
      <c r="D2732" s="1">
        <v>-0.01525972</v>
      </c>
      <c r="E2732" s="1">
        <v>1.0173559</v>
      </c>
      <c r="F2732" s="4">
        <f t="shared" si="1"/>
        <v>0.02174740333</v>
      </c>
      <c r="G2732" s="4">
        <f t="shared" si="2"/>
        <v>1.004610072</v>
      </c>
    </row>
    <row r="2733">
      <c r="A2733" s="1">
        <v>27.2801246643066</v>
      </c>
      <c r="B2733" s="1">
        <v>82.510605</v>
      </c>
      <c r="C2733" s="1">
        <v>0.19572663</v>
      </c>
      <c r="D2733" s="1">
        <v>0.0653116</v>
      </c>
      <c r="E2733" s="1">
        <v>1.0186493</v>
      </c>
      <c r="F2733" s="4">
        <f t="shared" si="1"/>
        <v>0.02174740333</v>
      </c>
      <c r="G2733" s="4">
        <f t="shared" si="2"/>
        <v>1.005903393</v>
      </c>
    </row>
    <row r="2734">
      <c r="A2734" s="1">
        <v>27.2900009155273</v>
      </c>
      <c r="B2734" s="1">
        <v>82.46298</v>
      </c>
      <c r="C2734" s="1">
        <v>0.19573995</v>
      </c>
      <c r="D2734" s="1">
        <v>0.11780504</v>
      </c>
      <c r="E2734" s="1">
        <v>1.0180614</v>
      </c>
      <c r="F2734" s="4">
        <f t="shared" si="1"/>
        <v>0.02174888333</v>
      </c>
      <c r="G2734" s="4">
        <f t="shared" si="2"/>
        <v>1.00531543</v>
      </c>
    </row>
    <row r="2735">
      <c r="A2735" s="1">
        <v>27.2999992370605</v>
      </c>
      <c r="B2735" s="1">
        <v>82.48584</v>
      </c>
      <c r="C2735" s="1">
        <v>0.19573995</v>
      </c>
      <c r="D2735" s="1">
        <v>0.19837637</v>
      </c>
      <c r="E2735" s="1">
        <v>1.0183436</v>
      </c>
      <c r="F2735" s="4">
        <f t="shared" si="1"/>
        <v>0.02174888333</v>
      </c>
      <c r="G2735" s="4">
        <f t="shared" si="2"/>
        <v>1.005597652</v>
      </c>
    </row>
    <row r="2736">
      <c r="A2736" s="1">
        <v>27.3101234436035</v>
      </c>
      <c r="B2736" s="1">
        <v>82.4725</v>
      </c>
      <c r="C2736" s="1">
        <v>0.19576661</v>
      </c>
      <c r="D2736" s="1">
        <v>0.23744126</v>
      </c>
      <c r="E2736" s="1">
        <v>1.0181789</v>
      </c>
      <c r="F2736" s="4">
        <f t="shared" si="1"/>
        <v>0.02175184556</v>
      </c>
      <c r="G2736" s="4">
        <f t="shared" si="2"/>
        <v>1.00543296</v>
      </c>
    </row>
    <row r="2737">
      <c r="A2737" s="1">
        <v>27.3201255798339</v>
      </c>
      <c r="B2737" s="1">
        <v>82.41727</v>
      </c>
      <c r="C2737" s="1">
        <v>0.19585992</v>
      </c>
      <c r="D2737" s="1">
        <v>0.22035037</v>
      </c>
      <c r="E2737" s="1">
        <v>1.0174971</v>
      </c>
      <c r="F2737" s="4">
        <f t="shared" si="1"/>
        <v>0.02176221333</v>
      </c>
      <c r="G2737" s="4">
        <f t="shared" si="2"/>
        <v>1.004751109</v>
      </c>
    </row>
    <row r="2738">
      <c r="A2738" s="1">
        <v>27.3301239013671</v>
      </c>
      <c r="B2738" s="1">
        <v>82.470604</v>
      </c>
      <c r="C2738" s="1">
        <v>0.1959799</v>
      </c>
      <c r="D2738" s="1">
        <v>0.17640238</v>
      </c>
      <c r="E2738" s="1">
        <v>1.0181555</v>
      </c>
      <c r="F2738" s="4">
        <f t="shared" si="1"/>
        <v>0.02177554444</v>
      </c>
      <c r="G2738" s="4">
        <f t="shared" si="2"/>
        <v>1.005409553</v>
      </c>
    </row>
    <row r="2739">
      <c r="A2739" s="1">
        <v>27.3400001525878</v>
      </c>
      <c r="B2739" s="1">
        <v>82.46679</v>
      </c>
      <c r="C2739" s="1">
        <v>0.19609986</v>
      </c>
      <c r="D2739" s="1">
        <v>0.11780504</v>
      </c>
      <c r="E2739" s="1">
        <v>1.0181084</v>
      </c>
      <c r="F2739" s="4">
        <f t="shared" si="1"/>
        <v>0.02178887333</v>
      </c>
      <c r="G2739" s="4">
        <f t="shared" si="2"/>
        <v>1.005362467</v>
      </c>
    </row>
    <row r="2740">
      <c r="A2740" s="1">
        <v>27.3501243591308</v>
      </c>
      <c r="B2740" s="1">
        <v>82.550606</v>
      </c>
      <c r="C2740" s="1">
        <v>0.19617985</v>
      </c>
      <c r="D2740" s="1">
        <v>0.115363486</v>
      </c>
      <c r="E2740" s="1">
        <v>1.0191431</v>
      </c>
      <c r="F2740" s="4">
        <f t="shared" si="1"/>
        <v>0.02179776111</v>
      </c>
      <c r="G2740" s="4">
        <f t="shared" si="2"/>
        <v>1.006397232</v>
      </c>
    </row>
    <row r="2741">
      <c r="A2741" s="1">
        <v>27.3601264953613</v>
      </c>
      <c r="B2741" s="1">
        <v>82.59632</v>
      </c>
      <c r="C2741" s="1">
        <v>0.19620651</v>
      </c>
      <c r="D2741" s="1">
        <v>0.16785693</v>
      </c>
      <c r="E2741" s="1">
        <v>1.0197076</v>
      </c>
      <c r="F2741" s="4">
        <f t="shared" si="1"/>
        <v>0.02180072333</v>
      </c>
      <c r="G2741" s="4">
        <f t="shared" si="2"/>
        <v>1.006961602</v>
      </c>
    </row>
    <row r="2742">
      <c r="A2742" s="1">
        <v>27.3699989318847</v>
      </c>
      <c r="B2742" s="1">
        <v>82.57537</v>
      </c>
      <c r="C2742" s="1">
        <v>0.19624649</v>
      </c>
      <c r="D2742" s="1">
        <v>0.19227248</v>
      </c>
      <c r="E2742" s="1">
        <v>1.0194489</v>
      </c>
      <c r="F2742" s="4">
        <f t="shared" si="1"/>
        <v>0.02180516556</v>
      </c>
      <c r="G2742" s="4">
        <f t="shared" si="2"/>
        <v>1.00670296</v>
      </c>
    </row>
    <row r="2743">
      <c r="A2743" s="1">
        <v>27.3801231384277</v>
      </c>
      <c r="B2743" s="1">
        <v>82.602036</v>
      </c>
      <c r="C2743" s="1">
        <v>0.19632648</v>
      </c>
      <c r="D2743" s="1">
        <v>0.18861015</v>
      </c>
      <c r="E2743" s="1">
        <v>1.0197781</v>
      </c>
      <c r="F2743" s="4">
        <f t="shared" si="1"/>
        <v>0.02181405333</v>
      </c>
      <c r="G2743" s="4">
        <f t="shared" si="2"/>
        <v>1.00703217</v>
      </c>
    </row>
    <row r="2744">
      <c r="A2744" s="1">
        <v>27.3899993896484</v>
      </c>
      <c r="B2744" s="1">
        <v>82.57537</v>
      </c>
      <c r="C2744" s="1">
        <v>0.19639313</v>
      </c>
      <c r="D2744" s="1">
        <v>0.18494782</v>
      </c>
      <c r="E2744" s="1">
        <v>1.0194489</v>
      </c>
      <c r="F2744" s="4">
        <f t="shared" si="1"/>
        <v>0.02182145889</v>
      </c>
      <c r="G2744" s="4">
        <f t="shared" si="2"/>
        <v>1.00670296</v>
      </c>
    </row>
    <row r="2745">
      <c r="A2745" s="1">
        <v>27.4000015258789</v>
      </c>
      <c r="B2745" s="1">
        <v>82.6268</v>
      </c>
      <c r="C2745" s="1">
        <v>0.19644645</v>
      </c>
      <c r="D2745" s="1">
        <v>0.20936337</v>
      </c>
      <c r="E2745" s="1">
        <v>1.0200838</v>
      </c>
      <c r="F2745" s="4">
        <f t="shared" si="1"/>
        <v>0.02182738333</v>
      </c>
      <c r="G2745" s="4">
        <f t="shared" si="2"/>
        <v>1.007337899</v>
      </c>
    </row>
    <row r="2746">
      <c r="A2746" s="1">
        <v>27.4099998474121</v>
      </c>
      <c r="B2746" s="1">
        <v>82.651566</v>
      </c>
      <c r="C2746" s="1">
        <v>0.1964731</v>
      </c>
      <c r="D2746" s="1">
        <v>0.2618568</v>
      </c>
      <c r="E2746" s="1">
        <v>1.0203896</v>
      </c>
      <c r="F2746" s="4">
        <f t="shared" si="1"/>
        <v>0.02183034444</v>
      </c>
      <c r="G2746" s="4">
        <f t="shared" si="2"/>
        <v>1.007643652</v>
      </c>
    </row>
    <row r="2747">
      <c r="A2747" s="1">
        <v>27.420124053955</v>
      </c>
      <c r="B2747" s="1">
        <v>82.64014</v>
      </c>
      <c r="C2747" s="1">
        <v>0.1964731</v>
      </c>
      <c r="D2747" s="1">
        <v>0.32899958</v>
      </c>
      <c r="E2747" s="1">
        <v>1.0202484</v>
      </c>
      <c r="F2747" s="4">
        <f t="shared" si="1"/>
        <v>0.02183034444</v>
      </c>
      <c r="G2747" s="4">
        <f t="shared" si="2"/>
        <v>1.00750259</v>
      </c>
    </row>
    <row r="2748">
      <c r="A2748" s="1">
        <v>27.4300003051757</v>
      </c>
      <c r="B2748" s="1">
        <v>82.662994</v>
      </c>
      <c r="C2748" s="1">
        <v>0.19648644</v>
      </c>
      <c r="D2748" s="1">
        <v>0.39614233</v>
      </c>
      <c r="E2748" s="1">
        <v>1.0205307</v>
      </c>
      <c r="F2748" s="4">
        <f t="shared" si="1"/>
        <v>0.02183182667</v>
      </c>
      <c r="G2748" s="4">
        <f t="shared" si="2"/>
        <v>1.007784738</v>
      </c>
    </row>
    <row r="2749">
      <c r="A2749" s="1">
        <v>27.4401245117187</v>
      </c>
      <c r="B2749" s="1">
        <v>82.59061</v>
      </c>
      <c r="C2749" s="1">
        <v>0.19649976</v>
      </c>
      <c r="D2749" s="1">
        <v>0.47671366</v>
      </c>
      <c r="E2749" s="1">
        <v>1.019637</v>
      </c>
      <c r="F2749" s="4">
        <f t="shared" si="1"/>
        <v>0.02183330667</v>
      </c>
      <c r="G2749" s="4">
        <f t="shared" si="2"/>
        <v>1.006891109</v>
      </c>
    </row>
    <row r="2750">
      <c r="A2750" s="1">
        <v>27.4500007629394</v>
      </c>
      <c r="B2750" s="1">
        <v>82.64204</v>
      </c>
      <c r="C2750" s="1">
        <v>0.19687301</v>
      </c>
      <c r="D2750" s="1">
        <v>0.13611671</v>
      </c>
      <c r="E2750" s="1">
        <v>1.0202719</v>
      </c>
      <c r="F2750" s="4">
        <f t="shared" si="1"/>
        <v>0.02187477889</v>
      </c>
      <c r="G2750" s="4">
        <f t="shared" si="2"/>
        <v>1.007526047</v>
      </c>
    </row>
    <row r="2751">
      <c r="A2751" s="1">
        <v>27.4601249694824</v>
      </c>
      <c r="B2751" s="1">
        <v>82.803955</v>
      </c>
      <c r="C2751" s="1">
        <v>0.19711296</v>
      </c>
      <c r="D2751" s="1">
        <v>-0.03601294</v>
      </c>
      <c r="E2751" s="1">
        <v>1.0222709</v>
      </c>
      <c r="F2751" s="4">
        <f t="shared" si="1"/>
        <v>0.02190144</v>
      </c>
      <c r="G2751" s="4">
        <f t="shared" si="2"/>
        <v>1.009524998</v>
      </c>
    </row>
    <row r="2752">
      <c r="A2752" s="1">
        <v>27.4700012207031</v>
      </c>
      <c r="B2752" s="1">
        <v>82.893486</v>
      </c>
      <c r="C2752" s="1">
        <v>0.19707297</v>
      </c>
      <c r="D2752" s="1">
        <v>0.070194714</v>
      </c>
      <c r="E2752" s="1">
        <v>1.0233762</v>
      </c>
      <c r="F2752" s="4">
        <f t="shared" si="1"/>
        <v>0.02189699667</v>
      </c>
      <c r="G2752" s="4">
        <f t="shared" si="2"/>
        <v>1.010630319</v>
      </c>
    </row>
    <row r="2753">
      <c r="A2753" s="1">
        <v>27.480125427246</v>
      </c>
      <c r="B2753" s="1">
        <v>82.958244</v>
      </c>
      <c r="C2753" s="1">
        <v>0.19707297</v>
      </c>
      <c r="D2753" s="1">
        <v>0.14954527</v>
      </c>
      <c r="E2753" s="1">
        <v>1.0241758</v>
      </c>
      <c r="F2753" s="4">
        <f t="shared" si="1"/>
        <v>0.02189699667</v>
      </c>
      <c r="G2753" s="4">
        <f t="shared" si="2"/>
        <v>1.0114298</v>
      </c>
    </row>
    <row r="2754">
      <c r="A2754" s="1">
        <v>27.4900016784667</v>
      </c>
      <c r="B2754" s="1">
        <v>82.8992</v>
      </c>
      <c r="C2754" s="1">
        <v>0.19707297</v>
      </c>
      <c r="D2754" s="1">
        <v>0.23011659</v>
      </c>
      <c r="E2754" s="1">
        <v>1.0234467</v>
      </c>
      <c r="F2754" s="4">
        <f t="shared" si="1"/>
        <v>0.02189699667</v>
      </c>
      <c r="G2754" s="4">
        <f t="shared" si="2"/>
        <v>1.010700862</v>
      </c>
    </row>
    <row r="2755">
      <c r="A2755" s="1">
        <v>27.5</v>
      </c>
      <c r="B2755" s="1">
        <v>82.92014</v>
      </c>
      <c r="C2755" s="1">
        <v>0.19707297</v>
      </c>
      <c r="D2755" s="1">
        <v>0.29725936</v>
      </c>
      <c r="E2755" s="1">
        <v>1.0237054</v>
      </c>
      <c r="F2755" s="4">
        <f t="shared" si="1"/>
        <v>0.02189699667</v>
      </c>
      <c r="G2755" s="4">
        <f t="shared" si="2"/>
        <v>1.01095938</v>
      </c>
    </row>
    <row r="2756">
      <c r="A2756" s="1">
        <v>27.5101242065429</v>
      </c>
      <c r="B2756" s="1">
        <v>82.904915</v>
      </c>
      <c r="C2756" s="1">
        <v>0.19707297</v>
      </c>
      <c r="D2756" s="1">
        <v>0.37783068</v>
      </c>
      <c r="E2756" s="1">
        <v>1.0235173</v>
      </c>
      <c r="F2756" s="4">
        <f t="shared" si="1"/>
        <v>0.02189699667</v>
      </c>
      <c r="G2756" s="4">
        <f t="shared" si="2"/>
        <v>1.010771417</v>
      </c>
    </row>
    <row r="2757">
      <c r="A2757" s="1">
        <v>27.5200004577636</v>
      </c>
      <c r="B2757" s="1">
        <v>82.84015</v>
      </c>
      <c r="C2757" s="1">
        <v>0.1970863</v>
      </c>
      <c r="D2757" s="1">
        <v>0.44497344</v>
      </c>
      <c r="E2757" s="1">
        <v>1.0227177</v>
      </c>
      <c r="F2757" s="4">
        <f t="shared" si="1"/>
        <v>0.02189847778</v>
      </c>
      <c r="G2757" s="4">
        <f t="shared" si="2"/>
        <v>1.009971849</v>
      </c>
    </row>
    <row r="2758">
      <c r="A2758" s="1">
        <v>27.5301246643066</v>
      </c>
      <c r="B2758" s="1">
        <v>82.853485</v>
      </c>
      <c r="C2758" s="1">
        <v>0.19719294</v>
      </c>
      <c r="D2758" s="1">
        <v>0.42788255</v>
      </c>
      <c r="E2758" s="1">
        <v>1.0228823</v>
      </c>
      <c r="F2758" s="4">
        <f t="shared" si="1"/>
        <v>0.02191032667</v>
      </c>
      <c r="G2758" s="4">
        <f t="shared" si="2"/>
        <v>1.010136479</v>
      </c>
    </row>
    <row r="2759">
      <c r="A2759" s="1">
        <v>27.5400009155273</v>
      </c>
      <c r="B2759" s="1">
        <v>82.86872</v>
      </c>
      <c r="C2759" s="1">
        <v>0.19761951</v>
      </c>
      <c r="D2759" s="1">
        <v>0.029909052</v>
      </c>
      <c r="E2759" s="1">
        <v>1.0230705</v>
      </c>
      <c r="F2759" s="4">
        <f t="shared" si="1"/>
        <v>0.02195772333</v>
      </c>
      <c r="G2759" s="4">
        <f t="shared" si="2"/>
        <v>1.010324565</v>
      </c>
    </row>
    <row r="2760">
      <c r="A2760" s="1">
        <v>27.5501251220703</v>
      </c>
      <c r="B2760" s="1">
        <v>83.09158</v>
      </c>
      <c r="C2760" s="1">
        <v>0.19789943</v>
      </c>
      <c r="D2760" s="1">
        <v>-0.19959715</v>
      </c>
      <c r="E2760" s="1">
        <v>1.0258219</v>
      </c>
      <c r="F2760" s="4">
        <f t="shared" si="1"/>
        <v>0.02198882556</v>
      </c>
      <c r="G2760" s="4">
        <f t="shared" si="2"/>
        <v>1.013075923</v>
      </c>
    </row>
    <row r="2761">
      <c r="A2761" s="1">
        <v>27.560001373291</v>
      </c>
      <c r="B2761" s="1">
        <v>83.24779</v>
      </c>
      <c r="C2761" s="1">
        <v>0.19787277</v>
      </c>
      <c r="D2761" s="1">
        <v>-0.09216871</v>
      </c>
      <c r="E2761" s="1">
        <v>1.0277503</v>
      </c>
      <c r="F2761" s="4">
        <f t="shared" si="1"/>
        <v>0.02198586333</v>
      </c>
      <c r="G2761" s="4">
        <f t="shared" si="2"/>
        <v>1.015004442</v>
      </c>
    </row>
    <row r="2762">
      <c r="A2762" s="1">
        <v>27.5699996948242</v>
      </c>
      <c r="B2762" s="1">
        <v>83.24969</v>
      </c>
      <c r="C2762" s="1">
        <v>0.19785944</v>
      </c>
      <c r="D2762" s="1">
        <v>0.0018311664</v>
      </c>
      <c r="E2762" s="1">
        <v>1.0277737</v>
      </c>
      <c r="F2762" s="4">
        <f t="shared" si="1"/>
        <v>0.02198438222</v>
      </c>
      <c r="G2762" s="4">
        <f t="shared" si="2"/>
        <v>1.015027899</v>
      </c>
    </row>
    <row r="2763">
      <c r="A2763" s="1">
        <v>27.5801239013671</v>
      </c>
      <c r="B2763" s="1">
        <v>83.26493</v>
      </c>
      <c r="C2763" s="1">
        <v>0.19785944</v>
      </c>
      <c r="D2763" s="1">
        <v>0.068973936</v>
      </c>
      <c r="E2763" s="1">
        <v>1.027962</v>
      </c>
      <c r="F2763" s="4">
        <f t="shared" si="1"/>
        <v>0.02198438222</v>
      </c>
      <c r="G2763" s="4">
        <f t="shared" si="2"/>
        <v>1.015216047</v>
      </c>
    </row>
    <row r="2764">
      <c r="A2764" s="1">
        <v>27.5901260375976</v>
      </c>
      <c r="B2764" s="1">
        <v>83.21921</v>
      </c>
      <c r="C2764" s="1">
        <v>0.19787277</v>
      </c>
      <c r="D2764" s="1">
        <v>0.13611671</v>
      </c>
      <c r="E2764" s="1">
        <v>1.0273975</v>
      </c>
      <c r="F2764" s="4">
        <f t="shared" si="1"/>
        <v>0.02198586333</v>
      </c>
      <c r="G2764" s="4">
        <f t="shared" si="2"/>
        <v>1.014651602</v>
      </c>
    </row>
    <row r="2765">
      <c r="A2765" s="1">
        <v>27.599998474121</v>
      </c>
      <c r="B2765" s="1">
        <v>83.22492</v>
      </c>
      <c r="C2765" s="1">
        <v>0.19789943</v>
      </c>
      <c r="D2765" s="1">
        <v>0.18983093</v>
      </c>
      <c r="E2765" s="1">
        <v>1.0274681</v>
      </c>
      <c r="F2765" s="4">
        <f t="shared" si="1"/>
        <v>0.02198882556</v>
      </c>
      <c r="G2765" s="4">
        <f t="shared" si="2"/>
        <v>1.014722096</v>
      </c>
    </row>
    <row r="2766">
      <c r="A2766" s="1">
        <v>27.6101264953613</v>
      </c>
      <c r="B2766" s="1">
        <v>83.21159</v>
      </c>
      <c r="C2766" s="1">
        <v>0.1979661</v>
      </c>
      <c r="D2766" s="1">
        <v>0.18738937</v>
      </c>
      <c r="E2766" s="1">
        <v>1.0273035</v>
      </c>
      <c r="F2766" s="4">
        <f t="shared" si="1"/>
        <v>0.02199623333</v>
      </c>
      <c r="G2766" s="4">
        <f t="shared" si="2"/>
        <v>1.014557528</v>
      </c>
    </row>
    <row r="2767">
      <c r="A2767" s="1">
        <v>27.6201248168945</v>
      </c>
      <c r="B2767" s="1">
        <v>83.169685</v>
      </c>
      <c r="C2767" s="1">
        <v>0.1980594</v>
      </c>
      <c r="D2767" s="1">
        <v>0.17029849</v>
      </c>
      <c r="E2767" s="1">
        <v>1.0267861</v>
      </c>
      <c r="F2767" s="4">
        <f t="shared" si="1"/>
        <v>0.0220066</v>
      </c>
      <c r="G2767" s="4">
        <f t="shared" si="2"/>
        <v>1.014040183</v>
      </c>
    </row>
    <row r="2768">
      <c r="A2768" s="1">
        <v>27.6301231384277</v>
      </c>
      <c r="B2768" s="1">
        <v>83.22683</v>
      </c>
      <c r="C2768" s="1">
        <v>0.19813938</v>
      </c>
      <c r="D2768" s="1">
        <v>0.16541538</v>
      </c>
      <c r="E2768" s="1">
        <v>1.0274916</v>
      </c>
      <c r="F2768" s="4">
        <f t="shared" si="1"/>
        <v>0.02201548667</v>
      </c>
      <c r="G2768" s="4">
        <f t="shared" si="2"/>
        <v>1.014745677</v>
      </c>
    </row>
    <row r="2769">
      <c r="A2769" s="1">
        <v>27.6399993896484</v>
      </c>
      <c r="B2769" s="1">
        <v>83.190636</v>
      </c>
      <c r="C2769" s="1">
        <v>0.19816604</v>
      </c>
      <c r="D2769" s="1">
        <v>0.20325948</v>
      </c>
      <c r="E2769" s="1">
        <v>1.0270448</v>
      </c>
      <c r="F2769" s="4">
        <f t="shared" si="1"/>
        <v>0.02201844889</v>
      </c>
      <c r="G2769" s="4">
        <f t="shared" si="2"/>
        <v>1.014298837</v>
      </c>
    </row>
    <row r="2770">
      <c r="A2770" s="1">
        <v>27.6501235961914</v>
      </c>
      <c r="B2770" s="1">
        <v>83.20778</v>
      </c>
      <c r="C2770" s="1">
        <v>0.1981927</v>
      </c>
      <c r="D2770" s="1">
        <v>0.26918146</v>
      </c>
      <c r="E2770" s="1">
        <v>1.0272564</v>
      </c>
      <c r="F2770" s="4">
        <f t="shared" si="1"/>
        <v>0.02202141111</v>
      </c>
      <c r="G2770" s="4">
        <f t="shared" si="2"/>
        <v>1.014510491</v>
      </c>
    </row>
    <row r="2771">
      <c r="A2771" s="1">
        <v>27.6599998474121</v>
      </c>
      <c r="B2771" s="1">
        <v>83.23445</v>
      </c>
      <c r="C2771" s="1">
        <v>0.19821936</v>
      </c>
      <c r="D2771" s="1">
        <v>0.293597</v>
      </c>
      <c r="E2771" s="1">
        <v>1.0275856</v>
      </c>
      <c r="F2771" s="4">
        <f t="shared" si="1"/>
        <v>0.02202437333</v>
      </c>
      <c r="G2771" s="4">
        <f t="shared" si="2"/>
        <v>1.014839751</v>
      </c>
    </row>
    <row r="2772">
      <c r="A2772" s="1">
        <v>27.6699981689453</v>
      </c>
      <c r="B2772" s="1">
        <v>83.21731</v>
      </c>
      <c r="C2772" s="1">
        <v>0.19827269</v>
      </c>
      <c r="D2772" s="1">
        <v>0.31801257</v>
      </c>
      <c r="E2772" s="1">
        <v>1.027374</v>
      </c>
      <c r="F2772" s="4">
        <f t="shared" si="1"/>
        <v>0.02203029889</v>
      </c>
      <c r="G2772" s="4">
        <f t="shared" si="2"/>
        <v>1.014628146</v>
      </c>
    </row>
    <row r="2773">
      <c r="A2773" s="1">
        <v>27.6801261901855</v>
      </c>
      <c r="B2773" s="1">
        <v>83.25922</v>
      </c>
      <c r="C2773" s="1">
        <v>0.19835266</v>
      </c>
      <c r="D2773" s="1">
        <v>0.315571</v>
      </c>
      <c r="E2773" s="1">
        <v>1.0278914</v>
      </c>
      <c r="F2773" s="4">
        <f t="shared" si="1"/>
        <v>0.02203918444</v>
      </c>
      <c r="G2773" s="4">
        <f t="shared" si="2"/>
        <v>1.015145553</v>
      </c>
    </row>
    <row r="2774">
      <c r="A2774" s="1">
        <v>27.6899986267089</v>
      </c>
      <c r="B2774" s="1">
        <v>83.232544</v>
      </c>
      <c r="C2774" s="1">
        <v>0.19841933</v>
      </c>
      <c r="D2774" s="1">
        <v>0.31312945</v>
      </c>
      <c r="E2774" s="1">
        <v>1.0275621</v>
      </c>
      <c r="F2774" s="4">
        <f t="shared" si="1"/>
        <v>0.02204659222</v>
      </c>
      <c r="G2774" s="4">
        <f t="shared" si="2"/>
        <v>1.01481622</v>
      </c>
    </row>
    <row r="2775">
      <c r="A2775" s="1">
        <v>27.7001266479492</v>
      </c>
      <c r="B2775" s="1">
        <v>83.26493</v>
      </c>
      <c r="C2775" s="1">
        <v>0.19845931</v>
      </c>
      <c r="D2775" s="1">
        <v>0.35219434</v>
      </c>
      <c r="E2775" s="1">
        <v>1.027962</v>
      </c>
      <c r="F2775" s="4">
        <f t="shared" si="1"/>
        <v>0.02205103444</v>
      </c>
      <c r="G2775" s="4">
        <f t="shared" si="2"/>
        <v>1.015216047</v>
      </c>
    </row>
    <row r="2776">
      <c r="A2776" s="1">
        <v>27.7099990844726</v>
      </c>
      <c r="B2776" s="1">
        <v>83.2935</v>
      </c>
      <c r="C2776" s="1">
        <v>0.1984993</v>
      </c>
      <c r="D2776" s="1">
        <v>0.3766099</v>
      </c>
      <c r="E2776" s="1">
        <v>1.0283147</v>
      </c>
      <c r="F2776" s="4">
        <f t="shared" si="1"/>
        <v>0.02205547778</v>
      </c>
      <c r="G2776" s="4">
        <f t="shared" si="2"/>
        <v>1.015568763</v>
      </c>
    </row>
    <row r="2777">
      <c r="A2777" s="1">
        <v>27.7201232910156</v>
      </c>
      <c r="B2777" s="1">
        <v>83.26493</v>
      </c>
      <c r="C2777" s="1">
        <v>0.19852597</v>
      </c>
      <c r="D2777" s="1">
        <v>0.4303241</v>
      </c>
      <c r="E2777" s="1">
        <v>1.027962</v>
      </c>
      <c r="F2777" s="4">
        <f t="shared" si="1"/>
        <v>0.02205844111</v>
      </c>
      <c r="G2777" s="4">
        <f t="shared" si="2"/>
        <v>1.015216047</v>
      </c>
    </row>
    <row r="2778">
      <c r="A2778" s="1">
        <v>27.730125427246</v>
      </c>
      <c r="B2778" s="1">
        <v>83.303024</v>
      </c>
      <c r="C2778" s="1">
        <v>0.19855262</v>
      </c>
      <c r="D2778" s="1">
        <v>0.48159677</v>
      </c>
      <c r="E2778" s="1">
        <v>1.0284323</v>
      </c>
      <c r="F2778" s="4">
        <f t="shared" si="1"/>
        <v>0.02206140222</v>
      </c>
      <c r="G2778" s="4">
        <f t="shared" si="2"/>
        <v>1.015686343</v>
      </c>
    </row>
    <row r="2779">
      <c r="A2779" s="1">
        <v>27.7401237487792</v>
      </c>
      <c r="B2779" s="1">
        <v>83.270645</v>
      </c>
      <c r="C2779" s="1">
        <v>0.19877923</v>
      </c>
      <c r="D2779" s="1">
        <v>0.32411647</v>
      </c>
      <c r="E2779" s="1">
        <v>1.0280324</v>
      </c>
      <c r="F2779" s="4">
        <f t="shared" si="1"/>
        <v>0.02208658111</v>
      </c>
      <c r="G2779" s="4">
        <f t="shared" si="2"/>
        <v>1.015286602</v>
      </c>
    </row>
    <row r="2780">
      <c r="A2780" s="1">
        <v>27.7501258850097</v>
      </c>
      <c r="B2780" s="1">
        <v>83.43446</v>
      </c>
      <c r="C2780" s="1">
        <v>0.19912583</v>
      </c>
      <c r="D2780" s="1">
        <v>0.026246719</v>
      </c>
      <c r="E2780" s="1">
        <v>1.0300549</v>
      </c>
      <c r="F2780" s="4">
        <f t="shared" si="1"/>
        <v>0.02212509222</v>
      </c>
      <c r="G2780" s="4">
        <f t="shared" si="2"/>
        <v>1.01730901</v>
      </c>
    </row>
    <row r="2781">
      <c r="A2781" s="1">
        <v>27.7599983215332</v>
      </c>
      <c r="B2781" s="1">
        <v>83.59256</v>
      </c>
      <c r="C2781" s="1">
        <v>0.19919246</v>
      </c>
      <c r="D2781" s="1">
        <v>0.037233718</v>
      </c>
      <c r="E2781" s="1">
        <v>1.0320067</v>
      </c>
      <c r="F2781" s="4">
        <f t="shared" si="1"/>
        <v>0.02213249556</v>
      </c>
      <c r="G2781" s="4">
        <f t="shared" si="2"/>
        <v>1.019260862</v>
      </c>
    </row>
    <row r="2782">
      <c r="A2782" s="1">
        <v>27.7700004577636</v>
      </c>
      <c r="B2782" s="1">
        <v>83.63447</v>
      </c>
      <c r="C2782" s="1">
        <v>0.19919246</v>
      </c>
      <c r="D2782" s="1">
        <v>0.10437649</v>
      </c>
      <c r="E2782" s="1">
        <v>1.0325241</v>
      </c>
      <c r="F2782" s="4">
        <f t="shared" si="1"/>
        <v>0.02213249556</v>
      </c>
      <c r="G2782" s="4">
        <f t="shared" si="2"/>
        <v>1.019778269</v>
      </c>
    </row>
    <row r="2783">
      <c r="A2783" s="1">
        <v>27.7801246643066</v>
      </c>
      <c r="B2783" s="1">
        <v>83.67256</v>
      </c>
      <c r="C2783" s="1">
        <v>0.19919246</v>
      </c>
      <c r="D2783" s="1">
        <v>0.18494782</v>
      </c>
      <c r="E2783" s="1">
        <v>1.0329945</v>
      </c>
      <c r="F2783" s="4">
        <f t="shared" si="1"/>
        <v>0.02213249556</v>
      </c>
      <c r="G2783" s="4">
        <f t="shared" si="2"/>
        <v>1.020248516</v>
      </c>
    </row>
    <row r="2784">
      <c r="A2784" s="1">
        <v>27.7900009155273</v>
      </c>
      <c r="B2784" s="1">
        <v>83.62304</v>
      </c>
      <c r="C2784" s="1">
        <v>0.1992058</v>
      </c>
      <c r="D2784" s="1">
        <v>0.23866203</v>
      </c>
      <c r="E2784" s="1">
        <v>1.0323831</v>
      </c>
      <c r="F2784" s="4">
        <f t="shared" si="1"/>
        <v>0.02213397778</v>
      </c>
      <c r="G2784" s="4">
        <f t="shared" si="2"/>
        <v>1.019637158</v>
      </c>
    </row>
    <row r="2785">
      <c r="A2785" s="1">
        <v>27.8001251220703</v>
      </c>
      <c r="B2785" s="1">
        <v>83.63256</v>
      </c>
      <c r="C2785" s="1">
        <v>0.19923246</v>
      </c>
      <c r="D2785" s="1">
        <v>0.29115546</v>
      </c>
      <c r="E2785" s="1">
        <v>1.0325006</v>
      </c>
      <c r="F2785" s="4">
        <f t="shared" si="1"/>
        <v>0.02213694</v>
      </c>
      <c r="G2785" s="4">
        <f t="shared" si="2"/>
        <v>1.019754689</v>
      </c>
    </row>
    <row r="2786">
      <c r="A2786" s="1">
        <v>27.810001373291</v>
      </c>
      <c r="B2786" s="1">
        <v>83.60208</v>
      </c>
      <c r="C2786" s="1">
        <v>0.19929911</v>
      </c>
      <c r="D2786" s="1">
        <v>0.30336323</v>
      </c>
      <c r="E2786" s="1">
        <v>1.0321243</v>
      </c>
      <c r="F2786" s="4">
        <f t="shared" si="1"/>
        <v>0.02214434556</v>
      </c>
      <c r="G2786" s="4">
        <f t="shared" si="2"/>
        <v>1.019378393</v>
      </c>
    </row>
    <row r="2787">
      <c r="A2787" s="1">
        <v>27.8199996948242</v>
      </c>
      <c r="B2787" s="1">
        <v>83.58875</v>
      </c>
      <c r="C2787" s="1">
        <v>0.19941907</v>
      </c>
      <c r="D2787" s="1">
        <v>0.24354514</v>
      </c>
      <c r="E2787" s="1">
        <v>1.0319598</v>
      </c>
      <c r="F2787" s="4">
        <f t="shared" si="1"/>
        <v>0.02215767444</v>
      </c>
      <c r="G2787" s="4">
        <f t="shared" si="2"/>
        <v>1.019213825</v>
      </c>
    </row>
    <row r="2788">
      <c r="A2788" s="1">
        <v>27.8301239013671</v>
      </c>
      <c r="B2788" s="1">
        <v>83.65161</v>
      </c>
      <c r="C2788" s="1">
        <v>0.19959235</v>
      </c>
      <c r="D2788" s="1">
        <v>0.15564916</v>
      </c>
      <c r="E2788" s="1">
        <v>1.0327358</v>
      </c>
      <c r="F2788" s="4">
        <f t="shared" si="1"/>
        <v>0.02217692778</v>
      </c>
      <c r="G2788" s="4">
        <f t="shared" si="2"/>
        <v>1.019989874</v>
      </c>
    </row>
    <row r="2789">
      <c r="A2789" s="1">
        <v>27.8400001525878</v>
      </c>
      <c r="B2789" s="1">
        <v>83.69542</v>
      </c>
      <c r="C2789" s="1">
        <v>0.19972569</v>
      </c>
      <c r="D2789" s="1">
        <v>0.08362327</v>
      </c>
      <c r="E2789" s="1">
        <v>1.0332767</v>
      </c>
      <c r="F2789" s="4">
        <f t="shared" si="1"/>
        <v>0.02219174333</v>
      </c>
      <c r="G2789" s="4">
        <f t="shared" si="2"/>
        <v>1.020530738</v>
      </c>
    </row>
    <row r="2790">
      <c r="A2790" s="1">
        <v>27.849998474121</v>
      </c>
      <c r="B2790" s="1">
        <v>83.79638</v>
      </c>
      <c r="C2790" s="1">
        <v>0.19979233</v>
      </c>
      <c r="D2790" s="1">
        <v>0.08118171</v>
      </c>
      <c r="E2790" s="1">
        <v>1.034523</v>
      </c>
      <c r="F2790" s="4">
        <f t="shared" si="1"/>
        <v>0.02219914778</v>
      </c>
      <c r="G2790" s="4">
        <f t="shared" si="2"/>
        <v>1.021777158</v>
      </c>
    </row>
    <row r="2791">
      <c r="A2791" s="1">
        <v>27.8601264953613</v>
      </c>
      <c r="B2791" s="1">
        <v>83.821144</v>
      </c>
      <c r="C2791" s="1">
        <v>0.19980566</v>
      </c>
      <c r="D2791" s="1">
        <v>0.14832449</v>
      </c>
      <c r="E2791" s="1">
        <v>1.0348288</v>
      </c>
      <c r="F2791" s="4">
        <f t="shared" si="1"/>
        <v>0.02220062889</v>
      </c>
      <c r="G2791" s="4">
        <f t="shared" si="2"/>
        <v>1.022082886</v>
      </c>
    </row>
    <row r="2792">
      <c r="A2792" s="1">
        <v>27.8699989318847</v>
      </c>
      <c r="B2792" s="1">
        <v>83.82686</v>
      </c>
      <c r="C2792" s="1">
        <v>0.1998723</v>
      </c>
      <c r="D2792" s="1">
        <v>0.14344138</v>
      </c>
      <c r="E2792" s="1">
        <v>1.0348994</v>
      </c>
      <c r="F2792" s="4">
        <f t="shared" si="1"/>
        <v>0.02220803333</v>
      </c>
      <c r="G2792" s="4">
        <f t="shared" si="2"/>
        <v>1.022153454</v>
      </c>
    </row>
    <row r="2793">
      <c r="A2793" s="1">
        <v>27.8801231384277</v>
      </c>
      <c r="B2793" s="1">
        <v>83.86686</v>
      </c>
      <c r="C2793" s="1">
        <v>0.19996561</v>
      </c>
      <c r="D2793" s="1">
        <v>0.14099982</v>
      </c>
      <c r="E2793" s="1">
        <v>1.0353931</v>
      </c>
      <c r="F2793" s="4">
        <f t="shared" si="1"/>
        <v>0.02221840111</v>
      </c>
      <c r="G2793" s="4">
        <f t="shared" si="2"/>
        <v>1.022647281</v>
      </c>
    </row>
    <row r="2794">
      <c r="A2794" s="1">
        <v>27.8899993896484</v>
      </c>
      <c r="B2794" s="1">
        <v>83.85162</v>
      </c>
      <c r="C2794" s="1">
        <v>0.20001893</v>
      </c>
      <c r="D2794" s="1">
        <v>0.15076604</v>
      </c>
      <c r="E2794" s="1">
        <v>1.035205</v>
      </c>
      <c r="F2794" s="4">
        <f t="shared" si="1"/>
        <v>0.02222432556</v>
      </c>
      <c r="G2794" s="4">
        <f t="shared" si="2"/>
        <v>1.022459133</v>
      </c>
    </row>
    <row r="2795">
      <c r="A2795" s="1">
        <v>27.9001235961914</v>
      </c>
      <c r="B2795" s="1">
        <v>83.891624</v>
      </c>
      <c r="C2795" s="1">
        <v>0.20005892</v>
      </c>
      <c r="D2795" s="1">
        <v>0.1751816</v>
      </c>
      <c r="E2795" s="1">
        <v>1.0356989</v>
      </c>
      <c r="F2795" s="4">
        <f t="shared" si="1"/>
        <v>0.02222876889</v>
      </c>
      <c r="G2795" s="4">
        <f t="shared" si="2"/>
        <v>1.02295301</v>
      </c>
    </row>
    <row r="2796">
      <c r="A2796" s="1">
        <v>27.9099998474121</v>
      </c>
      <c r="B2796" s="1">
        <v>83.90496</v>
      </c>
      <c r="C2796" s="1">
        <v>0.2000989</v>
      </c>
      <c r="D2796" s="1">
        <v>0.2130257</v>
      </c>
      <c r="E2796" s="1">
        <v>1.0358635</v>
      </c>
      <c r="F2796" s="4">
        <f t="shared" si="1"/>
        <v>0.02223321111</v>
      </c>
      <c r="G2796" s="4">
        <f t="shared" si="2"/>
        <v>1.023117652</v>
      </c>
    </row>
    <row r="2797">
      <c r="A2797" s="1">
        <v>27.920124053955</v>
      </c>
      <c r="B2797" s="1">
        <v>83.87448</v>
      </c>
      <c r="C2797" s="1">
        <v>0.20016555</v>
      </c>
      <c r="D2797" s="1">
        <v>0.23622048</v>
      </c>
      <c r="E2797" s="1">
        <v>1.0354873</v>
      </c>
      <c r="F2797" s="4">
        <f t="shared" si="1"/>
        <v>0.02224061667</v>
      </c>
      <c r="G2797" s="4">
        <f t="shared" si="2"/>
        <v>1.022741356</v>
      </c>
    </row>
    <row r="2798">
      <c r="A2798" s="1">
        <v>27.9300003051757</v>
      </c>
      <c r="B2798" s="1">
        <v>83.92401</v>
      </c>
      <c r="C2798" s="1">
        <v>0.20021887</v>
      </c>
      <c r="D2798" s="1">
        <v>0.23255815</v>
      </c>
      <c r="E2798" s="1">
        <v>1.0360987</v>
      </c>
      <c r="F2798" s="4">
        <f t="shared" si="1"/>
        <v>0.02224654111</v>
      </c>
      <c r="G2798" s="4">
        <f t="shared" si="2"/>
        <v>1.023352837</v>
      </c>
    </row>
    <row r="2799">
      <c r="A2799" s="1">
        <v>27.9401245117187</v>
      </c>
      <c r="B2799" s="1">
        <v>83.891624</v>
      </c>
      <c r="C2799" s="1">
        <v>0.20025887</v>
      </c>
      <c r="D2799" s="1">
        <v>0.27162302</v>
      </c>
      <c r="E2799" s="1">
        <v>1.0356989</v>
      </c>
      <c r="F2799" s="4">
        <f t="shared" si="1"/>
        <v>0.02225098556</v>
      </c>
      <c r="G2799" s="4">
        <f t="shared" si="2"/>
        <v>1.02295301</v>
      </c>
    </row>
    <row r="2800">
      <c r="A2800" s="1">
        <v>27.9500007629394</v>
      </c>
      <c r="B2800" s="1">
        <v>83.9183</v>
      </c>
      <c r="C2800" s="1">
        <v>0.20025887</v>
      </c>
      <c r="D2800" s="1">
        <v>0.3387658</v>
      </c>
      <c r="E2800" s="1">
        <v>1.0360281</v>
      </c>
      <c r="F2800" s="4">
        <f t="shared" si="1"/>
        <v>0.02225098556</v>
      </c>
      <c r="G2800" s="4">
        <f t="shared" si="2"/>
        <v>1.023282343</v>
      </c>
    </row>
    <row r="2801">
      <c r="A2801" s="1">
        <v>27.9601249694824</v>
      </c>
      <c r="B2801" s="1">
        <v>83.90496</v>
      </c>
      <c r="C2801" s="1">
        <v>0.20025887</v>
      </c>
      <c r="D2801" s="1">
        <v>0.41933712</v>
      </c>
      <c r="E2801" s="1">
        <v>1.0358635</v>
      </c>
      <c r="F2801" s="4">
        <f t="shared" si="1"/>
        <v>0.02225098556</v>
      </c>
      <c r="G2801" s="4">
        <f t="shared" si="2"/>
        <v>1.023117652</v>
      </c>
    </row>
    <row r="2802">
      <c r="A2802" s="1">
        <v>27.9700012207031</v>
      </c>
      <c r="B2802" s="1">
        <v>83.85162</v>
      </c>
      <c r="C2802" s="1">
        <v>0.20043218</v>
      </c>
      <c r="D2802" s="1">
        <v>0.31923336</v>
      </c>
      <c r="E2802" s="1">
        <v>1.035205</v>
      </c>
      <c r="F2802" s="4">
        <f t="shared" si="1"/>
        <v>0.02227024222</v>
      </c>
      <c r="G2802" s="4">
        <f t="shared" si="2"/>
        <v>1.022459133</v>
      </c>
    </row>
    <row r="2803">
      <c r="A2803" s="1">
        <v>27.9799995422363</v>
      </c>
      <c r="B2803" s="1">
        <v>83.98878</v>
      </c>
      <c r="C2803" s="1">
        <v>0.20080541</v>
      </c>
      <c r="D2803" s="1">
        <v>-0.006714277</v>
      </c>
      <c r="E2803" s="1">
        <v>1.0368983</v>
      </c>
      <c r="F2803" s="4">
        <f t="shared" si="1"/>
        <v>0.02231171222</v>
      </c>
      <c r="G2803" s="4">
        <f t="shared" si="2"/>
        <v>1.024152467</v>
      </c>
    </row>
    <row r="2804">
      <c r="A2804" s="1">
        <v>27.9901237487792</v>
      </c>
      <c r="B2804" s="1">
        <v>84.08972</v>
      </c>
      <c r="C2804" s="1">
        <v>0.20080541</v>
      </c>
      <c r="D2804" s="1">
        <v>0.07263627</v>
      </c>
      <c r="E2804" s="1">
        <v>1.0381446</v>
      </c>
      <c r="F2804" s="4">
        <f t="shared" si="1"/>
        <v>0.02231171222</v>
      </c>
      <c r="G2804" s="4">
        <f t="shared" si="2"/>
        <v>1.02539864</v>
      </c>
    </row>
    <row r="2805">
      <c r="A2805" s="1">
        <v>28.0</v>
      </c>
      <c r="B2805" s="1">
        <v>84.14877</v>
      </c>
      <c r="C2805" s="1">
        <v>0.20076542</v>
      </c>
      <c r="D2805" s="1">
        <v>0.19349326</v>
      </c>
      <c r="E2805" s="1">
        <v>1.0388737</v>
      </c>
      <c r="F2805" s="4">
        <f t="shared" si="1"/>
        <v>0.02230726889</v>
      </c>
      <c r="G2805" s="4">
        <f t="shared" si="2"/>
        <v>1.026127652</v>
      </c>
    </row>
    <row r="2806">
      <c r="A2806" s="1">
        <v>28.0101242065429</v>
      </c>
      <c r="B2806" s="1">
        <v>84.14877</v>
      </c>
      <c r="C2806" s="1">
        <v>0.20076542</v>
      </c>
      <c r="D2806" s="1">
        <v>0.26063603</v>
      </c>
      <c r="E2806" s="1">
        <v>1.0388737</v>
      </c>
      <c r="F2806" s="4">
        <f t="shared" si="1"/>
        <v>0.02230726889</v>
      </c>
      <c r="G2806" s="4">
        <f t="shared" si="2"/>
        <v>1.026127652</v>
      </c>
    </row>
    <row r="2807">
      <c r="A2807" s="1">
        <v>28.0201263427734</v>
      </c>
      <c r="B2807" s="1">
        <v>84.12211</v>
      </c>
      <c r="C2807" s="1">
        <v>0.20076542</v>
      </c>
      <c r="D2807" s="1">
        <v>0.34120736</v>
      </c>
      <c r="E2807" s="1">
        <v>1.0385444</v>
      </c>
      <c r="F2807" s="4">
        <f t="shared" si="1"/>
        <v>0.02230726889</v>
      </c>
      <c r="G2807" s="4">
        <f t="shared" si="2"/>
        <v>1.025798516</v>
      </c>
    </row>
    <row r="2808">
      <c r="A2808" s="1">
        <v>28.0301246643066</v>
      </c>
      <c r="B2808" s="1">
        <v>84.13354</v>
      </c>
      <c r="C2808" s="1">
        <v>0.20077875</v>
      </c>
      <c r="D2808" s="1">
        <v>0.39492157</v>
      </c>
      <c r="E2808" s="1">
        <v>1.0386856</v>
      </c>
      <c r="F2808" s="4">
        <f t="shared" si="1"/>
        <v>0.02230875</v>
      </c>
      <c r="G2808" s="4">
        <f t="shared" si="2"/>
        <v>1.025939627</v>
      </c>
    </row>
    <row r="2809">
      <c r="A2809" s="1">
        <v>28.0401268005371</v>
      </c>
      <c r="B2809" s="1">
        <v>84.04211</v>
      </c>
      <c r="C2809" s="1">
        <v>0.20077875</v>
      </c>
      <c r="D2809" s="1">
        <v>0.4754929</v>
      </c>
      <c r="E2809" s="1">
        <v>1.0375568</v>
      </c>
      <c r="F2809" s="4">
        <f t="shared" si="1"/>
        <v>0.02230875</v>
      </c>
      <c r="G2809" s="4">
        <f t="shared" si="2"/>
        <v>1.024810862</v>
      </c>
    </row>
    <row r="2810">
      <c r="A2810" s="1">
        <v>28.0499992370605</v>
      </c>
      <c r="B2810" s="1">
        <v>84.05925</v>
      </c>
      <c r="C2810" s="1">
        <v>0.20113868</v>
      </c>
      <c r="D2810" s="1">
        <v>0.17884393</v>
      </c>
      <c r="E2810" s="1">
        <v>1.0377684</v>
      </c>
      <c r="F2810" s="4">
        <f t="shared" si="1"/>
        <v>0.02234874222</v>
      </c>
      <c r="G2810" s="4">
        <f t="shared" si="2"/>
        <v>1.025022467</v>
      </c>
    </row>
    <row r="2811">
      <c r="A2811" s="1">
        <v>28.060001373291</v>
      </c>
      <c r="B2811" s="1">
        <v>84.245926</v>
      </c>
      <c r="C2811" s="1">
        <v>0.20145859</v>
      </c>
      <c r="D2811" s="1">
        <v>-0.09094793</v>
      </c>
      <c r="E2811" s="1">
        <v>1.040073</v>
      </c>
      <c r="F2811" s="4">
        <f t="shared" si="1"/>
        <v>0.02238428778</v>
      </c>
      <c r="G2811" s="4">
        <f t="shared" si="2"/>
        <v>1.027327109</v>
      </c>
    </row>
    <row r="2812">
      <c r="A2812" s="1">
        <v>28.0699996948242</v>
      </c>
      <c r="B2812" s="1">
        <v>84.35069</v>
      </c>
      <c r="C2812" s="1">
        <v>0.20145859</v>
      </c>
      <c r="D2812" s="1">
        <v>-0.01037661</v>
      </c>
      <c r="E2812" s="1">
        <v>1.0413665</v>
      </c>
      <c r="F2812" s="4">
        <f t="shared" si="1"/>
        <v>0.02238428778</v>
      </c>
      <c r="G2812" s="4">
        <f t="shared" si="2"/>
        <v>1.028620491</v>
      </c>
    </row>
    <row r="2813">
      <c r="A2813" s="1">
        <v>28.0800018310546</v>
      </c>
      <c r="B2813" s="1">
        <v>84.44403</v>
      </c>
      <c r="C2813" s="1">
        <v>0.20144525</v>
      </c>
      <c r="D2813" s="1">
        <v>0.08362327</v>
      </c>
      <c r="E2813" s="1">
        <v>1.0425187</v>
      </c>
      <c r="F2813" s="4">
        <f t="shared" si="1"/>
        <v>0.02238280556</v>
      </c>
      <c r="G2813" s="4">
        <f t="shared" si="2"/>
        <v>1.029772837</v>
      </c>
    </row>
    <row r="2814">
      <c r="A2814" s="1">
        <v>28.0901260375976</v>
      </c>
      <c r="B2814" s="1">
        <v>84.398315</v>
      </c>
      <c r="C2814" s="1">
        <v>0.20145859</v>
      </c>
      <c r="D2814" s="1">
        <v>0.13611671</v>
      </c>
      <c r="E2814" s="1">
        <v>1.0419543</v>
      </c>
      <c r="F2814" s="4">
        <f t="shared" si="1"/>
        <v>0.02238428778</v>
      </c>
      <c r="G2814" s="4">
        <f t="shared" si="2"/>
        <v>1.029208454</v>
      </c>
    </row>
    <row r="2815">
      <c r="A2815" s="1">
        <v>28.1001243591308</v>
      </c>
      <c r="B2815" s="1">
        <v>84.409744</v>
      </c>
      <c r="C2815" s="1">
        <v>0.20145859</v>
      </c>
      <c r="D2815" s="1">
        <v>0.21668804</v>
      </c>
      <c r="E2815" s="1">
        <v>1.0420954</v>
      </c>
      <c r="F2815" s="4">
        <f t="shared" si="1"/>
        <v>0.02238428778</v>
      </c>
      <c r="G2815" s="4">
        <f t="shared" si="2"/>
        <v>1.029349553</v>
      </c>
    </row>
    <row r="2816">
      <c r="A2816" s="1">
        <v>28.1101264953613</v>
      </c>
      <c r="B2816" s="1">
        <v>84.38308</v>
      </c>
      <c r="C2816" s="1">
        <v>0.20147191</v>
      </c>
      <c r="D2816" s="1">
        <v>0.26918146</v>
      </c>
      <c r="E2816" s="1">
        <v>1.0417662</v>
      </c>
      <c r="F2816" s="4">
        <f t="shared" si="1"/>
        <v>0.02238576778</v>
      </c>
      <c r="G2816" s="4">
        <f t="shared" si="2"/>
        <v>1.029020368</v>
      </c>
    </row>
    <row r="2817">
      <c r="A2817" s="1">
        <v>28.1201248168945</v>
      </c>
      <c r="B2817" s="1">
        <v>84.327835</v>
      </c>
      <c r="C2817" s="1">
        <v>0.20153856</v>
      </c>
      <c r="D2817" s="1">
        <v>0.28138924</v>
      </c>
      <c r="E2817" s="1">
        <v>1.0410842</v>
      </c>
      <c r="F2817" s="4">
        <f t="shared" si="1"/>
        <v>0.02239317333</v>
      </c>
      <c r="G2817" s="4">
        <f t="shared" si="2"/>
        <v>1.028338331</v>
      </c>
    </row>
    <row r="2818">
      <c r="A2818" s="1">
        <v>28.1301231384277</v>
      </c>
      <c r="B2818" s="1">
        <v>84.36022</v>
      </c>
      <c r="C2818" s="1">
        <v>0.20163186</v>
      </c>
      <c r="D2818" s="1">
        <v>0.27772692</v>
      </c>
      <c r="E2818" s="1">
        <v>1.041484</v>
      </c>
      <c r="F2818" s="4">
        <f t="shared" si="1"/>
        <v>0.02240354</v>
      </c>
      <c r="G2818" s="4">
        <f t="shared" si="2"/>
        <v>1.028738146</v>
      </c>
    </row>
    <row r="2819">
      <c r="A2819" s="1">
        <v>28.1399993896484</v>
      </c>
      <c r="B2819" s="1">
        <v>84.327835</v>
      </c>
      <c r="C2819" s="1">
        <v>0.2017252</v>
      </c>
      <c r="D2819" s="1">
        <v>0.23133737</v>
      </c>
      <c r="E2819" s="1">
        <v>1.0410842</v>
      </c>
      <c r="F2819" s="4">
        <f t="shared" si="1"/>
        <v>0.02241391111</v>
      </c>
      <c r="G2819" s="4">
        <f t="shared" si="2"/>
        <v>1.028338331</v>
      </c>
    </row>
    <row r="2820">
      <c r="A2820" s="1">
        <v>28.1500015258789</v>
      </c>
      <c r="B2820" s="1">
        <v>84.39641</v>
      </c>
      <c r="C2820" s="1">
        <v>0.20180517</v>
      </c>
      <c r="D2820" s="1">
        <v>0.23011659</v>
      </c>
      <c r="E2820" s="1">
        <v>1.0419308</v>
      </c>
      <c r="F2820" s="4">
        <f t="shared" si="1"/>
        <v>0.02242279667</v>
      </c>
      <c r="G2820" s="4">
        <f t="shared" si="2"/>
        <v>1.029184936</v>
      </c>
    </row>
    <row r="2821">
      <c r="A2821" s="1">
        <v>28.1599998474121</v>
      </c>
      <c r="B2821" s="1">
        <v>84.42117</v>
      </c>
      <c r="C2821" s="1">
        <v>0.20184517</v>
      </c>
      <c r="D2821" s="1">
        <v>0.2679607</v>
      </c>
      <c r="E2821" s="1">
        <v>1.0422366</v>
      </c>
      <c r="F2821" s="4">
        <f t="shared" si="1"/>
        <v>0.02242724111</v>
      </c>
      <c r="G2821" s="4">
        <f t="shared" si="2"/>
        <v>1.029490615</v>
      </c>
    </row>
    <row r="2822">
      <c r="A2822" s="1">
        <v>28.1699981689453</v>
      </c>
      <c r="B2822" s="1">
        <v>84.40784</v>
      </c>
      <c r="C2822" s="1">
        <v>0.20184517</v>
      </c>
      <c r="D2822" s="1">
        <v>0.33510345</v>
      </c>
      <c r="E2822" s="1">
        <v>1.0420719</v>
      </c>
      <c r="F2822" s="4">
        <f t="shared" si="1"/>
        <v>0.02242724111</v>
      </c>
      <c r="G2822" s="4">
        <f t="shared" si="2"/>
        <v>1.029326047</v>
      </c>
    </row>
    <row r="2823">
      <c r="A2823" s="1">
        <v>28.1801261901855</v>
      </c>
      <c r="B2823" s="1">
        <v>84.44403</v>
      </c>
      <c r="C2823" s="1">
        <v>0.20185849</v>
      </c>
      <c r="D2823" s="1">
        <v>0.40224624</v>
      </c>
      <c r="E2823" s="1">
        <v>1.0425187</v>
      </c>
      <c r="F2823" s="4">
        <f t="shared" si="1"/>
        <v>0.02242872111</v>
      </c>
      <c r="G2823" s="4">
        <f t="shared" si="2"/>
        <v>1.029772837</v>
      </c>
    </row>
    <row r="2824">
      <c r="A2824" s="1">
        <v>28.1899986267089</v>
      </c>
      <c r="B2824" s="1">
        <v>84.3926</v>
      </c>
      <c r="C2824" s="1">
        <v>0.2019518</v>
      </c>
      <c r="D2824" s="1">
        <v>0.38515535</v>
      </c>
      <c r="E2824" s="1">
        <v>1.0418838</v>
      </c>
      <c r="F2824" s="4">
        <f t="shared" si="1"/>
        <v>0.02243908889</v>
      </c>
      <c r="G2824" s="4">
        <f t="shared" si="2"/>
        <v>1.029137899</v>
      </c>
    </row>
    <row r="2825">
      <c r="A2825" s="1">
        <v>28.2001266479492</v>
      </c>
      <c r="B2825" s="1">
        <v>84.49547</v>
      </c>
      <c r="C2825" s="1">
        <v>0.20237838</v>
      </c>
      <c r="D2825" s="1">
        <v>0.017701276</v>
      </c>
      <c r="E2825" s="1">
        <v>1.0431538</v>
      </c>
      <c r="F2825" s="4">
        <f t="shared" si="1"/>
        <v>0.02248648667</v>
      </c>
      <c r="G2825" s="4">
        <f t="shared" si="2"/>
        <v>1.030407899</v>
      </c>
    </row>
    <row r="2826">
      <c r="A2826" s="1">
        <v>28.2099990844726</v>
      </c>
      <c r="B2826" s="1">
        <v>84.66689</v>
      </c>
      <c r="C2826" s="1">
        <v>0.20240504</v>
      </c>
      <c r="D2826" s="1">
        <v>0.054324605</v>
      </c>
      <c r="E2826" s="1">
        <v>1.0452702</v>
      </c>
      <c r="F2826" s="4">
        <f t="shared" si="1"/>
        <v>0.02248944889</v>
      </c>
      <c r="G2826" s="4">
        <f t="shared" si="2"/>
        <v>1.032524195</v>
      </c>
    </row>
    <row r="2827">
      <c r="A2827" s="1">
        <v>28.2200012207031</v>
      </c>
      <c r="B2827" s="1">
        <v>84.69737</v>
      </c>
      <c r="C2827" s="1">
        <v>0.20229837</v>
      </c>
      <c r="D2827" s="1">
        <v>0.22889581</v>
      </c>
      <c r="E2827" s="1">
        <v>1.0456464</v>
      </c>
      <c r="F2827" s="4">
        <f t="shared" si="1"/>
        <v>0.02247759667</v>
      </c>
      <c r="G2827" s="4">
        <f t="shared" si="2"/>
        <v>1.032900491</v>
      </c>
    </row>
    <row r="2828">
      <c r="A2828" s="1">
        <v>28.230125427246</v>
      </c>
      <c r="B2828" s="1">
        <v>84.73166</v>
      </c>
      <c r="C2828" s="1">
        <v>0.20229837</v>
      </c>
      <c r="D2828" s="1">
        <v>0.30946714</v>
      </c>
      <c r="E2828" s="1">
        <v>1.0460697</v>
      </c>
      <c r="F2828" s="4">
        <f t="shared" si="1"/>
        <v>0.02247759667</v>
      </c>
      <c r="G2828" s="4">
        <f t="shared" si="2"/>
        <v>1.033323825</v>
      </c>
    </row>
    <row r="2829">
      <c r="A2829" s="1">
        <v>28.2401237487792</v>
      </c>
      <c r="B2829" s="1">
        <v>84.64785</v>
      </c>
      <c r="C2829" s="1">
        <v>0.20229837</v>
      </c>
      <c r="D2829" s="1">
        <v>0.39003846</v>
      </c>
      <c r="E2829" s="1">
        <v>1.045035</v>
      </c>
      <c r="F2829" s="4">
        <f t="shared" si="1"/>
        <v>0.02247759667</v>
      </c>
      <c r="G2829" s="4">
        <f t="shared" si="2"/>
        <v>1.032289133</v>
      </c>
    </row>
    <row r="2830">
      <c r="A2830" s="1">
        <v>28.2501258850097</v>
      </c>
      <c r="B2830" s="1">
        <v>84.60975</v>
      </c>
      <c r="C2830" s="1">
        <v>0.20231172</v>
      </c>
      <c r="D2830" s="1">
        <v>0.44375268</v>
      </c>
      <c r="E2830" s="1">
        <v>1.0445647</v>
      </c>
      <c r="F2830" s="4">
        <f t="shared" si="1"/>
        <v>0.02247908</v>
      </c>
      <c r="G2830" s="4">
        <f t="shared" si="2"/>
        <v>1.031818763</v>
      </c>
    </row>
    <row r="2831">
      <c r="A2831" s="1">
        <v>28.2601242065429</v>
      </c>
      <c r="B2831" s="1">
        <v>84.61737</v>
      </c>
      <c r="C2831" s="1">
        <v>0.20267163</v>
      </c>
      <c r="D2831" s="1">
        <v>0.17396082</v>
      </c>
      <c r="E2831" s="1">
        <v>1.0446588</v>
      </c>
      <c r="F2831" s="4">
        <f t="shared" si="1"/>
        <v>0.02251907</v>
      </c>
      <c r="G2831" s="4">
        <f t="shared" si="2"/>
        <v>1.031912837</v>
      </c>
    </row>
    <row r="2832">
      <c r="A2832" s="1">
        <v>28.2700004577636</v>
      </c>
      <c r="B2832" s="1">
        <v>84.70119</v>
      </c>
      <c r="C2832" s="1">
        <v>0.20287158</v>
      </c>
      <c r="D2832" s="1">
        <v>0.01525972</v>
      </c>
      <c r="E2832" s="1">
        <v>1.0456935</v>
      </c>
      <c r="F2832" s="4">
        <f t="shared" si="1"/>
        <v>0.02254128667</v>
      </c>
      <c r="G2832" s="4">
        <f t="shared" si="2"/>
        <v>1.032947652</v>
      </c>
    </row>
    <row r="2833">
      <c r="A2833" s="1">
        <v>28.2799987792968</v>
      </c>
      <c r="B2833" s="1">
        <v>84.85548</v>
      </c>
      <c r="C2833" s="1">
        <v>0.20281826</v>
      </c>
      <c r="D2833" s="1">
        <v>0.13611671</v>
      </c>
      <c r="E2833" s="1">
        <v>1.0475984</v>
      </c>
      <c r="F2833" s="4">
        <f t="shared" si="1"/>
        <v>0.02253536222</v>
      </c>
      <c r="G2833" s="4">
        <f t="shared" si="2"/>
        <v>1.034852467</v>
      </c>
    </row>
    <row r="2834">
      <c r="A2834" s="1">
        <v>28.2901268005371</v>
      </c>
      <c r="B2834" s="1">
        <v>84.81929</v>
      </c>
      <c r="C2834" s="1">
        <v>0.2027916</v>
      </c>
      <c r="D2834" s="1">
        <v>0.24354514</v>
      </c>
      <c r="E2834" s="1">
        <v>1.0471516</v>
      </c>
      <c r="F2834" s="4">
        <f t="shared" si="1"/>
        <v>0.0225324</v>
      </c>
      <c r="G2834" s="4">
        <f t="shared" si="2"/>
        <v>1.034405677</v>
      </c>
    </row>
    <row r="2835">
      <c r="A2835" s="1">
        <v>28.3001251220703</v>
      </c>
      <c r="B2835" s="1">
        <v>84.83072</v>
      </c>
      <c r="C2835" s="1">
        <v>0.2027916</v>
      </c>
      <c r="D2835" s="1">
        <v>0.3106879</v>
      </c>
      <c r="E2835" s="1">
        <v>1.0472926</v>
      </c>
      <c r="F2835" s="4">
        <f t="shared" si="1"/>
        <v>0.0225324</v>
      </c>
      <c r="G2835" s="4">
        <f t="shared" si="2"/>
        <v>1.034546788</v>
      </c>
    </row>
    <row r="2836">
      <c r="A2836" s="1">
        <v>28.3101234436035</v>
      </c>
      <c r="B2836" s="1">
        <v>84.796425</v>
      </c>
      <c r="C2836" s="1">
        <v>0.20280492</v>
      </c>
      <c r="D2836" s="1">
        <v>0.3766099</v>
      </c>
      <c r="E2836" s="1">
        <v>1.0468693</v>
      </c>
      <c r="F2836" s="4">
        <f t="shared" si="1"/>
        <v>0.02253388</v>
      </c>
      <c r="G2836" s="4">
        <f t="shared" si="2"/>
        <v>1.034123393</v>
      </c>
    </row>
    <row r="2837">
      <c r="A2837" s="1">
        <v>28.3201255798339</v>
      </c>
      <c r="B2837" s="1">
        <v>84.75833</v>
      </c>
      <c r="C2837" s="1">
        <v>0.20281826</v>
      </c>
      <c r="D2837" s="1">
        <v>0.45718122</v>
      </c>
      <c r="E2837" s="1">
        <v>1.046399</v>
      </c>
      <c r="F2837" s="4">
        <f t="shared" si="1"/>
        <v>0.02253536222</v>
      </c>
      <c r="G2837" s="4">
        <f t="shared" si="2"/>
        <v>1.033653084</v>
      </c>
    </row>
    <row r="2838">
      <c r="A2838" s="1">
        <v>28.3300018310546</v>
      </c>
      <c r="B2838" s="1">
        <v>84.79071</v>
      </c>
      <c r="C2838" s="1">
        <v>0.20316485</v>
      </c>
      <c r="D2838" s="1">
        <v>0.14588293</v>
      </c>
      <c r="E2838" s="1">
        <v>1.0467987</v>
      </c>
      <c r="F2838" s="4">
        <f t="shared" si="1"/>
        <v>0.02257387222</v>
      </c>
      <c r="G2838" s="4">
        <f t="shared" si="2"/>
        <v>1.034052837</v>
      </c>
    </row>
    <row r="2839">
      <c r="A2839" s="1">
        <v>28.3400001525878</v>
      </c>
      <c r="B2839" s="1">
        <v>84.878334</v>
      </c>
      <c r="C2839" s="1">
        <v>0.2034581</v>
      </c>
      <c r="D2839" s="1">
        <v>-0.08118171</v>
      </c>
      <c r="E2839" s="1">
        <v>1.0478805</v>
      </c>
      <c r="F2839" s="4">
        <f t="shared" si="1"/>
        <v>0.02260645556</v>
      </c>
      <c r="G2839" s="4">
        <f t="shared" si="2"/>
        <v>1.035134615</v>
      </c>
    </row>
    <row r="2840">
      <c r="A2840" s="1">
        <v>28.3501243591308</v>
      </c>
      <c r="B2840" s="1">
        <v>85.05168</v>
      </c>
      <c r="C2840" s="1">
        <v>0.20341812</v>
      </c>
      <c r="D2840" s="1">
        <v>0.038454495</v>
      </c>
      <c r="E2840" s="1">
        <v>1.0500206</v>
      </c>
      <c r="F2840" s="4">
        <f t="shared" si="1"/>
        <v>0.02260201333</v>
      </c>
      <c r="G2840" s="4">
        <f t="shared" si="2"/>
        <v>1.037274689</v>
      </c>
    </row>
    <row r="2841">
      <c r="A2841" s="1">
        <v>28.3600006103515</v>
      </c>
      <c r="B2841" s="1">
        <v>85.09358</v>
      </c>
      <c r="C2841" s="1">
        <v>0.20340478</v>
      </c>
      <c r="D2841" s="1">
        <v>0.11902582</v>
      </c>
      <c r="E2841" s="1">
        <v>1.050538</v>
      </c>
      <c r="F2841" s="4">
        <f t="shared" si="1"/>
        <v>0.02260053111</v>
      </c>
      <c r="G2841" s="4">
        <f t="shared" si="2"/>
        <v>1.037791973</v>
      </c>
    </row>
    <row r="2842">
      <c r="A2842" s="1">
        <v>28.3701248168945</v>
      </c>
      <c r="B2842" s="1">
        <v>85.057396</v>
      </c>
      <c r="C2842" s="1">
        <v>0.20340478</v>
      </c>
      <c r="D2842" s="1">
        <v>0.19959715</v>
      </c>
      <c r="E2842" s="1">
        <v>1.0500911</v>
      </c>
      <c r="F2842" s="4">
        <f t="shared" si="1"/>
        <v>0.02260053111</v>
      </c>
      <c r="G2842" s="4">
        <f t="shared" si="2"/>
        <v>1.037345257</v>
      </c>
    </row>
    <row r="2843">
      <c r="A2843" s="1">
        <v>28.3801231384277</v>
      </c>
      <c r="B2843" s="1">
        <v>85.08216</v>
      </c>
      <c r="C2843" s="1">
        <v>0.20341812</v>
      </c>
      <c r="D2843" s="1">
        <v>0.25331137</v>
      </c>
      <c r="E2843" s="1">
        <v>1.0503968</v>
      </c>
      <c r="F2843" s="4">
        <f t="shared" si="1"/>
        <v>0.02260201333</v>
      </c>
      <c r="G2843" s="4">
        <f t="shared" si="2"/>
        <v>1.037650985</v>
      </c>
    </row>
    <row r="2844">
      <c r="A2844" s="1">
        <v>28.3901252746582</v>
      </c>
      <c r="B2844" s="1">
        <v>85.00406</v>
      </c>
      <c r="C2844" s="1">
        <v>0.20344478</v>
      </c>
      <c r="D2844" s="1">
        <v>0.30458403</v>
      </c>
      <c r="E2844" s="1">
        <v>1.0494326</v>
      </c>
      <c r="F2844" s="4">
        <f t="shared" si="1"/>
        <v>0.02260497556</v>
      </c>
      <c r="G2844" s="4">
        <f t="shared" si="2"/>
        <v>1.036686788</v>
      </c>
    </row>
    <row r="2845">
      <c r="A2845" s="1">
        <v>28.4000015258789</v>
      </c>
      <c r="B2845" s="1">
        <v>85.01168</v>
      </c>
      <c r="C2845" s="1">
        <v>0.20348476</v>
      </c>
      <c r="D2845" s="1">
        <v>0.3436489</v>
      </c>
      <c r="E2845" s="1">
        <v>1.0495267</v>
      </c>
      <c r="F2845" s="4">
        <f t="shared" si="1"/>
        <v>0.02260941778</v>
      </c>
      <c r="G2845" s="4">
        <f t="shared" si="2"/>
        <v>1.036780862</v>
      </c>
    </row>
    <row r="2846">
      <c r="A2846" s="1">
        <v>28.4101257324218</v>
      </c>
      <c r="B2846" s="1">
        <v>85.00406</v>
      </c>
      <c r="C2846" s="1">
        <v>0.20355141</v>
      </c>
      <c r="D2846" s="1">
        <v>0.34120736</v>
      </c>
      <c r="E2846" s="1">
        <v>1.0494326</v>
      </c>
      <c r="F2846" s="4">
        <f t="shared" si="1"/>
        <v>0.02261682333</v>
      </c>
      <c r="G2846" s="4">
        <f t="shared" si="2"/>
        <v>1.036686788</v>
      </c>
    </row>
    <row r="2847">
      <c r="A2847" s="1">
        <v>28.420124053955</v>
      </c>
      <c r="B2847" s="1">
        <v>84.96215</v>
      </c>
      <c r="C2847" s="1">
        <v>0.20369807</v>
      </c>
      <c r="D2847" s="1">
        <v>0.28138924</v>
      </c>
      <c r="E2847" s="1">
        <v>1.0489153</v>
      </c>
      <c r="F2847" s="4">
        <f t="shared" si="1"/>
        <v>0.02263311889</v>
      </c>
      <c r="G2847" s="4">
        <f t="shared" si="2"/>
        <v>1.03616938</v>
      </c>
    </row>
    <row r="2848">
      <c r="A2848" s="1">
        <v>28.4300003051757</v>
      </c>
      <c r="B2848" s="1">
        <v>85.04216</v>
      </c>
      <c r="C2848" s="1">
        <v>0.20384468</v>
      </c>
      <c r="D2848" s="1">
        <v>0.19593482</v>
      </c>
      <c r="E2848" s="1">
        <v>1.049903</v>
      </c>
      <c r="F2848" s="4">
        <f t="shared" si="1"/>
        <v>0.02264940889</v>
      </c>
      <c r="G2848" s="4">
        <f t="shared" si="2"/>
        <v>1.037157158</v>
      </c>
    </row>
    <row r="2849">
      <c r="A2849" s="1">
        <v>28.4399986267089</v>
      </c>
      <c r="B2849" s="1">
        <v>85.0593</v>
      </c>
      <c r="C2849" s="1">
        <v>0.20387135</v>
      </c>
      <c r="D2849" s="1">
        <v>0.2349997</v>
      </c>
      <c r="E2849" s="1">
        <v>1.0501146</v>
      </c>
      <c r="F2849" s="4">
        <f t="shared" si="1"/>
        <v>0.02265237222</v>
      </c>
      <c r="G2849" s="4">
        <f t="shared" si="2"/>
        <v>1.037368763</v>
      </c>
    </row>
    <row r="2850">
      <c r="A2850" s="1">
        <v>28.4500007629394</v>
      </c>
      <c r="B2850" s="1">
        <v>85.11644</v>
      </c>
      <c r="C2850" s="1">
        <v>0.20387135</v>
      </c>
      <c r="D2850" s="1">
        <v>0.315571</v>
      </c>
      <c r="E2850" s="1">
        <v>1.0508201</v>
      </c>
      <c r="F2850" s="4">
        <f t="shared" si="1"/>
        <v>0.02265237222</v>
      </c>
      <c r="G2850" s="4">
        <f t="shared" si="2"/>
        <v>1.038074195</v>
      </c>
    </row>
    <row r="2851">
      <c r="A2851" s="1">
        <v>28.4599990844726</v>
      </c>
      <c r="B2851" s="1">
        <v>85.13739</v>
      </c>
      <c r="C2851" s="1">
        <v>0.20387135</v>
      </c>
      <c r="D2851" s="1">
        <v>0.3827138</v>
      </c>
      <c r="E2851" s="1">
        <v>1.0510788</v>
      </c>
      <c r="F2851" s="4">
        <f t="shared" si="1"/>
        <v>0.02265237222</v>
      </c>
      <c r="G2851" s="4">
        <f t="shared" si="2"/>
        <v>1.038332837</v>
      </c>
    </row>
    <row r="2852">
      <c r="A2852" s="1">
        <v>28.4701232910156</v>
      </c>
      <c r="B2852" s="1">
        <v>85.08216</v>
      </c>
      <c r="C2852" s="1">
        <v>0.20392467</v>
      </c>
      <c r="D2852" s="1">
        <v>0.43520722</v>
      </c>
      <c r="E2852" s="1">
        <v>1.0503968</v>
      </c>
      <c r="F2852" s="4">
        <f t="shared" si="1"/>
        <v>0.02265829667</v>
      </c>
      <c r="G2852" s="4">
        <f t="shared" si="2"/>
        <v>1.037650985</v>
      </c>
    </row>
    <row r="2853">
      <c r="A2853" s="1">
        <v>28.480125427246</v>
      </c>
      <c r="B2853" s="1">
        <v>85.15644</v>
      </c>
      <c r="C2853" s="1">
        <v>0.20433791</v>
      </c>
      <c r="D2853" s="1">
        <v>0.08240249</v>
      </c>
      <c r="E2853" s="1">
        <v>1.051314</v>
      </c>
      <c r="F2853" s="4">
        <f t="shared" si="1"/>
        <v>0.02270421222</v>
      </c>
      <c r="G2853" s="4">
        <f t="shared" si="2"/>
        <v>1.038568022</v>
      </c>
    </row>
    <row r="2854">
      <c r="A2854" s="1">
        <v>28.4901237487792</v>
      </c>
      <c r="B2854" s="1">
        <v>85.26692</v>
      </c>
      <c r="C2854" s="1">
        <v>0.20441788</v>
      </c>
      <c r="D2854" s="1">
        <v>0.03601294</v>
      </c>
      <c r="E2854" s="1">
        <v>1.0526779</v>
      </c>
      <c r="F2854" s="4">
        <f t="shared" si="1"/>
        <v>0.02271309778</v>
      </c>
      <c r="G2854" s="4">
        <f t="shared" si="2"/>
        <v>1.039931973</v>
      </c>
    </row>
    <row r="2855">
      <c r="A2855" s="1">
        <v>28.5001258850097</v>
      </c>
      <c r="B2855" s="1">
        <v>85.35836</v>
      </c>
      <c r="C2855" s="1">
        <v>0.20429792</v>
      </c>
      <c r="D2855" s="1">
        <v>0.2240127</v>
      </c>
      <c r="E2855" s="1">
        <v>1.0538068</v>
      </c>
      <c r="F2855" s="4">
        <f t="shared" si="1"/>
        <v>0.02269976889</v>
      </c>
      <c r="G2855" s="4">
        <f t="shared" si="2"/>
        <v>1.041060862</v>
      </c>
    </row>
    <row r="2856">
      <c r="A2856" s="1">
        <v>28.5101242065429</v>
      </c>
      <c r="B2856" s="1">
        <v>85.35455</v>
      </c>
      <c r="C2856" s="1">
        <v>0.2042846</v>
      </c>
      <c r="D2856" s="1">
        <v>0.33144113</v>
      </c>
      <c r="E2856" s="1">
        <v>1.0537597</v>
      </c>
      <c r="F2856" s="4">
        <f t="shared" si="1"/>
        <v>0.02269828889</v>
      </c>
      <c r="G2856" s="4">
        <f t="shared" si="2"/>
        <v>1.041013825</v>
      </c>
    </row>
    <row r="2857">
      <c r="A2857" s="1">
        <v>28.5201263427734</v>
      </c>
      <c r="B2857" s="1">
        <v>85.29169</v>
      </c>
      <c r="C2857" s="1">
        <v>0.2042846</v>
      </c>
      <c r="D2857" s="1">
        <v>0.3985839</v>
      </c>
      <c r="E2857" s="1">
        <v>1.0529836</v>
      </c>
      <c r="F2857" s="4">
        <f t="shared" si="1"/>
        <v>0.02269828889</v>
      </c>
      <c r="G2857" s="4">
        <f t="shared" si="2"/>
        <v>1.040237775</v>
      </c>
    </row>
    <row r="2858">
      <c r="A2858" s="1">
        <v>28.5301246643066</v>
      </c>
      <c r="B2858" s="1">
        <v>85.312645</v>
      </c>
      <c r="C2858" s="1">
        <v>0.20433791</v>
      </c>
      <c r="D2858" s="1">
        <v>0.43764877</v>
      </c>
      <c r="E2858" s="1">
        <v>1.0532423</v>
      </c>
      <c r="F2858" s="4">
        <f t="shared" si="1"/>
        <v>0.02270421222</v>
      </c>
      <c r="G2858" s="4">
        <f t="shared" si="2"/>
        <v>1.040496479</v>
      </c>
    </row>
    <row r="2859">
      <c r="A2859" s="1">
        <v>28.5400009155273</v>
      </c>
      <c r="B2859" s="1">
        <v>85.27645</v>
      </c>
      <c r="C2859" s="1">
        <v>0.20475113</v>
      </c>
      <c r="D2859" s="1">
        <v>0.070194714</v>
      </c>
      <c r="E2859" s="1">
        <v>1.0527955</v>
      </c>
      <c r="F2859" s="4">
        <f t="shared" si="1"/>
        <v>0.02275012556</v>
      </c>
      <c r="G2859" s="4">
        <f t="shared" si="2"/>
        <v>1.040049627</v>
      </c>
    </row>
    <row r="2860">
      <c r="A2860" s="1">
        <v>28.5499992370605</v>
      </c>
      <c r="B2860" s="1">
        <v>85.42693</v>
      </c>
      <c r="C2860" s="1">
        <v>0.20488442</v>
      </c>
      <c r="D2860" s="1">
        <v>-0.0042727217</v>
      </c>
      <c r="E2860" s="1">
        <v>1.0546533</v>
      </c>
      <c r="F2860" s="4">
        <f t="shared" si="1"/>
        <v>0.02276493556</v>
      </c>
      <c r="G2860" s="4">
        <f t="shared" si="2"/>
        <v>1.041907405</v>
      </c>
    </row>
    <row r="2861">
      <c r="A2861" s="1">
        <v>28.560001373291</v>
      </c>
      <c r="B2861" s="1">
        <v>85.52027</v>
      </c>
      <c r="C2861" s="1">
        <v>0.20483111</v>
      </c>
      <c r="D2861" s="1">
        <v>0.13001283</v>
      </c>
      <c r="E2861" s="1">
        <v>1.0558057</v>
      </c>
      <c r="F2861" s="4">
        <f t="shared" si="1"/>
        <v>0.02275901222</v>
      </c>
      <c r="G2861" s="4">
        <f t="shared" si="2"/>
        <v>1.043059751</v>
      </c>
    </row>
    <row r="2862">
      <c r="A2862" s="1">
        <v>28.5701255798339</v>
      </c>
      <c r="B2862" s="1">
        <v>85.49361</v>
      </c>
      <c r="C2862" s="1">
        <v>0.20483111</v>
      </c>
      <c r="D2862" s="1">
        <v>0.1971556</v>
      </c>
      <c r="E2862" s="1">
        <v>1.0554764</v>
      </c>
      <c r="F2862" s="4">
        <f t="shared" si="1"/>
        <v>0.02275901222</v>
      </c>
      <c r="G2862" s="4">
        <f t="shared" si="2"/>
        <v>1.042730615</v>
      </c>
    </row>
    <row r="2863">
      <c r="A2863" s="1">
        <v>28.5801239013671</v>
      </c>
      <c r="B2863" s="1">
        <v>85.52789</v>
      </c>
      <c r="C2863" s="1">
        <v>0.20484443</v>
      </c>
      <c r="D2863" s="1">
        <v>0.2630776</v>
      </c>
      <c r="E2863" s="1">
        <v>1.0558997</v>
      </c>
      <c r="F2863" s="4">
        <f t="shared" si="1"/>
        <v>0.02276049222</v>
      </c>
      <c r="G2863" s="4">
        <f t="shared" si="2"/>
        <v>1.043153825</v>
      </c>
    </row>
    <row r="2864">
      <c r="A2864" s="1">
        <v>28.5901260375976</v>
      </c>
      <c r="B2864" s="1">
        <v>85.45932</v>
      </c>
      <c r="C2864" s="1">
        <v>0.20484443</v>
      </c>
      <c r="D2864" s="1">
        <v>0.3436489</v>
      </c>
      <c r="E2864" s="1">
        <v>1.0550531</v>
      </c>
      <c r="F2864" s="4">
        <f t="shared" si="1"/>
        <v>0.02276049222</v>
      </c>
      <c r="G2864" s="4">
        <f t="shared" si="2"/>
        <v>1.042307281</v>
      </c>
    </row>
    <row r="2865">
      <c r="A2865" s="1">
        <v>28.6001243591308</v>
      </c>
      <c r="B2865" s="1">
        <v>85.465034</v>
      </c>
      <c r="C2865" s="1">
        <v>0.20484443</v>
      </c>
      <c r="D2865" s="1">
        <v>0.41079167</v>
      </c>
      <c r="E2865" s="1">
        <v>1.0551237</v>
      </c>
      <c r="F2865" s="4">
        <f t="shared" si="1"/>
        <v>0.02276049222</v>
      </c>
      <c r="G2865" s="4">
        <f t="shared" si="2"/>
        <v>1.042377825</v>
      </c>
    </row>
    <row r="2866">
      <c r="A2866" s="1">
        <v>28.6101264953613</v>
      </c>
      <c r="B2866" s="1">
        <v>85.44789</v>
      </c>
      <c r="C2866" s="1">
        <v>0.20492443</v>
      </c>
      <c r="D2866" s="1">
        <v>0.4205579</v>
      </c>
      <c r="E2866" s="1">
        <v>1.0549121</v>
      </c>
      <c r="F2866" s="4">
        <f t="shared" si="1"/>
        <v>0.02276938111</v>
      </c>
      <c r="G2866" s="4">
        <f t="shared" si="2"/>
        <v>1.04216617</v>
      </c>
    </row>
    <row r="2867">
      <c r="A2867" s="1">
        <v>28.6199989318847</v>
      </c>
      <c r="B2867" s="1">
        <v>85.46313</v>
      </c>
      <c r="C2867" s="1">
        <v>0.20539097</v>
      </c>
      <c r="D2867" s="1">
        <v>-0.016480498</v>
      </c>
      <c r="E2867" s="1">
        <v>1.0551002</v>
      </c>
      <c r="F2867" s="4">
        <f t="shared" si="1"/>
        <v>0.02282121889</v>
      </c>
      <c r="G2867" s="4">
        <f t="shared" si="2"/>
        <v>1.042354319</v>
      </c>
    </row>
    <row r="2868">
      <c r="A2868" s="1">
        <v>28.6300010681152</v>
      </c>
      <c r="B2868" s="1">
        <v>85.70504</v>
      </c>
      <c r="C2868" s="1">
        <v>0.20560427</v>
      </c>
      <c r="D2868" s="1">
        <v>-0.16175304</v>
      </c>
      <c r="E2868" s="1">
        <v>1.0580868</v>
      </c>
      <c r="F2868" s="4">
        <f t="shared" si="1"/>
        <v>0.02284491889</v>
      </c>
      <c r="G2868" s="4">
        <f t="shared" si="2"/>
        <v>1.045340862</v>
      </c>
    </row>
    <row r="2869">
      <c r="A2869" s="1">
        <v>28.6399993896484</v>
      </c>
      <c r="B2869" s="1">
        <v>85.77933</v>
      </c>
      <c r="C2869" s="1">
        <v>0.20552427</v>
      </c>
      <c r="D2869" s="5">
        <v>-6.103888E-4</v>
      </c>
      <c r="E2869" s="1">
        <v>1.059004</v>
      </c>
      <c r="F2869" s="4">
        <f t="shared" si="1"/>
        <v>0.02283603</v>
      </c>
      <c r="G2869" s="4">
        <f t="shared" si="2"/>
        <v>1.046258022</v>
      </c>
    </row>
    <row r="2870">
      <c r="A2870" s="1">
        <v>28.6501235961914</v>
      </c>
      <c r="B2870" s="1">
        <v>85.83648</v>
      </c>
      <c r="C2870" s="1">
        <v>0.20551094</v>
      </c>
      <c r="D2870" s="1">
        <v>0.079960935</v>
      </c>
      <c r="E2870" s="1">
        <v>1.0597094</v>
      </c>
      <c r="F2870" s="4">
        <f t="shared" si="1"/>
        <v>0.02283454889</v>
      </c>
      <c r="G2870" s="4">
        <f t="shared" si="2"/>
        <v>1.046963578</v>
      </c>
    </row>
    <row r="2871">
      <c r="A2871" s="1">
        <v>28.6599998474121</v>
      </c>
      <c r="B2871" s="1">
        <v>85.821236</v>
      </c>
      <c r="C2871" s="1">
        <v>0.20552427</v>
      </c>
      <c r="D2871" s="1">
        <v>0.14588293</v>
      </c>
      <c r="E2871" s="1">
        <v>1.0595213</v>
      </c>
      <c r="F2871" s="4">
        <f t="shared" si="1"/>
        <v>0.02283603</v>
      </c>
      <c r="G2871" s="4">
        <f t="shared" si="2"/>
        <v>1.04677538</v>
      </c>
    </row>
    <row r="2872">
      <c r="A2872" s="1">
        <v>28.670124053955</v>
      </c>
      <c r="B2872" s="1">
        <v>85.77171</v>
      </c>
      <c r="C2872" s="1">
        <v>0.2055376</v>
      </c>
      <c r="D2872" s="1">
        <v>0.21180493</v>
      </c>
      <c r="E2872" s="1">
        <v>1.0589099</v>
      </c>
      <c r="F2872" s="4">
        <f t="shared" si="1"/>
        <v>0.02283751111</v>
      </c>
      <c r="G2872" s="4">
        <f t="shared" si="2"/>
        <v>1.046163948</v>
      </c>
    </row>
    <row r="2873">
      <c r="A2873" s="1">
        <v>28.6801261901855</v>
      </c>
      <c r="B2873" s="1">
        <v>85.78695</v>
      </c>
      <c r="C2873" s="1">
        <v>0.20556429</v>
      </c>
      <c r="D2873" s="1">
        <v>0.24964903</v>
      </c>
      <c r="E2873" s="1">
        <v>1.059098</v>
      </c>
      <c r="F2873" s="4">
        <f t="shared" si="1"/>
        <v>0.02284047667</v>
      </c>
      <c r="G2873" s="4">
        <f t="shared" si="2"/>
        <v>1.046352096</v>
      </c>
    </row>
    <row r="2874">
      <c r="A2874" s="1">
        <v>28.6901245117187</v>
      </c>
      <c r="B2874" s="1">
        <v>85.73552</v>
      </c>
      <c r="C2874" s="1">
        <v>0.20563094</v>
      </c>
      <c r="D2874" s="1">
        <v>0.26063603</v>
      </c>
      <c r="E2874" s="1">
        <v>1.0584631</v>
      </c>
      <c r="F2874" s="4">
        <f t="shared" si="1"/>
        <v>0.02284788222</v>
      </c>
      <c r="G2874" s="4">
        <f t="shared" si="2"/>
        <v>1.045717158</v>
      </c>
    </row>
    <row r="2875">
      <c r="A2875" s="1">
        <v>28.7000007629394</v>
      </c>
      <c r="B2875" s="1">
        <v>85.75457</v>
      </c>
      <c r="C2875" s="1">
        <v>0.20571092</v>
      </c>
      <c r="D2875" s="1">
        <v>0.24354514</v>
      </c>
      <c r="E2875" s="1">
        <v>1.0586983</v>
      </c>
      <c r="F2875" s="4">
        <f t="shared" si="1"/>
        <v>0.02285676889</v>
      </c>
      <c r="G2875" s="4">
        <f t="shared" si="2"/>
        <v>1.045952343</v>
      </c>
    </row>
    <row r="2876">
      <c r="A2876" s="1">
        <v>28.7101249694824</v>
      </c>
      <c r="B2876" s="1">
        <v>85.75266</v>
      </c>
      <c r="C2876" s="1">
        <v>0.20579089</v>
      </c>
      <c r="D2876" s="1">
        <v>0.24232437</v>
      </c>
      <c r="E2876" s="1">
        <v>1.0586747</v>
      </c>
      <c r="F2876" s="4">
        <f t="shared" si="1"/>
        <v>0.02286565444</v>
      </c>
      <c r="G2876" s="4">
        <f t="shared" si="2"/>
        <v>1.045928763</v>
      </c>
    </row>
    <row r="2877">
      <c r="A2877" s="1">
        <v>28.7200012207031</v>
      </c>
      <c r="B2877" s="1">
        <v>85.74695</v>
      </c>
      <c r="C2877" s="1">
        <v>0.20583087</v>
      </c>
      <c r="D2877" s="1">
        <v>0.27894768</v>
      </c>
      <c r="E2877" s="1">
        <v>1.0586041</v>
      </c>
      <c r="F2877" s="4">
        <f t="shared" si="1"/>
        <v>0.02287009667</v>
      </c>
      <c r="G2877" s="4">
        <f t="shared" si="2"/>
        <v>1.045858269</v>
      </c>
    </row>
    <row r="2878">
      <c r="A2878" s="1">
        <v>28.7299995422363</v>
      </c>
      <c r="B2878" s="1">
        <v>85.79457</v>
      </c>
      <c r="C2878" s="1">
        <v>0.20584421</v>
      </c>
      <c r="D2878" s="1">
        <v>0.3326619</v>
      </c>
      <c r="E2878" s="1">
        <v>1.0591921</v>
      </c>
      <c r="F2878" s="4">
        <f t="shared" si="1"/>
        <v>0.02287157889</v>
      </c>
      <c r="G2878" s="4">
        <f t="shared" si="2"/>
        <v>1.04644617</v>
      </c>
    </row>
    <row r="2879">
      <c r="A2879" s="1">
        <v>28.7401237487792</v>
      </c>
      <c r="B2879" s="1">
        <v>85.74695</v>
      </c>
      <c r="C2879" s="1">
        <v>0.20587087</v>
      </c>
      <c r="D2879" s="1">
        <v>0.3863761</v>
      </c>
      <c r="E2879" s="1">
        <v>1.0586041</v>
      </c>
      <c r="F2879" s="4">
        <f t="shared" si="1"/>
        <v>0.02287454111</v>
      </c>
      <c r="G2879" s="4">
        <f t="shared" si="2"/>
        <v>1.045858269</v>
      </c>
    </row>
    <row r="2880">
      <c r="A2880" s="1">
        <v>28.75</v>
      </c>
      <c r="B2880" s="1">
        <v>85.762184</v>
      </c>
      <c r="C2880" s="1">
        <v>0.20589752</v>
      </c>
      <c r="D2880" s="1">
        <v>0.43886957</v>
      </c>
      <c r="E2880" s="1">
        <v>1.0587922</v>
      </c>
      <c r="F2880" s="4">
        <f t="shared" si="1"/>
        <v>0.02287750222</v>
      </c>
      <c r="G2880" s="4">
        <f t="shared" si="2"/>
        <v>1.046046343</v>
      </c>
    </row>
    <row r="2881">
      <c r="A2881" s="1">
        <v>28.7601242065429</v>
      </c>
      <c r="B2881" s="1">
        <v>85.77171</v>
      </c>
      <c r="C2881" s="1">
        <v>0.20608415</v>
      </c>
      <c r="D2881" s="1">
        <v>0.337545</v>
      </c>
      <c r="E2881" s="1">
        <v>1.0589099</v>
      </c>
      <c r="F2881" s="4">
        <f t="shared" si="1"/>
        <v>0.02289823889</v>
      </c>
      <c r="G2881" s="4">
        <f t="shared" si="2"/>
        <v>1.046163948</v>
      </c>
    </row>
    <row r="2882">
      <c r="A2882" s="1">
        <v>28.7701263427734</v>
      </c>
      <c r="B2882" s="1">
        <v>85.84029</v>
      </c>
      <c r="C2882" s="1">
        <v>0.20645739</v>
      </c>
      <c r="D2882" s="1">
        <v>0.012818165</v>
      </c>
      <c r="E2882" s="1">
        <v>1.0597564</v>
      </c>
      <c r="F2882" s="4">
        <f t="shared" si="1"/>
        <v>0.02293971</v>
      </c>
      <c r="G2882" s="4">
        <f t="shared" si="2"/>
        <v>1.047010615</v>
      </c>
    </row>
    <row r="2883">
      <c r="A2883" s="1">
        <v>28.7801246643066</v>
      </c>
      <c r="B2883" s="1">
        <v>86.072685</v>
      </c>
      <c r="C2883" s="1">
        <v>0.20645739</v>
      </c>
      <c r="D2883" s="1">
        <v>0.064090826</v>
      </c>
      <c r="E2883" s="1">
        <v>1.0626255</v>
      </c>
      <c r="F2883" s="4">
        <f t="shared" si="1"/>
        <v>0.02293971</v>
      </c>
      <c r="G2883" s="4">
        <f t="shared" si="2"/>
        <v>1.049879689</v>
      </c>
    </row>
    <row r="2884">
      <c r="A2884" s="1">
        <v>28.7900009155273</v>
      </c>
      <c r="B2884" s="1">
        <v>86.05744</v>
      </c>
      <c r="C2884" s="1">
        <v>0.20640408</v>
      </c>
      <c r="D2884" s="1">
        <v>0.19837637</v>
      </c>
      <c r="E2884" s="1">
        <v>1.0624373</v>
      </c>
      <c r="F2884" s="4">
        <f t="shared" si="1"/>
        <v>0.02293378667</v>
      </c>
      <c r="G2884" s="4">
        <f t="shared" si="2"/>
        <v>1.049691479</v>
      </c>
    </row>
    <row r="2885">
      <c r="A2885" s="1">
        <v>28.8001251220703</v>
      </c>
      <c r="B2885" s="1">
        <v>86.06887</v>
      </c>
      <c r="C2885" s="1">
        <v>0.20641741</v>
      </c>
      <c r="D2885" s="1">
        <v>0.26429835</v>
      </c>
      <c r="E2885" s="1">
        <v>1.0625784</v>
      </c>
      <c r="F2885" s="4">
        <f t="shared" si="1"/>
        <v>0.02293526778</v>
      </c>
      <c r="G2885" s="4">
        <f t="shared" si="2"/>
        <v>1.04983259</v>
      </c>
    </row>
    <row r="2886">
      <c r="A2886" s="1">
        <v>28.810001373291</v>
      </c>
      <c r="B2886" s="1">
        <v>86.034584</v>
      </c>
      <c r="C2886" s="1">
        <v>0.20641741</v>
      </c>
      <c r="D2886" s="1">
        <v>0.33144113</v>
      </c>
      <c r="E2886" s="1">
        <v>1.0621551</v>
      </c>
      <c r="F2886" s="4">
        <f t="shared" si="1"/>
        <v>0.02293526778</v>
      </c>
      <c r="G2886" s="4">
        <f t="shared" si="2"/>
        <v>1.049409306</v>
      </c>
    </row>
    <row r="2887">
      <c r="A2887" s="1">
        <v>28.8199996948242</v>
      </c>
      <c r="B2887" s="1">
        <v>85.98696</v>
      </c>
      <c r="C2887" s="1">
        <v>0.20643073</v>
      </c>
      <c r="D2887" s="1">
        <v>0.3985839</v>
      </c>
      <c r="E2887" s="1">
        <v>1.0615672</v>
      </c>
      <c r="F2887" s="4">
        <f t="shared" si="1"/>
        <v>0.02293674778</v>
      </c>
      <c r="G2887" s="4">
        <f t="shared" si="2"/>
        <v>1.048821356</v>
      </c>
    </row>
    <row r="2888">
      <c r="A2888" s="1">
        <v>28.8300018310546</v>
      </c>
      <c r="B2888" s="1">
        <v>86.00792</v>
      </c>
      <c r="C2888" s="1">
        <v>0.20647073</v>
      </c>
      <c r="D2888" s="1">
        <v>0.436428</v>
      </c>
      <c r="E2888" s="1">
        <v>1.061826</v>
      </c>
      <c r="F2888" s="4">
        <f t="shared" si="1"/>
        <v>0.02294119222</v>
      </c>
      <c r="G2888" s="4">
        <f t="shared" si="2"/>
        <v>1.049080121</v>
      </c>
    </row>
    <row r="2889">
      <c r="A2889" s="1">
        <v>28.8401260375976</v>
      </c>
      <c r="B2889" s="1">
        <v>85.990776</v>
      </c>
      <c r="C2889" s="1">
        <v>0.20691063</v>
      </c>
      <c r="D2889" s="1">
        <v>0.04089605</v>
      </c>
      <c r="E2889" s="1">
        <v>1.0616144</v>
      </c>
      <c r="F2889" s="4">
        <f t="shared" si="1"/>
        <v>0.02299007</v>
      </c>
      <c r="G2889" s="4">
        <f t="shared" si="2"/>
        <v>1.048868467</v>
      </c>
    </row>
    <row r="2890">
      <c r="A2890" s="1">
        <v>28.849998474121</v>
      </c>
      <c r="B2890" s="1">
        <v>86.15269</v>
      </c>
      <c r="C2890" s="1">
        <v>0.20713723</v>
      </c>
      <c r="D2890" s="1">
        <v>-0.116584264</v>
      </c>
      <c r="E2890" s="1">
        <v>1.0636132</v>
      </c>
      <c r="F2890" s="4">
        <f t="shared" si="1"/>
        <v>0.02301524778</v>
      </c>
      <c r="G2890" s="4">
        <f t="shared" si="2"/>
        <v>1.050867405</v>
      </c>
    </row>
    <row r="2891">
      <c r="A2891" s="1">
        <v>28.8600006103515</v>
      </c>
      <c r="B2891" s="1">
        <v>86.34126</v>
      </c>
      <c r="C2891" s="1">
        <v>0.20708391</v>
      </c>
      <c r="D2891" s="1">
        <v>0.0042727217</v>
      </c>
      <c r="E2891" s="1">
        <v>1.0659413</v>
      </c>
      <c r="F2891" s="4">
        <f t="shared" si="1"/>
        <v>0.02300932333</v>
      </c>
      <c r="G2891" s="4">
        <f t="shared" si="2"/>
        <v>1.05319543</v>
      </c>
    </row>
    <row r="2892">
      <c r="A2892" s="1">
        <v>28.8701248168945</v>
      </c>
      <c r="B2892" s="1">
        <v>86.32031</v>
      </c>
      <c r="C2892" s="1">
        <v>0.20707059</v>
      </c>
      <c r="D2892" s="1">
        <v>0.0982726</v>
      </c>
      <c r="E2892" s="1">
        <v>1.0656828</v>
      </c>
      <c r="F2892" s="4">
        <f t="shared" si="1"/>
        <v>0.02300784333</v>
      </c>
      <c r="G2892" s="4">
        <f t="shared" si="2"/>
        <v>1.052936788</v>
      </c>
    </row>
    <row r="2893">
      <c r="A2893" s="1">
        <v>28.8800010681152</v>
      </c>
      <c r="B2893" s="1">
        <v>86.34698</v>
      </c>
      <c r="C2893" s="1">
        <v>0.20708391</v>
      </c>
      <c r="D2893" s="1">
        <v>0.16541538</v>
      </c>
      <c r="E2893" s="1">
        <v>1.0660119</v>
      </c>
      <c r="F2893" s="4">
        <f t="shared" si="1"/>
        <v>0.02300932333</v>
      </c>
      <c r="G2893" s="4">
        <f t="shared" si="2"/>
        <v>1.053266047</v>
      </c>
    </row>
    <row r="2894">
      <c r="A2894" s="1">
        <v>28.8899993896484</v>
      </c>
      <c r="B2894" s="1">
        <v>86.287926</v>
      </c>
      <c r="C2894" s="1">
        <v>0.20708391</v>
      </c>
      <c r="D2894" s="1">
        <v>0.23255815</v>
      </c>
      <c r="E2894" s="1">
        <v>1.0652828</v>
      </c>
      <c r="F2894" s="4">
        <f t="shared" si="1"/>
        <v>0.02300932333</v>
      </c>
      <c r="G2894" s="4">
        <f t="shared" si="2"/>
        <v>1.052536985</v>
      </c>
    </row>
    <row r="2895">
      <c r="A2895" s="1">
        <v>28.9000015258789</v>
      </c>
      <c r="B2895" s="1">
        <v>86.26316</v>
      </c>
      <c r="C2895" s="1">
        <v>0.20713723</v>
      </c>
      <c r="D2895" s="1">
        <v>0.25819448</v>
      </c>
      <c r="E2895" s="1">
        <v>1.0649772</v>
      </c>
      <c r="F2895" s="4">
        <f t="shared" si="1"/>
        <v>0.02301524778</v>
      </c>
      <c r="G2895" s="4">
        <f t="shared" si="2"/>
        <v>1.052231232</v>
      </c>
    </row>
    <row r="2896">
      <c r="A2896" s="1">
        <v>28.9101257324218</v>
      </c>
      <c r="B2896" s="1">
        <v>86.266975</v>
      </c>
      <c r="C2896" s="1">
        <v>0.20723054</v>
      </c>
      <c r="D2896" s="1">
        <v>0.24110359</v>
      </c>
      <c r="E2896" s="1">
        <v>1.0650243</v>
      </c>
      <c r="F2896" s="4">
        <f t="shared" si="1"/>
        <v>0.02302561556</v>
      </c>
      <c r="G2896" s="4">
        <f t="shared" si="2"/>
        <v>1.052278331</v>
      </c>
    </row>
    <row r="2897">
      <c r="A2897" s="1">
        <v>28.9199981689453</v>
      </c>
      <c r="B2897" s="1">
        <v>86.217445</v>
      </c>
      <c r="C2897" s="1">
        <v>0.20733717</v>
      </c>
      <c r="D2897" s="1">
        <v>0.19593482</v>
      </c>
      <c r="E2897" s="1">
        <v>1.0644127</v>
      </c>
      <c r="F2897" s="4">
        <f t="shared" si="1"/>
        <v>0.02303746333</v>
      </c>
      <c r="G2897" s="4">
        <f t="shared" si="2"/>
        <v>1.051666849</v>
      </c>
    </row>
    <row r="2898">
      <c r="A2898" s="1">
        <v>28.9301261901855</v>
      </c>
      <c r="B2898" s="1">
        <v>86.29555</v>
      </c>
      <c r="C2898" s="1">
        <v>0.20741716</v>
      </c>
      <c r="D2898" s="1">
        <v>0.19471404</v>
      </c>
      <c r="E2898" s="1">
        <v>1.065377</v>
      </c>
      <c r="F2898" s="4">
        <f t="shared" si="1"/>
        <v>0.02304635111</v>
      </c>
      <c r="G2898" s="4">
        <f t="shared" si="2"/>
        <v>1.052631109</v>
      </c>
    </row>
    <row r="2899">
      <c r="A2899" s="1">
        <v>28.9399986267089</v>
      </c>
      <c r="B2899" s="1">
        <v>86.30316</v>
      </c>
      <c r="C2899" s="1">
        <v>0.20747048</v>
      </c>
      <c r="D2899" s="1">
        <v>0.20570104</v>
      </c>
      <c r="E2899" s="1">
        <v>1.0654709</v>
      </c>
      <c r="F2899" s="4">
        <f t="shared" si="1"/>
        <v>0.02305227556</v>
      </c>
      <c r="G2899" s="4">
        <f t="shared" si="2"/>
        <v>1.052725059</v>
      </c>
    </row>
    <row r="2900">
      <c r="A2900" s="1">
        <v>28.9501266479492</v>
      </c>
      <c r="B2900" s="1">
        <v>86.34507</v>
      </c>
      <c r="C2900" s="1">
        <v>0.20749716</v>
      </c>
      <c r="D2900" s="1">
        <v>0.25819448</v>
      </c>
      <c r="E2900" s="1">
        <v>1.0659883</v>
      </c>
      <c r="F2900" s="4">
        <f t="shared" si="1"/>
        <v>0.02305524</v>
      </c>
      <c r="G2900" s="4">
        <f t="shared" si="2"/>
        <v>1.053242467</v>
      </c>
    </row>
    <row r="2901">
      <c r="A2901" s="1">
        <v>28.9601249694824</v>
      </c>
      <c r="B2901" s="1">
        <v>86.3546</v>
      </c>
      <c r="C2901" s="1">
        <v>0.20753714</v>
      </c>
      <c r="D2901" s="1">
        <v>0.29725936</v>
      </c>
      <c r="E2901" s="1">
        <v>1.066106</v>
      </c>
      <c r="F2901" s="4">
        <f t="shared" si="1"/>
        <v>0.02305968222</v>
      </c>
      <c r="G2901" s="4">
        <f t="shared" si="2"/>
        <v>1.053360121</v>
      </c>
    </row>
    <row r="2902">
      <c r="A2902" s="1">
        <v>28.9700012207031</v>
      </c>
      <c r="B2902" s="1">
        <v>86.3165</v>
      </c>
      <c r="C2902" s="1">
        <v>0.2076038</v>
      </c>
      <c r="D2902" s="1">
        <v>0.293597</v>
      </c>
      <c r="E2902" s="1">
        <v>1.0656356</v>
      </c>
      <c r="F2902" s="4">
        <f t="shared" si="1"/>
        <v>0.02306708889</v>
      </c>
      <c r="G2902" s="4">
        <f t="shared" si="2"/>
        <v>1.052889751</v>
      </c>
    </row>
    <row r="2903">
      <c r="A2903" s="1">
        <v>28.980125427246</v>
      </c>
      <c r="B2903" s="1">
        <v>86.38126</v>
      </c>
      <c r="C2903" s="1">
        <v>0.20768377</v>
      </c>
      <c r="D2903" s="1">
        <v>0.2887139</v>
      </c>
      <c r="E2903" s="1">
        <v>1.0664352</v>
      </c>
      <c r="F2903" s="4">
        <f t="shared" si="1"/>
        <v>0.02307597444</v>
      </c>
      <c r="G2903" s="4">
        <f t="shared" si="2"/>
        <v>1.053689257</v>
      </c>
    </row>
    <row r="2904">
      <c r="A2904" s="1">
        <v>28.9901237487792</v>
      </c>
      <c r="B2904" s="1">
        <v>86.36221</v>
      </c>
      <c r="C2904" s="1">
        <v>0.20773709</v>
      </c>
      <c r="D2904" s="1">
        <v>0.31435025</v>
      </c>
      <c r="E2904" s="1">
        <v>1.0662</v>
      </c>
      <c r="F2904" s="4">
        <f t="shared" si="1"/>
        <v>0.02308189889</v>
      </c>
      <c r="G2904" s="4">
        <f t="shared" si="2"/>
        <v>1.053454072</v>
      </c>
    </row>
    <row r="2905">
      <c r="A2905" s="1">
        <v>29.0001258850097</v>
      </c>
      <c r="B2905" s="1">
        <v>86.407936</v>
      </c>
      <c r="C2905" s="1">
        <v>0.20776375</v>
      </c>
      <c r="D2905" s="1">
        <v>0.3546359</v>
      </c>
      <c r="E2905" s="1">
        <v>1.0667645</v>
      </c>
      <c r="F2905" s="4">
        <f t="shared" si="1"/>
        <v>0.02308486111</v>
      </c>
      <c r="G2905" s="4">
        <f t="shared" si="2"/>
        <v>1.05401859</v>
      </c>
    </row>
    <row r="2906">
      <c r="A2906" s="1">
        <v>29.0101242065429</v>
      </c>
      <c r="B2906" s="1">
        <v>86.43079</v>
      </c>
      <c r="C2906" s="1">
        <v>0.20777708</v>
      </c>
      <c r="D2906" s="1">
        <v>0.4205579</v>
      </c>
      <c r="E2906" s="1">
        <v>1.0670466</v>
      </c>
      <c r="F2906" s="4">
        <f t="shared" si="1"/>
        <v>0.02308634222</v>
      </c>
      <c r="G2906" s="4">
        <f t="shared" si="2"/>
        <v>1.054300738</v>
      </c>
    </row>
    <row r="2907">
      <c r="A2907" s="1">
        <v>29.0200004577636</v>
      </c>
      <c r="B2907" s="1">
        <v>86.36793</v>
      </c>
      <c r="C2907" s="1">
        <v>0.20788372</v>
      </c>
      <c r="D2907" s="1">
        <v>0.37416834</v>
      </c>
      <c r="E2907" s="1">
        <v>1.0662706</v>
      </c>
      <c r="F2907" s="4">
        <f t="shared" si="1"/>
        <v>0.02309819111</v>
      </c>
      <c r="G2907" s="4">
        <f t="shared" si="2"/>
        <v>1.053524689</v>
      </c>
    </row>
    <row r="2908">
      <c r="A2908" s="1">
        <v>29.0301246643066</v>
      </c>
      <c r="B2908" s="1">
        <v>86.491745</v>
      </c>
      <c r="C2908" s="1">
        <v>0.20832363</v>
      </c>
      <c r="D2908" s="1">
        <v>0.006714277</v>
      </c>
      <c r="E2908" s="1">
        <v>1.0677991</v>
      </c>
      <c r="F2908" s="4">
        <f t="shared" si="1"/>
        <v>0.02314707</v>
      </c>
      <c r="G2908" s="4">
        <f t="shared" si="2"/>
        <v>1.055053269</v>
      </c>
    </row>
    <row r="2909">
      <c r="A2909" s="1">
        <v>29.0400009155273</v>
      </c>
      <c r="B2909" s="1">
        <v>86.62509</v>
      </c>
      <c r="C2909" s="1">
        <v>0.20835029</v>
      </c>
      <c r="D2909" s="1">
        <v>0.043337606</v>
      </c>
      <c r="E2909" s="1">
        <v>1.0694454</v>
      </c>
      <c r="F2909" s="4">
        <f t="shared" si="1"/>
        <v>0.02315003222</v>
      </c>
      <c r="G2909" s="4">
        <f t="shared" si="2"/>
        <v>1.056699504</v>
      </c>
    </row>
    <row r="2910">
      <c r="A2910" s="1">
        <v>29.0501251220703</v>
      </c>
      <c r="B2910" s="1">
        <v>86.716515</v>
      </c>
      <c r="C2910" s="1">
        <v>0.20825697</v>
      </c>
      <c r="D2910" s="1">
        <v>0.20448026</v>
      </c>
      <c r="E2910" s="1">
        <v>1.0705742</v>
      </c>
      <c r="F2910" s="4">
        <f t="shared" si="1"/>
        <v>0.02313966333</v>
      </c>
      <c r="G2910" s="4">
        <f t="shared" si="2"/>
        <v>1.057828207</v>
      </c>
    </row>
    <row r="2911">
      <c r="A2911" s="1">
        <v>29.0601234436035</v>
      </c>
      <c r="B2911" s="1">
        <v>86.712715</v>
      </c>
      <c r="C2911" s="1">
        <v>0.20827031</v>
      </c>
      <c r="D2911" s="1">
        <v>0.2838308</v>
      </c>
      <c r="E2911" s="1">
        <v>1.0705271</v>
      </c>
      <c r="F2911" s="4">
        <f t="shared" si="1"/>
        <v>0.02314114556</v>
      </c>
      <c r="G2911" s="4">
        <f t="shared" si="2"/>
        <v>1.057781294</v>
      </c>
    </row>
    <row r="2912">
      <c r="A2912" s="1">
        <v>29.0701255798339</v>
      </c>
      <c r="B2912" s="1">
        <v>86.65557</v>
      </c>
      <c r="C2912" s="1">
        <v>0.20827031</v>
      </c>
      <c r="D2912" s="1">
        <v>0.35097358</v>
      </c>
      <c r="E2912" s="1">
        <v>1.0698217</v>
      </c>
      <c r="F2912" s="4">
        <f t="shared" si="1"/>
        <v>0.02314114556</v>
      </c>
      <c r="G2912" s="4">
        <f t="shared" si="2"/>
        <v>1.0570758</v>
      </c>
    </row>
    <row r="2913">
      <c r="A2913" s="1">
        <v>29.0801239013671</v>
      </c>
      <c r="B2913" s="1">
        <v>86.672714</v>
      </c>
      <c r="C2913" s="1">
        <v>0.20827031</v>
      </c>
      <c r="D2913" s="1">
        <v>0.41811633</v>
      </c>
      <c r="E2913" s="1">
        <v>1.0700333</v>
      </c>
      <c r="F2913" s="4">
        <f t="shared" si="1"/>
        <v>0.02314114556</v>
      </c>
      <c r="G2913" s="4">
        <f t="shared" si="2"/>
        <v>1.057287454</v>
      </c>
    </row>
    <row r="2914">
      <c r="A2914" s="1">
        <v>29.0901260375976</v>
      </c>
      <c r="B2914" s="1">
        <v>86.5889</v>
      </c>
      <c r="C2914" s="1">
        <v>0.20847024</v>
      </c>
      <c r="D2914" s="1">
        <v>0.30336323</v>
      </c>
      <c r="E2914" s="1">
        <v>1.0689986</v>
      </c>
      <c r="F2914" s="4">
        <f t="shared" si="1"/>
        <v>0.02316336</v>
      </c>
      <c r="G2914" s="4">
        <f t="shared" si="2"/>
        <v>1.056252714</v>
      </c>
    </row>
    <row r="2915">
      <c r="A2915" s="1">
        <v>29.099998474121</v>
      </c>
      <c r="B2915" s="1">
        <v>86.70889</v>
      </c>
      <c r="C2915" s="1">
        <v>0.20885684</v>
      </c>
      <c r="D2915" s="1">
        <v>-0.03601294</v>
      </c>
      <c r="E2915" s="1">
        <v>1.07048</v>
      </c>
      <c r="F2915" s="4">
        <f t="shared" si="1"/>
        <v>0.02320631556</v>
      </c>
      <c r="G2915" s="4">
        <f t="shared" si="2"/>
        <v>1.057734072</v>
      </c>
    </row>
    <row r="2916">
      <c r="A2916" s="1">
        <v>29.1101264953613</v>
      </c>
      <c r="B2916" s="1">
        <v>86.85367</v>
      </c>
      <c r="C2916" s="1">
        <v>0.20891015</v>
      </c>
      <c r="D2916" s="1">
        <v>-0.026246719</v>
      </c>
      <c r="E2916" s="1">
        <v>1.0722673</v>
      </c>
      <c r="F2916" s="4">
        <f t="shared" si="1"/>
        <v>0.02321223889</v>
      </c>
      <c r="G2916" s="4">
        <f t="shared" si="2"/>
        <v>1.059521479</v>
      </c>
    </row>
    <row r="2917">
      <c r="A2917" s="1">
        <v>29.1199989318847</v>
      </c>
      <c r="B2917" s="1">
        <v>86.91653</v>
      </c>
      <c r="C2917" s="1">
        <v>0.2088835</v>
      </c>
      <c r="D2917" s="1">
        <v>0.08118171</v>
      </c>
      <c r="E2917" s="1">
        <v>1.0730433</v>
      </c>
      <c r="F2917" s="4">
        <f t="shared" si="1"/>
        <v>0.02320927778</v>
      </c>
      <c r="G2917" s="4">
        <f t="shared" si="2"/>
        <v>1.060297528</v>
      </c>
    </row>
    <row r="2918">
      <c r="A2918" s="1">
        <v>29.1300010681152</v>
      </c>
      <c r="B2918" s="1">
        <v>86.95463</v>
      </c>
      <c r="C2918" s="1">
        <v>0.20889682</v>
      </c>
      <c r="D2918" s="1">
        <v>0.13489594</v>
      </c>
      <c r="E2918" s="1">
        <v>1.0735137</v>
      </c>
      <c r="F2918" s="4">
        <f t="shared" si="1"/>
        <v>0.02321075778</v>
      </c>
      <c r="G2918" s="4">
        <f t="shared" si="2"/>
        <v>1.060767899</v>
      </c>
    </row>
    <row r="2919">
      <c r="A2919" s="1">
        <v>29.1401252746582</v>
      </c>
      <c r="B2919" s="1">
        <v>86.9051</v>
      </c>
      <c r="C2919" s="1">
        <v>0.20891015</v>
      </c>
      <c r="D2919" s="1">
        <v>0.2020387</v>
      </c>
      <c r="E2919" s="1">
        <v>1.0729023</v>
      </c>
      <c r="F2919" s="4">
        <f t="shared" si="1"/>
        <v>0.02321223889</v>
      </c>
      <c r="G2919" s="4">
        <f t="shared" si="2"/>
        <v>1.060156417</v>
      </c>
    </row>
    <row r="2920">
      <c r="A2920" s="1">
        <v>29.1500015258789</v>
      </c>
      <c r="B2920" s="1">
        <v>86.9051</v>
      </c>
      <c r="C2920" s="1">
        <v>0.20895015</v>
      </c>
      <c r="D2920" s="1">
        <v>0.24110359</v>
      </c>
      <c r="E2920" s="1">
        <v>1.0729023</v>
      </c>
      <c r="F2920" s="4">
        <f t="shared" si="1"/>
        <v>0.02321668333</v>
      </c>
      <c r="G2920" s="4">
        <f t="shared" si="2"/>
        <v>1.060156417</v>
      </c>
    </row>
    <row r="2921">
      <c r="A2921" s="1">
        <v>29.1601257324218</v>
      </c>
      <c r="B2921" s="1">
        <v>86.89367</v>
      </c>
      <c r="C2921" s="1">
        <v>0.20904344</v>
      </c>
      <c r="D2921" s="1">
        <v>0.22523348</v>
      </c>
      <c r="E2921" s="1">
        <v>1.0727612</v>
      </c>
      <c r="F2921" s="4">
        <f t="shared" si="1"/>
        <v>0.02322704889</v>
      </c>
      <c r="G2921" s="4">
        <f t="shared" si="2"/>
        <v>1.060015306</v>
      </c>
    </row>
    <row r="2922">
      <c r="A2922" s="1">
        <v>29.1699981689453</v>
      </c>
      <c r="B2922" s="1">
        <v>86.87272</v>
      </c>
      <c r="C2922" s="1">
        <v>0.20916341</v>
      </c>
      <c r="D2922" s="1">
        <v>0.16663615</v>
      </c>
      <c r="E2922" s="1">
        <v>1.0725026</v>
      </c>
      <c r="F2922" s="4">
        <f t="shared" si="1"/>
        <v>0.02324037889</v>
      </c>
      <c r="G2922" s="4">
        <f t="shared" si="2"/>
        <v>1.059756664</v>
      </c>
    </row>
    <row r="2923">
      <c r="A2923" s="1">
        <v>29.1800003051757</v>
      </c>
      <c r="B2923" s="1">
        <v>86.96606</v>
      </c>
      <c r="C2923" s="1">
        <v>0.2092967</v>
      </c>
      <c r="D2923" s="1">
        <v>0.10681804</v>
      </c>
      <c r="E2923" s="1">
        <v>1.0736549</v>
      </c>
      <c r="F2923" s="4">
        <f t="shared" si="1"/>
        <v>0.02325518889</v>
      </c>
      <c r="G2923" s="4">
        <f t="shared" si="2"/>
        <v>1.06090901</v>
      </c>
    </row>
    <row r="2924">
      <c r="A2924" s="1">
        <v>29.1899986267089</v>
      </c>
      <c r="B2924" s="1">
        <v>86.96606</v>
      </c>
      <c r="C2924" s="1">
        <v>0.20936336</v>
      </c>
      <c r="D2924" s="1">
        <v>0.105597265</v>
      </c>
      <c r="E2924" s="1">
        <v>1.0736549</v>
      </c>
      <c r="F2924" s="4">
        <f t="shared" si="1"/>
        <v>0.02326259556</v>
      </c>
      <c r="G2924" s="4">
        <f t="shared" si="2"/>
        <v>1.06090901</v>
      </c>
    </row>
    <row r="2925">
      <c r="A2925" s="1">
        <v>29.2000007629394</v>
      </c>
      <c r="B2925" s="1">
        <v>87.03463</v>
      </c>
      <c r="C2925" s="1">
        <v>0.20939001</v>
      </c>
      <c r="D2925" s="1">
        <v>0.15686993</v>
      </c>
      <c r="E2925" s="1">
        <v>1.0745014</v>
      </c>
      <c r="F2925" s="4">
        <f t="shared" si="1"/>
        <v>0.02326555667</v>
      </c>
      <c r="G2925" s="4">
        <f t="shared" si="2"/>
        <v>1.061755553</v>
      </c>
    </row>
    <row r="2926">
      <c r="A2926" s="1">
        <v>29.2099990844726</v>
      </c>
      <c r="B2926" s="1">
        <v>87.0632</v>
      </c>
      <c r="C2926" s="1">
        <v>0.20943001</v>
      </c>
      <c r="D2926" s="1">
        <v>0.19593482</v>
      </c>
      <c r="E2926" s="1">
        <v>1.0748541</v>
      </c>
      <c r="F2926" s="4">
        <f t="shared" si="1"/>
        <v>0.02327000111</v>
      </c>
      <c r="G2926" s="4">
        <f t="shared" si="2"/>
        <v>1.062108269</v>
      </c>
    </row>
    <row r="2927">
      <c r="A2927" s="1">
        <v>29.2201232910156</v>
      </c>
      <c r="B2927" s="1">
        <v>87.00606</v>
      </c>
      <c r="C2927" s="1">
        <v>0.20948336</v>
      </c>
      <c r="D2927" s="1">
        <v>0.20448026</v>
      </c>
      <c r="E2927" s="1">
        <v>1.0741487</v>
      </c>
      <c r="F2927" s="4">
        <f t="shared" si="1"/>
        <v>0.02327592889</v>
      </c>
      <c r="G2927" s="4">
        <f t="shared" si="2"/>
        <v>1.061402837</v>
      </c>
    </row>
    <row r="2928">
      <c r="A2928" s="1">
        <v>29.2299995422363</v>
      </c>
      <c r="B2928" s="1">
        <v>87.078445</v>
      </c>
      <c r="C2928" s="1">
        <v>0.20956333</v>
      </c>
      <c r="D2928" s="1">
        <v>0.19959715</v>
      </c>
      <c r="E2928" s="1">
        <v>1.0750424</v>
      </c>
      <c r="F2928" s="4">
        <f t="shared" si="1"/>
        <v>0.02328481444</v>
      </c>
      <c r="G2928" s="4">
        <f t="shared" si="2"/>
        <v>1.062296479</v>
      </c>
    </row>
    <row r="2929">
      <c r="A2929" s="1">
        <v>29.2401237487792</v>
      </c>
      <c r="B2929" s="1">
        <v>87.0632</v>
      </c>
      <c r="C2929" s="1">
        <v>0.20962998</v>
      </c>
      <c r="D2929" s="1">
        <v>0.19593482</v>
      </c>
      <c r="E2929" s="1">
        <v>1.0748541</v>
      </c>
      <c r="F2929" s="4">
        <f t="shared" si="1"/>
        <v>0.02329222</v>
      </c>
      <c r="G2929" s="4">
        <f t="shared" si="2"/>
        <v>1.062108269</v>
      </c>
    </row>
    <row r="2930">
      <c r="A2930" s="1">
        <v>29.2501258850097</v>
      </c>
      <c r="B2930" s="1">
        <v>87.07082</v>
      </c>
      <c r="C2930" s="1">
        <v>0.20966996</v>
      </c>
      <c r="D2930" s="1">
        <v>0.2349997</v>
      </c>
      <c r="E2930" s="1">
        <v>1.0749482</v>
      </c>
      <c r="F2930" s="4">
        <f t="shared" si="1"/>
        <v>0.02329666222</v>
      </c>
      <c r="G2930" s="4">
        <f t="shared" si="2"/>
        <v>1.062202343</v>
      </c>
    </row>
    <row r="2931">
      <c r="A2931" s="1">
        <v>29.2601242065429</v>
      </c>
      <c r="B2931" s="1">
        <v>87.099396</v>
      </c>
      <c r="C2931" s="1">
        <v>0.20969662</v>
      </c>
      <c r="D2931" s="1">
        <v>0.28749314</v>
      </c>
      <c r="E2931" s="1">
        <v>1.0753009</v>
      </c>
      <c r="F2931" s="4">
        <f t="shared" si="1"/>
        <v>0.02329962444</v>
      </c>
      <c r="G2931" s="4">
        <f t="shared" si="2"/>
        <v>1.062555133</v>
      </c>
    </row>
    <row r="2932">
      <c r="A2932" s="1">
        <v>29.2700004577636</v>
      </c>
      <c r="B2932" s="1">
        <v>87.06892</v>
      </c>
      <c r="C2932" s="1">
        <v>0.20973662</v>
      </c>
      <c r="D2932" s="1">
        <v>0.31435025</v>
      </c>
      <c r="E2932" s="1">
        <v>1.0749247</v>
      </c>
      <c r="F2932" s="4">
        <f t="shared" si="1"/>
        <v>0.02330406889</v>
      </c>
      <c r="G2932" s="4">
        <f t="shared" si="2"/>
        <v>1.062178886</v>
      </c>
    </row>
    <row r="2933">
      <c r="A2933" s="1">
        <v>29.2801246643066</v>
      </c>
      <c r="B2933" s="1">
        <v>87.10511</v>
      </c>
      <c r="C2933" s="1">
        <v>0.20978993</v>
      </c>
      <c r="D2933" s="1">
        <v>0.3387658</v>
      </c>
      <c r="E2933" s="1">
        <v>1.0753715</v>
      </c>
      <c r="F2933" s="4">
        <f t="shared" si="1"/>
        <v>0.02330999222</v>
      </c>
      <c r="G2933" s="4">
        <f t="shared" si="2"/>
        <v>1.062625677</v>
      </c>
    </row>
    <row r="2934">
      <c r="A2934" s="1">
        <v>29.2900009155273</v>
      </c>
      <c r="B2934" s="1">
        <v>87.05368</v>
      </c>
      <c r="C2934" s="1">
        <v>0.20984325</v>
      </c>
      <c r="D2934" s="1">
        <v>0.35097358</v>
      </c>
      <c r="E2934" s="1">
        <v>1.0747366</v>
      </c>
      <c r="F2934" s="4">
        <f t="shared" si="1"/>
        <v>0.02331591667</v>
      </c>
      <c r="G2934" s="4">
        <f t="shared" si="2"/>
        <v>1.061990738</v>
      </c>
    </row>
    <row r="2935">
      <c r="A2935" s="1">
        <v>29.3001251220703</v>
      </c>
      <c r="B2935" s="1">
        <v>87.07654</v>
      </c>
      <c r="C2935" s="1">
        <v>0.20988324</v>
      </c>
      <c r="D2935" s="1">
        <v>0.39003846</v>
      </c>
      <c r="E2935" s="1">
        <v>1.0750188</v>
      </c>
      <c r="F2935" s="4">
        <f t="shared" si="1"/>
        <v>0.02332036</v>
      </c>
      <c r="G2935" s="4">
        <f t="shared" si="2"/>
        <v>1.06227296</v>
      </c>
    </row>
    <row r="2936">
      <c r="A2936" s="1">
        <v>29.310001373291</v>
      </c>
      <c r="B2936" s="1">
        <v>87.129875</v>
      </c>
      <c r="C2936" s="1">
        <v>0.20993656</v>
      </c>
      <c r="D2936" s="1">
        <v>0.41567478</v>
      </c>
      <c r="E2936" s="1">
        <v>1.0756773</v>
      </c>
      <c r="F2936" s="4">
        <f t="shared" si="1"/>
        <v>0.02332628444</v>
      </c>
      <c r="G2936" s="4">
        <f t="shared" si="2"/>
        <v>1.062931417</v>
      </c>
    </row>
    <row r="2937">
      <c r="A2937" s="1">
        <v>29.3201255798339</v>
      </c>
      <c r="B2937" s="1">
        <v>87.08606</v>
      </c>
      <c r="C2937" s="1">
        <v>0.21004319</v>
      </c>
      <c r="D2937" s="1">
        <v>0.39980468</v>
      </c>
      <c r="E2937" s="1">
        <v>1.0751363</v>
      </c>
      <c r="F2937" s="4">
        <f t="shared" si="1"/>
        <v>0.02333813222</v>
      </c>
      <c r="G2937" s="4">
        <f t="shared" si="2"/>
        <v>1.062390491</v>
      </c>
    </row>
    <row r="2938">
      <c r="A2938" s="1">
        <v>29.3300018310546</v>
      </c>
      <c r="B2938" s="1">
        <v>87.181305</v>
      </c>
      <c r="C2938" s="1">
        <v>0.21044311</v>
      </c>
      <c r="D2938" s="1">
        <v>0.029909052</v>
      </c>
      <c r="E2938" s="1">
        <v>1.0763122</v>
      </c>
      <c r="F2938" s="4">
        <f t="shared" si="1"/>
        <v>0.02338256778</v>
      </c>
      <c r="G2938" s="4">
        <f t="shared" si="2"/>
        <v>1.063566356</v>
      </c>
    </row>
    <row r="2939">
      <c r="A2939" s="1">
        <v>29.3400001525878</v>
      </c>
      <c r="B2939" s="1">
        <v>87.32797</v>
      </c>
      <c r="C2939" s="1">
        <v>0.21056308</v>
      </c>
      <c r="D2939" s="1">
        <v>-0.03112983</v>
      </c>
      <c r="E2939" s="1">
        <v>1.078123</v>
      </c>
      <c r="F2939" s="4">
        <f t="shared" si="1"/>
        <v>0.02339589778</v>
      </c>
      <c r="G2939" s="4">
        <f t="shared" si="2"/>
        <v>1.065377035</v>
      </c>
    </row>
    <row r="2940">
      <c r="A2940" s="1">
        <v>29.349998474121</v>
      </c>
      <c r="B2940" s="1">
        <v>87.427025</v>
      </c>
      <c r="C2940" s="1">
        <v>0.21050976</v>
      </c>
      <c r="D2940" s="1">
        <v>0.10315571</v>
      </c>
      <c r="E2940" s="1">
        <v>1.0793458</v>
      </c>
      <c r="F2940" s="4">
        <f t="shared" si="1"/>
        <v>0.02338997333</v>
      </c>
      <c r="G2940" s="4">
        <f t="shared" si="2"/>
        <v>1.066599936</v>
      </c>
    </row>
    <row r="2941">
      <c r="A2941" s="1">
        <v>29.3600006103515</v>
      </c>
      <c r="B2941" s="1">
        <v>87.43275</v>
      </c>
      <c r="C2941" s="1">
        <v>0.21052308</v>
      </c>
      <c r="D2941" s="1">
        <v>0.17029849</v>
      </c>
      <c r="E2941" s="1">
        <v>1.0794165</v>
      </c>
      <c r="F2941" s="4">
        <f t="shared" si="1"/>
        <v>0.02339145333</v>
      </c>
      <c r="G2941" s="4">
        <f t="shared" si="2"/>
        <v>1.066670615</v>
      </c>
    </row>
    <row r="2942">
      <c r="A2942" s="1">
        <v>29.3701248168945</v>
      </c>
      <c r="B2942" s="1">
        <v>87.387024</v>
      </c>
      <c r="C2942" s="1">
        <v>0.21053642</v>
      </c>
      <c r="D2942" s="1">
        <v>0.22279193</v>
      </c>
      <c r="E2942" s="1">
        <v>1.0788519</v>
      </c>
      <c r="F2942" s="4">
        <f t="shared" si="1"/>
        <v>0.02339293556</v>
      </c>
      <c r="G2942" s="4">
        <f t="shared" si="2"/>
        <v>1.066106096</v>
      </c>
    </row>
    <row r="2943">
      <c r="A2943" s="1">
        <v>29.3800010681152</v>
      </c>
      <c r="B2943" s="1">
        <v>87.43084</v>
      </c>
      <c r="C2943" s="1">
        <v>0.21056308</v>
      </c>
      <c r="D2943" s="1">
        <v>0.27528536</v>
      </c>
      <c r="E2943" s="1">
        <v>1.0793929</v>
      </c>
      <c r="F2943" s="4">
        <f t="shared" si="1"/>
        <v>0.02339589778</v>
      </c>
      <c r="G2943" s="4">
        <f t="shared" si="2"/>
        <v>1.066647035</v>
      </c>
    </row>
    <row r="2944">
      <c r="A2944" s="1">
        <v>29.3901252746582</v>
      </c>
      <c r="B2944" s="1">
        <v>87.37941</v>
      </c>
      <c r="C2944" s="1">
        <v>0.21058974</v>
      </c>
      <c r="D2944" s="1">
        <v>0.3277788</v>
      </c>
      <c r="E2944" s="1">
        <v>1.078758</v>
      </c>
      <c r="F2944" s="4">
        <f t="shared" si="1"/>
        <v>0.02339886</v>
      </c>
      <c r="G2944" s="4">
        <f t="shared" si="2"/>
        <v>1.066012096</v>
      </c>
    </row>
    <row r="2945">
      <c r="A2945" s="1">
        <v>29.4000015258789</v>
      </c>
      <c r="B2945" s="1">
        <v>87.38893</v>
      </c>
      <c r="C2945" s="1">
        <v>0.21066971</v>
      </c>
      <c r="D2945" s="1">
        <v>0.30946714</v>
      </c>
      <c r="E2945" s="1">
        <v>1.0788755</v>
      </c>
      <c r="F2945" s="4">
        <f t="shared" si="1"/>
        <v>0.02340774556</v>
      </c>
      <c r="G2945" s="4">
        <f t="shared" si="2"/>
        <v>1.066129627</v>
      </c>
    </row>
    <row r="2946">
      <c r="A2946" s="1">
        <v>29.4099998474121</v>
      </c>
      <c r="B2946" s="1">
        <v>87.40798</v>
      </c>
      <c r="C2946" s="1">
        <v>0.21078971</v>
      </c>
      <c r="D2946" s="1">
        <v>0.26429835</v>
      </c>
      <c r="E2946" s="1">
        <v>1.0791107</v>
      </c>
      <c r="F2946" s="4">
        <f t="shared" si="1"/>
        <v>0.02342107889</v>
      </c>
      <c r="G2946" s="4">
        <f t="shared" si="2"/>
        <v>1.066364812</v>
      </c>
    </row>
    <row r="2947">
      <c r="A2947" s="1">
        <v>29.4199981689453</v>
      </c>
      <c r="B2947" s="1">
        <v>87.41179</v>
      </c>
      <c r="C2947" s="1">
        <v>0.210963</v>
      </c>
      <c r="D2947" s="1">
        <v>0.16297382</v>
      </c>
      <c r="E2947" s="1">
        <v>1.0791577</v>
      </c>
      <c r="F2947" s="4">
        <f t="shared" si="1"/>
        <v>0.02344033333</v>
      </c>
      <c r="G2947" s="4">
        <f t="shared" si="2"/>
        <v>1.066411849</v>
      </c>
    </row>
    <row r="2948">
      <c r="A2948" s="1">
        <v>29.4301261901855</v>
      </c>
      <c r="B2948" s="1">
        <v>87.52227</v>
      </c>
      <c r="C2948" s="1">
        <v>0.21110961</v>
      </c>
      <c r="D2948" s="1">
        <v>0.0762986</v>
      </c>
      <c r="E2948" s="1">
        <v>1.0805217</v>
      </c>
      <c r="F2948" s="4">
        <f t="shared" si="1"/>
        <v>0.02345662333</v>
      </c>
      <c r="G2948" s="4">
        <f t="shared" si="2"/>
        <v>1.0677758</v>
      </c>
    </row>
    <row r="2949">
      <c r="A2949" s="1">
        <v>29.4401245117187</v>
      </c>
      <c r="B2949" s="1">
        <v>87.59085</v>
      </c>
      <c r="C2949" s="1">
        <v>0.2111896</v>
      </c>
      <c r="D2949" s="1">
        <v>0.0872856</v>
      </c>
      <c r="E2949" s="1">
        <v>1.0813683</v>
      </c>
      <c r="F2949" s="4">
        <f t="shared" si="1"/>
        <v>0.02346551111</v>
      </c>
      <c r="G2949" s="4">
        <f t="shared" si="2"/>
        <v>1.068622467</v>
      </c>
    </row>
    <row r="2950">
      <c r="A2950" s="1">
        <v>29.4501266479492</v>
      </c>
      <c r="B2950" s="1">
        <v>87.64228</v>
      </c>
      <c r="C2950" s="1">
        <v>0.2111896</v>
      </c>
      <c r="D2950" s="1">
        <v>0.13977905</v>
      </c>
      <c r="E2950" s="1">
        <v>1.0820032</v>
      </c>
      <c r="F2950" s="4">
        <f t="shared" si="1"/>
        <v>0.02346551111</v>
      </c>
      <c r="G2950" s="4">
        <f t="shared" si="2"/>
        <v>1.069257405</v>
      </c>
    </row>
    <row r="2951">
      <c r="A2951" s="1">
        <v>29.4601249694824</v>
      </c>
      <c r="B2951" s="1">
        <v>87.66133</v>
      </c>
      <c r="C2951" s="1">
        <v>0.21122958</v>
      </c>
      <c r="D2951" s="1">
        <v>0.19227248</v>
      </c>
      <c r="E2951" s="1">
        <v>1.0822384</v>
      </c>
      <c r="F2951" s="4">
        <f t="shared" si="1"/>
        <v>0.02346995333</v>
      </c>
      <c r="G2951" s="4">
        <f t="shared" si="2"/>
        <v>1.06949259</v>
      </c>
    </row>
    <row r="2952">
      <c r="A2952" s="1">
        <v>29.4701232910156</v>
      </c>
      <c r="B2952" s="1">
        <v>87.628944</v>
      </c>
      <c r="C2952" s="1">
        <v>0.21132289</v>
      </c>
      <c r="D2952" s="1">
        <v>0.16175304</v>
      </c>
      <c r="E2952" s="1">
        <v>1.0818386</v>
      </c>
      <c r="F2952" s="4">
        <f t="shared" si="1"/>
        <v>0.02348032111</v>
      </c>
      <c r="G2952" s="4">
        <f t="shared" si="2"/>
        <v>1.069092763</v>
      </c>
    </row>
    <row r="2953">
      <c r="A2953" s="1">
        <v>29.480125427246</v>
      </c>
      <c r="B2953" s="1">
        <v>87.70705</v>
      </c>
      <c r="C2953" s="1">
        <v>0.21144289</v>
      </c>
      <c r="D2953" s="1">
        <v>0.10315571</v>
      </c>
      <c r="E2953" s="1">
        <v>1.0828029</v>
      </c>
      <c r="F2953" s="4">
        <f t="shared" si="1"/>
        <v>0.02349365444</v>
      </c>
      <c r="G2953" s="4">
        <f t="shared" si="2"/>
        <v>1.070057035</v>
      </c>
    </row>
    <row r="2954">
      <c r="A2954" s="1">
        <v>29.4901237487792</v>
      </c>
      <c r="B2954" s="1">
        <v>87.697525</v>
      </c>
      <c r="C2954" s="1">
        <v>0.21146955</v>
      </c>
      <c r="D2954" s="1">
        <v>0.15442838</v>
      </c>
      <c r="E2954" s="1">
        <v>1.0826854</v>
      </c>
      <c r="F2954" s="4">
        <f t="shared" si="1"/>
        <v>0.02349661667</v>
      </c>
      <c r="G2954" s="4">
        <f t="shared" si="2"/>
        <v>1.069939442</v>
      </c>
    </row>
    <row r="2955">
      <c r="A2955" s="1">
        <v>29.5</v>
      </c>
      <c r="B2955" s="1">
        <v>87.7261</v>
      </c>
      <c r="C2955" s="1">
        <v>0.21148287</v>
      </c>
      <c r="D2955" s="1">
        <v>0.22157115</v>
      </c>
      <c r="E2955" s="1">
        <v>1.0830381</v>
      </c>
      <c r="F2955" s="4">
        <f t="shared" si="1"/>
        <v>0.02349809667</v>
      </c>
      <c r="G2955" s="4">
        <f t="shared" si="2"/>
        <v>1.07029222</v>
      </c>
    </row>
    <row r="2956">
      <c r="A2956" s="1">
        <v>29.5099983215332</v>
      </c>
      <c r="B2956" s="1">
        <v>87.72419</v>
      </c>
      <c r="C2956" s="1">
        <v>0.2114962</v>
      </c>
      <c r="D2956" s="1">
        <v>0.27406457</v>
      </c>
      <c r="E2956" s="1">
        <v>1.0830145</v>
      </c>
      <c r="F2956" s="4">
        <f t="shared" si="1"/>
        <v>0.02349957778</v>
      </c>
      <c r="G2956" s="4">
        <f t="shared" si="2"/>
        <v>1.07026864</v>
      </c>
    </row>
    <row r="2957">
      <c r="A2957" s="1">
        <v>29.5201263427734</v>
      </c>
      <c r="B2957" s="1">
        <v>87.68609</v>
      </c>
      <c r="C2957" s="1">
        <v>0.21156284</v>
      </c>
      <c r="D2957" s="1">
        <v>0.28627235</v>
      </c>
      <c r="E2957" s="1">
        <v>1.0825441</v>
      </c>
      <c r="F2957" s="4">
        <f t="shared" si="1"/>
        <v>0.02350698222</v>
      </c>
      <c r="G2957" s="4">
        <f t="shared" si="2"/>
        <v>1.069798269</v>
      </c>
    </row>
    <row r="2958">
      <c r="A2958" s="1">
        <v>29.5301246643066</v>
      </c>
      <c r="B2958" s="1">
        <v>87.729904</v>
      </c>
      <c r="C2958" s="1">
        <v>0.2116295</v>
      </c>
      <c r="D2958" s="1">
        <v>0.2838308</v>
      </c>
      <c r="E2958" s="1">
        <v>1.0830851</v>
      </c>
      <c r="F2958" s="4">
        <f t="shared" si="1"/>
        <v>0.02351438889</v>
      </c>
      <c r="G2958" s="4">
        <f t="shared" si="2"/>
        <v>1.070339183</v>
      </c>
    </row>
    <row r="2959">
      <c r="A2959" s="1">
        <v>29.5401268005371</v>
      </c>
      <c r="B2959" s="1">
        <v>87.708954</v>
      </c>
      <c r="C2959" s="1">
        <v>0.21169615</v>
      </c>
      <c r="D2959" s="1">
        <v>0.293597</v>
      </c>
      <c r="E2959" s="1">
        <v>1.0828264</v>
      </c>
      <c r="F2959" s="4">
        <f t="shared" si="1"/>
        <v>0.02352179444</v>
      </c>
      <c r="G2959" s="4">
        <f t="shared" si="2"/>
        <v>1.070080541</v>
      </c>
    </row>
    <row r="2960">
      <c r="A2960" s="1">
        <v>29.5499992370605</v>
      </c>
      <c r="B2960" s="1">
        <v>87.74133</v>
      </c>
      <c r="C2960" s="1">
        <v>0.21173613</v>
      </c>
      <c r="D2960" s="1">
        <v>0.3326619</v>
      </c>
      <c r="E2960" s="1">
        <v>1.0832261</v>
      </c>
      <c r="F2960" s="4">
        <f t="shared" si="1"/>
        <v>0.02352623667</v>
      </c>
      <c r="G2960" s="4">
        <f t="shared" si="2"/>
        <v>1.070480244</v>
      </c>
    </row>
    <row r="2961">
      <c r="A2961" s="1">
        <v>29.560001373291</v>
      </c>
      <c r="B2961" s="1">
        <v>87.74513</v>
      </c>
      <c r="C2961" s="1">
        <v>0.21176279</v>
      </c>
      <c r="D2961" s="1">
        <v>0.37172678</v>
      </c>
      <c r="E2961" s="1">
        <v>1.083273</v>
      </c>
      <c r="F2961" s="4">
        <f t="shared" si="1"/>
        <v>0.02352919889</v>
      </c>
      <c r="G2961" s="4">
        <f t="shared" si="2"/>
        <v>1.070527158</v>
      </c>
    </row>
    <row r="2962">
      <c r="A2962" s="1">
        <v>29.5701255798339</v>
      </c>
      <c r="B2962" s="1">
        <v>87.73371</v>
      </c>
      <c r="C2962" s="1">
        <v>0.21177612</v>
      </c>
      <c r="D2962" s="1">
        <v>0.43764877</v>
      </c>
      <c r="E2962" s="1">
        <v>1.083132</v>
      </c>
      <c r="F2962" s="4">
        <f t="shared" si="1"/>
        <v>0.02353068</v>
      </c>
      <c r="G2962" s="4">
        <f t="shared" si="2"/>
        <v>1.07038617</v>
      </c>
    </row>
    <row r="2963">
      <c r="A2963" s="1">
        <v>29.5800018310546</v>
      </c>
      <c r="B2963" s="1">
        <v>87.78324</v>
      </c>
      <c r="C2963" s="1">
        <v>0.2120694</v>
      </c>
      <c r="D2963" s="1">
        <v>0.2240127</v>
      </c>
      <c r="E2963" s="1">
        <v>1.0837435</v>
      </c>
      <c r="F2963" s="4">
        <f t="shared" si="1"/>
        <v>0.02356326667</v>
      </c>
      <c r="G2963" s="4">
        <f t="shared" si="2"/>
        <v>1.070997652</v>
      </c>
    </row>
    <row r="2964">
      <c r="A2964" s="1">
        <v>29.5900001525878</v>
      </c>
      <c r="B2964" s="1">
        <v>87.861336</v>
      </c>
      <c r="C2964" s="1">
        <v>0.2123893</v>
      </c>
      <c r="D2964" s="1">
        <v>-0.059207715</v>
      </c>
      <c r="E2964" s="1">
        <v>1.0847077</v>
      </c>
      <c r="F2964" s="4">
        <f t="shared" si="1"/>
        <v>0.02359881111</v>
      </c>
      <c r="G2964" s="4">
        <f t="shared" si="2"/>
        <v>1.0719618</v>
      </c>
    </row>
    <row r="2965">
      <c r="A2965" s="1">
        <v>29.599998474121</v>
      </c>
      <c r="B2965" s="1">
        <v>87.97944</v>
      </c>
      <c r="C2965" s="1">
        <v>0.21234933</v>
      </c>
      <c r="D2965" s="1">
        <v>0.04699994</v>
      </c>
      <c r="E2965" s="1">
        <v>1.0861658</v>
      </c>
      <c r="F2965" s="4">
        <f t="shared" si="1"/>
        <v>0.02359437</v>
      </c>
      <c r="G2965" s="4">
        <f t="shared" si="2"/>
        <v>1.073419874</v>
      </c>
    </row>
    <row r="2966">
      <c r="A2966" s="1">
        <v>29.6100006103515</v>
      </c>
      <c r="B2966" s="1">
        <v>88.05563</v>
      </c>
      <c r="C2966" s="1">
        <v>0.21232267</v>
      </c>
      <c r="D2966" s="1">
        <v>0.15442838</v>
      </c>
      <c r="E2966" s="1">
        <v>1.0871065</v>
      </c>
      <c r="F2966" s="4">
        <f t="shared" si="1"/>
        <v>0.02359140778</v>
      </c>
      <c r="G2966" s="4">
        <f t="shared" si="2"/>
        <v>1.074360491</v>
      </c>
    </row>
    <row r="2967">
      <c r="A2967" s="1">
        <v>29.6199989318847</v>
      </c>
      <c r="B2967" s="1">
        <v>88.0023</v>
      </c>
      <c r="C2967" s="1">
        <v>0.21234933</v>
      </c>
      <c r="D2967" s="1">
        <v>0.22157115</v>
      </c>
      <c r="E2967" s="1">
        <v>1.086448</v>
      </c>
      <c r="F2967" s="4">
        <f t="shared" si="1"/>
        <v>0.02359437</v>
      </c>
      <c r="G2967" s="4">
        <f t="shared" si="2"/>
        <v>1.073702096</v>
      </c>
    </row>
    <row r="2968">
      <c r="A2968" s="1">
        <v>29.6301231384277</v>
      </c>
      <c r="B2968" s="1">
        <v>88.034676</v>
      </c>
      <c r="C2968" s="1">
        <v>0.21234933</v>
      </c>
      <c r="D2968" s="1">
        <v>0.2887139</v>
      </c>
      <c r="E2968" s="1">
        <v>1.0868477</v>
      </c>
      <c r="F2968" s="4">
        <f t="shared" si="1"/>
        <v>0.02359437</v>
      </c>
      <c r="G2968" s="4">
        <f t="shared" si="2"/>
        <v>1.0741018</v>
      </c>
    </row>
    <row r="2969">
      <c r="A2969" s="1">
        <v>29.6401252746582</v>
      </c>
      <c r="B2969" s="1">
        <v>87.96991</v>
      </c>
      <c r="C2969" s="1">
        <v>0.21236265</v>
      </c>
      <c r="D2969" s="1">
        <v>0.34120736</v>
      </c>
      <c r="E2969" s="1">
        <v>1.0860481</v>
      </c>
      <c r="F2969" s="4">
        <f t="shared" si="1"/>
        <v>0.02359585</v>
      </c>
      <c r="G2969" s="4">
        <f t="shared" si="2"/>
        <v>1.07330222</v>
      </c>
    </row>
    <row r="2970">
      <c r="A2970" s="1">
        <v>29.6501235961914</v>
      </c>
      <c r="B2970" s="1">
        <v>87.95277</v>
      </c>
      <c r="C2970" s="1">
        <v>0.2123893</v>
      </c>
      <c r="D2970" s="1">
        <v>0.39492157</v>
      </c>
      <c r="E2970" s="1">
        <v>1.0858364</v>
      </c>
      <c r="F2970" s="4">
        <f t="shared" si="1"/>
        <v>0.02359881111</v>
      </c>
      <c r="G2970" s="4">
        <f t="shared" si="2"/>
        <v>1.073090615</v>
      </c>
    </row>
    <row r="2971">
      <c r="A2971" s="1">
        <v>29.6599998474121</v>
      </c>
      <c r="B2971" s="1">
        <v>87.94705</v>
      </c>
      <c r="C2971" s="1">
        <v>0.2124293</v>
      </c>
      <c r="D2971" s="1">
        <v>0.43276566</v>
      </c>
      <c r="E2971" s="1">
        <v>1.085766</v>
      </c>
      <c r="F2971" s="4">
        <f t="shared" si="1"/>
        <v>0.02360325556</v>
      </c>
      <c r="G2971" s="4">
        <f t="shared" si="2"/>
        <v>1.073019998</v>
      </c>
    </row>
    <row r="2972">
      <c r="A2972" s="1">
        <v>29.670124053955</v>
      </c>
      <c r="B2972" s="1">
        <v>87.882286</v>
      </c>
      <c r="C2972" s="1">
        <v>0.21250927</v>
      </c>
      <c r="D2972" s="1">
        <v>0.41323322</v>
      </c>
      <c r="E2972" s="1">
        <v>1.0849663</v>
      </c>
      <c r="F2972" s="4">
        <f t="shared" si="1"/>
        <v>0.02361214111</v>
      </c>
      <c r="G2972" s="4">
        <f t="shared" si="2"/>
        <v>1.072220442</v>
      </c>
    </row>
    <row r="2973">
      <c r="A2973" s="1">
        <v>29.6801261901855</v>
      </c>
      <c r="B2973" s="1">
        <v>87.964195</v>
      </c>
      <c r="C2973" s="1">
        <v>0.21262924</v>
      </c>
      <c r="D2973" s="1">
        <v>0.36806446</v>
      </c>
      <c r="E2973" s="1">
        <v>1.0859776</v>
      </c>
      <c r="F2973" s="4">
        <f t="shared" si="1"/>
        <v>0.02362547111</v>
      </c>
      <c r="G2973" s="4">
        <f t="shared" si="2"/>
        <v>1.073231664</v>
      </c>
    </row>
    <row r="2974">
      <c r="A2974" s="1">
        <v>29.6901245117187</v>
      </c>
      <c r="B2974" s="1">
        <v>87.95658</v>
      </c>
      <c r="C2974" s="1">
        <v>0.21278922</v>
      </c>
      <c r="D2974" s="1">
        <v>0.2679607</v>
      </c>
      <c r="E2974" s="1">
        <v>1.0858836</v>
      </c>
      <c r="F2974" s="4">
        <f t="shared" si="1"/>
        <v>0.02364324667</v>
      </c>
      <c r="G2974" s="4">
        <f t="shared" si="2"/>
        <v>1.073137652</v>
      </c>
    </row>
    <row r="2975">
      <c r="A2975" s="1">
        <v>29.7001266479492</v>
      </c>
      <c r="B2975" s="1">
        <v>88.046104</v>
      </c>
      <c r="C2975" s="1">
        <v>0.2130025</v>
      </c>
      <c r="D2975" s="1">
        <v>0.12512971</v>
      </c>
      <c r="E2975" s="1">
        <v>1.0869888</v>
      </c>
      <c r="F2975" s="4">
        <f t="shared" si="1"/>
        <v>0.02366694444</v>
      </c>
      <c r="G2975" s="4">
        <f t="shared" si="2"/>
        <v>1.074242886</v>
      </c>
    </row>
    <row r="2976">
      <c r="A2976" s="1">
        <v>29.7099990844726</v>
      </c>
      <c r="B2976" s="1">
        <v>88.1604</v>
      </c>
      <c r="C2976" s="1">
        <v>0.21314913</v>
      </c>
      <c r="D2976" s="1">
        <v>0.053103827</v>
      </c>
      <c r="E2976" s="1">
        <v>1.0883999</v>
      </c>
      <c r="F2976" s="4">
        <f t="shared" si="1"/>
        <v>0.02368323667</v>
      </c>
      <c r="G2976" s="4">
        <f t="shared" si="2"/>
        <v>1.075653948</v>
      </c>
    </row>
    <row r="2977">
      <c r="A2977" s="1">
        <v>29.7200012207031</v>
      </c>
      <c r="B2977" s="1">
        <v>88.22136</v>
      </c>
      <c r="C2977" s="1">
        <v>0.21317579</v>
      </c>
      <c r="D2977" s="1">
        <v>0.09094793</v>
      </c>
      <c r="E2977" s="1">
        <v>1.0891525</v>
      </c>
      <c r="F2977" s="4">
        <f t="shared" si="1"/>
        <v>0.02368619889</v>
      </c>
      <c r="G2977" s="4">
        <f t="shared" si="2"/>
        <v>1.076406541</v>
      </c>
    </row>
    <row r="2978">
      <c r="A2978" s="1">
        <v>29.730125427246</v>
      </c>
      <c r="B2978" s="1">
        <v>88.29374</v>
      </c>
      <c r="C2978" s="1">
        <v>0.21318911</v>
      </c>
      <c r="D2978" s="1">
        <v>0.15686993</v>
      </c>
      <c r="E2978" s="1">
        <v>1.0900459</v>
      </c>
      <c r="F2978" s="4">
        <f t="shared" si="1"/>
        <v>0.02368767889</v>
      </c>
      <c r="G2978" s="4">
        <f t="shared" si="2"/>
        <v>1.077300121</v>
      </c>
    </row>
    <row r="2979">
      <c r="A2979" s="1">
        <v>29.7401237487792</v>
      </c>
      <c r="B2979" s="1">
        <v>88.2785</v>
      </c>
      <c r="C2979" s="1">
        <v>0.21321577</v>
      </c>
      <c r="D2979" s="1">
        <v>0.2240127</v>
      </c>
      <c r="E2979" s="1">
        <v>1.0898579</v>
      </c>
      <c r="F2979" s="4">
        <f t="shared" si="1"/>
        <v>0.02369064111</v>
      </c>
      <c r="G2979" s="4">
        <f t="shared" si="2"/>
        <v>1.077111973</v>
      </c>
    </row>
    <row r="2980">
      <c r="A2980" s="1">
        <v>29.75</v>
      </c>
      <c r="B2980" s="1">
        <v>88.286125</v>
      </c>
      <c r="C2980" s="1">
        <v>0.21326908</v>
      </c>
      <c r="D2980" s="1">
        <v>0.22157115</v>
      </c>
      <c r="E2980" s="1">
        <v>1.089952</v>
      </c>
      <c r="F2980" s="4">
        <f t="shared" si="1"/>
        <v>0.02369656444</v>
      </c>
      <c r="G2980" s="4">
        <f t="shared" si="2"/>
        <v>1.077206109</v>
      </c>
    </row>
    <row r="2981">
      <c r="A2981" s="1">
        <v>29.7599983215332</v>
      </c>
      <c r="B2981" s="1">
        <v>88.29184</v>
      </c>
      <c r="C2981" s="1">
        <v>0.21336243</v>
      </c>
      <c r="D2981" s="1">
        <v>0.20448026</v>
      </c>
      <c r="E2981" s="1">
        <v>1.0900226</v>
      </c>
      <c r="F2981" s="4">
        <f t="shared" si="1"/>
        <v>0.02370693667</v>
      </c>
      <c r="G2981" s="4">
        <f t="shared" si="2"/>
        <v>1.077276664</v>
      </c>
    </row>
    <row r="2982">
      <c r="A2982" s="1">
        <v>29.7700004577636</v>
      </c>
      <c r="B2982" s="1">
        <v>88.27469</v>
      </c>
      <c r="C2982" s="1">
        <v>0.21342908</v>
      </c>
      <c r="D2982" s="1">
        <v>0.20325948</v>
      </c>
      <c r="E2982" s="1">
        <v>1.0898107</v>
      </c>
      <c r="F2982" s="4">
        <f t="shared" si="1"/>
        <v>0.02371434222</v>
      </c>
      <c r="G2982" s="4">
        <f t="shared" si="2"/>
        <v>1.077064936</v>
      </c>
    </row>
    <row r="2983">
      <c r="A2983" s="1">
        <v>29.7801246643066</v>
      </c>
      <c r="B2983" s="1">
        <v>88.33945</v>
      </c>
      <c r="C2983" s="1">
        <v>0.21346906</v>
      </c>
      <c r="D2983" s="1">
        <v>0.24110359</v>
      </c>
      <c r="E2983" s="1">
        <v>1.0906103</v>
      </c>
      <c r="F2983" s="4">
        <f t="shared" si="1"/>
        <v>0.02371878444</v>
      </c>
      <c r="G2983" s="4">
        <f t="shared" si="2"/>
        <v>1.077864442</v>
      </c>
    </row>
    <row r="2984">
      <c r="A2984" s="1">
        <v>29.7900009155273</v>
      </c>
      <c r="B2984" s="1">
        <v>88.29565</v>
      </c>
      <c r="C2984" s="1">
        <v>0.21349572</v>
      </c>
      <c r="D2984" s="1">
        <v>0.29237625</v>
      </c>
      <c r="E2984" s="1">
        <v>1.0900695</v>
      </c>
      <c r="F2984" s="4">
        <f t="shared" si="1"/>
        <v>0.02372174667</v>
      </c>
      <c r="G2984" s="4">
        <f t="shared" si="2"/>
        <v>1.077323701</v>
      </c>
    </row>
    <row r="2985">
      <c r="A2985" s="1">
        <v>29.8001251220703</v>
      </c>
      <c r="B2985" s="1">
        <v>88.326126</v>
      </c>
      <c r="C2985" s="1">
        <v>0.21352237</v>
      </c>
      <c r="D2985" s="1">
        <v>0.3326619</v>
      </c>
      <c r="E2985" s="1">
        <v>1.0904459</v>
      </c>
      <c r="F2985" s="4">
        <f t="shared" si="1"/>
        <v>0.02372470778</v>
      </c>
      <c r="G2985" s="4">
        <f t="shared" si="2"/>
        <v>1.077699948</v>
      </c>
    </row>
    <row r="2986">
      <c r="A2986" s="1">
        <v>29.810001373291</v>
      </c>
      <c r="B2986" s="1">
        <v>88.32041</v>
      </c>
      <c r="C2986" s="1">
        <v>0.21356237</v>
      </c>
      <c r="D2986" s="1">
        <v>0.37172678</v>
      </c>
      <c r="E2986" s="1">
        <v>1.0903753</v>
      </c>
      <c r="F2986" s="4">
        <f t="shared" si="1"/>
        <v>0.02372915222</v>
      </c>
      <c r="G2986" s="4">
        <f t="shared" si="2"/>
        <v>1.07762938</v>
      </c>
    </row>
    <row r="2987">
      <c r="A2987" s="1">
        <v>29.8201255798339</v>
      </c>
      <c r="B2987" s="1">
        <v>88.286125</v>
      </c>
      <c r="C2987" s="1">
        <v>0.21361569</v>
      </c>
      <c r="D2987" s="1">
        <v>0.39736313</v>
      </c>
      <c r="E2987" s="1">
        <v>1.089952</v>
      </c>
      <c r="F2987" s="4">
        <f t="shared" si="1"/>
        <v>0.02373507667</v>
      </c>
      <c r="G2987" s="4">
        <f t="shared" si="2"/>
        <v>1.077206109</v>
      </c>
    </row>
    <row r="2988">
      <c r="A2988" s="1">
        <v>29.8301239013671</v>
      </c>
      <c r="B2988" s="1">
        <v>88.33564</v>
      </c>
      <c r="C2988" s="1">
        <v>0.21365568</v>
      </c>
      <c r="D2988" s="1">
        <v>0.42299944</v>
      </c>
      <c r="E2988" s="1">
        <v>1.0905633</v>
      </c>
      <c r="F2988" s="4">
        <f t="shared" si="1"/>
        <v>0.02373952</v>
      </c>
      <c r="G2988" s="4">
        <f t="shared" si="2"/>
        <v>1.077817405</v>
      </c>
    </row>
    <row r="2989">
      <c r="A2989" s="1">
        <v>29.8400001525878</v>
      </c>
      <c r="B2989" s="1">
        <v>88.297554</v>
      </c>
      <c r="C2989" s="1">
        <v>0.213709</v>
      </c>
      <c r="D2989" s="1">
        <v>0.4486358</v>
      </c>
      <c r="E2989" s="1">
        <v>1.0900931</v>
      </c>
      <c r="F2989" s="4">
        <f t="shared" si="1"/>
        <v>0.02374544444</v>
      </c>
      <c r="G2989" s="4">
        <f t="shared" si="2"/>
        <v>1.077347207</v>
      </c>
    </row>
    <row r="2990">
      <c r="A2990" s="1">
        <v>29.849998474121</v>
      </c>
      <c r="B2990" s="1">
        <v>88.368034</v>
      </c>
      <c r="C2990" s="1">
        <v>0.21406892</v>
      </c>
      <c r="D2990" s="1">
        <v>0.13489594</v>
      </c>
      <c r="E2990" s="1">
        <v>1.0909632</v>
      </c>
      <c r="F2990" s="4">
        <f t="shared" si="1"/>
        <v>0.02378543556</v>
      </c>
      <c r="G2990" s="4">
        <f t="shared" si="2"/>
        <v>1.078217331</v>
      </c>
    </row>
    <row r="2991">
      <c r="A2991" s="1">
        <v>29.8600006103515</v>
      </c>
      <c r="B2991" s="1">
        <v>88.533745</v>
      </c>
      <c r="C2991" s="1">
        <v>0.2142822</v>
      </c>
      <c r="D2991" s="1">
        <v>-0.009155832</v>
      </c>
      <c r="E2991" s="1">
        <v>1.093009</v>
      </c>
      <c r="F2991" s="4">
        <f t="shared" si="1"/>
        <v>0.02380913333</v>
      </c>
      <c r="G2991" s="4">
        <f t="shared" si="2"/>
        <v>1.080263146</v>
      </c>
    </row>
    <row r="2992">
      <c r="A2992" s="1">
        <v>29.8699989318847</v>
      </c>
      <c r="B2992" s="1">
        <v>88.61185</v>
      </c>
      <c r="C2992" s="1">
        <v>0.21421555</v>
      </c>
      <c r="D2992" s="1">
        <v>0.13855827</v>
      </c>
      <c r="E2992" s="1">
        <v>1.0939733</v>
      </c>
      <c r="F2992" s="4">
        <f t="shared" si="1"/>
        <v>0.02380172778</v>
      </c>
      <c r="G2992" s="4">
        <f t="shared" si="2"/>
        <v>1.081227405</v>
      </c>
    </row>
    <row r="2993">
      <c r="A2993" s="1">
        <v>29.8801231384277</v>
      </c>
      <c r="B2993" s="1">
        <v>88.70138</v>
      </c>
      <c r="C2993" s="1">
        <v>0.21421555</v>
      </c>
      <c r="D2993" s="1">
        <v>0.20448026</v>
      </c>
      <c r="E2993" s="1">
        <v>1.0950786</v>
      </c>
      <c r="F2993" s="4">
        <f t="shared" si="1"/>
        <v>0.02380172778</v>
      </c>
      <c r="G2993" s="4">
        <f t="shared" si="2"/>
        <v>1.082332714</v>
      </c>
    </row>
    <row r="2994">
      <c r="A2994" s="1">
        <v>29.8901252746582</v>
      </c>
      <c r="B2994" s="1">
        <v>88.61947</v>
      </c>
      <c r="C2994" s="1">
        <v>0.21421555</v>
      </c>
      <c r="D2994" s="1">
        <v>0.28505158</v>
      </c>
      <c r="E2994" s="1">
        <v>1.0940673</v>
      </c>
      <c r="F2994" s="4">
        <f t="shared" si="1"/>
        <v>0.02380172778</v>
      </c>
      <c r="G2994" s="4">
        <f t="shared" si="2"/>
        <v>1.081321479</v>
      </c>
    </row>
    <row r="2995">
      <c r="A2995" s="1">
        <v>29.9000015258789</v>
      </c>
      <c r="B2995" s="1">
        <v>88.61185</v>
      </c>
      <c r="C2995" s="1">
        <v>0.21421555</v>
      </c>
      <c r="D2995" s="1">
        <v>0.3656229</v>
      </c>
      <c r="E2995" s="1">
        <v>1.0939733</v>
      </c>
      <c r="F2995" s="4">
        <f t="shared" si="1"/>
        <v>0.02380172778</v>
      </c>
      <c r="G2995" s="4">
        <f t="shared" si="2"/>
        <v>1.081227405</v>
      </c>
    </row>
    <row r="2996">
      <c r="A2996" s="1">
        <v>29.9101257324218</v>
      </c>
      <c r="B2996" s="1">
        <v>88.60042</v>
      </c>
      <c r="C2996" s="1">
        <v>0.2142422</v>
      </c>
      <c r="D2996" s="1">
        <v>0.4046878</v>
      </c>
      <c r="E2996" s="1">
        <v>1.0938321</v>
      </c>
      <c r="F2996" s="4">
        <f t="shared" si="1"/>
        <v>0.02380468889</v>
      </c>
      <c r="G2996" s="4">
        <f t="shared" si="2"/>
        <v>1.081086294</v>
      </c>
    </row>
    <row r="2997">
      <c r="A2997" s="1">
        <v>29.920124053955</v>
      </c>
      <c r="B2997" s="1">
        <v>88.54518</v>
      </c>
      <c r="C2997" s="1">
        <v>0.21425554</v>
      </c>
      <c r="D2997" s="1">
        <v>0.48525912</v>
      </c>
      <c r="E2997" s="1">
        <v>1.0931503</v>
      </c>
      <c r="F2997" s="4">
        <f t="shared" si="1"/>
        <v>0.02380617111</v>
      </c>
      <c r="G2997" s="4">
        <f t="shared" si="2"/>
        <v>1.080404319</v>
      </c>
    </row>
    <row r="2998">
      <c r="A2998" s="1">
        <v>29.9301261901855</v>
      </c>
      <c r="B2998" s="1">
        <v>88.60613</v>
      </c>
      <c r="C2998" s="1">
        <v>0.21468212</v>
      </c>
      <c r="D2998" s="1">
        <v>0.1312336</v>
      </c>
      <c r="E2998" s="1">
        <v>1.0939027</v>
      </c>
      <c r="F2998" s="4">
        <f t="shared" si="1"/>
        <v>0.02385356889</v>
      </c>
      <c r="G2998" s="4">
        <f t="shared" si="2"/>
        <v>1.081156788</v>
      </c>
    </row>
    <row r="2999">
      <c r="A2999" s="1">
        <v>29.9399986267089</v>
      </c>
      <c r="B2999" s="1">
        <v>88.73948</v>
      </c>
      <c r="C2999" s="1">
        <v>0.21496204</v>
      </c>
      <c r="D2999" s="1">
        <v>-0.12390893</v>
      </c>
      <c r="E2999" s="1">
        <v>1.095549</v>
      </c>
      <c r="F2999" s="4">
        <f t="shared" si="1"/>
        <v>0.02388467111</v>
      </c>
      <c r="G2999" s="4">
        <f t="shared" si="2"/>
        <v>1.082803084</v>
      </c>
    </row>
    <row r="3000">
      <c r="A3000" s="1">
        <v>29.9501266479492</v>
      </c>
      <c r="B3000" s="1">
        <v>88.88425</v>
      </c>
      <c r="C3000" s="1">
        <v>0.21489538</v>
      </c>
      <c r="D3000" s="1">
        <v>0.023805164</v>
      </c>
      <c r="E3000" s="1">
        <v>1.0973362</v>
      </c>
      <c r="F3000" s="4">
        <f t="shared" si="1"/>
        <v>0.02387726444</v>
      </c>
      <c r="G3000" s="4">
        <f t="shared" si="2"/>
        <v>1.084590368</v>
      </c>
    </row>
    <row r="3001">
      <c r="A3001" s="1">
        <v>29.9599990844726</v>
      </c>
      <c r="B3001" s="1">
        <v>88.93376</v>
      </c>
      <c r="C3001" s="1">
        <v>0.21486872</v>
      </c>
      <c r="D3001" s="1">
        <v>0.116584264</v>
      </c>
      <c r="E3001" s="1">
        <v>1.0979475</v>
      </c>
      <c r="F3001" s="4">
        <f t="shared" si="1"/>
        <v>0.02387430222</v>
      </c>
      <c r="G3001" s="4">
        <f t="shared" si="2"/>
        <v>1.085201602</v>
      </c>
    </row>
    <row r="3002">
      <c r="A3002" s="1">
        <v>29.9700012207031</v>
      </c>
      <c r="B3002" s="1">
        <v>88.87853</v>
      </c>
      <c r="C3002" s="1">
        <v>0.21488206</v>
      </c>
      <c r="D3002" s="1">
        <v>0.18250626</v>
      </c>
      <c r="E3002" s="1">
        <v>1.0972656</v>
      </c>
      <c r="F3002" s="4">
        <f t="shared" si="1"/>
        <v>0.02387578444</v>
      </c>
      <c r="G3002" s="4">
        <f t="shared" si="2"/>
        <v>1.084519751</v>
      </c>
    </row>
    <row r="3003">
      <c r="A3003" s="1">
        <v>29.9799995422363</v>
      </c>
      <c r="B3003" s="1">
        <v>88.89567</v>
      </c>
      <c r="C3003" s="1">
        <v>0.21492204</v>
      </c>
      <c r="D3003" s="1">
        <v>0.22035037</v>
      </c>
      <c r="E3003" s="1">
        <v>1.0974773</v>
      </c>
      <c r="F3003" s="4">
        <f t="shared" si="1"/>
        <v>0.02388022667</v>
      </c>
      <c r="G3003" s="4">
        <f t="shared" si="2"/>
        <v>1.084731356</v>
      </c>
    </row>
    <row r="3004">
      <c r="A3004" s="1">
        <v>29.9900016784667</v>
      </c>
      <c r="B3004" s="1">
        <v>88.85948</v>
      </c>
      <c r="C3004" s="1">
        <v>0.21501535</v>
      </c>
      <c r="D3004" s="1">
        <v>0.2020387</v>
      </c>
      <c r="E3004" s="1">
        <v>1.0970304</v>
      </c>
      <c r="F3004" s="4">
        <f t="shared" si="1"/>
        <v>0.02389059444</v>
      </c>
      <c r="G3004" s="4">
        <f t="shared" si="2"/>
        <v>1.084284565</v>
      </c>
    </row>
    <row r="3005">
      <c r="A3005" s="1">
        <v>30.0001258850097</v>
      </c>
      <c r="B3005" s="1">
        <v>88.88233</v>
      </c>
      <c r="C3005" s="1">
        <v>0.21510866</v>
      </c>
      <c r="D3005" s="1">
        <v>0.17151926</v>
      </c>
      <c r="E3005" s="1">
        <v>1.0973126</v>
      </c>
      <c r="F3005" s="4">
        <f t="shared" si="1"/>
        <v>0.02390096222</v>
      </c>
      <c r="G3005" s="4">
        <f t="shared" si="2"/>
        <v>1.084566664</v>
      </c>
    </row>
    <row r="3006">
      <c r="A3006" s="1">
        <v>30.0101242065429</v>
      </c>
      <c r="B3006" s="1">
        <v>88.929955</v>
      </c>
      <c r="C3006" s="1">
        <v>0.21516198</v>
      </c>
      <c r="D3006" s="1">
        <v>0.1971556</v>
      </c>
      <c r="E3006" s="1">
        <v>1.0979005</v>
      </c>
      <c r="F3006" s="4">
        <f t="shared" si="1"/>
        <v>0.02390688667</v>
      </c>
      <c r="G3006" s="4">
        <f t="shared" si="2"/>
        <v>1.085154627</v>
      </c>
    </row>
    <row r="3007">
      <c r="A3007" s="1">
        <v>30.0201263427734</v>
      </c>
      <c r="B3007" s="1">
        <v>88.9033</v>
      </c>
      <c r="C3007" s="1">
        <v>0.21516198</v>
      </c>
      <c r="D3007" s="1">
        <v>0.26429835</v>
      </c>
      <c r="E3007" s="1">
        <v>1.0975714</v>
      </c>
      <c r="F3007" s="4">
        <f t="shared" si="1"/>
        <v>0.02390688667</v>
      </c>
      <c r="G3007" s="4">
        <f t="shared" si="2"/>
        <v>1.084825553</v>
      </c>
    </row>
    <row r="3008">
      <c r="A3008" s="1">
        <v>30.0299987792968</v>
      </c>
      <c r="B3008" s="1">
        <v>88.94329</v>
      </c>
      <c r="C3008" s="1">
        <v>0.21516198</v>
      </c>
      <c r="D3008" s="1">
        <v>0.34486967</v>
      </c>
      <c r="E3008" s="1">
        <v>1.0980653</v>
      </c>
      <c r="F3008" s="4">
        <f t="shared" si="1"/>
        <v>0.02390688667</v>
      </c>
      <c r="G3008" s="4">
        <f t="shared" si="2"/>
        <v>1.085319257</v>
      </c>
    </row>
    <row r="3009">
      <c r="A3009" s="1">
        <v>30.0400009155273</v>
      </c>
      <c r="B3009" s="1">
        <v>88.886154</v>
      </c>
      <c r="C3009" s="1">
        <v>0.21518864</v>
      </c>
      <c r="D3009" s="1">
        <v>0.38393456</v>
      </c>
      <c r="E3009" s="1">
        <v>1.0973598</v>
      </c>
      <c r="F3009" s="4">
        <f t="shared" si="1"/>
        <v>0.02390984889</v>
      </c>
      <c r="G3009" s="4">
        <f t="shared" si="2"/>
        <v>1.084613874</v>
      </c>
    </row>
    <row r="3010">
      <c r="A3010" s="1">
        <v>30.0501251220703</v>
      </c>
      <c r="B3010" s="1">
        <v>88.9071</v>
      </c>
      <c r="C3010" s="1">
        <v>0.21524195</v>
      </c>
      <c r="D3010" s="1">
        <v>0.4083501</v>
      </c>
      <c r="E3010" s="1">
        <v>1.0976183</v>
      </c>
      <c r="F3010" s="4">
        <f t="shared" si="1"/>
        <v>0.02391577222</v>
      </c>
      <c r="G3010" s="4">
        <f t="shared" si="2"/>
        <v>1.084872467</v>
      </c>
    </row>
    <row r="3011">
      <c r="A3011" s="1">
        <v>30.060001373291</v>
      </c>
      <c r="B3011" s="1">
        <v>88.9071</v>
      </c>
      <c r="C3011" s="1">
        <v>0.21528196</v>
      </c>
      <c r="D3011" s="1">
        <v>0.447415</v>
      </c>
      <c r="E3011" s="1">
        <v>1.0976183</v>
      </c>
      <c r="F3011" s="4">
        <f t="shared" si="1"/>
        <v>0.02392021778</v>
      </c>
      <c r="G3011" s="4">
        <f t="shared" si="2"/>
        <v>1.084872467</v>
      </c>
    </row>
    <row r="3012">
      <c r="A3012" s="1">
        <v>30.0699996948242</v>
      </c>
      <c r="B3012" s="1">
        <v>88.88805</v>
      </c>
      <c r="C3012" s="1">
        <v>0.21558855</v>
      </c>
      <c r="D3012" s="1">
        <v>0.19227248</v>
      </c>
      <c r="E3012" s="1">
        <v>1.0973831</v>
      </c>
      <c r="F3012" s="4">
        <f t="shared" si="1"/>
        <v>0.02395428333</v>
      </c>
      <c r="G3012" s="4">
        <f t="shared" si="2"/>
        <v>1.084637281</v>
      </c>
    </row>
    <row r="3013">
      <c r="A3013" s="1">
        <v>30.0800018310546</v>
      </c>
      <c r="B3013" s="1">
        <v>89.05758</v>
      </c>
      <c r="C3013" s="1">
        <v>0.21582848</v>
      </c>
      <c r="D3013" s="1">
        <v>0.02014283</v>
      </c>
      <c r="E3013" s="1">
        <v>1.0994761</v>
      </c>
      <c r="F3013" s="4">
        <f t="shared" si="1"/>
        <v>0.02398094222</v>
      </c>
      <c r="G3013" s="4">
        <f t="shared" si="2"/>
        <v>1.086730244</v>
      </c>
    </row>
    <row r="3014">
      <c r="A3014" s="1">
        <v>30.0901260375976</v>
      </c>
      <c r="B3014" s="1">
        <v>89.11473</v>
      </c>
      <c r="C3014" s="1">
        <v>0.21573517</v>
      </c>
      <c r="D3014" s="1">
        <v>0.19471404</v>
      </c>
      <c r="E3014" s="1">
        <v>1.1001817</v>
      </c>
      <c r="F3014" s="4">
        <f t="shared" si="1"/>
        <v>0.02397057444</v>
      </c>
      <c r="G3014" s="4">
        <f t="shared" si="2"/>
        <v>1.0874358</v>
      </c>
    </row>
    <row r="3015">
      <c r="A3015" s="1">
        <v>30.099998474121</v>
      </c>
      <c r="B3015" s="1">
        <v>89.15854</v>
      </c>
      <c r="C3015" s="1">
        <v>0.2156552</v>
      </c>
      <c r="D3015" s="1">
        <v>0.34242812</v>
      </c>
      <c r="E3015" s="1">
        <v>1.1007226</v>
      </c>
      <c r="F3015" s="4">
        <f t="shared" si="1"/>
        <v>0.02396168889</v>
      </c>
      <c r="G3015" s="4">
        <f t="shared" si="2"/>
        <v>1.087976664</v>
      </c>
    </row>
    <row r="3016">
      <c r="A3016" s="1">
        <v>30.1101264953613</v>
      </c>
      <c r="B3016" s="1">
        <v>89.192825</v>
      </c>
      <c r="C3016" s="1">
        <v>0.21566853</v>
      </c>
      <c r="D3016" s="1">
        <v>0.4083501</v>
      </c>
      <c r="E3016" s="1">
        <v>1.1011457</v>
      </c>
      <c r="F3016" s="4">
        <f t="shared" si="1"/>
        <v>0.02396317</v>
      </c>
      <c r="G3016" s="4">
        <f t="shared" si="2"/>
        <v>1.088399936</v>
      </c>
    </row>
    <row r="3017">
      <c r="A3017" s="1">
        <v>30.1201248168945</v>
      </c>
      <c r="B3017" s="1">
        <v>89.09759</v>
      </c>
      <c r="C3017" s="1">
        <v>0.21570851</v>
      </c>
      <c r="D3017" s="1">
        <v>0.44619423</v>
      </c>
      <c r="E3017" s="1">
        <v>1.0999701</v>
      </c>
      <c r="F3017" s="4">
        <f t="shared" si="1"/>
        <v>0.02396761222</v>
      </c>
      <c r="G3017" s="4">
        <f t="shared" si="2"/>
        <v>1.087224195</v>
      </c>
    </row>
    <row r="3018">
      <c r="A3018" s="1">
        <v>30.1300010681152</v>
      </c>
      <c r="B3018" s="1">
        <v>89.14521</v>
      </c>
      <c r="C3018" s="1">
        <v>0.21608177</v>
      </c>
      <c r="D3018" s="1">
        <v>0.11902582</v>
      </c>
      <c r="E3018" s="1">
        <v>1.100558</v>
      </c>
      <c r="F3018" s="4">
        <f t="shared" si="1"/>
        <v>0.02400908556</v>
      </c>
      <c r="G3018" s="4">
        <f t="shared" si="2"/>
        <v>1.087812096</v>
      </c>
    </row>
    <row r="3019">
      <c r="A3019" s="1">
        <v>30.1401252746582</v>
      </c>
      <c r="B3019" s="1">
        <v>89.232834</v>
      </c>
      <c r="C3019" s="1">
        <v>0.21624173</v>
      </c>
      <c r="D3019" s="1">
        <v>0.03112983</v>
      </c>
      <c r="E3019" s="1">
        <v>1.1016397</v>
      </c>
      <c r="F3019" s="4">
        <f t="shared" si="1"/>
        <v>0.02402685889</v>
      </c>
      <c r="G3019" s="4">
        <f t="shared" si="2"/>
        <v>1.088893874</v>
      </c>
    </row>
    <row r="3020">
      <c r="A3020" s="1">
        <v>30.1500015258789</v>
      </c>
      <c r="B3020" s="1">
        <v>89.34141</v>
      </c>
      <c r="C3020" s="1">
        <v>0.21617508</v>
      </c>
      <c r="D3020" s="1">
        <v>0.16541538</v>
      </c>
      <c r="E3020" s="1">
        <v>1.1029801</v>
      </c>
      <c r="F3020" s="4">
        <f t="shared" si="1"/>
        <v>0.02401945333</v>
      </c>
      <c r="G3020" s="4">
        <f t="shared" si="2"/>
        <v>1.090234319</v>
      </c>
    </row>
    <row r="3021">
      <c r="A3021" s="1">
        <v>30.1599998474121</v>
      </c>
      <c r="B3021" s="1">
        <v>89.36617</v>
      </c>
      <c r="C3021" s="1">
        <v>0.21616174</v>
      </c>
      <c r="D3021" s="1">
        <v>0.25941524</v>
      </c>
      <c r="E3021" s="1">
        <v>1.1032859</v>
      </c>
      <c r="F3021" s="4">
        <f t="shared" si="1"/>
        <v>0.02401797111</v>
      </c>
      <c r="G3021" s="4">
        <f t="shared" si="2"/>
        <v>1.090539998</v>
      </c>
    </row>
    <row r="3022">
      <c r="A3022" s="1">
        <v>30.170124053955</v>
      </c>
      <c r="B3022" s="1">
        <v>89.28046</v>
      </c>
      <c r="C3022" s="1">
        <v>0.21617508</v>
      </c>
      <c r="D3022" s="1">
        <v>0.32655802</v>
      </c>
      <c r="E3022" s="1">
        <v>1.1022277</v>
      </c>
      <c r="F3022" s="4">
        <f t="shared" si="1"/>
        <v>0.02401945333</v>
      </c>
      <c r="G3022" s="4">
        <f t="shared" si="2"/>
        <v>1.089481849</v>
      </c>
    </row>
    <row r="3023">
      <c r="A3023" s="1">
        <v>30.1801261901855</v>
      </c>
      <c r="B3023" s="1">
        <v>89.30141</v>
      </c>
      <c r="C3023" s="1">
        <v>0.21617508</v>
      </c>
      <c r="D3023" s="1">
        <v>0.39370078</v>
      </c>
      <c r="E3023" s="1">
        <v>1.1024864</v>
      </c>
      <c r="F3023" s="4">
        <f t="shared" si="1"/>
        <v>0.02401945333</v>
      </c>
      <c r="G3023" s="4">
        <f t="shared" si="2"/>
        <v>1.089740491</v>
      </c>
    </row>
    <row r="3024">
      <c r="A3024" s="1">
        <v>30.1899986267089</v>
      </c>
      <c r="B3024" s="1">
        <v>89.24426</v>
      </c>
      <c r="C3024" s="1">
        <v>0.21620174</v>
      </c>
      <c r="D3024" s="1">
        <v>0.44619423</v>
      </c>
      <c r="E3024" s="1">
        <v>1.1017809</v>
      </c>
      <c r="F3024" s="4">
        <f t="shared" si="1"/>
        <v>0.02402241556</v>
      </c>
      <c r="G3024" s="4">
        <f t="shared" si="2"/>
        <v>1.089034936</v>
      </c>
    </row>
    <row r="3025">
      <c r="A3025" s="1">
        <v>30.2001266479492</v>
      </c>
      <c r="B3025" s="1">
        <v>89.27664</v>
      </c>
      <c r="C3025" s="1">
        <v>0.21660165</v>
      </c>
      <c r="D3025" s="1">
        <v>0.10437649</v>
      </c>
      <c r="E3025" s="1">
        <v>1.1021806</v>
      </c>
      <c r="F3025" s="4">
        <f t="shared" si="1"/>
        <v>0.02406685</v>
      </c>
      <c r="G3025" s="4">
        <f t="shared" si="2"/>
        <v>1.089434689</v>
      </c>
    </row>
    <row r="3026">
      <c r="A3026" s="1">
        <v>30.2101249694824</v>
      </c>
      <c r="B3026" s="1">
        <v>89.436646</v>
      </c>
      <c r="C3026" s="1">
        <v>0.21684158</v>
      </c>
      <c r="D3026" s="1">
        <v>-0.06775316</v>
      </c>
      <c r="E3026" s="1">
        <v>1.104156</v>
      </c>
      <c r="F3026" s="4">
        <f t="shared" si="1"/>
        <v>0.02409350889</v>
      </c>
      <c r="G3026" s="4">
        <f t="shared" si="2"/>
        <v>1.091410072</v>
      </c>
    </row>
    <row r="3027">
      <c r="A3027" s="1">
        <v>30.2201232910156</v>
      </c>
      <c r="B3027" s="1">
        <v>89.55094</v>
      </c>
      <c r="C3027" s="1">
        <v>0.2168016</v>
      </c>
      <c r="D3027" s="1">
        <v>0.039675273</v>
      </c>
      <c r="E3027" s="1">
        <v>1.1055671</v>
      </c>
      <c r="F3027" s="4">
        <f t="shared" si="1"/>
        <v>0.02408906667</v>
      </c>
      <c r="G3027" s="4">
        <f t="shared" si="2"/>
        <v>1.092821109</v>
      </c>
    </row>
    <row r="3028">
      <c r="A3028" s="1">
        <v>30.230125427246</v>
      </c>
      <c r="B3028" s="1">
        <v>89.58141</v>
      </c>
      <c r="C3028" s="1">
        <v>0.2168016</v>
      </c>
      <c r="D3028" s="1">
        <v>0.1202466</v>
      </c>
      <c r="E3028" s="1">
        <v>1.1059432</v>
      </c>
      <c r="F3028" s="4">
        <f t="shared" si="1"/>
        <v>0.02408906667</v>
      </c>
      <c r="G3028" s="4">
        <f t="shared" si="2"/>
        <v>1.093197281</v>
      </c>
    </row>
    <row r="3029">
      <c r="A3029" s="1">
        <v>30.2401237487792</v>
      </c>
      <c r="B3029" s="1">
        <v>89.55094</v>
      </c>
      <c r="C3029" s="1">
        <v>0.2168016</v>
      </c>
      <c r="D3029" s="1">
        <v>0.18738937</v>
      </c>
      <c r="E3029" s="1">
        <v>1.1055671</v>
      </c>
      <c r="F3029" s="4">
        <f t="shared" si="1"/>
        <v>0.02408906667</v>
      </c>
      <c r="G3029" s="4">
        <f t="shared" si="2"/>
        <v>1.092821109</v>
      </c>
    </row>
    <row r="3030">
      <c r="A3030" s="1">
        <v>30.2501258850097</v>
      </c>
      <c r="B3030" s="1">
        <v>89.52998</v>
      </c>
      <c r="C3030" s="1">
        <v>0.21681492</v>
      </c>
      <c r="D3030" s="1">
        <v>0.25453213</v>
      </c>
      <c r="E3030" s="1">
        <v>1.1053083</v>
      </c>
      <c r="F3030" s="4">
        <f t="shared" si="1"/>
        <v>0.02409054667</v>
      </c>
      <c r="G3030" s="4">
        <f t="shared" si="2"/>
        <v>1.092562343</v>
      </c>
    </row>
    <row r="3031">
      <c r="A3031" s="1">
        <v>30.2601242065429</v>
      </c>
      <c r="B3031" s="1">
        <v>89.507126</v>
      </c>
      <c r="C3031" s="1">
        <v>0.21682826</v>
      </c>
      <c r="D3031" s="1">
        <v>0.30824634</v>
      </c>
      <c r="E3031" s="1">
        <v>1.1050261</v>
      </c>
      <c r="F3031" s="4">
        <f t="shared" si="1"/>
        <v>0.02409202889</v>
      </c>
      <c r="G3031" s="4">
        <f t="shared" si="2"/>
        <v>1.092280195</v>
      </c>
    </row>
    <row r="3032">
      <c r="A3032" s="1">
        <v>30.2700004577636</v>
      </c>
      <c r="B3032" s="1">
        <v>89.4595</v>
      </c>
      <c r="C3032" s="1">
        <v>0.21686825</v>
      </c>
      <c r="D3032" s="1">
        <v>0.34609047</v>
      </c>
      <c r="E3032" s="1">
        <v>1.1044382</v>
      </c>
      <c r="F3032" s="4">
        <f t="shared" si="1"/>
        <v>0.02409647222</v>
      </c>
      <c r="G3032" s="4">
        <f t="shared" si="2"/>
        <v>1.09169222</v>
      </c>
    </row>
    <row r="3033">
      <c r="A3033" s="1">
        <v>30.2799987792968</v>
      </c>
      <c r="B3033" s="1">
        <v>89.497604</v>
      </c>
      <c r="C3033" s="1">
        <v>0.21693489</v>
      </c>
      <c r="D3033" s="1">
        <v>0.34242812</v>
      </c>
      <c r="E3033" s="1">
        <v>1.1049086</v>
      </c>
      <c r="F3033" s="4">
        <f t="shared" si="1"/>
        <v>0.02410387667</v>
      </c>
      <c r="G3033" s="4">
        <f t="shared" si="2"/>
        <v>1.09216264</v>
      </c>
    </row>
    <row r="3034">
      <c r="A3034" s="1">
        <v>30.2901268005371</v>
      </c>
      <c r="B3034" s="1">
        <v>89.47665</v>
      </c>
      <c r="C3034" s="1">
        <v>0.21701486</v>
      </c>
      <c r="D3034" s="1">
        <v>0.3387658</v>
      </c>
      <c r="E3034" s="1">
        <v>1.1046498</v>
      </c>
      <c r="F3034" s="4">
        <f t="shared" si="1"/>
        <v>0.02411276222</v>
      </c>
      <c r="G3034" s="4">
        <f t="shared" si="2"/>
        <v>1.091903948</v>
      </c>
    </row>
    <row r="3035">
      <c r="A3035" s="1">
        <v>30.3001251220703</v>
      </c>
      <c r="B3035" s="1">
        <v>89.51284</v>
      </c>
      <c r="C3035" s="1">
        <v>0.21709485</v>
      </c>
      <c r="D3035" s="1">
        <v>0.33632424</v>
      </c>
      <c r="E3035" s="1">
        <v>1.1050967</v>
      </c>
      <c r="F3035" s="4">
        <f t="shared" si="1"/>
        <v>0.02412165</v>
      </c>
      <c r="G3035" s="4">
        <f t="shared" si="2"/>
        <v>1.092350738</v>
      </c>
    </row>
    <row r="3036">
      <c r="A3036" s="1">
        <v>30.3101234436035</v>
      </c>
      <c r="B3036" s="1">
        <v>89.549034</v>
      </c>
      <c r="C3036" s="1">
        <v>0.21716149</v>
      </c>
      <c r="D3036" s="1">
        <v>0.34486967</v>
      </c>
      <c r="E3036" s="1">
        <v>1.1055435</v>
      </c>
      <c r="F3036" s="4">
        <f t="shared" si="1"/>
        <v>0.02412905444</v>
      </c>
      <c r="G3036" s="4">
        <f t="shared" si="2"/>
        <v>1.092797578</v>
      </c>
    </row>
    <row r="3037">
      <c r="A3037" s="1">
        <v>30.3199996948242</v>
      </c>
      <c r="B3037" s="1">
        <v>89.53951</v>
      </c>
      <c r="C3037" s="1">
        <v>0.21718815</v>
      </c>
      <c r="D3037" s="1">
        <v>0.38515535</v>
      </c>
      <c r="E3037" s="1">
        <v>1.105426</v>
      </c>
      <c r="F3037" s="4">
        <f t="shared" si="1"/>
        <v>0.02413201667</v>
      </c>
      <c r="G3037" s="4">
        <f t="shared" si="2"/>
        <v>1.092679998</v>
      </c>
    </row>
    <row r="3038">
      <c r="A3038" s="1">
        <v>30.3300018310546</v>
      </c>
      <c r="B3038" s="1">
        <v>89.5757</v>
      </c>
      <c r="C3038" s="1">
        <v>0.21720149</v>
      </c>
      <c r="D3038" s="1">
        <v>0.4522981</v>
      </c>
      <c r="E3038" s="1">
        <v>1.1058726</v>
      </c>
      <c r="F3038" s="4">
        <f t="shared" si="1"/>
        <v>0.02413349889</v>
      </c>
      <c r="G3038" s="4">
        <f t="shared" si="2"/>
        <v>1.093126788</v>
      </c>
    </row>
    <row r="3039">
      <c r="A3039" s="1">
        <v>30.3400001525878</v>
      </c>
      <c r="B3039" s="1">
        <v>89.58332</v>
      </c>
      <c r="C3039" s="1">
        <v>0.21754809</v>
      </c>
      <c r="D3039" s="1">
        <v>0.15442838</v>
      </c>
      <c r="E3039" s="1">
        <v>1.1059668</v>
      </c>
      <c r="F3039" s="4">
        <f t="shared" si="1"/>
        <v>0.02417201</v>
      </c>
      <c r="G3039" s="4">
        <f t="shared" si="2"/>
        <v>1.093220862</v>
      </c>
    </row>
    <row r="3040">
      <c r="A3040" s="1">
        <v>30.3501243591308</v>
      </c>
      <c r="B3040" s="1">
        <v>89.73381</v>
      </c>
      <c r="C3040" s="1">
        <v>0.21774803</v>
      </c>
      <c r="D3040" s="1">
        <v>0.023805164</v>
      </c>
      <c r="E3040" s="1">
        <v>1.1078247</v>
      </c>
      <c r="F3040" s="4">
        <f t="shared" si="1"/>
        <v>0.02419422556</v>
      </c>
      <c r="G3040" s="4">
        <f t="shared" si="2"/>
        <v>1.095078763</v>
      </c>
    </row>
    <row r="3041">
      <c r="A3041" s="1">
        <v>30.3600006103515</v>
      </c>
      <c r="B3041" s="1">
        <v>89.85763</v>
      </c>
      <c r="C3041" s="1">
        <v>0.21765472</v>
      </c>
      <c r="D3041" s="1">
        <v>0.18494782</v>
      </c>
      <c r="E3041" s="1">
        <v>1.1093533</v>
      </c>
      <c r="F3041" s="4">
        <f t="shared" si="1"/>
        <v>0.02418385778</v>
      </c>
      <c r="G3041" s="4">
        <f t="shared" si="2"/>
        <v>1.096607405</v>
      </c>
    </row>
    <row r="3042">
      <c r="A3042" s="1">
        <v>30.3699989318847</v>
      </c>
      <c r="B3042" s="1">
        <v>89.83476</v>
      </c>
      <c r="C3042" s="1">
        <v>0.21764138</v>
      </c>
      <c r="D3042" s="1">
        <v>0.27894768</v>
      </c>
      <c r="E3042" s="1">
        <v>1.1090709</v>
      </c>
      <c r="F3042" s="4">
        <f t="shared" si="1"/>
        <v>0.02418237556</v>
      </c>
      <c r="G3042" s="4">
        <f t="shared" si="2"/>
        <v>1.096325059</v>
      </c>
    </row>
    <row r="3043">
      <c r="A3043" s="1">
        <v>30.3800010681152</v>
      </c>
      <c r="B3043" s="1">
        <v>89.86715</v>
      </c>
      <c r="C3043" s="1">
        <v>0.21764138</v>
      </c>
      <c r="D3043" s="1">
        <v>0.359519</v>
      </c>
      <c r="E3043" s="1">
        <v>1.1094708</v>
      </c>
      <c r="F3043" s="4">
        <f t="shared" si="1"/>
        <v>0.02418237556</v>
      </c>
      <c r="G3043" s="4">
        <f t="shared" si="2"/>
        <v>1.096724936</v>
      </c>
    </row>
    <row r="3044">
      <c r="A3044" s="1">
        <v>30.3901252746582</v>
      </c>
      <c r="B3044" s="1">
        <v>89.78905</v>
      </c>
      <c r="C3044" s="1">
        <v>0.21764138</v>
      </c>
      <c r="D3044" s="1">
        <v>0.4266618</v>
      </c>
      <c r="E3044" s="1">
        <v>1.1085066</v>
      </c>
      <c r="F3044" s="4">
        <f t="shared" si="1"/>
        <v>0.02418237556</v>
      </c>
      <c r="G3044" s="4">
        <f t="shared" si="2"/>
        <v>1.095760738</v>
      </c>
    </row>
    <row r="3045">
      <c r="A3045" s="1">
        <v>30.4001235961914</v>
      </c>
      <c r="B3045" s="1">
        <v>89.76428</v>
      </c>
      <c r="C3045" s="1">
        <v>0.21766804</v>
      </c>
      <c r="D3045" s="1">
        <v>0.4791552</v>
      </c>
      <c r="E3045" s="1">
        <v>1.1082008</v>
      </c>
      <c r="F3045" s="4">
        <f t="shared" si="1"/>
        <v>0.02418533778</v>
      </c>
      <c r="G3045" s="4">
        <f t="shared" si="2"/>
        <v>1.095454936</v>
      </c>
    </row>
    <row r="3046">
      <c r="A3046" s="1">
        <v>30.4101257324218</v>
      </c>
      <c r="B3046" s="1">
        <v>89.79286</v>
      </c>
      <c r="C3046" s="1">
        <v>0.2180813</v>
      </c>
      <c r="D3046" s="1">
        <v>0.15198682</v>
      </c>
      <c r="E3046" s="1">
        <v>1.1085538</v>
      </c>
      <c r="F3046" s="4">
        <f t="shared" si="1"/>
        <v>0.02423125556</v>
      </c>
      <c r="G3046" s="4">
        <f t="shared" si="2"/>
        <v>1.095807775</v>
      </c>
    </row>
    <row r="3047">
      <c r="A3047" s="1">
        <v>30.4199981689453</v>
      </c>
      <c r="B3047" s="1">
        <v>89.893814</v>
      </c>
      <c r="C3047" s="1">
        <v>0.2183079</v>
      </c>
      <c r="D3047" s="1">
        <v>-0.04699994</v>
      </c>
      <c r="E3047" s="1">
        <v>1.1098</v>
      </c>
      <c r="F3047" s="4">
        <f t="shared" si="1"/>
        <v>0.02425643333</v>
      </c>
      <c r="G3047" s="4">
        <f t="shared" si="2"/>
        <v>1.097054121</v>
      </c>
    </row>
    <row r="3048">
      <c r="A3048" s="1">
        <v>30.4301261901855</v>
      </c>
      <c r="B3048" s="1">
        <v>90.05192</v>
      </c>
      <c r="C3048" s="1">
        <v>0.21825458</v>
      </c>
      <c r="D3048" s="1">
        <v>0.0872856</v>
      </c>
      <c r="E3048" s="1">
        <v>1.111752</v>
      </c>
      <c r="F3048" s="4">
        <f t="shared" si="1"/>
        <v>0.02425050889</v>
      </c>
      <c r="G3048" s="4">
        <f t="shared" si="2"/>
        <v>1.099006047</v>
      </c>
    </row>
    <row r="3049">
      <c r="A3049" s="1">
        <v>30.4399986267089</v>
      </c>
      <c r="B3049" s="1">
        <v>90.06335</v>
      </c>
      <c r="C3049" s="1">
        <v>0.21825458</v>
      </c>
      <c r="D3049" s="1">
        <v>0.1532076</v>
      </c>
      <c r="E3049" s="1">
        <v>1.111893</v>
      </c>
      <c r="F3049" s="4">
        <f t="shared" si="1"/>
        <v>0.02425050889</v>
      </c>
      <c r="G3049" s="4">
        <f t="shared" si="2"/>
        <v>1.099147158</v>
      </c>
    </row>
    <row r="3050">
      <c r="A3050" s="1">
        <v>30.4500007629394</v>
      </c>
      <c r="B3050" s="1">
        <v>90.05192</v>
      </c>
      <c r="C3050" s="1">
        <v>0.2182679</v>
      </c>
      <c r="D3050" s="1">
        <v>0.22035037</v>
      </c>
      <c r="E3050" s="1">
        <v>1.111752</v>
      </c>
      <c r="F3050" s="4">
        <f t="shared" si="1"/>
        <v>0.02425198889</v>
      </c>
      <c r="G3050" s="4">
        <f t="shared" si="2"/>
        <v>1.099006047</v>
      </c>
    </row>
    <row r="3051">
      <c r="A3051" s="1">
        <v>30.4599990844726</v>
      </c>
      <c r="B3051" s="1">
        <v>90.0443</v>
      </c>
      <c r="C3051" s="1">
        <v>0.2182679</v>
      </c>
      <c r="D3051" s="1">
        <v>0.30092168</v>
      </c>
      <c r="E3051" s="1">
        <v>1.1116579</v>
      </c>
      <c r="F3051" s="4">
        <f t="shared" si="1"/>
        <v>0.02425198889</v>
      </c>
      <c r="G3051" s="4">
        <f t="shared" si="2"/>
        <v>1.098911973</v>
      </c>
    </row>
    <row r="3052">
      <c r="A3052" s="1">
        <v>30.4700012207031</v>
      </c>
      <c r="B3052" s="1">
        <v>89.99667</v>
      </c>
      <c r="C3052" s="1">
        <v>0.2182679</v>
      </c>
      <c r="D3052" s="1">
        <v>0.36806446</v>
      </c>
      <c r="E3052" s="1">
        <v>1.1110699</v>
      </c>
      <c r="F3052" s="4">
        <f t="shared" si="1"/>
        <v>0.02425198889</v>
      </c>
      <c r="G3052" s="4">
        <f t="shared" si="2"/>
        <v>1.098323948</v>
      </c>
    </row>
    <row r="3053">
      <c r="A3053" s="1">
        <v>30.480125427246</v>
      </c>
      <c r="B3053" s="1">
        <v>90.01382</v>
      </c>
      <c r="C3053" s="1">
        <v>0.21829456</v>
      </c>
      <c r="D3053" s="1">
        <v>0.4205579</v>
      </c>
      <c r="E3053" s="1">
        <v>1.1112816</v>
      </c>
      <c r="F3053" s="4">
        <f t="shared" si="1"/>
        <v>0.02425495111</v>
      </c>
      <c r="G3053" s="4">
        <f t="shared" si="2"/>
        <v>1.098535677</v>
      </c>
    </row>
    <row r="3054">
      <c r="A3054" s="1">
        <v>30.4901237487792</v>
      </c>
      <c r="B3054" s="1">
        <v>89.95477</v>
      </c>
      <c r="C3054" s="1">
        <v>0.21838787</v>
      </c>
      <c r="D3054" s="1">
        <v>0.41811633</v>
      </c>
      <c r="E3054" s="1">
        <v>1.1105525</v>
      </c>
      <c r="F3054" s="4">
        <f t="shared" si="1"/>
        <v>0.02426531889</v>
      </c>
      <c r="G3054" s="4">
        <f t="shared" si="2"/>
        <v>1.097806664</v>
      </c>
    </row>
    <row r="3055">
      <c r="A3055" s="1">
        <v>30.5</v>
      </c>
      <c r="B3055" s="1">
        <v>90.017624</v>
      </c>
      <c r="C3055" s="1">
        <v>0.21885444</v>
      </c>
      <c r="D3055" s="1">
        <v>0.009155832</v>
      </c>
      <c r="E3055" s="1">
        <v>1.1113286</v>
      </c>
      <c r="F3055" s="4">
        <f t="shared" si="1"/>
        <v>0.02431716</v>
      </c>
      <c r="G3055" s="4">
        <f t="shared" si="2"/>
        <v>1.09858264</v>
      </c>
    </row>
    <row r="3056">
      <c r="A3056" s="1">
        <v>30.5099983215332</v>
      </c>
      <c r="B3056" s="1">
        <v>90.2824</v>
      </c>
      <c r="C3056" s="1">
        <v>0.21898773</v>
      </c>
      <c r="D3056" s="1">
        <v>-0.07874016</v>
      </c>
      <c r="E3056" s="1">
        <v>1.1145973</v>
      </c>
      <c r="F3056" s="4">
        <f t="shared" si="1"/>
        <v>0.02433197</v>
      </c>
      <c r="G3056" s="4">
        <f t="shared" si="2"/>
        <v>1.101851479</v>
      </c>
    </row>
    <row r="3057">
      <c r="A3057" s="1">
        <v>30.5200004577636</v>
      </c>
      <c r="B3057" s="1">
        <v>90.33574</v>
      </c>
      <c r="C3057" s="1">
        <v>0.21889442</v>
      </c>
      <c r="D3057" s="1">
        <v>0.08240249</v>
      </c>
      <c r="E3057" s="1">
        <v>1.1152558</v>
      </c>
      <c r="F3057" s="4">
        <f t="shared" si="1"/>
        <v>0.02432160222</v>
      </c>
      <c r="G3057" s="4">
        <f t="shared" si="2"/>
        <v>1.102509998</v>
      </c>
    </row>
    <row r="3058">
      <c r="A3058" s="1">
        <v>30.5301246643066</v>
      </c>
      <c r="B3058" s="1">
        <v>90.38718</v>
      </c>
      <c r="C3058" s="1">
        <v>0.21890776</v>
      </c>
      <c r="D3058" s="1">
        <v>0.14954527</v>
      </c>
      <c r="E3058" s="1">
        <v>1.1158909</v>
      </c>
      <c r="F3058" s="4">
        <f t="shared" si="1"/>
        <v>0.02432308444</v>
      </c>
      <c r="G3058" s="4">
        <f t="shared" si="2"/>
        <v>1.103145059</v>
      </c>
    </row>
    <row r="3059">
      <c r="A3059" s="1">
        <v>30.5400009155273</v>
      </c>
      <c r="B3059" s="1">
        <v>90.316696</v>
      </c>
      <c r="C3059" s="1">
        <v>0.2189744</v>
      </c>
      <c r="D3059" s="1">
        <v>0.15931149</v>
      </c>
      <c r="E3059" s="1">
        <v>1.1150208</v>
      </c>
      <c r="F3059" s="4">
        <f t="shared" si="1"/>
        <v>0.02433048889</v>
      </c>
      <c r="G3059" s="4">
        <f t="shared" si="2"/>
        <v>1.102274886</v>
      </c>
    </row>
    <row r="3060">
      <c r="A3060" s="1">
        <v>30.5499992370605</v>
      </c>
      <c r="B3060" s="1">
        <v>90.3205</v>
      </c>
      <c r="C3060" s="1">
        <v>0.21904105</v>
      </c>
      <c r="D3060" s="1">
        <v>0.15809071</v>
      </c>
      <c r="E3060" s="1">
        <v>1.1150678</v>
      </c>
      <c r="F3060" s="4">
        <f t="shared" si="1"/>
        <v>0.02433789444</v>
      </c>
      <c r="G3060" s="4">
        <f t="shared" si="2"/>
        <v>1.102321849</v>
      </c>
    </row>
    <row r="3061">
      <c r="A3061" s="1">
        <v>30.560001373291</v>
      </c>
      <c r="B3061" s="1">
        <v>90.32241</v>
      </c>
      <c r="C3061" s="1">
        <v>0.21909437</v>
      </c>
      <c r="D3061" s="1">
        <v>0.18494782</v>
      </c>
      <c r="E3061" s="1">
        <v>1.1150913</v>
      </c>
      <c r="F3061" s="4">
        <f t="shared" si="1"/>
        <v>0.02434381889</v>
      </c>
      <c r="G3061" s="4">
        <f t="shared" si="2"/>
        <v>1.10234543</v>
      </c>
    </row>
    <row r="3062">
      <c r="A3062" s="1">
        <v>30.5701255798339</v>
      </c>
      <c r="B3062" s="1">
        <v>90.29002</v>
      </c>
      <c r="C3062" s="1">
        <v>0.21914768</v>
      </c>
      <c r="D3062" s="1">
        <v>0.21058415</v>
      </c>
      <c r="E3062" s="1">
        <v>1.1146915</v>
      </c>
      <c r="F3062" s="4">
        <f t="shared" si="1"/>
        <v>0.02434974222</v>
      </c>
      <c r="G3062" s="4">
        <f t="shared" si="2"/>
        <v>1.101945553</v>
      </c>
    </row>
    <row r="3063">
      <c r="A3063" s="1">
        <v>30.5801239013671</v>
      </c>
      <c r="B3063" s="1">
        <v>90.33193</v>
      </c>
      <c r="C3063" s="1">
        <v>0.21920103</v>
      </c>
      <c r="D3063" s="1">
        <v>0.22279193</v>
      </c>
      <c r="E3063" s="1">
        <v>1.1152089</v>
      </c>
      <c r="F3063" s="4">
        <f t="shared" si="1"/>
        <v>0.02435567</v>
      </c>
      <c r="G3063" s="4">
        <f t="shared" si="2"/>
        <v>1.10246296</v>
      </c>
    </row>
    <row r="3064">
      <c r="A3064" s="1">
        <v>30.5900001525878</v>
      </c>
      <c r="B3064" s="1">
        <v>90.30717</v>
      </c>
      <c r="C3064" s="1">
        <v>0.21925434</v>
      </c>
      <c r="D3064" s="1">
        <v>0.2459867</v>
      </c>
      <c r="E3064" s="1">
        <v>1.1149031</v>
      </c>
      <c r="F3064" s="4">
        <f t="shared" si="1"/>
        <v>0.02436159333</v>
      </c>
      <c r="G3064" s="4">
        <f t="shared" si="2"/>
        <v>1.102157281</v>
      </c>
    </row>
    <row r="3065">
      <c r="A3065" s="1">
        <v>30.6001243591308</v>
      </c>
      <c r="B3065" s="1">
        <v>90.32431</v>
      </c>
      <c r="C3065" s="1">
        <v>0.21926768</v>
      </c>
      <c r="D3065" s="1">
        <v>0.29970092</v>
      </c>
      <c r="E3065" s="1">
        <v>1.1151148</v>
      </c>
      <c r="F3065" s="4">
        <f t="shared" si="1"/>
        <v>0.02436307556</v>
      </c>
      <c r="G3065" s="4">
        <f t="shared" si="2"/>
        <v>1.102368886</v>
      </c>
    </row>
    <row r="3066">
      <c r="A3066" s="1">
        <v>30.6100006103515</v>
      </c>
      <c r="B3066" s="1">
        <v>90.33574</v>
      </c>
      <c r="C3066" s="1">
        <v>0.21926768</v>
      </c>
      <c r="D3066" s="1">
        <v>0.38027224</v>
      </c>
      <c r="E3066" s="1">
        <v>1.1152558</v>
      </c>
      <c r="F3066" s="4">
        <f t="shared" si="1"/>
        <v>0.02436307556</v>
      </c>
      <c r="G3066" s="4">
        <f t="shared" si="2"/>
        <v>1.102509998</v>
      </c>
    </row>
    <row r="3067">
      <c r="A3067" s="1">
        <v>30.6199989318847</v>
      </c>
      <c r="B3067" s="1">
        <v>90.28812</v>
      </c>
      <c r="C3067" s="1">
        <v>0.219281</v>
      </c>
      <c r="D3067" s="1">
        <v>0.447415</v>
      </c>
      <c r="E3067" s="1">
        <v>1.1146679</v>
      </c>
      <c r="F3067" s="4">
        <f t="shared" si="1"/>
        <v>0.02436455556</v>
      </c>
      <c r="G3067" s="4">
        <f t="shared" si="2"/>
        <v>1.101922096</v>
      </c>
    </row>
    <row r="3068">
      <c r="A3068" s="1">
        <v>30.6301231384277</v>
      </c>
      <c r="B3068" s="1">
        <v>90.35288</v>
      </c>
      <c r="C3068" s="1">
        <v>0.21968089</v>
      </c>
      <c r="D3068" s="1">
        <v>0.121467374</v>
      </c>
      <c r="E3068" s="1">
        <v>1.1154674</v>
      </c>
      <c r="F3068" s="4">
        <f t="shared" si="1"/>
        <v>0.02440898778</v>
      </c>
      <c r="G3068" s="4">
        <f t="shared" si="2"/>
        <v>1.102721602</v>
      </c>
    </row>
    <row r="3069">
      <c r="A3069" s="1">
        <v>30.6399993896484</v>
      </c>
      <c r="B3069" s="1">
        <v>90.46527</v>
      </c>
      <c r="C3069" s="1">
        <v>0.21982755</v>
      </c>
      <c r="D3069" s="1">
        <v>0.021363609</v>
      </c>
      <c r="E3069" s="1">
        <v>1.116855</v>
      </c>
      <c r="F3069" s="4">
        <f t="shared" si="1"/>
        <v>0.02442528333</v>
      </c>
      <c r="G3069" s="4">
        <f t="shared" si="2"/>
        <v>1.104109133</v>
      </c>
    </row>
    <row r="3070">
      <c r="A3070" s="1">
        <v>30.6500015258789</v>
      </c>
      <c r="B3070" s="1">
        <v>90.57575</v>
      </c>
      <c r="C3070" s="1">
        <v>0.21976088</v>
      </c>
      <c r="D3070" s="1">
        <v>0.16907771</v>
      </c>
      <c r="E3070" s="1">
        <v>1.118219</v>
      </c>
      <c r="F3070" s="4">
        <f t="shared" si="1"/>
        <v>0.02441787556</v>
      </c>
      <c r="G3070" s="4">
        <f t="shared" si="2"/>
        <v>1.105473084</v>
      </c>
    </row>
    <row r="3071">
      <c r="A3071" s="1">
        <v>30.6599998474121</v>
      </c>
      <c r="B3071" s="1">
        <v>90.60051</v>
      </c>
      <c r="C3071" s="1">
        <v>0.21976088</v>
      </c>
      <c r="D3071" s="1">
        <v>0.23622048</v>
      </c>
      <c r="E3071" s="1">
        <v>1.1185247</v>
      </c>
      <c r="F3071" s="4">
        <f t="shared" si="1"/>
        <v>0.02441787556</v>
      </c>
      <c r="G3071" s="4">
        <f t="shared" si="2"/>
        <v>1.105778763</v>
      </c>
    </row>
    <row r="3072">
      <c r="A3072" s="1">
        <v>30.6699981689453</v>
      </c>
      <c r="B3072" s="1">
        <v>90.5586</v>
      </c>
      <c r="C3072" s="1">
        <v>0.21976088</v>
      </c>
      <c r="D3072" s="1">
        <v>0.3167918</v>
      </c>
      <c r="E3072" s="1">
        <v>1.1180073</v>
      </c>
      <c r="F3072" s="4">
        <f t="shared" si="1"/>
        <v>0.02441787556</v>
      </c>
      <c r="G3072" s="4">
        <f t="shared" si="2"/>
        <v>1.105261356</v>
      </c>
    </row>
    <row r="3073">
      <c r="A3073" s="1">
        <v>30.6800003051757</v>
      </c>
      <c r="B3073" s="1">
        <v>90.58147</v>
      </c>
      <c r="C3073" s="1">
        <v>0.21976088</v>
      </c>
      <c r="D3073" s="1">
        <v>0.38393456</v>
      </c>
      <c r="E3073" s="1">
        <v>1.1182896</v>
      </c>
      <c r="F3073" s="4">
        <f t="shared" si="1"/>
        <v>0.02441787556</v>
      </c>
      <c r="G3073" s="4">
        <f t="shared" si="2"/>
        <v>1.105543701</v>
      </c>
    </row>
    <row r="3074">
      <c r="A3074" s="1">
        <v>30.6899986267089</v>
      </c>
      <c r="B3074" s="1">
        <v>90.50909</v>
      </c>
      <c r="C3074" s="1">
        <v>0.2197742</v>
      </c>
      <c r="D3074" s="1">
        <v>0.45107734</v>
      </c>
      <c r="E3074" s="1">
        <v>1.117396</v>
      </c>
      <c r="F3074" s="4">
        <f t="shared" si="1"/>
        <v>0.02441935556</v>
      </c>
      <c r="G3074" s="4">
        <f t="shared" si="2"/>
        <v>1.104650121</v>
      </c>
    </row>
    <row r="3075">
      <c r="A3075" s="1">
        <v>30.7001266479492</v>
      </c>
      <c r="B3075" s="1">
        <v>90.47669</v>
      </c>
      <c r="C3075" s="1">
        <v>0.22000083</v>
      </c>
      <c r="D3075" s="1">
        <v>0.3216749</v>
      </c>
      <c r="E3075" s="1">
        <v>1.116996</v>
      </c>
      <c r="F3075" s="4">
        <f t="shared" si="1"/>
        <v>0.02444453667</v>
      </c>
      <c r="G3075" s="4">
        <f t="shared" si="2"/>
        <v>1.104250121</v>
      </c>
    </row>
    <row r="3076">
      <c r="A3076" s="1">
        <v>30.7099990844726</v>
      </c>
      <c r="B3076" s="1">
        <v>90.613846</v>
      </c>
      <c r="C3076" s="1">
        <v>0.2203874</v>
      </c>
      <c r="D3076" s="1">
        <v>-0.04699994</v>
      </c>
      <c r="E3076" s="1">
        <v>1.1186893</v>
      </c>
      <c r="F3076" s="4">
        <f t="shared" si="1"/>
        <v>0.02448748889</v>
      </c>
      <c r="G3076" s="4">
        <f t="shared" si="2"/>
        <v>1.105943405</v>
      </c>
    </row>
    <row r="3077">
      <c r="A3077" s="1">
        <v>30.7200012207031</v>
      </c>
      <c r="B3077" s="1">
        <v>90.72433</v>
      </c>
      <c r="C3077" s="1">
        <v>0.2204674</v>
      </c>
      <c r="D3077" s="1">
        <v>-0.05066227</v>
      </c>
      <c r="E3077" s="1">
        <v>1.1200533</v>
      </c>
      <c r="F3077" s="4">
        <f t="shared" si="1"/>
        <v>0.02449637778</v>
      </c>
      <c r="G3077" s="4">
        <f t="shared" si="2"/>
        <v>1.107307405</v>
      </c>
    </row>
    <row r="3078">
      <c r="A3078" s="1">
        <v>30.730125427246</v>
      </c>
      <c r="B3078" s="1">
        <v>90.888145</v>
      </c>
      <c r="C3078" s="1">
        <v>0.22045404</v>
      </c>
      <c r="D3078" s="1">
        <v>0.043337606</v>
      </c>
      <c r="E3078" s="1">
        <v>1.1220757</v>
      </c>
      <c r="F3078" s="4">
        <f t="shared" si="1"/>
        <v>0.02449489333</v>
      </c>
      <c r="G3078" s="4">
        <f t="shared" si="2"/>
        <v>1.109329812</v>
      </c>
    </row>
    <row r="3079">
      <c r="A3079" s="1">
        <v>30.7401237487792</v>
      </c>
      <c r="B3079" s="1">
        <v>90.848145</v>
      </c>
      <c r="C3079" s="1">
        <v>0.22045404</v>
      </c>
      <c r="D3079" s="1">
        <v>0.110480376</v>
      </c>
      <c r="E3079" s="1">
        <v>1.1215819</v>
      </c>
      <c r="F3079" s="4">
        <f t="shared" si="1"/>
        <v>0.02449489333</v>
      </c>
      <c r="G3079" s="4">
        <f t="shared" si="2"/>
        <v>1.108835985</v>
      </c>
    </row>
    <row r="3080">
      <c r="A3080" s="1">
        <v>30.75</v>
      </c>
      <c r="B3080" s="1">
        <v>90.85196</v>
      </c>
      <c r="C3080" s="1">
        <v>0.2204674</v>
      </c>
      <c r="D3080" s="1">
        <v>0.17640238</v>
      </c>
      <c r="E3080" s="1">
        <v>1.121629</v>
      </c>
      <c r="F3080" s="4">
        <f t="shared" si="1"/>
        <v>0.02449637778</v>
      </c>
      <c r="G3080" s="4">
        <f t="shared" si="2"/>
        <v>1.108883084</v>
      </c>
    </row>
    <row r="3081">
      <c r="A3081" s="1">
        <v>30.7599983215332</v>
      </c>
      <c r="B3081" s="1">
        <v>90.836716</v>
      </c>
      <c r="C3081" s="1">
        <v>0.22048073</v>
      </c>
      <c r="D3081" s="1">
        <v>0.24354514</v>
      </c>
      <c r="E3081" s="1">
        <v>1.1214408</v>
      </c>
      <c r="F3081" s="4">
        <f t="shared" si="1"/>
        <v>0.02449785889</v>
      </c>
      <c r="G3081" s="4">
        <f t="shared" si="2"/>
        <v>1.108694886</v>
      </c>
    </row>
    <row r="3082">
      <c r="A3082" s="1">
        <v>30.7700004577636</v>
      </c>
      <c r="B3082" s="1">
        <v>90.775764</v>
      </c>
      <c r="C3082" s="1">
        <v>0.22050738</v>
      </c>
      <c r="D3082" s="1">
        <v>0.28261003</v>
      </c>
      <c r="E3082" s="1">
        <v>1.1206883</v>
      </c>
      <c r="F3082" s="4">
        <f t="shared" si="1"/>
        <v>0.02450082</v>
      </c>
      <c r="G3082" s="4">
        <f t="shared" si="2"/>
        <v>1.107942393</v>
      </c>
    </row>
    <row r="3083">
      <c r="A3083" s="1">
        <v>30.7801246643066</v>
      </c>
      <c r="B3083" s="1">
        <v>90.81386</v>
      </c>
      <c r="C3083" s="1">
        <v>0.2206007</v>
      </c>
      <c r="D3083" s="1">
        <v>0.28016847</v>
      </c>
      <c r="E3083" s="1">
        <v>1.1211586</v>
      </c>
      <c r="F3083" s="4">
        <f t="shared" si="1"/>
        <v>0.02451118889</v>
      </c>
      <c r="G3083" s="4">
        <f t="shared" si="2"/>
        <v>1.108412714</v>
      </c>
    </row>
    <row r="3084">
      <c r="A3084" s="1">
        <v>30.7901268005371</v>
      </c>
      <c r="B3084" s="1">
        <v>90.796715</v>
      </c>
      <c r="C3084" s="1">
        <v>0.22072066</v>
      </c>
      <c r="D3084" s="1">
        <v>0.22157115</v>
      </c>
      <c r="E3084" s="1">
        <v>1.120947</v>
      </c>
      <c r="F3084" s="4">
        <f t="shared" si="1"/>
        <v>0.02452451778</v>
      </c>
      <c r="G3084" s="4">
        <f t="shared" si="2"/>
        <v>1.108201047</v>
      </c>
    </row>
    <row r="3085">
      <c r="A3085" s="1">
        <v>30.7999992370605</v>
      </c>
      <c r="B3085" s="1">
        <v>90.85196</v>
      </c>
      <c r="C3085" s="1">
        <v>0.22081396</v>
      </c>
      <c r="D3085" s="1">
        <v>0.18983093</v>
      </c>
      <c r="E3085" s="1">
        <v>1.121629</v>
      </c>
      <c r="F3085" s="4">
        <f t="shared" si="1"/>
        <v>0.02453488444</v>
      </c>
      <c r="G3085" s="4">
        <f t="shared" si="2"/>
        <v>1.108883084</v>
      </c>
    </row>
    <row r="3086">
      <c r="A3086" s="1">
        <v>30.810001373291</v>
      </c>
      <c r="B3086" s="1">
        <v>90.89005</v>
      </c>
      <c r="C3086" s="1">
        <v>0.22088061</v>
      </c>
      <c r="D3086" s="1">
        <v>0.20325948</v>
      </c>
      <c r="E3086" s="1">
        <v>1.1220993</v>
      </c>
      <c r="F3086" s="4">
        <f t="shared" si="1"/>
        <v>0.02454229</v>
      </c>
      <c r="G3086" s="4">
        <f t="shared" si="2"/>
        <v>1.109353331</v>
      </c>
    </row>
    <row r="3087">
      <c r="A3087" s="1">
        <v>30.8201255798339</v>
      </c>
      <c r="B3087" s="1">
        <v>90.871</v>
      </c>
      <c r="C3087" s="1">
        <v>0.22089395</v>
      </c>
      <c r="D3087" s="1">
        <v>0.25575292</v>
      </c>
      <c r="E3087" s="1">
        <v>1.1218641</v>
      </c>
      <c r="F3087" s="4">
        <f t="shared" si="1"/>
        <v>0.02454377222</v>
      </c>
      <c r="G3087" s="4">
        <f t="shared" si="2"/>
        <v>1.109118146</v>
      </c>
    </row>
    <row r="3088">
      <c r="A3088" s="1">
        <v>30.8300018310546</v>
      </c>
      <c r="B3088" s="1">
        <v>90.937675</v>
      </c>
      <c r="C3088" s="1">
        <v>0.2209206</v>
      </c>
      <c r="D3088" s="1">
        <v>0.30946714</v>
      </c>
      <c r="E3088" s="1">
        <v>1.1226872</v>
      </c>
      <c r="F3088" s="4">
        <f t="shared" si="1"/>
        <v>0.02454673333</v>
      </c>
      <c r="G3088" s="4">
        <f t="shared" si="2"/>
        <v>1.109941294</v>
      </c>
    </row>
    <row r="3089">
      <c r="A3089" s="1">
        <v>30.8400001525878</v>
      </c>
      <c r="B3089" s="1">
        <v>90.88434</v>
      </c>
      <c r="C3089" s="1">
        <v>0.22096059</v>
      </c>
      <c r="D3089" s="1">
        <v>0.3338827</v>
      </c>
      <c r="E3089" s="1">
        <v>1.1220287</v>
      </c>
      <c r="F3089" s="4">
        <f t="shared" si="1"/>
        <v>0.02455117667</v>
      </c>
      <c r="G3089" s="4">
        <f t="shared" si="2"/>
        <v>1.109282837</v>
      </c>
    </row>
    <row r="3090">
      <c r="A3090" s="1">
        <v>30.8501243591308</v>
      </c>
      <c r="B3090" s="1">
        <v>90.9091</v>
      </c>
      <c r="C3090" s="1">
        <v>0.2210139</v>
      </c>
      <c r="D3090" s="1">
        <v>0.35707745</v>
      </c>
      <c r="E3090" s="1">
        <v>1.1223345</v>
      </c>
      <c r="F3090" s="4">
        <f t="shared" si="1"/>
        <v>0.0245571</v>
      </c>
      <c r="G3090" s="4">
        <f t="shared" si="2"/>
        <v>1.109588516</v>
      </c>
    </row>
    <row r="3091">
      <c r="A3091" s="1">
        <v>30.8600006103515</v>
      </c>
      <c r="B3091" s="1">
        <v>90.916725</v>
      </c>
      <c r="C3091" s="1">
        <v>0.22108056</v>
      </c>
      <c r="D3091" s="1">
        <v>0.36928523</v>
      </c>
      <c r="E3091" s="1">
        <v>1.1224285</v>
      </c>
      <c r="F3091" s="4">
        <f t="shared" si="1"/>
        <v>0.02456450667</v>
      </c>
      <c r="G3091" s="4">
        <f t="shared" si="2"/>
        <v>1.109682652</v>
      </c>
    </row>
    <row r="3092">
      <c r="A3092" s="1">
        <v>30.8701248168945</v>
      </c>
      <c r="B3092" s="1">
        <v>90.90339</v>
      </c>
      <c r="C3092" s="1">
        <v>0.22112058</v>
      </c>
      <c r="D3092" s="1">
        <v>0.39370078</v>
      </c>
      <c r="E3092" s="1">
        <v>1.1222639</v>
      </c>
      <c r="F3092" s="4">
        <f t="shared" si="1"/>
        <v>0.02456895333</v>
      </c>
      <c r="G3092" s="4">
        <f t="shared" si="2"/>
        <v>1.109518022</v>
      </c>
    </row>
    <row r="3093">
      <c r="A3093" s="1">
        <v>30.8800010681152</v>
      </c>
      <c r="B3093" s="1">
        <v>90.95101</v>
      </c>
      <c r="C3093" s="1">
        <v>0.22116056</v>
      </c>
      <c r="D3093" s="1">
        <v>0.4315449</v>
      </c>
      <c r="E3093" s="1">
        <v>1.1228518</v>
      </c>
      <c r="F3093" s="4">
        <f t="shared" si="1"/>
        <v>0.02457339556</v>
      </c>
      <c r="G3093" s="4">
        <f t="shared" si="2"/>
        <v>1.110105923</v>
      </c>
    </row>
    <row r="3094">
      <c r="A3094" s="1">
        <v>30.8901252746582</v>
      </c>
      <c r="B3094" s="1">
        <v>90.91101</v>
      </c>
      <c r="C3094" s="1">
        <v>0.22130719</v>
      </c>
      <c r="D3094" s="1">
        <v>0.35829824</v>
      </c>
      <c r="E3094" s="1">
        <v>1.122358</v>
      </c>
      <c r="F3094" s="4">
        <f t="shared" si="1"/>
        <v>0.02458968778</v>
      </c>
      <c r="G3094" s="4">
        <f t="shared" si="2"/>
        <v>1.109612096</v>
      </c>
    </row>
    <row r="3095">
      <c r="A3095" s="1">
        <v>30.9000015258789</v>
      </c>
      <c r="B3095" s="1">
        <v>91.03483</v>
      </c>
      <c r="C3095" s="1">
        <v>0.22165376</v>
      </c>
      <c r="D3095" s="1">
        <v>0.059207715</v>
      </c>
      <c r="E3095" s="1">
        <v>1.1238866</v>
      </c>
      <c r="F3095" s="4">
        <f t="shared" si="1"/>
        <v>0.02462819556</v>
      </c>
      <c r="G3095" s="4">
        <f t="shared" si="2"/>
        <v>1.111140738</v>
      </c>
    </row>
    <row r="3096">
      <c r="A3096" s="1">
        <v>30.9099998474121</v>
      </c>
      <c r="B3096" s="1">
        <v>91.18911</v>
      </c>
      <c r="C3096" s="1">
        <v>0.22169375</v>
      </c>
      <c r="D3096" s="1">
        <v>0.09705182</v>
      </c>
      <c r="E3096" s="1">
        <v>1.1257913</v>
      </c>
      <c r="F3096" s="4">
        <f t="shared" si="1"/>
        <v>0.02463263889</v>
      </c>
      <c r="G3096" s="4">
        <f t="shared" si="2"/>
        <v>1.11304543</v>
      </c>
    </row>
    <row r="3097">
      <c r="A3097" s="1">
        <v>30.9199981689453</v>
      </c>
      <c r="B3097" s="1">
        <v>91.22912</v>
      </c>
      <c r="C3097" s="1">
        <v>0.22168042</v>
      </c>
      <c r="D3097" s="1">
        <v>0.17762315</v>
      </c>
      <c r="E3097" s="1">
        <v>1.1262853</v>
      </c>
      <c r="F3097" s="4">
        <f t="shared" si="1"/>
        <v>0.02463115778</v>
      </c>
      <c r="G3097" s="4">
        <f t="shared" si="2"/>
        <v>1.11353938</v>
      </c>
    </row>
    <row r="3098">
      <c r="A3098" s="1">
        <v>30.9300003051757</v>
      </c>
      <c r="B3098" s="1">
        <v>91.26721</v>
      </c>
      <c r="C3098" s="1">
        <v>0.22168042</v>
      </c>
      <c r="D3098" s="1">
        <v>0.25819448</v>
      </c>
      <c r="E3098" s="1">
        <v>1.1267556</v>
      </c>
      <c r="F3098" s="4">
        <f t="shared" si="1"/>
        <v>0.02463115778</v>
      </c>
      <c r="G3098" s="4">
        <f t="shared" si="2"/>
        <v>1.114009627</v>
      </c>
    </row>
    <row r="3099">
      <c r="A3099" s="1">
        <v>30.9399986267089</v>
      </c>
      <c r="B3099" s="1">
        <v>91.19864</v>
      </c>
      <c r="C3099" s="1">
        <v>0.22168042</v>
      </c>
      <c r="D3099" s="1">
        <v>0.3387658</v>
      </c>
      <c r="E3099" s="1">
        <v>1.125909</v>
      </c>
      <c r="F3099" s="4">
        <f t="shared" si="1"/>
        <v>0.02463115778</v>
      </c>
      <c r="G3099" s="4">
        <f t="shared" si="2"/>
        <v>1.113163084</v>
      </c>
    </row>
    <row r="3100">
      <c r="A3100" s="1">
        <v>30.9500007629394</v>
      </c>
      <c r="B3100" s="1">
        <v>91.20054</v>
      </c>
      <c r="C3100" s="1">
        <v>0.22169375</v>
      </c>
      <c r="D3100" s="1">
        <v>0.39248002</v>
      </c>
      <c r="E3100" s="1">
        <v>1.1259325</v>
      </c>
      <c r="F3100" s="4">
        <f t="shared" si="1"/>
        <v>0.02463263889</v>
      </c>
      <c r="G3100" s="4">
        <f t="shared" si="2"/>
        <v>1.113186541</v>
      </c>
    </row>
    <row r="3101">
      <c r="A3101" s="1">
        <v>30.9599990844726</v>
      </c>
      <c r="B3101" s="1">
        <v>91.192924</v>
      </c>
      <c r="C3101" s="1">
        <v>0.22169375</v>
      </c>
      <c r="D3101" s="1">
        <v>0.47305134</v>
      </c>
      <c r="E3101" s="1">
        <v>1.1258385</v>
      </c>
      <c r="F3101" s="4">
        <f t="shared" si="1"/>
        <v>0.02463263889</v>
      </c>
      <c r="G3101" s="4">
        <f t="shared" si="2"/>
        <v>1.113092516</v>
      </c>
    </row>
    <row r="3102">
      <c r="A3102" s="1">
        <v>30.9701232910156</v>
      </c>
      <c r="B3102" s="1">
        <v>91.15863</v>
      </c>
      <c r="C3102" s="1">
        <v>0.22208034</v>
      </c>
      <c r="D3102" s="1">
        <v>0.17640238</v>
      </c>
      <c r="E3102" s="1">
        <v>1.1254151</v>
      </c>
      <c r="F3102" s="4">
        <f t="shared" si="1"/>
        <v>0.02467559333</v>
      </c>
      <c r="G3102" s="4">
        <f t="shared" si="2"/>
        <v>1.112669133</v>
      </c>
    </row>
    <row r="3103">
      <c r="A3103" s="1">
        <v>30.980125427246</v>
      </c>
      <c r="B3103" s="1">
        <v>91.3396</v>
      </c>
      <c r="C3103" s="1">
        <v>0.22236025</v>
      </c>
      <c r="D3103" s="1">
        <v>-0.07874016</v>
      </c>
      <c r="E3103" s="1">
        <v>1.1276492</v>
      </c>
      <c r="F3103" s="4">
        <f t="shared" si="1"/>
        <v>0.02470669444</v>
      </c>
      <c r="G3103" s="4">
        <f t="shared" si="2"/>
        <v>1.114903331</v>
      </c>
    </row>
    <row r="3104">
      <c r="A3104" s="1">
        <v>30.9900016784667</v>
      </c>
      <c r="B3104" s="1">
        <v>91.46151</v>
      </c>
      <c r="C3104" s="1">
        <v>0.22234692</v>
      </c>
      <c r="D3104" s="1">
        <v>0.014038943</v>
      </c>
      <c r="E3104" s="1">
        <v>1.1291543</v>
      </c>
      <c r="F3104" s="4">
        <f t="shared" si="1"/>
        <v>0.02470521333</v>
      </c>
      <c r="G3104" s="4">
        <f t="shared" si="2"/>
        <v>1.116408393</v>
      </c>
    </row>
    <row r="3105">
      <c r="A3105" s="1">
        <v>31.0</v>
      </c>
      <c r="B3105" s="1">
        <v>91.56628</v>
      </c>
      <c r="C3105" s="1">
        <v>0.22236025</v>
      </c>
      <c r="D3105" s="1">
        <v>0.079960935</v>
      </c>
      <c r="E3105" s="1">
        <v>1.1304476</v>
      </c>
      <c r="F3105" s="4">
        <f t="shared" si="1"/>
        <v>0.02470669444</v>
      </c>
      <c r="G3105" s="4">
        <f t="shared" si="2"/>
        <v>1.117701849</v>
      </c>
    </row>
    <row r="3106">
      <c r="A3106" s="1">
        <v>31.0099983215332</v>
      </c>
      <c r="B3106" s="1">
        <v>91.568184</v>
      </c>
      <c r="C3106" s="1">
        <v>0.22236025</v>
      </c>
      <c r="D3106" s="1">
        <v>0.14710371</v>
      </c>
      <c r="E3106" s="1">
        <v>1.1304712</v>
      </c>
      <c r="F3106" s="4">
        <f t="shared" si="1"/>
        <v>0.02470669444</v>
      </c>
      <c r="G3106" s="4">
        <f t="shared" si="2"/>
        <v>1.117725356</v>
      </c>
    </row>
    <row r="3107">
      <c r="A3107" s="1">
        <v>31.0200004577636</v>
      </c>
      <c r="B3107" s="1">
        <v>91.4958</v>
      </c>
      <c r="C3107" s="1">
        <v>0.22237359</v>
      </c>
      <c r="D3107" s="1">
        <v>0.21424648</v>
      </c>
      <c r="E3107" s="1">
        <v>1.1295775</v>
      </c>
      <c r="F3107" s="4">
        <f t="shared" si="1"/>
        <v>0.02470817667</v>
      </c>
      <c r="G3107" s="4">
        <f t="shared" si="2"/>
        <v>1.116831726</v>
      </c>
    </row>
    <row r="3108">
      <c r="A3108" s="1">
        <v>31.0299987792968</v>
      </c>
      <c r="B3108" s="1">
        <v>91.50913</v>
      </c>
      <c r="C3108" s="1">
        <v>0.22240025</v>
      </c>
      <c r="D3108" s="1">
        <v>0.25453213</v>
      </c>
      <c r="E3108" s="1">
        <v>1.1297423</v>
      </c>
      <c r="F3108" s="4">
        <f t="shared" si="1"/>
        <v>0.02471113889</v>
      </c>
      <c r="G3108" s="4">
        <f t="shared" si="2"/>
        <v>1.116996294</v>
      </c>
    </row>
    <row r="3109">
      <c r="A3109" s="1">
        <v>31.0400009155273</v>
      </c>
      <c r="B3109" s="1">
        <v>91.4596</v>
      </c>
      <c r="C3109" s="1">
        <v>0.22249357</v>
      </c>
      <c r="D3109" s="1">
        <v>0.23622048</v>
      </c>
      <c r="E3109" s="1">
        <v>1.1291307</v>
      </c>
      <c r="F3109" s="4">
        <f t="shared" si="1"/>
        <v>0.02472150778</v>
      </c>
      <c r="G3109" s="4">
        <f t="shared" si="2"/>
        <v>1.116384812</v>
      </c>
    </row>
    <row r="3110">
      <c r="A3110" s="1">
        <v>31.0499992370605</v>
      </c>
      <c r="B3110" s="1">
        <v>91.48246</v>
      </c>
      <c r="C3110" s="1">
        <v>0.22261354</v>
      </c>
      <c r="D3110" s="1">
        <v>0.20448026</v>
      </c>
      <c r="E3110" s="1">
        <v>1.1294129</v>
      </c>
      <c r="F3110" s="4">
        <f t="shared" si="1"/>
        <v>0.02473483778</v>
      </c>
      <c r="G3110" s="4">
        <f t="shared" si="2"/>
        <v>1.116667035</v>
      </c>
    </row>
    <row r="3111">
      <c r="A3111" s="1">
        <v>31.0601234436035</v>
      </c>
      <c r="B3111" s="1">
        <v>91.537704</v>
      </c>
      <c r="C3111" s="1">
        <v>0.22273351</v>
      </c>
      <c r="D3111" s="1">
        <v>0.1312336</v>
      </c>
      <c r="E3111" s="1">
        <v>1.130095</v>
      </c>
      <c r="F3111" s="4">
        <f t="shared" si="1"/>
        <v>0.02474816778</v>
      </c>
      <c r="G3111" s="4">
        <f t="shared" si="2"/>
        <v>1.117349059</v>
      </c>
    </row>
    <row r="3112">
      <c r="A3112" s="1">
        <v>31.0699996948242</v>
      </c>
      <c r="B3112" s="1">
        <v>91.53961</v>
      </c>
      <c r="C3112" s="1">
        <v>0.22282682</v>
      </c>
      <c r="D3112" s="1">
        <v>0.115363486</v>
      </c>
      <c r="E3112" s="1">
        <v>1.1301185</v>
      </c>
      <c r="F3112" s="4">
        <f t="shared" si="1"/>
        <v>0.02475853556</v>
      </c>
      <c r="G3112" s="4">
        <f t="shared" si="2"/>
        <v>1.11737259</v>
      </c>
    </row>
    <row r="3113">
      <c r="A3113" s="1">
        <v>31.0800018310546</v>
      </c>
      <c r="B3113" s="1">
        <v>91.619606</v>
      </c>
      <c r="C3113" s="1">
        <v>0.22285348</v>
      </c>
      <c r="D3113" s="1">
        <v>0.16785693</v>
      </c>
      <c r="E3113" s="1">
        <v>1.1311061</v>
      </c>
      <c r="F3113" s="4">
        <f t="shared" si="1"/>
        <v>0.02476149778</v>
      </c>
      <c r="G3113" s="4">
        <f t="shared" si="2"/>
        <v>1.118360195</v>
      </c>
    </row>
    <row r="3114">
      <c r="A3114" s="1">
        <v>31.0901260375976</v>
      </c>
      <c r="B3114" s="1">
        <v>91.600555</v>
      </c>
      <c r="C3114" s="1">
        <v>0.22289346</v>
      </c>
      <c r="D3114" s="1">
        <v>0.1910517</v>
      </c>
      <c r="E3114" s="1">
        <v>1.1308709</v>
      </c>
      <c r="F3114" s="4">
        <f t="shared" si="1"/>
        <v>0.02476594</v>
      </c>
      <c r="G3114" s="4">
        <f t="shared" si="2"/>
        <v>1.118124998</v>
      </c>
    </row>
    <row r="3115">
      <c r="A3115" s="1">
        <v>31.099998474121</v>
      </c>
      <c r="B3115" s="1">
        <v>91.63866</v>
      </c>
      <c r="C3115" s="1">
        <v>0.22296011</v>
      </c>
      <c r="D3115" s="1">
        <v>0.20325948</v>
      </c>
      <c r="E3115" s="1">
        <v>1.1313413</v>
      </c>
      <c r="F3115" s="4">
        <f t="shared" si="1"/>
        <v>0.02477334556</v>
      </c>
      <c r="G3115" s="4">
        <f t="shared" si="2"/>
        <v>1.11859543</v>
      </c>
    </row>
    <row r="3116">
      <c r="A3116" s="1">
        <v>31.1100006103515</v>
      </c>
      <c r="B3116" s="1">
        <v>91.671036</v>
      </c>
      <c r="C3116" s="1">
        <v>0.22304009</v>
      </c>
      <c r="D3116" s="1">
        <v>0.18494782</v>
      </c>
      <c r="E3116" s="1">
        <v>1.131741</v>
      </c>
      <c r="F3116" s="4">
        <f t="shared" si="1"/>
        <v>0.02478223222</v>
      </c>
      <c r="G3116" s="4">
        <f t="shared" si="2"/>
        <v>1.118995133</v>
      </c>
    </row>
    <row r="3117">
      <c r="A3117" s="1">
        <v>31.1199989318847</v>
      </c>
      <c r="B3117" s="1">
        <v>91.65389</v>
      </c>
      <c r="C3117" s="1">
        <v>0.22309344</v>
      </c>
      <c r="D3117" s="1">
        <v>0.21058415</v>
      </c>
      <c r="E3117" s="1">
        <v>1.1315295</v>
      </c>
      <c r="F3117" s="4">
        <f t="shared" si="1"/>
        <v>0.02478816</v>
      </c>
      <c r="G3117" s="4">
        <f t="shared" si="2"/>
        <v>1.118783454</v>
      </c>
    </row>
    <row r="3118">
      <c r="A3118" s="1">
        <v>31.1300010681152</v>
      </c>
      <c r="B3118" s="1">
        <v>91.72247</v>
      </c>
      <c r="C3118" s="1">
        <v>0.22313343</v>
      </c>
      <c r="D3118" s="1">
        <v>0.24720748</v>
      </c>
      <c r="E3118" s="1">
        <v>1.1323761</v>
      </c>
      <c r="F3118" s="4">
        <f t="shared" si="1"/>
        <v>0.02479260333</v>
      </c>
      <c r="G3118" s="4">
        <f t="shared" si="2"/>
        <v>1.119630121</v>
      </c>
    </row>
    <row r="3119">
      <c r="A3119" s="1">
        <v>31.1399993896484</v>
      </c>
      <c r="B3119" s="1">
        <v>91.6958</v>
      </c>
      <c r="C3119" s="1">
        <v>0.22316009</v>
      </c>
      <c r="D3119" s="1">
        <v>0.28627235</v>
      </c>
      <c r="E3119" s="1">
        <v>1.1320468</v>
      </c>
      <c r="F3119" s="4">
        <f t="shared" si="1"/>
        <v>0.02479556556</v>
      </c>
      <c r="G3119" s="4">
        <f t="shared" si="2"/>
        <v>1.119300862</v>
      </c>
    </row>
    <row r="3120">
      <c r="A3120" s="1">
        <v>31.1500015258789</v>
      </c>
      <c r="B3120" s="1">
        <v>91.70533</v>
      </c>
      <c r="C3120" s="1">
        <v>0.22317341</v>
      </c>
      <c r="D3120" s="1">
        <v>0.35219434</v>
      </c>
      <c r="E3120" s="1">
        <v>1.1321645</v>
      </c>
      <c r="F3120" s="4">
        <f t="shared" si="1"/>
        <v>0.02479704556</v>
      </c>
      <c r="G3120" s="4">
        <f t="shared" si="2"/>
        <v>1.119418516</v>
      </c>
    </row>
    <row r="3121">
      <c r="A3121" s="1">
        <v>31.1599998474121</v>
      </c>
      <c r="B3121" s="1">
        <v>91.699615</v>
      </c>
      <c r="C3121" s="1">
        <v>0.2232134</v>
      </c>
      <c r="D3121" s="1">
        <v>0.39248002</v>
      </c>
      <c r="E3121" s="1">
        <v>1.1320939</v>
      </c>
      <c r="F3121" s="4">
        <f t="shared" si="1"/>
        <v>0.02480148889</v>
      </c>
      <c r="G3121" s="4">
        <f t="shared" si="2"/>
        <v>1.11934796</v>
      </c>
    </row>
    <row r="3122">
      <c r="A3122" s="1">
        <v>31.1699981689453</v>
      </c>
      <c r="B3122" s="1">
        <v>91.650085</v>
      </c>
      <c r="C3122" s="1">
        <v>0.22324006</v>
      </c>
      <c r="D3122" s="1">
        <v>0.43276566</v>
      </c>
      <c r="E3122" s="1">
        <v>1.1314825</v>
      </c>
      <c r="F3122" s="4">
        <f t="shared" si="1"/>
        <v>0.02480445111</v>
      </c>
      <c r="G3122" s="4">
        <f t="shared" si="2"/>
        <v>1.118736479</v>
      </c>
    </row>
    <row r="3123">
      <c r="A3123" s="1">
        <v>31.1800003051757</v>
      </c>
      <c r="B3123" s="1">
        <v>91.712944</v>
      </c>
      <c r="C3123" s="1">
        <v>0.22348</v>
      </c>
      <c r="D3123" s="1">
        <v>0.2618568</v>
      </c>
      <c r="E3123" s="1">
        <v>1.1322584</v>
      </c>
      <c r="F3123" s="4">
        <f t="shared" si="1"/>
        <v>0.02483111111</v>
      </c>
      <c r="G3123" s="4">
        <f t="shared" si="2"/>
        <v>1.119512516</v>
      </c>
    </row>
    <row r="3124">
      <c r="A3124" s="1">
        <v>31.1899986267089</v>
      </c>
      <c r="B3124" s="1">
        <v>91.79676</v>
      </c>
      <c r="C3124" s="1">
        <v>0.22382659</v>
      </c>
      <c r="D3124" s="1">
        <v>-0.03601294</v>
      </c>
      <c r="E3124" s="1">
        <v>1.1332933</v>
      </c>
      <c r="F3124" s="4">
        <f t="shared" si="1"/>
        <v>0.02486962111</v>
      </c>
      <c r="G3124" s="4">
        <f t="shared" si="2"/>
        <v>1.120547281</v>
      </c>
    </row>
    <row r="3125">
      <c r="A3125" s="1">
        <v>31.2001266479492</v>
      </c>
      <c r="B3125" s="1">
        <v>91.97582</v>
      </c>
      <c r="C3125" s="1">
        <v>0.22382659</v>
      </c>
      <c r="D3125" s="1">
        <v>0.044558384</v>
      </c>
      <c r="E3125" s="1">
        <v>1.1355038</v>
      </c>
      <c r="F3125" s="4">
        <f t="shared" si="1"/>
        <v>0.02486962111</v>
      </c>
      <c r="G3125" s="4">
        <f t="shared" si="2"/>
        <v>1.122757899</v>
      </c>
    </row>
    <row r="3126">
      <c r="A3126" s="1">
        <v>31.2099990844726</v>
      </c>
      <c r="B3126" s="1">
        <v>92.02154</v>
      </c>
      <c r="C3126" s="1">
        <v>0.22381327</v>
      </c>
      <c r="D3126" s="1">
        <v>0.13855827</v>
      </c>
      <c r="E3126" s="1">
        <v>1.1360682</v>
      </c>
      <c r="F3126" s="4">
        <f t="shared" si="1"/>
        <v>0.02486814111</v>
      </c>
      <c r="G3126" s="4">
        <f t="shared" si="2"/>
        <v>1.123322343</v>
      </c>
    </row>
    <row r="3127">
      <c r="A3127" s="1">
        <v>31.2200012207031</v>
      </c>
      <c r="B3127" s="1">
        <v>91.98725</v>
      </c>
      <c r="C3127" s="1">
        <v>0.22382659</v>
      </c>
      <c r="D3127" s="1">
        <v>0.1910517</v>
      </c>
      <c r="E3127" s="1">
        <v>1.1356449</v>
      </c>
      <c r="F3127" s="4">
        <f t="shared" si="1"/>
        <v>0.02486962111</v>
      </c>
      <c r="G3127" s="4">
        <f t="shared" si="2"/>
        <v>1.12289901</v>
      </c>
    </row>
    <row r="3128">
      <c r="A3128" s="1">
        <v>31.2299995422363</v>
      </c>
      <c r="B3128" s="1">
        <v>92.01963</v>
      </c>
      <c r="C3128" s="1">
        <v>0.22382659</v>
      </c>
      <c r="D3128" s="1">
        <v>0.27162302</v>
      </c>
      <c r="E3128" s="1">
        <v>1.1360446</v>
      </c>
      <c r="F3128" s="4">
        <f t="shared" si="1"/>
        <v>0.02486962111</v>
      </c>
      <c r="G3128" s="4">
        <f t="shared" si="2"/>
        <v>1.123298763</v>
      </c>
    </row>
    <row r="3129">
      <c r="A3129" s="1">
        <v>31.2400016784667</v>
      </c>
      <c r="B3129" s="1">
        <v>91.9301</v>
      </c>
      <c r="C3129" s="1">
        <v>0.22382659</v>
      </c>
      <c r="D3129" s="1">
        <v>0.35219434</v>
      </c>
      <c r="E3129" s="1">
        <v>1.1349393</v>
      </c>
      <c r="F3129" s="4">
        <f t="shared" si="1"/>
        <v>0.02486962111</v>
      </c>
      <c r="G3129" s="4">
        <f t="shared" si="2"/>
        <v>1.122193454</v>
      </c>
    </row>
    <row r="3130">
      <c r="A3130" s="1">
        <v>31.2501258850097</v>
      </c>
      <c r="B3130" s="1">
        <v>91.91486</v>
      </c>
      <c r="C3130" s="1">
        <v>0.22383992</v>
      </c>
      <c r="D3130" s="1">
        <v>0.4046878</v>
      </c>
      <c r="E3130" s="1">
        <v>1.1347513</v>
      </c>
      <c r="F3130" s="4">
        <f t="shared" si="1"/>
        <v>0.02487110222</v>
      </c>
      <c r="G3130" s="4">
        <f t="shared" si="2"/>
        <v>1.122005306</v>
      </c>
    </row>
    <row r="3131">
      <c r="A3131" s="1">
        <v>31.2601242065429</v>
      </c>
      <c r="B3131" s="1">
        <v>91.884384</v>
      </c>
      <c r="C3131" s="1">
        <v>0.2238799</v>
      </c>
      <c r="D3131" s="1">
        <v>0.44253188</v>
      </c>
      <c r="E3131" s="1">
        <v>1.134375</v>
      </c>
      <c r="F3131" s="4">
        <f t="shared" si="1"/>
        <v>0.02487554444</v>
      </c>
      <c r="G3131" s="4">
        <f t="shared" si="2"/>
        <v>1.121629059</v>
      </c>
    </row>
    <row r="3132">
      <c r="A3132" s="1">
        <v>31.2700004577636</v>
      </c>
      <c r="B3132" s="1">
        <v>91.84819</v>
      </c>
      <c r="C3132" s="1">
        <v>0.22399987</v>
      </c>
      <c r="D3132" s="1">
        <v>0.39736313</v>
      </c>
      <c r="E3132" s="1">
        <v>1.1339282</v>
      </c>
      <c r="F3132" s="4">
        <f t="shared" si="1"/>
        <v>0.02488887444</v>
      </c>
      <c r="G3132" s="4">
        <f t="shared" si="2"/>
        <v>1.12118222</v>
      </c>
    </row>
    <row r="3133">
      <c r="A3133" s="1">
        <v>31.2799987792968</v>
      </c>
      <c r="B3133" s="1">
        <v>91.98344</v>
      </c>
      <c r="C3133" s="1">
        <v>0.2244531</v>
      </c>
      <c r="D3133" s="1">
        <v>-0.012818165</v>
      </c>
      <c r="E3133" s="1">
        <v>1.1355978</v>
      </c>
      <c r="F3133" s="4">
        <f t="shared" si="1"/>
        <v>0.02493923333</v>
      </c>
      <c r="G3133" s="4">
        <f t="shared" si="2"/>
        <v>1.122851973</v>
      </c>
    </row>
    <row r="3134">
      <c r="A3134" s="1">
        <v>31.2900009155273</v>
      </c>
      <c r="B3134" s="1">
        <v>92.19106</v>
      </c>
      <c r="C3134" s="1">
        <v>0.22469305</v>
      </c>
      <c r="D3134" s="1">
        <v>-0.18372704</v>
      </c>
      <c r="E3134" s="1">
        <v>1.1381612</v>
      </c>
      <c r="F3134" s="4">
        <f t="shared" si="1"/>
        <v>0.02496589444</v>
      </c>
      <c r="G3134" s="4">
        <f t="shared" si="2"/>
        <v>1.125415183</v>
      </c>
    </row>
    <row r="3135">
      <c r="A3135" s="1">
        <v>31.2999992370605</v>
      </c>
      <c r="B3135" s="1">
        <v>92.3625</v>
      </c>
      <c r="C3135" s="1">
        <v>0.22463973</v>
      </c>
      <c r="D3135" s="1">
        <v>-0.06287005</v>
      </c>
      <c r="E3135" s="1">
        <v>1.1402777</v>
      </c>
      <c r="F3135" s="4">
        <f t="shared" si="1"/>
        <v>0.02495997</v>
      </c>
      <c r="G3135" s="4">
        <f t="shared" si="2"/>
        <v>1.127531726</v>
      </c>
    </row>
    <row r="3136">
      <c r="A3136" s="1">
        <v>31.310001373291</v>
      </c>
      <c r="B3136" s="1">
        <v>92.38727</v>
      </c>
      <c r="C3136" s="1">
        <v>0.22462639</v>
      </c>
      <c r="D3136" s="1">
        <v>0.03112983</v>
      </c>
      <c r="E3136" s="1">
        <v>1.1405834</v>
      </c>
      <c r="F3136" s="4">
        <f t="shared" si="1"/>
        <v>0.02495848778</v>
      </c>
      <c r="G3136" s="4">
        <f t="shared" si="2"/>
        <v>1.127837528</v>
      </c>
    </row>
    <row r="3137">
      <c r="A3137" s="1">
        <v>31.3201255798339</v>
      </c>
      <c r="B3137" s="1">
        <v>92.32822</v>
      </c>
      <c r="C3137" s="1">
        <v>0.22462639</v>
      </c>
      <c r="D3137" s="1">
        <v>0.11170115</v>
      </c>
      <c r="E3137" s="1">
        <v>1.1398544</v>
      </c>
      <c r="F3137" s="4">
        <f t="shared" si="1"/>
        <v>0.02495848778</v>
      </c>
      <c r="G3137" s="4">
        <f t="shared" si="2"/>
        <v>1.127108516</v>
      </c>
    </row>
    <row r="3138">
      <c r="A3138" s="1">
        <v>31.3300018310546</v>
      </c>
      <c r="B3138" s="1">
        <v>92.35488</v>
      </c>
      <c r="C3138" s="1">
        <v>0.22463973</v>
      </c>
      <c r="D3138" s="1">
        <v>0.16541538</v>
      </c>
      <c r="E3138" s="1">
        <v>1.1401836</v>
      </c>
      <c r="F3138" s="4">
        <f t="shared" si="1"/>
        <v>0.02495997</v>
      </c>
      <c r="G3138" s="4">
        <f t="shared" si="2"/>
        <v>1.127437652</v>
      </c>
    </row>
    <row r="3139">
      <c r="A3139" s="1">
        <v>31.3401260375976</v>
      </c>
      <c r="B3139" s="1">
        <v>92.26345</v>
      </c>
      <c r="C3139" s="1">
        <v>0.22467971</v>
      </c>
      <c r="D3139" s="1">
        <v>0.2020387</v>
      </c>
      <c r="E3139" s="1">
        <v>1.1390548</v>
      </c>
      <c r="F3139" s="4">
        <f t="shared" si="1"/>
        <v>0.02496441222</v>
      </c>
      <c r="G3139" s="4">
        <f t="shared" si="2"/>
        <v>1.126308886</v>
      </c>
    </row>
    <row r="3140">
      <c r="A3140" s="1">
        <v>31.349998474121</v>
      </c>
      <c r="B3140" s="1">
        <v>92.24059</v>
      </c>
      <c r="C3140" s="1">
        <v>0.22474636</v>
      </c>
      <c r="D3140" s="1">
        <v>0.19837637</v>
      </c>
      <c r="E3140" s="1">
        <v>1.1387726</v>
      </c>
      <c r="F3140" s="4">
        <f t="shared" si="1"/>
        <v>0.02497181778</v>
      </c>
      <c r="G3140" s="4">
        <f t="shared" si="2"/>
        <v>1.126026664</v>
      </c>
    </row>
    <row r="3141">
      <c r="A3141" s="1">
        <v>31.3601264953613</v>
      </c>
      <c r="B3141" s="1">
        <v>92.269165</v>
      </c>
      <c r="C3141" s="1">
        <v>0.22481301</v>
      </c>
      <c r="D3141" s="1">
        <v>0.2081426</v>
      </c>
      <c r="E3141" s="1">
        <v>1.1391253</v>
      </c>
      <c r="F3141" s="4">
        <f t="shared" si="1"/>
        <v>0.02497922333</v>
      </c>
      <c r="G3141" s="4">
        <f t="shared" si="2"/>
        <v>1.126379442</v>
      </c>
    </row>
    <row r="3142">
      <c r="A3142" s="1">
        <v>31.3699989318847</v>
      </c>
      <c r="B3142" s="1">
        <v>92.24059</v>
      </c>
      <c r="C3142" s="1">
        <v>0.22486633</v>
      </c>
      <c r="D3142" s="1">
        <v>0.23255815</v>
      </c>
      <c r="E3142" s="1">
        <v>1.1387726</v>
      </c>
      <c r="F3142" s="4">
        <f t="shared" si="1"/>
        <v>0.02498514778</v>
      </c>
      <c r="G3142" s="4">
        <f t="shared" si="2"/>
        <v>1.126026664</v>
      </c>
    </row>
    <row r="3143">
      <c r="A3143" s="1">
        <v>31.3800010681152</v>
      </c>
      <c r="B3143" s="1">
        <v>92.29774</v>
      </c>
      <c r="C3143" s="1">
        <v>0.22489299</v>
      </c>
      <c r="D3143" s="1">
        <v>0.2728438</v>
      </c>
      <c r="E3143" s="1">
        <v>1.1394781</v>
      </c>
      <c r="F3143" s="4">
        <f t="shared" si="1"/>
        <v>0.02498811</v>
      </c>
      <c r="G3143" s="4">
        <f t="shared" si="2"/>
        <v>1.12673222</v>
      </c>
    </row>
    <row r="3144">
      <c r="A3144" s="1">
        <v>31.3901252746582</v>
      </c>
      <c r="B3144" s="1">
        <v>92.26535</v>
      </c>
      <c r="C3144" s="1">
        <v>0.22493297</v>
      </c>
      <c r="D3144" s="1">
        <v>0.3106879</v>
      </c>
      <c r="E3144" s="1">
        <v>1.1390783</v>
      </c>
      <c r="F3144" s="4">
        <f t="shared" si="1"/>
        <v>0.02499255222</v>
      </c>
      <c r="G3144" s="4">
        <f t="shared" si="2"/>
        <v>1.126332343</v>
      </c>
    </row>
    <row r="3145">
      <c r="A3145" s="1">
        <v>31.4001235961914</v>
      </c>
      <c r="B3145" s="1">
        <v>92.26726</v>
      </c>
      <c r="C3145" s="1">
        <v>0.22497296</v>
      </c>
      <c r="D3145" s="1">
        <v>0.34975278</v>
      </c>
      <c r="E3145" s="1">
        <v>1.1391019</v>
      </c>
      <c r="F3145" s="4">
        <f t="shared" si="1"/>
        <v>0.02499699556</v>
      </c>
      <c r="G3145" s="4">
        <f t="shared" si="2"/>
        <v>1.126355923</v>
      </c>
    </row>
    <row r="3146">
      <c r="A3146" s="1">
        <v>31.4099998474121</v>
      </c>
      <c r="B3146" s="1">
        <v>92.29202</v>
      </c>
      <c r="C3146" s="1">
        <v>0.22502631</v>
      </c>
      <c r="D3146" s="1">
        <v>0.3607398</v>
      </c>
      <c r="E3146" s="1">
        <v>1.1394075</v>
      </c>
      <c r="F3146" s="4">
        <f t="shared" si="1"/>
        <v>0.02500292333</v>
      </c>
      <c r="G3146" s="4">
        <f t="shared" si="2"/>
        <v>1.126661602</v>
      </c>
    </row>
    <row r="3147">
      <c r="A3147" s="1">
        <v>31.4199981689453</v>
      </c>
      <c r="B3147" s="1">
        <v>92.238686</v>
      </c>
      <c r="C3147" s="1">
        <v>0.22507963</v>
      </c>
      <c r="D3147" s="1">
        <v>0.3863761</v>
      </c>
      <c r="E3147" s="1">
        <v>1.1387491</v>
      </c>
      <c r="F3147" s="4">
        <f t="shared" si="1"/>
        <v>0.02500884778</v>
      </c>
      <c r="G3147" s="4">
        <f t="shared" si="2"/>
        <v>1.126003158</v>
      </c>
    </row>
    <row r="3148">
      <c r="A3148" s="1">
        <v>31.4300003051757</v>
      </c>
      <c r="B3148" s="1">
        <v>92.31107</v>
      </c>
      <c r="C3148" s="1">
        <v>0.22513294</v>
      </c>
      <c r="D3148" s="1">
        <v>0.39736313</v>
      </c>
      <c r="E3148" s="1">
        <v>1.1396427</v>
      </c>
      <c r="F3148" s="4">
        <f t="shared" si="1"/>
        <v>0.02501477111</v>
      </c>
      <c r="G3148" s="4">
        <f t="shared" si="2"/>
        <v>1.126896788</v>
      </c>
    </row>
    <row r="3149">
      <c r="A3149" s="1">
        <v>31.4399986267089</v>
      </c>
      <c r="B3149" s="1">
        <v>92.2844</v>
      </c>
      <c r="C3149" s="1">
        <v>0.22517294</v>
      </c>
      <c r="D3149" s="1">
        <v>0.436428</v>
      </c>
      <c r="E3149" s="1">
        <v>1.1393135</v>
      </c>
      <c r="F3149" s="4">
        <f t="shared" si="1"/>
        <v>0.02501921556</v>
      </c>
      <c r="G3149" s="4">
        <f t="shared" si="2"/>
        <v>1.126567528</v>
      </c>
    </row>
    <row r="3150">
      <c r="A3150" s="1">
        <v>31.4500007629394</v>
      </c>
      <c r="B3150" s="1">
        <v>92.31107</v>
      </c>
      <c r="C3150" s="1">
        <v>0.22521292</v>
      </c>
      <c r="D3150" s="1">
        <v>0.4754929</v>
      </c>
      <c r="E3150" s="1">
        <v>1.1396427</v>
      </c>
      <c r="F3150" s="4">
        <f t="shared" si="1"/>
        <v>0.02502365778</v>
      </c>
      <c r="G3150" s="4">
        <f t="shared" si="2"/>
        <v>1.126896788</v>
      </c>
    </row>
    <row r="3151">
      <c r="A3151" s="1">
        <v>31.4601249694824</v>
      </c>
      <c r="B3151" s="1">
        <v>92.33202</v>
      </c>
      <c r="C3151" s="1">
        <v>0.22537288</v>
      </c>
      <c r="D3151" s="1">
        <v>0.40102544</v>
      </c>
      <c r="E3151" s="1">
        <v>1.1399014</v>
      </c>
      <c r="F3151" s="4">
        <f t="shared" si="1"/>
        <v>0.02504143111</v>
      </c>
      <c r="G3151" s="4">
        <f t="shared" si="2"/>
        <v>1.12715543</v>
      </c>
    </row>
    <row r="3152">
      <c r="A3152" s="1">
        <v>31.4700012207031</v>
      </c>
      <c r="B3152" s="1">
        <v>92.38155</v>
      </c>
      <c r="C3152" s="1">
        <v>0.2257328</v>
      </c>
      <c r="D3152" s="1">
        <v>0.075077824</v>
      </c>
      <c r="E3152" s="1">
        <v>1.1405128</v>
      </c>
      <c r="F3152" s="4">
        <f t="shared" si="1"/>
        <v>0.02508142222</v>
      </c>
      <c r="G3152" s="4">
        <f t="shared" si="2"/>
        <v>1.127766911</v>
      </c>
    </row>
    <row r="3153">
      <c r="A3153" s="1">
        <v>31.480125427246</v>
      </c>
      <c r="B3153" s="1">
        <v>92.60823</v>
      </c>
      <c r="C3153" s="1">
        <v>0.2258661</v>
      </c>
      <c r="D3153" s="1">
        <v>0.017701276</v>
      </c>
      <c r="E3153" s="1">
        <v>1.1433114</v>
      </c>
      <c r="F3153" s="4">
        <f t="shared" si="1"/>
        <v>0.02509623333</v>
      </c>
      <c r="G3153" s="4">
        <f t="shared" si="2"/>
        <v>1.13056543</v>
      </c>
    </row>
    <row r="3154">
      <c r="A3154" s="1">
        <v>31.4901237487792</v>
      </c>
      <c r="B3154" s="1">
        <v>92.663475</v>
      </c>
      <c r="C3154" s="1">
        <v>0.22585277</v>
      </c>
      <c r="D3154" s="1">
        <v>0.0982726</v>
      </c>
      <c r="E3154" s="1">
        <v>1.1439934</v>
      </c>
      <c r="F3154" s="4">
        <f t="shared" si="1"/>
        <v>0.02509475222</v>
      </c>
      <c r="G3154" s="4">
        <f t="shared" si="2"/>
        <v>1.131247467</v>
      </c>
    </row>
    <row r="3155">
      <c r="A3155" s="1">
        <v>31.5</v>
      </c>
      <c r="B3155" s="1">
        <v>92.716805</v>
      </c>
      <c r="C3155" s="1">
        <v>0.2258661</v>
      </c>
      <c r="D3155" s="1">
        <v>0.16541538</v>
      </c>
      <c r="E3155" s="1">
        <v>1.1446518</v>
      </c>
      <c r="F3155" s="4">
        <f t="shared" si="1"/>
        <v>0.02509623333</v>
      </c>
      <c r="G3155" s="4">
        <f t="shared" si="2"/>
        <v>1.131905862</v>
      </c>
    </row>
    <row r="3156">
      <c r="A3156" s="1">
        <v>31.5099983215332</v>
      </c>
      <c r="B3156" s="1">
        <v>92.73015</v>
      </c>
      <c r="C3156" s="1">
        <v>0.22587943</v>
      </c>
      <c r="D3156" s="1">
        <v>0.21790881</v>
      </c>
      <c r="E3156" s="1">
        <v>1.1448164</v>
      </c>
      <c r="F3156" s="4">
        <f t="shared" si="1"/>
        <v>0.02509771444</v>
      </c>
      <c r="G3156" s="4">
        <f t="shared" si="2"/>
        <v>1.132070615</v>
      </c>
    </row>
    <row r="3157">
      <c r="A3157" s="1">
        <v>31.5200004577636</v>
      </c>
      <c r="B3157" s="1">
        <v>92.64062</v>
      </c>
      <c r="C3157" s="1">
        <v>0.22589277</v>
      </c>
      <c r="D3157" s="1">
        <v>0.28505158</v>
      </c>
      <c r="E3157" s="1">
        <v>1.1437111</v>
      </c>
      <c r="F3157" s="4">
        <f t="shared" si="1"/>
        <v>0.02509919667</v>
      </c>
      <c r="G3157" s="4">
        <f t="shared" si="2"/>
        <v>1.130965306</v>
      </c>
    </row>
    <row r="3158">
      <c r="A3158" s="1">
        <v>31.5299987792968</v>
      </c>
      <c r="B3158" s="1">
        <v>92.693954</v>
      </c>
      <c r="C3158" s="1">
        <v>0.22594608</v>
      </c>
      <c r="D3158" s="1">
        <v>0.3106879</v>
      </c>
      <c r="E3158" s="1">
        <v>1.1443696</v>
      </c>
      <c r="F3158" s="4">
        <f t="shared" si="1"/>
        <v>0.02510512</v>
      </c>
      <c r="G3158" s="4">
        <f t="shared" si="2"/>
        <v>1.131623751</v>
      </c>
    </row>
    <row r="3159">
      <c r="A3159" s="1">
        <v>31.5401268005371</v>
      </c>
      <c r="B3159" s="1">
        <v>92.682526</v>
      </c>
      <c r="C3159" s="1">
        <v>0.22605272</v>
      </c>
      <c r="D3159" s="1">
        <v>0.26551914</v>
      </c>
      <c r="E3159" s="1">
        <v>1.1442285</v>
      </c>
      <c r="F3159" s="4">
        <f t="shared" si="1"/>
        <v>0.02511696889</v>
      </c>
      <c r="G3159" s="4">
        <f t="shared" si="2"/>
        <v>1.131482664</v>
      </c>
    </row>
    <row r="3160">
      <c r="A3160" s="1">
        <v>31.5501251220703</v>
      </c>
      <c r="B3160" s="1">
        <v>92.71299</v>
      </c>
      <c r="C3160" s="1">
        <v>0.22619934</v>
      </c>
      <c r="D3160" s="1">
        <v>0.19349326</v>
      </c>
      <c r="E3160" s="1">
        <v>1.1446047</v>
      </c>
      <c r="F3160" s="4">
        <f t="shared" si="1"/>
        <v>0.02513326</v>
      </c>
      <c r="G3160" s="4">
        <f t="shared" si="2"/>
        <v>1.131858763</v>
      </c>
    </row>
    <row r="3161">
      <c r="A3161" s="1">
        <v>31.5601234436035</v>
      </c>
      <c r="B3161" s="1">
        <v>92.787285</v>
      </c>
      <c r="C3161" s="1">
        <v>0.22635932</v>
      </c>
      <c r="D3161" s="1">
        <v>0.1202466</v>
      </c>
      <c r="E3161" s="1">
        <v>1.1455219</v>
      </c>
      <c r="F3161" s="4">
        <f t="shared" si="1"/>
        <v>0.02515103556</v>
      </c>
      <c r="G3161" s="4">
        <f t="shared" si="2"/>
        <v>1.132775985</v>
      </c>
    </row>
    <row r="3162">
      <c r="A3162" s="1">
        <v>31.5701255798339</v>
      </c>
      <c r="B3162" s="1">
        <v>92.83491</v>
      </c>
      <c r="C3162" s="1">
        <v>0.22645263</v>
      </c>
      <c r="D3162" s="1">
        <v>0.0762986</v>
      </c>
      <c r="E3162" s="1">
        <v>1.1461098</v>
      </c>
      <c r="F3162" s="4">
        <f t="shared" si="1"/>
        <v>0.02516140333</v>
      </c>
      <c r="G3162" s="4">
        <f t="shared" si="2"/>
        <v>1.133363948</v>
      </c>
    </row>
    <row r="3163">
      <c r="A3163" s="1">
        <v>31.5800018310546</v>
      </c>
      <c r="B3163" s="1">
        <v>92.93587</v>
      </c>
      <c r="C3163" s="1">
        <v>0.22647929</v>
      </c>
      <c r="D3163" s="1">
        <v>0.12879205</v>
      </c>
      <c r="E3163" s="1">
        <v>1.1473563</v>
      </c>
      <c r="F3163" s="4">
        <f t="shared" si="1"/>
        <v>0.02516436556</v>
      </c>
      <c r="G3163" s="4">
        <f t="shared" si="2"/>
        <v>1.134610368</v>
      </c>
    </row>
    <row r="3164">
      <c r="A3164" s="1">
        <v>31.5901260375976</v>
      </c>
      <c r="B3164" s="1">
        <v>92.92634</v>
      </c>
      <c r="C3164" s="1">
        <v>0.22651927</v>
      </c>
      <c r="D3164" s="1">
        <v>0.15198682</v>
      </c>
      <c r="E3164" s="1">
        <v>1.1472386</v>
      </c>
      <c r="F3164" s="4">
        <f t="shared" si="1"/>
        <v>0.02516880778</v>
      </c>
      <c r="G3164" s="4">
        <f t="shared" si="2"/>
        <v>1.134492714</v>
      </c>
    </row>
    <row r="3165">
      <c r="A3165" s="1">
        <v>31.599998474121</v>
      </c>
      <c r="B3165" s="1">
        <v>92.94158</v>
      </c>
      <c r="C3165" s="1">
        <v>0.22659926</v>
      </c>
      <c r="D3165" s="1">
        <v>0.14954527</v>
      </c>
      <c r="E3165" s="1">
        <v>1.1474267</v>
      </c>
      <c r="F3165" s="4">
        <f t="shared" si="1"/>
        <v>0.02517769556</v>
      </c>
      <c r="G3165" s="4">
        <f t="shared" si="2"/>
        <v>1.134680862</v>
      </c>
    </row>
    <row r="3166">
      <c r="A3166" s="1">
        <v>31.6100006103515</v>
      </c>
      <c r="B3166" s="1">
        <v>92.979675</v>
      </c>
      <c r="C3166" s="1">
        <v>0.22667924</v>
      </c>
      <c r="D3166" s="1">
        <v>0.14710371</v>
      </c>
      <c r="E3166" s="1">
        <v>1.1478971</v>
      </c>
      <c r="F3166" s="4">
        <f t="shared" si="1"/>
        <v>0.02518658222</v>
      </c>
      <c r="G3166" s="4">
        <f t="shared" si="2"/>
        <v>1.13515117</v>
      </c>
    </row>
    <row r="3167">
      <c r="A3167" s="1">
        <v>31.6199989318847</v>
      </c>
      <c r="B3167" s="1">
        <v>92.97205</v>
      </c>
      <c r="C3167" s="1">
        <v>0.22673255</v>
      </c>
      <c r="D3167" s="1">
        <v>0.15686993</v>
      </c>
      <c r="E3167" s="1">
        <v>1.147803</v>
      </c>
      <c r="F3167" s="4">
        <f t="shared" si="1"/>
        <v>0.02519250556</v>
      </c>
      <c r="G3167" s="4">
        <f t="shared" si="2"/>
        <v>1.135057035</v>
      </c>
    </row>
    <row r="3168">
      <c r="A3168" s="1">
        <v>31.6300010681152</v>
      </c>
      <c r="B3168" s="1">
        <v>93.010155</v>
      </c>
      <c r="C3168" s="1">
        <v>0.22675921</v>
      </c>
      <c r="D3168" s="1">
        <v>0.20936337</v>
      </c>
      <c r="E3168" s="1">
        <v>1.1482733</v>
      </c>
      <c r="F3168" s="4">
        <f t="shared" si="1"/>
        <v>0.02519546778</v>
      </c>
      <c r="G3168" s="4">
        <f t="shared" si="2"/>
        <v>1.135527467</v>
      </c>
    </row>
    <row r="3169">
      <c r="A3169" s="1">
        <v>31.6399993896484</v>
      </c>
      <c r="B3169" s="1">
        <v>92.97205</v>
      </c>
      <c r="C3169" s="1">
        <v>0.22681253</v>
      </c>
      <c r="D3169" s="1">
        <v>0.24964903</v>
      </c>
      <c r="E3169" s="1">
        <v>1.147803</v>
      </c>
      <c r="F3169" s="4">
        <f t="shared" si="1"/>
        <v>0.02520139222</v>
      </c>
      <c r="G3169" s="4">
        <f t="shared" si="2"/>
        <v>1.135057035</v>
      </c>
    </row>
    <row r="3170">
      <c r="A3170" s="1">
        <v>31.6500015258789</v>
      </c>
      <c r="B3170" s="1">
        <v>92.998726</v>
      </c>
      <c r="C3170" s="1">
        <v>0.22687918</v>
      </c>
      <c r="D3170" s="1">
        <v>0.2459867</v>
      </c>
      <c r="E3170" s="1">
        <v>1.1481322</v>
      </c>
      <c r="F3170" s="4">
        <f t="shared" si="1"/>
        <v>0.02520879778</v>
      </c>
      <c r="G3170" s="4">
        <f t="shared" si="2"/>
        <v>1.135386368</v>
      </c>
    </row>
    <row r="3171">
      <c r="A3171" s="1">
        <v>31.6599998474121</v>
      </c>
      <c r="B3171" s="1">
        <v>93.03301</v>
      </c>
      <c r="C3171" s="1">
        <v>0.22691916</v>
      </c>
      <c r="D3171" s="1">
        <v>0.27162302</v>
      </c>
      <c r="E3171" s="1">
        <v>1.1485555</v>
      </c>
      <c r="F3171" s="4">
        <f t="shared" si="1"/>
        <v>0.02521324</v>
      </c>
      <c r="G3171" s="4">
        <f t="shared" si="2"/>
        <v>1.135809627</v>
      </c>
    </row>
    <row r="3172">
      <c r="A3172" s="1">
        <v>31.6699981689453</v>
      </c>
      <c r="B3172" s="1">
        <v>92.9892</v>
      </c>
      <c r="C3172" s="1">
        <v>0.2269325</v>
      </c>
      <c r="D3172" s="1">
        <v>0.32411647</v>
      </c>
      <c r="E3172" s="1">
        <v>1.1480147</v>
      </c>
      <c r="F3172" s="4">
        <f t="shared" si="1"/>
        <v>0.02521472222</v>
      </c>
      <c r="G3172" s="4">
        <f t="shared" si="2"/>
        <v>1.135268763</v>
      </c>
    </row>
    <row r="3173">
      <c r="A3173" s="1">
        <v>31.6800003051757</v>
      </c>
      <c r="B3173" s="1">
        <v>93.01396</v>
      </c>
      <c r="C3173" s="1">
        <v>0.2269325</v>
      </c>
      <c r="D3173" s="1">
        <v>0.4046878</v>
      </c>
      <c r="E3173" s="1">
        <v>1.1483203</v>
      </c>
      <c r="F3173" s="4">
        <f t="shared" si="1"/>
        <v>0.02521472222</v>
      </c>
      <c r="G3173" s="4">
        <f t="shared" si="2"/>
        <v>1.135574442</v>
      </c>
    </row>
    <row r="3174">
      <c r="A3174" s="1">
        <v>31.6899986267089</v>
      </c>
      <c r="B3174" s="1">
        <v>92.96253</v>
      </c>
      <c r="C3174" s="1">
        <v>0.22702584</v>
      </c>
      <c r="D3174" s="1">
        <v>0.3875969</v>
      </c>
      <c r="E3174" s="1">
        <v>1.1476854</v>
      </c>
      <c r="F3174" s="4">
        <f t="shared" si="1"/>
        <v>0.02522509333</v>
      </c>
      <c r="G3174" s="4">
        <f t="shared" si="2"/>
        <v>1.134939504</v>
      </c>
    </row>
    <row r="3175">
      <c r="A3175" s="1">
        <v>31.7000007629394</v>
      </c>
      <c r="B3175" s="1">
        <v>93.01396</v>
      </c>
      <c r="C3175" s="1">
        <v>0.22742572</v>
      </c>
      <c r="D3175" s="1">
        <v>0.034792162</v>
      </c>
      <c r="E3175" s="1">
        <v>1.1483203</v>
      </c>
      <c r="F3175" s="4">
        <f t="shared" si="1"/>
        <v>0.02526952444</v>
      </c>
      <c r="G3175" s="4">
        <f t="shared" si="2"/>
        <v>1.135574442</v>
      </c>
    </row>
    <row r="3176">
      <c r="A3176" s="1">
        <v>31.7099990844726</v>
      </c>
      <c r="B3176" s="1">
        <v>93.20254</v>
      </c>
      <c r="C3176" s="1">
        <v>0.22747904</v>
      </c>
      <c r="D3176" s="1">
        <v>0.060428493</v>
      </c>
      <c r="E3176" s="1">
        <v>1.1506485</v>
      </c>
      <c r="F3176" s="4">
        <f t="shared" si="1"/>
        <v>0.02527544889</v>
      </c>
      <c r="G3176" s="4">
        <f t="shared" si="2"/>
        <v>1.13790259</v>
      </c>
    </row>
    <row r="3177">
      <c r="A3177" s="1">
        <v>31.7200012207031</v>
      </c>
      <c r="B3177" s="1">
        <v>93.25207</v>
      </c>
      <c r="C3177" s="1">
        <v>0.22742572</v>
      </c>
      <c r="D3177" s="1">
        <v>0.19471404</v>
      </c>
      <c r="E3177" s="1">
        <v>1.15126</v>
      </c>
      <c r="F3177" s="4">
        <f t="shared" si="1"/>
        <v>0.02526952444</v>
      </c>
      <c r="G3177" s="4">
        <f t="shared" si="2"/>
        <v>1.138514072</v>
      </c>
    </row>
    <row r="3178">
      <c r="A3178" s="1">
        <v>31.7299995422363</v>
      </c>
      <c r="B3178" s="1">
        <v>93.26541</v>
      </c>
      <c r="C3178" s="1">
        <v>0.22742572</v>
      </c>
      <c r="D3178" s="1">
        <v>0.2618568</v>
      </c>
      <c r="E3178" s="1">
        <v>1.1514246</v>
      </c>
      <c r="F3178" s="4">
        <f t="shared" si="1"/>
        <v>0.02526952444</v>
      </c>
      <c r="G3178" s="4">
        <f t="shared" si="2"/>
        <v>1.138678763</v>
      </c>
    </row>
    <row r="3179">
      <c r="A3179" s="1">
        <v>31.7401237487792</v>
      </c>
      <c r="B3179" s="1">
        <v>93.22922</v>
      </c>
      <c r="C3179" s="1">
        <v>0.22742572</v>
      </c>
      <c r="D3179" s="1">
        <v>0.34242812</v>
      </c>
      <c r="E3179" s="1">
        <v>1.1509778</v>
      </c>
      <c r="F3179" s="4">
        <f t="shared" si="1"/>
        <v>0.02526952444</v>
      </c>
      <c r="G3179" s="4">
        <f t="shared" si="2"/>
        <v>1.138231973</v>
      </c>
    </row>
    <row r="3180">
      <c r="A3180" s="1">
        <v>31.75</v>
      </c>
      <c r="B3180" s="1">
        <v>93.21017</v>
      </c>
      <c r="C3180" s="1">
        <v>0.22743905</v>
      </c>
      <c r="D3180" s="1">
        <v>0.39492157</v>
      </c>
      <c r="E3180" s="1">
        <v>1.1507427</v>
      </c>
      <c r="F3180" s="4">
        <f t="shared" si="1"/>
        <v>0.02527100556</v>
      </c>
      <c r="G3180" s="4">
        <f t="shared" si="2"/>
        <v>1.137996788</v>
      </c>
    </row>
    <row r="3181">
      <c r="A3181" s="1">
        <v>31.7601242065429</v>
      </c>
      <c r="B3181" s="1">
        <v>93.17397</v>
      </c>
      <c r="C3181" s="1">
        <v>0.22745238</v>
      </c>
      <c r="D3181" s="1">
        <v>0.4754929</v>
      </c>
      <c r="E3181" s="1">
        <v>1.1502957</v>
      </c>
      <c r="F3181" s="4">
        <f t="shared" si="1"/>
        <v>0.02527248667</v>
      </c>
      <c r="G3181" s="4">
        <f t="shared" si="2"/>
        <v>1.137549874</v>
      </c>
    </row>
    <row r="3182">
      <c r="A3182" s="1">
        <v>31.7701263427734</v>
      </c>
      <c r="B3182" s="1">
        <v>93.14731</v>
      </c>
      <c r="C3182" s="1">
        <v>0.22779897</v>
      </c>
      <c r="D3182" s="1">
        <v>0.17884393</v>
      </c>
      <c r="E3182" s="1">
        <v>1.1499666</v>
      </c>
      <c r="F3182" s="4">
        <f t="shared" si="1"/>
        <v>0.02531099667</v>
      </c>
      <c r="G3182" s="4">
        <f t="shared" si="2"/>
        <v>1.137220738</v>
      </c>
    </row>
    <row r="3183">
      <c r="A3183" s="1">
        <v>31.7801246643066</v>
      </c>
      <c r="B3183" s="1">
        <v>93.335884</v>
      </c>
      <c r="C3183" s="1">
        <v>0.22813222</v>
      </c>
      <c r="D3183" s="1">
        <v>-0.089727156</v>
      </c>
      <c r="E3183" s="1">
        <v>1.1522948</v>
      </c>
      <c r="F3183" s="4">
        <f t="shared" si="1"/>
        <v>0.02534802444</v>
      </c>
      <c r="G3183" s="4">
        <f t="shared" si="2"/>
        <v>1.139548812</v>
      </c>
    </row>
    <row r="3184">
      <c r="A3184" s="1">
        <v>31.7900009155273</v>
      </c>
      <c r="B3184" s="1">
        <v>93.4997</v>
      </c>
      <c r="C3184" s="1">
        <v>0.22810556</v>
      </c>
      <c r="D3184" s="1">
        <v>0.003051944</v>
      </c>
      <c r="E3184" s="1">
        <v>1.1543171</v>
      </c>
      <c r="F3184" s="4">
        <f t="shared" si="1"/>
        <v>0.02534506222</v>
      </c>
      <c r="G3184" s="4">
        <f t="shared" si="2"/>
        <v>1.141571232</v>
      </c>
    </row>
    <row r="3185">
      <c r="A3185" s="1">
        <v>31.7999992370605</v>
      </c>
      <c r="B3185" s="1">
        <v>93.55113</v>
      </c>
      <c r="C3185" s="1">
        <v>0.22810556</v>
      </c>
      <c r="D3185" s="1">
        <v>0.08362327</v>
      </c>
      <c r="E3185" s="1">
        <v>1.154952</v>
      </c>
      <c r="F3185" s="4">
        <f t="shared" si="1"/>
        <v>0.02534506222</v>
      </c>
      <c r="G3185" s="4">
        <f t="shared" si="2"/>
        <v>1.14220617</v>
      </c>
    </row>
    <row r="3186">
      <c r="A3186" s="1">
        <v>31.8101234436035</v>
      </c>
      <c r="B3186" s="1">
        <v>93.55304</v>
      </c>
      <c r="C3186" s="1">
        <v>0.22810556</v>
      </c>
      <c r="D3186" s="1">
        <v>0.15076604</v>
      </c>
      <c r="E3186" s="1">
        <v>1.1549757</v>
      </c>
      <c r="F3186" s="4">
        <f t="shared" si="1"/>
        <v>0.02534506222</v>
      </c>
      <c r="G3186" s="4">
        <f t="shared" si="2"/>
        <v>1.142229751</v>
      </c>
    </row>
    <row r="3187">
      <c r="A3187" s="1">
        <v>31.8201255798339</v>
      </c>
      <c r="B3187" s="1">
        <v>93.49589</v>
      </c>
      <c r="C3187" s="1">
        <v>0.22811888</v>
      </c>
      <c r="D3187" s="1">
        <v>0.21790881</v>
      </c>
      <c r="E3187" s="1">
        <v>1.15427</v>
      </c>
      <c r="F3187" s="4">
        <f t="shared" si="1"/>
        <v>0.02534654222</v>
      </c>
      <c r="G3187" s="4">
        <f t="shared" si="2"/>
        <v>1.141524195</v>
      </c>
    </row>
    <row r="3188">
      <c r="A3188" s="1">
        <v>31.8301239013671</v>
      </c>
      <c r="B3188" s="1">
        <v>93.50732</v>
      </c>
      <c r="C3188" s="1">
        <v>0.22813222</v>
      </c>
      <c r="D3188" s="1">
        <v>0.27162302</v>
      </c>
      <c r="E3188" s="1">
        <v>1.1544112</v>
      </c>
      <c r="F3188" s="4">
        <f t="shared" si="1"/>
        <v>0.02534802444</v>
      </c>
      <c r="G3188" s="4">
        <f t="shared" si="2"/>
        <v>1.141665306</v>
      </c>
    </row>
    <row r="3189">
      <c r="A3189" s="1">
        <v>31.8400001525878</v>
      </c>
      <c r="B3189" s="1">
        <v>93.43494</v>
      </c>
      <c r="C3189" s="1">
        <v>0.2281722</v>
      </c>
      <c r="D3189" s="1">
        <v>0.3119087</v>
      </c>
      <c r="E3189" s="1">
        <v>1.1535176</v>
      </c>
      <c r="F3189" s="4">
        <f t="shared" si="1"/>
        <v>0.02535246667</v>
      </c>
      <c r="G3189" s="4">
        <f t="shared" si="2"/>
        <v>1.140771726</v>
      </c>
    </row>
    <row r="3190">
      <c r="A3190" s="1">
        <v>31.8501243591308</v>
      </c>
      <c r="B3190" s="1">
        <v>93.45589</v>
      </c>
      <c r="C3190" s="1">
        <v>0.2282522</v>
      </c>
      <c r="D3190" s="1">
        <v>0.3106879</v>
      </c>
      <c r="E3190" s="1">
        <v>1.1537763</v>
      </c>
      <c r="F3190" s="4">
        <f t="shared" si="1"/>
        <v>0.02536135556</v>
      </c>
      <c r="G3190" s="4">
        <f t="shared" si="2"/>
        <v>1.141030368</v>
      </c>
    </row>
    <row r="3191">
      <c r="A3191" s="1">
        <v>31.8600006103515</v>
      </c>
      <c r="B3191" s="1">
        <v>93.47494</v>
      </c>
      <c r="C3191" s="1">
        <v>0.22834551</v>
      </c>
      <c r="D3191" s="1">
        <v>0.27894768</v>
      </c>
      <c r="E3191" s="1">
        <v>1.1540114</v>
      </c>
      <c r="F3191" s="4">
        <f t="shared" si="1"/>
        <v>0.02537172333</v>
      </c>
      <c r="G3191" s="4">
        <f t="shared" si="2"/>
        <v>1.141265553</v>
      </c>
    </row>
    <row r="3192">
      <c r="A3192" s="1">
        <v>31.8701248168945</v>
      </c>
      <c r="B3192" s="1">
        <v>93.45589</v>
      </c>
      <c r="C3192" s="1">
        <v>0.22845215</v>
      </c>
      <c r="D3192" s="1">
        <v>0.24842826</v>
      </c>
      <c r="E3192" s="1">
        <v>1.1537763</v>
      </c>
      <c r="F3192" s="4">
        <f t="shared" si="1"/>
        <v>0.02538357222</v>
      </c>
      <c r="G3192" s="4">
        <f t="shared" si="2"/>
        <v>1.141030368</v>
      </c>
    </row>
    <row r="3193">
      <c r="A3193" s="1">
        <v>31.8800010681152</v>
      </c>
      <c r="B3193" s="1">
        <v>93.54351</v>
      </c>
      <c r="C3193" s="1">
        <v>0.22850546</v>
      </c>
      <c r="D3193" s="1">
        <v>0.27040225</v>
      </c>
      <c r="E3193" s="1">
        <v>1.154858</v>
      </c>
      <c r="F3193" s="4">
        <f t="shared" si="1"/>
        <v>0.02538949556</v>
      </c>
      <c r="G3193" s="4">
        <f t="shared" si="2"/>
        <v>1.142112096</v>
      </c>
    </row>
    <row r="3194">
      <c r="A3194" s="1">
        <v>31.8901252746582</v>
      </c>
      <c r="B3194" s="1">
        <v>93.52637</v>
      </c>
      <c r="C3194" s="1">
        <v>0.2285188</v>
      </c>
      <c r="D3194" s="1">
        <v>0.32411647</v>
      </c>
      <c r="E3194" s="1">
        <v>1.1546464</v>
      </c>
      <c r="F3194" s="4">
        <f t="shared" si="1"/>
        <v>0.02539097778</v>
      </c>
      <c r="G3194" s="4">
        <f t="shared" si="2"/>
        <v>1.141900491</v>
      </c>
    </row>
    <row r="3195">
      <c r="A3195" s="1">
        <v>31.9001235961914</v>
      </c>
      <c r="B3195" s="1">
        <v>93.53399</v>
      </c>
      <c r="C3195" s="1">
        <v>0.2285188</v>
      </c>
      <c r="D3195" s="1">
        <v>0.4046878</v>
      </c>
      <c r="E3195" s="1">
        <v>1.1547405</v>
      </c>
      <c r="F3195" s="4">
        <f t="shared" si="1"/>
        <v>0.02539097778</v>
      </c>
      <c r="G3195" s="4">
        <f t="shared" si="2"/>
        <v>1.141994565</v>
      </c>
    </row>
    <row r="3196">
      <c r="A3196" s="1">
        <v>31.9101257324218</v>
      </c>
      <c r="B3196" s="1">
        <v>93.537796</v>
      </c>
      <c r="C3196" s="1">
        <v>0.22865209</v>
      </c>
      <c r="D3196" s="1">
        <v>0.34486967</v>
      </c>
      <c r="E3196" s="1">
        <v>1.1547874</v>
      </c>
      <c r="F3196" s="4">
        <f t="shared" si="1"/>
        <v>0.02540578778</v>
      </c>
      <c r="G3196" s="4">
        <f t="shared" si="2"/>
        <v>1.142041553</v>
      </c>
    </row>
    <row r="3197">
      <c r="A3197" s="1">
        <v>31.9199981689453</v>
      </c>
      <c r="B3197" s="1">
        <v>93.579704</v>
      </c>
      <c r="C3197" s="1">
        <v>0.22903869</v>
      </c>
      <c r="D3197" s="1">
        <v>0.0042727217</v>
      </c>
      <c r="E3197" s="1">
        <v>1.1553048</v>
      </c>
      <c r="F3197" s="4">
        <f t="shared" si="1"/>
        <v>0.02544874333</v>
      </c>
      <c r="G3197" s="4">
        <f t="shared" si="2"/>
        <v>1.142558936</v>
      </c>
    </row>
    <row r="3198">
      <c r="A3198" s="1">
        <v>31.9301261901855</v>
      </c>
      <c r="B3198" s="1">
        <v>93.76066</v>
      </c>
      <c r="C3198" s="1">
        <v>0.22902535</v>
      </c>
      <c r="D3198" s="1">
        <v>0.08362327</v>
      </c>
      <c r="E3198" s="1">
        <v>1.1575389</v>
      </c>
      <c r="F3198" s="4">
        <f t="shared" si="1"/>
        <v>0.02544726111</v>
      </c>
      <c r="G3198" s="4">
        <f t="shared" si="2"/>
        <v>1.14479296</v>
      </c>
    </row>
    <row r="3199">
      <c r="A3199" s="1">
        <v>31.9399986267089</v>
      </c>
      <c r="B3199" s="1">
        <v>93.773994</v>
      </c>
      <c r="C3199" s="1">
        <v>0.22894537</v>
      </c>
      <c r="D3199" s="1">
        <v>0.24476592</v>
      </c>
      <c r="E3199" s="1">
        <v>1.1577035</v>
      </c>
      <c r="F3199" s="4">
        <f t="shared" si="1"/>
        <v>0.02543837444</v>
      </c>
      <c r="G3199" s="4">
        <f t="shared" si="2"/>
        <v>1.144957578</v>
      </c>
    </row>
    <row r="3200">
      <c r="A3200" s="1">
        <v>31.9501266479492</v>
      </c>
      <c r="B3200" s="1">
        <v>93.77971</v>
      </c>
      <c r="C3200" s="1">
        <v>0.2289587</v>
      </c>
      <c r="D3200" s="1">
        <v>0.3106879</v>
      </c>
      <c r="E3200" s="1">
        <v>1.1577741</v>
      </c>
      <c r="F3200" s="4">
        <f t="shared" si="1"/>
        <v>0.02543985556</v>
      </c>
      <c r="G3200" s="4">
        <f t="shared" si="2"/>
        <v>1.145028146</v>
      </c>
    </row>
    <row r="3201">
      <c r="A3201" s="1">
        <v>31.9601249694824</v>
      </c>
      <c r="B3201" s="1">
        <v>93.79496</v>
      </c>
      <c r="C3201" s="1">
        <v>0.2289587</v>
      </c>
      <c r="D3201" s="1">
        <v>0.39125922</v>
      </c>
      <c r="E3201" s="1">
        <v>1.1579622</v>
      </c>
      <c r="F3201" s="4">
        <f t="shared" si="1"/>
        <v>0.02543985556</v>
      </c>
      <c r="G3201" s="4">
        <f t="shared" si="2"/>
        <v>1.145216417</v>
      </c>
    </row>
    <row r="3202">
      <c r="A3202" s="1">
        <v>31.9701232910156</v>
      </c>
      <c r="B3202" s="1">
        <v>93.71495</v>
      </c>
      <c r="C3202" s="1">
        <v>0.22897203</v>
      </c>
      <c r="D3202" s="1">
        <v>0.44375268</v>
      </c>
      <c r="E3202" s="1">
        <v>1.1569746</v>
      </c>
      <c r="F3202" s="4">
        <f t="shared" si="1"/>
        <v>0.02544133667</v>
      </c>
      <c r="G3202" s="4">
        <f t="shared" si="2"/>
        <v>1.14422864</v>
      </c>
    </row>
    <row r="3203">
      <c r="A3203" s="1">
        <v>31.9799995422363</v>
      </c>
      <c r="B3203" s="1">
        <v>93.76448</v>
      </c>
      <c r="C3203" s="1">
        <v>0.22934526</v>
      </c>
      <c r="D3203" s="1">
        <v>0.14588293</v>
      </c>
      <c r="E3203" s="1">
        <v>1.157586</v>
      </c>
      <c r="F3203" s="4">
        <f t="shared" si="1"/>
        <v>0.02548280667</v>
      </c>
      <c r="G3203" s="4">
        <f t="shared" si="2"/>
        <v>1.144840121</v>
      </c>
    </row>
    <row r="3204">
      <c r="A3204" s="1">
        <v>31.9900016784667</v>
      </c>
      <c r="B3204" s="1">
        <v>93.84638</v>
      </c>
      <c r="C3204" s="1">
        <v>0.22951855</v>
      </c>
      <c r="D3204" s="1">
        <v>0.016480498</v>
      </c>
      <c r="E3204" s="1">
        <v>1.1585972</v>
      </c>
      <c r="F3204" s="4">
        <f t="shared" si="1"/>
        <v>0.02550206111</v>
      </c>
      <c r="G3204" s="4">
        <f t="shared" si="2"/>
        <v>1.145851232</v>
      </c>
    </row>
    <row r="3205">
      <c r="A3205" s="1">
        <v>32.0001258850097</v>
      </c>
      <c r="B3205" s="1">
        <v>93.96067</v>
      </c>
      <c r="C3205" s="1">
        <v>0.22946523</v>
      </c>
      <c r="D3205" s="1">
        <v>0.15076604</v>
      </c>
      <c r="E3205" s="1">
        <v>1.1600082</v>
      </c>
      <c r="F3205" s="4">
        <f t="shared" si="1"/>
        <v>0.02549613667</v>
      </c>
      <c r="G3205" s="4">
        <f t="shared" si="2"/>
        <v>1.14726222</v>
      </c>
    </row>
    <row r="3206">
      <c r="A3206" s="1">
        <v>32.0101242065429</v>
      </c>
      <c r="B3206" s="1">
        <v>94.00829</v>
      </c>
      <c r="C3206" s="1">
        <v>0.2294519</v>
      </c>
      <c r="D3206" s="1">
        <v>0.24476592</v>
      </c>
      <c r="E3206" s="1">
        <v>1.1605961</v>
      </c>
      <c r="F3206" s="4">
        <f t="shared" si="1"/>
        <v>0.02549465556</v>
      </c>
      <c r="G3206" s="4">
        <f t="shared" si="2"/>
        <v>1.147850121</v>
      </c>
    </row>
    <row r="3207">
      <c r="A3207" s="1">
        <v>32.0201263427734</v>
      </c>
      <c r="B3207" s="1">
        <v>93.9321</v>
      </c>
      <c r="C3207" s="1">
        <v>0.2294519</v>
      </c>
      <c r="D3207" s="1">
        <v>0.3119087</v>
      </c>
      <c r="E3207" s="1">
        <v>1.1596555</v>
      </c>
      <c r="F3207" s="4">
        <f t="shared" si="1"/>
        <v>0.02549465556</v>
      </c>
      <c r="G3207" s="4">
        <f t="shared" si="2"/>
        <v>1.146909504</v>
      </c>
    </row>
    <row r="3208">
      <c r="A3208" s="1">
        <v>32.0299987792968</v>
      </c>
      <c r="B3208" s="1">
        <v>93.9321</v>
      </c>
      <c r="C3208" s="1">
        <v>0.2294519</v>
      </c>
      <c r="D3208" s="1">
        <v>0.39248002</v>
      </c>
      <c r="E3208" s="1">
        <v>1.1596555</v>
      </c>
      <c r="F3208" s="4">
        <f t="shared" si="1"/>
        <v>0.02549465556</v>
      </c>
      <c r="G3208" s="4">
        <f t="shared" si="2"/>
        <v>1.146909504</v>
      </c>
    </row>
    <row r="3209">
      <c r="A3209" s="1">
        <v>32.0401268005371</v>
      </c>
      <c r="B3209" s="1">
        <v>93.87876</v>
      </c>
      <c r="C3209" s="1">
        <v>0.22951855</v>
      </c>
      <c r="D3209" s="1">
        <v>0.4315449</v>
      </c>
      <c r="E3209" s="1">
        <v>1.1589969</v>
      </c>
      <c r="F3209" s="4">
        <f t="shared" si="1"/>
        <v>0.02550206111</v>
      </c>
      <c r="G3209" s="4">
        <f t="shared" si="2"/>
        <v>1.146250985</v>
      </c>
    </row>
    <row r="3210">
      <c r="A3210" s="1">
        <v>32.0501251220703</v>
      </c>
      <c r="B3210" s="1">
        <v>93.91877</v>
      </c>
      <c r="C3210" s="1">
        <v>0.22991847</v>
      </c>
      <c r="D3210" s="1">
        <v>0.048220716</v>
      </c>
      <c r="E3210" s="1">
        <v>1.1594908</v>
      </c>
      <c r="F3210" s="4">
        <f t="shared" si="1"/>
        <v>0.02554649667</v>
      </c>
      <c r="G3210" s="4">
        <f t="shared" si="2"/>
        <v>1.146744936</v>
      </c>
    </row>
    <row r="3211">
      <c r="A3211" s="1">
        <v>32.0601234436035</v>
      </c>
      <c r="B3211" s="1">
        <v>94.0902</v>
      </c>
      <c r="C3211" s="1">
        <v>0.23009175</v>
      </c>
      <c r="D3211" s="1">
        <v>-0.053103827</v>
      </c>
      <c r="E3211" s="1">
        <v>1.1616073</v>
      </c>
      <c r="F3211" s="4">
        <f t="shared" si="1"/>
        <v>0.02556575</v>
      </c>
      <c r="G3211" s="4">
        <f t="shared" si="2"/>
        <v>1.148861356</v>
      </c>
    </row>
    <row r="3212">
      <c r="A3212" s="1">
        <v>32.0701255798339</v>
      </c>
      <c r="B3212" s="1">
        <v>94.1283</v>
      </c>
      <c r="C3212" s="1">
        <v>0.23003842</v>
      </c>
      <c r="D3212" s="1">
        <v>0.08118171</v>
      </c>
      <c r="E3212" s="1">
        <v>1.1620777</v>
      </c>
      <c r="F3212" s="4">
        <f t="shared" si="1"/>
        <v>0.02555982444</v>
      </c>
      <c r="G3212" s="4">
        <f t="shared" si="2"/>
        <v>1.149331726</v>
      </c>
    </row>
    <row r="3213">
      <c r="A3213" s="1">
        <v>32.0800018310546</v>
      </c>
      <c r="B3213" s="1">
        <v>94.208305</v>
      </c>
      <c r="C3213" s="1">
        <v>0.23003842</v>
      </c>
      <c r="D3213" s="1">
        <v>0.14832449</v>
      </c>
      <c r="E3213" s="1">
        <v>1.1630653</v>
      </c>
      <c r="F3213" s="4">
        <f t="shared" si="1"/>
        <v>0.02555982444</v>
      </c>
      <c r="G3213" s="4">
        <f t="shared" si="2"/>
        <v>1.150319442</v>
      </c>
    </row>
    <row r="3214">
      <c r="A3214" s="1">
        <v>32.0900001525878</v>
      </c>
      <c r="B3214" s="1">
        <v>94.1645</v>
      </c>
      <c r="C3214" s="1">
        <v>0.23005176</v>
      </c>
      <c r="D3214" s="1">
        <v>0.21424648</v>
      </c>
      <c r="E3214" s="1">
        <v>1.1625245</v>
      </c>
      <c r="F3214" s="4">
        <f t="shared" si="1"/>
        <v>0.02556130667</v>
      </c>
      <c r="G3214" s="4">
        <f t="shared" si="2"/>
        <v>1.14977864</v>
      </c>
    </row>
    <row r="3215">
      <c r="A3215" s="1">
        <v>32.1001243591308</v>
      </c>
      <c r="B3215" s="1">
        <v>94.13402</v>
      </c>
      <c r="C3215" s="1">
        <v>0.23005176</v>
      </c>
      <c r="D3215" s="1">
        <v>0.28138924</v>
      </c>
      <c r="E3215" s="1">
        <v>1.1621482</v>
      </c>
      <c r="F3215" s="4">
        <f t="shared" si="1"/>
        <v>0.02556130667</v>
      </c>
      <c r="G3215" s="4">
        <f t="shared" si="2"/>
        <v>1.149402343</v>
      </c>
    </row>
    <row r="3216">
      <c r="A3216" s="1">
        <v>32.1100006103515</v>
      </c>
      <c r="B3216" s="1">
        <v>94.147354</v>
      </c>
      <c r="C3216" s="1">
        <v>0.23007841</v>
      </c>
      <c r="D3216" s="1">
        <v>0.3338827</v>
      </c>
      <c r="E3216" s="1">
        <v>1.1623129</v>
      </c>
      <c r="F3216" s="4">
        <f t="shared" si="1"/>
        <v>0.02556426778</v>
      </c>
      <c r="G3216" s="4">
        <f t="shared" si="2"/>
        <v>1.14956696</v>
      </c>
    </row>
    <row r="3217">
      <c r="A3217" s="1">
        <v>32.1199989318847</v>
      </c>
      <c r="B3217" s="1">
        <v>94.05973</v>
      </c>
      <c r="C3217" s="1">
        <v>0.23013173</v>
      </c>
      <c r="D3217" s="1">
        <v>0.359519</v>
      </c>
      <c r="E3217" s="1">
        <v>1.161231</v>
      </c>
      <c r="F3217" s="4">
        <f t="shared" si="1"/>
        <v>0.02557019222</v>
      </c>
      <c r="G3217" s="4">
        <f t="shared" si="2"/>
        <v>1.148485183</v>
      </c>
    </row>
    <row r="3218">
      <c r="A3218" s="1">
        <v>32.1300010681152</v>
      </c>
      <c r="B3218" s="1">
        <v>94.097824</v>
      </c>
      <c r="C3218" s="1">
        <v>0.23021173</v>
      </c>
      <c r="D3218" s="1">
        <v>0.34120736</v>
      </c>
      <c r="E3218" s="1">
        <v>1.1617013</v>
      </c>
      <c r="F3218" s="4">
        <f t="shared" si="1"/>
        <v>0.02557908111</v>
      </c>
      <c r="G3218" s="4">
        <f t="shared" si="2"/>
        <v>1.148955479</v>
      </c>
    </row>
    <row r="3219">
      <c r="A3219" s="1">
        <v>32.1399993896484</v>
      </c>
      <c r="B3219" s="1">
        <v>94.0902</v>
      </c>
      <c r="C3219" s="1">
        <v>0.23034504</v>
      </c>
      <c r="D3219" s="1">
        <v>0.28261003</v>
      </c>
      <c r="E3219" s="1">
        <v>1.1616073</v>
      </c>
      <c r="F3219" s="4">
        <f t="shared" si="1"/>
        <v>0.02559389333</v>
      </c>
      <c r="G3219" s="4">
        <f t="shared" si="2"/>
        <v>1.148861356</v>
      </c>
    </row>
    <row r="3220">
      <c r="A3220" s="1">
        <v>32.1500015258789</v>
      </c>
      <c r="B3220" s="1">
        <v>94.147354</v>
      </c>
      <c r="C3220" s="1">
        <v>0.23049165</v>
      </c>
      <c r="D3220" s="1">
        <v>0.20936337</v>
      </c>
      <c r="E3220" s="1">
        <v>1.1623129</v>
      </c>
      <c r="F3220" s="4">
        <f t="shared" si="1"/>
        <v>0.02561018333</v>
      </c>
      <c r="G3220" s="4">
        <f t="shared" si="2"/>
        <v>1.14956696</v>
      </c>
    </row>
    <row r="3221">
      <c r="A3221" s="1">
        <v>32.1601257324218</v>
      </c>
      <c r="B3221" s="1">
        <v>94.22164</v>
      </c>
      <c r="C3221" s="1">
        <v>0.23050499</v>
      </c>
      <c r="D3221" s="1">
        <v>0.2630776</v>
      </c>
      <c r="E3221" s="1">
        <v>1.16323</v>
      </c>
      <c r="F3221" s="4">
        <f t="shared" si="1"/>
        <v>0.02561166556</v>
      </c>
      <c r="G3221" s="4">
        <f t="shared" si="2"/>
        <v>1.150484072</v>
      </c>
    </row>
    <row r="3222">
      <c r="A3222" s="1">
        <v>32.1699981689453</v>
      </c>
      <c r="B3222" s="1">
        <v>94.198784</v>
      </c>
      <c r="C3222" s="1">
        <v>0.23050499</v>
      </c>
      <c r="D3222" s="1">
        <v>0.3436489</v>
      </c>
      <c r="E3222" s="1">
        <v>1.1629478</v>
      </c>
      <c r="F3222" s="4">
        <f t="shared" si="1"/>
        <v>0.02561166556</v>
      </c>
      <c r="G3222" s="4">
        <f t="shared" si="2"/>
        <v>1.150201899</v>
      </c>
    </row>
    <row r="3223">
      <c r="A3223" s="1">
        <v>32.1801261901855</v>
      </c>
      <c r="B3223" s="1">
        <v>94.24069</v>
      </c>
      <c r="C3223" s="1">
        <v>0.23050499</v>
      </c>
      <c r="D3223" s="1">
        <v>0.41079167</v>
      </c>
      <c r="E3223" s="1">
        <v>1.1634651</v>
      </c>
      <c r="F3223" s="4">
        <f t="shared" si="1"/>
        <v>0.02561166556</v>
      </c>
      <c r="G3223" s="4">
        <f t="shared" si="2"/>
        <v>1.150719257</v>
      </c>
    </row>
    <row r="3224">
      <c r="A3224" s="1">
        <v>32.1899986267089</v>
      </c>
      <c r="B3224" s="1">
        <v>94.18164</v>
      </c>
      <c r="C3224" s="1">
        <v>0.23067828</v>
      </c>
      <c r="D3224" s="1">
        <v>0.30946714</v>
      </c>
      <c r="E3224" s="1">
        <v>1.1627362</v>
      </c>
      <c r="F3224" s="4">
        <f t="shared" si="1"/>
        <v>0.02563092</v>
      </c>
      <c r="G3224" s="4">
        <f t="shared" si="2"/>
        <v>1.149990244</v>
      </c>
    </row>
    <row r="3225">
      <c r="A3225" s="1">
        <v>32.2001266479492</v>
      </c>
      <c r="B3225" s="1">
        <v>94.27498</v>
      </c>
      <c r="C3225" s="1">
        <v>0.23105153</v>
      </c>
      <c r="D3225" s="1">
        <v>0.0115973875</v>
      </c>
      <c r="E3225" s="1">
        <v>1.1638885</v>
      </c>
      <c r="F3225" s="4">
        <f t="shared" si="1"/>
        <v>0.02567239222</v>
      </c>
      <c r="G3225" s="4">
        <f t="shared" si="2"/>
        <v>1.15114259</v>
      </c>
    </row>
    <row r="3226">
      <c r="A3226" s="1">
        <v>32.2099990844726</v>
      </c>
      <c r="B3226" s="1">
        <v>94.45593</v>
      </c>
      <c r="C3226" s="1">
        <v>0.23098488</v>
      </c>
      <c r="D3226" s="1">
        <v>0.11780504</v>
      </c>
      <c r="E3226" s="1">
        <v>1.1661226</v>
      </c>
      <c r="F3226" s="4">
        <f t="shared" si="1"/>
        <v>0.02566498667</v>
      </c>
      <c r="G3226" s="4">
        <f t="shared" si="2"/>
        <v>1.153376541</v>
      </c>
    </row>
    <row r="3227">
      <c r="A3227" s="1">
        <v>32.2201232910156</v>
      </c>
      <c r="B3227" s="1">
        <v>94.42927</v>
      </c>
      <c r="C3227" s="1">
        <v>0.23091823</v>
      </c>
      <c r="D3227" s="1">
        <v>0.27894768</v>
      </c>
      <c r="E3227" s="1">
        <v>1.1657933</v>
      </c>
      <c r="F3227" s="4">
        <f t="shared" si="1"/>
        <v>0.02565758111</v>
      </c>
      <c r="G3227" s="4">
        <f t="shared" si="2"/>
        <v>1.153047405</v>
      </c>
    </row>
    <row r="3228">
      <c r="A3228" s="1">
        <v>32.230125427246</v>
      </c>
      <c r="B3228" s="1">
        <v>94.46927</v>
      </c>
      <c r="C3228" s="1">
        <v>0.23091823</v>
      </c>
      <c r="D3228" s="1">
        <v>0.35829824</v>
      </c>
      <c r="E3228" s="1">
        <v>1.1662872</v>
      </c>
      <c r="F3228" s="4">
        <f t="shared" si="1"/>
        <v>0.02565758111</v>
      </c>
      <c r="G3228" s="4">
        <f t="shared" si="2"/>
        <v>1.153541232</v>
      </c>
    </row>
    <row r="3229">
      <c r="A3229" s="1">
        <v>32.2400016784668</v>
      </c>
      <c r="B3229" s="1">
        <v>94.38927</v>
      </c>
      <c r="C3229" s="1">
        <v>0.23091823</v>
      </c>
      <c r="D3229" s="1">
        <v>0.425441</v>
      </c>
      <c r="E3229" s="1">
        <v>1.1652994</v>
      </c>
      <c r="F3229" s="4">
        <f t="shared" si="1"/>
        <v>0.02565758111</v>
      </c>
      <c r="G3229" s="4">
        <f t="shared" si="2"/>
        <v>1.152553578</v>
      </c>
    </row>
    <row r="3230">
      <c r="A3230" s="1">
        <v>32.2501258850097</v>
      </c>
      <c r="B3230" s="1">
        <v>94.37784</v>
      </c>
      <c r="C3230" s="1">
        <v>0.23113151</v>
      </c>
      <c r="D3230" s="1">
        <v>0.28261003</v>
      </c>
      <c r="E3230" s="1">
        <v>1.1651584</v>
      </c>
      <c r="F3230" s="4">
        <f t="shared" si="1"/>
        <v>0.02568127889</v>
      </c>
      <c r="G3230" s="4">
        <f t="shared" si="2"/>
        <v>1.152412467</v>
      </c>
    </row>
    <row r="3231">
      <c r="A3231" s="1">
        <v>32.2601242065429</v>
      </c>
      <c r="B3231" s="1">
        <v>94.501656</v>
      </c>
      <c r="C3231" s="1">
        <v>0.23146474</v>
      </c>
      <c r="D3231" s="1">
        <v>-0.0018311664</v>
      </c>
      <c r="E3231" s="1">
        <v>1.1666869</v>
      </c>
      <c r="F3231" s="4">
        <f t="shared" si="1"/>
        <v>0.02571830444</v>
      </c>
      <c r="G3231" s="4">
        <f t="shared" si="2"/>
        <v>1.153941059</v>
      </c>
    </row>
    <row r="3232">
      <c r="A3232" s="1">
        <v>32.2701263427734</v>
      </c>
      <c r="B3232" s="1">
        <v>94.59689</v>
      </c>
      <c r="C3232" s="1">
        <v>0.23145142</v>
      </c>
      <c r="D3232" s="1">
        <v>0.09094793</v>
      </c>
      <c r="E3232" s="1">
        <v>1.1678628</v>
      </c>
      <c r="F3232" s="4">
        <f t="shared" si="1"/>
        <v>0.02571682444</v>
      </c>
      <c r="G3232" s="4">
        <f t="shared" si="2"/>
        <v>1.155116788</v>
      </c>
    </row>
    <row r="3233">
      <c r="A3233" s="1">
        <v>32.2801246643066</v>
      </c>
      <c r="B3233" s="1">
        <v>94.68262</v>
      </c>
      <c r="C3233" s="1">
        <v>0.23143809</v>
      </c>
      <c r="D3233" s="1">
        <v>0.18494782</v>
      </c>
      <c r="E3233" s="1">
        <v>1.168921</v>
      </c>
      <c r="F3233" s="4">
        <f t="shared" si="1"/>
        <v>0.02571534333</v>
      </c>
      <c r="G3233" s="4">
        <f t="shared" si="2"/>
        <v>1.156175183</v>
      </c>
    </row>
    <row r="3234">
      <c r="A3234" s="1">
        <v>32.2900009155273</v>
      </c>
      <c r="B3234" s="1">
        <v>94.62928</v>
      </c>
      <c r="C3234" s="1">
        <v>0.23143809</v>
      </c>
      <c r="D3234" s="1">
        <v>0.25209057</v>
      </c>
      <c r="E3234" s="1">
        <v>1.1682626</v>
      </c>
      <c r="F3234" s="4">
        <f t="shared" si="1"/>
        <v>0.02571534333</v>
      </c>
      <c r="G3234" s="4">
        <f t="shared" si="2"/>
        <v>1.155516664</v>
      </c>
    </row>
    <row r="3235">
      <c r="A3235" s="1">
        <v>32.2999992370605</v>
      </c>
      <c r="B3235" s="1">
        <v>94.61785</v>
      </c>
      <c r="C3235" s="1">
        <v>0.23143809</v>
      </c>
      <c r="D3235" s="1">
        <v>0.3326619</v>
      </c>
      <c r="E3235" s="1">
        <v>1.1681215</v>
      </c>
      <c r="F3235" s="4">
        <f t="shared" si="1"/>
        <v>0.02571534333</v>
      </c>
      <c r="G3235" s="4">
        <f t="shared" si="2"/>
        <v>1.155375553</v>
      </c>
    </row>
    <row r="3236">
      <c r="A3236" s="1">
        <v>32.3101234436035</v>
      </c>
      <c r="B3236" s="1">
        <v>94.615944</v>
      </c>
      <c r="C3236" s="1">
        <v>0.23145142</v>
      </c>
      <c r="D3236" s="1">
        <v>0.3985839</v>
      </c>
      <c r="E3236" s="1">
        <v>1.1680979</v>
      </c>
      <c r="F3236" s="4">
        <f t="shared" si="1"/>
        <v>0.02571682444</v>
      </c>
      <c r="G3236" s="4">
        <f t="shared" si="2"/>
        <v>1.155352022</v>
      </c>
    </row>
    <row r="3237">
      <c r="A3237" s="1">
        <v>32.3201255798339</v>
      </c>
      <c r="B3237" s="1">
        <v>94.52832</v>
      </c>
      <c r="C3237" s="1">
        <v>0.23149143</v>
      </c>
      <c r="D3237" s="1">
        <v>0.42422023</v>
      </c>
      <c r="E3237" s="1">
        <v>1.1670161</v>
      </c>
      <c r="F3237" s="4">
        <f t="shared" si="1"/>
        <v>0.02572127</v>
      </c>
      <c r="G3237" s="4">
        <f t="shared" si="2"/>
        <v>1.154270244</v>
      </c>
    </row>
    <row r="3238">
      <c r="A3238" s="1">
        <v>32.3301239013671</v>
      </c>
      <c r="B3238" s="1">
        <v>94.61023</v>
      </c>
      <c r="C3238" s="1">
        <v>0.23193131</v>
      </c>
      <c r="D3238" s="1">
        <v>0.04089605</v>
      </c>
      <c r="E3238" s="1">
        <v>1.1680274</v>
      </c>
      <c r="F3238" s="4">
        <f t="shared" si="1"/>
        <v>0.02577014556</v>
      </c>
      <c r="G3238" s="4">
        <f t="shared" si="2"/>
        <v>1.155281479</v>
      </c>
    </row>
    <row r="3239">
      <c r="A3239" s="1">
        <v>32.3400001525878</v>
      </c>
      <c r="B3239" s="1">
        <v>94.755</v>
      </c>
      <c r="C3239" s="1">
        <v>0.2321846</v>
      </c>
      <c r="D3239" s="1">
        <v>-0.16053227</v>
      </c>
      <c r="E3239" s="1">
        <v>1.1698146</v>
      </c>
      <c r="F3239" s="4">
        <f t="shared" si="1"/>
        <v>0.02579828889</v>
      </c>
      <c r="G3239" s="4">
        <f t="shared" si="2"/>
        <v>1.157068763</v>
      </c>
    </row>
    <row r="3240">
      <c r="A3240" s="1">
        <v>32.3501243591308</v>
      </c>
      <c r="B3240" s="1">
        <v>94.92453</v>
      </c>
      <c r="C3240" s="1">
        <v>0.23211792</v>
      </c>
      <c r="D3240" s="1">
        <v>-0.012818165</v>
      </c>
      <c r="E3240" s="1">
        <v>1.1719077</v>
      </c>
      <c r="F3240" s="4">
        <f t="shared" si="1"/>
        <v>0.02579088</v>
      </c>
      <c r="G3240" s="4">
        <f t="shared" si="2"/>
        <v>1.159161726</v>
      </c>
    </row>
    <row r="3241">
      <c r="A3241" s="1">
        <v>32.3600006103515</v>
      </c>
      <c r="B3241" s="1">
        <v>94.97215</v>
      </c>
      <c r="C3241" s="1">
        <v>0.2321046</v>
      </c>
      <c r="D3241" s="1">
        <v>0.08118171</v>
      </c>
      <c r="E3241" s="1">
        <v>1.1724956</v>
      </c>
      <c r="F3241" s="4">
        <f t="shared" si="1"/>
        <v>0.0257894</v>
      </c>
      <c r="G3241" s="4">
        <f t="shared" si="2"/>
        <v>1.159749627</v>
      </c>
    </row>
    <row r="3242">
      <c r="A3242" s="1">
        <v>32.3701248168945</v>
      </c>
      <c r="B3242" s="1">
        <v>94.93405</v>
      </c>
      <c r="C3242" s="1">
        <v>0.23211792</v>
      </c>
      <c r="D3242" s="1">
        <v>0.13489594</v>
      </c>
      <c r="E3242" s="1">
        <v>1.1720252</v>
      </c>
      <c r="F3242" s="4">
        <f t="shared" si="1"/>
        <v>0.02579088</v>
      </c>
      <c r="G3242" s="4">
        <f t="shared" si="2"/>
        <v>1.159279257</v>
      </c>
    </row>
    <row r="3243">
      <c r="A3243" s="1">
        <v>32.3800010681152</v>
      </c>
      <c r="B3243" s="1">
        <v>94.94357</v>
      </c>
      <c r="C3243" s="1">
        <v>0.23213126</v>
      </c>
      <c r="D3243" s="1">
        <v>0.2020387</v>
      </c>
      <c r="E3243" s="1">
        <v>1.1721427</v>
      </c>
      <c r="F3243" s="4">
        <f t="shared" si="1"/>
        <v>0.02579236222</v>
      </c>
      <c r="G3243" s="4">
        <f t="shared" si="2"/>
        <v>1.159396788</v>
      </c>
    </row>
    <row r="3244">
      <c r="A3244" s="1">
        <v>32.3899993896484</v>
      </c>
      <c r="B3244" s="1">
        <v>94.915</v>
      </c>
      <c r="C3244" s="1">
        <v>0.23215795</v>
      </c>
      <c r="D3244" s="1">
        <v>0.25331137</v>
      </c>
      <c r="E3244" s="1">
        <v>1.17179</v>
      </c>
      <c r="F3244" s="4">
        <f t="shared" si="1"/>
        <v>0.02579532778</v>
      </c>
      <c r="G3244" s="4">
        <f t="shared" si="2"/>
        <v>1.159044072</v>
      </c>
    </row>
    <row r="3245">
      <c r="A3245" s="1">
        <v>32.4001235961914</v>
      </c>
      <c r="B3245" s="1">
        <v>94.85215</v>
      </c>
      <c r="C3245" s="1">
        <v>0.23223792</v>
      </c>
      <c r="D3245" s="1">
        <v>0.24964903</v>
      </c>
      <c r="E3245" s="1">
        <v>1.171014</v>
      </c>
      <c r="F3245" s="4">
        <f t="shared" si="1"/>
        <v>0.02580421333</v>
      </c>
      <c r="G3245" s="4">
        <f t="shared" si="2"/>
        <v>1.158268146</v>
      </c>
    </row>
    <row r="3246">
      <c r="A3246" s="1">
        <v>32.4101257324218</v>
      </c>
      <c r="B3246" s="1">
        <v>94.88452</v>
      </c>
      <c r="C3246" s="1">
        <v>0.2323179</v>
      </c>
      <c r="D3246" s="1">
        <v>0.2459867</v>
      </c>
      <c r="E3246" s="1">
        <v>1.1714138</v>
      </c>
      <c r="F3246" s="4">
        <f t="shared" si="1"/>
        <v>0.0258131</v>
      </c>
      <c r="G3246" s="4">
        <f t="shared" si="2"/>
        <v>1.158667775</v>
      </c>
    </row>
    <row r="3247">
      <c r="A3247" s="1">
        <v>32.420124053955</v>
      </c>
      <c r="B3247" s="1">
        <v>94.85215</v>
      </c>
      <c r="C3247" s="1">
        <v>0.23238455</v>
      </c>
      <c r="D3247" s="1">
        <v>0.22645426</v>
      </c>
      <c r="E3247" s="1">
        <v>1.171014</v>
      </c>
      <c r="F3247" s="4">
        <f t="shared" si="1"/>
        <v>0.02582050556</v>
      </c>
      <c r="G3247" s="4">
        <f t="shared" si="2"/>
        <v>1.158268146</v>
      </c>
    </row>
    <row r="3248">
      <c r="A3248" s="1">
        <v>32.4300003051757</v>
      </c>
      <c r="B3248" s="1">
        <v>94.9131</v>
      </c>
      <c r="C3248" s="1">
        <v>0.23242453</v>
      </c>
      <c r="D3248" s="1">
        <v>0.26429835</v>
      </c>
      <c r="E3248" s="1">
        <v>1.1717665</v>
      </c>
      <c r="F3248" s="4">
        <f t="shared" si="1"/>
        <v>0.02582494778</v>
      </c>
      <c r="G3248" s="4">
        <f t="shared" si="2"/>
        <v>1.159020615</v>
      </c>
    </row>
    <row r="3249">
      <c r="A3249" s="1">
        <v>32.4401245117187</v>
      </c>
      <c r="B3249" s="1">
        <v>94.87881</v>
      </c>
      <c r="C3249" s="1">
        <v>0.23245119</v>
      </c>
      <c r="D3249" s="1">
        <v>0.31801257</v>
      </c>
      <c r="E3249" s="1">
        <v>1.1713432</v>
      </c>
      <c r="F3249" s="4">
        <f t="shared" si="1"/>
        <v>0.02582791</v>
      </c>
      <c r="G3249" s="4">
        <f t="shared" si="2"/>
        <v>1.158597281</v>
      </c>
    </row>
    <row r="3250">
      <c r="A3250" s="1">
        <v>32.4500007629394</v>
      </c>
      <c r="B3250" s="1">
        <v>94.88452</v>
      </c>
      <c r="C3250" s="1">
        <v>0.23246452</v>
      </c>
      <c r="D3250" s="1">
        <v>0.37172678</v>
      </c>
      <c r="E3250" s="1">
        <v>1.1714138</v>
      </c>
      <c r="F3250" s="4">
        <f t="shared" si="1"/>
        <v>0.02582939111</v>
      </c>
      <c r="G3250" s="4">
        <f t="shared" si="2"/>
        <v>1.158667775</v>
      </c>
    </row>
    <row r="3251">
      <c r="A3251" s="1">
        <v>32.4601249694824</v>
      </c>
      <c r="B3251" s="1">
        <v>94.90929</v>
      </c>
      <c r="C3251" s="1">
        <v>0.23250452</v>
      </c>
      <c r="D3251" s="1">
        <v>0.41201246</v>
      </c>
      <c r="E3251" s="1">
        <v>1.1717194</v>
      </c>
      <c r="F3251" s="4">
        <f t="shared" si="1"/>
        <v>0.02583383556</v>
      </c>
      <c r="G3251" s="4">
        <f t="shared" si="2"/>
        <v>1.158973578</v>
      </c>
    </row>
    <row r="3252">
      <c r="A3252" s="1">
        <v>32.4700012207031</v>
      </c>
      <c r="B3252" s="1">
        <v>94.85977</v>
      </c>
      <c r="C3252" s="1">
        <v>0.23262447</v>
      </c>
      <c r="D3252" s="1">
        <v>0.36806446</v>
      </c>
      <c r="E3252" s="1">
        <v>1.1711081</v>
      </c>
      <c r="F3252" s="4">
        <f t="shared" si="1"/>
        <v>0.02584716333</v>
      </c>
      <c r="G3252" s="4">
        <f t="shared" si="2"/>
        <v>1.15836222</v>
      </c>
    </row>
    <row r="3253">
      <c r="A3253" s="1">
        <v>32.480125427246</v>
      </c>
      <c r="B3253" s="1">
        <v>94.951195</v>
      </c>
      <c r="C3253" s="1">
        <v>0.23302439</v>
      </c>
      <c r="D3253" s="1">
        <v>0.027467497</v>
      </c>
      <c r="E3253" s="1">
        <v>1.1722368</v>
      </c>
      <c r="F3253" s="4">
        <f t="shared" si="1"/>
        <v>0.02589159889</v>
      </c>
      <c r="G3253" s="4">
        <f t="shared" si="2"/>
        <v>1.159490923</v>
      </c>
    </row>
    <row r="3254">
      <c r="A3254" s="1">
        <v>32.4901237487793</v>
      </c>
      <c r="B3254" s="1">
        <v>95.090256</v>
      </c>
      <c r="C3254" s="1">
        <v>0.23306438</v>
      </c>
      <c r="D3254" s="1">
        <v>0.05188305</v>
      </c>
      <c r="E3254" s="1">
        <v>1.1739537</v>
      </c>
      <c r="F3254" s="4">
        <f t="shared" si="1"/>
        <v>0.02589604222</v>
      </c>
      <c r="G3254" s="4">
        <f t="shared" si="2"/>
        <v>1.161207726</v>
      </c>
    </row>
    <row r="3255">
      <c r="A3255" s="1">
        <v>32.5001258850097</v>
      </c>
      <c r="B3255" s="1">
        <v>95.13216</v>
      </c>
      <c r="C3255" s="1">
        <v>0.23299773</v>
      </c>
      <c r="D3255" s="1">
        <v>0.1861686</v>
      </c>
      <c r="E3255" s="1">
        <v>1.1744709</v>
      </c>
      <c r="F3255" s="4">
        <f t="shared" si="1"/>
        <v>0.02588863667</v>
      </c>
      <c r="G3255" s="4">
        <f t="shared" si="2"/>
        <v>1.161725059</v>
      </c>
    </row>
    <row r="3256">
      <c r="A3256" s="1">
        <v>32.5099983215332</v>
      </c>
      <c r="B3256" s="1">
        <v>95.1874</v>
      </c>
      <c r="C3256" s="1">
        <v>0.23301107</v>
      </c>
      <c r="D3256" s="1">
        <v>0.25331137</v>
      </c>
      <c r="E3256" s="1">
        <v>1.1751529</v>
      </c>
      <c r="F3256" s="4">
        <f t="shared" si="1"/>
        <v>0.02589011889</v>
      </c>
      <c r="G3256" s="4">
        <f t="shared" si="2"/>
        <v>1.162407035</v>
      </c>
    </row>
    <row r="3257">
      <c r="A3257" s="1">
        <v>32.5201263427734</v>
      </c>
      <c r="B3257" s="1">
        <v>95.12644</v>
      </c>
      <c r="C3257" s="1">
        <v>0.23301107</v>
      </c>
      <c r="D3257" s="1">
        <v>0.3338827</v>
      </c>
      <c r="E3257" s="1">
        <v>1.1744003</v>
      </c>
      <c r="F3257" s="4">
        <f t="shared" si="1"/>
        <v>0.02589011889</v>
      </c>
      <c r="G3257" s="4">
        <f t="shared" si="2"/>
        <v>1.161654442</v>
      </c>
    </row>
    <row r="3258">
      <c r="A3258" s="1">
        <v>32.5299987792968</v>
      </c>
      <c r="B3258" s="1">
        <v>95.15692</v>
      </c>
      <c r="C3258" s="1">
        <v>0.23301107</v>
      </c>
      <c r="D3258" s="1">
        <v>0.40102544</v>
      </c>
      <c r="E3258" s="1">
        <v>1.1747767</v>
      </c>
      <c r="F3258" s="4">
        <f t="shared" si="1"/>
        <v>0.02589011889</v>
      </c>
      <c r="G3258" s="4">
        <f t="shared" si="2"/>
        <v>1.162030738</v>
      </c>
    </row>
    <row r="3259">
      <c r="A3259" s="1">
        <v>32.5401268005371</v>
      </c>
      <c r="B3259" s="1">
        <v>95.08835</v>
      </c>
      <c r="C3259" s="1">
        <v>0.23303773</v>
      </c>
      <c r="D3259" s="1">
        <v>0.45473966</v>
      </c>
      <c r="E3259" s="1">
        <v>1.17393</v>
      </c>
      <c r="F3259" s="4">
        <f t="shared" si="1"/>
        <v>0.02589308111</v>
      </c>
      <c r="G3259" s="4">
        <f t="shared" si="2"/>
        <v>1.161184195</v>
      </c>
    </row>
    <row r="3260">
      <c r="A3260" s="1">
        <v>32.5501251220703</v>
      </c>
      <c r="B3260" s="1">
        <v>95.103584</v>
      </c>
      <c r="C3260" s="1">
        <v>0.2334643</v>
      </c>
      <c r="D3260" s="1">
        <v>0.10193493</v>
      </c>
      <c r="E3260" s="1">
        <v>1.1741182</v>
      </c>
      <c r="F3260" s="4">
        <f t="shared" si="1"/>
        <v>0.02594047778</v>
      </c>
      <c r="G3260" s="4">
        <f t="shared" si="2"/>
        <v>1.161372269</v>
      </c>
    </row>
    <row r="3261">
      <c r="A3261" s="1">
        <v>32.560001373291</v>
      </c>
      <c r="B3261" s="1">
        <v>95.31884</v>
      </c>
      <c r="C3261" s="1">
        <v>0.23371756</v>
      </c>
      <c r="D3261" s="1">
        <v>-0.110480376</v>
      </c>
      <c r="E3261" s="1">
        <v>1.1767756</v>
      </c>
      <c r="F3261" s="4">
        <f t="shared" si="1"/>
        <v>0.02596861778</v>
      </c>
      <c r="G3261" s="4">
        <f t="shared" si="2"/>
        <v>1.164029751</v>
      </c>
    </row>
    <row r="3262">
      <c r="A3262" s="1">
        <v>32.5701255798339</v>
      </c>
      <c r="B3262" s="1">
        <v>95.39121</v>
      </c>
      <c r="C3262" s="1">
        <v>0.23366424</v>
      </c>
      <c r="D3262" s="1">
        <v>0.01037661</v>
      </c>
      <c r="E3262" s="1">
        <v>1.1776692</v>
      </c>
      <c r="F3262" s="4">
        <f t="shared" si="1"/>
        <v>0.02596269333</v>
      </c>
      <c r="G3262" s="4">
        <f t="shared" si="2"/>
        <v>1.164923207</v>
      </c>
    </row>
    <row r="3263">
      <c r="A3263" s="1">
        <v>32.5800018310546</v>
      </c>
      <c r="B3263" s="1">
        <v>95.45598</v>
      </c>
      <c r="C3263" s="1">
        <v>0.23365091</v>
      </c>
      <c r="D3263" s="1">
        <v>0.10437649</v>
      </c>
      <c r="E3263" s="1">
        <v>1.1784687</v>
      </c>
      <c r="F3263" s="4">
        <f t="shared" si="1"/>
        <v>0.02596121222</v>
      </c>
      <c r="G3263" s="4">
        <f t="shared" si="2"/>
        <v>1.165722837</v>
      </c>
    </row>
    <row r="3264">
      <c r="A3264" s="1">
        <v>32.5900001525878</v>
      </c>
      <c r="B3264" s="1">
        <v>95.42741</v>
      </c>
      <c r="C3264" s="1">
        <v>0.23367757</v>
      </c>
      <c r="D3264" s="1">
        <v>0.15809071</v>
      </c>
      <c r="E3264" s="1">
        <v>1.178116</v>
      </c>
      <c r="F3264" s="4">
        <f t="shared" si="1"/>
        <v>0.02596417444</v>
      </c>
      <c r="G3264" s="4">
        <f t="shared" si="2"/>
        <v>1.165370121</v>
      </c>
    </row>
    <row r="3265">
      <c r="A3265" s="1">
        <v>32.6001243591308</v>
      </c>
      <c r="B3265" s="1">
        <v>95.38932</v>
      </c>
      <c r="C3265" s="1">
        <v>0.23367757</v>
      </c>
      <c r="D3265" s="1">
        <v>0.23866203</v>
      </c>
      <c r="E3265" s="1">
        <v>1.1776457</v>
      </c>
      <c r="F3265" s="4">
        <f t="shared" si="1"/>
        <v>0.02596417444</v>
      </c>
      <c r="G3265" s="4">
        <f t="shared" si="2"/>
        <v>1.164899874</v>
      </c>
    </row>
    <row r="3266">
      <c r="A3266" s="1">
        <v>32.6100006103515</v>
      </c>
      <c r="B3266" s="1">
        <v>95.39693</v>
      </c>
      <c r="C3266" s="1">
        <v>0.23370422</v>
      </c>
      <c r="D3266" s="1">
        <v>0.27772692</v>
      </c>
      <c r="E3266" s="1">
        <v>1.1777397</v>
      </c>
      <c r="F3266" s="4">
        <f t="shared" si="1"/>
        <v>0.02596713556</v>
      </c>
      <c r="G3266" s="4">
        <f t="shared" si="2"/>
        <v>1.164993825</v>
      </c>
    </row>
    <row r="3267">
      <c r="A3267" s="1">
        <v>32.6199989318847</v>
      </c>
      <c r="B3267" s="1">
        <v>95.334076</v>
      </c>
      <c r="C3267" s="1">
        <v>0.2337842</v>
      </c>
      <c r="D3267" s="1">
        <v>0.27406457</v>
      </c>
      <c r="E3267" s="1">
        <v>1.1769637</v>
      </c>
      <c r="F3267" s="4">
        <f t="shared" si="1"/>
        <v>0.02597602222</v>
      </c>
      <c r="G3267" s="4">
        <f t="shared" si="2"/>
        <v>1.164217849</v>
      </c>
    </row>
    <row r="3268">
      <c r="A3268" s="1">
        <v>32.6300010681152</v>
      </c>
      <c r="B3268" s="1">
        <v>95.40264</v>
      </c>
      <c r="C3268" s="1">
        <v>0.23389085</v>
      </c>
      <c r="D3268" s="1">
        <v>0.24354514</v>
      </c>
      <c r="E3268" s="1">
        <v>1.1778103</v>
      </c>
      <c r="F3268" s="4">
        <f t="shared" si="1"/>
        <v>0.02598787222</v>
      </c>
      <c r="G3268" s="4">
        <f t="shared" si="2"/>
        <v>1.165064319</v>
      </c>
    </row>
    <row r="3269">
      <c r="A3269" s="1">
        <v>32.6401252746582</v>
      </c>
      <c r="B3269" s="1">
        <v>95.398834</v>
      </c>
      <c r="C3269" s="1">
        <v>0.2340108</v>
      </c>
      <c r="D3269" s="1">
        <v>0.18494782</v>
      </c>
      <c r="E3269" s="1">
        <v>1.1777632</v>
      </c>
      <c r="F3269" s="4">
        <f t="shared" si="1"/>
        <v>0.0260012</v>
      </c>
      <c r="G3269" s="4">
        <f t="shared" si="2"/>
        <v>1.165017331</v>
      </c>
    </row>
    <row r="3270">
      <c r="A3270" s="1">
        <v>32.6500015258789</v>
      </c>
      <c r="B3270" s="1">
        <v>95.438835</v>
      </c>
      <c r="C3270" s="1">
        <v>0.23407745</v>
      </c>
      <c r="D3270" s="1">
        <v>0.1971556</v>
      </c>
      <c r="E3270" s="1">
        <v>1.1782571</v>
      </c>
      <c r="F3270" s="4">
        <f t="shared" si="1"/>
        <v>0.02600860556</v>
      </c>
      <c r="G3270" s="4">
        <f t="shared" si="2"/>
        <v>1.16551117</v>
      </c>
    </row>
    <row r="3271">
      <c r="A3271" s="1">
        <v>32.6599998474121</v>
      </c>
      <c r="B3271" s="1">
        <v>95.47503</v>
      </c>
      <c r="C3271" s="1">
        <v>0.23410414</v>
      </c>
      <c r="D3271" s="1">
        <v>0.23744126</v>
      </c>
      <c r="E3271" s="1">
        <v>1.1787039</v>
      </c>
      <c r="F3271" s="4">
        <f t="shared" si="1"/>
        <v>0.02601157111</v>
      </c>
      <c r="G3271" s="4">
        <f t="shared" si="2"/>
        <v>1.165958022</v>
      </c>
    </row>
    <row r="3272">
      <c r="A3272" s="1">
        <v>32.6699981689453</v>
      </c>
      <c r="B3272" s="1">
        <v>95.44074</v>
      </c>
      <c r="C3272" s="1">
        <v>0.2341308</v>
      </c>
      <c r="D3272" s="1">
        <v>0.2899347</v>
      </c>
      <c r="E3272" s="1">
        <v>1.1782806</v>
      </c>
      <c r="F3272" s="4">
        <f t="shared" si="1"/>
        <v>0.02601453333</v>
      </c>
      <c r="G3272" s="4">
        <f t="shared" si="2"/>
        <v>1.165534689</v>
      </c>
    </row>
    <row r="3273">
      <c r="A3273" s="1">
        <v>32.6801261901855</v>
      </c>
      <c r="B3273" s="1">
        <v>95.47884</v>
      </c>
      <c r="C3273" s="1">
        <v>0.2341708</v>
      </c>
      <c r="D3273" s="1">
        <v>0.32655802</v>
      </c>
      <c r="E3273" s="1">
        <v>1.178751</v>
      </c>
      <c r="F3273" s="4">
        <f t="shared" si="1"/>
        <v>0.02601897778</v>
      </c>
      <c r="G3273" s="4">
        <f t="shared" si="2"/>
        <v>1.166005059</v>
      </c>
    </row>
    <row r="3274">
      <c r="A3274" s="1">
        <v>32.6899986267089</v>
      </c>
      <c r="B3274" s="1">
        <v>95.46741</v>
      </c>
      <c r="C3274" s="1">
        <v>0.23423743</v>
      </c>
      <c r="D3274" s="1">
        <v>0.32289568</v>
      </c>
      <c r="E3274" s="1">
        <v>1.1786098</v>
      </c>
      <c r="F3274" s="4">
        <f t="shared" si="1"/>
        <v>0.02602638111</v>
      </c>
      <c r="G3274" s="4">
        <f t="shared" si="2"/>
        <v>1.165863948</v>
      </c>
    </row>
    <row r="3275">
      <c r="A3275" s="1">
        <v>32.7001266479492</v>
      </c>
      <c r="B3275" s="1">
        <v>95.47503</v>
      </c>
      <c r="C3275" s="1">
        <v>0.23433074</v>
      </c>
      <c r="D3275" s="1">
        <v>0.3216749</v>
      </c>
      <c r="E3275" s="1">
        <v>1.1787039</v>
      </c>
      <c r="F3275" s="4">
        <f t="shared" si="1"/>
        <v>0.02603674889</v>
      </c>
      <c r="G3275" s="4">
        <f t="shared" si="2"/>
        <v>1.165958022</v>
      </c>
    </row>
    <row r="3276">
      <c r="A3276" s="1">
        <v>32.7101249694824</v>
      </c>
      <c r="B3276" s="1">
        <v>95.51122</v>
      </c>
      <c r="C3276" s="1">
        <v>0.2343974</v>
      </c>
      <c r="D3276" s="1">
        <v>0.31801257</v>
      </c>
      <c r="E3276" s="1">
        <v>1.1791507</v>
      </c>
      <c r="F3276" s="4">
        <f t="shared" si="1"/>
        <v>0.02604415556</v>
      </c>
      <c r="G3276" s="4">
        <f t="shared" si="2"/>
        <v>1.166404812</v>
      </c>
    </row>
    <row r="3277">
      <c r="A3277" s="1">
        <v>32.7200012207031</v>
      </c>
      <c r="B3277" s="1">
        <v>95.48074</v>
      </c>
      <c r="C3277" s="1">
        <v>0.23443738</v>
      </c>
      <c r="D3277" s="1">
        <v>0.34242812</v>
      </c>
      <c r="E3277" s="1">
        <v>1.1787745</v>
      </c>
      <c r="F3277" s="4">
        <f t="shared" si="1"/>
        <v>0.02604859778</v>
      </c>
      <c r="G3277" s="4">
        <f t="shared" si="2"/>
        <v>1.166028516</v>
      </c>
    </row>
    <row r="3278">
      <c r="A3278" s="1">
        <v>32.7299995422363</v>
      </c>
      <c r="B3278" s="1">
        <v>95.52265</v>
      </c>
      <c r="C3278" s="1">
        <v>0.23443738</v>
      </c>
      <c r="D3278" s="1">
        <v>0.42299944</v>
      </c>
      <c r="E3278" s="1">
        <v>1.1792918</v>
      </c>
      <c r="F3278" s="4">
        <f t="shared" si="1"/>
        <v>0.02604859778</v>
      </c>
      <c r="G3278" s="4">
        <f t="shared" si="2"/>
        <v>1.166545923</v>
      </c>
    </row>
    <row r="3279">
      <c r="A3279" s="1">
        <v>32.7401237487793</v>
      </c>
      <c r="B3279" s="1">
        <v>95.49599</v>
      </c>
      <c r="C3279" s="1">
        <v>0.23457068</v>
      </c>
      <c r="D3279" s="1">
        <v>0.34975278</v>
      </c>
      <c r="E3279" s="1">
        <v>1.1789626</v>
      </c>
      <c r="F3279" s="4">
        <f t="shared" si="1"/>
        <v>0.02606340889</v>
      </c>
      <c r="G3279" s="4">
        <f t="shared" si="2"/>
        <v>1.166216788</v>
      </c>
    </row>
    <row r="3280">
      <c r="A3280" s="1">
        <v>32.75</v>
      </c>
      <c r="B3280" s="1">
        <v>95.61218</v>
      </c>
      <c r="C3280" s="1">
        <v>0.23498392</v>
      </c>
      <c r="D3280" s="1">
        <v>-0.0054934993</v>
      </c>
      <c r="E3280" s="1">
        <v>1.1803972</v>
      </c>
      <c r="F3280" s="4">
        <f t="shared" si="1"/>
        <v>0.02610932444</v>
      </c>
      <c r="G3280" s="4">
        <f t="shared" si="2"/>
        <v>1.167651232</v>
      </c>
    </row>
    <row r="3281">
      <c r="A3281" s="1">
        <v>32.7601242065429</v>
      </c>
      <c r="B3281" s="1">
        <v>95.80839</v>
      </c>
      <c r="C3281" s="1">
        <v>0.23499726</v>
      </c>
      <c r="D3281" s="1">
        <v>0.060428493</v>
      </c>
      <c r="E3281" s="1">
        <v>1.1828194</v>
      </c>
      <c r="F3281" s="4">
        <f t="shared" si="1"/>
        <v>0.02611080667</v>
      </c>
      <c r="G3281" s="4">
        <f t="shared" si="2"/>
        <v>1.170073578</v>
      </c>
    </row>
    <row r="3282">
      <c r="A3282" s="1">
        <v>32.7700004577636</v>
      </c>
      <c r="B3282" s="1">
        <v>95.79124</v>
      </c>
      <c r="C3282" s="1">
        <v>0.23491727</v>
      </c>
      <c r="D3282" s="1">
        <v>0.2081426</v>
      </c>
      <c r="E3282" s="1">
        <v>1.1826077</v>
      </c>
      <c r="F3282" s="4">
        <f t="shared" si="1"/>
        <v>0.02610191889</v>
      </c>
      <c r="G3282" s="4">
        <f t="shared" si="2"/>
        <v>1.169861849</v>
      </c>
    </row>
    <row r="3283">
      <c r="A3283" s="1">
        <v>32.7799987792968</v>
      </c>
      <c r="B3283" s="1">
        <v>95.842674</v>
      </c>
      <c r="C3283" s="1">
        <v>0.23491727</v>
      </c>
      <c r="D3283" s="1">
        <v>0.2887139</v>
      </c>
      <c r="E3283" s="1">
        <v>1.1832427</v>
      </c>
      <c r="F3283" s="4">
        <f t="shared" si="1"/>
        <v>0.02610191889</v>
      </c>
      <c r="G3283" s="4">
        <f t="shared" si="2"/>
        <v>1.170496837</v>
      </c>
    </row>
    <row r="3284">
      <c r="A3284" s="1">
        <v>32.7901268005371</v>
      </c>
      <c r="B3284" s="1">
        <v>95.78743</v>
      </c>
      <c r="C3284" s="1">
        <v>0.2349306</v>
      </c>
      <c r="D3284" s="1">
        <v>0.3558567</v>
      </c>
      <c r="E3284" s="1">
        <v>1.1825607</v>
      </c>
      <c r="F3284" s="4">
        <f t="shared" si="1"/>
        <v>0.0261034</v>
      </c>
      <c r="G3284" s="4">
        <f t="shared" si="2"/>
        <v>1.169814812</v>
      </c>
    </row>
    <row r="3285">
      <c r="A3285" s="1">
        <v>32.7999992370605</v>
      </c>
      <c r="B3285" s="1">
        <v>95.77409</v>
      </c>
      <c r="C3285" s="1">
        <v>0.2349306</v>
      </c>
      <c r="D3285" s="1">
        <v>0.42299944</v>
      </c>
      <c r="E3285" s="1">
        <v>1.182396</v>
      </c>
      <c r="F3285" s="4">
        <f t="shared" si="1"/>
        <v>0.0261034</v>
      </c>
      <c r="G3285" s="4">
        <f t="shared" si="2"/>
        <v>1.169650121</v>
      </c>
    </row>
    <row r="3286">
      <c r="A3286" s="1">
        <v>32.8101234436035</v>
      </c>
      <c r="B3286" s="1">
        <v>95.76457</v>
      </c>
      <c r="C3286" s="1">
        <v>0.2351572</v>
      </c>
      <c r="D3286" s="1">
        <v>0.293597</v>
      </c>
      <c r="E3286" s="1">
        <v>1.1822785</v>
      </c>
      <c r="F3286" s="4">
        <f t="shared" si="1"/>
        <v>0.02612857778</v>
      </c>
      <c r="G3286" s="4">
        <f t="shared" si="2"/>
        <v>1.16953259</v>
      </c>
    </row>
    <row r="3287">
      <c r="A3287" s="1">
        <v>32.8201255798339</v>
      </c>
      <c r="B3287" s="1">
        <v>95.80457</v>
      </c>
      <c r="C3287" s="1">
        <v>0.23553047</v>
      </c>
      <c r="D3287" s="1">
        <v>-0.04577916</v>
      </c>
      <c r="E3287" s="1">
        <v>1.1827723</v>
      </c>
      <c r="F3287" s="4">
        <f t="shared" si="1"/>
        <v>0.02617005222</v>
      </c>
      <c r="G3287" s="4">
        <f t="shared" si="2"/>
        <v>1.170026417</v>
      </c>
    </row>
    <row r="3288">
      <c r="A3288" s="1">
        <v>32.8301239013671</v>
      </c>
      <c r="B3288" s="1">
        <v>96.02934</v>
      </c>
      <c r="C3288" s="1">
        <v>0.23557045</v>
      </c>
      <c r="D3288" s="1">
        <v>-0.03601294</v>
      </c>
      <c r="E3288" s="1">
        <v>1.1855474</v>
      </c>
      <c r="F3288" s="4">
        <f t="shared" si="1"/>
        <v>0.02617449444</v>
      </c>
      <c r="G3288" s="4">
        <f t="shared" si="2"/>
        <v>1.172801356</v>
      </c>
    </row>
    <row r="3289">
      <c r="A3289" s="1">
        <v>32.8400001525878</v>
      </c>
      <c r="B3289" s="1">
        <v>96.04268</v>
      </c>
      <c r="C3289" s="1">
        <v>0.23554379</v>
      </c>
      <c r="D3289" s="1">
        <v>0.084844045</v>
      </c>
      <c r="E3289" s="1">
        <v>1.185712</v>
      </c>
      <c r="F3289" s="4">
        <f t="shared" si="1"/>
        <v>0.02617153222</v>
      </c>
      <c r="G3289" s="4">
        <f t="shared" si="2"/>
        <v>1.172966047</v>
      </c>
    </row>
    <row r="3290">
      <c r="A3290" s="1">
        <v>32.8501243591308</v>
      </c>
      <c r="B3290" s="1">
        <v>96.046486</v>
      </c>
      <c r="C3290" s="1">
        <v>0.23555712</v>
      </c>
      <c r="D3290" s="1">
        <v>0.13855827</v>
      </c>
      <c r="E3290" s="1">
        <v>1.185759</v>
      </c>
      <c r="F3290" s="4">
        <f t="shared" si="1"/>
        <v>0.02617301333</v>
      </c>
      <c r="G3290" s="4">
        <f t="shared" si="2"/>
        <v>1.173013035</v>
      </c>
    </row>
    <row r="3291">
      <c r="A3291" s="1">
        <v>32.8600006103515</v>
      </c>
      <c r="B3291" s="1">
        <v>96.0522</v>
      </c>
      <c r="C3291" s="1">
        <v>0.23557045</v>
      </c>
      <c r="D3291" s="1">
        <v>0.20570104</v>
      </c>
      <c r="E3291" s="1">
        <v>1.1858295</v>
      </c>
      <c r="F3291" s="4">
        <f t="shared" si="1"/>
        <v>0.02617449444</v>
      </c>
      <c r="G3291" s="4">
        <f t="shared" si="2"/>
        <v>1.173083578</v>
      </c>
    </row>
    <row r="3292">
      <c r="A3292" s="1">
        <v>32.8699989318847</v>
      </c>
      <c r="B3292" s="1">
        <v>95.976006</v>
      </c>
      <c r="C3292" s="1">
        <v>0.23561044</v>
      </c>
      <c r="D3292" s="1">
        <v>0.24354514</v>
      </c>
      <c r="E3292" s="1">
        <v>1.1848888</v>
      </c>
      <c r="F3292" s="4">
        <f t="shared" si="1"/>
        <v>0.02617893778</v>
      </c>
      <c r="G3292" s="4">
        <f t="shared" si="2"/>
        <v>1.172142911</v>
      </c>
    </row>
    <row r="3293">
      <c r="A3293" s="1">
        <v>32.8801231384277</v>
      </c>
      <c r="B3293" s="1">
        <v>96.0122</v>
      </c>
      <c r="C3293" s="1">
        <v>0.23569041</v>
      </c>
      <c r="D3293" s="1">
        <v>0.22889581</v>
      </c>
      <c r="E3293" s="1">
        <v>1.1853356</v>
      </c>
      <c r="F3293" s="4">
        <f t="shared" si="1"/>
        <v>0.02618782333</v>
      </c>
      <c r="G3293" s="4">
        <f t="shared" si="2"/>
        <v>1.172589751</v>
      </c>
    </row>
    <row r="3294">
      <c r="A3294" s="1">
        <v>32.8901252746582</v>
      </c>
      <c r="B3294" s="1">
        <v>95.996956</v>
      </c>
      <c r="C3294" s="1">
        <v>0.23583704</v>
      </c>
      <c r="D3294" s="1">
        <v>0.17029849</v>
      </c>
      <c r="E3294" s="1">
        <v>1.1851475</v>
      </c>
      <c r="F3294" s="4">
        <f t="shared" si="1"/>
        <v>0.02620411556</v>
      </c>
      <c r="G3294" s="4">
        <f t="shared" si="2"/>
        <v>1.172401553</v>
      </c>
    </row>
    <row r="3295">
      <c r="A3295" s="1">
        <v>32.9001235961914</v>
      </c>
      <c r="B3295" s="1">
        <v>96.04268</v>
      </c>
      <c r="C3295" s="1">
        <v>0.23595701</v>
      </c>
      <c r="D3295" s="1">
        <v>0.11170115</v>
      </c>
      <c r="E3295" s="1">
        <v>1.185712</v>
      </c>
      <c r="F3295" s="4">
        <f t="shared" si="1"/>
        <v>0.02621744556</v>
      </c>
      <c r="G3295" s="4">
        <f t="shared" si="2"/>
        <v>1.172966047</v>
      </c>
    </row>
    <row r="3296">
      <c r="A3296" s="1">
        <v>32.9099998474121</v>
      </c>
      <c r="B3296" s="1">
        <v>96.137924</v>
      </c>
      <c r="C3296" s="1">
        <v>0.23602366</v>
      </c>
      <c r="D3296" s="1">
        <v>0.1092596</v>
      </c>
      <c r="E3296" s="1">
        <v>1.1868877</v>
      </c>
      <c r="F3296" s="4">
        <f t="shared" si="1"/>
        <v>0.02622485111</v>
      </c>
      <c r="G3296" s="4">
        <f t="shared" si="2"/>
        <v>1.174141899</v>
      </c>
    </row>
    <row r="3297">
      <c r="A3297" s="1">
        <v>32.9199981689453</v>
      </c>
      <c r="B3297" s="1">
        <v>96.15316</v>
      </c>
      <c r="C3297" s="1">
        <v>0.23605035</v>
      </c>
      <c r="D3297" s="1">
        <v>0.16297382</v>
      </c>
      <c r="E3297" s="1">
        <v>1.1870759</v>
      </c>
      <c r="F3297" s="4">
        <f t="shared" si="1"/>
        <v>0.02622781667</v>
      </c>
      <c r="G3297" s="4">
        <f t="shared" si="2"/>
        <v>1.174329998</v>
      </c>
    </row>
    <row r="3298">
      <c r="A3298" s="1">
        <v>32.9300003051757</v>
      </c>
      <c r="B3298" s="1">
        <v>96.18745</v>
      </c>
      <c r="C3298" s="1">
        <v>0.23609033</v>
      </c>
      <c r="D3298" s="1">
        <v>0.18861015</v>
      </c>
      <c r="E3298" s="1">
        <v>1.1874992</v>
      </c>
      <c r="F3298" s="4">
        <f t="shared" si="1"/>
        <v>0.02623225889</v>
      </c>
      <c r="G3298" s="4">
        <f t="shared" si="2"/>
        <v>1.174753331</v>
      </c>
    </row>
    <row r="3299">
      <c r="A3299" s="1">
        <v>32.9401245117187</v>
      </c>
      <c r="B3299" s="1">
        <v>96.15507</v>
      </c>
      <c r="C3299" s="1">
        <v>0.23614365</v>
      </c>
      <c r="D3299" s="1">
        <v>0.21058415</v>
      </c>
      <c r="E3299" s="1">
        <v>1.1870995</v>
      </c>
      <c r="F3299" s="4">
        <f t="shared" si="1"/>
        <v>0.02623818333</v>
      </c>
      <c r="G3299" s="4">
        <f t="shared" si="2"/>
        <v>1.174353578</v>
      </c>
    </row>
    <row r="3300">
      <c r="A3300" s="1">
        <v>32.9500007629394</v>
      </c>
      <c r="B3300" s="1">
        <v>96.177925</v>
      </c>
      <c r="C3300" s="1">
        <v>0.23622362</v>
      </c>
      <c r="D3300" s="1">
        <v>0.20692182</v>
      </c>
      <c r="E3300" s="1">
        <v>1.1873816</v>
      </c>
      <c r="F3300" s="4">
        <f t="shared" si="1"/>
        <v>0.02624706889</v>
      </c>
      <c r="G3300" s="4">
        <f t="shared" si="2"/>
        <v>1.174635738</v>
      </c>
    </row>
    <row r="3301">
      <c r="A3301" s="1">
        <v>32.9599990844726</v>
      </c>
      <c r="B3301" s="1">
        <v>96.23888</v>
      </c>
      <c r="C3301" s="1">
        <v>0.23629028</v>
      </c>
      <c r="D3301" s="1">
        <v>0.20448026</v>
      </c>
      <c r="E3301" s="1">
        <v>1.1881341</v>
      </c>
      <c r="F3301" s="4">
        <f t="shared" si="1"/>
        <v>0.02625447556</v>
      </c>
      <c r="G3301" s="4">
        <f t="shared" si="2"/>
        <v>1.175388269</v>
      </c>
    </row>
    <row r="3302">
      <c r="A3302" s="1">
        <v>32.9701232910156</v>
      </c>
      <c r="B3302" s="1">
        <v>96.18173</v>
      </c>
      <c r="C3302" s="1">
        <v>0.23633027</v>
      </c>
      <c r="D3302" s="1">
        <v>0.24476592</v>
      </c>
      <c r="E3302" s="1">
        <v>1.1874286</v>
      </c>
      <c r="F3302" s="4">
        <f t="shared" si="1"/>
        <v>0.02625891889</v>
      </c>
      <c r="G3302" s="4">
        <f t="shared" si="2"/>
        <v>1.174682714</v>
      </c>
    </row>
    <row r="3303">
      <c r="A3303" s="1">
        <v>32.9799995422363</v>
      </c>
      <c r="B3303" s="1">
        <v>96.21221</v>
      </c>
      <c r="C3303" s="1">
        <v>0.23635693</v>
      </c>
      <c r="D3303" s="1">
        <v>0.29848012</v>
      </c>
      <c r="E3303" s="1">
        <v>1.1878049</v>
      </c>
      <c r="F3303" s="4">
        <f t="shared" si="1"/>
        <v>0.02626188111</v>
      </c>
      <c r="G3303" s="4">
        <f t="shared" si="2"/>
        <v>1.17505901</v>
      </c>
    </row>
    <row r="3304">
      <c r="A3304" s="1">
        <v>32.9900016784668</v>
      </c>
      <c r="B3304" s="1">
        <v>96.196976</v>
      </c>
      <c r="C3304" s="1">
        <v>0.23639691</v>
      </c>
      <c r="D3304" s="1">
        <v>0.32411647</v>
      </c>
      <c r="E3304" s="1">
        <v>1.1876168</v>
      </c>
      <c r="F3304" s="4">
        <f t="shared" si="1"/>
        <v>0.02626632333</v>
      </c>
      <c r="G3304" s="4">
        <f t="shared" si="2"/>
        <v>1.174870936</v>
      </c>
    </row>
    <row r="3305">
      <c r="A3305" s="1">
        <v>33.0001258850097</v>
      </c>
      <c r="B3305" s="1">
        <v>96.210304</v>
      </c>
      <c r="C3305" s="1">
        <v>0.2364369</v>
      </c>
      <c r="D3305" s="1">
        <v>0.36318135</v>
      </c>
      <c r="E3305" s="1">
        <v>1.1877813</v>
      </c>
      <c r="F3305" s="4">
        <f t="shared" si="1"/>
        <v>0.02627076667</v>
      </c>
      <c r="G3305" s="4">
        <f t="shared" si="2"/>
        <v>1.175035479</v>
      </c>
    </row>
    <row r="3306">
      <c r="A3306" s="1">
        <v>33.0101242065429</v>
      </c>
      <c r="B3306" s="1">
        <v>96.23316</v>
      </c>
      <c r="C3306" s="1">
        <v>0.23649022</v>
      </c>
      <c r="D3306" s="1">
        <v>0.37538913</v>
      </c>
      <c r="E3306" s="1">
        <v>1.1880635</v>
      </c>
      <c r="F3306" s="4">
        <f t="shared" si="1"/>
        <v>0.02627669111</v>
      </c>
      <c r="G3306" s="4">
        <f t="shared" si="2"/>
        <v>1.175317652</v>
      </c>
    </row>
    <row r="3307">
      <c r="A3307" s="1">
        <v>33.0201263427734</v>
      </c>
      <c r="B3307" s="1">
        <v>96.21221</v>
      </c>
      <c r="C3307" s="1">
        <v>0.23654354</v>
      </c>
      <c r="D3307" s="1">
        <v>0.39980468</v>
      </c>
      <c r="E3307" s="1">
        <v>1.1878049</v>
      </c>
      <c r="F3307" s="4">
        <f t="shared" si="1"/>
        <v>0.02628261556</v>
      </c>
      <c r="G3307" s="4">
        <f t="shared" si="2"/>
        <v>1.17505901</v>
      </c>
    </row>
    <row r="3308">
      <c r="A3308" s="1">
        <v>33.0301246643066</v>
      </c>
      <c r="B3308" s="1">
        <v>96.278885</v>
      </c>
      <c r="C3308" s="1">
        <v>0.23658353</v>
      </c>
      <c r="D3308" s="1">
        <v>0.43886957</v>
      </c>
      <c r="E3308" s="1">
        <v>1.188628</v>
      </c>
      <c r="F3308" s="4">
        <f t="shared" si="1"/>
        <v>0.02628705889</v>
      </c>
      <c r="G3308" s="4">
        <f t="shared" si="2"/>
        <v>1.175882158</v>
      </c>
    </row>
    <row r="3309">
      <c r="A3309" s="1">
        <v>33.0400009155273</v>
      </c>
      <c r="B3309" s="1">
        <v>96.23698</v>
      </c>
      <c r="C3309" s="1">
        <v>0.23682348</v>
      </c>
      <c r="D3309" s="1">
        <v>0.25209057</v>
      </c>
      <c r="E3309" s="1">
        <v>1.1881106</v>
      </c>
      <c r="F3309" s="4">
        <f t="shared" si="1"/>
        <v>0.02631372</v>
      </c>
      <c r="G3309" s="4">
        <f t="shared" si="2"/>
        <v>1.175364812</v>
      </c>
    </row>
    <row r="3310">
      <c r="A3310" s="1">
        <v>33.0499992370605</v>
      </c>
      <c r="B3310" s="1">
        <v>96.38365</v>
      </c>
      <c r="C3310" s="1">
        <v>0.23719671</v>
      </c>
      <c r="D3310" s="1">
        <v>-0.060428493</v>
      </c>
      <c r="E3310" s="1">
        <v>1.1899214</v>
      </c>
      <c r="F3310" s="4">
        <f t="shared" si="1"/>
        <v>0.02635519</v>
      </c>
      <c r="G3310" s="4">
        <f t="shared" si="2"/>
        <v>1.177175553</v>
      </c>
    </row>
    <row r="3311">
      <c r="A3311" s="1">
        <v>33.060001373291</v>
      </c>
      <c r="B3311" s="1">
        <v>96.56841</v>
      </c>
      <c r="C3311" s="1">
        <v>0.23718339</v>
      </c>
      <c r="D3311" s="1">
        <v>0.018922053</v>
      </c>
      <c r="E3311" s="1">
        <v>1.1922024</v>
      </c>
      <c r="F3311" s="4">
        <f t="shared" si="1"/>
        <v>0.02635371</v>
      </c>
      <c r="G3311" s="4">
        <f t="shared" si="2"/>
        <v>1.179456541</v>
      </c>
    </row>
    <row r="3312">
      <c r="A3312" s="1">
        <v>33.0699996948242</v>
      </c>
      <c r="B3312" s="1">
        <v>96.55889</v>
      </c>
      <c r="C3312" s="1">
        <v>0.23715673</v>
      </c>
      <c r="D3312" s="1">
        <v>0.12635049</v>
      </c>
      <c r="E3312" s="1">
        <v>1.1920849</v>
      </c>
      <c r="F3312" s="4">
        <f t="shared" si="1"/>
        <v>0.02635074778</v>
      </c>
      <c r="G3312" s="4">
        <f t="shared" si="2"/>
        <v>1.17933901</v>
      </c>
    </row>
    <row r="3313">
      <c r="A3313" s="1">
        <v>33.0801239013671</v>
      </c>
      <c r="B3313" s="1">
        <v>96.61032</v>
      </c>
      <c r="C3313" s="1">
        <v>0.23717006</v>
      </c>
      <c r="D3313" s="1">
        <v>0.19349326</v>
      </c>
      <c r="E3313" s="1">
        <v>1.1927198</v>
      </c>
      <c r="F3313" s="4">
        <f t="shared" si="1"/>
        <v>0.02635222889</v>
      </c>
      <c r="G3313" s="4">
        <f t="shared" si="2"/>
        <v>1.179973948</v>
      </c>
    </row>
    <row r="3314">
      <c r="A3314" s="1">
        <v>33.0901260375976</v>
      </c>
      <c r="B3314" s="1">
        <v>96.57984</v>
      </c>
      <c r="C3314" s="1">
        <v>0.23718339</v>
      </c>
      <c r="D3314" s="1">
        <v>0.24720748</v>
      </c>
      <c r="E3314" s="1">
        <v>1.1923436</v>
      </c>
      <c r="F3314" s="4">
        <f t="shared" si="1"/>
        <v>0.02635371</v>
      </c>
      <c r="G3314" s="4">
        <f t="shared" si="2"/>
        <v>1.179597652</v>
      </c>
    </row>
    <row r="3315">
      <c r="A3315" s="1">
        <v>33.099998474121</v>
      </c>
      <c r="B3315" s="1">
        <v>96.54175</v>
      </c>
      <c r="C3315" s="1">
        <v>0.23719671</v>
      </c>
      <c r="D3315" s="1">
        <v>0.31312945</v>
      </c>
      <c r="E3315" s="1">
        <v>1.1918733</v>
      </c>
      <c r="F3315" s="4">
        <f t="shared" si="1"/>
        <v>0.02635519</v>
      </c>
      <c r="G3315" s="4">
        <f t="shared" si="2"/>
        <v>1.179127405</v>
      </c>
    </row>
    <row r="3316">
      <c r="A3316" s="1">
        <v>33.1100006103515</v>
      </c>
      <c r="B3316" s="1">
        <v>96.545555</v>
      </c>
      <c r="C3316" s="1">
        <v>0.23723671</v>
      </c>
      <c r="D3316" s="1">
        <v>0.35341513</v>
      </c>
      <c r="E3316" s="1">
        <v>1.1919203</v>
      </c>
      <c r="F3316" s="4">
        <f t="shared" si="1"/>
        <v>0.02635963444</v>
      </c>
      <c r="G3316" s="4">
        <f t="shared" si="2"/>
        <v>1.17917438</v>
      </c>
    </row>
    <row r="3317">
      <c r="A3317" s="1">
        <v>33.1201248168945</v>
      </c>
      <c r="B3317" s="1">
        <v>96.4865</v>
      </c>
      <c r="C3317" s="1">
        <v>0.23733003</v>
      </c>
      <c r="D3317" s="1">
        <v>0.32289568</v>
      </c>
      <c r="E3317" s="1">
        <v>1.1911913</v>
      </c>
      <c r="F3317" s="4">
        <f t="shared" si="1"/>
        <v>0.02637000333</v>
      </c>
      <c r="G3317" s="4">
        <f t="shared" si="2"/>
        <v>1.178445306</v>
      </c>
    </row>
    <row r="3318">
      <c r="A3318" s="1">
        <v>33.1300010681152</v>
      </c>
      <c r="B3318" s="1">
        <v>96.53795</v>
      </c>
      <c r="C3318" s="1">
        <v>0.23747666</v>
      </c>
      <c r="D3318" s="1">
        <v>0.24964903</v>
      </c>
      <c r="E3318" s="1">
        <v>1.1918262</v>
      </c>
      <c r="F3318" s="4">
        <f t="shared" si="1"/>
        <v>0.02638629556</v>
      </c>
      <c r="G3318" s="4">
        <f t="shared" si="2"/>
        <v>1.179080491</v>
      </c>
    </row>
    <row r="3319">
      <c r="A3319" s="1">
        <v>33.1401252746582</v>
      </c>
      <c r="B3319" s="1">
        <v>96.545555</v>
      </c>
      <c r="C3319" s="1">
        <v>0.23764995</v>
      </c>
      <c r="D3319" s="1">
        <v>0.14832449</v>
      </c>
      <c r="E3319" s="1">
        <v>1.1919203</v>
      </c>
      <c r="F3319" s="4">
        <f t="shared" si="1"/>
        <v>0.02640555</v>
      </c>
      <c r="G3319" s="4">
        <f t="shared" si="2"/>
        <v>1.17917438</v>
      </c>
    </row>
    <row r="3320">
      <c r="A3320" s="1">
        <v>33.1500015258789</v>
      </c>
      <c r="B3320" s="1">
        <v>96.676994</v>
      </c>
      <c r="C3320" s="1">
        <v>0.23779657</v>
      </c>
      <c r="D3320" s="1">
        <v>0.059207715</v>
      </c>
      <c r="E3320" s="1">
        <v>1.193543</v>
      </c>
      <c r="F3320" s="4">
        <f t="shared" si="1"/>
        <v>0.02642184111</v>
      </c>
      <c r="G3320" s="4">
        <f t="shared" si="2"/>
        <v>1.180797084</v>
      </c>
    </row>
    <row r="3321">
      <c r="A3321" s="1">
        <v>33.1601257324218</v>
      </c>
      <c r="B3321" s="1">
        <v>96.768425</v>
      </c>
      <c r="C3321" s="1">
        <v>0.23784989</v>
      </c>
      <c r="D3321" s="1">
        <v>0.08240249</v>
      </c>
      <c r="E3321" s="1">
        <v>1.1946718</v>
      </c>
      <c r="F3321" s="4">
        <f t="shared" si="1"/>
        <v>0.02642776556</v>
      </c>
      <c r="G3321" s="4">
        <f t="shared" si="2"/>
        <v>1.181925862</v>
      </c>
    </row>
    <row r="3322">
      <c r="A3322" s="1">
        <v>33.170124053955</v>
      </c>
      <c r="B3322" s="1">
        <v>96.77414</v>
      </c>
      <c r="C3322" s="1">
        <v>0.23784989</v>
      </c>
      <c r="D3322" s="1">
        <v>0.14954527</v>
      </c>
      <c r="E3322" s="1">
        <v>1.1947423</v>
      </c>
      <c r="F3322" s="4">
        <f t="shared" si="1"/>
        <v>0.02642776556</v>
      </c>
      <c r="G3322" s="4">
        <f t="shared" si="2"/>
        <v>1.181996417</v>
      </c>
    </row>
    <row r="3323">
      <c r="A3323" s="1">
        <v>33.1801261901855</v>
      </c>
      <c r="B3323" s="1">
        <v>96.829384</v>
      </c>
      <c r="C3323" s="1">
        <v>0.23788989</v>
      </c>
      <c r="D3323" s="1">
        <v>0.18861015</v>
      </c>
      <c r="E3323" s="1">
        <v>1.1954243</v>
      </c>
      <c r="F3323" s="4">
        <f t="shared" si="1"/>
        <v>0.02643221</v>
      </c>
      <c r="G3323" s="4">
        <f t="shared" si="2"/>
        <v>1.182678442</v>
      </c>
    </row>
    <row r="3324">
      <c r="A3324" s="1">
        <v>33.1901245117187</v>
      </c>
      <c r="B3324" s="1">
        <v>96.797005</v>
      </c>
      <c r="C3324" s="1">
        <v>0.23799655</v>
      </c>
      <c r="D3324" s="1">
        <v>0.17151926</v>
      </c>
      <c r="E3324" s="1">
        <v>1.1950245</v>
      </c>
      <c r="F3324" s="4">
        <f t="shared" si="1"/>
        <v>0.02644406111</v>
      </c>
      <c r="G3324" s="4">
        <f t="shared" si="2"/>
        <v>1.182278701</v>
      </c>
    </row>
    <row r="3325">
      <c r="A3325" s="1">
        <v>33.2000007629394</v>
      </c>
      <c r="B3325" s="1">
        <v>96.817955</v>
      </c>
      <c r="C3325" s="1">
        <v>0.23811652</v>
      </c>
      <c r="D3325" s="1">
        <v>0.0982726</v>
      </c>
      <c r="E3325" s="1">
        <v>1.1952832</v>
      </c>
      <c r="F3325" s="4">
        <f t="shared" si="1"/>
        <v>0.02645739111</v>
      </c>
      <c r="G3325" s="4">
        <f t="shared" si="2"/>
        <v>1.182537343</v>
      </c>
    </row>
    <row r="3326">
      <c r="A3326" s="1">
        <v>33.2099990844726</v>
      </c>
      <c r="B3326" s="1">
        <v>96.867485</v>
      </c>
      <c r="C3326" s="1">
        <v>0.2381565</v>
      </c>
      <c r="D3326" s="1">
        <v>0.13855827</v>
      </c>
      <c r="E3326" s="1">
        <v>1.1958947</v>
      </c>
      <c r="F3326" s="4">
        <f t="shared" si="1"/>
        <v>0.02646183333</v>
      </c>
      <c r="G3326" s="4">
        <f t="shared" si="2"/>
        <v>1.183148825</v>
      </c>
    </row>
    <row r="3327">
      <c r="A3327" s="1">
        <v>33.2200012207031</v>
      </c>
      <c r="B3327" s="1">
        <v>96.869385</v>
      </c>
      <c r="C3327" s="1">
        <v>0.2381565</v>
      </c>
      <c r="D3327" s="1">
        <v>0.21912959</v>
      </c>
      <c r="E3327" s="1">
        <v>1.1959181</v>
      </c>
      <c r="F3327" s="4">
        <f t="shared" si="1"/>
        <v>0.02646183333</v>
      </c>
      <c r="G3327" s="4">
        <f t="shared" si="2"/>
        <v>1.183172281</v>
      </c>
    </row>
    <row r="3328">
      <c r="A3328" s="1">
        <v>33.2299995422363</v>
      </c>
      <c r="B3328" s="1">
        <v>96.88081</v>
      </c>
      <c r="C3328" s="1">
        <v>0.23816983</v>
      </c>
      <c r="D3328" s="1">
        <v>0.2728438</v>
      </c>
      <c r="E3328" s="1">
        <v>1.1960592</v>
      </c>
      <c r="F3328" s="4">
        <f t="shared" si="1"/>
        <v>0.02646331444</v>
      </c>
      <c r="G3328" s="4">
        <f t="shared" si="2"/>
        <v>1.183313331</v>
      </c>
    </row>
    <row r="3329">
      <c r="A3329" s="1">
        <v>33.2400016784668</v>
      </c>
      <c r="B3329" s="1">
        <v>96.837006</v>
      </c>
      <c r="C3329" s="1">
        <v>0.23822315</v>
      </c>
      <c r="D3329" s="1">
        <v>0.29848012</v>
      </c>
      <c r="E3329" s="1">
        <v>1.1955184</v>
      </c>
      <c r="F3329" s="4">
        <f t="shared" si="1"/>
        <v>0.02646923889</v>
      </c>
      <c r="G3329" s="4">
        <f t="shared" si="2"/>
        <v>1.182772541</v>
      </c>
    </row>
    <row r="3330">
      <c r="A3330" s="1">
        <v>33.25</v>
      </c>
      <c r="B3330" s="1">
        <v>96.837006</v>
      </c>
      <c r="C3330" s="1">
        <v>0.23830312</v>
      </c>
      <c r="D3330" s="1">
        <v>0.28261003</v>
      </c>
      <c r="E3330" s="1">
        <v>1.1955184</v>
      </c>
      <c r="F3330" s="4">
        <f t="shared" si="1"/>
        <v>0.02647812444</v>
      </c>
      <c r="G3330" s="4">
        <f t="shared" si="2"/>
        <v>1.182772541</v>
      </c>
    </row>
    <row r="3331">
      <c r="A3331" s="1">
        <v>33.2599983215332</v>
      </c>
      <c r="B3331" s="1">
        <v>96.878914</v>
      </c>
      <c r="C3331" s="1">
        <v>0.23836978</v>
      </c>
      <c r="D3331" s="1">
        <v>0.293597</v>
      </c>
      <c r="E3331" s="1">
        <v>1.1960357</v>
      </c>
      <c r="F3331" s="4">
        <f t="shared" si="1"/>
        <v>0.02648553111</v>
      </c>
      <c r="G3331" s="4">
        <f t="shared" si="2"/>
        <v>1.183289923</v>
      </c>
    </row>
    <row r="3332">
      <c r="A3332" s="1">
        <v>33.2701263427734</v>
      </c>
      <c r="B3332" s="1">
        <v>96.84272</v>
      </c>
      <c r="C3332" s="1">
        <v>0.2384231</v>
      </c>
      <c r="D3332" s="1">
        <v>0.33144113</v>
      </c>
      <c r="E3332" s="1">
        <v>1.195589</v>
      </c>
      <c r="F3332" s="4">
        <f t="shared" si="1"/>
        <v>0.02649145556</v>
      </c>
      <c r="G3332" s="4">
        <f t="shared" si="2"/>
        <v>1.182843084</v>
      </c>
    </row>
    <row r="3333">
      <c r="A3333" s="1">
        <v>33.2799987792968</v>
      </c>
      <c r="B3333" s="1">
        <v>96.9132</v>
      </c>
      <c r="C3333" s="1">
        <v>0.23843642</v>
      </c>
      <c r="D3333" s="1">
        <v>0.37050602</v>
      </c>
      <c r="E3333" s="1">
        <v>1.196459</v>
      </c>
      <c r="F3333" s="4">
        <f t="shared" si="1"/>
        <v>0.02649293556</v>
      </c>
      <c r="G3333" s="4">
        <f t="shared" si="2"/>
        <v>1.183713207</v>
      </c>
    </row>
    <row r="3334">
      <c r="A3334" s="1">
        <v>33.2901268005371</v>
      </c>
      <c r="B3334" s="1">
        <v>96.85606</v>
      </c>
      <c r="C3334" s="1">
        <v>0.23844975</v>
      </c>
      <c r="D3334" s="1">
        <v>0.436428</v>
      </c>
      <c r="E3334" s="1">
        <v>1.1957536</v>
      </c>
      <c r="F3334" s="4">
        <f t="shared" si="1"/>
        <v>0.02649441667</v>
      </c>
      <c r="G3334" s="4">
        <f t="shared" si="2"/>
        <v>1.183007775</v>
      </c>
    </row>
    <row r="3335">
      <c r="A3335" s="1">
        <v>33.3001251220703</v>
      </c>
      <c r="B3335" s="1">
        <v>96.87701</v>
      </c>
      <c r="C3335" s="1">
        <v>0.23868972</v>
      </c>
      <c r="D3335" s="1">
        <v>0.2630776</v>
      </c>
      <c r="E3335" s="1">
        <v>1.1960123</v>
      </c>
      <c r="F3335" s="4">
        <f t="shared" si="1"/>
        <v>0.02652108</v>
      </c>
      <c r="G3335" s="4">
        <f t="shared" si="2"/>
        <v>1.183266417</v>
      </c>
    </row>
    <row r="3336">
      <c r="A3336" s="1">
        <v>33.3101234436035</v>
      </c>
      <c r="B3336" s="1">
        <v>97.01034</v>
      </c>
      <c r="C3336" s="1">
        <v>0.23906294</v>
      </c>
      <c r="D3336" s="1">
        <v>-0.06164927</v>
      </c>
      <c r="E3336" s="1">
        <v>1.1976584</v>
      </c>
      <c r="F3336" s="4">
        <f t="shared" si="1"/>
        <v>0.02656254889</v>
      </c>
      <c r="G3336" s="4">
        <f t="shared" si="2"/>
        <v>1.184912467</v>
      </c>
    </row>
    <row r="3337">
      <c r="A3337" s="1">
        <v>33.3201255798339</v>
      </c>
      <c r="B3337" s="1">
        <v>97.16083</v>
      </c>
      <c r="C3337" s="1">
        <v>0.23904961</v>
      </c>
      <c r="D3337" s="1">
        <v>0.03112983</v>
      </c>
      <c r="E3337" s="1">
        <v>1.1995162</v>
      </c>
      <c r="F3337" s="4">
        <f t="shared" si="1"/>
        <v>0.02656106778</v>
      </c>
      <c r="G3337" s="4">
        <f t="shared" si="2"/>
        <v>1.186770368</v>
      </c>
    </row>
    <row r="3338">
      <c r="A3338" s="1">
        <v>33.3300018310546</v>
      </c>
      <c r="B3338" s="1">
        <v>97.2294</v>
      </c>
      <c r="C3338" s="1">
        <v>0.2389963</v>
      </c>
      <c r="D3338" s="1">
        <v>0.15198682</v>
      </c>
      <c r="E3338" s="1">
        <v>1.2003628</v>
      </c>
      <c r="F3338" s="4">
        <f t="shared" si="1"/>
        <v>0.02655514444</v>
      </c>
      <c r="G3338" s="4">
        <f t="shared" si="2"/>
        <v>1.187616911</v>
      </c>
    </row>
    <row r="3339">
      <c r="A3339" s="1">
        <v>33.3400001525878</v>
      </c>
      <c r="B3339" s="1">
        <v>97.19321</v>
      </c>
      <c r="C3339" s="1">
        <v>0.23902296</v>
      </c>
      <c r="D3339" s="1">
        <v>0.20448026</v>
      </c>
      <c r="E3339" s="1">
        <v>1.199916</v>
      </c>
      <c r="F3339" s="4">
        <f t="shared" si="1"/>
        <v>0.02655810667</v>
      </c>
      <c r="G3339" s="4">
        <f t="shared" si="2"/>
        <v>1.187170121</v>
      </c>
    </row>
    <row r="3340">
      <c r="A3340" s="1">
        <v>33.3501243591308</v>
      </c>
      <c r="B3340" s="1">
        <v>97.18178</v>
      </c>
      <c r="C3340" s="1">
        <v>0.23902296</v>
      </c>
      <c r="D3340" s="1">
        <v>0.28505158</v>
      </c>
      <c r="E3340" s="1">
        <v>1.1997749</v>
      </c>
      <c r="F3340" s="4">
        <f t="shared" si="1"/>
        <v>0.02655810667</v>
      </c>
      <c r="G3340" s="4">
        <f t="shared" si="2"/>
        <v>1.18702901</v>
      </c>
    </row>
    <row r="3341">
      <c r="A3341" s="1">
        <v>33.3600006103515</v>
      </c>
      <c r="B3341" s="1">
        <v>97.19321</v>
      </c>
      <c r="C3341" s="1">
        <v>0.23903628</v>
      </c>
      <c r="D3341" s="1">
        <v>0.337545</v>
      </c>
      <c r="E3341" s="1">
        <v>1.199916</v>
      </c>
      <c r="F3341" s="4">
        <f t="shared" si="1"/>
        <v>0.02655958667</v>
      </c>
      <c r="G3341" s="4">
        <f t="shared" si="2"/>
        <v>1.187170121</v>
      </c>
    </row>
    <row r="3342">
      <c r="A3342" s="1">
        <v>33.3701248168945</v>
      </c>
      <c r="B3342" s="1">
        <v>97.11701</v>
      </c>
      <c r="C3342" s="1">
        <v>0.23907627</v>
      </c>
      <c r="D3342" s="1">
        <v>0.39003846</v>
      </c>
      <c r="E3342" s="1">
        <v>1.1989753</v>
      </c>
      <c r="F3342" s="4">
        <f t="shared" si="1"/>
        <v>0.02656403</v>
      </c>
      <c r="G3342" s="4">
        <f t="shared" si="2"/>
        <v>1.18622938</v>
      </c>
    </row>
    <row r="3343">
      <c r="A3343" s="1">
        <v>33.3801231384277</v>
      </c>
      <c r="B3343" s="1">
        <v>97.12654</v>
      </c>
      <c r="C3343" s="1">
        <v>0.23911627</v>
      </c>
      <c r="D3343" s="1">
        <v>0.41567478</v>
      </c>
      <c r="E3343" s="1">
        <v>1.199093</v>
      </c>
      <c r="F3343" s="4">
        <f t="shared" si="1"/>
        <v>0.02656847444</v>
      </c>
      <c r="G3343" s="4">
        <f t="shared" si="2"/>
        <v>1.186347035</v>
      </c>
    </row>
    <row r="3344">
      <c r="A3344" s="1">
        <v>33.3901252746582</v>
      </c>
      <c r="B3344" s="1">
        <v>97.09035</v>
      </c>
      <c r="C3344" s="1">
        <v>0.23919624</v>
      </c>
      <c r="D3344" s="1">
        <v>0.414454</v>
      </c>
      <c r="E3344" s="1">
        <v>1.1986461</v>
      </c>
      <c r="F3344" s="4">
        <f t="shared" si="1"/>
        <v>0.02657736</v>
      </c>
      <c r="G3344" s="4">
        <f t="shared" si="2"/>
        <v>1.185900244</v>
      </c>
    </row>
    <row r="3345">
      <c r="A3345" s="1">
        <v>33.4000015258789</v>
      </c>
      <c r="B3345" s="1">
        <v>97.103676</v>
      </c>
      <c r="C3345" s="1">
        <v>0.23931623</v>
      </c>
      <c r="D3345" s="1">
        <v>0.3558567</v>
      </c>
      <c r="E3345" s="1">
        <v>1.1988107</v>
      </c>
      <c r="F3345" s="4">
        <f t="shared" si="1"/>
        <v>0.02659069222</v>
      </c>
      <c r="G3345" s="4">
        <f t="shared" si="2"/>
        <v>1.186064763</v>
      </c>
    </row>
    <row r="3346">
      <c r="A3346" s="1">
        <v>33.4101257324218</v>
      </c>
      <c r="B3346" s="1">
        <v>97.16273</v>
      </c>
      <c r="C3346" s="1">
        <v>0.23948951</v>
      </c>
      <c r="D3346" s="1">
        <v>0.23988281</v>
      </c>
      <c r="E3346" s="1">
        <v>1.1995397</v>
      </c>
      <c r="F3346" s="4">
        <f t="shared" si="1"/>
        <v>0.02660994556</v>
      </c>
      <c r="G3346" s="4">
        <f t="shared" si="2"/>
        <v>1.186793825</v>
      </c>
    </row>
    <row r="3347">
      <c r="A3347" s="1">
        <v>33.420124053955</v>
      </c>
      <c r="B3347" s="1">
        <v>97.23892</v>
      </c>
      <c r="C3347" s="1">
        <v>0.23970279</v>
      </c>
      <c r="D3347" s="1">
        <v>0.09461027</v>
      </c>
      <c r="E3347" s="1">
        <v>1.2004803</v>
      </c>
      <c r="F3347" s="4">
        <f t="shared" si="1"/>
        <v>0.02663364333</v>
      </c>
      <c r="G3347" s="4">
        <f t="shared" si="2"/>
        <v>1.187734442</v>
      </c>
    </row>
    <row r="3348">
      <c r="A3348" s="1">
        <v>33.4301261901855</v>
      </c>
      <c r="B3348" s="1">
        <v>97.417984</v>
      </c>
      <c r="C3348" s="1">
        <v>0.23982276</v>
      </c>
      <c r="D3348" s="1">
        <v>0.05066227</v>
      </c>
      <c r="E3348" s="1">
        <v>1.202691</v>
      </c>
      <c r="F3348" s="4">
        <f t="shared" si="1"/>
        <v>0.02664697333</v>
      </c>
      <c r="G3348" s="4">
        <f t="shared" si="2"/>
        <v>1.189945109</v>
      </c>
    </row>
    <row r="3349">
      <c r="A3349" s="1">
        <v>33.4399986267089</v>
      </c>
      <c r="B3349" s="1">
        <v>97.44466</v>
      </c>
      <c r="C3349" s="1">
        <v>0.23983608</v>
      </c>
      <c r="D3349" s="1">
        <v>0.10437649</v>
      </c>
      <c r="E3349" s="1">
        <v>1.2030202</v>
      </c>
      <c r="F3349" s="4">
        <f t="shared" si="1"/>
        <v>0.02664845333</v>
      </c>
      <c r="G3349" s="4">
        <f t="shared" si="2"/>
        <v>1.190274442</v>
      </c>
    </row>
    <row r="3350">
      <c r="A3350" s="1">
        <v>33.4501266479492</v>
      </c>
      <c r="B3350" s="1">
        <v>97.47132</v>
      </c>
      <c r="C3350" s="1">
        <v>0.23984942</v>
      </c>
      <c r="D3350" s="1">
        <v>0.17151926</v>
      </c>
      <c r="E3350" s="1">
        <v>1.2033495</v>
      </c>
      <c r="F3350" s="4">
        <f t="shared" si="1"/>
        <v>0.02664993556</v>
      </c>
      <c r="G3350" s="4">
        <f t="shared" si="2"/>
        <v>1.190603578</v>
      </c>
    </row>
    <row r="3351">
      <c r="A3351" s="1">
        <v>33.4599990844726</v>
      </c>
      <c r="B3351" s="1">
        <v>97.5018</v>
      </c>
      <c r="C3351" s="1">
        <v>0.23987608</v>
      </c>
      <c r="D3351" s="1">
        <v>0.2240127</v>
      </c>
      <c r="E3351" s="1">
        <v>1.2037257</v>
      </c>
      <c r="F3351" s="4">
        <f t="shared" si="1"/>
        <v>0.02665289778</v>
      </c>
      <c r="G3351" s="4">
        <f t="shared" si="2"/>
        <v>1.190979874</v>
      </c>
    </row>
    <row r="3352">
      <c r="A3352" s="1">
        <v>33.4700012207031</v>
      </c>
      <c r="B3352" s="1">
        <v>97.44846</v>
      </c>
      <c r="C3352" s="1">
        <v>0.23995608</v>
      </c>
      <c r="D3352" s="1">
        <v>0.2081426</v>
      </c>
      <c r="E3352" s="1">
        <v>1.2030672</v>
      </c>
      <c r="F3352" s="4">
        <f t="shared" si="1"/>
        <v>0.02666178667</v>
      </c>
      <c r="G3352" s="4">
        <f t="shared" si="2"/>
        <v>1.190321356</v>
      </c>
    </row>
    <row r="3353">
      <c r="A3353" s="1">
        <v>33.480125427246</v>
      </c>
      <c r="B3353" s="1">
        <v>97.49227</v>
      </c>
      <c r="C3353" s="1">
        <v>0.24004939</v>
      </c>
      <c r="D3353" s="1">
        <v>0.20570104</v>
      </c>
      <c r="E3353" s="1">
        <v>1.203608</v>
      </c>
      <c r="F3353" s="4">
        <f t="shared" si="1"/>
        <v>0.02667215444</v>
      </c>
      <c r="G3353" s="4">
        <f t="shared" si="2"/>
        <v>1.19086222</v>
      </c>
    </row>
    <row r="3354">
      <c r="A3354" s="1">
        <v>33.4901237487793</v>
      </c>
      <c r="B3354" s="1">
        <v>97.48084</v>
      </c>
      <c r="C3354" s="1">
        <v>0.24010271</v>
      </c>
      <c r="D3354" s="1">
        <v>0.20081793</v>
      </c>
      <c r="E3354" s="1">
        <v>1.203467</v>
      </c>
      <c r="F3354" s="4">
        <f t="shared" si="1"/>
        <v>0.02667807889</v>
      </c>
      <c r="G3354" s="4">
        <f t="shared" si="2"/>
        <v>1.190721109</v>
      </c>
    </row>
    <row r="3355">
      <c r="A3355" s="1">
        <v>33.5</v>
      </c>
      <c r="B3355" s="1">
        <v>97.5018</v>
      </c>
      <c r="C3355" s="1">
        <v>0.24014269</v>
      </c>
      <c r="D3355" s="1">
        <v>0.23866203</v>
      </c>
      <c r="E3355" s="1">
        <v>1.2037257</v>
      </c>
      <c r="F3355" s="4">
        <f t="shared" si="1"/>
        <v>0.02668252111</v>
      </c>
      <c r="G3355" s="4">
        <f t="shared" si="2"/>
        <v>1.190979874</v>
      </c>
    </row>
    <row r="3356">
      <c r="A3356" s="1">
        <v>33.5101242065429</v>
      </c>
      <c r="B3356" s="1">
        <v>97.53228</v>
      </c>
      <c r="C3356" s="1">
        <v>0.24015602</v>
      </c>
      <c r="D3356" s="1">
        <v>0.3058048</v>
      </c>
      <c r="E3356" s="1">
        <v>1.204102</v>
      </c>
      <c r="F3356" s="4">
        <f t="shared" si="1"/>
        <v>0.02668400222</v>
      </c>
      <c r="G3356" s="4">
        <f t="shared" si="2"/>
        <v>1.19135617</v>
      </c>
    </row>
    <row r="3357">
      <c r="A3357" s="1">
        <v>33.5200004577636</v>
      </c>
      <c r="B3357" s="1">
        <v>97.49418</v>
      </c>
      <c r="C3357" s="1">
        <v>0.24018268</v>
      </c>
      <c r="D3357" s="1">
        <v>0.34486967</v>
      </c>
      <c r="E3357" s="1">
        <v>1.2036316</v>
      </c>
      <c r="F3357" s="4">
        <f t="shared" si="1"/>
        <v>0.02668696444</v>
      </c>
      <c r="G3357" s="4">
        <f t="shared" si="2"/>
        <v>1.1908858</v>
      </c>
    </row>
    <row r="3358">
      <c r="A3358" s="1">
        <v>33.5299987792968</v>
      </c>
      <c r="B3358" s="1">
        <v>97.52466</v>
      </c>
      <c r="C3358" s="1">
        <v>0.240236</v>
      </c>
      <c r="D3358" s="1">
        <v>0.38393456</v>
      </c>
      <c r="E3358" s="1">
        <v>1.2040079</v>
      </c>
      <c r="F3358" s="4">
        <f t="shared" si="1"/>
        <v>0.02669288889</v>
      </c>
      <c r="G3358" s="4">
        <f t="shared" si="2"/>
        <v>1.191262096</v>
      </c>
    </row>
    <row r="3359">
      <c r="A3359" s="1">
        <v>33.5400009155273</v>
      </c>
      <c r="B3359" s="1">
        <v>97.488464</v>
      </c>
      <c r="C3359" s="1">
        <v>0.24028932</v>
      </c>
      <c r="D3359" s="1">
        <v>0.40712935</v>
      </c>
      <c r="E3359" s="1">
        <v>1.2035611</v>
      </c>
      <c r="F3359" s="4">
        <f t="shared" si="1"/>
        <v>0.02669881333</v>
      </c>
      <c r="G3359" s="4">
        <f t="shared" si="2"/>
        <v>1.190815232</v>
      </c>
    </row>
    <row r="3360">
      <c r="A3360" s="1">
        <v>33.5499992370605</v>
      </c>
      <c r="B3360" s="1">
        <v>97.47513</v>
      </c>
      <c r="C3360" s="1">
        <v>0.24032931</v>
      </c>
      <c r="D3360" s="1">
        <v>0.41567478</v>
      </c>
      <c r="E3360" s="1">
        <v>1.2033964</v>
      </c>
      <c r="F3360" s="4">
        <f t="shared" si="1"/>
        <v>0.02670325667</v>
      </c>
      <c r="G3360" s="4">
        <f t="shared" si="2"/>
        <v>1.190650615</v>
      </c>
    </row>
    <row r="3361">
      <c r="A3361" s="1">
        <v>33.5601234436035</v>
      </c>
      <c r="B3361" s="1">
        <v>97.51132</v>
      </c>
      <c r="C3361" s="1">
        <v>0.24038263</v>
      </c>
      <c r="D3361" s="1">
        <v>0.44009033</v>
      </c>
      <c r="E3361" s="1">
        <v>1.2038432</v>
      </c>
      <c r="F3361" s="4">
        <f t="shared" si="1"/>
        <v>0.02670918111</v>
      </c>
      <c r="G3361" s="4">
        <f t="shared" si="2"/>
        <v>1.191097405</v>
      </c>
    </row>
    <row r="3362">
      <c r="A3362" s="1">
        <v>33.5701255798339</v>
      </c>
      <c r="B3362" s="1">
        <v>97.49418</v>
      </c>
      <c r="C3362" s="1">
        <v>0.24054258</v>
      </c>
      <c r="D3362" s="1">
        <v>0.36806446</v>
      </c>
      <c r="E3362" s="1">
        <v>1.2036316</v>
      </c>
      <c r="F3362" s="4">
        <f t="shared" si="1"/>
        <v>0.02672695333</v>
      </c>
      <c r="G3362" s="4">
        <f t="shared" si="2"/>
        <v>1.1908858</v>
      </c>
    </row>
    <row r="3363">
      <c r="A3363" s="1">
        <v>33.5801239013671</v>
      </c>
      <c r="B3363" s="1">
        <v>97.66942</v>
      </c>
      <c r="C3363" s="1">
        <v>0.24092917</v>
      </c>
      <c r="D3363" s="1">
        <v>0.027467497</v>
      </c>
      <c r="E3363" s="1">
        <v>1.2057952</v>
      </c>
      <c r="F3363" s="4">
        <f t="shared" si="1"/>
        <v>0.02676990778</v>
      </c>
      <c r="G3363" s="4">
        <f t="shared" si="2"/>
        <v>1.193049257</v>
      </c>
    </row>
    <row r="3364">
      <c r="A3364" s="1">
        <v>33.5900001525878</v>
      </c>
      <c r="B3364" s="1">
        <v>97.76276</v>
      </c>
      <c r="C3364" s="1">
        <v>0.24098249</v>
      </c>
      <c r="D3364" s="1">
        <v>0.037233718</v>
      </c>
      <c r="E3364" s="1">
        <v>1.2069474</v>
      </c>
      <c r="F3364" s="4">
        <f t="shared" si="1"/>
        <v>0.02677583222</v>
      </c>
      <c r="G3364" s="4">
        <f t="shared" si="2"/>
        <v>1.194201602</v>
      </c>
    </row>
    <row r="3365">
      <c r="A3365" s="1">
        <v>33.6001243591308</v>
      </c>
      <c r="B3365" s="1">
        <v>97.81609</v>
      </c>
      <c r="C3365" s="1">
        <v>0.24092917</v>
      </c>
      <c r="D3365" s="1">
        <v>0.15809071</v>
      </c>
      <c r="E3365" s="1">
        <v>1.207606</v>
      </c>
      <c r="F3365" s="4">
        <f t="shared" si="1"/>
        <v>0.02676990778</v>
      </c>
      <c r="G3365" s="4">
        <f t="shared" si="2"/>
        <v>1.194859998</v>
      </c>
    </row>
    <row r="3366">
      <c r="A3366" s="1">
        <v>33.6101264953613</v>
      </c>
      <c r="B3366" s="1">
        <v>97.86182</v>
      </c>
      <c r="C3366" s="1">
        <v>0.2409425</v>
      </c>
      <c r="D3366" s="1">
        <v>0.22523348</v>
      </c>
      <c r="E3366" s="1">
        <v>1.2081704</v>
      </c>
      <c r="F3366" s="4">
        <f t="shared" si="1"/>
        <v>0.02677138889</v>
      </c>
      <c r="G3366" s="4">
        <f t="shared" si="2"/>
        <v>1.195424565</v>
      </c>
    </row>
    <row r="3367">
      <c r="A3367" s="1">
        <v>33.6201248168945</v>
      </c>
      <c r="B3367" s="1">
        <v>97.78562</v>
      </c>
      <c r="C3367" s="1">
        <v>0.24095583</v>
      </c>
      <c r="D3367" s="1">
        <v>0.29237625</v>
      </c>
      <c r="E3367" s="1">
        <v>1.2072297</v>
      </c>
      <c r="F3367" s="4">
        <f t="shared" si="1"/>
        <v>0.02677287</v>
      </c>
      <c r="G3367" s="4">
        <f t="shared" si="2"/>
        <v>1.194483825</v>
      </c>
    </row>
    <row r="3368">
      <c r="A3368" s="1">
        <v>33.6300010681152</v>
      </c>
      <c r="B3368" s="1">
        <v>97.81609</v>
      </c>
      <c r="C3368" s="1">
        <v>0.24096915</v>
      </c>
      <c r="D3368" s="1">
        <v>0.34486967</v>
      </c>
      <c r="E3368" s="1">
        <v>1.207606</v>
      </c>
      <c r="F3368" s="4">
        <f t="shared" si="1"/>
        <v>0.02677435</v>
      </c>
      <c r="G3368" s="4">
        <f t="shared" si="2"/>
        <v>1.194859998</v>
      </c>
    </row>
    <row r="3369">
      <c r="A3369" s="1">
        <v>33.6401252746582</v>
      </c>
      <c r="B3369" s="1">
        <v>97.76086</v>
      </c>
      <c r="C3369" s="1">
        <v>0.24096915</v>
      </c>
      <c r="D3369" s="1">
        <v>0.425441</v>
      </c>
      <c r="E3369" s="1">
        <v>1.206924</v>
      </c>
      <c r="F3369" s="4">
        <f t="shared" si="1"/>
        <v>0.02677435</v>
      </c>
      <c r="G3369" s="4">
        <f t="shared" si="2"/>
        <v>1.194178146</v>
      </c>
    </row>
    <row r="3370">
      <c r="A3370" s="1">
        <v>33.6500015258789</v>
      </c>
      <c r="B3370" s="1">
        <v>97.71514</v>
      </c>
      <c r="C3370" s="1">
        <v>0.24104913</v>
      </c>
      <c r="D3370" s="1">
        <v>0.4083501</v>
      </c>
      <c r="E3370" s="1">
        <v>1.2063596</v>
      </c>
      <c r="F3370" s="4">
        <f t="shared" si="1"/>
        <v>0.02678323667</v>
      </c>
      <c r="G3370" s="4">
        <f t="shared" si="2"/>
        <v>1.193613701</v>
      </c>
    </row>
    <row r="3371">
      <c r="A3371" s="1">
        <v>33.6599998474121</v>
      </c>
      <c r="B3371" s="1">
        <v>97.79895</v>
      </c>
      <c r="C3371" s="1">
        <v>0.24154235</v>
      </c>
      <c r="D3371" s="5">
        <v>-6.103888E-4</v>
      </c>
      <c r="E3371" s="1">
        <v>1.2073942</v>
      </c>
      <c r="F3371" s="4">
        <f t="shared" si="1"/>
        <v>0.02683803889</v>
      </c>
      <c r="G3371" s="4">
        <f t="shared" si="2"/>
        <v>1.194648393</v>
      </c>
    </row>
    <row r="3372">
      <c r="A3372" s="1">
        <v>33.6699981689453</v>
      </c>
      <c r="B3372" s="1">
        <v>97.94753</v>
      </c>
      <c r="C3372" s="1">
        <v>0.24167565</v>
      </c>
      <c r="D3372" s="1">
        <v>-0.10193493</v>
      </c>
      <c r="E3372" s="1">
        <v>1.2092286</v>
      </c>
      <c r="F3372" s="4">
        <f t="shared" si="1"/>
        <v>0.02685285</v>
      </c>
      <c r="G3372" s="4">
        <f t="shared" si="2"/>
        <v>1.196482714</v>
      </c>
    </row>
    <row r="3373">
      <c r="A3373" s="1">
        <v>33.6800003051757</v>
      </c>
      <c r="B3373" s="1">
        <v>98.1342</v>
      </c>
      <c r="C3373" s="1">
        <v>0.24158235</v>
      </c>
      <c r="D3373" s="1">
        <v>0.07263627</v>
      </c>
      <c r="E3373" s="1">
        <v>1.2115332</v>
      </c>
      <c r="F3373" s="4">
        <f t="shared" si="1"/>
        <v>0.02684248333</v>
      </c>
      <c r="G3373" s="4">
        <f t="shared" si="2"/>
        <v>1.198787281</v>
      </c>
    </row>
    <row r="3374">
      <c r="A3374" s="1">
        <v>33.6899986267089</v>
      </c>
      <c r="B3374" s="1">
        <v>98.0904</v>
      </c>
      <c r="C3374" s="1">
        <v>0.24158235</v>
      </c>
      <c r="D3374" s="1">
        <v>0.15198682</v>
      </c>
      <c r="E3374" s="1">
        <v>1.2109923</v>
      </c>
      <c r="F3374" s="4">
        <f t="shared" si="1"/>
        <v>0.02684248333</v>
      </c>
      <c r="G3374" s="4">
        <f t="shared" si="2"/>
        <v>1.198246541</v>
      </c>
    </row>
    <row r="3375">
      <c r="A3375" s="1">
        <v>33.7000007629394</v>
      </c>
      <c r="B3375" s="1">
        <v>98.06754</v>
      </c>
      <c r="C3375" s="1">
        <v>0.241609</v>
      </c>
      <c r="D3375" s="1">
        <v>0.20448026</v>
      </c>
      <c r="E3375" s="1">
        <v>1.2107102</v>
      </c>
      <c r="F3375" s="4">
        <f t="shared" si="1"/>
        <v>0.02684544444</v>
      </c>
      <c r="G3375" s="4">
        <f t="shared" si="2"/>
        <v>1.197964319</v>
      </c>
    </row>
    <row r="3376">
      <c r="A3376" s="1">
        <v>33.7099990844726</v>
      </c>
      <c r="B3376" s="1">
        <v>98.0504</v>
      </c>
      <c r="C3376" s="1">
        <v>0.24167565</v>
      </c>
      <c r="D3376" s="1">
        <v>0.20325948</v>
      </c>
      <c r="E3376" s="1">
        <v>1.2104986</v>
      </c>
      <c r="F3376" s="4">
        <f t="shared" si="1"/>
        <v>0.02685285</v>
      </c>
      <c r="G3376" s="4">
        <f t="shared" si="2"/>
        <v>1.197752714</v>
      </c>
    </row>
    <row r="3377">
      <c r="A3377" s="1">
        <v>33.7201232910156</v>
      </c>
      <c r="B3377" s="1">
        <v>98.00087</v>
      </c>
      <c r="C3377" s="1">
        <v>0.24176896</v>
      </c>
      <c r="D3377" s="1">
        <v>0.18738937</v>
      </c>
      <c r="E3377" s="1">
        <v>1.209887</v>
      </c>
      <c r="F3377" s="4">
        <f t="shared" si="1"/>
        <v>0.02686321778</v>
      </c>
      <c r="G3377" s="4">
        <f t="shared" si="2"/>
        <v>1.197141232</v>
      </c>
    </row>
    <row r="3378">
      <c r="A3378" s="1">
        <v>33.730125427246</v>
      </c>
      <c r="B3378" s="1">
        <v>98.06183</v>
      </c>
      <c r="C3378" s="1">
        <v>0.24182227</v>
      </c>
      <c r="D3378" s="1">
        <v>0.21180493</v>
      </c>
      <c r="E3378" s="1">
        <v>1.2106396</v>
      </c>
      <c r="F3378" s="4">
        <f t="shared" si="1"/>
        <v>0.02686914111</v>
      </c>
      <c r="G3378" s="4">
        <f t="shared" si="2"/>
        <v>1.197893825</v>
      </c>
    </row>
    <row r="3379">
      <c r="A3379" s="1">
        <v>33.7400016784668</v>
      </c>
      <c r="B3379" s="1">
        <v>98.046585</v>
      </c>
      <c r="C3379" s="1">
        <v>0.24183561</v>
      </c>
      <c r="D3379" s="1">
        <v>0.26429835</v>
      </c>
      <c r="E3379" s="1">
        <v>1.2104515</v>
      </c>
      <c r="F3379" s="4">
        <f t="shared" si="1"/>
        <v>0.02687062333</v>
      </c>
      <c r="G3379" s="4">
        <f t="shared" si="2"/>
        <v>1.197705615</v>
      </c>
    </row>
    <row r="3380">
      <c r="A3380" s="1">
        <v>33.7501258850097</v>
      </c>
      <c r="B3380" s="1">
        <v>98.03326</v>
      </c>
      <c r="C3380" s="1">
        <v>0.24183561</v>
      </c>
      <c r="D3380" s="1">
        <v>0.34486967</v>
      </c>
      <c r="E3380" s="1">
        <v>1.210287</v>
      </c>
      <c r="F3380" s="4">
        <f t="shared" si="1"/>
        <v>0.02687062333</v>
      </c>
      <c r="G3380" s="4">
        <f t="shared" si="2"/>
        <v>1.197541109</v>
      </c>
    </row>
    <row r="3381">
      <c r="A3381" s="1">
        <v>33.7601242065429</v>
      </c>
      <c r="B3381" s="1">
        <v>98.04087</v>
      </c>
      <c r="C3381" s="1">
        <v>0.24187562</v>
      </c>
      <c r="D3381" s="1">
        <v>0.38515535</v>
      </c>
      <c r="E3381" s="1">
        <v>1.2103809</v>
      </c>
      <c r="F3381" s="4">
        <f t="shared" si="1"/>
        <v>0.02687506889</v>
      </c>
      <c r="G3381" s="4">
        <f t="shared" si="2"/>
        <v>1.197635059</v>
      </c>
    </row>
    <row r="3382">
      <c r="A3382" s="1">
        <v>33.7701263427734</v>
      </c>
      <c r="B3382" s="1">
        <v>97.97801</v>
      </c>
      <c r="C3382" s="1">
        <v>0.2419556</v>
      </c>
      <c r="D3382" s="1">
        <v>0.36806446</v>
      </c>
      <c r="E3382" s="1">
        <v>1.2096049</v>
      </c>
      <c r="F3382" s="4">
        <f t="shared" si="1"/>
        <v>0.02688395556</v>
      </c>
      <c r="G3382" s="4">
        <f t="shared" si="2"/>
        <v>1.19685901</v>
      </c>
    </row>
    <row r="3383">
      <c r="A3383" s="1">
        <v>33.7801246643066</v>
      </c>
      <c r="B3383" s="1">
        <v>98.04087</v>
      </c>
      <c r="C3383" s="1">
        <v>0.24199559</v>
      </c>
      <c r="D3383" s="1">
        <v>0.40712935</v>
      </c>
      <c r="E3383" s="1">
        <v>1.2103809</v>
      </c>
      <c r="F3383" s="4">
        <f t="shared" si="1"/>
        <v>0.02688839889</v>
      </c>
      <c r="G3383" s="4">
        <f t="shared" si="2"/>
        <v>1.197635059</v>
      </c>
    </row>
    <row r="3384">
      <c r="A3384" s="1">
        <v>33.7901268005371</v>
      </c>
      <c r="B3384" s="1">
        <v>98.02373</v>
      </c>
      <c r="C3384" s="1">
        <v>0.24206224</v>
      </c>
      <c r="D3384" s="1">
        <v>0.41811633</v>
      </c>
      <c r="E3384" s="1">
        <v>1.2101692</v>
      </c>
      <c r="F3384" s="4">
        <f t="shared" si="1"/>
        <v>0.02689580444</v>
      </c>
      <c r="G3384" s="4">
        <f t="shared" si="2"/>
        <v>1.197423454</v>
      </c>
    </row>
    <row r="3385">
      <c r="A3385" s="1">
        <v>33.7999992370605</v>
      </c>
      <c r="B3385" s="1">
        <v>98.08658</v>
      </c>
      <c r="C3385" s="1">
        <v>0.24246213</v>
      </c>
      <c r="D3385" s="1">
        <v>0.064090826</v>
      </c>
      <c r="E3385" s="1">
        <v>1.2109452</v>
      </c>
      <c r="F3385" s="4">
        <f t="shared" si="1"/>
        <v>0.02694023667</v>
      </c>
      <c r="G3385" s="4">
        <f t="shared" si="2"/>
        <v>1.19819938</v>
      </c>
    </row>
    <row r="3386">
      <c r="A3386" s="1">
        <v>33.810001373291</v>
      </c>
      <c r="B3386" s="1">
        <v>98.28469</v>
      </c>
      <c r="C3386" s="1">
        <v>0.24251547</v>
      </c>
      <c r="D3386" s="1">
        <v>0.08850638</v>
      </c>
      <c r="E3386" s="1">
        <v>1.2133911</v>
      </c>
      <c r="F3386" s="4">
        <f t="shared" si="1"/>
        <v>0.02694616333</v>
      </c>
      <c r="G3386" s="4">
        <f t="shared" si="2"/>
        <v>1.200645183</v>
      </c>
    </row>
    <row r="3387">
      <c r="A3387" s="1">
        <v>33.8199996948242</v>
      </c>
      <c r="B3387" s="1">
        <v>98.26183</v>
      </c>
      <c r="C3387" s="1">
        <v>0.24240881</v>
      </c>
      <c r="D3387" s="1">
        <v>0.2630776</v>
      </c>
      <c r="E3387" s="1">
        <v>1.2131089</v>
      </c>
      <c r="F3387" s="4">
        <f t="shared" si="1"/>
        <v>0.02693431222</v>
      </c>
      <c r="G3387" s="4">
        <f t="shared" si="2"/>
        <v>1.20036296</v>
      </c>
    </row>
    <row r="3388">
      <c r="A3388" s="1">
        <v>33.8301239013671</v>
      </c>
      <c r="B3388" s="1">
        <v>98.31707</v>
      </c>
      <c r="C3388" s="1">
        <v>0.24239548</v>
      </c>
      <c r="D3388" s="1">
        <v>0.35707745</v>
      </c>
      <c r="E3388" s="1">
        <v>1.2137908</v>
      </c>
      <c r="F3388" s="4">
        <f t="shared" si="1"/>
        <v>0.02693283111</v>
      </c>
      <c r="G3388" s="4">
        <f t="shared" si="2"/>
        <v>1.201044936</v>
      </c>
    </row>
    <row r="3389">
      <c r="A3389" s="1">
        <v>33.8400001525878</v>
      </c>
      <c r="B3389" s="1">
        <v>98.26183</v>
      </c>
      <c r="C3389" s="1">
        <v>0.24239548</v>
      </c>
      <c r="D3389" s="1">
        <v>0.42422023</v>
      </c>
      <c r="E3389" s="1">
        <v>1.2131089</v>
      </c>
      <c r="F3389" s="4">
        <f t="shared" si="1"/>
        <v>0.02693283111</v>
      </c>
      <c r="G3389" s="4">
        <f t="shared" si="2"/>
        <v>1.20036296</v>
      </c>
    </row>
    <row r="3390">
      <c r="A3390" s="1">
        <v>33.8501243591308</v>
      </c>
      <c r="B3390" s="1">
        <v>98.23516</v>
      </c>
      <c r="C3390" s="1">
        <v>0.24256879</v>
      </c>
      <c r="D3390" s="1">
        <v>0.337545</v>
      </c>
      <c r="E3390" s="1">
        <v>1.2127796</v>
      </c>
      <c r="F3390" s="4">
        <f t="shared" si="1"/>
        <v>0.02695208778</v>
      </c>
      <c r="G3390" s="4">
        <f t="shared" si="2"/>
        <v>1.200033701</v>
      </c>
    </row>
    <row r="3391">
      <c r="A3391" s="1">
        <v>33.8601264953613</v>
      </c>
      <c r="B3391" s="1">
        <v>98.33421</v>
      </c>
      <c r="C3391" s="1">
        <v>0.24292868</v>
      </c>
      <c r="D3391" s="1">
        <v>0.04089605</v>
      </c>
      <c r="E3391" s="1">
        <v>1.2140025</v>
      </c>
      <c r="F3391" s="4">
        <f t="shared" si="1"/>
        <v>0.02699207556</v>
      </c>
      <c r="G3391" s="4">
        <f t="shared" si="2"/>
        <v>1.201256541</v>
      </c>
    </row>
    <row r="3392">
      <c r="A3392" s="1">
        <v>33.8699989318847</v>
      </c>
      <c r="B3392" s="1">
        <v>98.39517</v>
      </c>
      <c r="C3392" s="1">
        <v>0.24292868</v>
      </c>
      <c r="D3392" s="1">
        <v>0.09216871</v>
      </c>
      <c r="E3392" s="1">
        <v>1.214755</v>
      </c>
      <c r="F3392" s="4">
        <f t="shared" si="1"/>
        <v>0.02699207556</v>
      </c>
      <c r="G3392" s="4">
        <f t="shared" si="2"/>
        <v>1.202009133</v>
      </c>
    </row>
    <row r="3393">
      <c r="A3393" s="1">
        <v>33.8800010681152</v>
      </c>
      <c r="B3393" s="1">
        <v>98.52661</v>
      </c>
      <c r="C3393" s="1">
        <v>0.24290203</v>
      </c>
      <c r="D3393" s="1">
        <v>0.19959715</v>
      </c>
      <c r="E3393" s="1">
        <v>1.2163777</v>
      </c>
      <c r="F3393" s="4">
        <f t="shared" si="1"/>
        <v>0.02698911444</v>
      </c>
      <c r="G3393" s="4">
        <f t="shared" si="2"/>
        <v>1.203631849</v>
      </c>
    </row>
    <row r="3394">
      <c r="A3394" s="1">
        <v>33.8901252746582</v>
      </c>
      <c r="B3394" s="1">
        <v>98.48661</v>
      </c>
      <c r="C3394" s="1">
        <v>0.24291536</v>
      </c>
      <c r="D3394" s="1">
        <v>0.26551914</v>
      </c>
      <c r="E3394" s="1">
        <v>1.2158839</v>
      </c>
      <c r="F3394" s="4">
        <f t="shared" si="1"/>
        <v>0.02699059556</v>
      </c>
      <c r="G3394" s="4">
        <f t="shared" si="2"/>
        <v>1.203138022</v>
      </c>
    </row>
    <row r="3395">
      <c r="A3395" s="1">
        <v>33.9000015258789</v>
      </c>
      <c r="B3395" s="1">
        <v>98.45613</v>
      </c>
      <c r="C3395" s="1">
        <v>0.24291536</v>
      </c>
      <c r="D3395" s="1">
        <v>0.3326619</v>
      </c>
      <c r="E3395" s="1">
        <v>1.2155076</v>
      </c>
      <c r="F3395" s="4">
        <f t="shared" si="1"/>
        <v>0.02699059556</v>
      </c>
      <c r="G3395" s="4">
        <f t="shared" si="2"/>
        <v>1.202761726</v>
      </c>
    </row>
    <row r="3396">
      <c r="A3396" s="1">
        <v>33.9099998474121</v>
      </c>
      <c r="B3396" s="1">
        <v>98.461845</v>
      </c>
      <c r="C3396" s="1">
        <v>0.24291536</v>
      </c>
      <c r="D3396" s="1">
        <v>0.41323322</v>
      </c>
      <c r="E3396" s="1">
        <v>1.2155782</v>
      </c>
      <c r="F3396" s="4">
        <f t="shared" si="1"/>
        <v>0.02699059556</v>
      </c>
      <c r="G3396" s="4">
        <f t="shared" si="2"/>
        <v>1.202832281</v>
      </c>
    </row>
    <row r="3397">
      <c r="A3397" s="1">
        <v>33.9199981689453</v>
      </c>
      <c r="B3397" s="1">
        <v>98.393265</v>
      </c>
      <c r="C3397" s="1">
        <v>0.24296868</v>
      </c>
      <c r="D3397" s="1">
        <v>0.43764877</v>
      </c>
      <c r="E3397" s="1">
        <v>1.2147315</v>
      </c>
      <c r="F3397" s="4">
        <f t="shared" si="1"/>
        <v>0.02699652</v>
      </c>
      <c r="G3397" s="4">
        <f t="shared" si="2"/>
        <v>1.201985615</v>
      </c>
    </row>
    <row r="3398">
      <c r="A3398" s="1">
        <v>33.9300003051757</v>
      </c>
      <c r="B3398" s="1">
        <v>98.45232</v>
      </c>
      <c r="C3398" s="1">
        <v>0.2433686</v>
      </c>
      <c r="D3398" s="1">
        <v>0.08362327</v>
      </c>
      <c r="E3398" s="1">
        <v>1.2154605</v>
      </c>
      <c r="F3398" s="4">
        <f t="shared" si="1"/>
        <v>0.02704095556</v>
      </c>
      <c r="G3398" s="4">
        <f t="shared" si="2"/>
        <v>1.202714689</v>
      </c>
    </row>
    <row r="3399">
      <c r="A3399" s="1">
        <v>33.9399986267089</v>
      </c>
      <c r="B3399" s="1">
        <v>98.562805</v>
      </c>
      <c r="C3399" s="1">
        <v>0.2435952</v>
      </c>
      <c r="D3399" s="1">
        <v>-0.075077824</v>
      </c>
      <c r="E3399" s="1">
        <v>1.2168245</v>
      </c>
      <c r="F3399" s="4">
        <f t="shared" si="1"/>
        <v>0.02706613333</v>
      </c>
      <c r="G3399" s="4">
        <f t="shared" si="2"/>
        <v>1.204078701</v>
      </c>
    </row>
    <row r="3400">
      <c r="A3400" s="1">
        <v>33.9500007629394</v>
      </c>
      <c r="B3400" s="1">
        <v>98.677086</v>
      </c>
      <c r="C3400" s="1">
        <v>0.2435552</v>
      </c>
      <c r="D3400" s="1">
        <v>0.032350607</v>
      </c>
      <c r="E3400" s="1">
        <v>1.2182355</v>
      </c>
      <c r="F3400" s="4">
        <f t="shared" si="1"/>
        <v>0.02706168889</v>
      </c>
      <c r="G3400" s="4">
        <f t="shared" si="2"/>
        <v>1.205489578</v>
      </c>
    </row>
    <row r="3401">
      <c r="A3401" s="1">
        <v>33.9601249694824</v>
      </c>
      <c r="B3401" s="1">
        <v>98.74757</v>
      </c>
      <c r="C3401" s="1">
        <v>0.2435552</v>
      </c>
      <c r="D3401" s="1">
        <v>0.11170115</v>
      </c>
      <c r="E3401" s="1">
        <v>1.2191056</v>
      </c>
      <c r="F3401" s="4">
        <f t="shared" si="1"/>
        <v>0.02706168889</v>
      </c>
      <c r="G3401" s="4">
        <f t="shared" si="2"/>
        <v>1.206359751</v>
      </c>
    </row>
    <row r="3402">
      <c r="A3402" s="1">
        <v>33.9700012207031</v>
      </c>
      <c r="B3402" s="1">
        <v>98.67329</v>
      </c>
      <c r="C3402" s="1">
        <v>0.2435552</v>
      </c>
      <c r="D3402" s="1">
        <v>0.19227248</v>
      </c>
      <c r="E3402" s="1">
        <v>1.2181885</v>
      </c>
      <c r="F3402" s="4">
        <f t="shared" si="1"/>
        <v>0.02706168889</v>
      </c>
      <c r="G3402" s="4">
        <f t="shared" si="2"/>
        <v>1.205442714</v>
      </c>
    </row>
    <row r="3403">
      <c r="A3403" s="1">
        <v>33.980125427246</v>
      </c>
      <c r="B3403" s="1">
        <v>98.70947</v>
      </c>
      <c r="C3403" s="1">
        <v>0.24356854</v>
      </c>
      <c r="D3403" s="1">
        <v>0.24476592</v>
      </c>
      <c r="E3403" s="1">
        <v>1.2186353</v>
      </c>
      <c r="F3403" s="4">
        <f t="shared" si="1"/>
        <v>0.02706317111</v>
      </c>
      <c r="G3403" s="4">
        <f t="shared" si="2"/>
        <v>1.20588938</v>
      </c>
    </row>
    <row r="3404">
      <c r="A3404" s="1">
        <v>33.9901237487793</v>
      </c>
      <c r="B3404" s="1">
        <v>98.64089</v>
      </c>
      <c r="C3404" s="1">
        <v>0.24358186</v>
      </c>
      <c r="D3404" s="1">
        <v>0.3119087</v>
      </c>
      <c r="E3404" s="1">
        <v>1.2177887</v>
      </c>
      <c r="F3404" s="4">
        <f t="shared" si="1"/>
        <v>0.02706465111</v>
      </c>
      <c r="G3404" s="4">
        <f t="shared" si="2"/>
        <v>1.205042714</v>
      </c>
    </row>
    <row r="3405">
      <c r="A3405" s="1">
        <v>34.0</v>
      </c>
      <c r="B3405" s="1">
        <v>98.62947</v>
      </c>
      <c r="C3405" s="1">
        <v>0.24360852</v>
      </c>
      <c r="D3405" s="1">
        <v>0.34975278</v>
      </c>
      <c r="E3405" s="1">
        <v>1.2176476</v>
      </c>
      <c r="F3405" s="4">
        <f t="shared" si="1"/>
        <v>0.02706761333</v>
      </c>
      <c r="G3405" s="4">
        <f t="shared" si="2"/>
        <v>1.204901726</v>
      </c>
    </row>
    <row r="3406">
      <c r="A3406" s="1">
        <v>34.0101242065429</v>
      </c>
      <c r="B3406" s="1">
        <v>98.65994</v>
      </c>
      <c r="C3406" s="1">
        <v>0.24366184</v>
      </c>
      <c r="D3406" s="1">
        <v>0.37416834</v>
      </c>
      <c r="E3406" s="1">
        <v>1.2180238</v>
      </c>
      <c r="F3406" s="4">
        <f t="shared" si="1"/>
        <v>0.02707353778</v>
      </c>
      <c r="G3406" s="4">
        <f t="shared" si="2"/>
        <v>1.205277899</v>
      </c>
    </row>
    <row r="3407">
      <c r="A3407" s="1">
        <v>34.0201263427734</v>
      </c>
      <c r="B3407" s="1">
        <v>98.59328</v>
      </c>
      <c r="C3407" s="1">
        <v>0.24374183</v>
      </c>
      <c r="D3407" s="1">
        <v>0.3863761</v>
      </c>
      <c r="E3407" s="1">
        <v>1.2172008</v>
      </c>
      <c r="F3407" s="4">
        <f t="shared" si="1"/>
        <v>0.02708242556</v>
      </c>
      <c r="G3407" s="4">
        <f t="shared" si="2"/>
        <v>1.204454936</v>
      </c>
    </row>
    <row r="3408">
      <c r="A3408" s="1">
        <v>34.0299987792968</v>
      </c>
      <c r="B3408" s="1">
        <v>98.64661</v>
      </c>
      <c r="C3408" s="1">
        <v>0.24380846</v>
      </c>
      <c r="D3408" s="1">
        <v>0.36806446</v>
      </c>
      <c r="E3408" s="1">
        <v>1.2178591</v>
      </c>
      <c r="F3408" s="4">
        <f t="shared" si="1"/>
        <v>0.02708982889</v>
      </c>
      <c r="G3408" s="4">
        <f t="shared" si="2"/>
        <v>1.205113331</v>
      </c>
    </row>
    <row r="3409">
      <c r="A3409" s="1">
        <v>34.0400009155273</v>
      </c>
      <c r="B3409" s="1">
        <v>98.62757</v>
      </c>
      <c r="C3409" s="1">
        <v>0.24386181</v>
      </c>
      <c r="D3409" s="1">
        <v>0.39248002</v>
      </c>
      <c r="E3409" s="1">
        <v>1.2176242</v>
      </c>
      <c r="F3409" s="4">
        <f t="shared" si="1"/>
        <v>0.02709575667</v>
      </c>
      <c r="G3409" s="4">
        <f t="shared" si="2"/>
        <v>1.204878269</v>
      </c>
    </row>
    <row r="3410">
      <c r="A3410" s="1">
        <v>34.0501251220703</v>
      </c>
      <c r="B3410" s="1">
        <v>98.63709</v>
      </c>
      <c r="C3410" s="1">
        <v>0.24388847</v>
      </c>
      <c r="D3410" s="1">
        <v>0.44497344</v>
      </c>
      <c r="E3410" s="1">
        <v>1.2177416</v>
      </c>
      <c r="F3410" s="4">
        <f t="shared" si="1"/>
        <v>0.02709871889</v>
      </c>
      <c r="G3410" s="4">
        <f t="shared" si="2"/>
        <v>1.2049958</v>
      </c>
    </row>
    <row r="3411">
      <c r="A3411" s="1">
        <v>34.060001373291</v>
      </c>
      <c r="B3411" s="1">
        <v>98.688515</v>
      </c>
      <c r="C3411" s="1">
        <v>0.24411507</v>
      </c>
      <c r="D3411" s="1">
        <v>0.27162302</v>
      </c>
      <c r="E3411" s="1">
        <v>1.2183765</v>
      </c>
      <c r="F3411" s="4">
        <f t="shared" si="1"/>
        <v>0.02712389667</v>
      </c>
      <c r="G3411" s="4">
        <f t="shared" si="2"/>
        <v>1.205630677</v>
      </c>
    </row>
    <row r="3412">
      <c r="A3412" s="1">
        <v>34.0701255798339</v>
      </c>
      <c r="B3412" s="1">
        <v>98.78757</v>
      </c>
      <c r="C3412" s="1">
        <v>0.24443497</v>
      </c>
      <c r="D3412" s="1">
        <v>0.01525972</v>
      </c>
      <c r="E3412" s="1">
        <v>1.2195994</v>
      </c>
      <c r="F3412" s="4">
        <f t="shared" si="1"/>
        <v>0.02715944111</v>
      </c>
      <c r="G3412" s="4">
        <f t="shared" si="2"/>
        <v>1.206853578</v>
      </c>
    </row>
    <row r="3413">
      <c r="A3413" s="1">
        <v>34.0801239013671</v>
      </c>
      <c r="B3413" s="1">
        <v>98.92853</v>
      </c>
      <c r="C3413" s="1">
        <v>0.24438165</v>
      </c>
      <c r="D3413" s="1">
        <v>0.121467374</v>
      </c>
      <c r="E3413" s="1">
        <v>1.2213397</v>
      </c>
      <c r="F3413" s="4">
        <f t="shared" si="1"/>
        <v>0.02715351667</v>
      </c>
      <c r="G3413" s="4">
        <f t="shared" si="2"/>
        <v>1.208593825</v>
      </c>
    </row>
    <row r="3414">
      <c r="A3414" s="1">
        <v>34.0900001525878</v>
      </c>
      <c r="B3414" s="1">
        <v>98.93424</v>
      </c>
      <c r="C3414" s="1">
        <v>0.24434166</v>
      </c>
      <c r="D3414" s="1">
        <v>0.25575292</v>
      </c>
      <c r="E3414" s="1">
        <v>1.2214102</v>
      </c>
      <c r="F3414" s="4">
        <f t="shared" si="1"/>
        <v>0.02714907333</v>
      </c>
      <c r="G3414" s="4">
        <f t="shared" si="2"/>
        <v>1.208664319</v>
      </c>
    </row>
    <row r="3415">
      <c r="A3415" s="1">
        <v>34.1001243591308</v>
      </c>
      <c r="B3415" s="1">
        <v>98.92663</v>
      </c>
      <c r="C3415" s="1">
        <v>0.24434166</v>
      </c>
      <c r="D3415" s="1">
        <v>0.33632424</v>
      </c>
      <c r="E3415" s="1">
        <v>1.2213162</v>
      </c>
      <c r="F3415" s="4">
        <f t="shared" si="1"/>
        <v>0.02714907333</v>
      </c>
      <c r="G3415" s="4">
        <f t="shared" si="2"/>
        <v>1.208570368</v>
      </c>
    </row>
    <row r="3416">
      <c r="A3416" s="1">
        <v>34.1100006103515</v>
      </c>
      <c r="B3416" s="1">
        <v>98.92663</v>
      </c>
      <c r="C3416" s="1">
        <v>0.24434166</v>
      </c>
      <c r="D3416" s="1">
        <v>0.403467</v>
      </c>
      <c r="E3416" s="1">
        <v>1.2213162</v>
      </c>
      <c r="F3416" s="4">
        <f t="shared" si="1"/>
        <v>0.02714907333</v>
      </c>
      <c r="G3416" s="4">
        <f t="shared" si="2"/>
        <v>1.208570368</v>
      </c>
    </row>
    <row r="3417">
      <c r="A3417" s="1">
        <v>34.1201248168945</v>
      </c>
      <c r="B3417" s="1">
        <v>98.848526</v>
      </c>
      <c r="C3417" s="1">
        <v>0.244355</v>
      </c>
      <c r="D3417" s="1">
        <v>0.47060978</v>
      </c>
      <c r="E3417" s="1">
        <v>1.2203519</v>
      </c>
      <c r="F3417" s="4">
        <f t="shared" si="1"/>
        <v>0.02715055556</v>
      </c>
      <c r="G3417" s="4">
        <f t="shared" si="2"/>
        <v>1.207606121</v>
      </c>
    </row>
    <row r="3418">
      <c r="A3418" s="1">
        <v>34.1301231384277</v>
      </c>
      <c r="B3418" s="1">
        <v>98.87519</v>
      </c>
      <c r="C3418" s="1">
        <v>0.24468829</v>
      </c>
      <c r="D3418" s="1">
        <v>0.21424648</v>
      </c>
      <c r="E3418" s="1">
        <v>1.2206812</v>
      </c>
      <c r="F3418" s="4">
        <f t="shared" si="1"/>
        <v>0.02718758778</v>
      </c>
      <c r="G3418" s="4">
        <f t="shared" si="2"/>
        <v>1.207935306</v>
      </c>
    </row>
    <row r="3419">
      <c r="A3419" s="1">
        <v>34.1401252746582</v>
      </c>
      <c r="B3419" s="1">
        <v>98.97234</v>
      </c>
      <c r="C3419" s="1">
        <v>0.24498154</v>
      </c>
      <c r="D3419" s="1">
        <v>-0.027467497</v>
      </c>
      <c r="E3419" s="1">
        <v>1.2218806</v>
      </c>
      <c r="F3419" s="4">
        <f t="shared" si="1"/>
        <v>0.02722017111</v>
      </c>
      <c r="G3419" s="4">
        <f t="shared" si="2"/>
        <v>1.209134689</v>
      </c>
    </row>
    <row r="3420">
      <c r="A3420" s="1">
        <v>34.1501235961914</v>
      </c>
      <c r="B3420" s="1">
        <v>99.11711</v>
      </c>
      <c r="C3420" s="1">
        <v>0.24495488</v>
      </c>
      <c r="D3420" s="1">
        <v>0.06653238</v>
      </c>
      <c r="E3420" s="1">
        <v>1.2236679</v>
      </c>
      <c r="F3420" s="4">
        <f t="shared" si="1"/>
        <v>0.02721720889</v>
      </c>
      <c r="G3420" s="4">
        <f t="shared" si="2"/>
        <v>1.210921973</v>
      </c>
    </row>
    <row r="3421">
      <c r="A3421" s="1">
        <v>34.1599998474121</v>
      </c>
      <c r="B3421" s="1">
        <v>99.187584</v>
      </c>
      <c r="C3421" s="1">
        <v>0.24495488</v>
      </c>
      <c r="D3421" s="1">
        <v>0.13367516</v>
      </c>
      <c r="E3421" s="1">
        <v>1.224538</v>
      </c>
      <c r="F3421" s="4">
        <f t="shared" si="1"/>
        <v>0.02721720889</v>
      </c>
      <c r="G3421" s="4">
        <f t="shared" si="2"/>
        <v>1.211792022</v>
      </c>
    </row>
    <row r="3422">
      <c r="A3422" s="1">
        <v>34.1699981689453</v>
      </c>
      <c r="B3422" s="1">
        <v>99.12664</v>
      </c>
      <c r="C3422" s="1">
        <v>0.24495488</v>
      </c>
      <c r="D3422" s="1">
        <v>0.21424648</v>
      </c>
      <c r="E3422" s="1">
        <v>1.2237855</v>
      </c>
      <c r="F3422" s="4">
        <f t="shared" si="1"/>
        <v>0.02721720889</v>
      </c>
      <c r="G3422" s="4">
        <f t="shared" si="2"/>
        <v>1.211039627</v>
      </c>
    </row>
    <row r="3423">
      <c r="A3423" s="1">
        <v>34.1800003051757</v>
      </c>
      <c r="B3423" s="1">
        <v>99.14569</v>
      </c>
      <c r="C3423" s="1">
        <v>0.2449682</v>
      </c>
      <c r="D3423" s="1">
        <v>0.28138924</v>
      </c>
      <c r="E3423" s="1">
        <v>1.2240207</v>
      </c>
      <c r="F3423" s="4">
        <f t="shared" si="1"/>
        <v>0.02721868889</v>
      </c>
      <c r="G3423" s="4">
        <f t="shared" si="2"/>
        <v>1.211274812</v>
      </c>
    </row>
    <row r="3424">
      <c r="A3424" s="1">
        <v>34.1899986267089</v>
      </c>
      <c r="B3424" s="1">
        <v>99.09807</v>
      </c>
      <c r="C3424" s="1">
        <v>0.2449682</v>
      </c>
      <c r="D3424" s="1">
        <v>0.34853202</v>
      </c>
      <c r="E3424" s="1">
        <v>1.2234328</v>
      </c>
      <c r="F3424" s="4">
        <f t="shared" si="1"/>
        <v>0.02721868889</v>
      </c>
      <c r="G3424" s="4">
        <f t="shared" si="2"/>
        <v>1.210686911</v>
      </c>
    </row>
    <row r="3425">
      <c r="A3425" s="1">
        <v>34.2001266479492</v>
      </c>
      <c r="B3425" s="1">
        <v>99.06759</v>
      </c>
      <c r="C3425" s="1">
        <v>0.24499486</v>
      </c>
      <c r="D3425" s="1">
        <v>0.40224624</v>
      </c>
      <c r="E3425" s="1">
        <v>1.2230564</v>
      </c>
      <c r="F3425" s="4">
        <f t="shared" si="1"/>
        <v>0.02722165111</v>
      </c>
      <c r="G3425" s="4">
        <f t="shared" si="2"/>
        <v>1.210310615</v>
      </c>
    </row>
    <row r="3426">
      <c r="A3426" s="1">
        <v>34.2101249694824</v>
      </c>
      <c r="B3426" s="1">
        <v>99.06568</v>
      </c>
      <c r="C3426" s="1">
        <v>0.24504818</v>
      </c>
      <c r="D3426" s="1">
        <v>0.4266618</v>
      </c>
      <c r="E3426" s="1">
        <v>1.2230328</v>
      </c>
      <c r="F3426" s="4">
        <f t="shared" si="1"/>
        <v>0.02722757556</v>
      </c>
      <c r="G3426" s="4">
        <f t="shared" si="2"/>
        <v>1.210287035</v>
      </c>
    </row>
    <row r="3427">
      <c r="A3427" s="1">
        <v>34.2200012207031</v>
      </c>
      <c r="B3427" s="1">
        <v>99.02759</v>
      </c>
      <c r="C3427" s="1">
        <v>0.24515483</v>
      </c>
      <c r="D3427" s="1">
        <v>0.39614233</v>
      </c>
      <c r="E3427" s="1">
        <v>1.2225627</v>
      </c>
      <c r="F3427" s="4">
        <f t="shared" si="1"/>
        <v>0.02723942556</v>
      </c>
      <c r="G3427" s="4">
        <f t="shared" si="2"/>
        <v>1.209816788</v>
      </c>
    </row>
    <row r="3428">
      <c r="A3428" s="1">
        <v>34.230125427246</v>
      </c>
      <c r="B3428" s="1">
        <v>99.071396</v>
      </c>
      <c r="C3428" s="1">
        <v>0.24531478</v>
      </c>
      <c r="D3428" s="1">
        <v>0.3106879</v>
      </c>
      <c r="E3428" s="1">
        <v>1.2231034</v>
      </c>
      <c r="F3428" s="4">
        <f t="shared" si="1"/>
        <v>0.02725719778</v>
      </c>
      <c r="G3428" s="4">
        <f t="shared" si="2"/>
        <v>1.210357602</v>
      </c>
    </row>
    <row r="3429">
      <c r="A3429" s="1">
        <v>34.2401237487793</v>
      </c>
      <c r="B3429" s="1">
        <v>99.12473</v>
      </c>
      <c r="C3429" s="1">
        <v>0.24555472</v>
      </c>
      <c r="D3429" s="1">
        <v>0.13855827</v>
      </c>
      <c r="E3429" s="1">
        <v>1.2237619</v>
      </c>
      <c r="F3429" s="4">
        <f t="shared" si="1"/>
        <v>0.02728385778</v>
      </c>
      <c r="G3429" s="4">
        <f t="shared" si="2"/>
        <v>1.211016047</v>
      </c>
    </row>
    <row r="3430">
      <c r="A3430" s="1">
        <v>34.2501258850097</v>
      </c>
      <c r="B3430" s="1">
        <v>99.25045</v>
      </c>
      <c r="C3430" s="1">
        <v>0.245688</v>
      </c>
      <c r="D3430" s="1">
        <v>0.053103827</v>
      </c>
      <c r="E3430" s="1">
        <v>1.225314</v>
      </c>
      <c r="F3430" s="4">
        <f t="shared" si="1"/>
        <v>0.02729866667</v>
      </c>
      <c r="G3430" s="4">
        <f t="shared" si="2"/>
        <v>1.212568146</v>
      </c>
    </row>
    <row r="3431">
      <c r="A3431" s="1">
        <v>34.2601242065429</v>
      </c>
      <c r="B3431" s="1">
        <v>99.37236</v>
      </c>
      <c r="C3431" s="1">
        <v>0.245688</v>
      </c>
      <c r="D3431" s="1">
        <v>0.13245438</v>
      </c>
      <c r="E3431" s="1">
        <v>1.226819</v>
      </c>
      <c r="F3431" s="4">
        <f t="shared" si="1"/>
        <v>0.02729866667</v>
      </c>
      <c r="G3431" s="4">
        <f t="shared" si="2"/>
        <v>1.214073207</v>
      </c>
    </row>
    <row r="3432">
      <c r="A3432" s="1">
        <v>34.2700004577636</v>
      </c>
      <c r="B3432" s="1">
        <v>99.36855</v>
      </c>
      <c r="C3432" s="1">
        <v>0.24570133</v>
      </c>
      <c r="D3432" s="1">
        <v>0.1861686</v>
      </c>
      <c r="E3432" s="1">
        <v>1.2267721</v>
      </c>
      <c r="F3432" s="4">
        <f t="shared" si="1"/>
        <v>0.02730014778</v>
      </c>
      <c r="G3432" s="4">
        <f t="shared" si="2"/>
        <v>1.21402617</v>
      </c>
    </row>
    <row r="3433">
      <c r="A3433" s="1">
        <v>34.2799987792968</v>
      </c>
      <c r="B3433" s="1">
        <v>99.408554</v>
      </c>
      <c r="C3433" s="1">
        <v>0.24575466</v>
      </c>
      <c r="D3433" s="1">
        <v>0.21180493</v>
      </c>
      <c r="E3433" s="1">
        <v>1.227266</v>
      </c>
      <c r="F3433" s="4">
        <f t="shared" si="1"/>
        <v>0.02730607333</v>
      </c>
      <c r="G3433" s="4">
        <f t="shared" si="2"/>
        <v>1.214520047</v>
      </c>
    </row>
    <row r="3434">
      <c r="A3434" s="1">
        <v>34.2900009155273</v>
      </c>
      <c r="B3434" s="1">
        <v>99.3895</v>
      </c>
      <c r="C3434" s="1">
        <v>0.2458347</v>
      </c>
      <c r="D3434" s="1">
        <v>0.2081426</v>
      </c>
      <c r="E3434" s="1">
        <v>1.2270308</v>
      </c>
      <c r="F3434" s="4">
        <f t="shared" si="1"/>
        <v>0.02731496667</v>
      </c>
      <c r="G3434" s="4">
        <f t="shared" si="2"/>
        <v>1.214284812</v>
      </c>
    </row>
    <row r="3435">
      <c r="A3435" s="1">
        <v>34.2999992370605</v>
      </c>
      <c r="B3435" s="1">
        <v>99.40093</v>
      </c>
      <c r="C3435" s="1">
        <v>0.24590133</v>
      </c>
      <c r="D3435" s="1">
        <v>0.20448026</v>
      </c>
      <c r="E3435" s="1">
        <v>1.2271718</v>
      </c>
      <c r="F3435" s="4">
        <f t="shared" si="1"/>
        <v>0.02732237</v>
      </c>
      <c r="G3435" s="4">
        <f t="shared" si="2"/>
        <v>1.214425923</v>
      </c>
    </row>
    <row r="3436">
      <c r="A3436" s="1">
        <v>34.3101234436035</v>
      </c>
      <c r="B3436" s="1">
        <v>99.44284</v>
      </c>
      <c r="C3436" s="1">
        <v>0.24592799</v>
      </c>
      <c r="D3436" s="1">
        <v>0.25819448</v>
      </c>
      <c r="E3436" s="1">
        <v>1.2276891</v>
      </c>
      <c r="F3436" s="4">
        <f t="shared" si="1"/>
        <v>0.02732533222</v>
      </c>
      <c r="G3436" s="4">
        <f t="shared" si="2"/>
        <v>1.214943331</v>
      </c>
    </row>
    <row r="3437">
      <c r="A3437" s="1">
        <v>34.3201255798339</v>
      </c>
      <c r="B3437" s="1">
        <v>99.39522</v>
      </c>
      <c r="C3437" s="1">
        <v>0.24592799</v>
      </c>
      <c r="D3437" s="1">
        <v>0.32533723</v>
      </c>
      <c r="E3437" s="1">
        <v>1.2271012</v>
      </c>
      <c r="F3437" s="4">
        <f t="shared" si="1"/>
        <v>0.02732533222</v>
      </c>
      <c r="G3437" s="4">
        <f t="shared" si="2"/>
        <v>1.21435543</v>
      </c>
    </row>
    <row r="3438">
      <c r="A3438" s="1">
        <v>34.3301239013671</v>
      </c>
      <c r="B3438" s="1">
        <v>99.40093</v>
      </c>
      <c r="C3438" s="1">
        <v>0.24592799</v>
      </c>
      <c r="D3438" s="1">
        <v>0.40590855</v>
      </c>
      <c r="E3438" s="1">
        <v>1.2271718</v>
      </c>
      <c r="F3438" s="4">
        <f t="shared" si="1"/>
        <v>0.02732533222</v>
      </c>
      <c r="G3438" s="4">
        <f t="shared" si="2"/>
        <v>1.214425923</v>
      </c>
    </row>
    <row r="3439">
      <c r="A3439" s="1">
        <v>34.3401260375976</v>
      </c>
      <c r="B3439" s="1">
        <v>99.36855</v>
      </c>
      <c r="C3439" s="1">
        <v>0.24620792</v>
      </c>
      <c r="D3439" s="1">
        <v>0.22157115</v>
      </c>
      <c r="E3439" s="1">
        <v>1.2267721</v>
      </c>
      <c r="F3439" s="4">
        <f t="shared" si="1"/>
        <v>0.02735643556</v>
      </c>
      <c r="G3439" s="4">
        <f t="shared" si="2"/>
        <v>1.21402617</v>
      </c>
    </row>
    <row r="3440">
      <c r="A3440" s="1">
        <v>34.349998474121</v>
      </c>
      <c r="B3440" s="1">
        <v>99.47332</v>
      </c>
      <c r="C3440" s="1">
        <v>0.24643452</v>
      </c>
      <c r="D3440" s="1">
        <v>0.021363609</v>
      </c>
      <c r="E3440" s="1">
        <v>1.2280655</v>
      </c>
      <c r="F3440" s="4">
        <f t="shared" si="1"/>
        <v>0.02738161333</v>
      </c>
      <c r="G3440" s="4">
        <f t="shared" si="2"/>
        <v>1.215319627</v>
      </c>
    </row>
    <row r="3441">
      <c r="A3441" s="1">
        <v>34.3600006103515</v>
      </c>
      <c r="B3441" s="1">
        <v>99.5838</v>
      </c>
      <c r="C3441" s="1">
        <v>0.24639453</v>
      </c>
      <c r="D3441" s="1">
        <v>0.1422206</v>
      </c>
      <c r="E3441" s="1">
        <v>1.2294294</v>
      </c>
      <c r="F3441" s="4">
        <f t="shared" si="1"/>
        <v>0.02737717</v>
      </c>
      <c r="G3441" s="4">
        <f t="shared" si="2"/>
        <v>1.216683578</v>
      </c>
    </row>
    <row r="3442">
      <c r="A3442" s="1">
        <v>34.3701248168945</v>
      </c>
      <c r="B3442" s="1">
        <v>99.59332</v>
      </c>
      <c r="C3442" s="1">
        <v>0.2463812</v>
      </c>
      <c r="D3442" s="1">
        <v>0.23622048</v>
      </c>
      <c r="E3442" s="1">
        <v>1.229547</v>
      </c>
      <c r="F3442" s="4">
        <f t="shared" si="1"/>
        <v>0.02737568889</v>
      </c>
      <c r="G3442" s="4">
        <f t="shared" si="2"/>
        <v>1.216801109</v>
      </c>
    </row>
    <row r="3443">
      <c r="A3443" s="1">
        <v>34.3800010681152</v>
      </c>
      <c r="B3443" s="1">
        <v>99.61047</v>
      </c>
      <c r="C3443" s="1">
        <v>0.2463812</v>
      </c>
      <c r="D3443" s="1">
        <v>0.30336323</v>
      </c>
      <c r="E3443" s="1">
        <v>1.2297587</v>
      </c>
      <c r="F3443" s="4">
        <f t="shared" si="1"/>
        <v>0.02737568889</v>
      </c>
      <c r="G3443" s="4">
        <f t="shared" si="2"/>
        <v>1.217012837</v>
      </c>
    </row>
    <row r="3444">
      <c r="A3444" s="1">
        <v>34.3901252746582</v>
      </c>
      <c r="B3444" s="1">
        <v>99.56475</v>
      </c>
      <c r="C3444" s="1">
        <v>0.2463812</v>
      </c>
      <c r="D3444" s="1">
        <v>0.38393456</v>
      </c>
      <c r="E3444" s="1">
        <v>1.2291943</v>
      </c>
      <c r="F3444" s="4">
        <f t="shared" si="1"/>
        <v>0.02737568889</v>
      </c>
      <c r="G3444" s="4">
        <f t="shared" si="2"/>
        <v>1.216448393</v>
      </c>
    </row>
    <row r="3445">
      <c r="A3445" s="1">
        <v>34.4000015258789</v>
      </c>
      <c r="B3445" s="1">
        <v>99.509514</v>
      </c>
      <c r="C3445" s="1">
        <v>0.24639453</v>
      </c>
      <c r="D3445" s="1">
        <v>0.43764877</v>
      </c>
      <c r="E3445" s="1">
        <v>1.2285123</v>
      </c>
      <c r="F3445" s="4">
        <f t="shared" si="1"/>
        <v>0.02737717</v>
      </c>
      <c r="G3445" s="4">
        <f t="shared" si="2"/>
        <v>1.215766467</v>
      </c>
    </row>
    <row r="3446">
      <c r="A3446" s="1">
        <v>34.4099998474121</v>
      </c>
      <c r="B3446" s="1">
        <v>99.52094</v>
      </c>
      <c r="C3446" s="1">
        <v>0.24664779</v>
      </c>
      <c r="D3446" s="1">
        <v>0.25209057</v>
      </c>
      <c r="E3446" s="1">
        <v>1.2286534</v>
      </c>
      <c r="F3446" s="4">
        <f t="shared" si="1"/>
        <v>0.02740531</v>
      </c>
      <c r="G3446" s="4">
        <f t="shared" si="2"/>
        <v>1.215907528</v>
      </c>
    </row>
    <row r="3447">
      <c r="A3447" s="1">
        <v>34.4199981689453</v>
      </c>
      <c r="B3447" s="1">
        <v>99.59332</v>
      </c>
      <c r="C3447" s="1">
        <v>0.24700768</v>
      </c>
      <c r="D3447" s="1">
        <v>-0.03112983</v>
      </c>
      <c r="E3447" s="1">
        <v>1.229547</v>
      </c>
      <c r="F3447" s="4">
        <f t="shared" si="1"/>
        <v>0.02744529778</v>
      </c>
      <c r="G3447" s="4">
        <f t="shared" si="2"/>
        <v>1.216801109</v>
      </c>
    </row>
    <row r="3448">
      <c r="A3448" s="1">
        <v>34.4300003051757</v>
      </c>
      <c r="B3448" s="1">
        <v>99.783806</v>
      </c>
      <c r="C3448" s="1">
        <v>0.24704768</v>
      </c>
      <c r="D3448" s="1">
        <v>-0.02014283</v>
      </c>
      <c r="E3448" s="1">
        <v>1.2318987</v>
      </c>
      <c r="F3448" s="4">
        <f t="shared" si="1"/>
        <v>0.02744974222</v>
      </c>
      <c r="G3448" s="4">
        <f t="shared" si="2"/>
        <v>1.219152788</v>
      </c>
    </row>
    <row r="3449">
      <c r="A3449" s="1">
        <v>34.4399986267089</v>
      </c>
      <c r="B3449" s="1">
        <v>99.84095</v>
      </c>
      <c r="C3449" s="1">
        <v>0.24703436</v>
      </c>
      <c r="D3449" s="1">
        <v>0.07385705</v>
      </c>
      <c r="E3449" s="1">
        <v>1.2326041</v>
      </c>
      <c r="F3449" s="4">
        <f t="shared" si="1"/>
        <v>0.02744826222</v>
      </c>
      <c r="G3449" s="4">
        <f t="shared" si="2"/>
        <v>1.219858269</v>
      </c>
    </row>
    <row r="3450">
      <c r="A3450" s="1">
        <v>34.4500007629394</v>
      </c>
      <c r="B3450" s="1">
        <v>99.833336</v>
      </c>
      <c r="C3450" s="1">
        <v>0.24704768</v>
      </c>
      <c r="D3450" s="1">
        <v>0.14099982</v>
      </c>
      <c r="E3450" s="1">
        <v>1.2325102</v>
      </c>
      <c r="F3450" s="4">
        <f t="shared" si="1"/>
        <v>0.02744974222</v>
      </c>
      <c r="G3450" s="4">
        <f t="shared" si="2"/>
        <v>1.219764269</v>
      </c>
    </row>
    <row r="3451">
      <c r="A3451" s="1">
        <v>34.4601249694824</v>
      </c>
      <c r="B3451" s="1">
        <v>99.85809</v>
      </c>
      <c r="C3451" s="1">
        <v>0.24704768</v>
      </c>
      <c r="D3451" s="1">
        <v>0.2081426</v>
      </c>
      <c r="E3451" s="1">
        <v>1.2328157</v>
      </c>
      <c r="F3451" s="4">
        <f t="shared" si="1"/>
        <v>0.02744974222</v>
      </c>
      <c r="G3451" s="4">
        <f t="shared" si="2"/>
        <v>1.220069874</v>
      </c>
    </row>
    <row r="3452">
      <c r="A3452" s="1">
        <v>34.4701232910156</v>
      </c>
      <c r="B3452" s="1">
        <v>99.76858</v>
      </c>
      <c r="C3452" s="1">
        <v>0.24706106</v>
      </c>
      <c r="D3452" s="1">
        <v>0.27528536</v>
      </c>
      <c r="E3452" s="1">
        <v>1.2317107</v>
      </c>
      <c r="F3452" s="4">
        <f t="shared" si="1"/>
        <v>0.02745122889</v>
      </c>
      <c r="G3452" s="4">
        <f t="shared" si="2"/>
        <v>1.218964812</v>
      </c>
    </row>
    <row r="3453">
      <c r="A3453" s="1">
        <v>34.4799995422363</v>
      </c>
      <c r="B3453" s="1">
        <v>99.78952</v>
      </c>
      <c r="C3453" s="1">
        <v>0.24711439</v>
      </c>
      <c r="D3453" s="1">
        <v>0.28627235</v>
      </c>
      <c r="E3453" s="1">
        <v>1.2319692</v>
      </c>
      <c r="F3453" s="4">
        <f t="shared" si="1"/>
        <v>0.02745715444</v>
      </c>
      <c r="G3453" s="4">
        <f t="shared" si="2"/>
        <v>1.219223331</v>
      </c>
    </row>
    <row r="3454">
      <c r="A3454" s="1">
        <v>34.4900016784668</v>
      </c>
      <c r="B3454" s="1">
        <v>99.75904</v>
      </c>
      <c r="C3454" s="1">
        <v>0.24722102</v>
      </c>
      <c r="D3454" s="1">
        <v>0.25697368</v>
      </c>
      <c r="E3454" s="1">
        <v>1.2315929</v>
      </c>
      <c r="F3454" s="4">
        <f t="shared" si="1"/>
        <v>0.02746900222</v>
      </c>
      <c r="G3454" s="4">
        <f t="shared" si="2"/>
        <v>1.218847035</v>
      </c>
    </row>
    <row r="3455">
      <c r="A3455" s="1">
        <v>34.5</v>
      </c>
      <c r="B3455" s="1">
        <v>99.783806</v>
      </c>
      <c r="C3455" s="1">
        <v>0.24736765</v>
      </c>
      <c r="D3455" s="1">
        <v>0.19837637</v>
      </c>
      <c r="E3455" s="1">
        <v>1.2318987</v>
      </c>
      <c r="F3455" s="4">
        <f t="shared" si="1"/>
        <v>0.02748529444</v>
      </c>
      <c r="G3455" s="4">
        <f t="shared" si="2"/>
        <v>1.219152788</v>
      </c>
    </row>
    <row r="3456">
      <c r="A3456" s="1">
        <v>34.5099983215332</v>
      </c>
      <c r="B3456" s="1">
        <v>99.86762</v>
      </c>
      <c r="C3456" s="1">
        <v>0.24746095</v>
      </c>
      <c r="D3456" s="1">
        <v>0.15442838</v>
      </c>
      <c r="E3456" s="1">
        <v>1.2329334</v>
      </c>
      <c r="F3456" s="4">
        <f t="shared" si="1"/>
        <v>0.02749566111</v>
      </c>
      <c r="G3456" s="4">
        <f t="shared" si="2"/>
        <v>1.220187528</v>
      </c>
    </row>
    <row r="3457">
      <c r="A3457" s="1">
        <v>34.5200004577636</v>
      </c>
      <c r="B3457" s="1">
        <v>99.87143</v>
      </c>
      <c r="C3457" s="1">
        <v>0.24751428</v>
      </c>
      <c r="D3457" s="1">
        <v>0.18128549</v>
      </c>
      <c r="E3457" s="1">
        <v>1.2329804</v>
      </c>
      <c r="F3457" s="4">
        <f t="shared" si="1"/>
        <v>0.02750158667</v>
      </c>
      <c r="G3457" s="4">
        <f t="shared" si="2"/>
        <v>1.220234565</v>
      </c>
    </row>
    <row r="3458">
      <c r="A3458" s="1">
        <v>34.5301246643066</v>
      </c>
      <c r="B3458" s="1">
        <v>99.92858</v>
      </c>
      <c r="C3458" s="1">
        <v>0.2475276</v>
      </c>
      <c r="D3458" s="1">
        <v>0.24842826</v>
      </c>
      <c r="E3458" s="1">
        <v>1.2336861</v>
      </c>
      <c r="F3458" s="4">
        <f t="shared" si="1"/>
        <v>0.02750306667</v>
      </c>
      <c r="G3458" s="4">
        <f t="shared" si="2"/>
        <v>1.220940121</v>
      </c>
    </row>
    <row r="3459">
      <c r="A3459" s="1">
        <v>34.5401268005371</v>
      </c>
      <c r="B3459" s="1">
        <v>99.926674</v>
      </c>
      <c r="C3459" s="1">
        <v>0.24755426</v>
      </c>
      <c r="D3459" s="1">
        <v>0.30214247</v>
      </c>
      <c r="E3459" s="1">
        <v>1.2336625</v>
      </c>
      <c r="F3459" s="4">
        <f t="shared" si="1"/>
        <v>0.02750602889</v>
      </c>
      <c r="G3459" s="4">
        <f t="shared" si="2"/>
        <v>1.22091659</v>
      </c>
    </row>
    <row r="3460">
      <c r="A3460" s="1">
        <v>34.5499992370605</v>
      </c>
      <c r="B3460" s="1">
        <v>99.915245</v>
      </c>
      <c r="C3460" s="1">
        <v>0.24759425</v>
      </c>
      <c r="D3460" s="1">
        <v>0.32533723</v>
      </c>
      <c r="E3460" s="1">
        <v>1.2335213</v>
      </c>
      <c r="F3460" s="4">
        <f t="shared" si="1"/>
        <v>0.02751047222</v>
      </c>
      <c r="G3460" s="4">
        <f t="shared" si="2"/>
        <v>1.220775491</v>
      </c>
    </row>
    <row r="3461">
      <c r="A3461" s="1">
        <v>34.5601234436035</v>
      </c>
      <c r="B3461" s="1">
        <v>99.91905</v>
      </c>
      <c r="C3461" s="1">
        <v>0.24767423</v>
      </c>
      <c r="D3461" s="1">
        <v>0.32411647</v>
      </c>
      <c r="E3461" s="1">
        <v>1.2335683</v>
      </c>
      <c r="F3461" s="4">
        <f t="shared" si="1"/>
        <v>0.02751935889</v>
      </c>
      <c r="G3461" s="4">
        <f t="shared" si="2"/>
        <v>1.220822467</v>
      </c>
    </row>
    <row r="3462">
      <c r="A3462" s="1">
        <v>34.5701255798339</v>
      </c>
      <c r="B3462" s="1">
        <v>99.884766</v>
      </c>
      <c r="C3462" s="1">
        <v>0.24772754</v>
      </c>
      <c r="D3462" s="1">
        <v>0.337545</v>
      </c>
      <c r="E3462" s="1">
        <v>1.2331451</v>
      </c>
      <c r="F3462" s="4">
        <f t="shared" si="1"/>
        <v>0.02752528222</v>
      </c>
      <c r="G3462" s="4">
        <f t="shared" si="2"/>
        <v>1.220399207</v>
      </c>
    </row>
    <row r="3463">
      <c r="A3463" s="1">
        <v>34.5801239013671</v>
      </c>
      <c r="B3463" s="1">
        <v>99.945724</v>
      </c>
      <c r="C3463" s="1">
        <v>0.24778086</v>
      </c>
      <c r="D3463" s="1">
        <v>0.36318135</v>
      </c>
      <c r="E3463" s="1">
        <v>1.2338977</v>
      </c>
      <c r="F3463" s="4">
        <f t="shared" si="1"/>
        <v>0.02753120667</v>
      </c>
      <c r="G3463" s="4">
        <f t="shared" si="2"/>
        <v>1.221151775</v>
      </c>
    </row>
    <row r="3464">
      <c r="A3464" s="1">
        <v>34.5900001525878</v>
      </c>
      <c r="B3464" s="1">
        <v>99.94001</v>
      </c>
      <c r="C3464" s="1">
        <v>0.2477942</v>
      </c>
      <c r="D3464" s="1">
        <v>0.41689557</v>
      </c>
      <c r="E3464" s="1">
        <v>1.2338271</v>
      </c>
      <c r="F3464" s="4">
        <f t="shared" si="1"/>
        <v>0.02753268889</v>
      </c>
      <c r="G3464" s="4">
        <f t="shared" si="2"/>
        <v>1.221081232</v>
      </c>
    </row>
    <row r="3465">
      <c r="A3465" s="1">
        <v>34.6001243591308</v>
      </c>
      <c r="B3465" s="1">
        <v>99.934296</v>
      </c>
      <c r="C3465" s="1">
        <v>0.24786083</v>
      </c>
      <c r="D3465" s="1">
        <v>0.4266618</v>
      </c>
      <c r="E3465" s="1">
        <v>1.2337567</v>
      </c>
      <c r="F3465" s="4">
        <f t="shared" si="1"/>
        <v>0.02754009222</v>
      </c>
      <c r="G3465" s="4">
        <f t="shared" si="2"/>
        <v>1.221010689</v>
      </c>
    </row>
    <row r="3466">
      <c r="A3466" s="1">
        <v>34.6101264953613</v>
      </c>
      <c r="B3466" s="1">
        <v>100.018105</v>
      </c>
      <c r="C3466" s="1">
        <v>0.24826072</v>
      </c>
      <c r="D3466" s="1">
        <v>0.10193493</v>
      </c>
      <c r="E3466" s="1">
        <v>1.2347912</v>
      </c>
      <c r="F3466" s="4">
        <f t="shared" si="1"/>
        <v>0.02758452444</v>
      </c>
      <c r="G3466" s="4">
        <f t="shared" si="2"/>
        <v>1.222045368</v>
      </c>
    </row>
    <row r="3467">
      <c r="A3467" s="1">
        <v>34.6199989318847</v>
      </c>
      <c r="B3467" s="1">
        <v>100.14954</v>
      </c>
      <c r="C3467" s="1">
        <v>0.24835409</v>
      </c>
      <c r="D3467" s="1">
        <v>0.057986937</v>
      </c>
      <c r="E3467" s="1">
        <v>1.236414</v>
      </c>
      <c r="F3467" s="4">
        <f t="shared" si="1"/>
        <v>0.02759489889</v>
      </c>
      <c r="G3467" s="4">
        <f t="shared" si="2"/>
        <v>1.223668022</v>
      </c>
    </row>
    <row r="3468">
      <c r="A3468" s="1">
        <v>34.6301231384277</v>
      </c>
      <c r="B3468" s="1">
        <v>100.24668</v>
      </c>
      <c r="C3468" s="1">
        <v>0.24831404</v>
      </c>
      <c r="D3468" s="1">
        <v>0.17884393</v>
      </c>
      <c r="E3468" s="1">
        <v>1.2376132</v>
      </c>
      <c r="F3468" s="4">
        <f t="shared" si="1"/>
        <v>0.02759044889</v>
      </c>
      <c r="G3468" s="4">
        <f t="shared" si="2"/>
        <v>1.224867281</v>
      </c>
    </row>
    <row r="3469">
      <c r="A3469" s="1">
        <v>34.6399993896484</v>
      </c>
      <c r="B3469" s="1">
        <v>100.240974</v>
      </c>
      <c r="C3469" s="1">
        <v>0.24831404</v>
      </c>
      <c r="D3469" s="1">
        <v>0.2459867</v>
      </c>
      <c r="E3469" s="1">
        <v>1.2375426</v>
      </c>
      <c r="F3469" s="4">
        <f t="shared" si="1"/>
        <v>0.02759044889</v>
      </c>
      <c r="G3469" s="4">
        <f t="shared" si="2"/>
        <v>1.224796837</v>
      </c>
    </row>
    <row r="3470">
      <c r="A3470" s="1">
        <v>34.6501235961914</v>
      </c>
      <c r="B3470" s="1">
        <v>100.19526</v>
      </c>
      <c r="C3470" s="1">
        <v>0.24831404</v>
      </c>
      <c r="D3470" s="1">
        <v>0.32655802</v>
      </c>
      <c r="E3470" s="1">
        <v>1.2369783</v>
      </c>
      <c r="F3470" s="4">
        <f t="shared" si="1"/>
        <v>0.02759044889</v>
      </c>
      <c r="G3470" s="4">
        <f t="shared" si="2"/>
        <v>1.224232467</v>
      </c>
    </row>
    <row r="3471">
      <c r="A3471" s="1">
        <v>34.6601257324218</v>
      </c>
      <c r="B3471" s="1">
        <v>100.2124</v>
      </c>
      <c r="C3471" s="1">
        <v>0.24832737</v>
      </c>
      <c r="D3471" s="1">
        <v>0.39370078</v>
      </c>
      <c r="E3471" s="1">
        <v>1.2371899</v>
      </c>
      <c r="F3471" s="4">
        <f t="shared" si="1"/>
        <v>0.02759193</v>
      </c>
      <c r="G3471" s="4">
        <f t="shared" si="2"/>
        <v>1.224444072</v>
      </c>
    </row>
    <row r="3472">
      <c r="A3472" s="1">
        <v>34.6699981689453</v>
      </c>
      <c r="B3472" s="1">
        <v>100.11144</v>
      </c>
      <c r="C3472" s="1">
        <v>0.24832737</v>
      </c>
      <c r="D3472" s="1">
        <v>0.46084356</v>
      </c>
      <c r="E3472" s="1">
        <v>1.2359436</v>
      </c>
      <c r="F3472" s="4">
        <f t="shared" si="1"/>
        <v>0.02759193</v>
      </c>
      <c r="G3472" s="4">
        <f t="shared" si="2"/>
        <v>1.223197652</v>
      </c>
    </row>
    <row r="3473">
      <c r="A3473" s="1">
        <v>34.6801261901855</v>
      </c>
      <c r="B3473" s="1">
        <v>100.170494</v>
      </c>
      <c r="C3473" s="1">
        <v>0.24860735</v>
      </c>
      <c r="D3473" s="1">
        <v>0.24842826</v>
      </c>
      <c r="E3473" s="1">
        <v>1.2366725</v>
      </c>
      <c r="F3473" s="4">
        <f t="shared" si="1"/>
        <v>0.02762303889</v>
      </c>
      <c r="G3473" s="4">
        <f t="shared" si="2"/>
        <v>1.223926714</v>
      </c>
    </row>
    <row r="3474">
      <c r="A3474" s="1">
        <v>34.6901245117187</v>
      </c>
      <c r="B3474" s="1">
        <v>100.282875</v>
      </c>
      <c r="C3474" s="1">
        <v>0.24896725</v>
      </c>
      <c r="D3474" s="1">
        <v>-0.049441494</v>
      </c>
      <c r="E3474" s="1">
        <v>1.23806</v>
      </c>
      <c r="F3474" s="4">
        <f t="shared" si="1"/>
        <v>0.02766302778</v>
      </c>
      <c r="G3474" s="4">
        <f t="shared" si="2"/>
        <v>1.225314133</v>
      </c>
    </row>
    <row r="3475">
      <c r="A3475" s="1">
        <v>34.7000007629394</v>
      </c>
      <c r="B3475" s="1">
        <v>100.463844</v>
      </c>
      <c r="C3475" s="1">
        <v>0.24900724</v>
      </c>
      <c r="D3475" s="1">
        <v>-0.025025941</v>
      </c>
      <c r="E3475" s="1">
        <v>1.2402942</v>
      </c>
      <c r="F3475" s="4">
        <f t="shared" si="1"/>
        <v>0.02766747111</v>
      </c>
      <c r="G3475" s="4">
        <f t="shared" si="2"/>
        <v>1.227548319</v>
      </c>
    </row>
    <row r="3476">
      <c r="A3476" s="1">
        <v>34.7101249694824</v>
      </c>
      <c r="B3476" s="1">
        <v>100.534325</v>
      </c>
      <c r="C3476" s="1">
        <v>0.2489939</v>
      </c>
      <c r="D3476" s="1">
        <v>0.068973936</v>
      </c>
      <c r="E3476" s="1">
        <v>1.2411643</v>
      </c>
      <c r="F3476" s="4">
        <f t="shared" si="1"/>
        <v>0.02766598889</v>
      </c>
      <c r="G3476" s="4">
        <f t="shared" si="2"/>
        <v>1.228418454</v>
      </c>
    </row>
    <row r="3477">
      <c r="A3477" s="1">
        <v>34.7200012207031</v>
      </c>
      <c r="B3477" s="1">
        <v>100.49051</v>
      </c>
      <c r="C3477" s="1">
        <v>0.24900724</v>
      </c>
      <c r="D3477" s="1">
        <v>0.13611671</v>
      </c>
      <c r="E3477" s="1">
        <v>1.2406234</v>
      </c>
      <c r="F3477" s="4">
        <f t="shared" si="1"/>
        <v>0.02766747111</v>
      </c>
      <c r="G3477" s="4">
        <f t="shared" si="2"/>
        <v>1.227877528</v>
      </c>
    </row>
    <row r="3478">
      <c r="A3478" s="1">
        <v>34.730125427246</v>
      </c>
      <c r="B3478" s="1">
        <v>100.522896</v>
      </c>
      <c r="C3478" s="1">
        <v>0.24900724</v>
      </c>
      <c r="D3478" s="1">
        <v>0.20325948</v>
      </c>
      <c r="E3478" s="1">
        <v>1.2410233</v>
      </c>
      <c r="F3478" s="4">
        <f t="shared" si="1"/>
        <v>0.02766747111</v>
      </c>
      <c r="G3478" s="4">
        <f t="shared" si="2"/>
        <v>1.228277356</v>
      </c>
    </row>
    <row r="3479">
      <c r="A3479" s="1">
        <v>34.7400016784668</v>
      </c>
      <c r="B3479" s="1">
        <v>100.473366</v>
      </c>
      <c r="C3479" s="1">
        <v>0.2490339</v>
      </c>
      <c r="D3479" s="1">
        <v>0.25575292</v>
      </c>
      <c r="E3479" s="1">
        <v>1.2404118</v>
      </c>
      <c r="F3479" s="4">
        <f t="shared" si="1"/>
        <v>0.02767043333</v>
      </c>
      <c r="G3479" s="4">
        <f t="shared" si="2"/>
        <v>1.227665874</v>
      </c>
    </row>
    <row r="3480">
      <c r="A3480" s="1">
        <v>34.7501258850097</v>
      </c>
      <c r="B3480" s="1">
        <v>100.46194</v>
      </c>
      <c r="C3480" s="1">
        <v>0.24911387</v>
      </c>
      <c r="D3480" s="1">
        <v>0.23988281</v>
      </c>
      <c r="E3480" s="1">
        <v>1.2402706</v>
      </c>
      <c r="F3480" s="4">
        <f t="shared" si="1"/>
        <v>0.02767931889</v>
      </c>
      <c r="G3480" s="4">
        <f t="shared" si="2"/>
        <v>1.227524812</v>
      </c>
    </row>
    <row r="3481">
      <c r="A3481" s="1">
        <v>34.7599983215332</v>
      </c>
      <c r="B3481" s="1">
        <v>100.503845</v>
      </c>
      <c r="C3481" s="1">
        <v>0.24923384</v>
      </c>
      <c r="D3481" s="1">
        <v>0.19471404</v>
      </c>
      <c r="E3481" s="1">
        <v>1.2407881</v>
      </c>
      <c r="F3481" s="4">
        <f t="shared" si="1"/>
        <v>0.02769264889</v>
      </c>
      <c r="G3481" s="4">
        <f t="shared" si="2"/>
        <v>1.228042158</v>
      </c>
    </row>
    <row r="3482">
      <c r="A3482" s="1">
        <v>34.7700004577636</v>
      </c>
      <c r="B3482" s="1">
        <v>100.47717</v>
      </c>
      <c r="C3482" s="1">
        <v>0.24936713</v>
      </c>
      <c r="D3482" s="1">
        <v>0.13611671</v>
      </c>
      <c r="E3482" s="1">
        <v>1.2404587</v>
      </c>
      <c r="F3482" s="4">
        <f t="shared" si="1"/>
        <v>0.02770745889</v>
      </c>
      <c r="G3482" s="4">
        <f t="shared" si="2"/>
        <v>1.227712837</v>
      </c>
    </row>
    <row r="3483">
      <c r="A3483" s="1">
        <v>34.7799987792968</v>
      </c>
      <c r="B3483" s="1">
        <v>100.58766</v>
      </c>
      <c r="C3483" s="1">
        <v>0.24947378</v>
      </c>
      <c r="D3483" s="1">
        <v>0.10437649</v>
      </c>
      <c r="E3483" s="1">
        <v>1.2418228</v>
      </c>
      <c r="F3483" s="4">
        <f t="shared" si="1"/>
        <v>0.02771930889</v>
      </c>
      <c r="G3483" s="4">
        <f t="shared" si="2"/>
        <v>1.229076911</v>
      </c>
    </row>
    <row r="3484">
      <c r="A3484" s="1">
        <v>34.7901268005371</v>
      </c>
      <c r="B3484" s="1">
        <v>100.59909</v>
      </c>
      <c r="C3484" s="1">
        <v>0.2494871</v>
      </c>
      <c r="D3484" s="1">
        <v>0.15809071</v>
      </c>
      <c r="E3484" s="1">
        <v>1.241964</v>
      </c>
      <c r="F3484" s="4">
        <f t="shared" si="1"/>
        <v>0.02772078889</v>
      </c>
      <c r="G3484" s="4">
        <f t="shared" si="2"/>
        <v>1.229218022</v>
      </c>
    </row>
    <row r="3485">
      <c r="A3485" s="1">
        <v>34.7999992370605</v>
      </c>
      <c r="B3485" s="1">
        <v>100.604805</v>
      </c>
      <c r="C3485" s="1">
        <v>0.2495271</v>
      </c>
      <c r="D3485" s="1">
        <v>0.19837637</v>
      </c>
      <c r="E3485" s="1">
        <v>1.2420344</v>
      </c>
      <c r="F3485" s="4">
        <f t="shared" si="1"/>
        <v>0.02772523333</v>
      </c>
      <c r="G3485" s="4">
        <f t="shared" si="2"/>
        <v>1.229288578</v>
      </c>
    </row>
    <row r="3486">
      <c r="A3486" s="1">
        <v>34.8101234436035</v>
      </c>
      <c r="B3486" s="1">
        <v>100.66766</v>
      </c>
      <c r="C3486" s="1">
        <v>0.24960707</v>
      </c>
      <c r="D3486" s="1">
        <v>0.1971556</v>
      </c>
      <c r="E3486" s="1">
        <v>1.2428105</v>
      </c>
      <c r="F3486" s="4">
        <f t="shared" si="1"/>
        <v>0.02773411889</v>
      </c>
      <c r="G3486" s="4">
        <f t="shared" si="2"/>
        <v>1.230064565</v>
      </c>
    </row>
    <row r="3487">
      <c r="A3487" s="1">
        <v>34.8201255798339</v>
      </c>
      <c r="B3487" s="1">
        <v>100.6429</v>
      </c>
      <c r="C3487" s="1">
        <v>0.2496871</v>
      </c>
      <c r="D3487" s="1">
        <v>0.18250626</v>
      </c>
      <c r="E3487" s="1">
        <v>1.2425047</v>
      </c>
      <c r="F3487" s="4">
        <f t="shared" si="1"/>
        <v>0.02774301111</v>
      </c>
      <c r="G3487" s="4">
        <f t="shared" si="2"/>
        <v>1.229758886</v>
      </c>
    </row>
    <row r="3488">
      <c r="A3488" s="1">
        <v>34.8300018310546</v>
      </c>
      <c r="B3488" s="1">
        <v>100.69814</v>
      </c>
      <c r="C3488" s="1">
        <v>0.24974042</v>
      </c>
      <c r="D3488" s="1">
        <v>0.19471404</v>
      </c>
      <c r="E3488" s="1">
        <v>1.2431868</v>
      </c>
      <c r="F3488" s="4">
        <f t="shared" si="1"/>
        <v>0.02774893556</v>
      </c>
      <c r="G3488" s="4">
        <f t="shared" si="2"/>
        <v>1.230440862</v>
      </c>
    </row>
    <row r="3489">
      <c r="A3489" s="1">
        <v>34.8400001525878</v>
      </c>
      <c r="B3489" s="1">
        <v>100.66766</v>
      </c>
      <c r="C3489" s="1">
        <v>0.24976708</v>
      </c>
      <c r="D3489" s="1">
        <v>0.24720748</v>
      </c>
      <c r="E3489" s="1">
        <v>1.2428105</v>
      </c>
      <c r="F3489" s="4">
        <f t="shared" si="1"/>
        <v>0.02775189778</v>
      </c>
      <c r="G3489" s="4">
        <f t="shared" si="2"/>
        <v>1.230064565</v>
      </c>
    </row>
    <row r="3490">
      <c r="A3490" s="1">
        <v>34.8501243591308</v>
      </c>
      <c r="B3490" s="1">
        <v>100.675285</v>
      </c>
      <c r="C3490" s="1">
        <v>0.2498204</v>
      </c>
      <c r="D3490" s="1">
        <v>0.28627235</v>
      </c>
      <c r="E3490" s="1">
        <v>1.2429045</v>
      </c>
      <c r="F3490" s="4">
        <f t="shared" si="1"/>
        <v>0.02775782222</v>
      </c>
      <c r="G3490" s="4">
        <f t="shared" si="2"/>
        <v>1.230158701</v>
      </c>
    </row>
    <row r="3491">
      <c r="A3491" s="1">
        <v>34.8600006103515</v>
      </c>
      <c r="B3491" s="1">
        <v>100.71338</v>
      </c>
      <c r="C3491" s="1">
        <v>0.2498204</v>
      </c>
      <c r="D3491" s="1">
        <v>0.3387658</v>
      </c>
      <c r="E3491" s="1">
        <v>1.2433748</v>
      </c>
      <c r="F3491" s="4">
        <f t="shared" si="1"/>
        <v>0.02775782222</v>
      </c>
      <c r="G3491" s="4">
        <f t="shared" si="2"/>
        <v>1.23062901</v>
      </c>
    </row>
    <row r="3492">
      <c r="A3492" s="1">
        <v>34.8701248168945</v>
      </c>
      <c r="B3492" s="1">
        <v>100.65814</v>
      </c>
      <c r="C3492" s="1">
        <v>0.2498204</v>
      </c>
      <c r="D3492" s="1">
        <v>0.41933712</v>
      </c>
      <c r="E3492" s="1">
        <v>1.242693</v>
      </c>
      <c r="F3492" s="4">
        <f t="shared" si="1"/>
        <v>0.02775782222</v>
      </c>
      <c r="G3492" s="4">
        <f t="shared" si="2"/>
        <v>1.229947035</v>
      </c>
    </row>
    <row r="3493">
      <c r="A3493" s="1">
        <v>34.8800010681152</v>
      </c>
      <c r="B3493" s="1">
        <v>100.68481</v>
      </c>
      <c r="C3493" s="1">
        <v>0.24994037</v>
      </c>
      <c r="D3493" s="1">
        <v>0.37416834</v>
      </c>
      <c r="E3493" s="1">
        <v>1.2430221</v>
      </c>
      <c r="F3493" s="4">
        <f t="shared" si="1"/>
        <v>0.02777115222</v>
      </c>
      <c r="G3493" s="4">
        <f t="shared" si="2"/>
        <v>1.230276294</v>
      </c>
    </row>
    <row r="3494">
      <c r="A3494" s="1">
        <v>34.8899993896484</v>
      </c>
      <c r="B3494" s="1">
        <v>100.72291</v>
      </c>
      <c r="C3494" s="1">
        <v>0.25034025</v>
      </c>
      <c r="D3494" s="1">
        <v>0.021363609</v>
      </c>
      <c r="E3494" s="1">
        <v>1.2434925</v>
      </c>
      <c r="F3494" s="4">
        <f t="shared" si="1"/>
        <v>0.02781558333</v>
      </c>
      <c r="G3494" s="4">
        <f t="shared" si="2"/>
        <v>1.230746664</v>
      </c>
    </row>
    <row r="3495">
      <c r="A3495" s="1">
        <v>34.9001235961914</v>
      </c>
      <c r="B3495" s="1">
        <v>100.86767</v>
      </c>
      <c r="C3495" s="1">
        <v>0.25042024</v>
      </c>
      <c r="D3495" s="1">
        <v>0.017701276</v>
      </c>
      <c r="E3495" s="1">
        <v>1.2452797</v>
      </c>
      <c r="F3495" s="4">
        <f t="shared" si="1"/>
        <v>0.02782447111</v>
      </c>
      <c r="G3495" s="4">
        <f t="shared" si="2"/>
        <v>1.232533825</v>
      </c>
    </row>
    <row r="3496">
      <c r="A3496" s="1">
        <v>34.9101257324218</v>
      </c>
      <c r="B3496" s="1">
        <v>100.99339</v>
      </c>
      <c r="C3496" s="1">
        <v>0.25038025</v>
      </c>
      <c r="D3496" s="1">
        <v>0.12512971</v>
      </c>
      <c r="E3496" s="1">
        <v>1.2468319</v>
      </c>
      <c r="F3496" s="4">
        <f t="shared" si="1"/>
        <v>0.02782002778</v>
      </c>
      <c r="G3496" s="4">
        <f t="shared" si="2"/>
        <v>1.234085923</v>
      </c>
    </row>
    <row r="3497">
      <c r="A3497" s="1">
        <v>34.920124053955</v>
      </c>
      <c r="B3497" s="1">
        <v>100.93815</v>
      </c>
      <c r="C3497" s="1">
        <v>0.25039357</v>
      </c>
      <c r="D3497" s="1">
        <v>0.1910517</v>
      </c>
      <c r="E3497" s="1">
        <v>1.2461498</v>
      </c>
      <c r="F3497" s="4">
        <f t="shared" si="1"/>
        <v>0.02782150778</v>
      </c>
      <c r="G3497" s="4">
        <f t="shared" si="2"/>
        <v>1.233403948</v>
      </c>
    </row>
    <row r="3498">
      <c r="A3498" s="1">
        <v>34.9300003051757</v>
      </c>
      <c r="B3498" s="1">
        <v>100.9591</v>
      </c>
      <c r="C3498" s="1">
        <v>0.25039357</v>
      </c>
      <c r="D3498" s="1">
        <v>0.27162302</v>
      </c>
      <c r="E3498" s="1">
        <v>1.2464085</v>
      </c>
      <c r="F3498" s="4">
        <f t="shared" si="1"/>
        <v>0.02782150778</v>
      </c>
      <c r="G3498" s="4">
        <f t="shared" si="2"/>
        <v>1.23366259</v>
      </c>
    </row>
    <row r="3499">
      <c r="A3499" s="1">
        <v>34.9399986267089</v>
      </c>
      <c r="B3499" s="1">
        <v>100.921005</v>
      </c>
      <c r="C3499" s="1">
        <v>0.25039357</v>
      </c>
      <c r="D3499" s="1">
        <v>0.3387658</v>
      </c>
      <c r="E3499" s="1">
        <v>1.2459382</v>
      </c>
      <c r="F3499" s="4">
        <f t="shared" si="1"/>
        <v>0.02782150778</v>
      </c>
      <c r="G3499" s="4">
        <f t="shared" si="2"/>
        <v>1.233192281</v>
      </c>
    </row>
    <row r="3500">
      <c r="A3500" s="1">
        <v>34.9500007629394</v>
      </c>
      <c r="B3500" s="1">
        <v>100.86576</v>
      </c>
      <c r="C3500" s="1">
        <v>0.25039357</v>
      </c>
      <c r="D3500" s="1">
        <v>0.41933712</v>
      </c>
      <c r="E3500" s="1">
        <v>1.2452562</v>
      </c>
      <c r="F3500" s="4">
        <f t="shared" si="1"/>
        <v>0.02782150778</v>
      </c>
      <c r="G3500" s="4">
        <f t="shared" si="2"/>
        <v>1.232510244</v>
      </c>
    </row>
    <row r="3501">
      <c r="A3501" s="1">
        <v>34.9601249694824</v>
      </c>
      <c r="B3501" s="1">
        <v>100.871475</v>
      </c>
      <c r="C3501" s="1">
        <v>0.25042024</v>
      </c>
      <c r="D3501" s="1">
        <v>0.47305134</v>
      </c>
      <c r="E3501" s="1">
        <v>1.2453266</v>
      </c>
      <c r="F3501" s="4">
        <f t="shared" si="1"/>
        <v>0.02782447111</v>
      </c>
      <c r="G3501" s="4">
        <f t="shared" si="2"/>
        <v>1.2325808</v>
      </c>
    </row>
    <row r="3502">
      <c r="A3502" s="1">
        <v>34.9700012207031</v>
      </c>
      <c r="B3502" s="1">
        <v>100.83339</v>
      </c>
      <c r="C3502" s="1">
        <v>0.25082013</v>
      </c>
      <c r="D3502" s="1">
        <v>0.11902582</v>
      </c>
      <c r="E3502" s="1">
        <v>1.2448565</v>
      </c>
      <c r="F3502" s="4">
        <f t="shared" si="1"/>
        <v>0.02786890333</v>
      </c>
      <c r="G3502" s="4">
        <f t="shared" si="2"/>
        <v>1.232110615</v>
      </c>
    </row>
    <row r="3503">
      <c r="A3503" s="1">
        <v>34.9799995422363</v>
      </c>
      <c r="B3503" s="1">
        <v>101.042915</v>
      </c>
      <c r="C3503" s="1">
        <v>0.25118008</v>
      </c>
      <c r="D3503" s="1">
        <v>-0.1641946</v>
      </c>
      <c r="E3503" s="1">
        <v>1.2474432</v>
      </c>
      <c r="F3503" s="4">
        <f t="shared" si="1"/>
        <v>0.02790889778</v>
      </c>
      <c r="G3503" s="4">
        <f t="shared" si="2"/>
        <v>1.234697343</v>
      </c>
    </row>
    <row r="3504">
      <c r="A3504" s="1">
        <v>34.9900016784668</v>
      </c>
      <c r="B3504" s="1">
        <v>101.22769</v>
      </c>
      <c r="C3504" s="1">
        <v>0.25118008</v>
      </c>
      <c r="D3504" s="1">
        <v>-0.11292193</v>
      </c>
      <c r="E3504" s="1">
        <v>1.2497244</v>
      </c>
      <c r="F3504" s="4">
        <f t="shared" si="1"/>
        <v>0.02790889778</v>
      </c>
      <c r="G3504" s="4">
        <f t="shared" si="2"/>
        <v>1.236978516</v>
      </c>
    </row>
    <row r="3505">
      <c r="A3505" s="1">
        <v>35.0001258850097</v>
      </c>
      <c r="B3505" s="1">
        <v>101.22388</v>
      </c>
      <c r="C3505" s="1">
        <v>0.2511534</v>
      </c>
      <c r="D3505" s="1">
        <v>-0.0054934993</v>
      </c>
      <c r="E3505" s="1">
        <v>1.2496773</v>
      </c>
      <c r="F3505" s="4">
        <f t="shared" si="1"/>
        <v>0.02790593333</v>
      </c>
      <c r="G3505" s="4">
        <f t="shared" si="2"/>
        <v>1.236931479</v>
      </c>
    </row>
    <row r="3506">
      <c r="A3506" s="1">
        <v>35.0101242065429</v>
      </c>
      <c r="B3506" s="1">
        <v>101.265785</v>
      </c>
      <c r="C3506" s="1">
        <v>0.25116673</v>
      </c>
      <c r="D3506" s="1">
        <v>0.06164927</v>
      </c>
      <c r="E3506" s="1">
        <v>1.2501947</v>
      </c>
      <c r="F3506" s="4">
        <f t="shared" si="1"/>
        <v>0.02790741444</v>
      </c>
      <c r="G3506" s="4">
        <f t="shared" si="2"/>
        <v>1.237448825</v>
      </c>
    </row>
    <row r="3507">
      <c r="A3507" s="1">
        <v>35.0201263427734</v>
      </c>
      <c r="B3507" s="1">
        <v>101.23531</v>
      </c>
      <c r="C3507" s="1">
        <v>0.25116673</v>
      </c>
      <c r="D3507" s="1">
        <v>0.12879205</v>
      </c>
      <c r="E3507" s="1">
        <v>1.2498186</v>
      </c>
      <c r="F3507" s="4">
        <f t="shared" si="1"/>
        <v>0.02790741444</v>
      </c>
      <c r="G3507" s="4">
        <f t="shared" si="2"/>
        <v>1.23707259</v>
      </c>
    </row>
    <row r="3508">
      <c r="A3508" s="1">
        <v>35.0299987792968</v>
      </c>
      <c r="B3508" s="1">
        <v>101.24864</v>
      </c>
      <c r="C3508" s="1">
        <v>0.25118008</v>
      </c>
      <c r="D3508" s="1">
        <v>0.19593482</v>
      </c>
      <c r="E3508" s="1">
        <v>1.249983</v>
      </c>
      <c r="F3508" s="4">
        <f t="shared" si="1"/>
        <v>0.02790889778</v>
      </c>
      <c r="G3508" s="4">
        <f t="shared" si="2"/>
        <v>1.237237158</v>
      </c>
    </row>
    <row r="3509">
      <c r="A3509" s="1">
        <v>35.0401268005371</v>
      </c>
      <c r="B3509" s="1">
        <v>101.20102</v>
      </c>
      <c r="C3509" s="1">
        <v>0.25124672</v>
      </c>
      <c r="D3509" s="1">
        <v>0.22035037</v>
      </c>
      <c r="E3509" s="1">
        <v>1.249395</v>
      </c>
      <c r="F3509" s="4">
        <f t="shared" si="1"/>
        <v>0.02791630222</v>
      </c>
      <c r="G3509" s="4">
        <f t="shared" si="2"/>
        <v>1.236649257</v>
      </c>
    </row>
    <row r="3510">
      <c r="A3510" s="1">
        <v>35.0501251220703</v>
      </c>
      <c r="B3510" s="1">
        <v>101.16102</v>
      </c>
      <c r="C3510" s="1">
        <v>0.2513267</v>
      </c>
      <c r="D3510" s="1">
        <v>0.18983093</v>
      </c>
      <c r="E3510" s="1">
        <v>1.2489012</v>
      </c>
      <c r="F3510" s="4">
        <f t="shared" si="1"/>
        <v>0.02792518889</v>
      </c>
      <c r="G3510" s="4">
        <f t="shared" si="2"/>
        <v>1.23615543</v>
      </c>
    </row>
    <row r="3511">
      <c r="A3511" s="1">
        <v>35.060001373291</v>
      </c>
      <c r="B3511" s="1">
        <v>101.20293</v>
      </c>
      <c r="C3511" s="1">
        <v>0.25142</v>
      </c>
      <c r="D3511" s="1">
        <v>0.17396082</v>
      </c>
      <c r="E3511" s="1">
        <v>1.2494186</v>
      </c>
      <c r="F3511" s="4">
        <f t="shared" si="1"/>
        <v>0.02793555556</v>
      </c>
      <c r="G3511" s="4">
        <f t="shared" si="2"/>
        <v>1.236672837</v>
      </c>
    </row>
    <row r="3512">
      <c r="A3512" s="1">
        <v>35.0699996948242</v>
      </c>
      <c r="B3512" s="1">
        <v>101.18959</v>
      </c>
      <c r="C3512" s="1">
        <v>0.25147334</v>
      </c>
      <c r="D3512" s="1">
        <v>0.18372704</v>
      </c>
      <c r="E3512" s="1">
        <v>1.249254</v>
      </c>
      <c r="F3512" s="4">
        <f t="shared" si="1"/>
        <v>0.02794148222</v>
      </c>
      <c r="G3512" s="4">
        <f t="shared" si="2"/>
        <v>1.236508146</v>
      </c>
    </row>
    <row r="3513">
      <c r="A3513" s="1">
        <v>35.0801239013671</v>
      </c>
      <c r="B3513" s="1">
        <v>101.244835</v>
      </c>
      <c r="C3513" s="1">
        <v>0.25148666</v>
      </c>
      <c r="D3513" s="1">
        <v>0.2508698</v>
      </c>
      <c r="E3513" s="1">
        <v>1.2499361</v>
      </c>
      <c r="F3513" s="4">
        <f t="shared" si="1"/>
        <v>0.02794296222</v>
      </c>
      <c r="G3513" s="4">
        <f t="shared" si="2"/>
        <v>1.237190183</v>
      </c>
    </row>
    <row r="3514">
      <c r="A3514" s="1">
        <v>35.0901260375976</v>
      </c>
      <c r="B3514" s="1">
        <v>101.21626</v>
      </c>
      <c r="C3514" s="1">
        <v>0.2515133</v>
      </c>
      <c r="D3514" s="1">
        <v>0.30336323</v>
      </c>
      <c r="E3514" s="1">
        <v>1.2495834</v>
      </c>
      <c r="F3514" s="4">
        <f t="shared" si="1"/>
        <v>0.02794592222</v>
      </c>
      <c r="G3514" s="4">
        <f t="shared" si="2"/>
        <v>1.236837405</v>
      </c>
    </row>
    <row r="3515">
      <c r="A3515" s="1">
        <v>35.1001243591308</v>
      </c>
      <c r="B3515" s="1">
        <v>101.20102</v>
      </c>
      <c r="C3515" s="1">
        <v>0.25156662</v>
      </c>
      <c r="D3515" s="1">
        <v>0.31312945</v>
      </c>
      <c r="E3515" s="1">
        <v>1.249395</v>
      </c>
      <c r="F3515" s="4">
        <f t="shared" si="1"/>
        <v>0.02795184667</v>
      </c>
      <c r="G3515" s="4">
        <f t="shared" si="2"/>
        <v>1.236649257</v>
      </c>
    </row>
    <row r="3516">
      <c r="A3516" s="1">
        <v>35.1101264953613</v>
      </c>
      <c r="B3516" s="1">
        <v>101.24103</v>
      </c>
      <c r="C3516" s="1">
        <v>0.2516333</v>
      </c>
      <c r="D3516" s="1">
        <v>0.33632424</v>
      </c>
      <c r="E3516" s="1">
        <v>1.249889</v>
      </c>
      <c r="F3516" s="4">
        <f t="shared" si="1"/>
        <v>0.02795925556</v>
      </c>
      <c r="G3516" s="4">
        <f t="shared" si="2"/>
        <v>1.237143207</v>
      </c>
    </row>
    <row r="3517">
      <c r="A3517" s="1">
        <v>35.1199989318847</v>
      </c>
      <c r="B3517" s="1">
        <v>101.21055</v>
      </c>
      <c r="C3517" s="1">
        <v>0.25169992</v>
      </c>
      <c r="D3517" s="1">
        <v>0.33144113</v>
      </c>
      <c r="E3517" s="1">
        <v>1.2495128</v>
      </c>
      <c r="F3517" s="4">
        <f t="shared" si="1"/>
        <v>0.02796665778</v>
      </c>
      <c r="G3517" s="4">
        <f t="shared" si="2"/>
        <v>1.236766911</v>
      </c>
    </row>
    <row r="3518">
      <c r="A3518" s="1">
        <v>35.1301231384277</v>
      </c>
      <c r="B3518" s="1">
        <v>101.28103</v>
      </c>
      <c r="C3518" s="1">
        <v>0.25175324</v>
      </c>
      <c r="D3518" s="1">
        <v>0.34120736</v>
      </c>
      <c r="E3518" s="1">
        <v>1.2503829</v>
      </c>
      <c r="F3518" s="4">
        <f t="shared" si="1"/>
        <v>0.02797258222</v>
      </c>
      <c r="G3518" s="4">
        <f t="shared" si="2"/>
        <v>1.237637035</v>
      </c>
    </row>
    <row r="3519">
      <c r="A3519" s="1">
        <v>35.1401252746582</v>
      </c>
      <c r="B3519" s="1">
        <v>101.265785</v>
      </c>
      <c r="C3519" s="1">
        <v>0.25179324</v>
      </c>
      <c r="D3519" s="1">
        <v>0.381493</v>
      </c>
      <c r="E3519" s="1">
        <v>1.2501947</v>
      </c>
      <c r="F3519" s="4">
        <f t="shared" si="1"/>
        <v>0.02797702667</v>
      </c>
      <c r="G3519" s="4">
        <f t="shared" si="2"/>
        <v>1.237448825</v>
      </c>
    </row>
    <row r="3520">
      <c r="A3520" s="1">
        <v>35.1500015258789</v>
      </c>
      <c r="B3520" s="1">
        <v>101.25055</v>
      </c>
      <c r="C3520" s="1">
        <v>0.25181988</v>
      </c>
      <c r="D3520" s="1">
        <v>0.4205579</v>
      </c>
      <c r="E3520" s="1">
        <v>1.2500066</v>
      </c>
      <c r="F3520" s="4">
        <f t="shared" si="1"/>
        <v>0.02797998667</v>
      </c>
      <c r="G3520" s="4">
        <f t="shared" si="2"/>
        <v>1.237260738</v>
      </c>
    </row>
    <row r="3521">
      <c r="A3521" s="1">
        <v>35.1601257324218</v>
      </c>
      <c r="B3521" s="1">
        <v>101.27341</v>
      </c>
      <c r="C3521" s="1">
        <v>0.25184655</v>
      </c>
      <c r="D3521" s="1">
        <v>0.4742721</v>
      </c>
      <c r="E3521" s="1">
        <v>1.2502887</v>
      </c>
      <c r="F3521" s="4">
        <f t="shared" si="1"/>
        <v>0.02798295</v>
      </c>
      <c r="G3521" s="4">
        <f t="shared" si="2"/>
        <v>1.23754296</v>
      </c>
    </row>
    <row r="3522">
      <c r="A3522" s="1">
        <v>35.170124053955</v>
      </c>
      <c r="B3522" s="1">
        <v>101.26007</v>
      </c>
      <c r="C3522" s="1">
        <v>0.2521798</v>
      </c>
      <c r="D3522" s="1">
        <v>0.21912959</v>
      </c>
      <c r="E3522" s="1">
        <v>1.2501241</v>
      </c>
      <c r="F3522" s="4">
        <f t="shared" si="1"/>
        <v>0.02801997778</v>
      </c>
      <c r="G3522" s="4">
        <f t="shared" si="2"/>
        <v>1.237378269</v>
      </c>
    </row>
    <row r="3523">
      <c r="A3523" s="1">
        <v>35.1800003051757</v>
      </c>
      <c r="B3523" s="1">
        <v>101.4677</v>
      </c>
      <c r="C3523" s="1">
        <v>0.25241977</v>
      </c>
      <c r="D3523" s="1">
        <v>0.02014283</v>
      </c>
      <c r="E3523" s="1">
        <v>1.2526875</v>
      </c>
      <c r="F3523" s="4">
        <f t="shared" si="1"/>
        <v>0.02804664111</v>
      </c>
      <c r="G3523" s="4">
        <f t="shared" si="2"/>
        <v>1.239941602</v>
      </c>
    </row>
    <row r="3524">
      <c r="A3524" s="1">
        <v>35.1899986267089</v>
      </c>
      <c r="B3524" s="1">
        <v>101.58199</v>
      </c>
      <c r="C3524" s="1">
        <v>0.25243312</v>
      </c>
      <c r="D3524" s="1">
        <v>0.0872856</v>
      </c>
      <c r="E3524" s="1">
        <v>1.2540985</v>
      </c>
      <c r="F3524" s="4">
        <f t="shared" si="1"/>
        <v>0.02804812444</v>
      </c>
      <c r="G3524" s="4">
        <f t="shared" si="2"/>
        <v>1.24135259</v>
      </c>
    </row>
    <row r="3525">
      <c r="A3525" s="1">
        <v>35.2000007629394</v>
      </c>
      <c r="B3525" s="1">
        <v>101.59532</v>
      </c>
      <c r="C3525" s="1">
        <v>0.25243312</v>
      </c>
      <c r="D3525" s="1">
        <v>0.16785693</v>
      </c>
      <c r="E3525" s="1">
        <v>1.254263</v>
      </c>
      <c r="F3525" s="4">
        <f t="shared" si="1"/>
        <v>0.02804812444</v>
      </c>
      <c r="G3525" s="4">
        <f t="shared" si="2"/>
        <v>1.241517158</v>
      </c>
    </row>
    <row r="3526">
      <c r="A3526" s="1">
        <v>35.2101249694824</v>
      </c>
      <c r="B3526" s="1">
        <v>101.64485</v>
      </c>
      <c r="C3526" s="1">
        <v>0.25243312</v>
      </c>
      <c r="D3526" s="1">
        <v>0.2349997</v>
      </c>
      <c r="E3526" s="1">
        <v>1.2548746</v>
      </c>
      <c r="F3526" s="4">
        <f t="shared" si="1"/>
        <v>0.02804812444</v>
      </c>
      <c r="G3526" s="4">
        <f t="shared" si="2"/>
        <v>1.24212864</v>
      </c>
    </row>
    <row r="3527">
      <c r="A3527" s="1">
        <v>35.2201232910156</v>
      </c>
      <c r="B3527" s="1">
        <v>101.58961</v>
      </c>
      <c r="C3527" s="1">
        <v>0.25244644</v>
      </c>
      <c r="D3527" s="1">
        <v>0.30092168</v>
      </c>
      <c r="E3527" s="1">
        <v>1.2541925</v>
      </c>
      <c r="F3527" s="4">
        <f t="shared" si="1"/>
        <v>0.02804960444</v>
      </c>
      <c r="G3527" s="4">
        <f t="shared" si="2"/>
        <v>1.241446664</v>
      </c>
    </row>
    <row r="3528">
      <c r="A3528" s="1">
        <v>35.230125427246</v>
      </c>
      <c r="B3528" s="1">
        <v>101.57628</v>
      </c>
      <c r="C3528" s="1">
        <v>0.2524731</v>
      </c>
      <c r="D3528" s="1">
        <v>0.3546359</v>
      </c>
      <c r="E3528" s="1">
        <v>1.254028</v>
      </c>
      <c r="F3528" s="4">
        <f t="shared" si="1"/>
        <v>0.02805256667</v>
      </c>
      <c r="G3528" s="4">
        <f t="shared" si="2"/>
        <v>1.241282096</v>
      </c>
    </row>
    <row r="3529">
      <c r="A3529" s="1">
        <v>35.2401237487793</v>
      </c>
      <c r="B3529" s="1">
        <v>101.5458</v>
      </c>
      <c r="C3529" s="1">
        <v>0.25251308</v>
      </c>
      <c r="D3529" s="1">
        <v>0.38027224</v>
      </c>
      <c r="E3529" s="1">
        <v>1.2536517</v>
      </c>
      <c r="F3529" s="4">
        <f t="shared" si="1"/>
        <v>0.02805700889</v>
      </c>
      <c r="G3529" s="4">
        <f t="shared" si="2"/>
        <v>1.2409058</v>
      </c>
    </row>
    <row r="3530">
      <c r="A3530" s="1">
        <v>35.2501258850097</v>
      </c>
      <c r="B3530" s="1">
        <v>101.51723</v>
      </c>
      <c r="C3530" s="1">
        <v>0.25263306</v>
      </c>
      <c r="D3530" s="1">
        <v>0.3338827</v>
      </c>
      <c r="E3530" s="1">
        <v>1.253299</v>
      </c>
      <c r="F3530" s="4">
        <f t="shared" si="1"/>
        <v>0.02807034</v>
      </c>
      <c r="G3530" s="4">
        <f t="shared" si="2"/>
        <v>1.240553084</v>
      </c>
    </row>
    <row r="3531">
      <c r="A3531" s="1">
        <v>35.2599983215332</v>
      </c>
      <c r="B3531" s="1">
        <v>101.59723</v>
      </c>
      <c r="C3531" s="1">
        <v>0.252793</v>
      </c>
      <c r="D3531" s="1">
        <v>0.23377892</v>
      </c>
      <c r="E3531" s="1">
        <v>1.2542866</v>
      </c>
      <c r="F3531" s="4">
        <f t="shared" si="1"/>
        <v>0.02808811111</v>
      </c>
      <c r="G3531" s="4">
        <f t="shared" si="2"/>
        <v>1.241540738</v>
      </c>
    </row>
    <row r="3532">
      <c r="A3532" s="1">
        <v>35.2701263427734</v>
      </c>
      <c r="B3532" s="1">
        <v>101.61437</v>
      </c>
      <c r="C3532" s="1">
        <v>0.25299296</v>
      </c>
      <c r="D3532" s="1">
        <v>0.11902582</v>
      </c>
      <c r="E3532" s="1">
        <v>1.2544982</v>
      </c>
      <c r="F3532" s="4">
        <f t="shared" si="1"/>
        <v>0.02811032889</v>
      </c>
      <c r="G3532" s="4">
        <f t="shared" si="2"/>
        <v>1.241752343</v>
      </c>
    </row>
    <row r="3533">
      <c r="A3533" s="1">
        <v>35.2799987792968</v>
      </c>
      <c r="B3533" s="1">
        <v>101.81058</v>
      </c>
      <c r="C3533" s="1">
        <v>0.2530996</v>
      </c>
      <c r="D3533" s="1">
        <v>0.07385705</v>
      </c>
      <c r="E3533" s="1">
        <v>1.2569206</v>
      </c>
      <c r="F3533" s="4">
        <f t="shared" si="1"/>
        <v>0.02812217778</v>
      </c>
      <c r="G3533" s="4">
        <f t="shared" si="2"/>
        <v>1.244174689</v>
      </c>
    </row>
    <row r="3534">
      <c r="A3534" s="1">
        <v>35.2901268005371</v>
      </c>
      <c r="B3534" s="1">
        <v>101.83915</v>
      </c>
      <c r="C3534" s="1">
        <v>0.25312623</v>
      </c>
      <c r="D3534" s="1">
        <v>0.11170115</v>
      </c>
      <c r="E3534" s="1">
        <v>1.2572733</v>
      </c>
      <c r="F3534" s="4">
        <f t="shared" si="1"/>
        <v>0.02812513667</v>
      </c>
      <c r="G3534" s="4">
        <f t="shared" si="2"/>
        <v>1.244527405</v>
      </c>
    </row>
    <row r="3535">
      <c r="A3535" s="1">
        <v>35.3001251220703</v>
      </c>
      <c r="B3535" s="1">
        <v>101.833435</v>
      </c>
      <c r="C3535" s="1">
        <v>0.2531529</v>
      </c>
      <c r="D3535" s="1">
        <v>0.17762315</v>
      </c>
      <c r="E3535" s="1">
        <v>1.2572027</v>
      </c>
      <c r="F3535" s="4">
        <f t="shared" si="1"/>
        <v>0.0281281</v>
      </c>
      <c r="G3535" s="4">
        <f t="shared" si="2"/>
        <v>1.244456849</v>
      </c>
    </row>
    <row r="3536">
      <c r="A3536" s="1">
        <v>35.310001373291</v>
      </c>
      <c r="B3536" s="1">
        <v>101.8601</v>
      </c>
      <c r="C3536" s="1">
        <v>0.2532329</v>
      </c>
      <c r="D3536" s="1">
        <v>0.14588293</v>
      </c>
      <c r="E3536" s="1">
        <v>1.2575319</v>
      </c>
      <c r="F3536" s="4">
        <f t="shared" si="1"/>
        <v>0.02813698889</v>
      </c>
      <c r="G3536" s="4">
        <f t="shared" si="2"/>
        <v>1.244786047</v>
      </c>
    </row>
    <row r="3537">
      <c r="A3537" s="1">
        <v>35.3199996948242</v>
      </c>
      <c r="B3537" s="1">
        <v>101.82963</v>
      </c>
      <c r="C3537" s="1">
        <v>0.25332618</v>
      </c>
      <c r="D3537" s="1">
        <v>0.12879205</v>
      </c>
      <c r="E3537" s="1">
        <v>1.2571558</v>
      </c>
      <c r="F3537" s="4">
        <f t="shared" si="1"/>
        <v>0.02814735333</v>
      </c>
      <c r="G3537" s="4">
        <f t="shared" si="2"/>
        <v>1.244409874</v>
      </c>
    </row>
    <row r="3538">
      <c r="A3538" s="1">
        <v>35.3301239013671</v>
      </c>
      <c r="B3538" s="1">
        <v>101.89058</v>
      </c>
      <c r="C3538" s="1">
        <v>0.2533795</v>
      </c>
      <c r="D3538" s="1">
        <v>0.16663615</v>
      </c>
      <c r="E3538" s="1">
        <v>1.2579081</v>
      </c>
      <c r="F3538" s="4">
        <f t="shared" si="1"/>
        <v>0.02815327778</v>
      </c>
      <c r="G3538" s="4">
        <f t="shared" si="2"/>
        <v>1.245162343</v>
      </c>
    </row>
    <row r="3539">
      <c r="A3539" s="1">
        <v>35.3400001525878</v>
      </c>
      <c r="B3539" s="1">
        <v>101.88677</v>
      </c>
      <c r="C3539" s="1">
        <v>0.25340617</v>
      </c>
      <c r="D3539" s="1">
        <v>0.1910517</v>
      </c>
      <c r="E3539" s="1">
        <v>1.2578613</v>
      </c>
      <c r="F3539" s="4">
        <f t="shared" si="1"/>
        <v>0.02815624111</v>
      </c>
      <c r="G3539" s="4">
        <f t="shared" si="2"/>
        <v>1.245115306</v>
      </c>
    </row>
    <row r="3540">
      <c r="A3540" s="1">
        <v>35.3501243591308</v>
      </c>
      <c r="B3540" s="1">
        <v>101.884865</v>
      </c>
      <c r="C3540" s="1">
        <v>0.25344616</v>
      </c>
      <c r="D3540" s="1">
        <v>0.23011659</v>
      </c>
      <c r="E3540" s="1">
        <v>1.2578377</v>
      </c>
      <c r="F3540" s="4">
        <f t="shared" si="1"/>
        <v>0.02816068444</v>
      </c>
      <c r="G3540" s="4">
        <f t="shared" si="2"/>
        <v>1.245091788</v>
      </c>
    </row>
    <row r="3541">
      <c r="A3541" s="1">
        <v>35.3600006103515</v>
      </c>
      <c r="B3541" s="1">
        <v>101.95534</v>
      </c>
      <c r="C3541" s="1">
        <v>0.2535128</v>
      </c>
      <c r="D3541" s="1">
        <v>0.24354514</v>
      </c>
      <c r="E3541" s="1">
        <v>1.2587078</v>
      </c>
      <c r="F3541" s="4">
        <f t="shared" si="1"/>
        <v>0.02816808889</v>
      </c>
      <c r="G3541" s="4">
        <f t="shared" si="2"/>
        <v>1.245961849</v>
      </c>
    </row>
    <row r="3542">
      <c r="A3542" s="1">
        <v>35.3699989318847</v>
      </c>
      <c r="B3542" s="1">
        <v>101.92106</v>
      </c>
      <c r="C3542" s="1">
        <v>0.25356618</v>
      </c>
      <c r="D3542" s="1">
        <v>0.25209057</v>
      </c>
      <c r="E3542" s="1">
        <v>1.2582844</v>
      </c>
      <c r="F3542" s="4">
        <f t="shared" si="1"/>
        <v>0.02817402</v>
      </c>
      <c r="G3542" s="4">
        <f t="shared" si="2"/>
        <v>1.24553864</v>
      </c>
    </row>
    <row r="3543">
      <c r="A3543" s="1">
        <v>35.3801231384277</v>
      </c>
      <c r="B3543" s="1">
        <v>101.94582</v>
      </c>
      <c r="C3543" s="1">
        <v>0.2535795</v>
      </c>
      <c r="D3543" s="1">
        <v>0.31801257</v>
      </c>
      <c r="E3543" s="1">
        <v>1.2585902</v>
      </c>
      <c r="F3543" s="4">
        <f t="shared" si="1"/>
        <v>0.0281755</v>
      </c>
      <c r="G3543" s="4">
        <f t="shared" si="2"/>
        <v>1.245844319</v>
      </c>
    </row>
    <row r="3544">
      <c r="A3544" s="1">
        <v>35.3901252746582</v>
      </c>
      <c r="B3544" s="1">
        <v>101.89629</v>
      </c>
      <c r="C3544" s="1">
        <v>0.2535795</v>
      </c>
      <c r="D3544" s="1">
        <v>0.38515535</v>
      </c>
      <c r="E3544" s="1">
        <v>1.2579787</v>
      </c>
      <c r="F3544" s="4">
        <f t="shared" si="1"/>
        <v>0.0281755</v>
      </c>
      <c r="G3544" s="4">
        <f t="shared" si="2"/>
        <v>1.245232837</v>
      </c>
    </row>
    <row r="3545">
      <c r="A3545" s="1">
        <v>35.4001235961914</v>
      </c>
      <c r="B3545" s="1">
        <v>101.873436</v>
      </c>
      <c r="C3545" s="1">
        <v>0.2536328</v>
      </c>
      <c r="D3545" s="1">
        <v>0.41079167</v>
      </c>
      <c r="E3545" s="1">
        <v>1.2576965</v>
      </c>
      <c r="F3545" s="4">
        <f t="shared" si="1"/>
        <v>0.02818142222</v>
      </c>
      <c r="G3545" s="4">
        <f t="shared" si="2"/>
        <v>1.244950689</v>
      </c>
    </row>
    <row r="3546">
      <c r="A3546" s="1">
        <v>35.4099998474121</v>
      </c>
      <c r="B3546" s="1">
        <v>101.96296</v>
      </c>
      <c r="C3546" s="1">
        <v>0.2540327</v>
      </c>
      <c r="D3546" s="1">
        <v>0.070194714</v>
      </c>
      <c r="E3546" s="1">
        <v>1.2588018</v>
      </c>
      <c r="F3546" s="4">
        <f t="shared" si="1"/>
        <v>0.02822585556</v>
      </c>
      <c r="G3546" s="4">
        <f t="shared" si="2"/>
        <v>1.246055923</v>
      </c>
    </row>
    <row r="3547">
      <c r="A3547" s="1">
        <v>35.4199981689453</v>
      </c>
      <c r="B3547" s="1">
        <v>102.04296</v>
      </c>
      <c r="C3547" s="1">
        <v>0.254126</v>
      </c>
      <c r="D3547" s="1">
        <v>0.039675273</v>
      </c>
      <c r="E3547" s="1">
        <v>1.2597895</v>
      </c>
      <c r="F3547" s="4">
        <f t="shared" si="1"/>
        <v>0.02823622222</v>
      </c>
      <c r="G3547" s="4">
        <f t="shared" si="2"/>
        <v>1.247043578</v>
      </c>
    </row>
    <row r="3548">
      <c r="A3548" s="1">
        <v>35.4301261901855</v>
      </c>
      <c r="B3548" s="1">
        <v>102.12487</v>
      </c>
      <c r="C3548" s="1">
        <v>0.25405937</v>
      </c>
      <c r="D3548" s="1">
        <v>0.18738937</v>
      </c>
      <c r="E3548" s="1">
        <v>1.2608007</v>
      </c>
      <c r="F3548" s="4">
        <f t="shared" si="1"/>
        <v>0.02822881889</v>
      </c>
      <c r="G3548" s="4">
        <f t="shared" si="2"/>
        <v>1.248054812</v>
      </c>
    </row>
    <row r="3549">
      <c r="A3549" s="1">
        <v>35.4401245117187</v>
      </c>
      <c r="B3549" s="1">
        <v>102.13249</v>
      </c>
      <c r="C3549" s="1">
        <v>0.2540727</v>
      </c>
      <c r="D3549" s="1">
        <v>0.25453213</v>
      </c>
      <c r="E3549" s="1">
        <v>1.2608948</v>
      </c>
      <c r="F3549" s="4">
        <f t="shared" si="1"/>
        <v>0.0282303</v>
      </c>
      <c r="G3549" s="4">
        <f t="shared" si="2"/>
        <v>1.248148886</v>
      </c>
    </row>
    <row r="3550">
      <c r="A3550" s="1">
        <v>35.4500007629394</v>
      </c>
      <c r="B3550" s="1">
        <v>102.10011</v>
      </c>
      <c r="C3550" s="1">
        <v>0.2540727</v>
      </c>
      <c r="D3550" s="1">
        <v>0.3216749</v>
      </c>
      <c r="E3550" s="1">
        <v>1.2604951</v>
      </c>
      <c r="F3550" s="4">
        <f t="shared" si="1"/>
        <v>0.0282303</v>
      </c>
      <c r="G3550" s="4">
        <f t="shared" si="2"/>
        <v>1.247749133</v>
      </c>
    </row>
    <row r="3551">
      <c r="A3551" s="1">
        <v>35.4601249694824</v>
      </c>
      <c r="B3551" s="1">
        <v>102.12297</v>
      </c>
      <c r="C3551" s="1">
        <v>0.2540727</v>
      </c>
      <c r="D3551" s="1">
        <v>0.40224624</v>
      </c>
      <c r="E3551" s="1">
        <v>1.2607772</v>
      </c>
      <c r="F3551" s="4">
        <f t="shared" si="1"/>
        <v>0.0282303</v>
      </c>
      <c r="G3551" s="4">
        <f t="shared" si="2"/>
        <v>1.248031356</v>
      </c>
    </row>
    <row r="3552">
      <c r="A3552" s="1">
        <v>35.4700012207031</v>
      </c>
      <c r="B3552" s="1">
        <v>102.067726</v>
      </c>
      <c r="C3552" s="1">
        <v>0.2540727</v>
      </c>
      <c r="D3552" s="1">
        <v>0.469389</v>
      </c>
      <c r="E3552" s="1">
        <v>1.2600952</v>
      </c>
      <c r="F3552" s="4">
        <f t="shared" si="1"/>
        <v>0.0282303</v>
      </c>
      <c r="G3552" s="4">
        <f t="shared" si="2"/>
        <v>1.247349331</v>
      </c>
    </row>
    <row r="3553">
      <c r="A3553" s="1">
        <v>35.480125427246</v>
      </c>
      <c r="B3553" s="1">
        <v>102.08678</v>
      </c>
      <c r="C3553" s="1">
        <v>0.25439262</v>
      </c>
      <c r="D3553" s="1">
        <v>0.24354514</v>
      </c>
      <c r="E3553" s="1">
        <v>1.2603304</v>
      </c>
      <c r="F3553" s="4">
        <f t="shared" si="1"/>
        <v>0.02826584667</v>
      </c>
      <c r="G3553" s="4">
        <f t="shared" si="2"/>
        <v>1.247584565</v>
      </c>
    </row>
    <row r="3554">
      <c r="A3554" s="1">
        <v>35.4901237487793</v>
      </c>
      <c r="B3554" s="1">
        <v>102.20869</v>
      </c>
      <c r="C3554" s="1">
        <v>0.2547392</v>
      </c>
      <c r="D3554" s="1">
        <v>-0.054324605</v>
      </c>
      <c r="E3554" s="1">
        <v>1.2618355</v>
      </c>
      <c r="F3554" s="4">
        <f t="shared" si="1"/>
        <v>0.02830435556</v>
      </c>
      <c r="G3554" s="4">
        <f t="shared" si="2"/>
        <v>1.249089627</v>
      </c>
    </row>
    <row r="3555">
      <c r="A3555" s="1">
        <v>35.5001258850097</v>
      </c>
      <c r="B3555" s="1">
        <v>102.383934</v>
      </c>
      <c r="C3555" s="1">
        <v>0.2547392</v>
      </c>
      <c r="D3555" s="1">
        <v>-0.016480498</v>
      </c>
      <c r="E3555" s="1">
        <v>1.263999</v>
      </c>
      <c r="F3555" s="4">
        <f t="shared" si="1"/>
        <v>0.02830435556</v>
      </c>
      <c r="G3555" s="4">
        <f t="shared" si="2"/>
        <v>1.251253133</v>
      </c>
    </row>
    <row r="3556">
      <c r="A3556" s="1">
        <v>35.5099983215332</v>
      </c>
      <c r="B3556" s="1">
        <v>102.4468</v>
      </c>
      <c r="C3556" s="1">
        <v>0.25472584</v>
      </c>
      <c r="D3556" s="1">
        <v>0.09094793</v>
      </c>
      <c r="E3556" s="1">
        <v>1.2647752</v>
      </c>
      <c r="F3556" s="4">
        <f t="shared" si="1"/>
        <v>0.02830287111</v>
      </c>
      <c r="G3556" s="4">
        <f t="shared" si="2"/>
        <v>1.252029257</v>
      </c>
    </row>
    <row r="3557">
      <c r="A3557" s="1">
        <v>35.5201263427734</v>
      </c>
      <c r="B3557" s="1">
        <v>102.41632</v>
      </c>
      <c r="C3557" s="1">
        <v>0.2547392</v>
      </c>
      <c r="D3557" s="1">
        <v>0.15686993</v>
      </c>
      <c r="E3557" s="1">
        <v>1.2643988</v>
      </c>
      <c r="F3557" s="4">
        <f t="shared" si="1"/>
        <v>0.02830435556</v>
      </c>
      <c r="G3557" s="4">
        <f t="shared" si="2"/>
        <v>1.25165296</v>
      </c>
    </row>
    <row r="3558">
      <c r="A3558" s="1">
        <v>35.5299987792968</v>
      </c>
      <c r="B3558" s="1">
        <v>102.40679</v>
      </c>
      <c r="C3558" s="1">
        <v>0.25475252</v>
      </c>
      <c r="D3558" s="1">
        <v>0.21058415</v>
      </c>
      <c r="E3558" s="1">
        <v>1.2642812</v>
      </c>
      <c r="F3558" s="4">
        <f t="shared" si="1"/>
        <v>0.02830583556</v>
      </c>
      <c r="G3558" s="4">
        <f t="shared" si="2"/>
        <v>1.251535306</v>
      </c>
    </row>
    <row r="3559">
      <c r="A3559" s="1">
        <v>35.5401268005371</v>
      </c>
      <c r="B3559" s="1">
        <v>102.35727</v>
      </c>
      <c r="C3559" s="1">
        <v>0.25476584</v>
      </c>
      <c r="D3559" s="1">
        <v>0.27772692</v>
      </c>
      <c r="E3559" s="1">
        <v>1.2636698</v>
      </c>
      <c r="F3559" s="4">
        <f t="shared" si="1"/>
        <v>0.02830731556</v>
      </c>
      <c r="G3559" s="4">
        <f t="shared" si="2"/>
        <v>1.250923948</v>
      </c>
    </row>
    <row r="3560">
      <c r="A3560" s="1">
        <v>35.5499992370605</v>
      </c>
      <c r="B3560" s="1">
        <v>102.31727</v>
      </c>
      <c r="C3560" s="1">
        <v>0.2547925</v>
      </c>
      <c r="D3560" s="1">
        <v>0.31801257</v>
      </c>
      <c r="E3560" s="1">
        <v>1.263176</v>
      </c>
      <c r="F3560" s="4">
        <f t="shared" si="1"/>
        <v>0.02831027778</v>
      </c>
      <c r="G3560" s="4">
        <f t="shared" si="2"/>
        <v>1.250430121</v>
      </c>
    </row>
    <row r="3561">
      <c r="A3561" s="1">
        <v>35.560001373291</v>
      </c>
      <c r="B3561" s="1">
        <v>102.33822</v>
      </c>
      <c r="C3561" s="1">
        <v>0.2548592</v>
      </c>
      <c r="D3561" s="1">
        <v>0.33022034</v>
      </c>
      <c r="E3561" s="1">
        <v>1.2634346</v>
      </c>
      <c r="F3561" s="4">
        <f t="shared" si="1"/>
        <v>0.02831768889</v>
      </c>
      <c r="G3561" s="4">
        <f t="shared" si="2"/>
        <v>1.250688763</v>
      </c>
    </row>
    <row r="3562">
      <c r="A3562" s="1">
        <v>35.5701255798339</v>
      </c>
      <c r="B3562" s="1">
        <v>102.27917</v>
      </c>
      <c r="C3562" s="1">
        <v>0.25495252</v>
      </c>
      <c r="D3562" s="1">
        <v>0.31312945</v>
      </c>
      <c r="E3562" s="1">
        <v>1.2627056</v>
      </c>
      <c r="F3562" s="4">
        <f t="shared" si="1"/>
        <v>0.02832805778</v>
      </c>
      <c r="G3562" s="4">
        <f t="shared" si="2"/>
        <v>1.249959751</v>
      </c>
    </row>
    <row r="3563">
      <c r="A3563" s="1">
        <v>35.5800018310546</v>
      </c>
      <c r="B3563" s="1">
        <v>102.33631</v>
      </c>
      <c r="C3563" s="1">
        <v>0.25504583</v>
      </c>
      <c r="D3563" s="1">
        <v>0.28261003</v>
      </c>
      <c r="E3563" s="1">
        <v>1.263411</v>
      </c>
      <c r="F3563" s="4">
        <f t="shared" si="1"/>
        <v>0.02833842556</v>
      </c>
      <c r="G3563" s="4">
        <f t="shared" si="2"/>
        <v>1.250665183</v>
      </c>
    </row>
    <row r="3564">
      <c r="A3564" s="1">
        <v>35.5901260375976</v>
      </c>
      <c r="B3564" s="1">
        <v>102.36108</v>
      </c>
      <c r="C3564" s="1">
        <v>0.2551258</v>
      </c>
      <c r="D3564" s="1">
        <v>0.28261003</v>
      </c>
      <c r="E3564" s="1">
        <v>1.2637168</v>
      </c>
      <c r="F3564" s="4">
        <f t="shared" si="1"/>
        <v>0.02834731111</v>
      </c>
      <c r="G3564" s="4">
        <f t="shared" si="2"/>
        <v>1.250970985</v>
      </c>
    </row>
    <row r="3565">
      <c r="A3565" s="1">
        <v>35.599998474121</v>
      </c>
      <c r="B3565" s="1">
        <v>102.40679</v>
      </c>
      <c r="C3565" s="1">
        <v>0.2551658</v>
      </c>
      <c r="D3565" s="1">
        <v>0.3216749</v>
      </c>
      <c r="E3565" s="1">
        <v>1.2642812</v>
      </c>
      <c r="F3565" s="4">
        <f t="shared" si="1"/>
        <v>0.02835175556</v>
      </c>
      <c r="G3565" s="4">
        <f t="shared" si="2"/>
        <v>1.251535306</v>
      </c>
    </row>
    <row r="3566">
      <c r="A3566" s="1">
        <v>35.6100006103515</v>
      </c>
      <c r="B3566" s="1">
        <v>102.43918</v>
      </c>
      <c r="C3566" s="1">
        <v>0.2551658</v>
      </c>
      <c r="D3566" s="1">
        <v>0.38881767</v>
      </c>
      <c r="E3566" s="1">
        <v>1.264681</v>
      </c>
      <c r="F3566" s="4">
        <f t="shared" si="1"/>
        <v>0.02835175556</v>
      </c>
      <c r="G3566" s="4">
        <f t="shared" si="2"/>
        <v>1.251935183</v>
      </c>
    </row>
    <row r="3567">
      <c r="A3567" s="1">
        <v>35.6201248168945</v>
      </c>
      <c r="B3567" s="1">
        <v>102.38965</v>
      </c>
      <c r="C3567" s="1">
        <v>0.25524577</v>
      </c>
      <c r="D3567" s="1">
        <v>0.414454</v>
      </c>
      <c r="E3567" s="1">
        <v>1.2640696</v>
      </c>
      <c r="F3567" s="4">
        <f t="shared" si="1"/>
        <v>0.02836064111</v>
      </c>
      <c r="G3567" s="4">
        <f t="shared" si="2"/>
        <v>1.251323701</v>
      </c>
    </row>
    <row r="3568">
      <c r="A3568" s="1">
        <v>35.6300010681152</v>
      </c>
      <c r="B3568" s="1">
        <v>102.48871</v>
      </c>
      <c r="C3568" s="1">
        <v>0.25564566</v>
      </c>
      <c r="D3568" s="1">
        <v>0.04699994</v>
      </c>
      <c r="E3568" s="1">
        <v>1.2652925</v>
      </c>
      <c r="F3568" s="4">
        <f t="shared" si="1"/>
        <v>0.02840507333</v>
      </c>
      <c r="G3568" s="4">
        <f t="shared" si="2"/>
        <v>1.252546664</v>
      </c>
    </row>
    <row r="3569">
      <c r="A3569" s="1">
        <v>35.6399993896484</v>
      </c>
      <c r="B3569" s="1">
        <v>102.62966</v>
      </c>
      <c r="C3569" s="1">
        <v>0.25569898</v>
      </c>
      <c r="D3569" s="1">
        <v>0.055545382</v>
      </c>
      <c r="E3569" s="1">
        <v>1.2670327</v>
      </c>
      <c r="F3569" s="4">
        <f t="shared" si="1"/>
        <v>0.02841099778</v>
      </c>
      <c r="G3569" s="4">
        <f t="shared" si="2"/>
        <v>1.254286788</v>
      </c>
    </row>
    <row r="3570">
      <c r="A3570" s="1">
        <v>35.6500015258789</v>
      </c>
      <c r="B3570" s="1">
        <v>102.698235</v>
      </c>
      <c r="C3570" s="1">
        <v>0.25560567</v>
      </c>
      <c r="D3570" s="1">
        <v>0.23011659</v>
      </c>
      <c r="E3570" s="1">
        <v>1.2678792</v>
      </c>
      <c r="F3570" s="4">
        <f t="shared" si="1"/>
        <v>0.02840063</v>
      </c>
      <c r="G3570" s="4">
        <f t="shared" si="2"/>
        <v>1.255133393</v>
      </c>
    </row>
    <row r="3571">
      <c r="A3571" s="1">
        <v>35.6599998474121</v>
      </c>
      <c r="B3571" s="1">
        <v>102.70395</v>
      </c>
      <c r="C3571" s="1">
        <v>0.25560567</v>
      </c>
      <c r="D3571" s="1">
        <v>0.29603857</v>
      </c>
      <c r="E3571" s="1">
        <v>1.2679498</v>
      </c>
      <c r="F3571" s="4">
        <f t="shared" si="1"/>
        <v>0.02840063</v>
      </c>
      <c r="G3571" s="4">
        <f t="shared" si="2"/>
        <v>1.255203948</v>
      </c>
    </row>
    <row r="3572">
      <c r="A3572" s="1">
        <v>35.670124053955</v>
      </c>
      <c r="B3572" s="1">
        <v>102.62013</v>
      </c>
      <c r="C3572" s="1">
        <v>0.25560567</v>
      </c>
      <c r="D3572" s="1">
        <v>0.3766099</v>
      </c>
      <c r="E3572" s="1">
        <v>1.2669151</v>
      </c>
      <c r="F3572" s="4">
        <f t="shared" si="1"/>
        <v>0.02840063</v>
      </c>
      <c r="G3572" s="4">
        <f t="shared" si="2"/>
        <v>1.254169133</v>
      </c>
    </row>
    <row r="3573">
      <c r="A3573" s="1">
        <v>35.6800003051757</v>
      </c>
      <c r="B3573" s="1">
        <v>102.648705</v>
      </c>
      <c r="C3573" s="1">
        <v>0.25560567</v>
      </c>
      <c r="D3573" s="1">
        <v>0.45718122</v>
      </c>
      <c r="E3573" s="1">
        <v>1.2672678</v>
      </c>
      <c r="F3573" s="4">
        <f t="shared" si="1"/>
        <v>0.02840063</v>
      </c>
      <c r="G3573" s="4">
        <f t="shared" si="2"/>
        <v>1.254521911</v>
      </c>
    </row>
    <row r="3574">
      <c r="A3574" s="1">
        <v>35.6899986267089</v>
      </c>
      <c r="B3574" s="1">
        <v>102.578224</v>
      </c>
      <c r="C3574" s="1">
        <v>0.25591224</v>
      </c>
      <c r="D3574" s="1">
        <v>0.2020387</v>
      </c>
      <c r="E3574" s="1">
        <v>1.2663977</v>
      </c>
      <c r="F3574" s="4">
        <f t="shared" si="1"/>
        <v>0.02843469333</v>
      </c>
      <c r="G3574" s="4">
        <f t="shared" si="2"/>
        <v>1.253651775</v>
      </c>
    </row>
    <row r="3575">
      <c r="A3575" s="1">
        <v>35.7001266479492</v>
      </c>
      <c r="B3575" s="1">
        <v>102.717285</v>
      </c>
      <c r="C3575" s="1">
        <v>0.25616556</v>
      </c>
      <c r="D3575" s="1">
        <v>0.016480498</v>
      </c>
      <c r="E3575" s="1">
        <v>1.2681144</v>
      </c>
      <c r="F3575" s="4">
        <f t="shared" si="1"/>
        <v>0.02846284</v>
      </c>
      <c r="G3575" s="4">
        <f t="shared" si="2"/>
        <v>1.255368578</v>
      </c>
    </row>
    <row r="3576">
      <c r="A3576" s="1">
        <v>35.7099990844726</v>
      </c>
      <c r="B3576" s="1">
        <v>102.85443</v>
      </c>
      <c r="C3576" s="1">
        <v>0.25609887</v>
      </c>
      <c r="D3576" s="1">
        <v>0.1641946</v>
      </c>
      <c r="E3576" s="1">
        <v>1.2698076</v>
      </c>
      <c r="F3576" s="4">
        <f t="shared" si="1"/>
        <v>0.02845543</v>
      </c>
      <c r="G3576" s="4">
        <f t="shared" si="2"/>
        <v>1.257061726</v>
      </c>
    </row>
    <row r="3577">
      <c r="A3577" s="1">
        <v>35.7200012207031</v>
      </c>
      <c r="B3577" s="1">
        <v>102.82396</v>
      </c>
      <c r="C3577" s="1">
        <v>0.25608552</v>
      </c>
      <c r="D3577" s="1">
        <v>0.24354514</v>
      </c>
      <c r="E3577" s="1">
        <v>1.2694315</v>
      </c>
      <c r="F3577" s="4">
        <f t="shared" si="1"/>
        <v>0.02845394667</v>
      </c>
      <c r="G3577" s="4">
        <f t="shared" si="2"/>
        <v>1.256685553</v>
      </c>
    </row>
    <row r="3578">
      <c r="A3578" s="1">
        <v>35.7299995422363</v>
      </c>
      <c r="B3578" s="1">
        <v>102.85253</v>
      </c>
      <c r="C3578" s="1">
        <v>0.25608552</v>
      </c>
      <c r="D3578" s="1">
        <v>0.32411647</v>
      </c>
      <c r="E3578" s="1">
        <v>1.2697842</v>
      </c>
      <c r="F3578" s="4">
        <f t="shared" si="1"/>
        <v>0.02845394667</v>
      </c>
      <c r="G3578" s="4">
        <f t="shared" si="2"/>
        <v>1.257038269</v>
      </c>
    </row>
    <row r="3579">
      <c r="A3579" s="1">
        <v>35.7400016784668</v>
      </c>
      <c r="B3579" s="1">
        <v>102.799194</v>
      </c>
      <c r="C3579" s="1">
        <v>0.25608552</v>
      </c>
      <c r="D3579" s="1">
        <v>0.39125922</v>
      </c>
      <c r="E3579" s="1">
        <v>1.2691257</v>
      </c>
      <c r="F3579" s="4">
        <f t="shared" si="1"/>
        <v>0.02845394667</v>
      </c>
      <c r="G3579" s="4">
        <f t="shared" si="2"/>
        <v>1.2563798</v>
      </c>
    </row>
    <row r="3580">
      <c r="A3580" s="1">
        <v>35.75</v>
      </c>
      <c r="B3580" s="1">
        <v>102.757286</v>
      </c>
      <c r="C3580" s="1">
        <v>0.2561789</v>
      </c>
      <c r="D3580" s="1">
        <v>0.37416834</v>
      </c>
      <c r="E3580" s="1">
        <v>1.2686083</v>
      </c>
      <c r="F3580" s="4">
        <f t="shared" si="1"/>
        <v>0.02846432222</v>
      </c>
      <c r="G3580" s="4">
        <f t="shared" si="2"/>
        <v>1.255862417</v>
      </c>
    </row>
    <row r="3581">
      <c r="A3581" s="1">
        <v>35.7599983215332</v>
      </c>
      <c r="B3581" s="1">
        <v>102.81634</v>
      </c>
      <c r="C3581" s="1">
        <v>0.25657877</v>
      </c>
      <c r="D3581" s="1">
        <v>0.034792162</v>
      </c>
      <c r="E3581" s="1">
        <v>1.2693373</v>
      </c>
      <c r="F3581" s="4">
        <f t="shared" si="1"/>
        <v>0.02850875222</v>
      </c>
      <c r="G3581" s="4">
        <f t="shared" si="2"/>
        <v>1.256591479</v>
      </c>
    </row>
    <row r="3582">
      <c r="A3582" s="1">
        <v>35.7701263427734</v>
      </c>
      <c r="B3582" s="1">
        <v>102.98206</v>
      </c>
      <c r="C3582" s="1">
        <v>0.2566854</v>
      </c>
      <c r="D3582" s="1">
        <v>-0.01037661</v>
      </c>
      <c r="E3582" s="1">
        <v>1.2713833</v>
      </c>
      <c r="F3582" s="4">
        <f t="shared" si="1"/>
        <v>0.0285206</v>
      </c>
      <c r="G3582" s="4">
        <f t="shared" si="2"/>
        <v>1.258637405</v>
      </c>
    </row>
    <row r="3583">
      <c r="A3583" s="1">
        <v>35.7801246643066</v>
      </c>
      <c r="B3583" s="1">
        <v>103.052536</v>
      </c>
      <c r="C3583" s="1">
        <v>0.2566454</v>
      </c>
      <c r="D3583" s="1">
        <v>0.110480376</v>
      </c>
      <c r="E3583" s="1">
        <v>1.2722534</v>
      </c>
      <c r="F3583" s="4">
        <f t="shared" si="1"/>
        <v>0.02851615556</v>
      </c>
      <c r="G3583" s="4">
        <f t="shared" si="2"/>
        <v>1.259507479</v>
      </c>
    </row>
    <row r="3584">
      <c r="A3584" s="1">
        <v>35.7900009155273</v>
      </c>
      <c r="B3584" s="1">
        <v>103.041115</v>
      </c>
      <c r="C3584" s="1">
        <v>0.25665876</v>
      </c>
      <c r="D3584" s="1">
        <v>0.17762315</v>
      </c>
      <c r="E3584" s="1">
        <v>1.2721124</v>
      </c>
      <c r="F3584" s="4">
        <f t="shared" si="1"/>
        <v>0.02851764</v>
      </c>
      <c r="G3584" s="4">
        <f t="shared" si="2"/>
        <v>1.259366479</v>
      </c>
    </row>
    <row r="3585">
      <c r="A3585" s="1">
        <v>35.8001251220703</v>
      </c>
      <c r="B3585" s="1">
        <v>103.01254</v>
      </c>
      <c r="C3585" s="1">
        <v>0.25667208</v>
      </c>
      <c r="D3585" s="1">
        <v>0.23011659</v>
      </c>
      <c r="E3585" s="1">
        <v>1.2717596</v>
      </c>
      <c r="F3585" s="4">
        <f t="shared" si="1"/>
        <v>0.02851912</v>
      </c>
      <c r="G3585" s="4">
        <f t="shared" si="2"/>
        <v>1.259013701</v>
      </c>
    </row>
    <row r="3586">
      <c r="A3586" s="1">
        <v>35.810001373291</v>
      </c>
      <c r="B3586" s="1">
        <v>103.02015</v>
      </c>
      <c r="C3586" s="1">
        <v>0.25667208</v>
      </c>
      <c r="D3586" s="1">
        <v>0.3106879</v>
      </c>
      <c r="E3586" s="1">
        <v>1.2718536</v>
      </c>
      <c r="F3586" s="4">
        <f t="shared" si="1"/>
        <v>0.02851912</v>
      </c>
      <c r="G3586" s="4">
        <f t="shared" si="2"/>
        <v>1.259107652</v>
      </c>
    </row>
    <row r="3587">
      <c r="A3587" s="1">
        <v>35.8199996948242</v>
      </c>
      <c r="B3587" s="1">
        <v>102.93635</v>
      </c>
      <c r="C3587" s="1">
        <v>0.2566854</v>
      </c>
      <c r="D3587" s="1">
        <v>0.37783068</v>
      </c>
      <c r="E3587" s="1">
        <v>1.270819</v>
      </c>
      <c r="F3587" s="4">
        <f t="shared" si="1"/>
        <v>0.0285206</v>
      </c>
      <c r="G3587" s="4">
        <f t="shared" si="2"/>
        <v>1.258073084</v>
      </c>
    </row>
    <row r="3588">
      <c r="A3588" s="1">
        <v>35.8300018310546</v>
      </c>
      <c r="B3588" s="1">
        <v>102.94778</v>
      </c>
      <c r="C3588" s="1">
        <v>0.25671208</v>
      </c>
      <c r="D3588" s="1">
        <v>0.41689557</v>
      </c>
      <c r="E3588" s="1">
        <v>1.27096</v>
      </c>
      <c r="F3588" s="4">
        <f t="shared" si="1"/>
        <v>0.02852356444</v>
      </c>
      <c r="G3588" s="4">
        <f t="shared" si="2"/>
        <v>1.258214195</v>
      </c>
    </row>
    <row r="3589">
      <c r="A3589" s="1">
        <v>35.8400001525878</v>
      </c>
      <c r="B3589" s="1">
        <v>102.89825</v>
      </c>
      <c r="C3589" s="1">
        <v>0.25677872</v>
      </c>
      <c r="D3589" s="1">
        <v>0.42788255</v>
      </c>
      <c r="E3589" s="1">
        <v>1.2703485</v>
      </c>
      <c r="F3589" s="4">
        <f t="shared" si="1"/>
        <v>0.02853096889</v>
      </c>
      <c r="G3589" s="4">
        <f t="shared" si="2"/>
        <v>1.257602714</v>
      </c>
    </row>
    <row r="3590">
      <c r="A3590" s="1">
        <v>35.8501243591308</v>
      </c>
      <c r="B3590" s="1">
        <v>102.90777</v>
      </c>
      <c r="C3590" s="1">
        <v>0.25687203</v>
      </c>
      <c r="D3590" s="1">
        <v>0.39614233</v>
      </c>
      <c r="E3590" s="1">
        <v>1.2704661</v>
      </c>
      <c r="F3590" s="4">
        <f t="shared" si="1"/>
        <v>0.02854133667</v>
      </c>
      <c r="G3590" s="4">
        <f t="shared" si="2"/>
        <v>1.257720244</v>
      </c>
    </row>
    <row r="3591">
      <c r="A3591" s="1">
        <v>35.8600006103515</v>
      </c>
      <c r="B3591" s="1">
        <v>102.96492</v>
      </c>
      <c r="C3591" s="1">
        <v>0.25701866</v>
      </c>
      <c r="D3591" s="1">
        <v>0.32411647</v>
      </c>
      <c r="E3591" s="1">
        <v>1.2711717</v>
      </c>
      <c r="F3591" s="4">
        <f t="shared" si="1"/>
        <v>0.02855762889</v>
      </c>
      <c r="G3591" s="4">
        <f t="shared" si="2"/>
        <v>1.2584258</v>
      </c>
    </row>
    <row r="3592">
      <c r="A3592" s="1">
        <v>35.8699989318847</v>
      </c>
      <c r="B3592" s="1">
        <v>102.991585</v>
      </c>
      <c r="C3592" s="1">
        <v>0.2571786</v>
      </c>
      <c r="D3592" s="1">
        <v>0.23744126</v>
      </c>
      <c r="E3592" s="1">
        <v>1.2715008</v>
      </c>
      <c r="F3592" s="4">
        <f t="shared" si="1"/>
        <v>0.0285754</v>
      </c>
      <c r="G3592" s="4">
        <f t="shared" si="2"/>
        <v>1.258754998</v>
      </c>
    </row>
    <row r="3593">
      <c r="A3593" s="1">
        <v>35.8801231384277</v>
      </c>
      <c r="B3593" s="1">
        <v>103.094444</v>
      </c>
      <c r="C3593" s="1">
        <v>0.25720528</v>
      </c>
      <c r="D3593" s="1">
        <v>0.27650613</v>
      </c>
      <c r="E3593" s="1">
        <v>1.2727708</v>
      </c>
      <c r="F3593" s="4">
        <f t="shared" si="1"/>
        <v>0.02857836444</v>
      </c>
      <c r="G3593" s="4">
        <f t="shared" si="2"/>
        <v>1.260024862</v>
      </c>
    </row>
    <row r="3594">
      <c r="A3594" s="1">
        <v>35.8899993896484</v>
      </c>
      <c r="B3594" s="1">
        <v>103.10968</v>
      </c>
      <c r="C3594" s="1">
        <v>0.25720528</v>
      </c>
      <c r="D3594" s="1">
        <v>0.35707745</v>
      </c>
      <c r="E3594" s="1">
        <v>1.2729589</v>
      </c>
      <c r="F3594" s="4">
        <f t="shared" si="1"/>
        <v>0.02857836444</v>
      </c>
      <c r="G3594" s="4">
        <f t="shared" si="2"/>
        <v>1.26021296</v>
      </c>
    </row>
    <row r="3595">
      <c r="A3595" s="1">
        <v>35.9001235961914</v>
      </c>
      <c r="B3595" s="1">
        <v>103.1192</v>
      </c>
      <c r="C3595" s="1">
        <v>0.25720528</v>
      </c>
      <c r="D3595" s="1">
        <v>0.42422023</v>
      </c>
      <c r="E3595" s="1">
        <v>1.2730764</v>
      </c>
      <c r="F3595" s="4">
        <f t="shared" si="1"/>
        <v>0.02857836444</v>
      </c>
      <c r="G3595" s="4">
        <f t="shared" si="2"/>
        <v>1.260330491</v>
      </c>
    </row>
    <row r="3596">
      <c r="A3596" s="1">
        <v>35.9101257324218</v>
      </c>
      <c r="B3596" s="1">
        <v>103.13064</v>
      </c>
      <c r="C3596" s="1">
        <v>0.25739187</v>
      </c>
      <c r="D3596" s="1">
        <v>0.30824634</v>
      </c>
      <c r="E3596" s="1">
        <v>1.2732177</v>
      </c>
      <c r="F3596" s="4">
        <f t="shared" si="1"/>
        <v>0.02859909667</v>
      </c>
      <c r="G3596" s="4">
        <f t="shared" si="2"/>
        <v>1.260471726</v>
      </c>
    </row>
    <row r="3597">
      <c r="A3597" s="1">
        <v>35.9199981689453</v>
      </c>
      <c r="B3597" s="1">
        <v>103.18016</v>
      </c>
      <c r="C3597" s="1">
        <v>0.25775182</v>
      </c>
      <c r="D3597" s="1">
        <v>0.01037661</v>
      </c>
      <c r="E3597" s="1">
        <v>1.273829</v>
      </c>
      <c r="F3597" s="4">
        <f t="shared" si="1"/>
        <v>0.02863909111</v>
      </c>
      <c r="G3597" s="4">
        <f t="shared" si="2"/>
        <v>1.261083084</v>
      </c>
    </row>
    <row r="3598">
      <c r="A3598" s="1">
        <v>35.9300003051757</v>
      </c>
      <c r="B3598" s="1">
        <v>103.36303</v>
      </c>
      <c r="C3598" s="1">
        <v>0.25771186</v>
      </c>
      <c r="D3598" s="1">
        <v>0.116584264</v>
      </c>
      <c r="E3598" s="1">
        <v>1.2760866</v>
      </c>
      <c r="F3598" s="4">
        <f t="shared" si="1"/>
        <v>0.02863465111</v>
      </c>
      <c r="G3598" s="4">
        <f t="shared" si="2"/>
        <v>1.263340738</v>
      </c>
    </row>
    <row r="3599">
      <c r="A3599" s="1">
        <v>35.9399986267089</v>
      </c>
      <c r="B3599" s="1">
        <v>103.36684</v>
      </c>
      <c r="C3599" s="1">
        <v>0.25763187</v>
      </c>
      <c r="D3599" s="1">
        <v>0.27772692</v>
      </c>
      <c r="E3599" s="1">
        <v>1.2761335</v>
      </c>
      <c r="F3599" s="4">
        <f t="shared" si="1"/>
        <v>0.02862576333</v>
      </c>
      <c r="G3599" s="4">
        <f t="shared" si="2"/>
        <v>1.263387775</v>
      </c>
    </row>
    <row r="3600">
      <c r="A3600" s="1">
        <v>35.9501266479492</v>
      </c>
      <c r="B3600" s="1">
        <v>103.33255</v>
      </c>
      <c r="C3600" s="1">
        <v>0.25763187</v>
      </c>
      <c r="D3600" s="1">
        <v>0.35829824</v>
      </c>
      <c r="E3600" s="1">
        <v>1.2757103</v>
      </c>
      <c r="F3600" s="4">
        <f t="shared" si="1"/>
        <v>0.02862576333</v>
      </c>
      <c r="G3600" s="4">
        <f t="shared" si="2"/>
        <v>1.262964442</v>
      </c>
    </row>
    <row r="3601">
      <c r="A3601" s="1">
        <v>35.9601249694824</v>
      </c>
      <c r="B3601" s="1">
        <v>103.319214</v>
      </c>
      <c r="C3601" s="1">
        <v>0.25763187</v>
      </c>
      <c r="D3601" s="1">
        <v>0.425441</v>
      </c>
      <c r="E3601" s="1">
        <v>1.2755456</v>
      </c>
      <c r="F3601" s="4">
        <f t="shared" si="1"/>
        <v>0.02862576333</v>
      </c>
      <c r="G3601" s="4">
        <f t="shared" si="2"/>
        <v>1.2627998</v>
      </c>
    </row>
    <row r="3602">
      <c r="A3602" s="1">
        <v>35.9700012207031</v>
      </c>
      <c r="B3602" s="1">
        <v>103.25826</v>
      </c>
      <c r="C3602" s="1">
        <v>0.25785848</v>
      </c>
      <c r="D3602" s="1">
        <v>0.28261003</v>
      </c>
      <c r="E3602" s="1">
        <v>1.2747933</v>
      </c>
      <c r="F3602" s="4">
        <f t="shared" si="1"/>
        <v>0.02865094222</v>
      </c>
      <c r="G3602" s="4">
        <f t="shared" si="2"/>
        <v>1.262047281</v>
      </c>
    </row>
    <row r="3603">
      <c r="A3603" s="1">
        <v>35.980125427246</v>
      </c>
      <c r="B3603" s="1">
        <v>103.38208</v>
      </c>
      <c r="C3603" s="1">
        <v>0.25817838</v>
      </c>
      <c r="D3603" s="1">
        <v>0.014038943</v>
      </c>
      <c r="E3603" s="1">
        <v>1.2763218</v>
      </c>
      <c r="F3603" s="4">
        <f t="shared" si="1"/>
        <v>0.02868648667</v>
      </c>
      <c r="G3603" s="4">
        <f t="shared" si="2"/>
        <v>1.263575923</v>
      </c>
    </row>
    <row r="3604">
      <c r="A3604" s="1">
        <v>35.9901237487793</v>
      </c>
      <c r="B3604" s="1">
        <v>103.4697</v>
      </c>
      <c r="C3604" s="1">
        <v>0.25816506</v>
      </c>
      <c r="D3604" s="1">
        <v>0.09461027</v>
      </c>
      <c r="E3604" s="1">
        <v>1.2774036</v>
      </c>
      <c r="F3604" s="4">
        <f t="shared" si="1"/>
        <v>0.02868500667</v>
      </c>
      <c r="G3604" s="4">
        <f t="shared" si="2"/>
        <v>1.264657652</v>
      </c>
    </row>
    <row r="3605">
      <c r="A3605" s="1">
        <v>36.0</v>
      </c>
      <c r="B3605" s="1">
        <v>103.488754</v>
      </c>
      <c r="C3605" s="1">
        <v>0.2581517</v>
      </c>
      <c r="D3605" s="1">
        <v>0.18861015</v>
      </c>
      <c r="E3605" s="1">
        <v>1.2776388</v>
      </c>
      <c r="F3605" s="4">
        <f t="shared" si="1"/>
        <v>0.02868352222</v>
      </c>
      <c r="G3605" s="4">
        <f t="shared" si="2"/>
        <v>1.264892886</v>
      </c>
    </row>
    <row r="3606">
      <c r="A3606" s="1">
        <v>36.0099983215332</v>
      </c>
      <c r="B3606" s="1">
        <v>103.52304</v>
      </c>
      <c r="C3606" s="1">
        <v>0.2581517</v>
      </c>
      <c r="D3606" s="1">
        <v>0.25575292</v>
      </c>
      <c r="E3606" s="1">
        <v>1.278062</v>
      </c>
      <c r="F3606" s="4">
        <f t="shared" si="1"/>
        <v>0.02868352222</v>
      </c>
      <c r="G3606" s="4">
        <f t="shared" si="2"/>
        <v>1.26531617</v>
      </c>
    </row>
    <row r="3607">
      <c r="A3607" s="1">
        <v>36.0201263427734</v>
      </c>
      <c r="B3607" s="1">
        <v>103.46399</v>
      </c>
      <c r="C3607" s="1">
        <v>0.25816506</v>
      </c>
      <c r="D3607" s="1">
        <v>0.32289568</v>
      </c>
      <c r="E3607" s="1">
        <v>1.277333</v>
      </c>
      <c r="F3607" s="4">
        <f t="shared" si="1"/>
        <v>0.02868500667</v>
      </c>
      <c r="G3607" s="4">
        <f t="shared" si="2"/>
        <v>1.264587158</v>
      </c>
    </row>
    <row r="3608">
      <c r="A3608" s="1">
        <v>36.0299987792968</v>
      </c>
      <c r="B3608" s="1">
        <v>103.479225</v>
      </c>
      <c r="C3608" s="1">
        <v>0.25816506</v>
      </c>
      <c r="D3608" s="1">
        <v>0.403467</v>
      </c>
      <c r="E3608" s="1">
        <v>1.2775211</v>
      </c>
      <c r="F3608" s="4">
        <f t="shared" si="1"/>
        <v>0.02868500667</v>
      </c>
      <c r="G3608" s="4">
        <f t="shared" si="2"/>
        <v>1.264775244</v>
      </c>
    </row>
    <row r="3609">
      <c r="A3609" s="1">
        <v>36.0400009155273</v>
      </c>
      <c r="B3609" s="1">
        <v>103.4297</v>
      </c>
      <c r="C3609" s="1">
        <v>0.25821838</v>
      </c>
      <c r="D3609" s="1">
        <v>0.41567478</v>
      </c>
      <c r="E3609" s="1">
        <v>1.2769097</v>
      </c>
      <c r="F3609" s="4">
        <f t="shared" si="1"/>
        <v>0.02869093111</v>
      </c>
      <c r="G3609" s="4">
        <f t="shared" si="2"/>
        <v>1.264163825</v>
      </c>
    </row>
    <row r="3610">
      <c r="A3610" s="1">
        <v>36.0499992370605</v>
      </c>
      <c r="B3610" s="1">
        <v>103.46399</v>
      </c>
      <c r="C3610" s="1">
        <v>0.25867158</v>
      </c>
      <c r="D3610" s="1">
        <v>0.018922053</v>
      </c>
      <c r="E3610" s="1">
        <v>1.277333</v>
      </c>
      <c r="F3610" s="4">
        <f t="shared" si="1"/>
        <v>0.02874128667</v>
      </c>
      <c r="G3610" s="4">
        <f t="shared" si="2"/>
        <v>1.264587158</v>
      </c>
    </row>
    <row r="3611">
      <c r="A3611" s="1">
        <v>36.060001373291</v>
      </c>
      <c r="B3611" s="1">
        <v>103.75733</v>
      </c>
      <c r="C3611" s="1">
        <v>0.2588716</v>
      </c>
      <c r="D3611" s="1">
        <v>-0.12390893</v>
      </c>
      <c r="E3611" s="1">
        <v>1.2809546</v>
      </c>
      <c r="F3611" s="4">
        <f t="shared" si="1"/>
        <v>0.02876351111</v>
      </c>
      <c r="G3611" s="4">
        <f t="shared" si="2"/>
        <v>1.26820864</v>
      </c>
    </row>
    <row r="3612">
      <c r="A3612" s="1">
        <v>36.0701255798339</v>
      </c>
      <c r="B3612" s="1">
        <v>103.804955</v>
      </c>
      <c r="C3612" s="1">
        <v>0.25880492</v>
      </c>
      <c r="D3612" s="1">
        <v>0.01037661</v>
      </c>
      <c r="E3612" s="1">
        <v>1.2815425</v>
      </c>
      <c r="F3612" s="4">
        <f t="shared" si="1"/>
        <v>0.02875610222</v>
      </c>
      <c r="G3612" s="4">
        <f t="shared" si="2"/>
        <v>1.268796602</v>
      </c>
    </row>
    <row r="3613">
      <c r="A3613" s="1">
        <v>36.0800018310546</v>
      </c>
      <c r="B3613" s="1">
        <v>103.86591</v>
      </c>
      <c r="C3613" s="1">
        <v>0.25881827</v>
      </c>
      <c r="D3613" s="1">
        <v>0.09094793</v>
      </c>
      <c r="E3613" s="1">
        <v>1.2822951</v>
      </c>
      <c r="F3613" s="4">
        <f t="shared" si="1"/>
        <v>0.02875758556</v>
      </c>
      <c r="G3613" s="4">
        <f t="shared" si="2"/>
        <v>1.269549133</v>
      </c>
    </row>
    <row r="3614">
      <c r="A3614" s="1">
        <v>36.0900001525878</v>
      </c>
      <c r="B3614" s="1">
        <v>103.784</v>
      </c>
      <c r="C3614" s="1">
        <v>0.25881827</v>
      </c>
      <c r="D3614" s="1">
        <v>0.15809071</v>
      </c>
      <c r="E3614" s="1">
        <v>1.2812837</v>
      </c>
      <c r="F3614" s="4">
        <f t="shared" si="1"/>
        <v>0.02875758556</v>
      </c>
      <c r="G3614" s="4">
        <f t="shared" si="2"/>
        <v>1.268537899</v>
      </c>
    </row>
    <row r="3615">
      <c r="A3615" s="1">
        <v>36.1001243591308</v>
      </c>
      <c r="B3615" s="1">
        <v>103.75162</v>
      </c>
      <c r="C3615" s="1">
        <v>0.2588316</v>
      </c>
      <c r="D3615" s="1">
        <v>0.2240127</v>
      </c>
      <c r="E3615" s="1">
        <v>1.280884</v>
      </c>
      <c r="F3615" s="4">
        <f t="shared" si="1"/>
        <v>0.02875906667</v>
      </c>
      <c r="G3615" s="4">
        <f t="shared" si="2"/>
        <v>1.268138146</v>
      </c>
    </row>
    <row r="3616">
      <c r="A3616" s="1">
        <v>36.1100006103515</v>
      </c>
      <c r="B3616" s="1">
        <v>103.77257</v>
      </c>
      <c r="C3616" s="1">
        <v>0.25885823</v>
      </c>
      <c r="D3616" s="1">
        <v>0.27650613</v>
      </c>
      <c r="E3616" s="1">
        <v>1.2811426</v>
      </c>
      <c r="F3616" s="4">
        <f t="shared" si="1"/>
        <v>0.02876202556</v>
      </c>
      <c r="G3616" s="4">
        <f t="shared" si="2"/>
        <v>1.268396788</v>
      </c>
    </row>
    <row r="3617">
      <c r="A3617" s="1">
        <v>36.1199989318847</v>
      </c>
      <c r="B3617" s="1">
        <v>103.71733</v>
      </c>
      <c r="C3617" s="1">
        <v>0.25891155</v>
      </c>
      <c r="D3617" s="1">
        <v>0.2887139</v>
      </c>
      <c r="E3617" s="1">
        <v>1.2804607</v>
      </c>
      <c r="F3617" s="4">
        <f t="shared" si="1"/>
        <v>0.02876795</v>
      </c>
      <c r="G3617" s="4">
        <f t="shared" si="2"/>
        <v>1.267714812</v>
      </c>
    </row>
    <row r="3618">
      <c r="A3618" s="1">
        <v>36.1300010681152</v>
      </c>
      <c r="B3618" s="1">
        <v>103.74781</v>
      </c>
      <c r="C3618" s="1">
        <v>0.25899154</v>
      </c>
      <c r="D3618" s="1">
        <v>0.28749314</v>
      </c>
      <c r="E3618" s="1">
        <v>1.280837</v>
      </c>
      <c r="F3618" s="4">
        <f t="shared" si="1"/>
        <v>0.02877683778</v>
      </c>
      <c r="G3618" s="4">
        <f t="shared" si="2"/>
        <v>1.268091109</v>
      </c>
    </row>
    <row r="3619">
      <c r="A3619" s="1">
        <v>36.1399993896484</v>
      </c>
      <c r="B3619" s="1">
        <v>103.72495</v>
      </c>
      <c r="C3619" s="1">
        <v>0.25907153</v>
      </c>
      <c r="D3619" s="1">
        <v>0.28749314</v>
      </c>
      <c r="E3619" s="1">
        <v>1.2805548</v>
      </c>
      <c r="F3619" s="4">
        <f t="shared" si="1"/>
        <v>0.02878572556</v>
      </c>
      <c r="G3619" s="4">
        <f t="shared" si="2"/>
        <v>1.267808886</v>
      </c>
    </row>
    <row r="3620">
      <c r="A3620" s="1">
        <v>36.1501235961914</v>
      </c>
      <c r="B3620" s="1">
        <v>103.72685</v>
      </c>
      <c r="C3620" s="1">
        <v>0.25912485</v>
      </c>
      <c r="D3620" s="1">
        <v>0.29725936</v>
      </c>
      <c r="E3620" s="1">
        <v>1.2805783</v>
      </c>
      <c r="F3620" s="4">
        <f t="shared" si="1"/>
        <v>0.02879165</v>
      </c>
      <c r="G3620" s="4">
        <f t="shared" si="2"/>
        <v>1.267832343</v>
      </c>
    </row>
    <row r="3621">
      <c r="A3621" s="1">
        <v>36.1599998474121</v>
      </c>
      <c r="B3621" s="1">
        <v>103.77067</v>
      </c>
      <c r="C3621" s="1">
        <v>0.2591515</v>
      </c>
      <c r="D3621" s="1">
        <v>0.35097358</v>
      </c>
      <c r="E3621" s="1">
        <v>1.2811192</v>
      </c>
      <c r="F3621" s="4">
        <f t="shared" si="1"/>
        <v>0.02879461111</v>
      </c>
      <c r="G3621" s="4">
        <f t="shared" si="2"/>
        <v>1.268373331</v>
      </c>
    </row>
    <row r="3622">
      <c r="A3622" s="1">
        <v>36.170124053955</v>
      </c>
      <c r="B3622" s="1">
        <v>103.72876</v>
      </c>
      <c r="C3622" s="1">
        <v>0.2591648</v>
      </c>
      <c r="D3622" s="1">
        <v>0.403467</v>
      </c>
      <c r="E3622" s="1">
        <v>1.2806019</v>
      </c>
      <c r="F3622" s="4">
        <f t="shared" si="1"/>
        <v>0.02879608889</v>
      </c>
      <c r="G3622" s="4">
        <f t="shared" si="2"/>
        <v>1.267855923</v>
      </c>
    </row>
    <row r="3623">
      <c r="A3623" s="1">
        <v>36.1801261901855</v>
      </c>
      <c r="B3623" s="1">
        <v>103.755424</v>
      </c>
      <c r="C3623" s="1">
        <v>0.25929812</v>
      </c>
      <c r="D3623" s="1">
        <v>0.3436489</v>
      </c>
      <c r="E3623" s="1">
        <v>1.280931</v>
      </c>
      <c r="F3623" s="4">
        <f t="shared" si="1"/>
        <v>0.02881090222</v>
      </c>
      <c r="G3623" s="4">
        <f t="shared" si="2"/>
        <v>1.268185109</v>
      </c>
    </row>
    <row r="3624">
      <c r="A3624" s="1">
        <v>36.1899986267089</v>
      </c>
      <c r="B3624" s="1">
        <v>103.82781</v>
      </c>
      <c r="C3624" s="1">
        <v>0.25967136</v>
      </c>
      <c r="D3624" s="1">
        <v>0.033571385</v>
      </c>
      <c r="E3624" s="1">
        <v>1.2818247</v>
      </c>
      <c r="F3624" s="4">
        <f t="shared" si="1"/>
        <v>0.02885237333</v>
      </c>
      <c r="G3624" s="4">
        <f t="shared" si="2"/>
        <v>1.269078763</v>
      </c>
    </row>
    <row r="3625">
      <c r="A3625" s="1">
        <v>36.2000007629394</v>
      </c>
      <c r="B3625" s="1">
        <v>103.96877</v>
      </c>
      <c r="C3625" s="1">
        <v>0.259698</v>
      </c>
      <c r="D3625" s="1">
        <v>0.07263627</v>
      </c>
      <c r="E3625" s="1">
        <v>1.2835649</v>
      </c>
      <c r="F3625" s="4">
        <f t="shared" si="1"/>
        <v>0.02885533333</v>
      </c>
      <c r="G3625" s="4">
        <f t="shared" si="2"/>
        <v>1.27081901</v>
      </c>
    </row>
    <row r="3626">
      <c r="A3626" s="1">
        <v>36.2101249694824</v>
      </c>
      <c r="B3626" s="1">
        <v>104.08307</v>
      </c>
      <c r="C3626" s="1">
        <v>0.2596447</v>
      </c>
      <c r="D3626" s="1">
        <v>0.20692182</v>
      </c>
      <c r="E3626" s="1">
        <v>1.284976</v>
      </c>
      <c r="F3626" s="4">
        <f t="shared" si="1"/>
        <v>0.02884941111</v>
      </c>
      <c r="G3626" s="4">
        <f t="shared" si="2"/>
        <v>1.272230121</v>
      </c>
    </row>
    <row r="3627">
      <c r="A3627" s="1">
        <v>36.2200012207031</v>
      </c>
      <c r="B3627" s="1">
        <v>104.006874</v>
      </c>
      <c r="C3627" s="1">
        <v>0.2596447</v>
      </c>
      <c r="D3627" s="1">
        <v>0.27406457</v>
      </c>
      <c r="E3627" s="1">
        <v>1.2840353</v>
      </c>
      <c r="F3627" s="4">
        <f t="shared" si="1"/>
        <v>0.02884941111</v>
      </c>
      <c r="G3627" s="4">
        <f t="shared" si="2"/>
        <v>1.27128943</v>
      </c>
    </row>
    <row r="3628">
      <c r="A3628" s="1">
        <v>36.2299995422363</v>
      </c>
      <c r="B3628" s="1">
        <v>104.01449</v>
      </c>
      <c r="C3628" s="1">
        <v>0.2596447</v>
      </c>
      <c r="D3628" s="1">
        <v>0.3546359</v>
      </c>
      <c r="E3628" s="1">
        <v>1.2841293</v>
      </c>
      <c r="F3628" s="4">
        <f t="shared" si="1"/>
        <v>0.02884941111</v>
      </c>
      <c r="G3628" s="4">
        <f t="shared" si="2"/>
        <v>1.271383454</v>
      </c>
    </row>
    <row r="3629">
      <c r="A3629" s="1">
        <v>36.2400016784668</v>
      </c>
      <c r="B3629" s="1">
        <v>103.96306</v>
      </c>
      <c r="C3629" s="1">
        <v>0.259658</v>
      </c>
      <c r="D3629" s="1">
        <v>0.42177868</v>
      </c>
      <c r="E3629" s="1">
        <v>1.2834944</v>
      </c>
      <c r="F3629" s="4">
        <f t="shared" si="1"/>
        <v>0.02885088889</v>
      </c>
      <c r="G3629" s="4">
        <f t="shared" si="2"/>
        <v>1.270748516</v>
      </c>
    </row>
    <row r="3630">
      <c r="A3630" s="1">
        <v>36.25</v>
      </c>
      <c r="B3630" s="1">
        <v>103.926865</v>
      </c>
      <c r="C3630" s="1">
        <v>0.25971133</v>
      </c>
      <c r="D3630" s="1">
        <v>0.44619423</v>
      </c>
      <c r="E3630" s="1">
        <v>1.2830476</v>
      </c>
      <c r="F3630" s="4">
        <f t="shared" si="1"/>
        <v>0.02885681444</v>
      </c>
      <c r="G3630" s="4">
        <f t="shared" si="2"/>
        <v>1.270301664</v>
      </c>
    </row>
    <row r="3631">
      <c r="A3631" s="1">
        <v>36.2599983215332</v>
      </c>
      <c r="B3631" s="1">
        <v>103.995445</v>
      </c>
      <c r="C3631" s="1">
        <v>0.26013795</v>
      </c>
      <c r="D3631" s="1">
        <v>0.079960935</v>
      </c>
      <c r="E3631" s="1">
        <v>1.2838942</v>
      </c>
      <c r="F3631" s="4">
        <f t="shared" si="1"/>
        <v>0.02890421667</v>
      </c>
      <c r="G3631" s="4">
        <f t="shared" si="2"/>
        <v>1.271148331</v>
      </c>
    </row>
    <row r="3632">
      <c r="A3632" s="1">
        <v>36.2700004577636</v>
      </c>
      <c r="B3632" s="1">
        <v>104.136406</v>
      </c>
      <c r="C3632" s="1">
        <v>0.2603512</v>
      </c>
      <c r="D3632" s="1">
        <v>-0.07751938</v>
      </c>
      <c r="E3632" s="1">
        <v>1.2856344</v>
      </c>
      <c r="F3632" s="4">
        <f t="shared" si="1"/>
        <v>0.02892791111</v>
      </c>
      <c r="G3632" s="4">
        <f t="shared" si="2"/>
        <v>1.27288859</v>
      </c>
    </row>
    <row r="3633">
      <c r="A3633" s="1">
        <v>36.2799987792968</v>
      </c>
      <c r="B3633" s="1">
        <v>104.32498</v>
      </c>
      <c r="C3633" s="1">
        <v>0.2602979</v>
      </c>
      <c r="D3633" s="1">
        <v>0.043337606</v>
      </c>
      <c r="E3633" s="1">
        <v>1.2879626</v>
      </c>
      <c r="F3633" s="4">
        <f t="shared" si="1"/>
        <v>0.02892198889</v>
      </c>
      <c r="G3633" s="4">
        <f t="shared" si="2"/>
        <v>1.275216664</v>
      </c>
    </row>
    <row r="3634">
      <c r="A3634" s="1">
        <v>36.2901268005371</v>
      </c>
      <c r="B3634" s="1">
        <v>104.31736</v>
      </c>
      <c r="C3634" s="1">
        <v>0.26028457</v>
      </c>
      <c r="D3634" s="1">
        <v>0.13733749</v>
      </c>
      <c r="E3634" s="1">
        <v>1.2878685</v>
      </c>
      <c r="F3634" s="4">
        <f t="shared" si="1"/>
        <v>0.02892050778</v>
      </c>
      <c r="G3634" s="4">
        <f t="shared" si="2"/>
        <v>1.27512259</v>
      </c>
    </row>
    <row r="3635">
      <c r="A3635" s="1">
        <v>36.2999992370605</v>
      </c>
      <c r="B3635" s="1">
        <v>104.28497</v>
      </c>
      <c r="C3635" s="1">
        <v>0.26031122</v>
      </c>
      <c r="D3635" s="1">
        <v>0.17640238</v>
      </c>
      <c r="E3635" s="1">
        <v>1.2874687</v>
      </c>
      <c r="F3635" s="4">
        <f t="shared" si="1"/>
        <v>0.02892346889</v>
      </c>
      <c r="G3635" s="4">
        <f t="shared" si="2"/>
        <v>1.274722714</v>
      </c>
    </row>
    <row r="3636">
      <c r="A3636" s="1">
        <v>36.310001373291</v>
      </c>
      <c r="B3636" s="1">
        <v>104.27736</v>
      </c>
      <c r="C3636" s="1">
        <v>0.26031122</v>
      </c>
      <c r="D3636" s="1">
        <v>0.25697368</v>
      </c>
      <c r="E3636" s="1">
        <v>1.2873746</v>
      </c>
      <c r="F3636" s="4">
        <f t="shared" si="1"/>
        <v>0.02892346889</v>
      </c>
      <c r="G3636" s="4">
        <f t="shared" si="2"/>
        <v>1.274628763</v>
      </c>
    </row>
    <row r="3637">
      <c r="A3637" s="1">
        <v>36.3199996948242</v>
      </c>
      <c r="B3637" s="1">
        <v>104.19735</v>
      </c>
      <c r="C3637" s="1">
        <v>0.2603379</v>
      </c>
      <c r="D3637" s="1">
        <v>0.30946714</v>
      </c>
      <c r="E3637" s="1">
        <v>1.2863868</v>
      </c>
      <c r="F3637" s="4">
        <f t="shared" si="1"/>
        <v>0.02892643333</v>
      </c>
      <c r="G3637" s="4">
        <f t="shared" si="2"/>
        <v>1.273640985</v>
      </c>
    </row>
    <row r="3638">
      <c r="A3638" s="1">
        <v>36.3300018310546</v>
      </c>
      <c r="B3638" s="1">
        <v>104.22402</v>
      </c>
      <c r="C3638" s="1">
        <v>0.26040453</v>
      </c>
      <c r="D3638" s="1">
        <v>0.30702558</v>
      </c>
      <c r="E3638" s="1">
        <v>1.2867162</v>
      </c>
      <c r="F3638" s="4">
        <f t="shared" si="1"/>
        <v>0.02893383667</v>
      </c>
      <c r="G3638" s="4">
        <f t="shared" si="2"/>
        <v>1.273970244</v>
      </c>
    </row>
    <row r="3639">
      <c r="A3639" s="1">
        <v>36.3400001525878</v>
      </c>
      <c r="B3639" s="1">
        <v>104.19545</v>
      </c>
      <c r="C3639" s="1">
        <v>0.2605245</v>
      </c>
      <c r="D3639" s="1">
        <v>0.27650613</v>
      </c>
      <c r="E3639" s="1">
        <v>1.2863635</v>
      </c>
      <c r="F3639" s="4">
        <f t="shared" si="1"/>
        <v>0.02894716667</v>
      </c>
      <c r="G3639" s="4">
        <f t="shared" si="2"/>
        <v>1.273617528</v>
      </c>
    </row>
    <row r="3640">
      <c r="A3640" s="1">
        <v>36.3501243591308</v>
      </c>
      <c r="B3640" s="1">
        <v>104.22592</v>
      </c>
      <c r="C3640" s="1">
        <v>0.2606578</v>
      </c>
      <c r="D3640" s="1">
        <v>0.21790881</v>
      </c>
      <c r="E3640" s="1">
        <v>1.2867396</v>
      </c>
      <c r="F3640" s="4">
        <f t="shared" si="1"/>
        <v>0.02896197778</v>
      </c>
      <c r="G3640" s="4">
        <f t="shared" si="2"/>
        <v>1.273993701</v>
      </c>
    </row>
    <row r="3641">
      <c r="A3641" s="1">
        <v>36.3600006103515</v>
      </c>
      <c r="B3641" s="1">
        <v>104.2945</v>
      </c>
      <c r="C3641" s="1">
        <v>0.26073778</v>
      </c>
      <c r="D3641" s="1">
        <v>0.18738937</v>
      </c>
      <c r="E3641" s="1">
        <v>1.2875862</v>
      </c>
      <c r="F3641" s="4">
        <f t="shared" si="1"/>
        <v>0.02897086444</v>
      </c>
      <c r="G3641" s="4">
        <f t="shared" si="2"/>
        <v>1.274840368</v>
      </c>
    </row>
    <row r="3642">
      <c r="A3642" s="1">
        <v>36.3699989318847</v>
      </c>
      <c r="B3642" s="1">
        <v>104.29069</v>
      </c>
      <c r="C3642" s="1">
        <v>0.26077777</v>
      </c>
      <c r="D3642" s="1">
        <v>0.22645426</v>
      </c>
      <c r="E3642" s="1">
        <v>1.2875392</v>
      </c>
      <c r="F3642" s="4">
        <f t="shared" si="1"/>
        <v>0.02897530778</v>
      </c>
      <c r="G3642" s="4">
        <f t="shared" si="2"/>
        <v>1.274793331</v>
      </c>
    </row>
    <row r="3643">
      <c r="A3643" s="1">
        <v>36.3801231384277</v>
      </c>
      <c r="B3643" s="1">
        <v>104.332596</v>
      </c>
      <c r="C3643" s="1">
        <v>0.2607911</v>
      </c>
      <c r="D3643" s="1">
        <v>0.27894768</v>
      </c>
      <c r="E3643" s="1">
        <v>1.2880565</v>
      </c>
      <c r="F3643" s="4">
        <f t="shared" si="1"/>
        <v>0.02897678889</v>
      </c>
      <c r="G3643" s="4">
        <f t="shared" si="2"/>
        <v>1.275310689</v>
      </c>
    </row>
    <row r="3644">
      <c r="A3644" s="1">
        <v>36.3901252746582</v>
      </c>
      <c r="B3644" s="1">
        <v>104.3345</v>
      </c>
      <c r="C3644" s="1">
        <v>0.2608044</v>
      </c>
      <c r="D3644" s="1">
        <v>0.34486967</v>
      </c>
      <c r="E3644" s="1">
        <v>1.2880801</v>
      </c>
      <c r="F3644" s="4">
        <f t="shared" si="1"/>
        <v>0.02897826667</v>
      </c>
      <c r="G3644" s="4">
        <f t="shared" si="2"/>
        <v>1.275334195</v>
      </c>
    </row>
    <row r="3645">
      <c r="A3645" s="1">
        <v>36.4000015258789</v>
      </c>
      <c r="B3645" s="1">
        <v>104.31736</v>
      </c>
      <c r="C3645" s="1">
        <v>0.26085773</v>
      </c>
      <c r="D3645" s="1">
        <v>0.37172678</v>
      </c>
      <c r="E3645" s="1">
        <v>1.2878685</v>
      </c>
      <c r="F3645" s="4">
        <f t="shared" si="1"/>
        <v>0.02898419222</v>
      </c>
      <c r="G3645" s="4">
        <f t="shared" si="2"/>
        <v>1.27512259</v>
      </c>
    </row>
    <row r="3646">
      <c r="A3646" s="1">
        <v>36.4101257324218</v>
      </c>
      <c r="B3646" s="1">
        <v>104.332596</v>
      </c>
      <c r="C3646" s="1">
        <v>0.26093772</v>
      </c>
      <c r="D3646" s="1">
        <v>0.3558567</v>
      </c>
      <c r="E3646" s="1">
        <v>1.2880565</v>
      </c>
      <c r="F3646" s="4">
        <f t="shared" si="1"/>
        <v>0.02899308</v>
      </c>
      <c r="G3646" s="4">
        <f t="shared" si="2"/>
        <v>1.275310689</v>
      </c>
    </row>
    <row r="3647">
      <c r="A3647" s="1">
        <v>36.420124053955</v>
      </c>
      <c r="B3647" s="1">
        <v>104.32498</v>
      </c>
      <c r="C3647" s="1">
        <v>0.26103103</v>
      </c>
      <c r="D3647" s="1">
        <v>0.3387658</v>
      </c>
      <c r="E3647" s="1">
        <v>1.2879626</v>
      </c>
      <c r="F3647" s="4">
        <f t="shared" si="1"/>
        <v>0.02900344778</v>
      </c>
      <c r="G3647" s="4">
        <f t="shared" si="2"/>
        <v>1.275216664</v>
      </c>
    </row>
    <row r="3648">
      <c r="A3648" s="1">
        <v>36.4300003051757</v>
      </c>
      <c r="B3648" s="1">
        <v>104.38593</v>
      </c>
      <c r="C3648" s="1">
        <v>0.26108435</v>
      </c>
      <c r="D3648" s="1">
        <v>0.36318135</v>
      </c>
      <c r="E3648" s="1">
        <v>1.2887151</v>
      </c>
      <c r="F3648" s="4">
        <f t="shared" si="1"/>
        <v>0.02900937222</v>
      </c>
      <c r="G3648" s="4">
        <f t="shared" si="2"/>
        <v>1.275969133</v>
      </c>
    </row>
    <row r="3649">
      <c r="A3649" s="1">
        <v>36.4401245117187</v>
      </c>
      <c r="B3649" s="1">
        <v>104.38593</v>
      </c>
      <c r="C3649" s="1">
        <v>0.261111</v>
      </c>
      <c r="D3649" s="1">
        <v>0.40224624</v>
      </c>
      <c r="E3649" s="1">
        <v>1.2887151</v>
      </c>
      <c r="F3649" s="4">
        <f t="shared" si="1"/>
        <v>0.02901233333</v>
      </c>
      <c r="G3649" s="4">
        <f t="shared" si="2"/>
        <v>1.275969133</v>
      </c>
    </row>
    <row r="3650">
      <c r="A3650" s="1">
        <v>36.4500007629394</v>
      </c>
      <c r="B3650" s="1">
        <v>104.39165</v>
      </c>
      <c r="C3650" s="1">
        <v>0.2611643</v>
      </c>
      <c r="D3650" s="1">
        <v>0.44131112</v>
      </c>
      <c r="E3650" s="1">
        <v>1.2887856</v>
      </c>
      <c r="F3650" s="4">
        <f t="shared" si="1"/>
        <v>0.02901825556</v>
      </c>
      <c r="G3650" s="4">
        <f t="shared" si="2"/>
        <v>1.276039751</v>
      </c>
    </row>
    <row r="3651">
      <c r="A3651" s="1">
        <v>36.4599990844726</v>
      </c>
      <c r="B3651" s="1">
        <v>104.483086</v>
      </c>
      <c r="C3651" s="1">
        <v>0.26160425</v>
      </c>
      <c r="D3651" s="1">
        <v>0.059207715</v>
      </c>
      <c r="E3651" s="1">
        <v>1.2899144</v>
      </c>
      <c r="F3651" s="4">
        <f t="shared" si="1"/>
        <v>0.02906713889</v>
      </c>
      <c r="G3651" s="4">
        <f t="shared" si="2"/>
        <v>1.27716859</v>
      </c>
    </row>
    <row r="3652">
      <c r="A3652" s="1">
        <v>36.4700012207031</v>
      </c>
      <c r="B3652" s="1">
        <v>104.58785</v>
      </c>
      <c r="C3652" s="1">
        <v>0.26169756</v>
      </c>
      <c r="D3652" s="1">
        <v>0.014038943</v>
      </c>
      <c r="E3652" s="1">
        <v>1.2912078</v>
      </c>
      <c r="F3652" s="4">
        <f t="shared" si="1"/>
        <v>0.02907750667</v>
      </c>
      <c r="G3652" s="4">
        <f t="shared" si="2"/>
        <v>1.278461973</v>
      </c>
    </row>
    <row r="3653">
      <c r="A3653" s="1">
        <v>36.4799995422363</v>
      </c>
      <c r="B3653" s="1">
        <v>104.73071</v>
      </c>
      <c r="C3653" s="1">
        <v>0.26159093</v>
      </c>
      <c r="D3653" s="1">
        <v>0.2020387</v>
      </c>
      <c r="E3653" s="1">
        <v>1.2929716</v>
      </c>
      <c r="F3653" s="4">
        <f t="shared" si="1"/>
        <v>0.02906565889</v>
      </c>
      <c r="G3653" s="4">
        <f t="shared" si="2"/>
        <v>1.280225677</v>
      </c>
    </row>
    <row r="3654">
      <c r="A3654" s="1">
        <v>36.4900016784668</v>
      </c>
      <c r="B3654" s="1">
        <v>104.719284</v>
      </c>
      <c r="C3654" s="1">
        <v>0.26159093</v>
      </c>
      <c r="D3654" s="1">
        <v>0.2679607</v>
      </c>
      <c r="E3654" s="1">
        <v>1.2928305</v>
      </c>
      <c r="F3654" s="4">
        <f t="shared" si="1"/>
        <v>0.02906565889</v>
      </c>
      <c r="G3654" s="4">
        <f t="shared" si="2"/>
        <v>1.280084615</v>
      </c>
    </row>
    <row r="3655">
      <c r="A3655" s="1">
        <v>36.5</v>
      </c>
      <c r="B3655" s="1">
        <v>104.66024</v>
      </c>
      <c r="C3655" s="1">
        <v>0.26160425</v>
      </c>
      <c r="D3655" s="1">
        <v>0.3338827</v>
      </c>
      <c r="E3655" s="1">
        <v>1.2921016</v>
      </c>
      <c r="F3655" s="4">
        <f t="shared" si="1"/>
        <v>0.02906713889</v>
      </c>
      <c r="G3655" s="4">
        <f t="shared" si="2"/>
        <v>1.279355677</v>
      </c>
    </row>
    <row r="3656">
      <c r="A3656" s="1">
        <v>36.5099983215332</v>
      </c>
      <c r="B3656" s="1">
        <v>104.66024</v>
      </c>
      <c r="C3656" s="1">
        <v>0.26160425</v>
      </c>
      <c r="D3656" s="1">
        <v>0.414454</v>
      </c>
      <c r="E3656" s="1">
        <v>1.2921016</v>
      </c>
      <c r="F3656" s="4">
        <f t="shared" si="1"/>
        <v>0.02906713889</v>
      </c>
      <c r="G3656" s="4">
        <f t="shared" si="2"/>
        <v>1.279355677</v>
      </c>
    </row>
    <row r="3657">
      <c r="A3657" s="1">
        <v>36.5200004577636</v>
      </c>
      <c r="B3657" s="1">
        <v>104.58214</v>
      </c>
      <c r="C3657" s="1">
        <v>0.26171088</v>
      </c>
      <c r="D3657" s="1">
        <v>0.36928523</v>
      </c>
      <c r="E3657" s="1">
        <v>1.2911373</v>
      </c>
      <c r="F3657" s="4">
        <f t="shared" si="1"/>
        <v>0.02907898667</v>
      </c>
      <c r="G3657" s="4">
        <f t="shared" si="2"/>
        <v>1.278391479</v>
      </c>
    </row>
    <row r="3658">
      <c r="A3658" s="1">
        <v>36.5299987792968</v>
      </c>
      <c r="B3658" s="1">
        <v>104.66785</v>
      </c>
      <c r="C3658" s="1">
        <v>0.2621241</v>
      </c>
      <c r="D3658" s="1">
        <v>0.01525972</v>
      </c>
      <c r="E3658" s="1">
        <v>1.2921956</v>
      </c>
      <c r="F3658" s="4">
        <f t="shared" si="1"/>
        <v>0.0291249</v>
      </c>
      <c r="G3658" s="4">
        <f t="shared" si="2"/>
        <v>1.279449627</v>
      </c>
    </row>
    <row r="3659">
      <c r="A3659" s="1">
        <v>36.5400009155273</v>
      </c>
      <c r="B3659" s="1">
        <v>104.85453</v>
      </c>
      <c r="C3659" s="1">
        <v>0.26224408</v>
      </c>
      <c r="D3659" s="1">
        <v>-0.03112983</v>
      </c>
      <c r="E3659" s="1">
        <v>1.2945002</v>
      </c>
      <c r="F3659" s="4">
        <f t="shared" si="1"/>
        <v>0.02913823111</v>
      </c>
      <c r="G3659" s="4">
        <f t="shared" si="2"/>
        <v>1.281754319</v>
      </c>
    </row>
    <row r="3660">
      <c r="A3660" s="1">
        <v>36.5501251220703</v>
      </c>
      <c r="B3660" s="1">
        <v>104.90977</v>
      </c>
      <c r="C3660" s="1">
        <v>0.26220408</v>
      </c>
      <c r="D3660" s="1">
        <v>0.0762986</v>
      </c>
      <c r="E3660" s="1">
        <v>1.2951821</v>
      </c>
      <c r="F3660" s="4">
        <f t="shared" si="1"/>
        <v>0.02913378667</v>
      </c>
      <c r="G3660" s="4">
        <f t="shared" si="2"/>
        <v>1.282436294</v>
      </c>
    </row>
    <row r="3661">
      <c r="A3661" s="1">
        <v>36.560001373291</v>
      </c>
      <c r="B3661" s="1">
        <v>104.95739</v>
      </c>
      <c r="C3661" s="1">
        <v>0.2622174</v>
      </c>
      <c r="D3661" s="1">
        <v>0.14344138</v>
      </c>
      <c r="E3661" s="1">
        <v>1.29577</v>
      </c>
      <c r="F3661" s="4">
        <f t="shared" si="1"/>
        <v>0.02913526667</v>
      </c>
      <c r="G3661" s="4">
        <f t="shared" si="2"/>
        <v>1.283024195</v>
      </c>
    </row>
    <row r="3662">
      <c r="A3662" s="1">
        <v>36.5699996948242</v>
      </c>
      <c r="B3662" s="1">
        <v>104.87167</v>
      </c>
      <c r="C3662" s="1">
        <v>0.26223072</v>
      </c>
      <c r="D3662" s="1">
        <v>0.19593482</v>
      </c>
      <c r="E3662" s="1">
        <v>1.2947118</v>
      </c>
      <c r="F3662" s="4">
        <f t="shared" si="1"/>
        <v>0.02913674667</v>
      </c>
      <c r="G3662" s="4">
        <f t="shared" si="2"/>
        <v>1.281965923</v>
      </c>
    </row>
    <row r="3663">
      <c r="A3663" s="1">
        <v>36.5800018310546</v>
      </c>
      <c r="B3663" s="1">
        <v>104.89453</v>
      </c>
      <c r="C3663" s="1">
        <v>0.2622574</v>
      </c>
      <c r="D3663" s="1">
        <v>0.24964903</v>
      </c>
      <c r="E3663" s="1">
        <v>1.2949941</v>
      </c>
      <c r="F3663" s="4">
        <f t="shared" si="1"/>
        <v>0.02913971111</v>
      </c>
      <c r="G3663" s="4">
        <f t="shared" si="2"/>
        <v>1.282248146</v>
      </c>
    </row>
    <row r="3664">
      <c r="A3664" s="1">
        <v>36.5900001525878</v>
      </c>
      <c r="B3664" s="1">
        <v>104.860245</v>
      </c>
      <c r="C3664" s="1">
        <v>0.2623107</v>
      </c>
      <c r="D3664" s="1">
        <v>0.27406457</v>
      </c>
      <c r="E3664" s="1">
        <v>1.2945707</v>
      </c>
      <c r="F3664" s="4">
        <f t="shared" si="1"/>
        <v>0.02914563333</v>
      </c>
      <c r="G3664" s="4">
        <f t="shared" si="2"/>
        <v>1.281824874</v>
      </c>
    </row>
    <row r="3665">
      <c r="A3665" s="1">
        <v>36.599998474121</v>
      </c>
      <c r="B3665" s="1">
        <v>104.83548</v>
      </c>
      <c r="C3665" s="1">
        <v>0.26243067</v>
      </c>
      <c r="D3665" s="1">
        <v>0.21546726</v>
      </c>
      <c r="E3665" s="1">
        <v>1.294265</v>
      </c>
      <c r="F3665" s="4">
        <f t="shared" si="1"/>
        <v>0.02915896333</v>
      </c>
      <c r="G3665" s="4">
        <f t="shared" si="2"/>
        <v>1.281519133</v>
      </c>
    </row>
    <row r="3666">
      <c r="A3666" s="1">
        <v>36.6100006103515</v>
      </c>
      <c r="B3666" s="1">
        <v>104.92691</v>
      </c>
      <c r="C3666" s="1">
        <v>0.2625773</v>
      </c>
      <c r="D3666" s="1">
        <v>0.14099982</v>
      </c>
      <c r="E3666" s="1">
        <v>1.2953937</v>
      </c>
      <c r="F3666" s="4">
        <f t="shared" si="1"/>
        <v>0.02917525556</v>
      </c>
      <c r="G3666" s="4">
        <f t="shared" si="2"/>
        <v>1.282647899</v>
      </c>
    </row>
    <row r="3667">
      <c r="A3667" s="1">
        <v>36.6199989318847</v>
      </c>
      <c r="B3667" s="1">
        <v>104.921196</v>
      </c>
      <c r="C3667" s="1">
        <v>0.262684</v>
      </c>
      <c r="D3667" s="1">
        <v>0.1092596</v>
      </c>
      <c r="E3667" s="1">
        <v>1.2953233</v>
      </c>
      <c r="F3667" s="4">
        <f t="shared" si="1"/>
        <v>0.02918711111</v>
      </c>
      <c r="G3667" s="4">
        <f t="shared" si="2"/>
        <v>1.282577356</v>
      </c>
    </row>
    <row r="3668">
      <c r="A3668" s="1">
        <v>36.6300010681152</v>
      </c>
      <c r="B3668" s="1">
        <v>105.02596</v>
      </c>
      <c r="C3668" s="1">
        <v>0.26272398</v>
      </c>
      <c r="D3668" s="1">
        <v>0.13489594</v>
      </c>
      <c r="E3668" s="1">
        <v>1.2966167</v>
      </c>
      <c r="F3668" s="4">
        <f t="shared" si="1"/>
        <v>0.02919155333</v>
      </c>
      <c r="G3668" s="4">
        <f t="shared" si="2"/>
        <v>1.283870738</v>
      </c>
    </row>
    <row r="3669">
      <c r="A3669" s="1">
        <v>36.6401252746582</v>
      </c>
      <c r="B3669" s="1">
        <v>105.02978</v>
      </c>
      <c r="C3669" s="1">
        <v>0.26273733</v>
      </c>
      <c r="D3669" s="1">
        <v>0.20081793</v>
      </c>
      <c r="E3669" s="1">
        <v>1.2966636</v>
      </c>
      <c r="F3669" s="4">
        <f t="shared" si="1"/>
        <v>0.02919303667</v>
      </c>
      <c r="G3669" s="4">
        <f t="shared" si="2"/>
        <v>1.283917899</v>
      </c>
    </row>
    <row r="3670">
      <c r="A3670" s="1">
        <v>36.6500015258789</v>
      </c>
      <c r="B3670" s="1">
        <v>105.00501</v>
      </c>
      <c r="C3670" s="1">
        <v>0.2627773</v>
      </c>
      <c r="D3670" s="1">
        <v>0.22645426</v>
      </c>
      <c r="E3670" s="1">
        <v>1.296358</v>
      </c>
      <c r="F3670" s="4">
        <f t="shared" si="1"/>
        <v>0.02919747778</v>
      </c>
      <c r="G3670" s="4">
        <f t="shared" si="2"/>
        <v>1.283612096</v>
      </c>
    </row>
    <row r="3671">
      <c r="A3671" s="1">
        <v>36.6599998474121</v>
      </c>
      <c r="B3671" s="1">
        <v>105.04692</v>
      </c>
      <c r="C3671" s="1">
        <v>0.26284397</v>
      </c>
      <c r="D3671" s="1">
        <v>0.23866203</v>
      </c>
      <c r="E3671" s="1">
        <v>1.2968755</v>
      </c>
      <c r="F3671" s="4">
        <f t="shared" si="1"/>
        <v>0.02920488556</v>
      </c>
      <c r="G3671" s="4">
        <f t="shared" si="2"/>
        <v>1.284129504</v>
      </c>
    </row>
    <row r="3672">
      <c r="A3672" s="1">
        <v>36.670124053955</v>
      </c>
      <c r="B3672" s="1">
        <v>104.99168</v>
      </c>
      <c r="C3672" s="1">
        <v>0.26292393</v>
      </c>
      <c r="D3672" s="1">
        <v>0.2349997</v>
      </c>
      <c r="E3672" s="1">
        <v>1.2961934</v>
      </c>
      <c r="F3672" s="4">
        <f t="shared" si="1"/>
        <v>0.02921377</v>
      </c>
      <c r="G3672" s="4">
        <f t="shared" si="2"/>
        <v>1.283447528</v>
      </c>
    </row>
    <row r="3673">
      <c r="A3673" s="1">
        <v>36.6800003051757</v>
      </c>
      <c r="B3673" s="1">
        <v>105.05644</v>
      </c>
      <c r="C3673" s="1">
        <v>0.2629906</v>
      </c>
      <c r="D3673" s="1">
        <v>0.22889581</v>
      </c>
      <c r="E3673" s="1">
        <v>1.2969929</v>
      </c>
      <c r="F3673" s="4">
        <f t="shared" si="1"/>
        <v>0.02922117778</v>
      </c>
      <c r="G3673" s="4">
        <f t="shared" si="2"/>
        <v>1.284247035</v>
      </c>
    </row>
    <row r="3674">
      <c r="A3674" s="1">
        <v>36.6899986267089</v>
      </c>
      <c r="B3674" s="1">
        <v>105.06978</v>
      </c>
      <c r="C3674" s="1">
        <v>0.26301724</v>
      </c>
      <c r="D3674" s="1">
        <v>0.28138924</v>
      </c>
      <c r="E3674" s="1">
        <v>1.2971575</v>
      </c>
      <c r="F3674" s="4">
        <f t="shared" si="1"/>
        <v>0.02922413778</v>
      </c>
      <c r="G3674" s="4">
        <f t="shared" si="2"/>
        <v>1.284411726</v>
      </c>
    </row>
    <row r="3675">
      <c r="A3675" s="1">
        <v>36.7000007629394</v>
      </c>
      <c r="B3675" s="1">
        <v>105.07549</v>
      </c>
      <c r="C3675" s="1">
        <v>0.2630439</v>
      </c>
      <c r="D3675" s="1">
        <v>0.34731123</v>
      </c>
      <c r="E3675" s="1">
        <v>1.2972282</v>
      </c>
      <c r="F3675" s="4">
        <f t="shared" si="1"/>
        <v>0.0292271</v>
      </c>
      <c r="G3675" s="4">
        <f t="shared" si="2"/>
        <v>1.28448222</v>
      </c>
    </row>
    <row r="3676">
      <c r="A3676" s="1">
        <v>36.7099990844726</v>
      </c>
      <c r="B3676" s="1">
        <v>105.10026</v>
      </c>
      <c r="C3676" s="1">
        <v>0.26305723</v>
      </c>
      <c r="D3676" s="1">
        <v>0.3863761</v>
      </c>
      <c r="E3676" s="1">
        <v>1.2975339</v>
      </c>
      <c r="F3676" s="4">
        <f t="shared" si="1"/>
        <v>0.02922858111</v>
      </c>
      <c r="G3676" s="4">
        <f t="shared" si="2"/>
        <v>1.284788022</v>
      </c>
    </row>
    <row r="3677">
      <c r="A3677" s="1">
        <v>36.7200012207031</v>
      </c>
      <c r="B3677" s="1">
        <v>105.04501</v>
      </c>
      <c r="C3677" s="1">
        <v>0.26309723</v>
      </c>
      <c r="D3677" s="1">
        <v>0.4266618</v>
      </c>
      <c r="E3677" s="1">
        <v>1.2968519</v>
      </c>
      <c r="F3677" s="4">
        <f t="shared" si="1"/>
        <v>0.02923302556</v>
      </c>
      <c r="G3677" s="4">
        <f t="shared" si="2"/>
        <v>1.284105923</v>
      </c>
    </row>
    <row r="3678">
      <c r="A3678" s="1">
        <v>36.7299995422363</v>
      </c>
      <c r="B3678" s="1">
        <v>105.083115</v>
      </c>
      <c r="C3678" s="1">
        <v>0.26320386</v>
      </c>
      <c r="D3678" s="1">
        <v>0.39614233</v>
      </c>
      <c r="E3678" s="1">
        <v>1.2973223</v>
      </c>
      <c r="F3678" s="4">
        <f t="shared" si="1"/>
        <v>0.02924487333</v>
      </c>
      <c r="G3678" s="4">
        <f t="shared" si="2"/>
        <v>1.284576356</v>
      </c>
    </row>
    <row r="3679">
      <c r="A3679" s="1">
        <v>36.7401237487793</v>
      </c>
      <c r="B3679" s="1">
        <v>105.12692</v>
      </c>
      <c r="C3679" s="1">
        <v>0.26361707</v>
      </c>
      <c r="D3679" s="1">
        <v>0.04211683</v>
      </c>
      <c r="E3679" s="1">
        <v>1.297863</v>
      </c>
      <c r="F3679" s="4">
        <f t="shared" si="1"/>
        <v>0.02929078556</v>
      </c>
      <c r="G3679" s="4">
        <f t="shared" si="2"/>
        <v>1.285117158</v>
      </c>
    </row>
    <row r="3680">
      <c r="A3680" s="1">
        <v>36.75</v>
      </c>
      <c r="B3680" s="1">
        <v>105.33074</v>
      </c>
      <c r="C3680" s="1">
        <v>0.2637237</v>
      </c>
      <c r="D3680" s="1">
        <v>-0.0042727217</v>
      </c>
      <c r="E3680" s="1">
        <v>1.3003793</v>
      </c>
      <c r="F3680" s="4">
        <f t="shared" si="1"/>
        <v>0.02930263333</v>
      </c>
      <c r="G3680" s="4">
        <f t="shared" si="2"/>
        <v>1.287633454</v>
      </c>
    </row>
    <row r="3681">
      <c r="A3681" s="1">
        <v>36.7601242065429</v>
      </c>
      <c r="B3681" s="1">
        <v>105.4317</v>
      </c>
      <c r="C3681" s="1">
        <v>0.26365706</v>
      </c>
      <c r="D3681" s="1">
        <v>0.13001283</v>
      </c>
      <c r="E3681" s="1">
        <v>1.3016258</v>
      </c>
      <c r="F3681" s="4">
        <f t="shared" si="1"/>
        <v>0.02929522889</v>
      </c>
      <c r="G3681" s="4">
        <f t="shared" si="2"/>
        <v>1.288879874</v>
      </c>
    </row>
    <row r="3682">
      <c r="A3682" s="1">
        <v>36.7701263427734</v>
      </c>
      <c r="B3682" s="1">
        <v>105.38979</v>
      </c>
      <c r="C3682" s="1">
        <v>0.26365706</v>
      </c>
      <c r="D3682" s="1">
        <v>0.21058415</v>
      </c>
      <c r="E3682" s="1">
        <v>1.3011084</v>
      </c>
      <c r="F3682" s="4">
        <f t="shared" si="1"/>
        <v>0.02929522889</v>
      </c>
      <c r="G3682" s="4">
        <f t="shared" si="2"/>
        <v>1.288362467</v>
      </c>
    </row>
    <row r="3683">
      <c r="A3683" s="1">
        <v>36.7801246643066</v>
      </c>
      <c r="B3683" s="1">
        <v>105.378365</v>
      </c>
      <c r="C3683" s="1">
        <v>0.26365706</v>
      </c>
      <c r="D3683" s="1">
        <v>0.29115546</v>
      </c>
      <c r="E3683" s="1">
        <v>1.3009672</v>
      </c>
      <c r="F3683" s="4">
        <f t="shared" si="1"/>
        <v>0.02929522889</v>
      </c>
      <c r="G3683" s="4">
        <f t="shared" si="2"/>
        <v>1.288221417</v>
      </c>
    </row>
    <row r="3684">
      <c r="A3684" s="1">
        <v>36.7901268005371</v>
      </c>
      <c r="B3684" s="1">
        <v>105.328835</v>
      </c>
      <c r="C3684" s="1">
        <v>0.2636837</v>
      </c>
      <c r="D3684" s="1">
        <v>0.33022034</v>
      </c>
      <c r="E3684" s="1">
        <v>1.3003559</v>
      </c>
      <c r="F3684" s="4">
        <f t="shared" si="1"/>
        <v>0.02929818889</v>
      </c>
      <c r="G3684" s="4">
        <f t="shared" si="2"/>
        <v>1.287609936</v>
      </c>
    </row>
    <row r="3685">
      <c r="A3685" s="1">
        <v>36.8001251220703</v>
      </c>
      <c r="B3685" s="1">
        <v>105.28883</v>
      </c>
      <c r="C3685" s="1">
        <v>0.26369706</v>
      </c>
      <c r="D3685" s="1">
        <v>0.39736313</v>
      </c>
      <c r="E3685" s="1">
        <v>1.299862</v>
      </c>
      <c r="F3685" s="4">
        <f t="shared" si="1"/>
        <v>0.02929967333</v>
      </c>
      <c r="G3685" s="4">
        <f t="shared" si="2"/>
        <v>1.287116047</v>
      </c>
    </row>
    <row r="3686">
      <c r="A3686" s="1">
        <v>36.8101234436035</v>
      </c>
      <c r="B3686" s="1">
        <v>105.32312</v>
      </c>
      <c r="C3686" s="1">
        <v>0.2637237</v>
      </c>
      <c r="D3686" s="1">
        <v>0.43520722</v>
      </c>
      <c r="E3686" s="1">
        <v>1.3002852</v>
      </c>
      <c r="F3686" s="4">
        <f t="shared" si="1"/>
        <v>0.02930263333</v>
      </c>
      <c r="G3686" s="4">
        <f t="shared" si="2"/>
        <v>1.28753938</v>
      </c>
    </row>
    <row r="3687">
      <c r="A3687" s="1">
        <v>36.8199996948242</v>
      </c>
      <c r="B3687" s="1">
        <v>105.25073</v>
      </c>
      <c r="C3687" s="1">
        <v>0.263897</v>
      </c>
      <c r="D3687" s="1">
        <v>0.3326619</v>
      </c>
      <c r="E3687" s="1">
        <v>1.2993916</v>
      </c>
      <c r="F3687" s="4">
        <f t="shared" si="1"/>
        <v>0.02932188889</v>
      </c>
      <c r="G3687" s="4">
        <f t="shared" si="2"/>
        <v>1.286645677</v>
      </c>
    </row>
    <row r="3688">
      <c r="A3688" s="1">
        <v>36.8301239013671</v>
      </c>
      <c r="B3688" s="1">
        <v>105.42408</v>
      </c>
      <c r="C3688" s="1">
        <v>0.2643636</v>
      </c>
      <c r="D3688" s="1">
        <v>-0.06287005</v>
      </c>
      <c r="E3688" s="1">
        <v>1.3015318</v>
      </c>
      <c r="F3688" s="4">
        <f t="shared" si="1"/>
        <v>0.02937373333</v>
      </c>
      <c r="G3688" s="4">
        <f t="shared" si="2"/>
        <v>1.2887858</v>
      </c>
    </row>
    <row r="3689">
      <c r="A3689" s="1">
        <v>36.8401260375976</v>
      </c>
      <c r="B3689" s="1">
        <v>105.59742</v>
      </c>
      <c r="C3689" s="1">
        <v>0.2644569</v>
      </c>
      <c r="D3689" s="1">
        <v>-0.121467374</v>
      </c>
      <c r="E3689" s="1">
        <v>1.3036716</v>
      </c>
      <c r="F3689" s="4">
        <f t="shared" si="1"/>
        <v>0.0293841</v>
      </c>
      <c r="G3689" s="4">
        <f t="shared" si="2"/>
        <v>1.2909258</v>
      </c>
    </row>
    <row r="3690">
      <c r="A3690" s="1">
        <v>36.8501243591308</v>
      </c>
      <c r="B3690" s="1">
        <v>105.66409</v>
      </c>
      <c r="C3690" s="1">
        <v>0.26440358</v>
      </c>
      <c r="D3690" s="1">
        <v>0.026246719</v>
      </c>
      <c r="E3690" s="1">
        <v>1.3044947</v>
      </c>
      <c r="F3690" s="4">
        <f t="shared" si="1"/>
        <v>0.02937817556</v>
      </c>
      <c r="G3690" s="4">
        <f t="shared" si="2"/>
        <v>1.291748886</v>
      </c>
    </row>
    <row r="3691">
      <c r="A3691" s="1">
        <v>36.8600006103515</v>
      </c>
      <c r="B3691" s="1">
        <v>105.70409</v>
      </c>
      <c r="C3691" s="1">
        <v>0.2644169</v>
      </c>
      <c r="D3691" s="1">
        <v>0.09216871</v>
      </c>
      <c r="E3691" s="1">
        <v>1.3049886</v>
      </c>
      <c r="F3691" s="4">
        <f t="shared" si="1"/>
        <v>0.02937965556</v>
      </c>
      <c r="G3691" s="4">
        <f t="shared" si="2"/>
        <v>1.292242714</v>
      </c>
    </row>
    <row r="3692">
      <c r="A3692" s="1">
        <v>36.8699989318847</v>
      </c>
      <c r="B3692" s="1">
        <v>105.64695</v>
      </c>
      <c r="C3692" s="1">
        <v>0.26443022</v>
      </c>
      <c r="D3692" s="1">
        <v>0.14588293</v>
      </c>
      <c r="E3692" s="1">
        <v>1.3042831</v>
      </c>
      <c r="F3692" s="4">
        <f t="shared" si="1"/>
        <v>0.02938113556</v>
      </c>
      <c r="G3692" s="4">
        <f t="shared" si="2"/>
        <v>1.291537281</v>
      </c>
    </row>
    <row r="3693">
      <c r="A3693" s="1">
        <v>36.8800010681152</v>
      </c>
      <c r="B3693" s="1">
        <v>105.66409</v>
      </c>
      <c r="C3693" s="1">
        <v>0.26448354</v>
      </c>
      <c r="D3693" s="1">
        <v>0.17274004</v>
      </c>
      <c r="E3693" s="1">
        <v>1.3044947</v>
      </c>
      <c r="F3693" s="4">
        <f t="shared" si="1"/>
        <v>0.02938706</v>
      </c>
      <c r="G3693" s="4">
        <f t="shared" si="2"/>
        <v>1.291748886</v>
      </c>
    </row>
    <row r="3694">
      <c r="A3694" s="1">
        <v>36.8899993896484</v>
      </c>
      <c r="B3694" s="1">
        <v>105.6279</v>
      </c>
      <c r="C3694" s="1">
        <v>0.26457685</v>
      </c>
      <c r="D3694" s="1">
        <v>0.14099982</v>
      </c>
      <c r="E3694" s="1">
        <v>1.304048</v>
      </c>
      <c r="F3694" s="4">
        <f t="shared" si="1"/>
        <v>0.02939742778</v>
      </c>
      <c r="G3694" s="4">
        <f t="shared" si="2"/>
        <v>1.291302096</v>
      </c>
    </row>
    <row r="3695">
      <c r="A3695" s="1">
        <v>36.9001235961914</v>
      </c>
      <c r="B3695" s="1">
        <v>105.63552</v>
      </c>
      <c r="C3695" s="1">
        <v>0.26467016</v>
      </c>
      <c r="D3695" s="1">
        <v>0.12268815</v>
      </c>
      <c r="E3695" s="1">
        <v>1.304142</v>
      </c>
      <c r="F3695" s="4">
        <f t="shared" si="1"/>
        <v>0.02940779556</v>
      </c>
      <c r="G3695" s="4">
        <f t="shared" si="2"/>
        <v>1.29139617</v>
      </c>
    </row>
    <row r="3696">
      <c r="A3696" s="1">
        <v>36.9101257324218</v>
      </c>
      <c r="B3696" s="1">
        <v>105.702194</v>
      </c>
      <c r="C3696" s="1">
        <v>0.2647368</v>
      </c>
      <c r="D3696" s="1">
        <v>0.13367516</v>
      </c>
      <c r="E3696" s="1">
        <v>1.3049651</v>
      </c>
      <c r="F3696" s="4">
        <f t="shared" si="1"/>
        <v>0.0294152</v>
      </c>
      <c r="G3696" s="4">
        <f t="shared" si="2"/>
        <v>1.292219306</v>
      </c>
    </row>
    <row r="3697">
      <c r="A3697" s="1">
        <v>36.920124053955</v>
      </c>
      <c r="B3697" s="1">
        <v>105.65457</v>
      </c>
      <c r="C3697" s="1">
        <v>0.26475015</v>
      </c>
      <c r="D3697" s="1">
        <v>0.18738937</v>
      </c>
      <c r="E3697" s="1">
        <v>1.3043772</v>
      </c>
      <c r="F3697" s="4">
        <f t="shared" si="1"/>
        <v>0.02941668333</v>
      </c>
      <c r="G3697" s="4">
        <f t="shared" si="2"/>
        <v>1.291631356</v>
      </c>
    </row>
    <row r="3698">
      <c r="A3698" s="1">
        <v>36.9301261901855</v>
      </c>
      <c r="B3698" s="1">
        <v>105.69838</v>
      </c>
      <c r="C3698" s="1">
        <v>0.26476347</v>
      </c>
      <c r="D3698" s="1">
        <v>0.25453213</v>
      </c>
      <c r="E3698" s="1">
        <v>1.304918</v>
      </c>
      <c r="F3698" s="4">
        <f t="shared" si="1"/>
        <v>0.02941816333</v>
      </c>
      <c r="G3698" s="4">
        <f t="shared" si="2"/>
        <v>1.29217222</v>
      </c>
    </row>
    <row r="3699">
      <c r="A3699" s="1">
        <v>36.9399986267089</v>
      </c>
      <c r="B3699" s="1">
        <v>105.68505</v>
      </c>
      <c r="C3699" s="1">
        <v>0.26480347</v>
      </c>
      <c r="D3699" s="1">
        <v>0.2948178</v>
      </c>
      <c r="E3699" s="1">
        <v>1.3047535</v>
      </c>
      <c r="F3699" s="4">
        <f t="shared" si="1"/>
        <v>0.02942260778</v>
      </c>
      <c r="G3699" s="4">
        <f t="shared" si="2"/>
        <v>1.292007652</v>
      </c>
    </row>
    <row r="3700">
      <c r="A3700" s="1">
        <v>36.9501266479492</v>
      </c>
      <c r="B3700" s="1">
        <v>105.64695</v>
      </c>
      <c r="C3700" s="1">
        <v>0.2648701</v>
      </c>
      <c r="D3700" s="1">
        <v>0.2948178</v>
      </c>
      <c r="E3700" s="1">
        <v>1.3042831</v>
      </c>
      <c r="F3700" s="4">
        <f t="shared" si="1"/>
        <v>0.02943001111</v>
      </c>
      <c r="G3700" s="4">
        <f t="shared" si="2"/>
        <v>1.291537281</v>
      </c>
    </row>
    <row r="3701">
      <c r="A3701" s="1">
        <v>36.9601249694824</v>
      </c>
      <c r="B3701" s="1">
        <v>105.69838</v>
      </c>
      <c r="C3701" s="1">
        <v>0.2649501</v>
      </c>
      <c r="D3701" s="1">
        <v>0.29237625</v>
      </c>
      <c r="E3701" s="1">
        <v>1.304918</v>
      </c>
      <c r="F3701" s="4">
        <f t="shared" si="1"/>
        <v>0.0294389</v>
      </c>
      <c r="G3701" s="4">
        <f t="shared" si="2"/>
        <v>1.29217222</v>
      </c>
    </row>
    <row r="3702">
      <c r="A3702" s="1">
        <v>36.9701232910156</v>
      </c>
      <c r="B3702" s="1">
        <v>105.64695</v>
      </c>
      <c r="C3702" s="1">
        <v>0.26499006</v>
      </c>
      <c r="D3702" s="1">
        <v>0.31801257</v>
      </c>
      <c r="E3702" s="1">
        <v>1.3042831</v>
      </c>
      <c r="F3702" s="4">
        <f t="shared" si="1"/>
        <v>0.02944334</v>
      </c>
      <c r="G3702" s="4">
        <f t="shared" si="2"/>
        <v>1.291537281</v>
      </c>
    </row>
    <row r="3703">
      <c r="A3703" s="1">
        <v>36.980125427246</v>
      </c>
      <c r="B3703" s="1">
        <v>105.70029</v>
      </c>
      <c r="C3703" s="1">
        <v>0.26503006</v>
      </c>
      <c r="D3703" s="1">
        <v>0.35829824</v>
      </c>
      <c r="E3703" s="1">
        <v>1.3049415</v>
      </c>
      <c r="F3703" s="4">
        <f t="shared" si="1"/>
        <v>0.02944778444</v>
      </c>
      <c r="G3703" s="4">
        <f t="shared" si="2"/>
        <v>1.2921958</v>
      </c>
    </row>
    <row r="3704">
      <c r="A3704" s="1">
        <v>36.9900016784668</v>
      </c>
      <c r="B3704" s="1">
        <v>105.68886</v>
      </c>
      <c r="C3704" s="1">
        <v>0.26504338</v>
      </c>
      <c r="D3704" s="1">
        <v>0.425441</v>
      </c>
      <c r="E3704" s="1">
        <v>1.3048004</v>
      </c>
      <c r="F3704" s="4">
        <f t="shared" si="1"/>
        <v>0.02944926444</v>
      </c>
      <c r="G3704" s="4">
        <f t="shared" si="2"/>
        <v>1.292054689</v>
      </c>
    </row>
    <row r="3705">
      <c r="A3705" s="1">
        <v>37.0</v>
      </c>
      <c r="B3705" s="1">
        <v>105.68314</v>
      </c>
      <c r="C3705" s="1">
        <v>0.26523006</v>
      </c>
      <c r="D3705" s="1">
        <v>0.30946714</v>
      </c>
      <c r="E3705" s="1">
        <v>1.3047299</v>
      </c>
      <c r="F3705" s="4">
        <f t="shared" si="1"/>
        <v>0.02947000667</v>
      </c>
      <c r="G3705" s="4">
        <f t="shared" si="2"/>
        <v>1.291984072</v>
      </c>
    </row>
    <row r="3706">
      <c r="A3706" s="1">
        <v>37.0099983215332</v>
      </c>
      <c r="B3706" s="1">
        <v>105.816475</v>
      </c>
      <c r="C3706" s="1">
        <v>0.26561663</v>
      </c>
      <c r="D3706" s="1">
        <v>-0.03112983</v>
      </c>
      <c r="E3706" s="1">
        <v>1.3063761</v>
      </c>
      <c r="F3706" s="4">
        <f t="shared" si="1"/>
        <v>0.02951295889</v>
      </c>
      <c r="G3706" s="4">
        <f t="shared" si="2"/>
        <v>1.293630183</v>
      </c>
    </row>
    <row r="3707">
      <c r="A3707" s="1">
        <v>37.0201263427734</v>
      </c>
      <c r="B3707" s="1">
        <v>105.987915</v>
      </c>
      <c r="C3707" s="1">
        <v>0.26561663</v>
      </c>
      <c r="D3707" s="1">
        <v>0.04699994</v>
      </c>
      <c r="E3707" s="1">
        <v>1.3084927</v>
      </c>
      <c r="F3707" s="4">
        <f t="shared" si="1"/>
        <v>0.02951295889</v>
      </c>
      <c r="G3707" s="4">
        <f t="shared" si="2"/>
        <v>1.295746726</v>
      </c>
    </row>
    <row r="3708">
      <c r="A3708" s="1">
        <v>37.0301246643066</v>
      </c>
      <c r="B3708" s="1">
        <v>106.04697</v>
      </c>
      <c r="C3708" s="1">
        <v>0.2655633</v>
      </c>
      <c r="D3708" s="1">
        <v>0.16785693</v>
      </c>
      <c r="E3708" s="1">
        <v>1.3092215</v>
      </c>
      <c r="F3708" s="4">
        <f t="shared" si="1"/>
        <v>0.02950703333</v>
      </c>
      <c r="G3708" s="4">
        <f t="shared" si="2"/>
        <v>1.2964758</v>
      </c>
    </row>
    <row r="3709">
      <c r="A3709" s="1">
        <v>37.0400009155273</v>
      </c>
      <c r="B3709" s="1">
        <v>106.04506</v>
      </c>
      <c r="C3709" s="1">
        <v>0.26557663</v>
      </c>
      <c r="D3709" s="1">
        <v>0.2349997</v>
      </c>
      <c r="E3709" s="1">
        <v>1.3091981</v>
      </c>
      <c r="F3709" s="4">
        <f t="shared" si="1"/>
        <v>0.02950851444</v>
      </c>
      <c r="G3709" s="4">
        <f t="shared" si="2"/>
        <v>1.29645222</v>
      </c>
    </row>
    <row r="3710">
      <c r="A3710" s="1">
        <v>37.0499992370605</v>
      </c>
      <c r="B3710" s="1">
        <v>105.99554</v>
      </c>
      <c r="C3710" s="1">
        <v>0.26557663</v>
      </c>
      <c r="D3710" s="1">
        <v>0.30214247</v>
      </c>
      <c r="E3710" s="1">
        <v>1.3085867</v>
      </c>
      <c r="F3710" s="4">
        <f t="shared" si="1"/>
        <v>0.02950851444</v>
      </c>
      <c r="G3710" s="4">
        <f t="shared" si="2"/>
        <v>1.295840862</v>
      </c>
    </row>
    <row r="3711">
      <c r="A3711" s="1">
        <v>37.0601234436035</v>
      </c>
      <c r="B3711" s="1">
        <v>105.99744</v>
      </c>
      <c r="C3711" s="1">
        <v>0.26558995</v>
      </c>
      <c r="D3711" s="1">
        <v>0.36806446</v>
      </c>
      <c r="E3711" s="1">
        <v>1.3086102</v>
      </c>
      <c r="F3711" s="4">
        <f t="shared" si="1"/>
        <v>0.02950999444</v>
      </c>
      <c r="G3711" s="4">
        <f t="shared" si="2"/>
        <v>1.295864319</v>
      </c>
    </row>
    <row r="3712">
      <c r="A3712" s="1">
        <v>37.0699996948242</v>
      </c>
      <c r="B3712" s="1">
        <v>105.90029</v>
      </c>
      <c r="C3712" s="1">
        <v>0.26558995</v>
      </c>
      <c r="D3712" s="1">
        <v>0.4486358</v>
      </c>
      <c r="E3712" s="1">
        <v>1.3074108</v>
      </c>
      <c r="F3712" s="4">
        <f t="shared" si="1"/>
        <v>0.02950999444</v>
      </c>
      <c r="G3712" s="4">
        <f t="shared" si="2"/>
        <v>1.294664936</v>
      </c>
    </row>
    <row r="3713">
      <c r="A3713" s="1">
        <v>37.0800018310546</v>
      </c>
      <c r="B3713" s="1">
        <v>105.93267</v>
      </c>
      <c r="C3713" s="1">
        <v>0.2658432</v>
      </c>
      <c r="D3713" s="1">
        <v>0.27772692</v>
      </c>
      <c r="E3713" s="1">
        <v>1.3078107</v>
      </c>
      <c r="F3713" s="4">
        <f t="shared" si="1"/>
        <v>0.02953813333</v>
      </c>
      <c r="G3713" s="4">
        <f t="shared" si="2"/>
        <v>1.295064689</v>
      </c>
    </row>
    <row r="3714">
      <c r="A3714" s="1">
        <v>37.0900001525878</v>
      </c>
      <c r="B3714" s="1">
        <v>106.01268</v>
      </c>
      <c r="C3714" s="1">
        <v>0.26622978</v>
      </c>
      <c r="D3714" s="1">
        <v>-0.0762986</v>
      </c>
      <c r="E3714" s="1">
        <v>1.3087983</v>
      </c>
      <c r="F3714" s="4">
        <f t="shared" si="1"/>
        <v>0.02958108667</v>
      </c>
      <c r="G3714" s="4">
        <f t="shared" si="2"/>
        <v>1.296052467</v>
      </c>
    </row>
    <row r="3715">
      <c r="A3715" s="1">
        <v>37.099998474121</v>
      </c>
      <c r="B3715" s="1">
        <v>106.22221</v>
      </c>
      <c r="C3715" s="1">
        <v>0.2663231</v>
      </c>
      <c r="D3715" s="1">
        <v>-0.09338949</v>
      </c>
      <c r="E3715" s="1">
        <v>1.3113852</v>
      </c>
      <c r="F3715" s="4">
        <f t="shared" si="1"/>
        <v>0.02959145556</v>
      </c>
      <c r="G3715" s="4">
        <f t="shared" si="2"/>
        <v>1.298639257</v>
      </c>
    </row>
    <row r="3716">
      <c r="A3716" s="1">
        <v>37.1101264953613</v>
      </c>
      <c r="B3716" s="1">
        <v>106.32697</v>
      </c>
      <c r="C3716" s="1">
        <v>0.2662831</v>
      </c>
      <c r="D3716" s="1">
        <v>0.014038943</v>
      </c>
      <c r="E3716" s="1">
        <v>1.3126786</v>
      </c>
      <c r="F3716" s="4">
        <f t="shared" si="1"/>
        <v>0.02958701111</v>
      </c>
      <c r="G3716" s="4">
        <f t="shared" si="2"/>
        <v>1.29993259</v>
      </c>
    </row>
    <row r="3717">
      <c r="A3717" s="1">
        <v>37.1199989318847</v>
      </c>
      <c r="B3717" s="1">
        <v>106.28697</v>
      </c>
      <c r="C3717" s="1">
        <v>0.26629642</v>
      </c>
      <c r="D3717" s="1">
        <v>0.08118171</v>
      </c>
      <c r="E3717" s="1">
        <v>1.3121847</v>
      </c>
      <c r="F3717" s="4">
        <f t="shared" si="1"/>
        <v>0.02958849111</v>
      </c>
      <c r="G3717" s="4">
        <f t="shared" si="2"/>
        <v>1.299438763</v>
      </c>
    </row>
    <row r="3718">
      <c r="A3718" s="1">
        <v>37.1301231384277</v>
      </c>
      <c r="B3718" s="1">
        <v>106.315544</v>
      </c>
      <c r="C3718" s="1">
        <v>0.26630977</v>
      </c>
      <c r="D3718" s="1">
        <v>0.13489594</v>
      </c>
      <c r="E3718" s="1">
        <v>1.3125374</v>
      </c>
      <c r="F3718" s="4">
        <f t="shared" si="1"/>
        <v>0.02958997444</v>
      </c>
      <c r="G3718" s="4">
        <f t="shared" si="2"/>
        <v>1.299791528</v>
      </c>
    </row>
    <row r="3719">
      <c r="A3719" s="1">
        <v>37.1401252746582</v>
      </c>
      <c r="B3719" s="1">
        <v>106.26983</v>
      </c>
      <c r="C3719" s="1">
        <v>0.2663364</v>
      </c>
      <c r="D3719" s="1">
        <v>0.18861015</v>
      </c>
      <c r="E3719" s="1">
        <v>1.3119731</v>
      </c>
      <c r="F3719" s="4">
        <f t="shared" si="1"/>
        <v>0.02959293333</v>
      </c>
      <c r="G3719" s="4">
        <f t="shared" si="2"/>
        <v>1.299227158</v>
      </c>
    </row>
    <row r="3720">
      <c r="A3720" s="1">
        <v>37.1501235961914</v>
      </c>
      <c r="B3720" s="1">
        <v>106.23935</v>
      </c>
      <c r="C3720" s="1">
        <v>0.26638973</v>
      </c>
      <c r="D3720" s="1">
        <v>0.21424648</v>
      </c>
      <c r="E3720" s="1">
        <v>1.3115968</v>
      </c>
      <c r="F3720" s="4">
        <f t="shared" si="1"/>
        <v>0.02959885889</v>
      </c>
      <c r="G3720" s="4">
        <f t="shared" si="2"/>
        <v>1.298850862</v>
      </c>
    </row>
    <row r="3721">
      <c r="A3721" s="1">
        <v>37.1601257324218</v>
      </c>
      <c r="B3721" s="1">
        <v>106.26792</v>
      </c>
      <c r="C3721" s="1">
        <v>0.26648304</v>
      </c>
      <c r="D3721" s="1">
        <v>0.18250626</v>
      </c>
      <c r="E3721" s="1">
        <v>1.3119495</v>
      </c>
      <c r="F3721" s="4">
        <f t="shared" si="1"/>
        <v>0.02960922667</v>
      </c>
      <c r="G3721" s="4">
        <f t="shared" si="2"/>
        <v>1.299203578</v>
      </c>
    </row>
    <row r="3722">
      <c r="A3722" s="1">
        <v>37.170124053955</v>
      </c>
      <c r="B3722" s="1">
        <v>106.241264</v>
      </c>
      <c r="C3722" s="1">
        <v>0.2665764</v>
      </c>
      <c r="D3722" s="1">
        <v>0.16541538</v>
      </c>
      <c r="E3722" s="1">
        <v>1.3116204</v>
      </c>
      <c r="F3722" s="4">
        <f t="shared" si="1"/>
        <v>0.0296196</v>
      </c>
      <c r="G3722" s="4">
        <f t="shared" si="2"/>
        <v>1.298874491</v>
      </c>
    </row>
    <row r="3723">
      <c r="A3723" s="1">
        <v>37.1801261901855</v>
      </c>
      <c r="B3723" s="1">
        <v>106.2984</v>
      </c>
      <c r="C3723" s="1">
        <v>0.26664305</v>
      </c>
      <c r="D3723" s="1">
        <v>0.17884393</v>
      </c>
      <c r="E3723" s="1">
        <v>1.3123258</v>
      </c>
      <c r="F3723" s="4">
        <f t="shared" si="1"/>
        <v>0.02962700556</v>
      </c>
      <c r="G3723" s="4">
        <f t="shared" si="2"/>
        <v>1.299579874</v>
      </c>
    </row>
    <row r="3724">
      <c r="A3724" s="1">
        <v>37.1899986267089</v>
      </c>
      <c r="B3724" s="1">
        <v>106.315544</v>
      </c>
      <c r="C3724" s="1">
        <v>0.26666972</v>
      </c>
      <c r="D3724" s="1">
        <v>0.21790881</v>
      </c>
      <c r="E3724" s="1">
        <v>1.3125374</v>
      </c>
      <c r="F3724" s="4">
        <f t="shared" si="1"/>
        <v>0.02962996889</v>
      </c>
      <c r="G3724" s="4">
        <f t="shared" si="2"/>
        <v>1.299791528</v>
      </c>
    </row>
    <row r="3725">
      <c r="A3725" s="1">
        <v>37.2001266479492</v>
      </c>
      <c r="B3725" s="1">
        <v>106.28317</v>
      </c>
      <c r="C3725" s="1">
        <v>0.26669636</v>
      </c>
      <c r="D3725" s="1">
        <v>0.27162302</v>
      </c>
      <c r="E3725" s="1">
        <v>1.3121376</v>
      </c>
      <c r="F3725" s="4">
        <f t="shared" si="1"/>
        <v>0.02963292889</v>
      </c>
      <c r="G3725" s="4">
        <f t="shared" si="2"/>
        <v>1.299391849</v>
      </c>
    </row>
    <row r="3726">
      <c r="A3726" s="1">
        <v>37.2101249694824</v>
      </c>
      <c r="B3726" s="1">
        <v>106.315544</v>
      </c>
      <c r="C3726" s="1">
        <v>0.26673636</v>
      </c>
      <c r="D3726" s="1">
        <v>0.29725936</v>
      </c>
      <c r="E3726" s="1">
        <v>1.3125374</v>
      </c>
      <c r="F3726" s="4">
        <f t="shared" si="1"/>
        <v>0.02963737333</v>
      </c>
      <c r="G3726" s="4">
        <f t="shared" si="2"/>
        <v>1.299791528</v>
      </c>
    </row>
    <row r="3727">
      <c r="A3727" s="1">
        <v>37.2201232910156</v>
      </c>
      <c r="B3727" s="1">
        <v>106.27174</v>
      </c>
      <c r="C3727" s="1">
        <v>0.266803</v>
      </c>
      <c r="D3727" s="1">
        <v>0.32411647</v>
      </c>
      <c r="E3727" s="1">
        <v>1.3119967</v>
      </c>
      <c r="F3727" s="4">
        <f t="shared" si="1"/>
        <v>0.02964477778</v>
      </c>
      <c r="G3727" s="4">
        <f t="shared" si="2"/>
        <v>1.299250738</v>
      </c>
    </row>
    <row r="3728">
      <c r="A3728" s="1">
        <v>37.230125427246</v>
      </c>
      <c r="B3728" s="1">
        <v>106.32126</v>
      </c>
      <c r="C3728" s="1">
        <v>0.2668563</v>
      </c>
      <c r="D3728" s="1">
        <v>0.33632424</v>
      </c>
      <c r="E3728" s="1">
        <v>1.3126079</v>
      </c>
      <c r="F3728" s="4">
        <f t="shared" si="1"/>
        <v>0.0296507</v>
      </c>
      <c r="G3728" s="4">
        <f t="shared" si="2"/>
        <v>1.299862096</v>
      </c>
    </row>
    <row r="3729">
      <c r="A3729" s="1">
        <v>37.2400016784668</v>
      </c>
      <c r="B3729" s="1">
        <v>106.32126</v>
      </c>
      <c r="C3729" s="1">
        <v>0.2668963</v>
      </c>
      <c r="D3729" s="1">
        <v>0.36196056</v>
      </c>
      <c r="E3729" s="1">
        <v>1.3126079</v>
      </c>
      <c r="F3729" s="4">
        <f t="shared" si="1"/>
        <v>0.02965514444</v>
      </c>
      <c r="G3729" s="4">
        <f t="shared" si="2"/>
        <v>1.299862096</v>
      </c>
    </row>
    <row r="3730">
      <c r="A3730" s="1">
        <v>37.25</v>
      </c>
      <c r="B3730" s="1">
        <v>106.30602</v>
      </c>
      <c r="C3730" s="1">
        <v>0.26692298</v>
      </c>
      <c r="D3730" s="1">
        <v>0.414454</v>
      </c>
      <c r="E3730" s="1">
        <v>1.3124199</v>
      </c>
      <c r="F3730" s="4">
        <f t="shared" si="1"/>
        <v>0.02965810889</v>
      </c>
      <c r="G3730" s="4">
        <f t="shared" si="2"/>
        <v>1.299673948</v>
      </c>
    </row>
    <row r="3731">
      <c r="A3731" s="1">
        <v>37.2599983215332</v>
      </c>
      <c r="B3731" s="1">
        <v>106.35745</v>
      </c>
      <c r="C3731" s="1">
        <v>0.26694962</v>
      </c>
      <c r="D3731" s="1">
        <v>0.46694744</v>
      </c>
      <c r="E3731" s="1">
        <v>1.3130549</v>
      </c>
      <c r="F3731" s="4">
        <f t="shared" si="1"/>
        <v>0.02966106889</v>
      </c>
      <c r="G3731" s="4">
        <f t="shared" si="2"/>
        <v>1.300308886</v>
      </c>
    </row>
    <row r="3732">
      <c r="A3732" s="1">
        <v>37.2700004577636</v>
      </c>
      <c r="B3732" s="1">
        <v>106.33269</v>
      </c>
      <c r="C3732" s="1">
        <v>0.26728287</v>
      </c>
      <c r="D3732" s="1">
        <v>0.18372704</v>
      </c>
      <c r="E3732" s="1">
        <v>1.312749</v>
      </c>
      <c r="F3732" s="4">
        <f t="shared" si="1"/>
        <v>0.02969809667</v>
      </c>
      <c r="G3732" s="4">
        <f t="shared" si="2"/>
        <v>1.300003207</v>
      </c>
    </row>
    <row r="3733">
      <c r="A3733" s="1">
        <v>37.2801246643066</v>
      </c>
      <c r="B3733" s="1">
        <v>106.526985</v>
      </c>
      <c r="C3733" s="1">
        <v>0.26753613</v>
      </c>
      <c r="D3733" s="1">
        <v>-0.0018311664</v>
      </c>
      <c r="E3733" s="1">
        <v>1.3151479</v>
      </c>
      <c r="F3733" s="4">
        <f t="shared" si="1"/>
        <v>0.02972623667</v>
      </c>
      <c r="G3733" s="4">
        <f t="shared" si="2"/>
        <v>1.302401911</v>
      </c>
    </row>
    <row r="3734">
      <c r="A3734" s="1">
        <v>37.2900009155273</v>
      </c>
      <c r="B3734" s="1">
        <v>106.64319</v>
      </c>
      <c r="C3734" s="1">
        <v>0.26748282</v>
      </c>
      <c r="D3734" s="1">
        <v>0.11902582</v>
      </c>
      <c r="E3734" s="1">
        <v>1.3165823</v>
      </c>
      <c r="F3734" s="4">
        <f t="shared" si="1"/>
        <v>0.02972031333</v>
      </c>
      <c r="G3734" s="4">
        <f t="shared" si="2"/>
        <v>1.303836541</v>
      </c>
    </row>
    <row r="3735">
      <c r="A3735" s="1">
        <v>37.3001251220703</v>
      </c>
      <c r="B3735" s="1">
        <v>106.63937</v>
      </c>
      <c r="C3735" s="1">
        <v>0.2674695</v>
      </c>
      <c r="D3735" s="1">
        <v>0.2130257</v>
      </c>
      <c r="E3735" s="1">
        <v>1.3165354</v>
      </c>
      <c r="F3735" s="4">
        <f t="shared" si="1"/>
        <v>0.02971883333</v>
      </c>
      <c r="G3735" s="4">
        <f t="shared" si="2"/>
        <v>1.30378938</v>
      </c>
    </row>
    <row r="3736">
      <c r="A3736" s="1">
        <v>37.3101234436035</v>
      </c>
      <c r="B3736" s="1">
        <v>106.65652</v>
      </c>
      <c r="C3736" s="1">
        <v>0.2674695</v>
      </c>
      <c r="D3736" s="1">
        <v>0.293597</v>
      </c>
      <c r="E3736" s="1">
        <v>1.316747</v>
      </c>
      <c r="F3736" s="4">
        <f t="shared" si="1"/>
        <v>0.02971883333</v>
      </c>
      <c r="G3736" s="4">
        <f t="shared" si="2"/>
        <v>1.304001109</v>
      </c>
    </row>
    <row r="3737">
      <c r="A3737" s="1">
        <v>37.3201255798339</v>
      </c>
      <c r="B3737" s="1">
        <v>106.576515</v>
      </c>
      <c r="C3737" s="1">
        <v>0.26748282</v>
      </c>
      <c r="D3737" s="1">
        <v>0.34609047</v>
      </c>
      <c r="E3737" s="1">
        <v>1.3157592</v>
      </c>
      <c r="F3737" s="4">
        <f t="shared" si="1"/>
        <v>0.02972031333</v>
      </c>
      <c r="G3737" s="4">
        <f t="shared" si="2"/>
        <v>1.303013393</v>
      </c>
    </row>
    <row r="3738">
      <c r="A3738" s="1">
        <v>37.3301239013671</v>
      </c>
      <c r="B3738" s="1">
        <v>106.5708</v>
      </c>
      <c r="C3738" s="1">
        <v>0.26748282</v>
      </c>
      <c r="D3738" s="1">
        <v>0.4266618</v>
      </c>
      <c r="E3738" s="1">
        <v>1.3156887</v>
      </c>
      <c r="F3738" s="4">
        <f t="shared" si="1"/>
        <v>0.02972031333</v>
      </c>
      <c r="G3738" s="4">
        <f t="shared" si="2"/>
        <v>1.302942837</v>
      </c>
    </row>
    <row r="3739">
      <c r="A3739" s="1">
        <v>37.3401260375976</v>
      </c>
      <c r="B3739" s="1">
        <v>106.525085</v>
      </c>
      <c r="C3739" s="1">
        <v>0.26764277</v>
      </c>
      <c r="D3739" s="1">
        <v>0.35341513</v>
      </c>
      <c r="E3739" s="1">
        <v>1.3151244</v>
      </c>
      <c r="F3739" s="4">
        <f t="shared" si="1"/>
        <v>0.02973808556</v>
      </c>
      <c r="G3739" s="4">
        <f t="shared" si="2"/>
        <v>1.302378454</v>
      </c>
    </row>
    <row r="3740">
      <c r="A3740" s="1">
        <v>37.3501243591308</v>
      </c>
      <c r="B3740" s="1">
        <v>106.59366</v>
      </c>
      <c r="C3740" s="1">
        <v>0.2680427</v>
      </c>
      <c r="D3740" s="5">
        <v>6.103888E-4</v>
      </c>
      <c r="E3740" s="1">
        <v>1.315971</v>
      </c>
      <c r="F3740" s="4">
        <f t="shared" si="1"/>
        <v>0.02978252222</v>
      </c>
      <c r="G3740" s="4">
        <f t="shared" si="2"/>
        <v>1.303225059</v>
      </c>
    </row>
    <row r="3741">
      <c r="A3741" s="1">
        <v>37.3600006103515</v>
      </c>
      <c r="B3741" s="1">
        <v>106.82606</v>
      </c>
      <c r="C3741" s="1">
        <v>0.2681227</v>
      </c>
      <c r="D3741" s="1">
        <v>-0.016480498</v>
      </c>
      <c r="E3741" s="1">
        <v>1.31884</v>
      </c>
      <c r="F3741" s="4">
        <f t="shared" si="1"/>
        <v>0.02979141111</v>
      </c>
      <c r="G3741" s="4">
        <f t="shared" si="2"/>
        <v>1.306094195</v>
      </c>
    </row>
    <row r="3742">
      <c r="A3742" s="1">
        <v>37.3699989318847</v>
      </c>
      <c r="B3742" s="1">
        <v>106.84891</v>
      </c>
      <c r="C3742" s="1">
        <v>0.26809603</v>
      </c>
      <c r="D3742" s="1">
        <v>0.07751938</v>
      </c>
      <c r="E3742" s="1">
        <v>1.3191221</v>
      </c>
      <c r="F3742" s="4">
        <f t="shared" si="1"/>
        <v>0.02978844778</v>
      </c>
      <c r="G3742" s="4">
        <f t="shared" si="2"/>
        <v>1.306376294</v>
      </c>
    </row>
    <row r="3743">
      <c r="A3743" s="1">
        <v>37.3800010681152</v>
      </c>
      <c r="B3743" s="1">
        <v>106.87367</v>
      </c>
      <c r="C3743" s="1">
        <v>0.26809603</v>
      </c>
      <c r="D3743" s="1">
        <v>0.15809071</v>
      </c>
      <c r="E3743" s="1">
        <v>1.319428</v>
      </c>
      <c r="F3743" s="4">
        <f t="shared" si="1"/>
        <v>0.02978844778</v>
      </c>
      <c r="G3743" s="4">
        <f t="shared" si="2"/>
        <v>1.306681973</v>
      </c>
    </row>
    <row r="3744">
      <c r="A3744" s="1">
        <v>37.3901252746582</v>
      </c>
      <c r="B3744" s="1">
        <v>106.833664</v>
      </c>
      <c r="C3744" s="1">
        <v>0.26810935</v>
      </c>
      <c r="D3744" s="1">
        <v>0.22523348</v>
      </c>
      <c r="E3744" s="1">
        <v>1.318934</v>
      </c>
      <c r="F3744" s="4">
        <f t="shared" si="1"/>
        <v>0.02978992778</v>
      </c>
      <c r="G3744" s="4">
        <f t="shared" si="2"/>
        <v>1.306188072</v>
      </c>
    </row>
    <row r="3745">
      <c r="A3745" s="1">
        <v>37.4001235961914</v>
      </c>
      <c r="B3745" s="1">
        <v>106.79558</v>
      </c>
      <c r="C3745" s="1">
        <v>0.2681227</v>
      </c>
      <c r="D3745" s="1">
        <v>0.27894768</v>
      </c>
      <c r="E3745" s="1">
        <v>1.3184637</v>
      </c>
      <c r="F3745" s="4">
        <f t="shared" si="1"/>
        <v>0.02979141111</v>
      </c>
      <c r="G3745" s="4">
        <f t="shared" si="2"/>
        <v>1.305717899</v>
      </c>
    </row>
    <row r="3746">
      <c r="A3746" s="1">
        <v>37.4101257324218</v>
      </c>
      <c r="B3746" s="1">
        <v>106.80701</v>
      </c>
      <c r="C3746" s="1">
        <v>0.26817602</v>
      </c>
      <c r="D3746" s="1">
        <v>0.3167918</v>
      </c>
      <c r="E3746" s="1">
        <v>1.3186048</v>
      </c>
      <c r="F3746" s="4">
        <f t="shared" si="1"/>
        <v>0.02979733556</v>
      </c>
      <c r="G3746" s="4">
        <f t="shared" si="2"/>
        <v>1.30585901</v>
      </c>
    </row>
    <row r="3747">
      <c r="A3747" s="1">
        <v>37.4199981689453</v>
      </c>
      <c r="B3747" s="1">
        <v>106.74224</v>
      </c>
      <c r="C3747" s="1">
        <v>0.26825598</v>
      </c>
      <c r="D3747" s="1">
        <v>0.30092168</v>
      </c>
      <c r="E3747" s="1">
        <v>1.3178053</v>
      </c>
      <c r="F3747" s="4">
        <f t="shared" si="1"/>
        <v>0.02980622</v>
      </c>
      <c r="G3747" s="4">
        <f t="shared" si="2"/>
        <v>1.30505938</v>
      </c>
    </row>
    <row r="3748">
      <c r="A3748" s="1">
        <v>37.4300003051757</v>
      </c>
      <c r="B3748" s="1">
        <v>106.79367</v>
      </c>
      <c r="C3748" s="1">
        <v>0.26841593</v>
      </c>
      <c r="D3748" s="1">
        <v>0.19837637</v>
      </c>
      <c r="E3748" s="1">
        <v>1.3184401</v>
      </c>
      <c r="F3748" s="4">
        <f t="shared" si="1"/>
        <v>0.02982399222</v>
      </c>
      <c r="G3748" s="4">
        <f t="shared" si="2"/>
        <v>1.305694319</v>
      </c>
    </row>
    <row r="3749">
      <c r="A3749" s="1">
        <v>37.4401245117187</v>
      </c>
      <c r="B3749" s="1">
        <v>106.86225</v>
      </c>
      <c r="C3749" s="1">
        <v>0.2685226</v>
      </c>
      <c r="D3749" s="1">
        <v>0.16785693</v>
      </c>
      <c r="E3749" s="1">
        <v>1.3192868</v>
      </c>
      <c r="F3749" s="4">
        <f t="shared" si="1"/>
        <v>0.02983584444</v>
      </c>
      <c r="G3749" s="4">
        <f t="shared" si="2"/>
        <v>1.306540985</v>
      </c>
    </row>
    <row r="3750">
      <c r="A3750" s="1">
        <v>37.4500007629394</v>
      </c>
      <c r="B3750" s="1">
        <v>106.890816</v>
      </c>
      <c r="C3750" s="1">
        <v>0.2685359</v>
      </c>
      <c r="D3750" s="1">
        <v>0.22035037</v>
      </c>
      <c r="E3750" s="1">
        <v>1.3196396</v>
      </c>
      <c r="F3750" s="4">
        <f t="shared" si="1"/>
        <v>0.02983732222</v>
      </c>
      <c r="G3750" s="4">
        <f t="shared" si="2"/>
        <v>1.306893652</v>
      </c>
    </row>
    <row r="3751">
      <c r="A3751" s="1">
        <v>37.4599990844726</v>
      </c>
      <c r="B3751" s="1">
        <v>106.92701</v>
      </c>
      <c r="C3751" s="1">
        <v>0.2685359</v>
      </c>
      <c r="D3751" s="1">
        <v>0.30092168</v>
      </c>
      <c r="E3751" s="1">
        <v>1.3200864</v>
      </c>
      <c r="F3751" s="4">
        <f t="shared" si="1"/>
        <v>0.02983732222</v>
      </c>
      <c r="G3751" s="4">
        <f t="shared" si="2"/>
        <v>1.307340491</v>
      </c>
    </row>
    <row r="3752">
      <c r="A3752" s="1">
        <v>37.4700012207031</v>
      </c>
      <c r="B3752" s="1">
        <v>106.87748</v>
      </c>
      <c r="C3752" s="1">
        <v>0.2685359</v>
      </c>
      <c r="D3752" s="1">
        <v>0.381493</v>
      </c>
      <c r="E3752" s="1">
        <v>1.3194748</v>
      </c>
      <c r="F3752" s="4">
        <f t="shared" si="1"/>
        <v>0.02983732222</v>
      </c>
      <c r="G3752" s="4">
        <f t="shared" si="2"/>
        <v>1.30672901</v>
      </c>
    </row>
    <row r="3753">
      <c r="A3753" s="1">
        <v>37.4799995422363</v>
      </c>
      <c r="B3753" s="1">
        <v>106.892715</v>
      </c>
      <c r="C3753" s="1">
        <v>0.26854923</v>
      </c>
      <c r="D3753" s="1">
        <v>0.4486358</v>
      </c>
      <c r="E3753" s="1">
        <v>1.319663</v>
      </c>
      <c r="F3753" s="4">
        <f t="shared" si="1"/>
        <v>0.02983880333</v>
      </c>
      <c r="G3753" s="4">
        <f t="shared" si="2"/>
        <v>1.306917096</v>
      </c>
    </row>
    <row r="3754">
      <c r="A3754" s="1">
        <v>37.4901237487793</v>
      </c>
      <c r="B3754" s="1">
        <v>106.88129</v>
      </c>
      <c r="C3754" s="1">
        <v>0.26890913</v>
      </c>
      <c r="D3754" s="1">
        <v>0.15198682</v>
      </c>
      <c r="E3754" s="1">
        <v>1.3195219</v>
      </c>
      <c r="F3754" s="4">
        <f t="shared" si="1"/>
        <v>0.02987879222</v>
      </c>
      <c r="G3754" s="4">
        <f t="shared" si="2"/>
        <v>1.306776047</v>
      </c>
    </row>
    <row r="3755">
      <c r="A3755" s="1">
        <v>37.5</v>
      </c>
      <c r="B3755" s="1">
        <v>107.01653</v>
      </c>
      <c r="C3755" s="1">
        <v>0.26908243</v>
      </c>
      <c r="D3755" s="1">
        <v>0.022584386</v>
      </c>
      <c r="E3755" s="1">
        <v>1.3211917</v>
      </c>
      <c r="F3755" s="4">
        <f t="shared" si="1"/>
        <v>0.02989804778</v>
      </c>
      <c r="G3755" s="4">
        <f t="shared" si="2"/>
        <v>1.308445677</v>
      </c>
    </row>
    <row r="3756">
      <c r="A3756" s="1">
        <v>37.5101242065429</v>
      </c>
      <c r="B3756" s="1">
        <v>107.10416</v>
      </c>
      <c r="C3756" s="1">
        <v>0.2689758</v>
      </c>
      <c r="D3756" s="1">
        <v>0.21058415</v>
      </c>
      <c r="E3756" s="1">
        <v>1.3222733</v>
      </c>
      <c r="F3756" s="4">
        <f t="shared" si="1"/>
        <v>0.0298862</v>
      </c>
      <c r="G3756" s="4">
        <f t="shared" si="2"/>
        <v>1.309527528</v>
      </c>
    </row>
    <row r="3757">
      <c r="A3757" s="1">
        <v>37.5200004577636</v>
      </c>
      <c r="B3757" s="1">
        <v>107.06606</v>
      </c>
      <c r="C3757" s="1">
        <v>0.26892248</v>
      </c>
      <c r="D3757" s="1">
        <v>0.34486967</v>
      </c>
      <c r="E3757" s="1">
        <v>1.321803</v>
      </c>
      <c r="F3757" s="4">
        <f t="shared" si="1"/>
        <v>0.02988027556</v>
      </c>
      <c r="G3757" s="4">
        <f t="shared" si="2"/>
        <v>1.309057158</v>
      </c>
    </row>
    <row r="3758">
      <c r="A3758" s="1">
        <v>37.5299987792968</v>
      </c>
      <c r="B3758" s="1">
        <v>107.083206</v>
      </c>
      <c r="C3758" s="1">
        <v>0.2689358</v>
      </c>
      <c r="D3758" s="1">
        <v>0.41201246</v>
      </c>
      <c r="E3758" s="1">
        <v>1.3220148</v>
      </c>
      <c r="F3758" s="4">
        <f t="shared" si="1"/>
        <v>0.02988175556</v>
      </c>
      <c r="G3758" s="4">
        <f t="shared" si="2"/>
        <v>1.309268837</v>
      </c>
    </row>
    <row r="3759">
      <c r="A3759" s="1">
        <v>37.5401268005371</v>
      </c>
      <c r="B3759" s="1">
        <v>107.03558</v>
      </c>
      <c r="C3759" s="1">
        <v>0.2690291</v>
      </c>
      <c r="D3759" s="1">
        <v>0.38027224</v>
      </c>
      <c r="E3759" s="1">
        <v>1.3214269</v>
      </c>
      <c r="F3759" s="4">
        <f t="shared" si="1"/>
        <v>0.02989212222</v>
      </c>
      <c r="G3759" s="4">
        <f t="shared" si="2"/>
        <v>1.308680862</v>
      </c>
    </row>
    <row r="3760">
      <c r="A3760" s="1">
        <v>37.5499992370605</v>
      </c>
      <c r="B3760" s="1">
        <v>107.05654</v>
      </c>
      <c r="C3760" s="1">
        <v>0.26940238</v>
      </c>
      <c r="D3760" s="1">
        <v>0.070194714</v>
      </c>
      <c r="E3760" s="1">
        <v>1.3216854</v>
      </c>
      <c r="F3760" s="4">
        <f t="shared" si="1"/>
        <v>0.02993359778</v>
      </c>
      <c r="G3760" s="4">
        <f t="shared" si="2"/>
        <v>1.308939627</v>
      </c>
    </row>
    <row r="3761">
      <c r="A3761" s="1">
        <v>37.560001373291</v>
      </c>
      <c r="B3761" s="1">
        <v>107.1975</v>
      </c>
      <c r="C3761" s="1">
        <v>0.26944238</v>
      </c>
      <c r="D3761" s="1">
        <v>0.09461027</v>
      </c>
      <c r="E3761" s="1">
        <v>1.3234257</v>
      </c>
      <c r="F3761" s="4">
        <f t="shared" si="1"/>
        <v>0.02993804222</v>
      </c>
      <c r="G3761" s="4">
        <f t="shared" si="2"/>
        <v>1.310679874</v>
      </c>
    </row>
    <row r="3762">
      <c r="A3762" s="1">
        <v>37.5701255798339</v>
      </c>
      <c r="B3762" s="1">
        <v>107.18035</v>
      </c>
      <c r="C3762" s="1">
        <v>0.26937574</v>
      </c>
      <c r="D3762" s="1">
        <v>0.24232437</v>
      </c>
      <c r="E3762" s="1">
        <v>1.3232139</v>
      </c>
      <c r="F3762" s="4">
        <f t="shared" si="1"/>
        <v>0.02993063778</v>
      </c>
      <c r="G3762" s="4">
        <f t="shared" si="2"/>
        <v>1.310468146</v>
      </c>
    </row>
    <row r="3763">
      <c r="A3763" s="1">
        <v>37.5800018310546</v>
      </c>
      <c r="B3763" s="1">
        <v>107.22226</v>
      </c>
      <c r="C3763" s="1">
        <v>0.26938906</v>
      </c>
      <c r="D3763" s="1">
        <v>0.30824634</v>
      </c>
      <c r="E3763" s="1">
        <v>1.3237314</v>
      </c>
      <c r="F3763" s="4">
        <f t="shared" si="1"/>
        <v>0.02993211778</v>
      </c>
      <c r="G3763" s="4">
        <f t="shared" si="2"/>
        <v>1.310985553</v>
      </c>
    </row>
    <row r="3764">
      <c r="A3764" s="1">
        <v>37.5901260375976</v>
      </c>
      <c r="B3764" s="1">
        <v>107.184166</v>
      </c>
      <c r="C3764" s="1">
        <v>0.26938906</v>
      </c>
      <c r="D3764" s="1">
        <v>0.37538913</v>
      </c>
      <c r="E3764" s="1">
        <v>1.3232611</v>
      </c>
      <c r="F3764" s="4">
        <f t="shared" si="1"/>
        <v>0.02993211778</v>
      </c>
      <c r="G3764" s="4">
        <f t="shared" si="2"/>
        <v>1.310515257</v>
      </c>
    </row>
    <row r="3765">
      <c r="A3765" s="1">
        <v>37.599998474121</v>
      </c>
      <c r="B3765" s="1">
        <v>107.14226</v>
      </c>
      <c r="C3765" s="1">
        <v>0.26938906</v>
      </c>
      <c r="D3765" s="1">
        <v>0.45596045</v>
      </c>
      <c r="E3765" s="1">
        <v>1.3227437</v>
      </c>
      <c r="F3765" s="4">
        <f t="shared" si="1"/>
        <v>0.02993211778</v>
      </c>
      <c r="G3765" s="4">
        <f t="shared" si="2"/>
        <v>1.309997899</v>
      </c>
    </row>
    <row r="3766">
      <c r="A3766" s="1">
        <v>37.6101264953613</v>
      </c>
      <c r="B3766" s="1">
        <v>107.16892</v>
      </c>
      <c r="C3766" s="1">
        <v>0.26968232</v>
      </c>
      <c r="D3766" s="1">
        <v>0.25819448</v>
      </c>
      <c r="E3766" s="1">
        <v>1.323073</v>
      </c>
      <c r="F3766" s="4">
        <f t="shared" si="1"/>
        <v>0.02996470222</v>
      </c>
      <c r="G3766" s="4">
        <f t="shared" si="2"/>
        <v>1.310327035</v>
      </c>
    </row>
    <row r="3767">
      <c r="A3767" s="1">
        <v>37.6199989318847</v>
      </c>
      <c r="B3767" s="1">
        <v>107.24322</v>
      </c>
      <c r="C3767" s="1">
        <v>0.26997557</v>
      </c>
      <c r="D3767" s="1">
        <v>-0.01037661</v>
      </c>
      <c r="E3767" s="1">
        <v>1.3239902</v>
      </c>
      <c r="F3767" s="4">
        <f t="shared" si="1"/>
        <v>0.02999728556</v>
      </c>
      <c r="G3767" s="4">
        <f t="shared" si="2"/>
        <v>1.311244319</v>
      </c>
    </row>
    <row r="3768">
      <c r="A3768" s="1">
        <v>37.6301231384277</v>
      </c>
      <c r="B3768" s="1">
        <v>107.40131</v>
      </c>
      <c r="C3768" s="1">
        <v>0.2699889</v>
      </c>
      <c r="D3768" s="1">
        <v>0.04211683</v>
      </c>
      <c r="E3768" s="1">
        <v>1.325942</v>
      </c>
      <c r="F3768" s="4">
        <f t="shared" si="1"/>
        <v>0.02999876667</v>
      </c>
      <c r="G3768" s="4">
        <f t="shared" si="2"/>
        <v>1.313196047</v>
      </c>
    </row>
    <row r="3769">
      <c r="A3769" s="1">
        <v>37.6399993896484</v>
      </c>
      <c r="B3769" s="1">
        <v>107.44703</v>
      </c>
      <c r="C3769" s="1">
        <v>0.2699889</v>
      </c>
      <c r="D3769" s="1">
        <v>0.12268815</v>
      </c>
      <c r="E3769" s="1">
        <v>1.3265064</v>
      </c>
      <c r="F3769" s="4">
        <f t="shared" si="1"/>
        <v>0.02999876667</v>
      </c>
      <c r="G3769" s="4">
        <f t="shared" si="2"/>
        <v>1.313760491</v>
      </c>
    </row>
    <row r="3770">
      <c r="A3770" s="1">
        <v>37.6500015258789</v>
      </c>
      <c r="B3770" s="1">
        <v>107.410835</v>
      </c>
      <c r="C3770" s="1">
        <v>0.27000222</v>
      </c>
      <c r="D3770" s="1">
        <v>0.18861015</v>
      </c>
      <c r="E3770" s="1">
        <v>1.3260596</v>
      </c>
      <c r="F3770" s="4">
        <f t="shared" si="1"/>
        <v>0.03000024667</v>
      </c>
      <c r="G3770" s="4">
        <f t="shared" si="2"/>
        <v>1.31331364</v>
      </c>
    </row>
    <row r="3771">
      <c r="A3771" s="1">
        <v>37.6601257324218</v>
      </c>
      <c r="B3771" s="1">
        <v>107.43751</v>
      </c>
      <c r="C3771" s="1">
        <v>0.27001554</v>
      </c>
      <c r="D3771" s="1">
        <v>0.25575292</v>
      </c>
      <c r="E3771" s="1">
        <v>1.3263888</v>
      </c>
      <c r="F3771" s="4">
        <f t="shared" si="1"/>
        <v>0.03000172667</v>
      </c>
      <c r="G3771" s="4">
        <f t="shared" si="2"/>
        <v>1.31364296</v>
      </c>
    </row>
    <row r="3772">
      <c r="A3772" s="1">
        <v>37.6699981689453</v>
      </c>
      <c r="B3772" s="1">
        <v>107.38798</v>
      </c>
      <c r="C3772" s="1">
        <v>0.27001554</v>
      </c>
      <c r="D3772" s="1">
        <v>0.32289568</v>
      </c>
      <c r="E3772" s="1">
        <v>1.3257773</v>
      </c>
      <c r="F3772" s="4">
        <f t="shared" si="1"/>
        <v>0.03000172667</v>
      </c>
      <c r="G3772" s="4">
        <f t="shared" si="2"/>
        <v>1.313031479</v>
      </c>
    </row>
    <row r="3773">
      <c r="A3773" s="1">
        <v>37.6801261901855</v>
      </c>
      <c r="B3773" s="1">
        <v>107.386086</v>
      </c>
      <c r="C3773" s="1">
        <v>0.2700422</v>
      </c>
      <c r="D3773" s="1">
        <v>0.3766099</v>
      </c>
      <c r="E3773" s="1">
        <v>1.3257538</v>
      </c>
      <c r="F3773" s="4">
        <f t="shared" si="1"/>
        <v>0.03000468889</v>
      </c>
      <c r="G3773" s="4">
        <f t="shared" si="2"/>
        <v>1.313008096</v>
      </c>
    </row>
    <row r="3774">
      <c r="A3774" s="1">
        <v>37.6901245117187</v>
      </c>
      <c r="B3774" s="1">
        <v>107.3537</v>
      </c>
      <c r="C3774" s="1">
        <v>0.2700822</v>
      </c>
      <c r="D3774" s="1">
        <v>0.41567478</v>
      </c>
      <c r="E3774" s="1">
        <v>1.3253541</v>
      </c>
      <c r="F3774" s="4">
        <f t="shared" si="1"/>
        <v>0.03000913333</v>
      </c>
      <c r="G3774" s="4">
        <f t="shared" si="2"/>
        <v>1.312608269</v>
      </c>
    </row>
    <row r="3775">
      <c r="A3775" s="1">
        <v>37.7000007629394</v>
      </c>
      <c r="B3775" s="1">
        <v>107.33275</v>
      </c>
      <c r="C3775" s="1">
        <v>0.27017552</v>
      </c>
      <c r="D3775" s="1">
        <v>0.3985839</v>
      </c>
      <c r="E3775" s="1">
        <v>1.3250954</v>
      </c>
      <c r="F3775" s="4">
        <f t="shared" si="1"/>
        <v>0.03001950222</v>
      </c>
      <c r="G3775" s="4">
        <f t="shared" si="2"/>
        <v>1.312349627</v>
      </c>
    </row>
    <row r="3776">
      <c r="A3776" s="1">
        <v>37.7099990844726</v>
      </c>
      <c r="B3776" s="1">
        <v>107.386086</v>
      </c>
      <c r="C3776" s="1">
        <v>0.27028215</v>
      </c>
      <c r="D3776" s="1">
        <v>0.35341513</v>
      </c>
      <c r="E3776" s="1">
        <v>1.3257538</v>
      </c>
      <c r="F3776" s="4">
        <f t="shared" si="1"/>
        <v>0.03003135</v>
      </c>
      <c r="G3776" s="4">
        <f t="shared" si="2"/>
        <v>1.313008096</v>
      </c>
    </row>
    <row r="3777">
      <c r="A3777" s="1">
        <v>37.7200012207031</v>
      </c>
      <c r="B3777" s="1">
        <v>107.370834</v>
      </c>
      <c r="C3777" s="1">
        <v>0.27038878</v>
      </c>
      <c r="D3777" s="1">
        <v>0.30824634</v>
      </c>
      <c r="E3777" s="1">
        <v>1.3255657</v>
      </c>
      <c r="F3777" s="4">
        <f t="shared" si="1"/>
        <v>0.03004319778</v>
      </c>
      <c r="G3777" s="4">
        <f t="shared" si="2"/>
        <v>1.3128198</v>
      </c>
    </row>
    <row r="3778">
      <c r="A3778" s="1">
        <v>37.7299995422363</v>
      </c>
      <c r="B3778" s="1">
        <v>107.420364</v>
      </c>
      <c r="C3778" s="1">
        <v>0.2704688</v>
      </c>
      <c r="D3778" s="1">
        <v>0.30824634</v>
      </c>
      <c r="E3778" s="1">
        <v>1.3261772</v>
      </c>
      <c r="F3778" s="4">
        <f t="shared" si="1"/>
        <v>0.03005208889</v>
      </c>
      <c r="G3778" s="4">
        <f t="shared" si="2"/>
        <v>1.313431281</v>
      </c>
    </row>
    <row r="3779">
      <c r="A3779" s="1">
        <v>37.7401237487793</v>
      </c>
      <c r="B3779" s="1">
        <v>107.46608</v>
      </c>
      <c r="C3779" s="1">
        <v>0.27048215</v>
      </c>
      <c r="D3779" s="1">
        <v>0.37416834</v>
      </c>
      <c r="E3779" s="1">
        <v>1.3267416</v>
      </c>
      <c r="F3779" s="4">
        <f t="shared" si="1"/>
        <v>0.03005357222</v>
      </c>
      <c r="G3779" s="4">
        <f t="shared" si="2"/>
        <v>1.313995677</v>
      </c>
    </row>
    <row r="3780">
      <c r="A3780" s="1">
        <v>37.7501258850097</v>
      </c>
      <c r="B3780" s="1">
        <v>107.46799</v>
      </c>
      <c r="C3780" s="1">
        <v>0.27048215</v>
      </c>
      <c r="D3780" s="1">
        <v>0.44131112</v>
      </c>
      <c r="E3780" s="1">
        <v>1.3267652</v>
      </c>
      <c r="F3780" s="4">
        <f t="shared" si="1"/>
        <v>0.03005357222</v>
      </c>
      <c r="G3780" s="4">
        <f t="shared" si="2"/>
        <v>1.314019257</v>
      </c>
    </row>
    <row r="3781">
      <c r="A3781" s="1">
        <v>37.7599983215332</v>
      </c>
      <c r="B3781" s="1">
        <v>107.53465</v>
      </c>
      <c r="C3781" s="1">
        <v>0.27080205</v>
      </c>
      <c r="D3781" s="1">
        <v>0.18494782</v>
      </c>
      <c r="E3781" s="1">
        <v>1.3275882</v>
      </c>
      <c r="F3781" s="4">
        <f t="shared" si="1"/>
        <v>0.03008911667</v>
      </c>
      <c r="G3781" s="4">
        <f t="shared" si="2"/>
        <v>1.31484222</v>
      </c>
    </row>
    <row r="3782">
      <c r="A3782" s="1">
        <v>37.7701263427734</v>
      </c>
      <c r="B3782" s="1">
        <v>107.61466</v>
      </c>
      <c r="C3782" s="1">
        <v>0.27102864</v>
      </c>
      <c r="D3782" s="1">
        <v>0.028688274</v>
      </c>
      <c r="E3782" s="1">
        <v>1.3285758</v>
      </c>
      <c r="F3782" s="4">
        <f t="shared" si="1"/>
        <v>0.03011429333</v>
      </c>
      <c r="G3782" s="4">
        <f t="shared" si="2"/>
        <v>1.315829998</v>
      </c>
    </row>
    <row r="3783">
      <c r="A3783" s="1">
        <v>37.7799987792968</v>
      </c>
      <c r="B3783" s="1">
        <v>107.75752</v>
      </c>
      <c r="C3783" s="1">
        <v>0.27094868</v>
      </c>
      <c r="D3783" s="1">
        <v>0.16297382</v>
      </c>
      <c r="E3783" s="1">
        <v>1.3303396</v>
      </c>
      <c r="F3783" s="4">
        <f t="shared" si="1"/>
        <v>0.03010540889</v>
      </c>
      <c r="G3783" s="4">
        <f t="shared" si="2"/>
        <v>1.317593701</v>
      </c>
    </row>
    <row r="3784">
      <c r="A3784" s="1">
        <v>37.7901268005371</v>
      </c>
      <c r="B3784" s="1">
        <v>107.77467</v>
      </c>
      <c r="C3784" s="1">
        <v>0.270922</v>
      </c>
      <c r="D3784" s="1">
        <v>0.2838308</v>
      </c>
      <c r="E3784" s="1">
        <v>1.3305513</v>
      </c>
      <c r="F3784" s="4">
        <f t="shared" si="1"/>
        <v>0.03010244444</v>
      </c>
      <c r="G3784" s="4">
        <f t="shared" si="2"/>
        <v>1.31780543</v>
      </c>
    </row>
    <row r="3785">
      <c r="A3785" s="1">
        <v>37.8001251220703</v>
      </c>
      <c r="B3785" s="1">
        <v>107.71562</v>
      </c>
      <c r="C3785" s="1">
        <v>0.27093536</v>
      </c>
      <c r="D3785" s="1">
        <v>0.337545</v>
      </c>
      <c r="E3785" s="1">
        <v>1.3298223</v>
      </c>
      <c r="F3785" s="4">
        <f t="shared" si="1"/>
        <v>0.03010392889</v>
      </c>
      <c r="G3785" s="4">
        <f t="shared" si="2"/>
        <v>1.317076417</v>
      </c>
    </row>
    <row r="3786">
      <c r="A3786" s="1">
        <v>37.8101234436035</v>
      </c>
      <c r="B3786" s="1">
        <v>107.702286</v>
      </c>
      <c r="C3786" s="1">
        <v>0.27093536</v>
      </c>
      <c r="D3786" s="1">
        <v>0.41811633</v>
      </c>
      <c r="E3786" s="1">
        <v>1.3296577</v>
      </c>
      <c r="F3786" s="4">
        <f t="shared" si="1"/>
        <v>0.03010392889</v>
      </c>
      <c r="G3786" s="4">
        <f t="shared" si="2"/>
        <v>1.3169118</v>
      </c>
    </row>
    <row r="3787">
      <c r="A3787" s="1">
        <v>37.8199996948242</v>
      </c>
      <c r="B3787" s="1">
        <v>107.63752</v>
      </c>
      <c r="C3787" s="1">
        <v>0.27093536</v>
      </c>
      <c r="D3787" s="1">
        <v>0.49868765</v>
      </c>
      <c r="E3787" s="1">
        <v>1.3288581</v>
      </c>
      <c r="F3787" s="4">
        <f t="shared" si="1"/>
        <v>0.03010392889</v>
      </c>
      <c r="G3787" s="4">
        <f t="shared" si="2"/>
        <v>1.31611222</v>
      </c>
    </row>
    <row r="3788">
      <c r="A3788" s="1">
        <v>37.8301239013671</v>
      </c>
      <c r="B3788" s="1">
        <v>107.67561</v>
      </c>
      <c r="C3788" s="1">
        <v>0.2713219</v>
      </c>
      <c r="D3788" s="1">
        <v>0.18738937</v>
      </c>
      <c r="E3788" s="1">
        <v>1.3293284</v>
      </c>
      <c r="F3788" s="4">
        <f t="shared" si="1"/>
        <v>0.03014687778</v>
      </c>
      <c r="G3788" s="4">
        <f t="shared" si="2"/>
        <v>1.316582467</v>
      </c>
    </row>
    <row r="3789">
      <c r="A3789" s="1">
        <v>37.8400001525878</v>
      </c>
      <c r="B3789" s="1">
        <v>107.828</v>
      </c>
      <c r="C3789" s="1">
        <v>0.2715885</v>
      </c>
      <c r="D3789" s="1">
        <v>-0.039675273</v>
      </c>
      <c r="E3789" s="1">
        <v>1.3312098</v>
      </c>
      <c r="F3789" s="4">
        <f t="shared" si="1"/>
        <v>0.0301765</v>
      </c>
      <c r="G3789" s="4">
        <f t="shared" si="2"/>
        <v>1.318463825</v>
      </c>
    </row>
    <row r="3790">
      <c r="A3790" s="1">
        <v>37.849998474121</v>
      </c>
      <c r="B3790" s="1">
        <v>107.92706</v>
      </c>
      <c r="C3790" s="1">
        <v>0.2715485</v>
      </c>
      <c r="D3790" s="1">
        <v>0.08118171</v>
      </c>
      <c r="E3790" s="1">
        <v>1.3324326</v>
      </c>
      <c r="F3790" s="4">
        <f t="shared" si="1"/>
        <v>0.03017205556</v>
      </c>
      <c r="G3790" s="4">
        <f t="shared" si="2"/>
        <v>1.319686788</v>
      </c>
    </row>
    <row r="3791">
      <c r="A3791" s="1">
        <v>37.8600006103515</v>
      </c>
      <c r="B3791" s="1">
        <v>107.99372</v>
      </c>
      <c r="C3791" s="1">
        <v>0.2715352</v>
      </c>
      <c r="D3791" s="1">
        <v>0.16175304</v>
      </c>
      <c r="E3791" s="1">
        <v>1.3332556</v>
      </c>
      <c r="F3791" s="4">
        <f t="shared" si="1"/>
        <v>0.03017057778</v>
      </c>
      <c r="G3791" s="4">
        <f t="shared" si="2"/>
        <v>1.320509751</v>
      </c>
    </row>
    <row r="3792">
      <c r="A3792" s="1">
        <v>37.8701248168945</v>
      </c>
      <c r="B3792" s="1">
        <v>107.92706</v>
      </c>
      <c r="C3792" s="1">
        <v>0.2715485</v>
      </c>
      <c r="D3792" s="1">
        <v>0.22889581</v>
      </c>
      <c r="E3792" s="1">
        <v>1.3324326</v>
      </c>
      <c r="F3792" s="4">
        <f t="shared" si="1"/>
        <v>0.03017205556</v>
      </c>
      <c r="G3792" s="4">
        <f t="shared" si="2"/>
        <v>1.319686788</v>
      </c>
    </row>
    <row r="3793">
      <c r="A3793" s="1">
        <v>37.8801231384277</v>
      </c>
      <c r="B3793" s="1">
        <v>107.940384</v>
      </c>
      <c r="C3793" s="1">
        <v>0.2715485</v>
      </c>
      <c r="D3793" s="1">
        <v>0.29603857</v>
      </c>
      <c r="E3793" s="1">
        <v>1.3325973</v>
      </c>
      <c r="F3793" s="4">
        <f t="shared" si="1"/>
        <v>0.03017205556</v>
      </c>
      <c r="G3793" s="4">
        <f t="shared" si="2"/>
        <v>1.319851281</v>
      </c>
    </row>
    <row r="3794">
      <c r="A3794" s="1">
        <v>37.8901252746582</v>
      </c>
      <c r="B3794" s="1">
        <v>107.88705</v>
      </c>
      <c r="C3794" s="1">
        <v>0.2715485</v>
      </c>
      <c r="D3794" s="1">
        <v>0.3766099</v>
      </c>
      <c r="E3794" s="1">
        <v>1.3319386</v>
      </c>
      <c r="F3794" s="4">
        <f t="shared" si="1"/>
        <v>0.03017205556</v>
      </c>
      <c r="G3794" s="4">
        <f t="shared" si="2"/>
        <v>1.319192837</v>
      </c>
    </row>
    <row r="3795">
      <c r="A3795" s="1">
        <v>37.9000015258789</v>
      </c>
      <c r="B3795" s="1">
        <v>107.8261</v>
      </c>
      <c r="C3795" s="1">
        <v>0.27156183</v>
      </c>
      <c r="D3795" s="1">
        <v>0.44375268</v>
      </c>
      <c r="E3795" s="1">
        <v>1.3311863</v>
      </c>
      <c r="F3795" s="4">
        <f t="shared" si="1"/>
        <v>0.03017353667</v>
      </c>
      <c r="G3795" s="4">
        <f t="shared" si="2"/>
        <v>1.318440368</v>
      </c>
    </row>
    <row r="3796">
      <c r="A3796" s="1">
        <v>37.9101257324218</v>
      </c>
      <c r="B3796" s="1">
        <v>107.84134</v>
      </c>
      <c r="C3796" s="1">
        <v>0.27176183</v>
      </c>
      <c r="D3796" s="1">
        <v>0.30214247</v>
      </c>
      <c r="E3796" s="1">
        <v>1.3313743</v>
      </c>
      <c r="F3796" s="4">
        <f t="shared" si="1"/>
        <v>0.03019575889</v>
      </c>
      <c r="G3796" s="4">
        <f t="shared" si="2"/>
        <v>1.318628516</v>
      </c>
    </row>
    <row r="3797">
      <c r="A3797" s="1">
        <v>37.920124053955</v>
      </c>
      <c r="B3797" s="1">
        <v>107.93658</v>
      </c>
      <c r="C3797" s="1">
        <v>0.27222836</v>
      </c>
      <c r="D3797" s="1">
        <v>-0.09461027</v>
      </c>
      <c r="E3797" s="1">
        <v>1.3325502</v>
      </c>
      <c r="F3797" s="4">
        <f t="shared" si="1"/>
        <v>0.03024759556</v>
      </c>
      <c r="G3797" s="4">
        <f t="shared" si="2"/>
        <v>1.319804319</v>
      </c>
    </row>
    <row r="3798">
      <c r="A3798" s="1">
        <v>37.9300003051757</v>
      </c>
      <c r="B3798" s="1">
        <v>108.189926</v>
      </c>
      <c r="C3798" s="1">
        <v>0.27221504</v>
      </c>
      <c r="D3798" s="1">
        <v>-0.016480498</v>
      </c>
      <c r="E3798" s="1">
        <v>1.3356779</v>
      </c>
      <c r="F3798" s="4">
        <f t="shared" si="1"/>
        <v>0.03024611556</v>
      </c>
      <c r="G3798" s="4">
        <f t="shared" si="2"/>
        <v>1.322932047</v>
      </c>
    </row>
    <row r="3799">
      <c r="A3799" s="1">
        <v>37.9399986267089</v>
      </c>
      <c r="B3799" s="1">
        <v>108.21278</v>
      </c>
      <c r="C3799" s="1">
        <v>0.27216172</v>
      </c>
      <c r="D3799" s="1">
        <v>0.10437649</v>
      </c>
      <c r="E3799" s="1">
        <v>1.3359601</v>
      </c>
      <c r="F3799" s="4">
        <f t="shared" si="1"/>
        <v>0.03024019111</v>
      </c>
      <c r="G3799" s="4">
        <f t="shared" si="2"/>
        <v>1.323214195</v>
      </c>
    </row>
    <row r="3800">
      <c r="A3800" s="1">
        <v>37.9501266479492</v>
      </c>
      <c r="B3800" s="1">
        <v>108.20326</v>
      </c>
      <c r="C3800" s="1">
        <v>0.2721884</v>
      </c>
      <c r="D3800" s="1">
        <v>0.15809071</v>
      </c>
      <c r="E3800" s="1">
        <v>1.3358426</v>
      </c>
      <c r="F3800" s="4">
        <f t="shared" si="1"/>
        <v>0.03024315556</v>
      </c>
      <c r="G3800" s="4">
        <f t="shared" si="2"/>
        <v>1.323096664</v>
      </c>
    </row>
    <row r="3801">
      <c r="A3801" s="1">
        <v>37.9599990844726</v>
      </c>
      <c r="B3801" s="1">
        <v>108.201355</v>
      </c>
      <c r="C3801" s="1">
        <v>0.27225503</v>
      </c>
      <c r="D3801" s="1">
        <v>0.15564916</v>
      </c>
      <c r="E3801" s="1">
        <v>1.335819</v>
      </c>
      <c r="F3801" s="4">
        <f t="shared" si="1"/>
        <v>0.03025055889</v>
      </c>
      <c r="G3801" s="4">
        <f t="shared" si="2"/>
        <v>1.323073146</v>
      </c>
    </row>
    <row r="3802">
      <c r="A3802" s="1">
        <v>37.9701232910156</v>
      </c>
      <c r="B3802" s="1">
        <v>108.15373</v>
      </c>
      <c r="C3802" s="1">
        <v>0.272335</v>
      </c>
      <c r="D3802" s="1">
        <v>0.1532076</v>
      </c>
      <c r="E3802" s="1">
        <v>1.3352311</v>
      </c>
      <c r="F3802" s="4">
        <f t="shared" si="1"/>
        <v>0.03025944444</v>
      </c>
      <c r="G3802" s="4">
        <f t="shared" si="2"/>
        <v>1.322485183</v>
      </c>
    </row>
    <row r="3803">
      <c r="A3803" s="1">
        <v>37.9799995422363</v>
      </c>
      <c r="B3803" s="1">
        <v>108.19945</v>
      </c>
      <c r="C3803" s="1">
        <v>0.27238834</v>
      </c>
      <c r="D3803" s="1">
        <v>0.1751816</v>
      </c>
      <c r="E3803" s="1">
        <v>1.3357954</v>
      </c>
      <c r="F3803" s="4">
        <f t="shared" si="1"/>
        <v>0.03026537111</v>
      </c>
      <c r="G3803" s="4">
        <f t="shared" si="2"/>
        <v>1.323049627</v>
      </c>
    </row>
    <row r="3804">
      <c r="A3804" s="1">
        <v>37.9901237487793</v>
      </c>
      <c r="B3804" s="1">
        <v>108.18612</v>
      </c>
      <c r="C3804" s="1">
        <v>0.27244166</v>
      </c>
      <c r="D3804" s="1">
        <v>0.19959715</v>
      </c>
      <c r="E3804" s="1">
        <v>1.3356309</v>
      </c>
      <c r="F3804" s="4">
        <f t="shared" si="1"/>
        <v>0.03027129556</v>
      </c>
      <c r="G3804" s="4">
        <f t="shared" si="2"/>
        <v>1.322885059</v>
      </c>
    </row>
    <row r="3805">
      <c r="A3805" s="1">
        <v>38.0</v>
      </c>
      <c r="B3805" s="1">
        <v>108.161354</v>
      </c>
      <c r="C3805" s="1">
        <v>0.27248162</v>
      </c>
      <c r="D3805" s="1">
        <v>0.2240127</v>
      </c>
      <c r="E3805" s="1">
        <v>1.3353251</v>
      </c>
      <c r="F3805" s="4">
        <f t="shared" si="1"/>
        <v>0.03027573556</v>
      </c>
      <c r="G3805" s="4">
        <f t="shared" si="2"/>
        <v>1.322579306</v>
      </c>
    </row>
    <row r="3806">
      <c r="A3806" s="1">
        <v>38.0099983215332</v>
      </c>
      <c r="B3806" s="1">
        <v>108.2185</v>
      </c>
      <c r="C3806" s="1">
        <v>0.27253494</v>
      </c>
      <c r="D3806" s="1">
        <v>0.24842826</v>
      </c>
      <c r="E3806" s="1">
        <v>1.3360306</v>
      </c>
      <c r="F3806" s="4">
        <f t="shared" si="1"/>
        <v>0.03028166</v>
      </c>
      <c r="G3806" s="4">
        <f t="shared" si="2"/>
        <v>1.323284812</v>
      </c>
    </row>
    <row r="3807">
      <c r="A3807" s="1">
        <v>38.0201263427734</v>
      </c>
      <c r="B3807" s="1">
        <v>108.170876</v>
      </c>
      <c r="C3807" s="1">
        <v>0.27257493</v>
      </c>
      <c r="D3807" s="1">
        <v>0.2728438</v>
      </c>
      <c r="E3807" s="1">
        <v>1.3354427</v>
      </c>
      <c r="F3807" s="4">
        <f t="shared" si="1"/>
        <v>0.03028610333</v>
      </c>
      <c r="G3807" s="4">
        <f t="shared" si="2"/>
        <v>1.322696862</v>
      </c>
    </row>
    <row r="3808">
      <c r="A3808" s="1">
        <v>38.0299987792968</v>
      </c>
      <c r="B3808" s="1">
        <v>108.21088</v>
      </c>
      <c r="C3808" s="1">
        <v>0.27257493</v>
      </c>
      <c r="D3808" s="1">
        <v>0.35341513</v>
      </c>
      <c r="E3808" s="1">
        <v>1.3359365</v>
      </c>
      <c r="F3808" s="4">
        <f t="shared" si="1"/>
        <v>0.03028610333</v>
      </c>
      <c r="G3808" s="4">
        <f t="shared" si="2"/>
        <v>1.323190738</v>
      </c>
    </row>
    <row r="3809">
      <c r="A3809" s="1">
        <v>38.0400009155273</v>
      </c>
      <c r="B3809" s="1">
        <v>108.19183</v>
      </c>
      <c r="C3809" s="1">
        <v>0.27258825</v>
      </c>
      <c r="D3809" s="1">
        <v>0.40712935</v>
      </c>
      <c r="E3809" s="1">
        <v>1.3357015</v>
      </c>
      <c r="F3809" s="4">
        <f t="shared" si="1"/>
        <v>0.03028758333</v>
      </c>
      <c r="G3809" s="4">
        <f t="shared" si="2"/>
        <v>1.322955553</v>
      </c>
    </row>
    <row r="3810">
      <c r="A3810" s="1">
        <v>38.0499992370605</v>
      </c>
      <c r="B3810" s="1">
        <v>108.15373</v>
      </c>
      <c r="C3810" s="1">
        <v>0.27272156</v>
      </c>
      <c r="D3810" s="1">
        <v>0.34731123</v>
      </c>
      <c r="E3810" s="1">
        <v>1.3352311</v>
      </c>
      <c r="F3810" s="4">
        <f t="shared" si="1"/>
        <v>0.03030239556</v>
      </c>
      <c r="G3810" s="4">
        <f t="shared" si="2"/>
        <v>1.322485183</v>
      </c>
    </row>
    <row r="3811">
      <c r="A3811" s="1">
        <v>38.0601234436035</v>
      </c>
      <c r="B3811" s="1">
        <v>108.28898</v>
      </c>
      <c r="C3811" s="1">
        <v>0.27310818</v>
      </c>
      <c r="D3811" s="1">
        <v>0.021363609</v>
      </c>
      <c r="E3811" s="1">
        <v>1.3369008</v>
      </c>
      <c r="F3811" s="4">
        <f t="shared" si="1"/>
        <v>0.03034535333</v>
      </c>
      <c r="G3811" s="4">
        <f t="shared" si="2"/>
        <v>1.324154936</v>
      </c>
    </row>
    <row r="3812">
      <c r="A3812" s="1">
        <v>38.0701255798339</v>
      </c>
      <c r="B3812" s="1">
        <v>108.38994</v>
      </c>
      <c r="C3812" s="1">
        <v>0.2731215</v>
      </c>
      <c r="D3812" s="1">
        <v>0.07263627</v>
      </c>
      <c r="E3812" s="1">
        <v>1.3381472</v>
      </c>
      <c r="F3812" s="4">
        <f t="shared" si="1"/>
        <v>0.03034683333</v>
      </c>
      <c r="G3812" s="4">
        <f t="shared" si="2"/>
        <v>1.325401356</v>
      </c>
    </row>
    <row r="3813">
      <c r="A3813" s="1">
        <v>38.0801239013671</v>
      </c>
      <c r="B3813" s="1">
        <v>108.46041</v>
      </c>
      <c r="C3813" s="1">
        <v>0.2730682</v>
      </c>
      <c r="D3813" s="1">
        <v>0.20692182</v>
      </c>
      <c r="E3813" s="1">
        <v>1.3390172</v>
      </c>
      <c r="F3813" s="4">
        <f t="shared" si="1"/>
        <v>0.03034091111</v>
      </c>
      <c r="G3813" s="4">
        <f t="shared" si="2"/>
        <v>1.326271356</v>
      </c>
    </row>
    <row r="3814">
      <c r="A3814" s="1">
        <v>38.0901260375976</v>
      </c>
      <c r="B3814" s="1">
        <v>108.46422</v>
      </c>
      <c r="C3814" s="1">
        <v>0.2730682</v>
      </c>
      <c r="D3814" s="1">
        <v>0.28749314</v>
      </c>
      <c r="E3814" s="1">
        <v>1.3390642</v>
      </c>
      <c r="F3814" s="4">
        <f t="shared" si="1"/>
        <v>0.03034091111</v>
      </c>
      <c r="G3814" s="4">
        <f t="shared" si="2"/>
        <v>1.326318393</v>
      </c>
    </row>
    <row r="3815">
      <c r="A3815" s="1">
        <v>38.099998474121</v>
      </c>
      <c r="B3815" s="1">
        <v>108.40899</v>
      </c>
      <c r="C3815" s="1">
        <v>0.2730682</v>
      </c>
      <c r="D3815" s="1">
        <v>0.3546359</v>
      </c>
      <c r="E3815" s="1">
        <v>1.3383824</v>
      </c>
      <c r="F3815" s="4">
        <f t="shared" si="1"/>
        <v>0.03034091111</v>
      </c>
      <c r="G3815" s="4">
        <f t="shared" si="2"/>
        <v>1.325636541</v>
      </c>
    </row>
    <row r="3816">
      <c r="A3816" s="1">
        <v>38.1101264953613</v>
      </c>
      <c r="B3816" s="1">
        <v>108.39946</v>
      </c>
      <c r="C3816" s="1">
        <v>0.2730815</v>
      </c>
      <c r="D3816" s="1">
        <v>0.4205579</v>
      </c>
      <c r="E3816" s="1">
        <v>1.3382647</v>
      </c>
      <c r="F3816" s="4">
        <f t="shared" si="1"/>
        <v>0.03034238889</v>
      </c>
      <c r="G3816" s="4">
        <f t="shared" si="2"/>
        <v>1.325518886</v>
      </c>
    </row>
    <row r="3817">
      <c r="A3817" s="1">
        <v>38.1199989318847</v>
      </c>
      <c r="B3817" s="1">
        <v>108.332794</v>
      </c>
      <c r="C3817" s="1">
        <v>0.2731215</v>
      </c>
      <c r="D3817" s="1">
        <v>0.44619423</v>
      </c>
      <c r="E3817" s="1">
        <v>1.3374417</v>
      </c>
      <c r="F3817" s="4">
        <f t="shared" si="1"/>
        <v>0.03034683333</v>
      </c>
      <c r="G3817" s="4">
        <f t="shared" si="2"/>
        <v>1.324695849</v>
      </c>
    </row>
    <row r="3818">
      <c r="A3818" s="1">
        <v>38.1301231384277</v>
      </c>
      <c r="B3818" s="1">
        <v>108.39565</v>
      </c>
      <c r="C3818" s="1">
        <v>0.27353472</v>
      </c>
      <c r="D3818" s="1">
        <v>0.09216871</v>
      </c>
      <c r="E3818" s="1">
        <v>1.3382176</v>
      </c>
      <c r="F3818" s="4">
        <f t="shared" si="1"/>
        <v>0.03039274667</v>
      </c>
      <c r="G3818" s="4">
        <f t="shared" si="2"/>
        <v>1.325471849</v>
      </c>
    </row>
    <row r="3819">
      <c r="A3819" s="1">
        <v>38.1399993896484</v>
      </c>
      <c r="B3819" s="1">
        <v>108.58994</v>
      </c>
      <c r="C3819" s="1">
        <v>0.27377465</v>
      </c>
      <c r="D3819" s="1">
        <v>-0.07751938</v>
      </c>
      <c r="E3819" s="1">
        <v>1.3406165</v>
      </c>
      <c r="F3819" s="4">
        <f t="shared" si="1"/>
        <v>0.03041940556</v>
      </c>
      <c r="G3819" s="4">
        <f t="shared" si="2"/>
        <v>1.327870491</v>
      </c>
    </row>
    <row r="3820">
      <c r="A3820" s="1">
        <v>38.1501235961914</v>
      </c>
      <c r="B3820" s="1">
        <v>108.6909</v>
      </c>
      <c r="C3820" s="1">
        <v>0.273748</v>
      </c>
      <c r="D3820" s="1">
        <v>0.016480498</v>
      </c>
      <c r="E3820" s="1">
        <v>1.3418628</v>
      </c>
      <c r="F3820" s="4">
        <f t="shared" si="1"/>
        <v>0.03041644444</v>
      </c>
      <c r="G3820" s="4">
        <f t="shared" si="2"/>
        <v>1.329116911</v>
      </c>
    </row>
    <row r="3821">
      <c r="A3821" s="1">
        <v>38.1599998474121</v>
      </c>
      <c r="B3821" s="1">
        <v>108.78233</v>
      </c>
      <c r="C3821" s="1">
        <v>0.273748</v>
      </c>
      <c r="D3821" s="1">
        <v>0.09705182</v>
      </c>
      <c r="E3821" s="1">
        <v>1.3429915</v>
      </c>
      <c r="F3821" s="4">
        <f t="shared" si="1"/>
        <v>0.03041644444</v>
      </c>
      <c r="G3821" s="4">
        <f t="shared" si="2"/>
        <v>1.330245677</v>
      </c>
    </row>
    <row r="3822">
      <c r="A3822" s="1">
        <v>38.170124053955</v>
      </c>
      <c r="B3822" s="1">
        <v>108.71567</v>
      </c>
      <c r="C3822" s="1">
        <v>0.27376133</v>
      </c>
      <c r="D3822" s="1">
        <v>0.1641946</v>
      </c>
      <c r="E3822" s="1">
        <v>1.3421686</v>
      </c>
      <c r="F3822" s="4">
        <f t="shared" si="1"/>
        <v>0.03041792556</v>
      </c>
      <c r="G3822" s="4">
        <f t="shared" si="2"/>
        <v>1.329422714</v>
      </c>
    </row>
    <row r="3823">
      <c r="A3823" s="1">
        <v>38.1800003051757</v>
      </c>
      <c r="B3823" s="1">
        <v>108.70995</v>
      </c>
      <c r="C3823" s="1">
        <v>0.27376133</v>
      </c>
      <c r="D3823" s="1">
        <v>0.23133737</v>
      </c>
      <c r="E3823" s="1">
        <v>1.342098</v>
      </c>
      <c r="F3823" s="4">
        <f t="shared" si="1"/>
        <v>0.03041792556</v>
      </c>
      <c r="G3823" s="4">
        <f t="shared" si="2"/>
        <v>1.329352096</v>
      </c>
    </row>
    <row r="3824">
      <c r="A3824" s="1">
        <v>38.1901245117187</v>
      </c>
      <c r="B3824" s="1">
        <v>108.679474</v>
      </c>
      <c r="C3824" s="1">
        <v>0.27378798</v>
      </c>
      <c r="D3824" s="1">
        <v>0.2838308</v>
      </c>
      <c r="E3824" s="1">
        <v>1.3417217</v>
      </c>
      <c r="F3824" s="4">
        <f t="shared" si="1"/>
        <v>0.03042088667</v>
      </c>
      <c r="G3824" s="4">
        <f t="shared" si="2"/>
        <v>1.328975849</v>
      </c>
    </row>
    <row r="3825">
      <c r="A3825" s="1">
        <v>38.2001266479492</v>
      </c>
      <c r="B3825" s="1">
        <v>108.64519</v>
      </c>
      <c r="C3825" s="1">
        <v>0.27385464</v>
      </c>
      <c r="D3825" s="1">
        <v>0.27894768</v>
      </c>
      <c r="E3825" s="1">
        <v>1.3412985</v>
      </c>
      <c r="F3825" s="4">
        <f t="shared" si="1"/>
        <v>0.03042829333</v>
      </c>
      <c r="G3825" s="4">
        <f t="shared" si="2"/>
        <v>1.32855259</v>
      </c>
    </row>
    <row r="3826">
      <c r="A3826" s="1">
        <v>38.2099990844726</v>
      </c>
      <c r="B3826" s="1">
        <v>108.66042</v>
      </c>
      <c r="C3826" s="1">
        <v>0.2739746</v>
      </c>
      <c r="D3826" s="1">
        <v>0.2349997</v>
      </c>
      <c r="E3826" s="1">
        <v>1.3414865</v>
      </c>
      <c r="F3826" s="4">
        <f t="shared" si="1"/>
        <v>0.03044162222</v>
      </c>
      <c r="G3826" s="4">
        <f t="shared" si="2"/>
        <v>1.328740615</v>
      </c>
    </row>
    <row r="3827">
      <c r="A3827" s="1">
        <v>38.2201232910156</v>
      </c>
      <c r="B3827" s="1">
        <v>108.637566</v>
      </c>
      <c r="C3827" s="1">
        <v>0.27409455</v>
      </c>
      <c r="D3827" s="1">
        <v>0.18983093</v>
      </c>
      <c r="E3827" s="1">
        <v>1.3412044</v>
      </c>
      <c r="F3827" s="4">
        <f t="shared" si="1"/>
        <v>0.03045495</v>
      </c>
      <c r="G3827" s="4">
        <f t="shared" si="2"/>
        <v>1.328458467</v>
      </c>
    </row>
    <row r="3828">
      <c r="A3828" s="1">
        <v>38.2299995422363</v>
      </c>
      <c r="B3828" s="1">
        <v>108.740425</v>
      </c>
      <c r="C3828" s="1">
        <v>0.27417454</v>
      </c>
      <c r="D3828" s="1">
        <v>0.17151926</v>
      </c>
      <c r="E3828" s="1">
        <v>1.3424742</v>
      </c>
      <c r="F3828" s="4">
        <f t="shared" si="1"/>
        <v>0.03046383778</v>
      </c>
      <c r="G3828" s="4">
        <f t="shared" si="2"/>
        <v>1.329728331</v>
      </c>
    </row>
    <row r="3829">
      <c r="A3829" s="1">
        <v>38.2401237487793</v>
      </c>
      <c r="B3829" s="1">
        <v>108.76519</v>
      </c>
      <c r="C3829" s="1">
        <v>0.27421454</v>
      </c>
      <c r="D3829" s="1">
        <v>0.2240127</v>
      </c>
      <c r="E3829" s="1">
        <v>1.3427799</v>
      </c>
      <c r="F3829" s="4">
        <f t="shared" si="1"/>
        <v>0.03046828222</v>
      </c>
      <c r="G3829" s="4">
        <f t="shared" si="2"/>
        <v>1.330034072</v>
      </c>
    </row>
    <row r="3830">
      <c r="A3830" s="1">
        <v>38.2501258850097</v>
      </c>
      <c r="B3830" s="1">
        <v>108.75376</v>
      </c>
      <c r="C3830" s="1">
        <v>0.27422786</v>
      </c>
      <c r="D3830" s="1">
        <v>0.27772692</v>
      </c>
      <c r="E3830" s="1">
        <v>1.3426387</v>
      </c>
      <c r="F3830" s="4">
        <f t="shared" si="1"/>
        <v>0.03046976222</v>
      </c>
      <c r="G3830" s="4">
        <f t="shared" si="2"/>
        <v>1.32989296</v>
      </c>
    </row>
    <row r="3831">
      <c r="A3831" s="1">
        <v>38.2601242065429</v>
      </c>
      <c r="B3831" s="1">
        <v>108.79186</v>
      </c>
      <c r="C3831" s="1">
        <v>0.27425453</v>
      </c>
      <c r="D3831" s="1">
        <v>0.3167918</v>
      </c>
      <c r="E3831" s="1">
        <v>1.3431091</v>
      </c>
      <c r="F3831" s="4">
        <f t="shared" si="1"/>
        <v>0.03047272556</v>
      </c>
      <c r="G3831" s="4">
        <f t="shared" si="2"/>
        <v>1.330363331</v>
      </c>
    </row>
    <row r="3832">
      <c r="A3832" s="1">
        <v>38.2700004577636</v>
      </c>
      <c r="B3832" s="1">
        <v>108.757576</v>
      </c>
      <c r="C3832" s="1">
        <v>0.2743079</v>
      </c>
      <c r="D3832" s="1">
        <v>0.3436489</v>
      </c>
      <c r="E3832" s="1">
        <v>1.3426859</v>
      </c>
      <c r="F3832" s="4">
        <f t="shared" si="1"/>
        <v>0.03047865556</v>
      </c>
      <c r="G3832" s="4">
        <f t="shared" si="2"/>
        <v>1.329940072</v>
      </c>
    </row>
    <row r="3833">
      <c r="A3833" s="1">
        <v>38.2799987792968</v>
      </c>
      <c r="B3833" s="1">
        <v>108.78043</v>
      </c>
      <c r="C3833" s="1">
        <v>0.27437454</v>
      </c>
      <c r="D3833" s="1">
        <v>0.34120736</v>
      </c>
      <c r="E3833" s="1">
        <v>1.3429681</v>
      </c>
      <c r="F3833" s="4">
        <f t="shared" si="1"/>
        <v>0.03048606</v>
      </c>
      <c r="G3833" s="4">
        <f t="shared" si="2"/>
        <v>1.33022222</v>
      </c>
    </row>
    <row r="3834">
      <c r="A3834" s="1">
        <v>38.2901268005371</v>
      </c>
      <c r="B3834" s="1">
        <v>108.77281</v>
      </c>
      <c r="C3834" s="1">
        <v>0.27442786</v>
      </c>
      <c r="D3834" s="1">
        <v>0.36806446</v>
      </c>
      <c r="E3834" s="1">
        <v>1.3428739</v>
      </c>
      <c r="F3834" s="4">
        <f t="shared" si="1"/>
        <v>0.03049198444</v>
      </c>
      <c r="G3834" s="4">
        <f t="shared" si="2"/>
        <v>1.330128146</v>
      </c>
    </row>
    <row r="3835">
      <c r="A3835" s="1">
        <v>38.3001251220703</v>
      </c>
      <c r="B3835" s="1">
        <v>108.77472</v>
      </c>
      <c r="C3835" s="1">
        <v>0.27446786</v>
      </c>
      <c r="D3835" s="1">
        <v>0.40712935</v>
      </c>
      <c r="E3835" s="1">
        <v>1.3428975</v>
      </c>
      <c r="F3835" s="4">
        <f t="shared" si="1"/>
        <v>0.03049642889</v>
      </c>
      <c r="G3835" s="4">
        <f t="shared" si="2"/>
        <v>1.330151726</v>
      </c>
    </row>
    <row r="3836">
      <c r="A3836" s="1">
        <v>38.3101234436035</v>
      </c>
      <c r="B3836" s="1">
        <v>108.829956</v>
      </c>
      <c r="C3836" s="1">
        <v>0.2744945</v>
      </c>
      <c r="D3836" s="1">
        <v>0.44619423</v>
      </c>
      <c r="E3836" s="1">
        <v>1.3435794</v>
      </c>
      <c r="F3836" s="4">
        <f t="shared" si="1"/>
        <v>0.03049938889</v>
      </c>
      <c r="G3836" s="4">
        <f t="shared" si="2"/>
        <v>1.330833652</v>
      </c>
    </row>
    <row r="3837">
      <c r="A3837" s="1">
        <v>38.3199996948242</v>
      </c>
      <c r="B3837" s="1">
        <v>108.7671</v>
      </c>
      <c r="C3837" s="1">
        <v>0.27468112</v>
      </c>
      <c r="D3837" s="1">
        <v>0.33022034</v>
      </c>
      <c r="E3837" s="1">
        <v>1.3428035</v>
      </c>
      <c r="F3837" s="4">
        <f t="shared" si="1"/>
        <v>0.03052012444</v>
      </c>
      <c r="G3837" s="4">
        <f t="shared" si="2"/>
        <v>1.330057652</v>
      </c>
    </row>
    <row r="3838">
      <c r="A3838" s="1">
        <v>38.3301239013671</v>
      </c>
      <c r="B3838" s="1">
        <v>108.92711</v>
      </c>
      <c r="C3838" s="1">
        <v>0.2750277</v>
      </c>
      <c r="D3838" s="1">
        <v>0.04577916</v>
      </c>
      <c r="E3838" s="1">
        <v>1.3447789</v>
      </c>
      <c r="F3838" s="4">
        <f t="shared" si="1"/>
        <v>0.03055863333</v>
      </c>
      <c r="G3838" s="4">
        <f t="shared" si="2"/>
        <v>1.332033084</v>
      </c>
    </row>
    <row r="3839">
      <c r="A3839" s="1">
        <v>38.3400001525878</v>
      </c>
      <c r="B3839" s="1">
        <v>109.04901</v>
      </c>
      <c r="C3839" s="1">
        <v>0.27505437</v>
      </c>
      <c r="D3839" s="1">
        <v>0.08362327</v>
      </c>
      <c r="E3839" s="1">
        <v>1.3462839</v>
      </c>
      <c r="F3839" s="4">
        <f t="shared" si="1"/>
        <v>0.03056159667</v>
      </c>
      <c r="G3839" s="4">
        <f t="shared" si="2"/>
        <v>1.333538022</v>
      </c>
    </row>
    <row r="3840">
      <c r="A3840" s="1">
        <v>38.3501243591308</v>
      </c>
      <c r="B3840" s="1">
        <v>109.10235</v>
      </c>
      <c r="C3840" s="1">
        <v>0.2750277</v>
      </c>
      <c r="D3840" s="1">
        <v>0.1910517</v>
      </c>
      <c r="E3840" s="1">
        <v>1.3469423</v>
      </c>
      <c r="F3840" s="4">
        <f t="shared" si="1"/>
        <v>0.03055863333</v>
      </c>
      <c r="G3840" s="4">
        <f t="shared" si="2"/>
        <v>1.334196541</v>
      </c>
    </row>
    <row r="3841">
      <c r="A3841" s="1">
        <v>38.3601264953613</v>
      </c>
      <c r="B3841" s="1">
        <v>109.13092</v>
      </c>
      <c r="C3841" s="1">
        <v>0.2750277</v>
      </c>
      <c r="D3841" s="1">
        <v>0.25819448</v>
      </c>
      <c r="E3841" s="1">
        <v>1.347295</v>
      </c>
      <c r="F3841" s="4">
        <f t="shared" si="1"/>
        <v>0.03055863333</v>
      </c>
      <c r="G3841" s="4">
        <f t="shared" si="2"/>
        <v>1.334549257</v>
      </c>
    </row>
    <row r="3842">
      <c r="A3842" s="1">
        <v>38.3701248168945</v>
      </c>
      <c r="B3842" s="1">
        <v>109.047104</v>
      </c>
      <c r="C3842" s="1">
        <v>0.275041</v>
      </c>
      <c r="D3842" s="1">
        <v>0.32533723</v>
      </c>
      <c r="E3842" s="1">
        <v>1.3462603</v>
      </c>
      <c r="F3842" s="4">
        <f t="shared" si="1"/>
        <v>0.03056011111</v>
      </c>
      <c r="G3842" s="4">
        <f t="shared" si="2"/>
        <v>1.333514491</v>
      </c>
    </row>
    <row r="3843">
      <c r="A3843" s="1">
        <v>38.3801231384277</v>
      </c>
      <c r="B3843" s="1">
        <v>109.05853</v>
      </c>
      <c r="C3843" s="1">
        <v>0.275041</v>
      </c>
      <c r="D3843" s="1">
        <v>0.40590855</v>
      </c>
      <c r="E3843" s="1">
        <v>1.3464015</v>
      </c>
      <c r="F3843" s="4">
        <f t="shared" si="1"/>
        <v>0.03056011111</v>
      </c>
      <c r="G3843" s="4">
        <f t="shared" si="2"/>
        <v>1.333655553</v>
      </c>
    </row>
    <row r="3844">
      <c r="A3844" s="1">
        <v>38.3899993896484</v>
      </c>
      <c r="B3844" s="1">
        <v>109.0071</v>
      </c>
      <c r="C3844" s="1">
        <v>0.2750677</v>
      </c>
      <c r="D3844" s="1">
        <v>0.44497344</v>
      </c>
      <c r="E3844" s="1">
        <v>1.3457664</v>
      </c>
      <c r="F3844" s="4">
        <f t="shared" si="1"/>
        <v>0.03056307778</v>
      </c>
      <c r="G3844" s="4">
        <f t="shared" si="2"/>
        <v>1.333020615</v>
      </c>
    </row>
    <row r="3845">
      <c r="A3845" s="1">
        <v>38.4000015258789</v>
      </c>
      <c r="B3845" s="1">
        <v>108.995674</v>
      </c>
      <c r="C3845" s="1">
        <v>0.2754409</v>
      </c>
      <c r="D3845" s="1">
        <v>0.1312336</v>
      </c>
      <c r="E3845" s="1">
        <v>1.3456255</v>
      </c>
      <c r="F3845" s="4">
        <f t="shared" si="1"/>
        <v>0.03060454444</v>
      </c>
      <c r="G3845" s="4">
        <f t="shared" si="2"/>
        <v>1.332879553</v>
      </c>
    </row>
    <row r="3846">
      <c r="A3846" s="1">
        <v>38.4101257324218</v>
      </c>
      <c r="B3846" s="1">
        <v>109.17854</v>
      </c>
      <c r="C3846" s="1">
        <v>0.27569422</v>
      </c>
      <c r="D3846" s="1">
        <v>-0.055545382</v>
      </c>
      <c r="E3846" s="1">
        <v>1.347883</v>
      </c>
      <c r="F3846" s="4">
        <f t="shared" si="1"/>
        <v>0.03063269111</v>
      </c>
      <c r="G3846" s="4">
        <f t="shared" si="2"/>
        <v>1.335137158</v>
      </c>
    </row>
    <row r="3847">
      <c r="A3847" s="1">
        <v>38.4199981689453</v>
      </c>
      <c r="B3847" s="1">
        <v>109.29284</v>
      </c>
      <c r="C3847" s="1">
        <v>0.2756809</v>
      </c>
      <c r="D3847" s="1">
        <v>0.023805164</v>
      </c>
      <c r="E3847" s="1">
        <v>1.3492941</v>
      </c>
      <c r="F3847" s="4">
        <f t="shared" si="1"/>
        <v>0.03063121111</v>
      </c>
      <c r="G3847" s="4">
        <f t="shared" si="2"/>
        <v>1.336548269</v>
      </c>
    </row>
    <row r="3848">
      <c r="A3848" s="1">
        <v>38.4300003051757</v>
      </c>
      <c r="B3848" s="1">
        <v>109.37475</v>
      </c>
      <c r="C3848" s="1">
        <v>0.27569422</v>
      </c>
      <c r="D3848" s="1">
        <v>0.089727156</v>
      </c>
      <c r="E3848" s="1">
        <v>1.3503053</v>
      </c>
      <c r="F3848" s="4">
        <f t="shared" si="1"/>
        <v>0.03063269111</v>
      </c>
      <c r="G3848" s="4">
        <f t="shared" si="2"/>
        <v>1.337559504</v>
      </c>
    </row>
    <row r="3849">
      <c r="A3849" s="1">
        <v>38.4401245117187</v>
      </c>
      <c r="B3849" s="1">
        <v>109.348076</v>
      </c>
      <c r="C3849" s="1">
        <v>0.27569422</v>
      </c>
      <c r="D3849" s="1">
        <v>0.17029849</v>
      </c>
      <c r="E3849" s="1">
        <v>1.349976</v>
      </c>
      <c r="F3849" s="4">
        <f t="shared" si="1"/>
        <v>0.03063269111</v>
      </c>
      <c r="G3849" s="4">
        <f t="shared" si="2"/>
        <v>1.337230195</v>
      </c>
    </row>
    <row r="3850">
      <c r="A3850" s="1">
        <v>38.4501266479492</v>
      </c>
      <c r="B3850" s="1">
        <v>109.29855</v>
      </c>
      <c r="C3850" s="1">
        <v>0.27570754</v>
      </c>
      <c r="D3850" s="1">
        <v>0.2240127</v>
      </c>
      <c r="E3850" s="1">
        <v>1.3493646</v>
      </c>
      <c r="F3850" s="4">
        <f t="shared" si="1"/>
        <v>0.03063417111</v>
      </c>
      <c r="G3850" s="4">
        <f t="shared" si="2"/>
        <v>1.336618763</v>
      </c>
    </row>
    <row r="3851">
      <c r="A3851" s="1">
        <v>38.4601249694824</v>
      </c>
      <c r="B3851" s="1">
        <v>109.32522</v>
      </c>
      <c r="C3851" s="1">
        <v>0.27574754</v>
      </c>
      <c r="D3851" s="1">
        <v>0.27650613</v>
      </c>
      <c r="E3851" s="1">
        <v>1.3496939</v>
      </c>
      <c r="F3851" s="4">
        <f t="shared" si="1"/>
        <v>0.03063861556</v>
      </c>
      <c r="G3851" s="4">
        <f t="shared" si="2"/>
        <v>1.336948022</v>
      </c>
    </row>
    <row r="3852">
      <c r="A3852" s="1">
        <v>38.4701232910156</v>
      </c>
      <c r="B3852" s="1">
        <v>109.27379</v>
      </c>
      <c r="C3852" s="1">
        <v>0.27582753</v>
      </c>
      <c r="D3852" s="1">
        <v>0.25819448</v>
      </c>
      <c r="E3852" s="1">
        <v>1.3490589</v>
      </c>
      <c r="F3852" s="4">
        <f t="shared" si="1"/>
        <v>0.03064750333</v>
      </c>
      <c r="G3852" s="4">
        <f t="shared" si="2"/>
        <v>1.336313084</v>
      </c>
    </row>
    <row r="3853">
      <c r="A3853" s="1">
        <v>38.4799995422363</v>
      </c>
      <c r="B3853" s="1">
        <v>109.296646</v>
      </c>
      <c r="C3853" s="1">
        <v>0.27594748</v>
      </c>
      <c r="D3853" s="1">
        <v>0.19959715</v>
      </c>
      <c r="E3853" s="1">
        <v>1.3493412</v>
      </c>
      <c r="F3853" s="4">
        <f t="shared" si="1"/>
        <v>0.03066083111</v>
      </c>
      <c r="G3853" s="4">
        <f t="shared" si="2"/>
        <v>1.336595257</v>
      </c>
    </row>
    <row r="3854">
      <c r="A3854" s="1">
        <v>38.4901237487793</v>
      </c>
      <c r="B3854" s="1">
        <v>109.32331</v>
      </c>
      <c r="C3854" s="1">
        <v>0.2760808</v>
      </c>
      <c r="D3854" s="1">
        <v>0.13977905</v>
      </c>
      <c r="E3854" s="1">
        <v>1.3496703</v>
      </c>
      <c r="F3854" s="4">
        <f t="shared" si="1"/>
        <v>0.03067564444</v>
      </c>
      <c r="G3854" s="4">
        <f t="shared" si="2"/>
        <v>1.336924442</v>
      </c>
    </row>
    <row r="3855">
      <c r="A3855" s="1">
        <v>38.5001258850097</v>
      </c>
      <c r="B3855" s="1">
        <v>109.348076</v>
      </c>
      <c r="C3855" s="1">
        <v>0.2761741</v>
      </c>
      <c r="D3855" s="1">
        <v>0.110480376</v>
      </c>
      <c r="E3855" s="1">
        <v>1.349976</v>
      </c>
      <c r="F3855" s="4">
        <f t="shared" si="1"/>
        <v>0.03068601111</v>
      </c>
      <c r="G3855" s="4">
        <f t="shared" si="2"/>
        <v>1.337230195</v>
      </c>
    </row>
    <row r="3856">
      <c r="A3856" s="1">
        <v>38.5099983215332</v>
      </c>
      <c r="B3856" s="1">
        <v>109.460464</v>
      </c>
      <c r="C3856" s="1">
        <v>0.27620074</v>
      </c>
      <c r="D3856" s="1">
        <v>0.16297382</v>
      </c>
      <c r="E3856" s="1">
        <v>1.3513634</v>
      </c>
      <c r="F3856" s="4">
        <f t="shared" si="1"/>
        <v>0.03068897111</v>
      </c>
      <c r="G3856" s="4">
        <f t="shared" si="2"/>
        <v>1.338617701</v>
      </c>
    </row>
    <row r="3857">
      <c r="A3857" s="1">
        <v>38.5200004577636</v>
      </c>
      <c r="B3857" s="1">
        <v>109.4357</v>
      </c>
      <c r="C3857" s="1">
        <v>0.2762274</v>
      </c>
      <c r="D3857" s="1">
        <v>0.21546726</v>
      </c>
      <c r="E3857" s="1">
        <v>1.3510578</v>
      </c>
      <c r="F3857" s="4">
        <f t="shared" si="1"/>
        <v>0.03069193333</v>
      </c>
      <c r="G3857" s="4">
        <f t="shared" si="2"/>
        <v>1.338311973</v>
      </c>
    </row>
    <row r="3858">
      <c r="A3858" s="1">
        <v>38.5299987792968</v>
      </c>
      <c r="B3858" s="1">
        <v>109.4738</v>
      </c>
      <c r="C3858" s="1">
        <v>0.27629405</v>
      </c>
      <c r="D3858" s="1">
        <v>0.21546726</v>
      </c>
      <c r="E3858" s="1">
        <v>1.3515282</v>
      </c>
      <c r="F3858" s="4">
        <f t="shared" si="1"/>
        <v>0.03069933889</v>
      </c>
      <c r="G3858" s="4">
        <f t="shared" si="2"/>
        <v>1.338782343</v>
      </c>
    </row>
    <row r="3859">
      <c r="A3859" s="1">
        <v>38.5400009155273</v>
      </c>
      <c r="B3859" s="1">
        <v>109.469986</v>
      </c>
      <c r="C3859" s="1">
        <v>0.27638736</v>
      </c>
      <c r="D3859" s="1">
        <v>0.19959715</v>
      </c>
      <c r="E3859" s="1">
        <v>1.351481</v>
      </c>
      <c r="F3859" s="4">
        <f t="shared" si="1"/>
        <v>0.03070970667</v>
      </c>
      <c r="G3859" s="4">
        <f t="shared" si="2"/>
        <v>1.338735257</v>
      </c>
    </row>
    <row r="3860">
      <c r="A3860" s="1">
        <v>38.5499992370605</v>
      </c>
      <c r="B3860" s="1">
        <v>109.45284</v>
      </c>
      <c r="C3860" s="1">
        <v>0.27644068</v>
      </c>
      <c r="D3860" s="1">
        <v>0.21058415</v>
      </c>
      <c r="E3860" s="1">
        <v>1.3512694</v>
      </c>
      <c r="F3860" s="4">
        <f t="shared" si="1"/>
        <v>0.03071563111</v>
      </c>
      <c r="G3860" s="4">
        <f t="shared" si="2"/>
        <v>1.338523578</v>
      </c>
    </row>
    <row r="3861">
      <c r="A3861" s="1">
        <v>38.5601234436035</v>
      </c>
      <c r="B3861" s="1">
        <v>109.51571</v>
      </c>
      <c r="C3861" s="1">
        <v>0.27646735</v>
      </c>
      <c r="D3861" s="1">
        <v>0.26429835</v>
      </c>
      <c r="E3861" s="1">
        <v>1.3520455</v>
      </c>
      <c r="F3861" s="4">
        <f t="shared" si="1"/>
        <v>0.03071859444</v>
      </c>
      <c r="G3861" s="4">
        <f t="shared" si="2"/>
        <v>1.339299751</v>
      </c>
    </row>
    <row r="3862">
      <c r="A3862" s="1">
        <v>38.5701255798339</v>
      </c>
      <c r="B3862" s="1">
        <v>109.469986</v>
      </c>
      <c r="C3862" s="1">
        <v>0.27648067</v>
      </c>
      <c r="D3862" s="1">
        <v>0.33022034</v>
      </c>
      <c r="E3862" s="1">
        <v>1.351481</v>
      </c>
      <c r="F3862" s="4">
        <f t="shared" si="1"/>
        <v>0.03072007444</v>
      </c>
      <c r="G3862" s="4">
        <f t="shared" si="2"/>
        <v>1.338735257</v>
      </c>
    </row>
    <row r="3863">
      <c r="A3863" s="1">
        <v>38.5800018310546</v>
      </c>
      <c r="B3863" s="1">
        <v>109.51189</v>
      </c>
      <c r="C3863" s="1">
        <v>0.27648067</v>
      </c>
      <c r="D3863" s="1">
        <v>0.39736313</v>
      </c>
      <c r="E3863" s="1">
        <v>1.3519984</v>
      </c>
      <c r="F3863" s="4">
        <f t="shared" si="1"/>
        <v>0.03072007444</v>
      </c>
      <c r="G3863" s="4">
        <f t="shared" si="2"/>
        <v>1.33925259</v>
      </c>
    </row>
    <row r="3864">
      <c r="A3864" s="1">
        <v>38.5901260375976</v>
      </c>
      <c r="B3864" s="1">
        <v>109.469986</v>
      </c>
      <c r="C3864" s="1">
        <v>0.27650732</v>
      </c>
      <c r="D3864" s="1">
        <v>0.44985655</v>
      </c>
      <c r="E3864" s="1">
        <v>1.351481</v>
      </c>
      <c r="F3864" s="4">
        <f t="shared" si="1"/>
        <v>0.03072303556</v>
      </c>
      <c r="G3864" s="4">
        <f t="shared" si="2"/>
        <v>1.338735257</v>
      </c>
    </row>
    <row r="3865">
      <c r="A3865" s="1">
        <v>38.599998474121</v>
      </c>
      <c r="B3865" s="1">
        <v>109.48904</v>
      </c>
      <c r="C3865" s="1">
        <v>0.27690727</v>
      </c>
      <c r="D3865" s="1">
        <v>0.110480376</v>
      </c>
      <c r="E3865" s="1">
        <v>1.3517162</v>
      </c>
      <c r="F3865" s="4">
        <f t="shared" si="1"/>
        <v>0.03076747444</v>
      </c>
      <c r="G3865" s="4">
        <f t="shared" si="2"/>
        <v>1.338970491</v>
      </c>
    </row>
    <row r="3866">
      <c r="A3866" s="1">
        <v>38.6100006103515</v>
      </c>
      <c r="B3866" s="1">
        <v>109.673805</v>
      </c>
      <c r="C3866" s="1">
        <v>0.2770939</v>
      </c>
      <c r="D3866" s="1">
        <v>-0.018922053</v>
      </c>
      <c r="E3866" s="1">
        <v>1.3539975</v>
      </c>
      <c r="F3866" s="4">
        <f t="shared" si="1"/>
        <v>0.03078821111</v>
      </c>
      <c r="G3866" s="4">
        <f t="shared" si="2"/>
        <v>1.341251541</v>
      </c>
    </row>
    <row r="3867">
      <c r="A3867" s="1">
        <v>38.6199989318847</v>
      </c>
      <c r="B3867" s="1">
        <v>109.68714</v>
      </c>
      <c r="C3867" s="1">
        <v>0.2770539</v>
      </c>
      <c r="D3867" s="1">
        <v>0.10193493</v>
      </c>
      <c r="E3867" s="1">
        <v>1.3541621</v>
      </c>
      <c r="F3867" s="4">
        <f t="shared" si="1"/>
        <v>0.03078376667</v>
      </c>
      <c r="G3867" s="4">
        <f t="shared" si="2"/>
        <v>1.34141617</v>
      </c>
    </row>
    <row r="3868">
      <c r="A3868" s="1">
        <v>38.6301231384277</v>
      </c>
      <c r="B3868" s="1">
        <v>109.763336</v>
      </c>
      <c r="C3868" s="1">
        <v>0.2770539</v>
      </c>
      <c r="D3868" s="1">
        <v>0.16785693</v>
      </c>
      <c r="E3868" s="1">
        <v>1.3551028</v>
      </c>
      <c r="F3868" s="4">
        <f t="shared" si="1"/>
        <v>0.03078376667</v>
      </c>
      <c r="G3868" s="4">
        <f t="shared" si="2"/>
        <v>1.342356862</v>
      </c>
    </row>
    <row r="3869">
      <c r="A3869" s="1">
        <v>38.6399993896484</v>
      </c>
      <c r="B3869" s="1">
        <v>109.74238</v>
      </c>
      <c r="C3869" s="1">
        <v>0.2770539</v>
      </c>
      <c r="D3869" s="1">
        <v>0.24842826</v>
      </c>
      <c r="E3869" s="1">
        <v>1.354844</v>
      </c>
      <c r="F3869" s="4">
        <f t="shared" si="1"/>
        <v>0.03078376667</v>
      </c>
      <c r="G3869" s="4">
        <f t="shared" si="2"/>
        <v>1.342098146</v>
      </c>
    </row>
    <row r="3870">
      <c r="A3870" s="1">
        <v>38.6501235961914</v>
      </c>
      <c r="B3870" s="1">
        <v>109.713806</v>
      </c>
      <c r="C3870" s="1">
        <v>0.2770539</v>
      </c>
      <c r="D3870" s="1">
        <v>0.32899958</v>
      </c>
      <c r="E3870" s="1">
        <v>1.3544912</v>
      </c>
      <c r="F3870" s="4">
        <f t="shared" si="1"/>
        <v>0.03078376667</v>
      </c>
      <c r="G3870" s="4">
        <f t="shared" si="2"/>
        <v>1.34174538</v>
      </c>
    </row>
    <row r="3871">
      <c r="A3871" s="1">
        <v>38.6601257324218</v>
      </c>
      <c r="B3871" s="1">
        <v>109.70809</v>
      </c>
      <c r="C3871" s="1">
        <v>0.2770539</v>
      </c>
      <c r="D3871" s="1">
        <v>0.39614233</v>
      </c>
      <c r="E3871" s="1">
        <v>1.3544207</v>
      </c>
      <c r="F3871" s="4">
        <f t="shared" si="1"/>
        <v>0.03078376667</v>
      </c>
      <c r="G3871" s="4">
        <f t="shared" si="2"/>
        <v>1.341674812</v>
      </c>
    </row>
    <row r="3872">
      <c r="A3872" s="1">
        <v>38.670124053955</v>
      </c>
      <c r="B3872" s="1">
        <v>109.64904</v>
      </c>
      <c r="C3872" s="1">
        <v>0.27706724</v>
      </c>
      <c r="D3872" s="1">
        <v>0.46206433</v>
      </c>
      <c r="E3872" s="1">
        <v>1.3536916</v>
      </c>
      <c r="F3872" s="4">
        <f t="shared" si="1"/>
        <v>0.03078524889</v>
      </c>
      <c r="G3872" s="4">
        <f t="shared" si="2"/>
        <v>1.3409458</v>
      </c>
    </row>
    <row r="3873">
      <c r="A3873" s="1">
        <v>38.6800003051757</v>
      </c>
      <c r="B3873" s="1">
        <v>109.6719</v>
      </c>
      <c r="C3873" s="1">
        <v>0.2773205</v>
      </c>
      <c r="D3873" s="1">
        <v>0.27528536</v>
      </c>
      <c r="E3873" s="1">
        <v>1.3539739</v>
      </c>
      <c r="F3873" s="4">
        <f t="shared" si="1"/>
        <v>0.03081338889</v>
      </c>
      <c r="G3873" s="4">
        <f t="shared" si="2"/>
        <v>1.341228022</v>
      </c>
    </row>
    <row r="3874">
      <c r="A3874" s="1">
        <v>38.6899986267089</v>
      </c>
      <c r="B3874" s="1">
        <v>109.80143</v>
      </c>
      <c r="C3874" s="1">
        <v>0.27774704</v>
      </c>
      <c r="D3874" s="1">
        <v>-0.105597265</v>
      </c>
      <c r="E3874" s="1">
        <v>1.3555729</v>
      </c>
      <c r="F3874" s="4">
        <f t="shared" si="1"/>
        <v>0.03086078222</v>
      </c>
      <c r="G3874" s="4">
        <f t="shared" si="2"/>
        <v>1.342827158</v>
      </c>
    </row>
    <row r="3875">
      <c r="A3875" s="1">
        <v>38.7000007629394</v>
      </c>
      <c r="B3875" s="1">
        <v>110.00906</v>
      </c>
      <c r="C3875" s="1">
        <v>0.27785367</v>
      </c>
      <c r="D3875" s="1">
        <v>-0.13733749</v>
      </c>
      <c r="E3875" s="1">
        <v>1.3581363</v>
      </c>
      <c r="F3875" s="4">
        <f t="shared" si="1"/>
        <v>0.03087263</v>
      </c>
      <c r="G3875" s="4">
        <f t="shared" si="2"/>
        <v>1.345390491</v>
      </c>
    </row>
    <row r="3876">
      <c r="A3876" s="1">
        <v>38.7099990844726</v>
      </c>
      <c r="B3876" s="1">
        <v>110.140495</v>
      </c>
      <c r="C3876" s="1">
        <v>0.27781367</v>
      </c>
      <c r="D3876" s="1">
        <v>-0.029909052</v>
      </c>
      <c r="E3876" s="1">
        <v>1.3597591</v>
      </c>
      <c r="F3876" s="4">
        <f t="shared" si="1"/>
        <v>0.03086818556</v>
      </c>
      <c r="G3876" s="4">
        <f t="shared" si="2"/>
        <v>1.347013146</v>
      </c>
    </row>
    <row r="3877">
      <c r="A3877" s="1">
        <v>38.7200012207031</v>
      </c>
      <c r="B3877" s="1">
        <v>110.10049</v>
      </c>
      <c r="C3877" s="1">
        <v>0.27782702</v>
      </c>
      <c r="D3877" s="1">
        <v>0.037233718</v>
      </c>
      <c r="E3877" s="1">
        <v>1.3592652</v>
      </c>
      <c r="F3877" s="4">
        <f t="shared" si="1"/>
        <v>0.03086966889</v>
      </c>
      <c r="G3877" s="4">
        <f t="shared" si="2"/>
        <v>1.346519257</v>
      </c>
    </row>
    <row r="3878">
      <c r="A3878" s="1">
        <v>38.730125427246</v>
      </c>
      <c r="B3878" s="1">
        <v>110.1062</v>
      </c>
      <c r="C3878" s="1">
        <v>0.27782702</v>
      </c>
      <c r="D3878" s="1">
        <v>0.11780504</v>
      </c>
      <c r="E3878" s="1">
        <v>1.3593357</v>
      </c>
      <c r="F3878" s="4">
        <f t="shared" si="1"/>
        <v>0.03086966889</v>
      </c>
      <c r="G3878" s="4">
        <f t="shared" si="2"/>
        <v>1.346589751</v>
      </c>
    </row>
    <row r="3879">
      <c r="A3879" s="1">
        <v>38.7401237487793</v>
      </c>
      <c r="B3879" s="1">
        <v>110.068115</v>
      </c>
      <c r="C3879" s="1">
        <v>0.27784035</v>
      </c>
      <c r="D3879" s="1">
        <v>0.17029849</v>
      </c>
      <c r="E3879" s="1">
        <v>1.3588654</v>
      </c>
      <c r="F3879" s="4">
        <f t="shared" si="1"/>
        <v>0.03087115</v>
      </c>
      <c r="G3879" s="4">
        <f t="shared" si="2"/>
        <v>1.346119565</v>
      </c>
    </row>
    <row r="3880">
      <c r="A3880" s="1">
        <v>38.7501258850097</v>
      </c>
      <c r="B3880" s="1">
        <v>109.99192</v>
      </c>
      <c r="C3880" s="1">
        <v>0.27788034</v>
      </c>
      <c r="D3880" s="1">
        <v>0.20936337</v>
      </c>
      <c r="E3880" s="1">
        <v>1.3579247</v>
      </c>
      <c r="F3880" s="4">
        <f t="shared" si="1"/>
        <v>0.03087559333</v>
      </c>
      <c r="G3880" s="4">
        <f t="shared" si="2"/>
        <v>1.345178886</v>
      </c>
    </row>
    <row r="3881">
      <c r="A3881" s="1">
        <v>38.7601242065429</v>
      </c>
      <c r="B3881" s="1">
        <v>110.028114</v>
      </c>
      <c r="C3881" s="1">
        <v>0.27797365</v>
      </c>
      <c r="D3881" s="1">
        <v>0.20570104</v>
      </c>
      <c r="E3881" s="1">
        <v>1.3583715</v>
      </c>
      <c r="F3881" s="4">
        <f t="shared" si="1"/>
        <v>0.03088596111</v>
      </c>
      <c r="G3881" s="4">
        <f t="shared" si="2"/>
        <v>1.345625726</v>
      </c>
    </row>
    <row r="3882">
      <c r="A3882" s="1">
        <v>38.7700004577636</v>
      </c>
      <c r="B3882" s="1">
        <v>109.988106</v>
      </c>
      <c r="C3882" s="1">
        <v>0.2780536</v>
      </c>
      <c r="D3882" s="1">
        <v>0.1751816</v>
      </c>
      <c r="E3882" s="1">
        <v>1.3578775</v>
      </c>
      <c r="F3882" s="4">
        <f t="shared" si="1"/>
        <v>0.03089484444</v>
      </c>
      <c r="G3882" s="4">
        <f t="shared" si="2"/>
        <v>1.3451318</v>
      </c>
    </row>
    <row r="3883">
      <c r="A3883" s="1">
        <v>38.7799987792968</v>
      </c>
      <c r="B3883" s="1">
        <v>110.03192</v>
      </c>
      <c r="C3883" s="1">
        <v>0.27812028</v>
      </c>
      <c r="D3883" s="1">
        <v>0.1861686</v>
      </c>
      <c r="E3883" s="1">
        <v>1.3584186</v>
      </c>
      <c r="F3883" s="4">
        <f t="shared" si="1"/>
        <v>0.03090225333</v>
      </c>
      <c r="G3883" s="4">
        <f t="shared" si="2"/>
        <v>1.345672714</v>
      </c>
    </row>
    <row r="3884">
      <c r="A3884" s="1">
        <v>38.7901268005371</v>
      </c>
      <c r="B3884" s="1">
        <v>110.041435</v>
      </c>
      <c r="C3884" s="1">
        <v>0.27814692</v>
      </c>
      <c r="D3884" s="1">
        <v>0.22523348</v>
      </c>
      <c r="E3884" s="1">
        <v>1.3585361</v>
      </c>
      <c r="F3884" s="4">
        <f t="shared" si="1"/>
        <v>0.03090521333</v>
      </c>
      <c r="G3884" s="4">
        <f t="shared" si="2"/>
        <v>1.345790183</v>
      </c>
    </row>
    <row r="3885">
      <c r="A3885" s="1">
        <v>38.7999992370605</v>
      </c>
      <c r="B3885" s="1">
        <v>110.03383</v>
      </c>
      <c r="C3885" s="1">
        <v>0.2781736</v>
      </c>
      <c r="D3885" s="1">
        <v>0.27894768</v>
      </c>
      <c r="E3885" s="1">
        <v>1.3584421</v>
      </c>
      <c r="F3885" s="4">
        <f t="shared" si="1"/>
        <v>0.03090817778</v>
      </c>
      <c r="G3885" s="4">
        <f t="shared" si="2"/>
        <v>1.345696294</v>
      </c>
    </row>
    <row r="3886">
      <c r="A3886" s="1">
        <v>38.8101234436035</v>
      </c>
      <c r="B3886" s="1">
        <v>110.08526</v>
      </c>
      <c r="C3886" s="1">
        <v>0.2782003</v>
      </c>
      <c r="D3886" s="1">
        <v>0.33144113</v>
      </c>
      <c r="E3886" s="1">
        <v>1.359077</v>
      </c>
      <c r="F3886" s="4">
        <f t="shared" si="1"/>
        <v>0.03091114444</v>
      </c>
      <c r="G3886" s="4">
        <f t="shared" si="2"/>
        <v>1.346331232</v>
      </c>
    </row>
    <row r="3887">
      <c r="A3887" s="1">
        <v>38.8201255798339</v>
      </c>
      <c r="B3887" s="1">
        <v>110.0243</v>
      </c>
      <c r="C3887" s="1">
        <v>0.27826694</v>
      </c>
      <c r="D3887" s="1">
        <v>0.32533723</v>
      </c>
      <c r="E3887" s="1">
        <v>1.3583245</v>
      </c>
      <c r="F3887" s="4">
        <f t="shared" si="1"/>
        <v>0.03091854889</v>
      </c>
      <c r="G3887" s="4">
        <f t="shared" si="2"/>
        <v>1.34557864</v>
      </c>
    </row>
    <row r="3888">
      <c r="A3888" s="1">
        <v>38.8300018310546</v>
      </c>
      <c r="B3888" s="1">
        <v>110.0624</v>
      </c>
      <c r="C3888" s="1">
        <v>0.2783336</v>
      </c>
      <c r="D3888" s="1">
        <v>0.337545</v>
      </c>
      <c r="E3888" s="1">
        <v>1.3587948</v>
      </c>
      <c r="F3888" s="4">
        <f t="shared" si="1"/>
        <v>0.03092595556</v>
      </c>
      <c r="G3888" s="4">
        <f t="shared" si="2"/>
        <v>1.34604901</v>
      </c>
    </row>
    <row r="3889">
      <c r="A3889" s="1">
        <v>38.8400001525878</v>
      </c>
      <c r="B3889" s="1">
        <v>110.05858</v>
      </c>
      <c r="C3889" s="1">
        <v>0.27838692</v>
      </c>
      <c r="D3889" s="1">
        <v>0.36440212</v>
      </c>
      <c r="E3889" s="1">
        <v>1.3587477</v>
      </c>
      <c r="F3889" s="4">
        <f t="shared" si="1"/>
        <v>0.03093188</v>
      </c>
      <c r="G3889" s="4">
        <f t="shared" si="2"/>
        <v>1.346001849</v>
      </c>
    </row>
    <row r="3890">
      <c r="A3890" s="1">
        <v>38.8501243591308</v>
      </c>
      <c r="B3890" s="1">
        <v>110.030014</v>
      </c>
      <c r="C3890" s="1">
        <v>0.27841356</v>
      </c>
      <c r="D3890" s="1">
        <v>0.403467</v>
      </c>
      <c r="E3890" s="1">
        <v>1.358395</v>
      </c>
      <c r="F3890" s="4">
        <f t="shared" si="1"/>
        <v>0.03093484</v>
      </c>
      <c r="G3890" s="4">
        <f t="shared" si="2"/>
        <v>1.345649183</v>
      </c>
    </row>
    <row r="3891">
      <c r="A3891" s="1">
        <v>38.8601264953613</v>
      </c>
      <c r="B3891" s="1">
        <v>110.0662</v>
      </c>
      <c r="C3891" s="1">
        <v>0.27845356</v>
      </c>
      <c r="D3891" s="1">
        <v>0.44131112</v>
      </c>
      <c r="E3891" s="1">
        <v>1.3588418</v>
      </c>
      <c r="F3891" s="4">
        <f t="shared" si="1"/>
        <v>0.03093928444</v>
      </c>
      <c r="G3891" s="4">
        <f t="shared" si="2"/>
        <v>1.346095923</v>
      </c>
    </row>
    <row r="3892">
      <c r="A3892" s="1">
        <v>38.8699989318847</v>
      </c>
      <c r="B3892" s="1">
        <v>110.049065</v>
      </c>
      <c r="C3892" s="1">
        <v>0.27877346</v>
      </c>
      <c r="D3892" s="1">
        <v>0.17151926</v>
      </c>
      <c r="E3892" s="1">
        <v>1.3586302</v>
      </c>
      <c r="F3892" s="4">
        <f t="shared" si="1"/>
        <v>0.03097482889</v>
      </c>
      <c r="G3892" s="4">
        <f t="shared" si="2"/>
        <v>1.34588438</v>
      </c>
    </row>
    <row r="3893">
      <c r="A3893" s="1">
        <v>38.8801231384277</v>
      </c>
      <c r="B3893" s="1">
        <v>110.21859</v>
      </c>
      <c r="C3893" s="1">
        <v>0.2789734</v>
      </c>
      <c r="D3893" s="1">
        <v>0.04089605</v>
      </c>
      <c r="E3893" s="1">
        <v>1.3607231</v>
      </c>
      <c r="F3893" s="4">
        <f t="shared" si="1"/>
        <v>0.03099704444</v>
      </c>
      <c r="G3893" s="4">
        <f t="shared" si="2"/>
        <v>1.347977281</v>
      </c>
    </row>
    <row r="3894">
      <c r="A3894" s="1">
        <v>38.8901252746582</v>
      </c>
      <c r="B3894" s="1">
        <v>110.34051</v>
      </c>
      <c r="C3894" s="1">
        <v>0.27896008</v>
      </c>
      <c r="D3894" s="1">
        <v>0.13489594</v>
      </c>
      <c r="E3894" s="1">
        <v>1.3622283</v>
      </c>
      <c r="F3894" s="4">
        <f t="shared" si="1"/>
        <v>0.03099556444</v>
      </c>
      <c r="G3894" s="4">
        <f t="shared" si="2"/>
        <v>1.349482467</v>
      </c>
    </row>
    <row r="3895">
      <c r="A3895" s="1">
        <v>38.9000015258789</v>
      </c>
      <c r="B3895" s="1">
        <v>110.35003</v>
      </c>
      <c r="C3895" s="1">
        <v>0.27896008</v>
      </c>
      <c r="D3895" s="1">
        <v>0.2020387</v>
      </c>
      <c r="E3895" s="1">
        <v>1.3623458</v>
      </c>
      <c r="F3895" s="4">
        <f t="shared" si="1"/>
        <v>0.03099556444</v>
      </c>
      <c r="G3895" s="4">
        <f t="shared" si="2"/>
        <v>1.349599998</v>
      </c>
    </row>
    <row r="3896">
      <c r="A3896" s="1">
        <v>38.9099998474121</v>
      </c>
      <c r="B3896" s="1">
        <v>110.40146</v>
      </c>
      <c r="C3896" s="1">
        <v>0.2789734</v>
      </c>
      <c r="D3896" s="1">
        <v>0.26918146</v>
      </c>
      <c r="E3896" s="1">
        <v>1.3629808</v>
      </c>
      <c r="F3896" s="4">
        <f t="shared" si="1"/>
        <v>0.03099704444</v>
      </c>
      <c r="G3896" s="4">
        <f t="shared" si="2"/>
        <v>1.350234936</v>
      </c>
    </row>
    <row r="3897">
      <c r="A3897" s="1">
        <v>38.920124053955</v>
      </c>
      <c r="B3897" s="1">
        <v>110.32717</v>
      </c>
      <c r="C3897" s="1">
        <v>0.2789734</v>
      </c>
      <c r="D3897" s="1">
        <v>0.34975278</v>
      </c>
      <c r="E3897" s="1">
        <v>1.3620636</v>
      </c>
      <c r="F3897" s="4">
        <f t="shared" si="1"/>
        <v>0.03099704444</v>
      </c>
      <c r="G3897" s="4">
        <f t="shared" si="2"/>
        <v>1.349317775</v>
      </c>
    </row>
    <row r="3898">
      <c r="A3898" s="1">
        <v>38.9301261901855</v>
      </c>
      <c r="B3898" s="1">
        <v>110.31574</v>
      </c>
      <c r="C3898" s="1">
        <v>0.2789734</v>
      </c>
      <c r="D3898" s="1">
        <v>0.41689557</v>
      </c>
      <c r="E3898" s="1">
        <v>1.3619226</v>
      </c>
      <c r="F3898" s="4">
        <f t="shared" si="1"/>
        <v>0.03099704444</v>
      </c>
      <c r="G3898" s="4">
        <f t="shared" si="2"/>
        <v>1.349176664</v>
      </c>
    </row>
    <row r="3899">
      <c r="A3899" s="1">
        <v>38.9401245117187</v>
      </c>
      <c r="B3899" s="1">
        <v>110.27003</v>
      </c>
      <c r="C3899" s="1">
        <v>0.27908006</v>
      </c>
      <c r="D3899" s="1">
        <v>0.39980468</v>
      </c>
      <c r="E3899" s="1">
        <v>1.3613582</v>
      </c>
      <c r="F3899" s="4">
        <f t="shared" si="1"/>
        <v>0.03100889556</v>
      </c>
      <c r="G3899" s="4">
        <f t="shared" si="2"/>
        <v>1.348612343</v>
      </c>
    </row>
    <row r="3900">
      <c r="A3900" s="1">
        <v>38.9501266479492</v>
      </c>
      <c r="B3900" s="1">
        <v>110.31955</v>
      </c>
      <c r="C3900" s="1">
        <v>0.27953333</v>
      </c>
      <c r="D3900" s="1">
        <v>-0.01037661</v>
      </c>
      <c r="E3900" s="1">
        <v>1.3619695</v>
      </c>
      <c r="F3900" s="4">
        <f t="shared" si="1"/>
        <v>0.03105925889</v>
      </c>
      <c r="G3900" s="4">
        <f t="shared" si="2"/>
        <v>1.349223701</v>
      </c>
    </row>
    <row r="3901">
      <c r="A3901" s="1">
        <v>38.9599990844726</v>
      </c>
      <c r="B3901" s="1">
        <v>110.534805</v>
      </c>
      <c r="C3901" s="1">
        <v>0.27967995</v>
      </c>
      <c r="D3901" s="1">
        <v>-0.0982726</v>
      </c>
      <c r="E3901" s="1">
        <v>1.364627</v>
      </c>
      <c r="F3901" s="4">
        <f t="shared" si="1"/>
        <v>0.03107555</v>
      </c>
      <c r="G3901" s="4">
        <f t="shared" si="2"/>
        <v>1.35188117</v>
      </c>
    </row>
    <row r="3902">
      <c r="A3902" s="1">
        <v>38.9700012207031</v>
      </c>
      <c r="B3902" s="1">
        <v>110.60718</v>
      </c>
      <c r="C3902" s="1">
        <v>0.27963996</v>
      </c>
      <c r="D3902" s="1">
        <v>0.022584386</v>
      </c>
      <c r="E3902" s="1">
        <v>1.3655206</v>
      </c>
      <c r="F3902" s="4">
        <f t="shared" si="1"/>
        <v>0.03107110667</v>
      </c>
      <c r="G3902" s="4">
        <f t="shared" si="2"/>
        <v>1.352774689</v>
      </c>
    </row>
    <row r="3903">
      <c r="A3903" s="1">
        <v>38.980125427246</v>
      </c>
      <c r="B3903" s="1">
        <v>110.65671</v>
      </c>
      <c r="C3903" s="1">
        <v>0.27965328</v>
      </c>
      <c r="D3903" s="1">
        <v>0.0762986</v>
      </c>
      <c r="E3903" s="1">
        <v>1.366132</v>
      </c>
      <c r="F3903" s="4">
        <f t="shared" si="1"/>
        <v>0.03107258667</v>
      </c>
      <c r="G3903" s="4">
        <f t="shared" si="2"/>
        <v>1.35338617</v>
      </c>
    </row>
    <row r="3904">
      <c r="A3904" s="1">
        <v>38.9900016784668</v>
      </c>
      <c r="B3904" s="1">
        <v>110.64337</v>
      </c>
      <c r="C3904" s="1">
        <v>0.2796666</v>
      </c>
      <c r="D3904" s="1">
        <v>0.14344138</v>
      </c>
      <c r="E3904" s="1">
        <v>1.3659674</v>
      </c>
      <c r="F3904" s="4">
        <f t="shared" si="1"/>
        <v>0.03107406667</v>
      </c>
      <c r="G3904" s="4">
        <f t="shared" si="2"/>
        <v>1.353221479</v>
      </c>
    </row>
    <row r="3905">
      <c r="A3905" s="1">
        <v>39.0001258850097</v>
      </c>
      <c r="B3905" s="1">
        <v>110.58433</v>
      </c>
      <c r="C3905" s="1">
        <v>0.27973327</v>
      </c>
      <c r="D3905" s="1">
        <v>0.15686993</v>
      </c>
      <c r="E3905" s="1">
        <v>1.3652383</v>
      </c>
      <c r="F3905" s="4">
        <f t="shared" si="1"/>
        <v>0.03108147444</v>
      </c>
      <c r="G3905" s="4">
        <f t="shared" si="2"/>
        <v>1.35249259</v>
      </c>
    </row>
    <row r="3906">
      <c r="A3906" s="1">
        <v>39.0101242065429</v>
      </c>
      <c r="B3906" s="1">
        <v>110.61861</v>
      </c>
      <c r="C3906" s="1">
        <v>0.2798399</v>
      </c>
      <c r="D3906" s="1">
        <v>0.12635049</v>
      </c>
      <c r="E3906" s="1">
        <v>1.3656617</v>
      </c>
      <c r="F3906" s="4">
        <f t="shared" si="1"/>
        <v>0.03109332222</v>
      </c>
      <c r="G3906" s="4">
        <f t="shared" si="2"/>
        <v>1.3529158</v>
      </c>
    </row>
    <row r="3907">
      <c r="A3907" s="1">
        <v>39.0200004577636</v>
      </c>
      <c r="B3907" s="1">
        <v>110.59957</v>
      </c>
      <c r="C3907" s="1">
        <v>0.27990654</v>
      </c>
      <c r="D3907" s="1">
        <v>0.121467374</v>
      </c>
      <c r="E3907" s="1">
        <v>1.3654265</v>
      </c>
      <c r="F3907" s="4">
        <f t="shared" si="1"/>
        <v>0.03110072667</v>
      </c>
      <c r="G3907" s="4">
        <f t="shared" si="2"/>
        <v>1.352680738</v>
      </c>
    </row>
    <row r="3908">
      <c r="A3908" s="1">
        <v>39.0301246643066</v>
      </c>
      <c r="B3908" s="1">
        <v>110.66623</v>
      </c>
      <c r="C3908" s="1">
        <v>0.27994654</v>
      </c>
      <c r="D3908" s="1">
        <v>0.14710371</v>
      </c>
      <c r="E3908" s="1">
        <v>1.3662496</v>
      </c>
      <c r="F3908" s="4">
        <f t="shared" si="1"/>
        <v>0.03110517111</v>
      </c>
      <c r="G3908" s="4">
        <f t="shared" si="2"/>
        <v>1.353503701</v>
      </c>
    </row>
    <row r="3909">
      <c r="A3909" s="1">
        <v>39.0400009155273</v>
      </c>
      <c r="B3909" s="1">
        <v>110.65099</v>
      </c>
      <c r="C3909" s="1">
        <v>0.27998653</v>
      </c>
      <c r="D3909" s="1">
        <v>0.18372704</v>
      </c>
      <c r="E3909" s="1">
        <v>1.3660614</v>
      </c>
      <c r="F3909" s="4">
        <f t="shared" si="1"/>
        <v>0.03110961444</v>
      </c>
      <c r="G3909" s="4">
        <f t="shared" si="2"/>
        <v>1.353315553</v>
      </c>
    </row>
    <row r="3910">
      <c r="A3910" s="1">
        <v>39.0501251220703</v>
      </c>
      <c r="B3910" s="1">
        <v>110.64718</v>
      </c>
      <c r="C3910" s="1">
        <v>0.28005317</v>
      </c>
      <c r="D3910" s="1">
        <v>0.19349326</v>
      </c>
      <c r="E3910" s="1">
        <v>1.3660145</v>
      </c>
      <c r="F3910" s="4">
        <f t="shared" si="1"/>
        <v>0.03111701889</v>
      </c>
      <c r="G3910" s="4">
        <f t="shared" si="2"/>
        <v>1.353268516</v>
      </c>
    </row>
    <row r="3911">
      <c r="A3911" s="1">
        <v>39.060001373291</v>
      </c>
      <c r="B3911" s="1">
        <v>110.67766</v>
      </c>
      <c r="C3911" s="1">
        <v>0.28010648</v>
      </c>
      <c r="D3911" s="1">
        <v>0.20448026</v>
      </c>
      <c r="E3911" s="1">
        <v>1.3663906</v>
      </c>
      <c r="F3911" s="4">
        <f t="shared" si="1"/>
        <v>0.03112294222</v>
      </c>
      <c r="G3911" s="4">
        <f t="shared" si="2"/>
        <v>1.353644812</v>
      </c>
    </row>
    <row r="3912">
      <c r="A3912" s="1">
        <v>39.0701255798339</v>
      </c>
      <c r="B3912" s="1">
        <v>110.63957</v>
      </c>
      <c r="C3912" s="1">
        <v>0.2801598</v>
      </c>
      <c r="D3912" s="1">
        <v>0.23011659</v>
      </c>
      <c r="E3912" s="1">
        <v>1.3659204</v>
      </c>
      <c r="F3912" s="4">
        <f t="shared" si="1"/>
        <v>0.03112886667</v>
      </c>
      <c r="G3912" s="4">
        <f t="shared" si="2"/>
        <v>1.353174565</v>
      </c>
    </row>
    <row r="3913">
      <c r="A3913" s="1">
        <v>39.0800018310546</v>
      </c>
      <c r="B3913" s="1">
        <v>110.69671</v>
      </c>
      <c r="C3913" s="1">
        <v>0.2801998</v>
      </c>
      <c r="D3913" s="1">
        <v>0.26918146</v>
      </c>
      <c r="E3913" s="1">
        <v>1.3666258</v>
      </c>
      <c r="F3913" s="4">
        <f t="shared" si="1"/>
        <v>0.03113331111</v>
      </c>
      <c r="G3913" s="4">
        <f t="shared" si="2"/>
        <v>1.353879998</v>
      </c>
    </row>
    <row r="3914">
      <c r="A3914" s="1">
        <v>39.0900001525878</v>
      </c>
      <c r="B3914" s="1">
        <v>110.679565</v>
      </c>
      <c r="C3914" s="1">
        <v>0.28022644</v>
      </c>
      <c r="D3914" s="1">
        <v>0.30824634</v>
      </c>
      <c r="E3914" s="1">
        <v>1.3664142</v>
      </c>
      <c r="F3914" s="4">
        <f t="shared" si="1"/>
        <v>0.03113627111</v>
      </c>
      <c r="G3914" s="4">
        <f t="shared" si="2"/>
        <v>1.353668331</v>
      </c>
    </row>
    <row r="3915">
      <c r="A3915" s="1">
        <v>39.1001243591308</v>
      </c>
      <c r="B3915" s="1">
        <v>110.65289</v>
      </c>
      <c r="C3915" s="1">
        <v>0.2802398</v>
      </c>
      <c r="D3915" s="1">
        <v>0.37538913</v>
      </c>
      <c r="E3915" s="1">
        <v>1.3660849</v>
      </c>
      <c r="F3915" s="4">
        <f t="shared" si="1"/>
        <v>0.03113775556</v>
      </c>
      <c r="G3915" s="4">
        <f t="shared" si="2"/>
        <v>1.35333901</v>
      </c>
    </row>
    <row r="3916">
      <c r="A3916" s="1">
        <v>39.1101264953613</v>
      </c>
      <c r="B3916" s="1">
        <v>110.66814</v>
      </c>
      <c r="C3916" s="1">
        <v>0.2802398</v>
      </c>
      <c r="D3916" s="1">
        <v>0.44253188</v>
      </c>
      <c r="E3916" s="1">
        <v>1.3662732</v>
      </c>
      <c r="F3916" s="4">
        <f t="shared" si="1"/>
        <v>0.03113775556</v>
      </c>
      <c r="G3916" s="4">
        <f t="shared" si="2"/>
        <v>1.353527281</v>
      </c>
    </row>
    <row r="3917">
      <c r="A3917" s="1">
        <v>39.1199989318847</v>
      </c>
      <c r="B3917" s="1">
        <v>110.62623</v>
      </c>
      <c r="C3917" s="1">
        <v>0.28053305</v>
      </c>
      <c r="D3917" s="1">
        <v>0.21546726</v>
      </c>
      <c r="E3917" s="1">
        <v>1.3657558</v>
      </c>
      <c r="F3917" s="4">
        <f t="shared" si="1"/>
        <v>0.03117033889</v>
      </c>
      <c r="G3917" s="4">
        <f t="shared" si="2"/>
        <v>1.353009874</v>
      </c>
    </row>
    <row r="3918">
      <c r="A3918" s="1">
        <v>39.1301231384277</v>
      </c>
      <c r="B3918" s="1">
        <v>110.812904</v>
      </c>
      <c r="C3918" s="1">
        <v>0.2807997</v>
      </c>
      <c r="D3918" s="1">
        <v>0.016480498</v>
      </c>
      <c r="E3918" s="1">
        <v>1.3680604</v>
      </c>
      <c r="F3918" s="4">
        <f t="shared" si="1"/>
        <v>0.03119996667</v>
      </c>
      <c r="G3918" s="4">
        <f t="shared" si="2"/>
        <v>1.355314491</v>
      </c>
    </row>
    <row r="3919">
      <c r="A3919" s="1">
        <v>39.1401252746582</v>
      </c>
      <c r="B3919" s="1">
        <v>110.91958</v>
      </c>
      <c r="C3919" s="1">
        <v>0.28075963</v>
      </c>
      <c r="D3919" s="1">
        <v>0.12390893</v>
      </c>
      <c r="E3919" s="1">
        <v>1.3693774</v>
      </c>
      <c r="F3919" s="4">
        <f t="shared" si="1"/>
        <v>0.03119551444</v>
      </c>
      <c r="G3919" s="4">
        <f t="shared" si="2"/>
        <v>1.356631479</v>
      </c>
    </row>
    <row r="3920">
      <c r="A3920" s="1">
        <v>39.1500015258789</v>
      </c>
      <c r="B3920" s="1">
        <v>110.90434</v>
      </c>
      <c r="C3920" s="1">
        <v>0.2807463</v>
      </c>
      <c r="D3920" s="1">
        <v>0.21790881</v>
      </c>
      <c r="E3920" s="1">
        <v>1.3691893</v>
      </c>
      <c r="F3920" s="4">
        <f t="shared" si="1"/>
        <v>0.03119403333</v>
      </c>
      <c r="G3920" s="4">
        <f t="shared" si="2"/>
        <v>1.356443331</v>
      </c>
    </row>
    <row r="3921">
      <c r="A3921" s="1">
        <v>39.1599998474121</v>
      </c>
      <c r="B3921" s="1">
        <v>110.932915</v>
      </c>
      <c r="C3921" s="1">
        <v>0.2807463</v>
      </c>
      <c r="D3921" s="1">
        <v>0.29848012</v>
      </c>
      <c r="E3921" s="1">
        <v>1.3695419</v>
      </c>
      <c r="F3921" s="4">
        <f t="shared" si="1"/>
        <v>0.03119403333</v>
      </c>
      <c r="G3921" s="4">
        <f t="shared" si="2"/>
        <v>1.356796109</v>
      </c>
    </row>
    <row r="3922">
      <c r="A3922" s="1">
        <v>39.170124053955</v>
      </c>
      <c r="B3922" s="1">
        <v>110.881485</v>
      </c>
      <c r="C3922" s="1">
        <v>0.2807463</v>
      </c>
      <c r="D3922" s="1">
        <v>0.3656229</v>
      </c>
      <c r="E3922" s="1">
        <v>1.3689071</v>
      </c>
      <c r="F3922" s="4">
        <f t="shared" si="1"/>
        <v>0.03119403333</v>
      </c>
      <c r="G3922" s="4">
        <f t="shared" si="2"/>
        <v>1.35616117</v>
      </c>
    </row>
    <row r="3923">
      <c r="A3923" s="1">
        <v>39.1800003051757</v>
      </c>
      <c r="B3923" s="1">
        <v>110.871956</v>
      </c>
      <c r="C3923" s="1">
        <v>0.2807463</v>
      </c>
      <c r="D3923" s="1">
        <v>0.44619423</v>
      </c>
      <c r="E3923" s="1">
        <v>1.3687894</v>
      </c>
      <c r="F3923" s="4">
        <f t="shared" si="1"/>
        <v>0.03119403333</v>
      </c>
      <c r="G3923" s="4">
        <f t="shared" si="2"/>
        <v>1.356043528</v>
      </c>
    </row>
    <row r="3924">
      <c r="A3924" s="1">
        <v>39.1901245117187</v>
      </c>
      <c r="B3924" s="1">
        <v>110.82243</v>
      </c>
      <c r="C3924" s="1">
        <v>0.280853</v>
      </c>
      <c r="D3924" s="1">
        <v>0.40224624</v>
      </c>
      <c r="E3924" s="1">
        <v>1.368178</v>
      </c>
      <c r="F3924" s="4">
        <f t="shared" si="1"/>
        <v>0.03120588889</v>
      </c>
      <c r="G3924" s="4">
        <f t="shared" si="2"/>
        <v>1.355432096</v>
      </c>
    </row>
    <row r="3925">
      <c r="A3925" s="1">
        <v>39.2000007629394</v>
      </c>
      <c r="B3925" s="1">
        <v>110.83576</v>
      </c>
      <c r="C3925" s="1">
        <v>0.2813062</v>
      </c>
      <c r="D3925" s="1">
        <v>0.0042727217</v>
      </c>
      <c r="E3925" s="1">
        <v>1.3683426</v>
      </c>
      <c r="F3925" s="4">
        <f t="shared" si="1"/>
        <v>0.03125624444</v>
      </c>
      <c r="G3925" s="4">
        <f t="shared" si="2"/>
        <v>1.355596664</v>
      </c>
    </row>
    <row r="3926">
      <c r="A3926" s="1">
        <v>39.2099990844726</v>
      </c>
      <c r="B3926" s="1">
        <v>111.06054</v>
      </c>
      <c r="C3926" s="1">
        <v>0.28146616</v>
      </c>
      <c r="D3926" s="1">
        <v>-0.08362327</v>
      </c>
      <c r="E3926" s="1">
        <v>1.3711176</v>
      </c>
      <c r="F3926" s="4">
        <f t="shared" si="1"/>
        <v>0.03127401778</v>
      </c>
      <c r="G3926" s="4">
        <f t="shared" si="2"/>
        <v>1.358371726</v>
      </c>
    </row>
    <row r="3927">
      <c r="A3927" s="1">
        <v>39.2201232910156</v>
      </c>
      <c r="B3927" s="1">
        <v>111.148155</v>
      </c>
      <c r="C3927" s="1">
        <v>0.28141284</v>
      </c>
      <c r="D3927" s="1">
        <v>0.037233718</v>
      </c>
      <c r="E3927" s="1">
        <v>1.3721992</v>
      </c>
      <c r="F3927" s="4">
        <f t="shared" si="1"/>
        <v>0.03126809333</v>
      </c>
      <c r="G3927" s="4">
        <f t="shared" si="2"/>
        <v>1.359453393</v>
      </c>
    </row>
    <row r="3928">
      <c r="A3928" s="1">
        <v>39.230125427246</v>
      </c>
      <c r="B3928" s="1">
        <v>111.22054</v>
      </c>
      <c r="C3928" s="1">
        <v>0.28141284</v>
      </c>
      <c r="D3928" s="1">
        <v>0.11780504</v>
      </c>
      <c r="E3928" s="1">
        <v>1.373093</v>
      </c>
      <c r="F3928" s="4">
        <f t="shared" si="1"/>
        <v>0.03126809333</v>
      </c>
      <c r="G3928" s="4">
        <f t="shared" si="2"/>
        <v>1.360347035</v>
      </c>
    </row>
    <row r="3929">
      <c r="A3929" s="1">
        <v>39.2401237487793</v>
      </c>
      <c r="B3929" s="1">
        <v>111.19578</v>
      </c>
      <c r="C3929" s="1">
        <v>0.28142616</v>
      </c>
      <c r="D3929" s="1">
        <v>0.18494782</v>
      </c>
      <c r="E3929" s="1">
        <v>1.3727871</v>
      </c>
      <c r="F3929" s="4">
        <f t="shared" si="1"/>
        <v>0.03126957333</v>
      </c>
      <c r="G3929" s="4">
        <f t="shared" si="2"/>
        <v>1.360041356</v>
      </c>
    </row>
    <row r="3930">
      <c r="A3930" s="1">
        <v>39.25</v>
      </c>
      <c r="B3930" s="1">
        <v>111.13293</v>
      </c>
      <c r="C3930" s="1">
        <v>0.28142616</v>
      </c>
      <c r="D3930" s="1">
        <v>0.25209057</v>
      </c>
      <c r="E3930" s="1">
        <v>1.3720112</v>
      </c>
      <c r="F3930" s="4">
        <f t="shared" si="1"/>
        <v>0.03126957333</v>
      </c>
      <c r="G3930" s="4">
        <f t="shared" si="2"/>
        <v>1.35926543</v>
      </c>
    </row>
    <row r="3931">
      <c r="A3931" s="1">
        <v>39.2599983215332</v>
      </c>
      <c r="B3931" s="1">
        <v>111.16149</v>
      </c>
      <c r="C3931" s="1">
        <v>0.28145283</v>
      </c>
      <c r="D3931" s="1">
        <v>0.30458403</v>
      </c>
      <c r="E3931" s="1">
        <v>1.3723639</v>
      </c>
      <c r="F3931" s="4">
        <f t="shared" si="1"/>
        <v>0.03127253667</v>
      </c>
      <c r="G3931" s="4">
        <f t="shared" si="2"/>
        <v>1.359618022</v>
      </c>
    </row>
    <row r="3932">
      <c r="A3932" s="1">
        <v>39.2700004577636</v>
      </c>
      <c r="B3932" s="1">
        <v>111.07197</v>
      </c>
      <c r="C3932" s="1">
        <v>0.28151947</v>
      </c>
      <c r="D3932" s="1">
        <v>0.30214247</v>
      </c>
      <c r="E3932" s="1">
        <v>1.3712586</v>
      </c>
      <c r="F3932" s="4">
        <f t="shared" si="1"/>
        <v>0.03127994111</v>
      </c>
      <c r="G3932" s="4">
        <f t="shared" si="2"/>
        <v>1.358512837</v>
      </c>
    </row>
    <row r="3933">
      <c r="A3933" s="1">
        <v>39.2799987792968</v>
      </c>
      <c r="B3933" s="1">
        <v>111.08721</v>
      </c>
      <c r="C3933" s="1">
        <v>0.28161278</v>
      </c>
      <c r="D3933" s="1">
        <v>0.28627235</v>
      </c>
      <c r="E3933" s="1">
        <v>1.3714468</v>
      </c>
      <c r="F3933" s="4">
        <f t="shared" si="1"/>
        <v>0.03129030889</v>
      </c>
      <c r="G3933" s="4">
        <f t="shared" si="2"/>
        <v>1.358700985</v>
      </c>
    </row>
    <row r="3934">
      <c r="A3934" s="1">
        <v>39.2900009155273</v>
      </c>
      <c r="B3934" s="1">
        <v>111.094826</v>
      </c>
      <c r="C3934" s="1">
        <v>0.2817061</v>
      </c>
      <c r="D3934" s="1">
        <v>0.2679607</v>
      </c>
      <c r="E3934" s="1">
        <v>1.3715408</v>
      </c>
      <c r="F3934" s="4">
        <f t="shared" si="1"/>
        <v>0.03130067778</v>
      </c>
      <c r="G3934" s="4">
        <f t="shared" si="2"/>
        <v>1.35879501</v>
      </c>
    </row>
    <row r="3935">
      <c r="A3935" s="1">
        <v>39.3001251220703</v>
      </c>
      <c r="B3935" s="1">
        <v>111.10245</v>
      </c>
      <c r="C3935" s="1">
        <v>0.28178605</v>
      </c>
      <c r="D3935" s="1">
        <v>0.25209057</v>
      </c>
      <c r="E3935" s="1">
        <v>1.3716348</v>
      </c>
      <c r="F3935" s="4">
        <f t="shared" si="1"/>
        <v>0.03130956111</v>
      </c>
      <c r="G3935" s="4">
        <f t="shared" si="2"/>
        <v>1.358889133</v>
      </c>
    </row>
    <row r="3936">
      <c r="A3936" s="1">
        <v>39.310001373291</v>
      </c>
      <c r="B3936" s="1">
        <v>111.159584</v>
      </c>
      <c r="C3936" s="1">
        <v>0.28182605</v>
      </c>
      <c r="D3936" s="1">
        <v>0.29237625</v>
      </c>
      <c r="E3936" s="1">
        <v>1.3723403</v>
      </c>
      <c r="F3936" s="4">
        <f t="shared" si="1"/>
        <v>0.03131400556</v>
      </c>
      <c r="G3936" s="4">
        <f t="shared" si="2"/>
        <v>1.359594491</v>
      </c>
    </row>
    <row r="3937">
      <c r="A3937" s="1">
        <v>39.3201255798339</v>
      </c>
      <c r="B3937" s="1">
        <v>111.14055</v>
      </c>
      <c r="C3937" s="1">
        <v>0.28182605</v>
      </c>
      <c r="D3937" s="1">
        <v>0.37294757</v>
      </c>
      <c r="E3937" s="1">
        <v>1.3721054</v>
      </c>
      <c r="F3937" s="4">
        <f t="shared" si="1"/>
        <v>0.03131400556</v>
      </c>
      <c r="G3937" s="4">
        <f t="shared" si="2"/>
        <v>1.359359504</v>
      </c>
    </row>
    <row r="3938">
      <c r="A3938" s="1">
        <v>39.3301239013671</v>
      </c>
      <c r="B3938" s="1">
        <v>111.17292</v>
      </c>
      <c r="C3938" s="1">
        <v>0.28183937</v>
      </c>
      <c r="D3938" s="1">
        <v>0.425441</v>
      </c>
      <c r="E3938" s="1">
        <v>1.3725051</v>
      </c>
      <c r="F3938" s="4">
        <f t="shared" si="1"/>
        <v>0.03131548556</v>
      </c>
      <c r="G3938" s="4">
        <f t="shared" si="2"/>
        <v>1.359759133</v>
      </c>
    </row>
    <row r="3939">
      <c r="A3939" s="1">
        <v>39.3401260375976</v>
      </c>
      <c r="B3939" s="1">
        <v>111.2034</v>
      </c>
      <c r="C3939" s="1">
        <v>0.28221267</v>
      </c>
      <c r="D3939" s="1">
        <v>0.1422206</v>
      </c>
      <c r="E3939" s="1">
        <v>1.3728813</v>
      </c>
      <c r="F3939" s="4">
        <f t="shared" si="1"/>
        <v>0.03135696333</v>
      </c>
      <c r="G3939" s="4">
        <f t="shared" si="2"/>
        <v>1.36013543</v>
      </c>
    </row>
    <row r="3940">
      <c r="A3940" s="1">
        <v>39.349998474121</v>
      </c>
      <c r="B3940" s="1">
        <v>111.30245</v>
      </c>
      <c r="C3940" s="1">
        <v>0.28237262</v>
      </c>
      <c r="D3940" s="1">
        <v>0.026246719</v>
      </c>
      <c r="E3940" s="1">
        <v>1.3741041</v>
      </c>
      <c r="F3940" s="4">
        <f t="shared" si="1"/>
        <v>0.03137473556</v>
      </c>
      <c r="G3940" s="4">
        <f t="shared" si="2"/>
        <v>1.361358269</v>
      </c>
    </row>
    <row r="3941">
      <c r="A3941" s="1">
        <v>39.3601264953613</v>
      </c>
      <c r="B3941" s="1">
        <v>111.42627</v>
      </c>
      <c r="C3941" s="1">
        <v>0.2822793</v>
      </c>
      <c r="D3941" s="1">
        <v>0.18738937</v>
      </c>
      <c r="E3941" s="1">
        <v>1.3756328</v>
      </c>
      <c r="F3941" s="4">
        <f t="shared" si="1"/>
        <v>0.03136436667</v>
      </c>
      <c r="G3941" s="4">
        <f t="shared" si="2"/>
        <v>1.362886911</v>
      </c>
    </row>
    <row r="3942">
      <c r="A3942" s="1">
        <v>39.3699989318847</v>
      </c>
      <c r="B3942" s="1">
        <v>111.3615</v>
      </c>
      <c r="C3942" s="1">
        <v>0.28225267</v>
      </c>
      <c r="D3942" s="1">
        <v>0.2948178</v>
      </c>
      <c r="E3942" s="1">
        <v>1.3748332</v>
      </c>
      <c r="F3942" s="4">
        <f t="shared" si="1"/>
        <v>0.03136140778</v>
      </c>
      <c r="G3942" s="4">
        <f t="shared" si="2"/>
        <v>1.362087281</v>
      </c>
    </row>
    <row r="3943">
      <c r="A3943" s="1">
        <v>39.3800010681152</v>
      </c>
      <c r="B3943" s="1">
        <v>111.38436</v>
      </c>
      <c r="C3943" s="1">
        <v>0.28225267</v>
      </c>
      <c r="D3943" s="1">
        <v>0.36196056</v>
      </c>
      <c r="E3943" s="1">
        <v>1.3751153</v>
      </c>
      <c r="F3943" s="4">
        <f t="shared" si="1"/>
        <v>0.03136140778</v>
      </c>
      <c r="G3943" s="4">
        <f t="shared" si="2"/>
        <v>1.362369504</v>
      </c>
    </row>
    <row r="3944">
      <c r="A3944" s="1">
        <v>39.3899993896484</v>
      </c>
      <c r="B3944" s="1">
        <v>111.331024</v>
      </c>
      <c r="C3944" s="1">
        <v>0.28225267</v>
      </c>
      <c r="D3944" s="1">
        <v>0.44253188</v>
      </c>
      <c r="E3944" s="1">
        <v>1.3744569</v>
      </c>
      <c r="F3944" s="4">
        <f t="shared" si="1"/>
        <v>0.03136140778</v>
      </c>
      <c r="G3944" s="4">
        <f t="shared" si="2"/>
        <v>1.361711035</v>
      </c>
    </row>
    <row r="3945">
      <c r="A3945" s="1">
        <v>39.4000015258789</v>
      </c>
      <c r="B3945" s="1">
        <v>111.2834</v>
      </c>
      <c r="C3945" s="1">
        <v>0.28250593</v>
      </c>
      <c r="D3945" s="1">
        <v>0.25697368</v>
      </c>
      <c r="E3945" s="1">
        <v>1.373869</v>
      </c>
      <c r="F3945" s="4">
        <f t="shared" si="1"/>
        <v>0.03138954778</v>
      </c>
      <c r="G3945" s="4">
        <f t="shared" si="2"/>
        <v>1.361123084</v>
      </c>
    </row>
    <row r="3946">
      <c r="A3946" s="1">
        <v>39.4101257324218</v>
      </c>
      <c r="B3946" s="1">
        <v>111.42436</v>
      </c>
      <c r="C3946" s="1">
        <v>0.28279918</v>
      </c>
      <c r="D3946" s="1">
        <v>0.01525972</v>
      </c>
      <c r="E3946" s="1">
        <v>1.3756092</v>
      </c>
      <c r="F3946" s="4">
        <f t="shared" si="1"/>
        <v>0.03142213111</v>
      </c>
      <c r="G3946" s="4">
        <f t="shared" si="2"/>
        <v>1.362863331</v>
      </c>
    </row>
    <row r="3947">
      <c r="A3947" s="1">
        <v>39.420124053955</v>
      </c>
      <c r="B3947" s="1">
        <v>111.52914</v>
      </c>
      <c r="C3947" s="1">
        <v>0.2827592</v>
      </c>
      <c r="D3947" s="1">
        <v>0.13611671</v>
      </c>
      <c r="E3947" s="1">
        <v>1.3769027</v>
      </c>
      <c r="F3947" s="4">
        <f t="shared" si="1"/>
        <v>0.03141768889</v>
      </c>
      <c r="G3947" s="4">
        <f t="shared" si="2"/>
        <v>1.364156911</v>
      </c>
    </row>
    <row r="3948">
      <c r="A3948" s="1">
        <v>39.4301261901855</v>
      </c>
      <c r="B3948" s="1">
        <v>111.56723</v>
      </c>
      <c r="C3948" s="1">
        <v>0.2827192</v>
      </c>
      <c r="D3948" s="1">
        <v>0.25697368</v>
      </c>
      <c r="E3948" s="1">
        <v>1.377373</v>
      </c>
      <c r="F3948" s="4">
        <f t="shared" si="1"/>
        <v>0.03141324444</v>
      </c>
      <c r="G3948" s="4">
        <f t="shared" si="2"/>
        <v>1.364627158</v>
      </c>
    </row>
    <row r="3949">
      <c r="A3949" s="1">
        <v>39.4399986267089</v>
      </c>
      <c r="B3949" s="1">
        <v>111.53675</v>
      </c>
      <c r="C3949" s="1">
        <v>0.2827192</v>
      </c>
      <c r="D3949" s="1">
        <v>0.32411647</v>
      </c>
      <c r="E3949" s="1">
        <v>1.3769966</v>
      </c>
      <c r="F3949" s="4">
        <f t="shared" si="1"/>
        <v>0.03141324444</v>
      </c>
      <c r="G3949" s="4">
        <f t="shared" si="2"/>
        <v>1.364250862</v>
      </c>
    </row>
    <row r="3950">
      <c r="A3950" s="1">
        <v>39.4501266479492</v>
      </c>
      <c r="B3950" s="1">
        <v>111.49866</v>
      </c>
      <c r="C3950" s="1">
        <v>0.28273252</v>
      </c>
      <c r="D3950" s="1">
        <v>0.39125922</v>
      </c>
      <c r="E3950" s="1">
        <v>1.3765265</v>
      </c>
      <c r="F3950" s="4">
        <f t="shared" si="1"/>
        <v>0.03141472444</v>
      </c>
      <c r="G3950" s="4">
        <f t="shared" si="2"/>
        <v>1.363780615</v>
      </c>
    </row>
    <row r="3951">
      <c r="A3951" s="1">
        <v>39.4601249694824</v>
      </c>
      <c r="B3951" s="1">
        <v>111.50818</v>
      </c>
      <c r="C3951" s="1">
        <v>0.28278583</v>
      </c>
      <c r="D3951" s="1">
        <v>0.41689557</v>
      </c>
      <c r="E3951" s="1">
        <v>1.3766439</v>
      </c>
      <c r="F3951" s="4">
        <f t="shared" si="1"/>
        <v>0.03142064778</v>
      </c>
      <c r="G3951" s="4">
        <f t="shared" si="2"/>
        <v>1.363898146</v>
      </c>
    </row>
    <row r="3952">
      <c r="A3952" s="1">
        <v>39.4700012207031</v>
      </c>
      <c r="B3952" s="1">
        <v>111.49866</v>
      </c>
      <c r="C3952" s="1">
        <v>0.28318572</v>
      </c>
      <c r="D3952" s="1">
        <v>0.064090826</v>
      </c>
      <c r="E3952" s="1">
        <v>1.3765265</v>
      </c>
      <c r="F3952" s="4">
        <f t="shared" si="1"/>
        <v>0.03146508</v>
      </c>
      <c r="G3952" s="4">
        <f t="shared" si="2"/>
        <v>1.363780615</v>
      </c>
    </row>
    <row r="3953">
      <c r="A3953" s="1">
        <v>39.4799995422363</v>
      </c>
      <c r="B3953" s="1">
        <v>111.67581</v>
      </c>
      <c r="C3953" s="1">
        <v>0.28335902</v>
      </c>
      <c r="D3953" s="1">
        <v>-0.038454495</v>
      </c>
      <c r="E3953" s="1">
        <v>1.3787135</v>
      </c>
      <c r="F3953" s="4">
        <f t="shared" si="1"/>
        <v>0.03148433556</v>
      </c>
      <c r="G3953" s="4">
        <f t="shared" si="2"/>
        <v>1.365967652</v>
      </c>
    </row>
    <row r="3954">
      <c r="A3954" s="1">
        <v>39.4901237487793</v>
      </c>
      <c r="B3954" s="1">
        <v>111.77295</v>
      </c>
      <c r="C3954" s="1">
        <v>0.2833057</v>
      </c>
      <c r="D3954" s="1">
        <v>0.08240249</v>
      </c>
      <c r="E3954" s="1">
        <v>1.3799127</v>
      </c>
      <c r="F3954" s="4">
        <f t="shared" si="1"/>
        <v>0.03147841111</v>
      </c>
      <c r="G3954" s="4">
        <f t="shared" si="2"/>
        <v>1.367166911</v>
      </c>
    </row>
    <row r="3955">
      <c r="A3955" s="1">
        <v>39.5</v>
      </c>
      <c r="B3955" s="1">
        <v>111.748184</v>
      </c>
      <c r="C3955" s="1">
        <v>0.2833057</v>
      </c>
      <c r="D3955" s="1">
        <v>0.16297382</v>
      </c>
      <c r="E3955" s="1">
        <v>1.3796071</v>
      </c>
      <c r="F3955" s="4">
        <f t="shared" si="1"/>
        <v>0.03147841111</v>
      </c>
      <c r="G3955" s="4">
        <f t="shared" si="2"/>
        <v>1.366861158</v>
      </c>
    </row>
    <row r="3956">
      <c r="A3956" s="1">
        <v>39.5101242065429</v>
      </c>
      <c r="B3956" s="1">
        <v>111.76343</v>
      </c>
      <c r="C3956" s="1">
        <v>0.28331903</v>
      </c>
      <c r="D3956" s="1">
        <v>0.22889581</v>
      </c>
      <c r="E3956" s="1">
        <v>1.3797952</v>
      </c>
      <c r="F3956" s="4">
        <f t="shared" si="1"/>
        <v>0.03147989222</v>
      </c>
      <c r="G3956" s="4">
        <f t="shared" si="2"/>
        <v>1.36704938</v>
      </c>
    </row>
    <row r="3957">
      <c r="A3957" s="1">
        <v>39.5201263427734</v>
      </c>
      <c r="B3957" s="1">
        <v>111.68724</v>
      </c>
      <c r="C3957" s="1">
        <v>0.28331903</v>
      </c>
      <c r="D3957" s="1">
        <v>0.29603857</v>
      </c>
      <c r="E3957" s="1">
        <v>1.3788546</v>
      </c>
      <c r="F3957" s="4">
        <f t="shared" si="1"/>
        <v>0.03147989222</v>
      </c>
      <c r="G3957" s="4">
        <f t="shared" si="2"/>
        <v>1.366108763</v>
      </c>
    </row>
    <row r="3958">
      <c r="A3958" s="1">
        <v>39.5301246643066</v>
      </c>
      <c r="B3958" s="1">
        <v>111.696754</v>
      </c>
      <c r="C3958" s="1">
        <v>0.28333235</v>
      </c>
      <c r="D3958" s="1">
        <v>0.36196056</v>
      </c>
      <c r="E3958" s="1">
        <v>1.378972</v>
      </c>
      <c r="F3958" s="4">
        <f t="shared" si="1"/>
        <v>0.03148137222</v>
      </c>
      <c r="G3958" s="4">
        <f t="shared" si="2"/>
        <v>1.36622622</v>
      </c>
    </row>
    <row r="3959">
      <c r="A3959" s="1">
        <v>39.5400009155273</v>
      </c>
      <c r="B3959" s="1">
        <v>111.66819</v>
      </c>
      <c r="C3959" s="1">
        <v>0.2833724</v>
      </c>
      <c r="D3959" s="1">
        <v>0.3863761</v>
      </c>
      <c r="E3959" s="1">
        <v>1.3786193</v>
      </c>
      <c r="F3959" s="4">
        <f t="shared" si="1"/>
        <v>0.03148582222</v>
      </c>
      <c r="G3959" s="4">
        <f t="shared" si="2"/>
        <v>1.365873578</v>
      </c>
    </row>
    <row r="3960">
      <c r="A3960" s="1">
        <v>39.5501251220703</v>
      </c>
      <c r="B3960" s="1">
        <v>111.64533</v>
      </c>
      <c r="C3960" s="1">
        <v>0.2834524</v>
      </c>
      <c r="D3960" s="1">
        <v>0.3827138</v>
      </c>
      <c r="E3960" s="1">
        <v>1.3783373</v>
      </c>
      <c r="F3960" s="4">
        <f t="shared" si="1"/>
        <v>0.03149471111</v>
      </c>
      <c r="G3960" s="4">
        <f t="shared" si="2"/>
        <v>1.365591356</v>
      </c>
    </row>
    <row r="3961">
      <c r="A3961" s="1">
        <v>39.560001373291</v>
      </c>
      <c r="B3961" s="1">
        <v>111.70247</v>
      </c>
      <c r="C3961" s="1">
        <v>0.28354567</v>
      </c>
      <c r="D3961" s="1">
        <v>0.3656229</v>
      </c>
      <c r="E3961" s="1">
        <v>1.3790427</v>
      </c>
      <c r="F3961" s="4">
        <f t="shared" si="1"/>
        <v>0.03150507444</v>
      </c>
      <c r="G3961" s="4">
        <f t="shared" si="2"/>
        <v>1.366296788</v>
      </c>
    </row>
    <row r="3962">
      <c r="A3962" s="1">
        <v>39.5699996948242</v>
      </c>
      <c r="B3962" s="1">
        <v>111.673904</v>
      </c>
      <c r="C3962" s="1">
        <v>0.28371897</v>
      </c>
      <c r="D3962" s="1">
        <v>0.24964903</v>
      </c>
      <c r="E3962" s="1">
        <v>1.37869</v>
      </c>
      <c r="F3962" s="4">
        <f t="shared" si="1"/>
        <v>0.03152433</v>
      </c>
      <c r="G3962" s="4">
        <f t="shared" si="2"/>
        <v>1.365944121</v>
      </c>
    </row>
    <row r="3963">
      <c r="A3963" s="1">
        <v>39.5800018310546</v>
      </c>
      <c r="B3963" s="1">
        <v>111.79581</v>
      </c>
      <c r="C3963" s="1">
        <v>0.2838256</v>
      </c>
      <c r="D3963" s="1">
        <v>0.21790881</v>
      </c>
      <c r="E3963" s="1">
        <v>1.380195</v>
      </c>
      <c r="F3963" s="4">
        <f t="shared" si="1"/>
        <v>0.03153617778</v>
      </c>
      <c r="G3963" s="4">
        <f t="shared" si="2"/>
        <v>1.367449133</v>
      </c>
    </row>
    <row r="3964">
      <c r="A3964" s="1">
        <v>39.5901260375976</v>
      </c>
      <c r="B3964" s="1">
        <v>111.818665</v>
      </c>
      <c r="C3964" s="1">
        <v>0.28383893</v>
      </c>
      <c r="D3964" s="1">
        <v>0.2838308</v>
      </c>
      <c r="E3964" s="1">
        <v>1.3804771</v>
      </c>
      <c r="F3964" s="4">
        <f t="shared" si="1"/>
        <v>0.03153765889</v>
      </c>
      <c r="G3964" s="4">
        <f t="shared" si="2"/>
        <v>1.367731294</v>
      </c>
    </row>
    <row r="3965">
      <c r="A3965" s="1">
        <v>39.599998474121</v>
      </c>
      <c r="B3965" s="1">
        <v>111.82438</v>
      </c>
      <c r="C3965" s="1">
        <v>0.28383893</v>
      </c>
      <c r="D3965" s="1">
        <v>0.35097358</v>
      </c>
      <c r="E3965" s="1">
        <v>1.3805478</v>
      </c>
      <c r="F3965" s="4">
        <f t="shared" si="1"/>
        <v>0.03153765889</v>
      </c>
      <c r="G3965" s="4">
        <f t="shared" si="2"/>
        <v>1.367801849</v>
      </c>
    </row>
    <row r="3966">
      <c r="A3966" s="1">
        <v>39.6101264953613</v>
      </c>
      <c r="B3966" s="1">
        <v>111.856766</v>
      </c>
      <c r="C3966" s="1">
        <v>0.28383893</v>
      </c>
      <c r="D3966" s="1">
        <v>0.4315449</v>
      </c>
      <c r="E3966" s="1">
        <v>1.3809476</v>
      </c>
      <c r="F3966" s="4">
        <f t="shared" si="1"/>
        <v>0.03153765889</v>
      </c>
      <c r="G3966" s="4">
        <f t="shared" si="2"/>
        <v>1.368201677</v>
      </c>
    </row>
    <row r="3967">
      <c r="A3967" s="1">
        <v>39.6201248168945</v>
      </c>
      <c r="B3967" s="1">
        <v>111.807236</v>
      </c>
      <c r="C3967" s="1">
        <v>0.28413218</v>
      </c>
      <c r="D3967" s="1">
        <v>0.23133737</v>
      </c>
      <c r="E3967" s="1">
        <v>1.380336</v>
      </c>
      <c r="F3967" s="4">
        <f t="shared" si="1"/>
        <v>0.03157024222</v>
      </c>
      <c r="G3967" s="4">
        <f t="shared" si="2"/>
        <v>1.367590195</v>
      </c>
    </row>
    <row r="3968">
      <c r="A3968" s="1">
        <v>39.6300010681152</v>
      </c>
      <c r="B3968" s="1">
        <v>111.959625</v>
      </c>
      <c r="C3968" s="1">
        <v>0.28438544</v>
      </c>
      <c r="D3968" s="1">
        <v>0.003051944</v>
      </c>
      <c r="E3968" s="1">
        <v>1.3822173</v>
      </c>
      <c r="F3968" s="4">
        <f t="shared" si="1"/>
        <v>0.03159838222</v>
      </c>
      <c r="G3968" s="4">
        <f t="shared" si="2"/>
        <v>1.369471541</v>
      </c>
    </row>
    <row r="3969">
      <c r="A3969" s="1">
        <v>39.6399993896484</v>
      </c>
      <c r="B3969" s="1">
        <v>112.03583</v>
      </c>
      <c r="C3969" s="1">
        <v>0.28430548</v>
      </c>
      <c r="D3969" s="1">
        <v>0.1641946</v>
      </c>
      <c r="E3969" s="1">
        <v>1.3831582</v>
      </c>
      <c r="F3969" s="4">
        <f t="shared" si="1"/>
        <v>0.03158949778</v>
      </c>
      <c r="G3969" s="4">
        <f t="shared" si="2"/>
        <v>1.370412343</v>
      </c>
    </row>
    <row r="3970">
      <c r="A3970" s="1">
        <v>39.6501235961914</v>
      </c>
      <c r="B3970" s="1">
        <v>112.03583</v>
      </c>
      <c r="C3970" s="1">
        <v>0.28423882</v>
      </c>
      <c r="D3970" s="1">
        <v>0.29848012</v>
      </c>
      <c r="E3970" s="1">
        <v>1.3831582</v>
      </c>
      <c r="F3970" s="4">
        <f t="shared" si="1"/>
        <v>0.03158209111</v>
      </c>
      <c r="G3970" s="4">
        <f t="shared" si="2"/>
        <v>1.370412343</v>
      </c>
    </row>
    <row r="3971">
      <c r="A3971" s="1">
        <v>39.6599998474121</v>
      </c>
      <c r="B3971" s="1">
        <v>112.05106</v>
      </c>
      <c r="C3971" s="1">
        <v>0.28423882</v>
      </c>
      <c r="D3971" s="1">
        <v>0.37905145</v>
      </c>
      <c r="E3971" s="1">
        <v>1.3833463</v>
      </c>
      <c r="F3971" s="4">
        <f t="shared" si="1"/>
        <v>0.03158209111</v>
      </c>
      <c r="G3971" s="4">
        <f t="shared" si="2"/>
        <v>1.370600368</v>
      </c>
    </row>
    <row r="3972">
      <c r="A3972" s="1">
        <v>39.670124053955</v>
      </c>
      <c r="B3972" s="1">
        <v>111.990105</v>
      </c>
      <c r="C3972" s="1">
        <v>0.28425214</v>
      </c>
      <c r="D3972" s="1">
        <v>0.44619423</v>
      </c>
      <c r="E3972" s="1">
        <v>1.3825936</v>
      </c>
      <c r="F3972" s="4">
        <f t="shared" si="1"/>
        <v>0.03158357111</v>
      </c>
      <c r="G3972" s="4">
        <f t="shared" si="2"/>
        <v>1.369847837</v>
      </c>
    </row>
    <row r="3973">
      <c r="A3973" s="1">
        <v>39.6800003051757</v>
      </c>
      <c r="B3973" s="1">
        <v>111.99963</v>
      </c>
      <c r="C3973" s="1">
        <v>0.2845987</v>
      </c>
      <c r="D3973" s="1">
        <v>0.14832449</v>
      </c>
      <c r="E3973" s="1">
        <v>1.3827113</v>
      </c>
      <c r="F3973" s="4">
        <f t="shared" si="1"/>
        <v>0.03162207778</v>
      </c>
      <c r="G3973" s="4">
        <f t="shared" si="2"/>
        <v>1.36996543</v>
      </c>
    </row>
    <row r="3974">
      <c r="A3974" s="1">
        <v>39.6899986267089</v>
      </c>
      <c r="B3974" s="1">
        <v>112.11964</v>
      </c>
      <c r="C3974" s="1">
        <v>0.28481206</v>
      </c>
      <c r="D3974" s="1">
        <v>0.0054934993</v>
      </c>
      <c r="E3974" s="1">
        <v>1.3841928</v>
      </c>
      <c r="F3974" s="4">
        <f t="shared" si="1"/>
        <v>0.03164578444</v>
      </c>
      <c r="G3974" s="4">
        <f t="shared" si="2"/>
        <v>1.371447035</v>
      </c>
    </row>
    <row r="3975">
      <c r="A3975" s="1">
        <v>39.7001266479492</v>
      </c>
      <c r="B3975" s="1">
        <v>112.1825</v>
      </c>
      <c r="C3975" s="1">
        <v>0.28475875</v>
      </c>
      <c r="D3975" s="1">
        <v>0.12635049</v>
      </c>
      <c r="E3975" s="1">
        <v>1.3849689</v>
      </c>
      <c r="F3975" s="4">
        <f t="shared" si="1"/>
        <v>0.03163986111</v>
      </c>
      <c r="G3975" s="4">
        <f t="shared" si="2"/>
        <v>1.372223084</v>
      </c>
    </row>
    <row r="3976">
      <c r="A3976" s="1">
        <v>39.7099990844726</v>
      </c>
      <c r="B3976" s="1">
        <v>112.230125</v>
      </c>
      <c r="C3976" s="1">
        <v>0.28475875</v>
      </c>
      <c r="D3976" s="1">
        <v>0.20692182</v>
      </c>
      <c r="E3976" s="1">
        <v>1.3855568</v>
      </c>
      <c r="F3976" s="4">
        <f t="shared" si="1"/>
        <v>0.03163986111</v>
      </c>
      <c r="G3976" s="4">
        <f t="shared" si="2"/>
        <v>1.372811047</v>
      </c>
    </row>
    <row r="3977">
      <c r="A3977" s="1">
        <v>39.7201232910156</v>
      </c>
      <c r="B3977" s="1">
        <v>112.15202</v>
      </c>
      <c r="C3977" s="1">
        <v>0.28475875</v>
      </c>
      <c r="D3977" s="1">
        <v>0.28749314</v>
      </c>
      <c r="E3977" s="1">
        <v>1.3845927</v>
      </c>
      <c r="F3977" s="4">
        <f t="shared" si="1"/>
        <v>0.03163986111</v>
      </c>
      <c r="G3977" s="4">
        <f t="shared" si="2"/>
        <v>1.371846788</v>
      </c>
    </row>
    <row r="3978">
      <c r="A3978" s="1">
        <v>39.730125427246</v>
      </c>
      <c r="B3978" s="1">
        <v>112.16917</v>
      </c>
      <c r="C3978" s="1">
        <v>0.28475875</v>
      </c>
      <c r="D3978" s="1">
        <v>0.3546359</v>
      </c>
      <c r="E3978" s="1">
        <v>1.3848042</v>
      </c>
      <c r="F3978" s="4">
        <f t="shared" si="1"/>
        <v>0.03163986111</v>
      </c>
      <c r="G3978" s="4">
        <f t="shared" si="2"/>
        <v>1.372058516</v>
      </c>
    </row>
    <row r="3979">
      <c r="A3979" s="1">
        <v>39.7401237487793</v>
      </c>
      <c r="B3979" s="1">
        <v>112.13297</v>
      </c>
      <c r="C3979" s="1">
        <v>0.28477207</v>
      </c>
      <c r="D3979" s="1">
        <v>0.42177868</v>
      </c>
      <c r="E3979" s="1">
        <v>1.3843575</v>
      </c>
      <c r="F3979" s="4">
        <f t="shared" si="1"/>
        <v>0.03164134111</v>
      </c>
      <c r="G3979" s="4">
        <f t="shared" si="2"/>
        <v>1.371611602</v>
      </c>
    </row>
    <row r="3980">
      <c r="A3980" s="1">
        <v>39.7501258850097</v>
      </c>
      <c r="B3980" s="1">
        <v>112.08344</v>
      </c>
      <c r="C3980" s="1">
        <v>0.28493202</v>
      </c>
      <c r="D3980" s="1">
        <v>0.34731123</v>
      </c>
      <c r="E3980" s="1">
        <v>1.3837459</v>
      </c>
      <c r="F3980" s="4">
        <f t="shared" si="1"/>
        <v>0.03165911333</v>
      </c>
      <c r="G3980" s="4">
        <f t="shared" si="2"/>
        <v>1.371000121</v>
      </c>
    </row>
    <row r="3981">
      <c r="A3981" s="1">
        <v>39.7599983215332</v>
      </c>
      <c r="B3981" s="1">
        <v>112.20917</v>
      </c>
      <c r="C3981" s="1">
        <v>0.2853719</v>
      </c>
      <c r="D3981" s="1">
        <v>-0.06287005</v>
      </c>
      <c r="E3981" s="1">
        <v>1.3852981</v>
      </c>
      <c r="F3981" s="4">
        <f t="shared" si="1"/>
        <v>0.03170798889</v>
      </c>
      <c r="G3981" s="4">
        <f t="shared" si="2"/>
        <v>1.372552343</v>
      </c>
    </row>
    <row r="3982">
      <c r="A3982" s="1">
        <v>39.7700004577636</v>
      </c>
      <c r="B3982" s="1">
        <v>112.35203</v>
      </c>
      <c r="C3982" s="1">
        <v>0.28549185</v>
      </c>
      <c r="D3982" s="1">
        <v>-0.10803882</v>
      </c>
      <c r="E3982" s="1">
        <v>1.387062</v>
      </c>
      <c r="F3982" s="4">
        <f t="shared" si="1"/>
        <v>0.03172131667</v>
      </c>
      <c r="G3982" s="4">
        <f t="shared" si="2"/>
        <v>1.374316047</v>
      </c>
    </row>
    <row r="3983">
      <c r="A3983" s="1">
        <v>39.7801246643066</v>
      </c>
      <c r="B3983" s="1">
        <v>112.47394</v>
      </c>
      <c r="C3983" s="1">
        <v>0.28542522</v>
      </c>
      <c r="D3983" s="1">
        <v>0.026246719</v>
      </c>
      <c r="E3983" s="1">
        <v>1.388567</v>
      </c>
      <c r="F3983" s="4">
        <f t="shared" si="1"/>
        <v>0.03171391333</v>
      </c>
      <c r="G3983" s="4">
        <f t="shared" si="2"/>
        <v>1.375821109</v>
      </c>
    </row>
    <row r="3984">
      <c r="A3984" s="1">
        <v>39.7900009155273</v>
      </c>
      <c r="B3984" s="1">
        <v>112.4987</v>
      </c>
      <c r="C3984" s="1">
        <v>0.28543854</v>
      </c>
      <c r="D3984" s="1">
        <v>0.09338949</v>
      </c>
      <c r="E3984" s="1">
        <v>1.3888727</v>
      </c>
      <c r="F3984" s="4">
        <f t="shared" si="1"/>
        <v>0.03171539333</v>
      </c>
      <c r="G3984" s="4">
        <f t="shared" si="2"/>
        <v>1.376126788</v>
      </c>
    </row>
    <row r="3985">
      <c r="A3985" s="1">
        <v>39.7999992370605</v>
      </c>
      <c r="B3985" s="1">
        <v>112.43965</v>
      </c>
      <c r="C3985" s="1">
        <v>0.28543854</v>
      </c>
      <c r="D3985" s="1">
        <v>0.17396082</v>
      </c>
      <c r="E3985" s="1">
        <v>1.3881437</v>
      </c>
      <c r="F3985" s="4">
        <f t="shared" si="1"/>
        <v>0.03171539333</v>
      </c>
      <c r="G3985" s="4">
        <f t="shared" si="2"/>
        <v>1.375397775</v>
      </c>
    </row>
    <row r="3986">
      <c r="A3986" s="1">
        <v>39.8101234436035</v>
      </c>
      <c r="B3986" s="1">
        <v>112.426315</v>
      </c>
      <c r="C3986" s="1">
        <v>0.28545186</v>
      </c>
      <c r="D3986" s="1">
        <v>0.22767504</v>
      </c>
      <c r="E3986" s="1">
        <v>1.387979</v>
      </c>
      <c r="F3986" s="4">
        <f t="shared" si="1"/>
        <v>0.03171687333</v>
      </c>
      <c r="G3986" s="4">
        <f t="shared" si="2"/>
        <v>1.375233146</v>
      </c>
    </row>
    <row r="3987">
      <c r="A3987" s="1">
        <v>39.8199996948242</v>
      </c>
      <c r="B3987" s="1">
        <v>112.35203</v>
      </c>
      <c r="C3987" s="1">
        <v>0.28549185</v>
      </c>
      <c r="D3987" s="1">
        <v>0.2667399</v>
      </c>
      <c r="E3987" s="1">
        <v>1.387062</v>
      </c>
      <c r="F3987" s="4">
        <f t="shared" si="1"/>
        <v>0.03172131667</v>
      </c>
      <c r="G3987" s="4">
        <f t="shared" si="2"/>
        <v>1.374316047</v>
      </c>
    </row>
    <row r="3988">
      <c r="A3988" s="1">
        <v>39.8301239013671</v>
      </c>
      <c r="B3988" s="1">
        <v>112.37869</v>
      </c>
      <c r="C3988" s="1">
        <v>0.28557184</v>
      </c>
      <c r="D3988" s="1">
        <v>0.2667399</v>
      </c>
      <c r="E3988" s="1">
        <v>1.3873911</v>
      </c>
      <c r="F3988" s="4">
        <f t="shared" si="1"/>
        <v>0.03173020444</v>
      </c>
      <c r="G3988" s="4">
        <f t="shared" si="2"/>
        <v>1.374645183</v>
      </c>
    </row>
    <row r="3989">
      <c r="A3989" s="1">
        <v>39.8401260375976</v>
      </c>
      <c r="B3989" s="1">
        <v>112.37298</v>
      </c>
      <c r="C3989" s="1">
        <v>0.2856518</v>
      </c>
      <c r="D3989" s="1">
        <v>0.2508698</v>
      </c>
      <c r="E3989" s="1">
        <v>1.3873205</v>
      </c>
      <c r="F3989" s="4">
        <f t="shared" si="1"/>
        <v>0.03173908889</v>
      </c>
      <c r="G3989" s="4">
        <f t="shared" si="2"/>
        <v>1.374574689</v>
      </c>
    </row>
    <row r="3990">
      <c r="A3990" s="1">
        <v>39.849998474121</v>
      </c>
      <c r="B3990" s="1">
        <v>112.35965</v>
      </c>
      <c r="C3990" s="1">
        <v>0.28571847</v>
      </c>
      <c r="D3990" s="1">
        <v>0.25941524</v>
      </c>
      <c r="E3990" s="1">
        <v>1.387156</v>
      </c>
      <c r="F3990" s="4">
        <f t="shared" si="1"/>
        <v>0.03174649667</v>
      </c>
      <c r="G3990" s="4">
        <f t="shared" si="2"/>
        <v>1.374410121</v>
      </c>
    </row>
    <row r="3991">
      <c r="A3991" s="1">
        <v>39.8600006103515</v>
      </c>
      <c r="B3991" s="1">
        <v>112.416794</v>
      </c>
      <c r="C3991" s="1">
        <v>0.28575844</v>
      </c>
      <c r="D3991" s="1">
        <v>0.2838308</v>
      </c>
      <c r="E3991" s="1">
        <v>1.3878615</v>
      </c>
      <c r="F3991" s="4">
        <f t="shared" si="1"/>
        <v>0.03175093778</v>
      </c>
      <c r="G3991" s="4">
        <f t="shared" si="2"/>
        <v>1.375115602</v>
      </c>
    </row>
    <row r="3992">
      <c r="A3992" s="1">
        <v>39.8699989318847</v>
      </c>
      <c r="B3992" s="1">
        <v>112.37679</v>
      </c>
      <c r="C3992" s="1">
        <v>0.2857851</v>
      </c>
      <c r="D3992" s="1">
        <v>0.337545</v>
      </c>
      <c r="E3992" s="1">
        <v>1.3873677</v>
      </c>
      <c r="F3992" s="4">
        <f t="shared" si="1"/>
        <v>0.0317539</v>
      </c>
      <c r="G3992" s="4">
        <f t="shared" si="2"/>
        <v>1.374621726</v>
      </c>
    </row>
    <row r="3993">
      <c r="A3993" s="1">
        <v>39.8800010681152</v>
      </c>
      <c r="B3993" s="1">
        <v>112.405365</v>
      </c>
      <c r="C3993" s="1">
        <v>0.28579843</v>
      </c>
      <c r="D3993" s="1">
        <v>0.4046878</v>
      </c>
      <c r="E3993" s="1">
        <v>1.3877203</v>
      </c>
      <c r="F3993" s="4">
        <f t="shared" si="1"/>
        <v>0.03175538111</v>
      </c>
      <c r="G3993" s="4">
        <f t="shared" si="2"/>
        <v>1.374974504</v>
      </c>
    </row>
    <row r="3994">
      <c r="A3994" s="1">
        <v>39.8899993896484</v>
      </c>
      <c r="B3994" s="1">
        <v>112.39203</v>
      </c>
      <c r="C3994" s="1">
        <v>0.2858651</v>
      </c>
      <c r="D3994" s="1">
        <v>0.40224624</v>
      </c>
      <c r="E3994" s="1">
        <v>1.3875557</v>
      </c>
      <c r="F3994" s="4">
        <f t="shared" si="1"/>
        <v>0.03176278889</v>
      </c>
      <c r="G3994" s="4">
        <f t="shared" si="2"/>
        <v>1.374809874</v>
      </c>
    </row>
    <row r="3995">
      <c r="A3995" s="1">
        <v>39.9000015258789</v>
      </c>
      <c r="B3995" s="1">
        <v>112.42822</v>
      </c>
      <c r="C3995" s="1">
        <v>0.28627837</v>
      </c>
      <c r="D3995" s="1">
        <v>0.060428493</v>
      </c>
      <c r="E3995" s="1">
        <v>1.3880025</v>
      </c>
      <c r="F3995" s="4">
        <f t="shared" si="1"/>
        <v>0.03180870778</v>
      </c>
      <c r="G3995" s="4">
        <f t="shared" si="2"/>
        <v>1.375256664</v>
      </c>
    </row>
    <row r="3996">
      <c r="A3996" s="1">
        <v>39.9099998474121</v>
      </c>
      <c r="B3996" s="1">
        <v>112.64157</v>
      </c>
      <c r="C3996" s="1">
        <v>0.28635833</v>
      </c>
      <c r="D3996" s="1">
        <v>0.04211683</v>
      </c>
      <c r="E3996" s="1">
        <v>1.3906364</v>
      </c>
      <c r="F3996" s="4">
        <f t="shared" si="1"/>
        <v>0.03181759222</v>
      </c>
      <c r="G3996" s="4">
        <f t="shared" si="2"/>
        <v>1.377890615</v>
      </c>
    </row>
    <row r="3997">
      <c r="A3997" s="1">
        <v>39.9199981689453</v>
      </c>
      <c r="B3997" s="1">
        <v>112.67586</v>
      </c>
      <c r="C3997" s="1">
        <v>0.28627837</v>
      </c>
      <c r="D3997" s="1">
        <v>0.18983093</v>
      </c>
      <c r="E3997" s="1">
        <v>1.3910598</v>
      </c>
      <c r="F3997" s="4">
        <f t="shared" si="1"/>
        <v>0.03180870778</v>
      </c>
      <c r="G3997" s="4">
        <f t="shared" si="2"/>
        <v>1.378313948</v>
      </c>
    </row>
    <row r="3998">
      <c r="A3998" s="1">
        <v>39.9301261901855</v>
      </c>
      <c r="B3998" s="1">
        <v>112.70062</v>
      </c>
      <c r="C3998" s="1">
        <v>0.28627837</v>
      </c>
      <c r="D3998" s="1">
        <v>0.27040225</v>
      </c>
      <c r="E3998" s="1">
        <v>1.3913655</v>
      </c>
      <c r="F3998" s="4">
        <f t="shared" si="1"/>
        <v>0.03180870778</v>
      </c>
      <c r="G3998" s="4">
        <f t="shared" si="2"/>
        <v>1.378619627</v>
      </c>
    </row>
    <row r="3999">
      <c r="A3999" s="1">
        <v>39.9401245117187</v>
      </c>
      <c r="B3999" s="1">
        <v>112.668236</v>
      </c>
      <c r="C3999" s="1">
        <v>0.28627837</v>
      </c>
      <c r="D3999" s="1">
        <v>0.337545</v>
      </c>
      <c r="E3999" s="1">
        <v>1.3909656</v>
      </c>
      <c r="F3999" s="4">
        <f t="shared" si="1"/>
        <v>0.03180870778</v>
      </c>
      <c r="G3999" s="4">
        <f t="shared" si="2"/>
        <v>1.378219825</v>
      </c>
    </row>
    <row r="4000">
      <c r="A4000" s="1">
        <v>39.9500007629394</v>
      </c>
      <c r="B4000" s="1">
        <v>112.60347</v>
      </c>
      <c r="C4000" s="1">
        <v>0.2862917</v>
      </c>
      <c r="D4000" s="1">
        <v>0.4046878</v>
      </c>
      <c r="E4000" s="1">
        <v>1.390166</v>
      </c>
      <c r="F4000" s="4">
        <f t="shared" si="1"/>
        <v>0.03181018889</v>
      </c>
      <c r="G4000" s="4">
        <f t="shared" si="2"/>
        <v>1.377420244</v>
      </c>
    </row>
    <row r="4001">
      <c r="A4001" s="1">
        <v>39.9601249694824</v>
      </c>
      <c r="B4001" s="1">
        <v>112.60728</v>
      </c>
      <c r="C4001" s="1">
        <v>0.286305</v>
      </c>
      <c r="D4001" s="1">
        <v>0.47183055</v>
      </c>
      <c r="E4001" s="1">
        <v>1.3902131</v>
      </c>
      <c r="F4001" s="4">
        <f t="shared" si="1"/>
        <v>0.03181166667</v>
      </c>
      <c r="G4001" s="4">
        <f t="shared" si="2"/>
        <v>1.377467281</v>
      </c>
    </row>
    <row r="4002">
      <c r="A4002" s="1">
        <v>39.9701232910156</v>
      </c>
      <c r="B4002" s="1">
        <v>112.56347</v>
      </c>
      <c r="C4002" s="1">
        <v>0.28673157</v>
      </c>
      <c r="D4002" s="1">
        <v>0.11780504</v>
      </c>
      <c r="E4002" s="1">
        <v>1.3896723</v>
      </c>
      <c r="F4002" s="4">
        <f t="shared" si="1"/>
        <v>0.03185906333</v>
      </c>
      <c r="G4002" s="4">
        <f t="shared" si="2"/>
        <v>1.376926417</v>
      </c>
    </row>
    <row r="4003">
      <c r="A4003" s="1">
        <v>39.9799995422363</v>
      </c>
      <c r="B4003" s="1">
        <v>112.77491</v>
      </c>
      <c r="C4003" s="1">
        <v>0.28698483</v>
      </c>
      <c r="D4003" s="1">
        <v>-0.095831044</v>
      </c>
      <c r="E4003" s="1">
        <v>1.3922826</v>
      </c>
      <c r="F4003" s="4">
        <f t="shared" si="1"/>
        <v>0.03188720333</v>
      </c>
      <c r="G4003" s="4">
        <f t="shared" si="2"/>
        <v>1.379536788</v>
      </c>
    </row>
    <row r="4004">
      <c r="A4004" s="1">
        <v>39.9901237487793</v>
      </c>
      <c r="B4004" s="1">
        <v>112.93491</v>
      </c>
      <c r="C4004" s="1">
        <v>0.2869315</v>
      </c>
      <c r="D4004" s="1">
        <v>0.038454495</v>
      </c>
      <c r="E4004" s="1">
        <v>1.394258</v>
      </c>
      <c r="F4004" s="4">
        <f t="shared" si="1"/>
        <v>0.03188127778</v>
      </c>
      <c r="G4004" s="4">
        <f t="shared" si="2"/>
        <v>1.381512096</v>
      </c>
    </row>
    <row r="4005">
      <c r="A4005" s="1">
        <v>40.0</v>
      </c>
      <c r="B4005" s="1">
        <v>112.93681</v>
      </c>
      <c r="C4005" s="1">
        <v>0.28691816</v>
      </c>
      <c r="D4005" s="1">
        <v>0.11780504</v>
      </c>
      <c r="E4005" s="1">
        <v>1.3942815</v>
      </c>
      <c r="F4005" s="4">
        <f t="shared" si="1"/>
        <v>0.03187979556</v>
      </c>
      <c r="G4005" s="4">
        <f t="shared" si="2"/>
        <v>1.381535553</v>
      </c>
    </row>
    <row r="4006">
      <c r="A4006" s="1">
        <v>40.0101242065429</v>
      </c>
      <c r="B4006" s="1">
        <v>112.94634</v>
      </c>
      <c r="C4006" s="1">
        <v>0.2869315</v>
      </c>
      <c r="D4006" s="1">
        <v>0.18372704</v>
      </c>
      <c r="E4006" s="1">
        <v>1.394399</v>
      </c>
      <c r="F4006" s="4">
        <f t="shared" si="1"/>
        <v>0.03188127778</v>
      </c>
      <c r="G4006" s="4">
        <f t="shared" si="2"/>
        <v>1.381653207</v>
      </c>
    </row>
    <row r="4007">
      <c r="A4007" s="1">
        <v>40.0200004577636</v>
      </c>
      <c r="B4007" s="1">
        <v>112.88158</v>
      </c>
      <c r="C4007" s="1">
        <v>0.2869315</v>
      </c>
      <c r="D4007" s="1">
        <v>0.2508698</v>
      </c>
      <c r="E4007" s="1">
        <v>1.3935995</v>
      </c>
      <c r="F4007" s="4">
        <f t="shared" si="1"/>
        <v>0.03188127778</v>
      </c>
      <c r="G4007" s="4">
        <f t="shared" si="2"/>
        <v>1.380853701</v>
      </c>
    </row>
    <row r="4008">
      <c r="A4008" s="1">
        <v>40.0301246643066</v>
      </c>
      <c r="B4008" s="1">
        <v>112.87967</v>
      </c>
      <c r="C4008" s="1">
        <v>0.28695816</v>
      </c>
      <c r="D4008" s="1">
        <v>0.30458403</v>
      </c>
      <c r="E4008" s="1">
        <v>1.393576</v>
      </c>
      <c r="F4008" s="4">
        <f t="shared" si="1"/>
        <v>0.03188424</v>
      </c>
      <c r="G4008" s="4">
        <f t="shared" si="2"/>
        <v>1.380830121</v>
      </c>
    </row>
    <row r="4009">
      <c r="A4009" s="1">
        <v>40.0400009155273</v>
      </c>
      <c r="B4009" s="1">
        <v>112.833954</v>
      </c>
      <c r="C4009" s="1">
        <v>0.28702483</v>
      </c>
      <c r="D4009" s="1">
        <v>0.31435025</v>
      </c>
      <c r="E4009" s="1">
        <v>1.3930116</v>
      </c>
      <c r="F4009" s="4">
        <f t="shared" si="1"/>
        <v>0.03189164778</v>
      </c>
      <c r="G4009" s="4">
        <f t="shared" si="2"/>
        <v>1.380265726</v>
      </c>
    </row>
    <row r="4010">
      <c r="A4010" s="1">
        <v>40.0499992370605</v>
      </c>
      <c r="B4010" s="1">
        <v>112.788246</v>
      </c>
      <c r="C4010" s="1">
        <v>0.28713146</v>
      </c>
      <c r="D4010" s="1">
        <v>0.26918146</v>
      </c>
      <c r="E4010" s="1">
        <v>1.3924472</v>
      </c>
      <c r="F4010" s="4">
        <f t="shared" si="1"/>
        <v>0.03190349556</v>
      </c>
      <c r="G4010" s="4">
        <f t="shared" si="2"/>
        <v>1.37970143</v>
      </c>
    </row>
    <row r="4011">
      <c r="A4011" s="1">
        <v>40.060001373291</v>
      </c>
      <c r="B4011" s="1">
        <v>112.87777</v>
      </c>
      <c r="C4011" s="1">
        <v>0.2872648</v>
      </c>
      <c r="D4011" s="1">
        <v>0.21058415</v>
      </c>
      <c r="E4011" s="1">
        <v>1.3935527</v>
      </c>
      <c r="F4011" s="4">
        <f t="shared" si="1"/>
        <v>0.03191831111</v>
      </c>
      <c r="G4011" s="4">
        <f t="shared" si="2"/>
        <v>1.380806664</v>
      </c>
    </row>
    <row r="4012">
      <c r="A4012" s="1">
        <v>40.0701255798339</v>
      </c>
      <c r="B4012" s="1">
        <v>112.87205</v>
      </c>
      <c r="C4012" s="1">
        <v>0.28737143</v>
      </c>
      <c r="D4012" s="1">
        <v>0.17884393</v>
      </c>
      <c r="E4012" s="1">
        <v>1.393482</v>
      </c>
      <c r="F4012" s="4">
        <f t="shared" si="1"/>
        <v>0.03193015889</v>
      </c>
      <c r="G4012" s="4">
        <f t="shared" si="2"/>
        <v>1.380736047</v>
      </c>
    </row>
    <row r="4013">
      <c r="A4013" s="1">
        <v>40.0800018310546</v>
      </c>
      <c r="B4013" s="1">
        <v>112.97872</v>
      </c>
      <c r="C4013" s="1">
        <v>0.28741142</v>
      </c>
      <c r="D4013" s="1">
        <v>0.20448026</v>
      </c>
      <c r="E4013" s="1">
        <v>1.3947988</v>
      </c>
      <c r="F4013" s="4">
        <f t="shared" si="1"/>
        <v>0.03193460222</v>
      </c>
      <c r="G4013" s="4">
        <f t="shared" si="2"/>
        <v>1.38205296</v>
      </c>
    </row>
    <row r="4014">
      <c r="A4014" s="1">
        <v>40.0901260375976</v>
      </c>
      <c r="B4014" s="1">
        <v>113.005394</v>
      </c>
      <c r="C4014" s="1">
        <v>0.28742477</v>
      </c>
      <c r="D4014" s="1">
        <v>0.27162302</v>
      </c>
      <c r="E4014" s="1">
        <v>1.3951281</v>
      </c>
      <c r="F4014" s="4">
        <f t="shared" si="1"/>
        <v>0.03193608556</v>
      </c>
      <c r="G4014" s="4">
        <f t="shared" si="2"/>
        <v>1.382382269</v>
      </c>
    </row>
    <row r="4015">
      <c r="A4015" s="1">
        <v>40.1001243591308</v>
      </c>
      <c r="B4015" s="1">
        <v>112.95968</v>
      </c>
      <c r="C4015" s="1">
        <v>0.28745142</v>
      </c>
      <c r="D4015" s="1">
        <v>0.3106879</v>
      </c>
      <c r="E4015" s="1">
        <v>1.3945638</v>
      </c>
      <c r="F4015" s="4">
        <f t="shared" si="1"/>
        <v>0.03193904667</v>
      </c>
      <c r="G4015" s="4">
        <f t="shared" si="2"/>
        <v>1.381817899</v>
      </c>
    </row>
    <row r="4016">
      <c r="A4016" s="1">
        <v>40.1100006103515</v>
      </c>
      <c r="B4016" s="1">
        <v>112.993965</v>
      </c>
      <c r="C4016" s="1">
        <v>0.28750473</v>
      </c>
      <c r="D4016" s="1">
        <v>0.3338827</v>
      </c>
      <c r="E4016" s="1">
        <v>1.394987</v>
      </c>
      <c r="F4016" s="4">
        <f t="shared" si="1"/>
        <v>0.03194497</v>
      </c>
      <c r="G4016" s="4">
        <f t="shared" si="2"/>
        <v>1.38224117</v>
      </c>
    </row>
    <row r="4017">
      <c r="A4017" s="1">
        <v>40.1201248168945</v>
      </c>
      <c r="B4017" s="1">
        <v>112.94634</v>
      </c>
      <c r="C4017" s="1">
        <v>0.28761137</v>
      </c>
      <c r="D4017" s="1">
        <v>0.3167918</v>
      </c>
      <c r="E4017" s="1">
        <v>1.394399</v>
      </c>
      <c r="F4017" s="4">
        <f t="shared" si="1"/>
        <v>0.03195681889</v>
      </c>
      <c r="G4017" s="4">
        <f t="shared" si="2"/>
        <v>1.381653207</v>
      </c>
    </row>
    <row r="4018">
      <c r="A4018" s="1">
        <v>40.1301231384277</v>
      </c>
      <c r="B4018" s="1">
        <v>112.993965</v>
      </c>
      <c r="C4018" s="1">
        <v>0.28769135</v>
      </c>
      <c r="D4018" s="1">
        <v>0.2838308</v>
      </c>
      <c r="E4018" s="1">
        <v>1.394987</v>
      </c>
      <c r="F4018" s="4">
        <f t="shared" si="1"/>
        <v>0.03196570556</v>
      </c>
      <c r="G4018" s="4">
        <f t="shared" si="2"/>
        <v>1.38224117</v>
      </c>
    </row>
    <row r="4019">
      <c r="A4019" s="1">
        <v>40.1399993896484</v>
      </c>
      <c r="B4019" s="1">
        <v>113.024445</v>
      </c>
      <c r="C4019" s="1">
        <v>0.28773135</v>
      </c>
      <c r="D4019" s="1">
        <v>0.32289568</v>
      </c>
      <c r="E4019" s="1">
        <v>1.3953633</v>
      </c>
      <c r="F4019" s="4">
        <f t="shared" si="1"/>
        <v>0.03197015</v>
      </c>
      <c r="G4019" s="4">
        <f t="shared" si="2"/>
        <v>1.382617467</v>
      </c>
    </row>
    <row r="4020">
      <c r="A4020" s="1">
        <v>40.1501235961914</v>
      </c>
      <c r="B4020" s="1">
        <v>113.013016</v>
      </c>
      <c r="C4020" s="1">
        <v>0.28773135</v>
      </c>
      <c r="D4020" s="1">
        <v>0.403467</v>
      </c>
      <c r="E4020" s="1">
        <v>1.3952222</v>
      </c>
      <c r="F4020" s="4">
        <f t="shared" si="1"/>
        <v>0.03197015</v>
      </c>
      <c r="G4020" s="4">
        <f t="shared" si="2"/>
        <v>1.382476368</v>
      </c>
    </row>
    <row r="4021">
      <c r="A4021" s="1">
        <v>40.1599998474121</v>
      </c>
      <c r="B4021" s="1">
        <v>113.03777</v>
      </c>
      <c r="C4021" s="1">
        <v>0.287758</v>
      </c>
      <c r="D4021" s="1">
        <v>0.44131112</v>
      </c>
      <c r="E4021" s="1">
        <v>1.3955278</v>
      </c>
      <c r="F4021" s="4">
        <f t="shared" si="1"/>
        <v>0.03197311111</v>
      </c>
      <c r="G4021" s="4">
        <f t="shared" si="2"/>
        <v>1.382781973</v>
      </c>
    </row>
    <row r="4022">
      <c r="A4022" s="1">
        <v>40.1699981689453</v>
      </c>
      <c r="B4022" s="1">
        <v>113.024445</v>
      </c>
      <c r="C4022" s="1">
        <v>0.28815788</v>
      </c>
      <c r="D4022" s="1">
        <v>0.10193493</v>
      </c>
      <c r="E4022" s="1">
        <v>1.3953633</v>
      </c>
      <c r="F4022" s="4">
        <f t="shared" si="1"/>
        <v>0.03201754222</v>
      </c>
      <c r="G4022" s="4">
        <f t="shared" si="2"/>
        <v>1.382617467</v>
      </c>
    </row>
    <row r="4023">
      <c r="A4023" s="1">
        <v>40.1800003051757</v>
      </c>
      <c r="B4023" s="1">
        <v>113.186356</v>
      </c>
      <c r="C4023" s="1">
        <v>0.28833118</v>
      </c>
      <c r="D4023" s="1">
        <v>-0.0115973875</v>
      </c>
      <c r="E4023" s="1">
        <v>1.3973622</v>
      </c>
      <c r="F4023" s="4">
        <f t="shared" si="1"/>
        <v>0.03203679778</v>
      </c>
      <c r="G4023" s="4">
        <f t="shared" si="2"/>
        <v>1.384616368</v>
      </c>
    </row>
    <row r="4024">
      <c r="A4024" s="1">
        <v>40.1901245117187</v>
      </c>
      <c r="B4024" s="1">
        <v>113.28922</v>
      </c>
      <c r="C4024" s="1">
        <v>0.28822452</v>
      </c>
      <c r="D4024" s="1">
        <v>0.16297382</v>
      </c>
      <c r="E4024" s="1">
        <v>1.3986322</v>
      </c>
      <c r="F4024" s="4">
        <f t="shared" si="1"/>
        <v>0.03202494667</v>
      </c>
      <c r="G4024" s="4">
        <f t="shared" si="2"/>
        <v>1.385886294</v>
      </c>
    </row>
    <row r="4025">
      <c r="A4025" s="1">
        <v>40.2001266479492</v>
      </c>
      <c r="B4025" s="1">
        <v>113.25874</v>
      </c>
      <c r="C4025" s="1">
        <v>0.2882112</v>
      </c>
      <c r="D4025" s="1">
        <v>0.27040225</v>
      </c>
      <c r="E4025" s="1">
        <v>1.3982558</v>
      </c>
      <c r="F4025" s="4">
        <f t="shared" si="1"/>
        <v>0.03202346667</v>
      </c>
      <c r="G4025" s="4">
        <f t="shared" si="2"/>
        <v>1.385509998</v>
      </c>
    </row>
    <row r="4026">
      <c r="A4026" s="1">
        <v>40.2099990844726</v>
      </c>
      <c r="B4026" s="1">
        <v>113.27208</v>
      </c>
      <c r="C4026" s="1">
        <v>0.28822452</v>
      </c>
      <c r="D4026" s="1">
        <v>0.32411647</v>
      </c>
      <c r="E4026" s="1">
        <v>1.3984206</v>
      </c>
      <c r="F4026" s="4">
        <f t="shared" si="1"/>
        <v>0.03202494667</v>
      </c>
      <c r="G4026" s="4">
        <f t="shared" si="2"/>
        <v>1.385674689</v>
      </c>
    </row>
    <row r="4027">
      <c r="A4027" s="1">
        <v>40.2200012207031</v>
      </c>
      <c r="B4027" s="1">
        <v>113.22064</v>
      </c>
      <c r="C4027" s="1">
        <v>0.28822452</v>
      </c>
      <c r="D4027" s="1">
        <v>0.4046878</v>
      </c>
      <c r="E4027" s="1">
        <v>1.3977854</v>
      </c>
      <c r="F4027" s="4">
        <f t="shared" si="1"/>
        <v>0.03202494667</v>
      </c>
      <c r="G4027" s="4">
        <f t="shared" si="2"/>
        <v>1.385039627</v>
      </c>
    </row>
    <row r="4028">
      <c r="A4028" s="1">
        <v>40.230125427246</v>
      </c>
      <c r="B4028" s="1">
        <v>113.19969</v>
      </c>
      <c r="C4028" s="1">
        <v>0.28831783</v>
      </c>
      <c r="D4028" s="1">
        <v>0.3875969</v>
      </c>
      <c r="E4028" s="1">
        <v>1.3975269</v>
      </c>
      <c r="F4028" s="4">
        <f t="shared" si="1"/>
        <v>0.03203531444</v>
      </c>
      <c r="G4028" s="4">
        <f t="shared" si="2"/>
        <v>1.384780985</v>
      </c>
    </row>
    <row r="4029">
      <c r="A4029" s="1">
        <v>40.2400016784668</v>
      </c>
      <c r="B4029" s="1">
        <v>113.22064</v>
      </c>
      <c r="C4029" s="1">
        <v>0.28873113</v>
      </c>
      <c r="D4029" s="1">
        <v>0.018922053</v>
      </c>
      <c r="E4029" s="1">
        <v>1.3977854</v>
      </c>
      <c r="F4029" s="4">
        <f t="shared" si="1"/>
        <v>0.03208123667</v>
      </c>
      <c r="G4029" s="4">
        <f t="shared" si="2"/>
        <v>1.385039627</v>
      </c>
    </row>
    <row r="4030">
      <c r="A4030" s="1">
        <v>40.2501258850097</v>
      </c>
      <c r="B4030" s="1">
        <v>113.37113</v>
      </c>
      <c r="C4030" s="1">
        <v>0.2888644</v>
      </c>
      <c r="D4030" s="1">
        <v>-0.04089605</v>
      </c>
      <c r="E4030" s="1">
        <v>1.3996433</v>
      </c>
      <c r="F4030" s="4">
        <f t="shared" si="1"/>
        <v>0.03209604444</v>
      </c>
      <c r="G4030" s="4">
        <f t="shared" si="2"/>
        <v>1.386897528</v>
      </c>
    </row>
    <row r="4031">
      <c r="A4031" s="1">
        <v>40.2601242065429</v>
      </c>
      <c r="B4031" s="1">
        <v>113.500656</v>
      </c>
      <c r="C4031" s="1">
        <v>0.2888244</v>
      </c>
      <c r="D4031" s="1">
        <v>0.079960935</v>
      </c>
      <c r="E4031" s="1">
        <v>1.4012425</v>
      </c>
      <c r="F4031" s="4">
        <f t="shared" si="1"/>
        <v>0.0320916</v>
      </c>
      <c r="G4031" s="4">
        <f t="shared" si="2"/>
        <v>1.388496615</v>
      </c>
    </row>
    <row r="4032">
      <c r="A4032" s="1">
        <v>40.2700004577636</v>
      </c>
      <c r="B4032" s="1">
        <v>113.44732</v>
      </c>
      <c r="C4032" s="1">
        <v>0.2888244</v>
      </c>
      <c r="D4032" s="1">
        <v>0.14710371</v>
      </c>
      <c r="E4032" s="1">
        <v>1.400584</v>
      </c>
      <c r="F4032" s="4">
        <f t="shared" si="1"/>
        <v>0.0320916</v>
      </c>
      <c r="G4032" s="4">
        <f t="shared" si="2"/>
        <v>1.387838146</v>
      </c>
    </row>
    <row r="4033">
      <c r="A4033" s="1">
        <v>40.2799987792968</v>
      </c>
      <c r="B4033" s="1">
        <v>113.45684</v>
      </c>
      <c r="C4033" s="1">
        <v>0.28883776</v>
      </c>
      <c r="D4033" s="1">
        <v>0.21424648</v>
      </c>
      <c r="E4033" s="1">
        <v>1.4007015</v>
      </c>
      <c r="F4033" s="4">
        <f t="shared" si="1"/>
        <v>0.03209308444</v>
      </c>
      <c r="G4033" s="4">
        <f t="shared" si="2"/>
        <v>1.387955677</v>
      </c>
    </row>
    <row r="4034">
      <c r="A4034" s="1">
        <v>40.2901268005371</v>
      </c>
      <c r="B4034" s="1">
        <v>113.45493</v>
      </c>
      <c r="C4034" s="1">
        <v>0.2888644</v>
      </c>
      <c r="D4034" s="1">
        <v>0.25331137</v>
      </c>
      <c r="E4034" s="1">
        <v>1.400678</v>
      </c>
      <c r="F4034" s="4">
        <f t="shared" si="1"/>
        <v>0.03209604444</v>
      </c>
      <c r="G4034" s="4">
        <f t="shared" si="2"/>
        <v>1.387932096</v>
      </c>
    </row>
    <row r="4035">
      <c r="A4035" s="1">
        <v>40.3001251220703</v>
      </c>
      <c r="B4035" s="1">
        <v>113.42065</v>
      </c>
      <c r="C4035" s="1">
        <v>0.28891772</v>
      </c>
      <c r="D4035" s="1">
        <v>0.27894768</v>
      </c>
      <c r="E4035" s="1">
        <v>1.4002547</v>
      </c>
      <c r="F4035" s="4">
        <f t="shared" si="1"/>
        <v>0.03210196889</v>
      </c>
      <c r="G4035" s="4">
        <f t="shared" si="2"/>
        <v>1.387508886</v>
      </c>
    </row>
    <row r="4036">
      <c r="A4036" s="1">
        <v>40.3101234436035</v>
      </c>
      <c r="B4036" s="1">
        <v>113.443504</v>
      </c>
      <c r="C4036" s="1">
        <v>0.28901103</v>
      </c>
      <c r="D4036" s="1">
        <v>0.26063603</v>
      </c>
      <c r="E4036" s="1">
        <v>1.4005369</v>
      </c>
      <c r="F4036" s="4">
        <f t="shared" si="1"/>
        <v>0.03211233667</v>
      </c>
      <c r="G4036" s="4">
        <f t="shared" si="2"/>
        <v>1.387791035</v>
      </c>
    </row>
    <row r="4037">
      <c r="A4037" s="1">
        <v>40.3201255798339</v>
      </c>
      <c r="B4037" s="1">
        <v>113.41303</v>
      </c>
      <c r="C4037" s="1">
        <v>0.28915766</v>
      </c>
      <c r="D4037" s="1">
        <v>0.17396082</v>
      </c>
      <c r="E4037" s="1">
        <v>1.4001608</v>
      </c>
      <c r="F4037" s="4">
        <f t="shared" si="1"/>
        <v>0.03212862889</v>
      </c>
      <c r="G4037" s="4">
        <f t="shared" si="2"/>
        <v>1.387414812</v>
      </c>
    </row>
    <row r="4038">
      <c r="A4038" s="1">
        <v>40.3301239013671</v>
      </c>
      <c r="B4038" s="1">
        <v>113.49875</v>
      </c>
      <c r="C4038" s="1">
        <v>0.2893043</v>
      </c>
      <c r="D4038" s="1">
        <v>0.100714155</v>
      </c>
      <c r="E4038" s="1">
        <v>1.401219</v>
      </c>
      <c r="F4038" s="4">
        <f t="shared" si="1"/>
        <v>0.03214492222</v>
      </c>
      <c r="G4038" s="4">
        <f t="shared" si="2"/>
        <v>1.388473084</v>
      </c>
    </row>
    <row r="4039">
      <c r="A4039" s="1">
        <v>40.3400001525878</v>
      </c>
      <c r="B4039" s="1">
        <v>113.563515</v>
      </c>
      <c r="C4039" s="1">
        <v>0.28937092</v>
      </c>
      <c r="D4039" s="1">
        <v>0.11414271</v>
      </c>
      <c r="E4039" s="1">
        <v>1.4020185</v>
      </c>
      <c r="F4039" s="4">
        <f t="shared" si="1"/>
        <v>0.03215232444</v>
      </c>
      <c r="G4039" s="4">
        <f t="shared" si="2"/>
        <v>1.389272652</v>
      </c>
    </row>
    <row r="4040">
      <c r="A4040" s="1">
        <v>40.349998474121</v>
      </c>
      <c r="B4040" s="1">
        <v>113.57304</v>
      </c>
      <c r="C4040" s="1">
        <v>0.28938428</v>
      </c>
      <c r="D4040" s="1">
        <v>0.16785693</v>
      </c>
      <c r="E4040" s="1">
        <v>1.402136</v>
      </c>
      <c r="F4040" s="4">
        <f t="shared" si="1"/>
        <v>0.03215380889</v>
      </c>
      <c r="G4040" s="4">
        <f t="shared" si="2"/>
        <v>1.389390244</v>
      </c>
    </row>
    <row r="4041">
      <c r="A4041" s="1">
        <v>40.3600006103515</v>
      </c>
      <c r="B4041" s="1">
        <v>113.65114</v>
      </c>
      <c r="C4041" s="1">
        <v>0.2893976</v>
      </c>
      <c r="D4041" s="1">
        <v>0.23377892</v>
      </c>
      <c r="E4041" s="1">
        <v>1.4031003</v>
      </c>
      <c r="F4041" s="4">
        <f t="shared" si="1"/>
        <v>0.03215528889</v>
      </c>
      <c r="G4041" s="4">
        <f t="shared" si="2"/>
        <v>1.390354442</v>
      </c>
    </row>
    <row r="4042">
      <c r="A4042" s="1">
        <v>40.3701248168945</v>
      </c>
      <c r="B4042" s="1">
        <v>113.60923</v>
      </c>
      <c r="C4042" s="1">
        <v>0.28946424</v>
      </c>
      <c r="D4042" s="1">
        <v>0.22889581</v>
      </c>
      <c r="E4042" s="1">
        <v>1.4025829</v>
      </c>
      <c r="F4042" s="4">
        <f t="shared" si="1"/>
        <v>0.03216269333</v>
      </c>
      <c r="G4042" s="4">
        <f t="shared" si="2"/>
        <v>1.389837035</v>
      </c>
    </row>
    <row r="4043">
      <c r="A4043" s="1">
        <v>40.3801231384277</v>
      </c>
      <c r="B4043" s="1">
        <v>113.62828</v>
      </c>
      <c r="C4043" s="1">
        <v>0.28955755</v>
      </c>
      <c r="D4043" s="1">
        <v>0.22523348</v>
      </c>
      <c r="E4043" s="1">
        <v>1.4028181</v>
      </c>
      <c r="F4043" s="4">
        <f t="shared" si="1"/>
        <v>0.03217306111</v>
      </c>
      <c r="G4043" s="4">
        <f t="shared" si="2"/>
        <v>1.39007222</v>
      </c>
    </row>
    <row r="4044">
      <c r="A4044" s="1">
        <v>40.3901252746582</v>
      </c>
      <c r="B4044" s="1">
        <v>113.64162</v>
      </c>
      <c r="C4044" s="1">
        <v>0.28962418</v>
      </c>
      <c r="D4044" s="1">
        <v>0.22157115</v>
      </c>
      <c r="E4044" s="1">
        <v>1.4029827</v>
      </c>
      <c r="F4044" s="4">
        <f t="shared" si="1"/>
        <v>0.03218046444</v>
      </c>
      <c r="G4044" s="4">
        <f t="shared" si="2"/>
        <v>1.390236911</v>
      </c>
    </row>
    <row r="4045">
      <c r="A4045" s="1">
        <v>40.4000015258789</v>
      </c>
      <c r="B4045" s="1">
        <v>113.63209</v>
      </c>
      <c r="C4045" s="1">
        <v>0.28966418</v>
      </c>
      <c r="D4045" s="1">
        <v>0.24720748</v>
      </c>
      <c r="E4045" s="1">
        <v>1.402865</v>
      </c>
      <c r="F4045" s="4">
        <f t="shared" si="1"/>
        <v>0.03218490889</v>
      </c>
      <c r="G4045" s="4">
        <f t="shared" si="2"/>
        <v>1.390119257</v>
      </c>
    </row>
    <row r="4046">
      <c r="A4046" s="1">
        <v>40.4099998474121</v>
      </c>
      <c r="B4046" s="1">
        <v>113.67781</v>
      </c>
      <c r="C4046" s="1">
        <v>0.28969085</v>
      </c>
      <c r="D4046" s="1">
        <v>0.30092168</v>
      </c>
      <c r="E4046" s="1">
        <v>1.4034296</v>
      </c>
      <c r="F4046" s="4">
        <f t="shared" si="1"/>
        <v>0.03218787222</v>
      </c>
      <c r="G4046" s="4">
        <f t="shared" si="2"/>
        <v>1.390683701</v>
      </c>
    </row>
    <row r="4047">
      <c r="A4047" s="1">
        <v>40.4199981689453</v>
      </c>
      <c r="B4047" s="1">
        <v>113.653046</v>
      </c>
      <c r="C4047" s="1">
        <v>0.28970417</v>
      </c>
      <c r="D4047" s="1">
        <v>0.36806446</v>
      </c>
      <c r="E4047" s="1">
        <v>1.4031239</v>
      </c>
      <c r="F4047" s="4">
        <f t="shared" si="1"/>
        <v>0.03218935222</v>
      </c>
      <c r="G4047" s="4">
        <f t="shared" si="2"/>
        <v>1.390377973</v>
      </c>
    </row>
    <row r="4048">
      <c r="A4048" s="1">
        <v>40.4301261901855</v>
      </c>
      <c r="B4048" s="1">
        <v>113.66638</v>
      </c>
      <c r="C4048" s="1">
        <v>0.28974417</v>
      </c>
      <c r="D4048" s="1">
        <v>0.39370078</v>
      </c>
      <c r="E4048" s="1">
        <v>1.4032885</v>
      </c>
      <c r="F4048" s="4">
        <f t="shared" si="1"/>
        <v>0.03219379667</v>
      </c>
      <c r="G4048" s="4">
        <f t="shared" si="2"/>
        <v>1.39054259</v>
      </c>
    </row>
    <row r="4049">
      <c r="A4049" s="1">
        <v>40.4399986267089</v>
      </c>
      <c r="B4049" s="1">
        <v>113.64162</v>
      </c>
      <c r="C4049" s="1">
        <v>0.28978416</v>
      </c>
      <c r="D4049" s="1">
        <v>0.43398646</v>
      </c>
      <c r="E4049" s="1">
        <v>1.4029827</v>
      </c>
      <c r="F4049" s="4">
        <f t="shared" si="1"/>
        <v>0.03219824</v>
      </c>
      <c r="G4049" s="4">
        <f t="shared" si="2"/>
        <v>1.390236911</v>
      </c>
    </row>
    <row r="4050">
      <c r="A4050" s="1">
        <v>40.4500007629394</v>
      </c>
      <c r="B4050" s="1">
        <v>113.62257</v>
      </c>
      <c r="C4050" s="1">
        <v>0.28994417</v>
      </c>
      <c r="D4050" s="1">
        <v>0.359519</v>
      </c>
      <c r="E4050" s="1">
        <v>1.4027475</v>
      </c>
      <c r="F4050" s="4">
        <f t="shared" si="1"/>
        <v>0.03221601889</v>
      </c>
      <c r="G4050" s="4">
        <f t="shared" si="2"/>
        <v>1.390001726</v>
      </c>
    </row>
    <row r="4051">
      <c r="A4051" s="1">
        <v>40.4601249694824</v>
      </c>
      <c r="B4051" s="1">
        <v>113.72924</v>
      </c>
      <c r="C4051" s="1">
        <v>0.2903307</v>
      </c>
      <c r="D4051" s="1">
        <v>0.006714277</v>
      </c>
      <c r="E4051" s="1">
        <v>1.4040644</v>
      </c>
      <c r="F4051" s="4">
        <f t="shared" si="1"/>
        <v>0.03225896667</v>
      </c>
      <c r="G4051" s="4">
        <f t="shared" si="2"/>
        <v>1.39131864</v>
      </c>
    </row>
    <row r="4052">
      <c r="A4052" s="1">
        <v>40.4700012207031</v>
      </c>
      <c r="B4052" s="1">
        <v>113.86068</v>
      </c>
      <c r="C4052" s="1">
        <v>0.29038402</v>
      </c>
      <c r="D4052" s="1">
        <v>0.016480498</v>
      </c>
      <c r="E4052" s="1">
        <v>1.4056871</v>
      </c>
      <c r="F4052" s="4">
        <f t="shared" si="1"/>
        <v>0.03226489111</v>
      </c>
      <c r="G4052" s="4">
        <f t="shared" si="2"/>
        <v>1.392941356</v>
      </c>
    </row>
    <row r="4053">
      <c r="A4053" s="1">
        <v>40.480125427246</v>
      </c>
      <c r="B4053" s="1">
        <v>113.969246</v>
      </c>
      <c r="C4053" s="1">
        <v>0.2903307</v>
      </c>
      <c r="D4053" s="1">
        <v>0.15076604</v>
      </c>
      <c r="E4053" s="1">
        <v>1.4070276</v>
      </c>
      <c r="F4053" s="4">
        <f t="shared" si="1"/>
        <v>0.03225896667</v>
      </c>
      <c r="G4053" s="4">
        <f t="shared" si="2"/>
        <v>1.394281677</v>
      </c>
    </row>
    <row r="4054">
      <c r="A4054" s="1">
        <v>40.4901237487793</v>
      </c>
      <c r="B4054" s="1">
        <v>113.969246</v>
      </c>
      <c r="C4054" s="1">
        <v>0.29034406</v>
      </c>
      <c r="D4054" s="1">
        <v>0.21790881</v>
      </c>
      <c r="E4054" s="1">
        <v>1.4070276</v>
      </c>
      <c r="F4054" s="4">
        <f t="shared" si="1"/>
        <v>0.03226045111</v>
      </c>
      <c r="G4054" s="4">
        <f t="shared" si="2"/>
        <v>1.394281677</v>
      </c>
    </row>
    <row r="4055">
      <c r="A4055" s="1">
        <v>40.5001258850097</v>
      </c>
      <c r="B4055" s="1">
        <v>113.919716</v>
      </c>
      <c r="C4055" s="1">
        <v>0.29034406</v>
      </c>
      <c r="D4055" s="1">
        <v>0.29848012</v>
      </c>
      <c r="E4055" s="1">
        <v>1.406416</v>
      </c>
      <c r="F4055" s="4">
        <f t="shared" si="1"/>
        <v>0.03226045111</v>
      </c>
      <c r="G4055" s="4">
        <f t="shared" si="2"/>
        <v>1.393670195</v>
      </c>
    </row>
    <row r="4056">
      <c r="A4056" s="1">
        <v>40.5101242065429</v>
      </c>
      <c r="B4056" s="1">
        <v>113.917816</v>
      </c>
      <c r="C4056" s="1">
        <v>0.2903707</v>
      </c>
      <c r="D4056" s="1">
        <v>0.3387658</v>
      </c>
      <c r="E4056" s="1">
        <v>1.4063926</v>
      </c>
      <c r="F4056" s="4">
        <f t="shared" si="1"/>
        <v>0.03226341111</v>
      </c>
      <c r="G4056" s="4">
        <f t="shared" si="2"/>
        <v>1.393646738</v>
      </c>
    </row>
    <row r="4057">
      <c r="A4057" s="1">
        <v>40.5200004577636</v>
      </c>
      <c r="B4057" s="1">
        <v>113.826385</v>
      </c>
      <c r="C4057" s="1">
        <v>0.29038402</v>
      </c>
      <c r="D4057" s="1">
        <v>0.40590855</v>
      </c>
      <c r="E4057" s="1">
        <v>1.4052638</v>
      </c>
      <c r="F4057" s="4">
        <f t="shared" si="1"/>
        <v>0.03226489111</v>
      </c>
      <c r="G4057" s="4">
        <f t="shared" si="2"/>
        <v>1.39251796</v>
      </c>
    </row>
    <row r="4058">
      <c r="A4058" s="1">
        <v>40.5299987792968</v>
      </c>
      <c r="B4058" s="1">
        <v>113.84352</v>
      </c>
      <c r="C4058" s="1">
        <v>0.2904107</v>
      </c>
      <c r="D4058" s="1">
        <v>0.44497344</v>
      </c>
      <c r="E4058" s="1">
        <v>1.4054754</v>
      </c>
      <c r="F4058" s="4">
        <f t="shared" si="1"/>
        <v>0.03226785556</v>
      </c>
      <c r="G4058" s="4">
        <f t="shared" si="2"/>
        <v>1.392729504</v>
      </c>
    </row>
    <row r="4059">
      <c r="A4059" s="1">
        <v>40.5400009155273</v>
      </c>
      <c r="B4059" s="1">
        <v>113.85115</v>
      </c>
      <c r="C4059" s="1">
        <v>0.29070395</v>
      </c>
      <c r="D4059" s="1">
        <v>0.21790881</v>
      </c>
      <c r="E4059" s="1">
        <v>1.4055696</v>
      </c>
      <c r="F4059" s="4">
        <f t="shared" si="1"/>
        <v>0.03230043889</v>
      </c>
      <c r="G4059" s="4">
        <f t="shared" si="2"/>
        <v>1.392823701</v>
      </c>
    </row>
    <row r="4060">
      <c r="A4060" s="1">
        <v>40.5501251220703</v>
      </c>
      <c r="B4060" s="1">
        <v>113.980675</v>
      </c>
      <c r="C4060" s="1">
        <v>0.29110384</v>
      </c>
      <c r="D4060" s="1">
        <v>-0.12268815</v>
      </c>
      <c r="E4060" s="1">
        <v>1.4071686</v>
      </c>
      <c r="F4060" s="4">
        <f t="shared" si="1"/>
        <v>0.03234487111</v>
      </c>
      <c r="G4060" s="4">
        <f t="shared" si="2"/>
        <v>1.394422775</v>
      </c>
    </row>
    <row r="4061">
      <c r="A4061" s="1">
        <v>40.560001373291</v>
      </c>
      <c r="B4061" s="1">
        <v>114.18831</v>
      </c>
      <c r="C4061" s="1">
        <v>0.29111716</v>
      </c>
      <c r="D4061" s="1">
        <v>-0.07141549</v>
      </c>
      <c r="E4061" s="1">
        <v>1.409732</v>
      </c>
      <c r="F4061" s="4">
        <f t="shared" si="1"/>
        <v>0.03234635111</v>
      </c>
      <c r="G4061" s="4">
        <f t="shared" si="2"/>
        <v>1.39698617</v>
      </c>
    </row>
    <row r="4062">
      <c r="A4062" s="1">
        <v>40.5701255798339</v>
      </c>
      <c r="B4062" s="1">
        <v>114.20736</v>
      </c>
      <c r="C4062" s="1">
        <v>0.29107717</v>
      </c>
      <c r="D4062" s="1">
        <v>0.049441494</v>
      </c>
      <c r="E4062" s="1">
        <v>1.4099673</v>
      </c>
      <c r="F4062" s="4">
        <f t="shared" si="1"/>
        <v>0.03234190778</v>
      </c>
      <c r="G4062" s="4">
        <f t="shared" si="2"/>
        <v>1.397221356</v>
      </c>
    </row>
    <row r="4063">
      <c r="A4063" s="1">
        <v>40.5801239013671</v>
      </c>
      <c r="B4063" s="1">
        <v>114.23022</v>
      </c>
      <c r="C4063" s="1">
        <v>0.2910905</v>
      </c>
      <c r="D4063" s="1">
        <v>0.115363486</v>
      </c>
      <c r="E4063" s="1">
        <v>1.4102494</v>
      </c>
      <c r="F4063" s="4">
        <f t="shared" si="1"/>
        <v>0.03234338889</v>
      </c>
      <c r="G4063" s="4">
        <f t="shared" si="2"/>
        <v>1.397503578</v>
      </c>
    </row>
    <row r="4064">
      <c r="A4064" s="1">
        <v>40.5900001525878</v>
      </c>
      <c r="B4064" s="1">
        <v>114.22069</v>
      </c>
      <c r="C4064" s="1">
        <v>0.29110384</v>
      </c>
      <c r="D4064" s="1">
        <v>0.16785693</v>
      </c>
      <c r="E4064" s="1">
        <v>1.4101317</v>
      </c>
      <c r="F4064" s="4">
        <f t="shared" si="1"/>
        <v>0.03234487111</v>
      </c>
      <c r="G4064" s="4">
        <f t="shared" si="2"/>
        <v>1.397385923</v>
      </c>
    </row>
    <row r="4065">
      <c r="A4065" s="1">
        <v>40.599998474121</v>
      </c>
      <c r="B4065" s="1">
        <v>114.173065</v>
      </c>
      <c r="C4065" s="1">
        <v>0.29115722</v>
      </c>
      <c r="D4065" s="1">
        <v>0.1910517</v>
      </c>
      <c r="E4065" s="1">
        <v>1.4095438</v>
      </c>
      <c r="F4065" s="4">
        <f t="shared" si="1"/>
        <v>0.03235080222</v>
      </c>
      <c r="G4065" s="4">
        <f t="shared" si="2"/>
        <v>1.39679796</v>
      </c>
    </row>
    <row r="4066">
      <c r="A4066" s="1">
        <v>40.6101264953613</v>
      </c>
      <c r="B4066" s="1">
        <v>114.192116</v>
      </c>
      <c r="C4066" s="1">
        <v>0.29126385</v>
      </c>
      <c r="D4066" s="1">
        <v>0.14588293</v>
      </c>
      <c r="E4066" s="1">
        <v>1.409779</v>
      </c>
      <c r="F4066" s="4">
        <f t="shared" si="1"/>
        <v>0.03236265</v>
      </c>
      <c r="G4066" s="4">
        <f t="shared" si="2"/>
        <v>1.397033158</v>
      </c>
    </row>
    <row r="4067">
      <c r="A4067" s="1">
        <v>40.6199989318847</v>
      </c>
      <c r="B4067" s="1">
        <v>114.173065</v>
      </c>
      <c r="C4067" s="1">
        <v>0.29137048</v>
      </c>
      <c r="D4067" s="1">
        <v>0.115363486</v>
      </c>
      <c r="E4067" s="1">
        <v>1.4095438</v>
      </c>
      <c r="F4067" s="4">
        <f t="shared" si="1"/>
        <v>0.03237449778</v>
      </c>
      <c r="G4067" s="4">
        <f t="shared" si="2"/>
        <v>1.39679796</v>
      </c>
    </row>
    <row r="4068">
      <c r="A4068" s="1">
        <v>40.6301231384277</v>
      </c>
      <c r="B4068" s="1">
        <v>114.2264</v>
      </c>
      <c r="C4068" s="1">
        <v>0.29141048</v>
      </c>
      <c r="D4068" s="1">
        <v>0.15198682</v>
      </c>
      <c r="E4068" s="1">
        <v>1.4102023</v>
      </c>
      <c r="F4068" s="4">
        <f t="shared" si="1"/>
        <v>0.03237894222</v>
      </c>
      <c r="G4068" s="4">
        <f t="shared" si="2"/>
        <v>1.397456417</v>
      </c>
    </row>
    <row r="4069">
      <c r="A4069" s="1">
        <v>40.6399993896484</v>
      </c>
      <c r="B4069" s="1">
        <v>114.25117</v>
      </c>
      <c r="C4069" s="1">
        <v>0.29141048</v>
      </c>
      <c r="D4069" s="1">
        <v>0.21912959</v>
      </c>
      <c r="E4069" s="1">
        <v>1.410508</v>
      </c>
      <c r="F4069" s="4">
        <f t="shared" si="1"/>
        <v>0.03237894222</v>
      </c>
      <c r="G4069" s="4">
        <f t="shared" si="2"/>
        <v>1.39776222</v>
      </c>
    </row>
    <row r="4070">
      <c r="A4070" s="1">
        <v>40.6500015258789</v>
      </c>
      <c r="B4070" s="1">
        <v>114.21307</v>
      </c>
      <c r="C4070" s="1">
        <v>0.29143712</v>
      </c>
      <c r="D4070" s="1">
        <v>0.27162302</v>
      </c>
      <c r="E4070" s="1">
        <v>1.4100378</v>
      </c>
      <c r="F4070" s="4">
        <f t="shared" si="1"/>
        <v>0.03238190222</v>
      </c>
      <c r="G4070" s="4">
        <f t="shared" si="2"/>
        <v>1.397291849</v>
      </c>
    </row>
    <row r="4071">
      <c r="A4071" s="1">
        <v>40.6601257324218</v>
      </c>
      <c r="B4071" s="1">
        <v>114.2264</v>
      </c>
      <c r="C4071" s="1">
        <v>0.2915038</v>
      </c>
      <c r="D4071" s="1">
        <v>0.29725936</v>
      </c>
      <c r="E4071" s="1">
        <v>1.4102023</v>
      </c>
      <c r="F4071" s="4">
        <f t="shared" si="1"/>
        <v>0.03238931111</v>
      </c>
      <c r="G4071" s="4">
        <f t="shared" si="2"/>
        <v>1.397456417</v>
      </c>
    </row>
    <row r="4072">
      <c r="A4072" s="1">
        <v>40.670124053955</v>
      </c>
      <c r="B4072" s="1">
        <v>114.16735</v>
      </c>
      <c r="C4072" s="1">
        <v>0.29158375</v>
      </c>
      <c r="D4072" s="1">
        <v>0.28016847</v>
      </c>
      <c r="E4072" s="1">
        <v>1.4094732</v>
      </c>
      <c r="F4072" s="4">
        <f t="shared" si="1"/>
        <v>0.03239819444</v>
      </c>
      <c r="G4072" s="4">
        <f t="shared" si="2"/>
        <v>1.396727405</v>
      </c>
    </row>
    <row r="4073">
      <c r="A4073" s="1">
        <v>40.6801261901855</v>
      </c>
      <c r="B4073" s="1">
        <v>114.23783</v>
      </c>
      <c r="C4073" s="1">
        <v>0.29163706</v>
      </c>
      <c r="D4073" s="1">
        <v>0.29115546</v>
      </c>
      <c r="E4073" s="1">
        <v>1.4103434</v>
      </c>
      <c r="F4073" s="4">
        <f t="shared" si="1"/>
        <v>0.03240411778</v>
      </c>
      <c r="G4073" s="4">
        <f t="shared" si="2"/>
        <v>1.397597528</v>
      </c>
    </row>
    <row r="4074">
      <c r="A4074" s="1">
        <v>40.6899986267089</v>
      </c>
      <c r="B4074" s="1">
        <v>114.24926</v>
      </c>
      <c r="C4074" s="1">
        <v>0.29167706</v>
      </c>
      <c r="D4074" s="1">
        <v>0.315571</v>
      </c>
      <c r="E4074" s="1">
        <v>1.4104844</v>
      </c>
      <c r="F4074" s="4">
        <f t="shared" si="1"/>
        <v>0.03240856222</v>
      </c>
      <c r="G4074" s="4">
        <f t="shared" si="2"/>
        <v>1.39773864</v>
      </c>
    </row>
    <row r="4075">
      <c r="A4075" s="1">
        <v>40.7002487182617</v>
      </c>
      <c r="B4075" s="1">
        <v>114.222595</v>
      </c>
      <c r="C4075" s="1">
        <v>0.29169038</v>
      </c>
      <c r="D4075" s="1">
        <v>0.381493</v>
      </c>
      <c r="E4075" s="1">
        <v>1.4101553</v>
      </c>
      <c r="F4075" s="4">
        <f t="shared" si="1"/>
        <v>0.03241004222</v>
      </c>
      <c r="G4075" s="4">
        <f t="shared" si="2"/>
        <v>1.397409442</v>
      </c>
    </row>
    <row r="4076">
      <c r="A4076" s="1">
        <v>40.7099990844726</v>
      </c>
      <c r="B4076" s="1">
        <v>114.27022</v>
      </c>
      <c r="C4076" s="1">
        <v>0.29170373</v>
      </c>
      <c r="D4076" s="1">
        <v>0.4486358</v>
      </c>
      <c r="E4076" s="1">
        <v>1.4107432</v>
      </c>
      <c r="F4076" s="4">
        <f t="shared" si="1"/>
        <v>0.03241152556</v>
      </c>
      <c r="G4076" s="4">
        <f t="shared" si="2"/>
        <v>1.397997405</v>
      </c>
    </row>
    <row r="4077">
      <c r="A4077" s="1">
        <v>40.7200012207031</v>
      </c>
      <c r="B4077" s="1">
        <v>114.20736</v>
      </c>
      <c r="C4077" s="1">
        <v>0.29202363</v>
      </c>
      <c r="D4077" s="1">
        <v>0.18006471</v>
      </c>
      <c r="E4077" s="1">
        <v>1.4099673</v>
      </c>
      <c r="F4077" s="4">
        <f t="shared" si="1"/>
        <v>0.03244707</v>
      </c>
      <c r="G4077" s="4">
        <f t="shared" si="2"/>
        <v>1.397221356</v>
      </c>
    </row>
    <row r="4078">
      <c r="A4078" s="1">
        <v>40.7299995422363</v>
      </c>
      <c r="B4078" s="1">
        <v>114.37308</v>
      </c>
      <c r="C4078" s="1">
        <v>0.29230356</v>
      </c>
      <c r="D4078" s="1">
        <v>-0.034792162</v>
      </c>
      <c r="E4078" s="1">
        <v>1.412013</v>
      </c>
      <c r="F4078" s="4">
        <f t="shared" si="1"/>
        <v>0.03247817333</v>
      </c>
      <c r="G4078" s="4">
        <f t="shared" si="2"/>
        <v>1.399267281</v>
      </c>
    </row>
    <row r="4079">
      <c r="A4079" s="1">
        <v>40.7400016784668</v>
      </c>
      <c r="B4079" s="1">
        <v>114.517845</v>
      </c>
      <c r="C4079" s="1">
        <v>0.29225025</v>
      </c>
      <c r="D4079" s="1">
        <v>0.09949338</v>
      </c>
      <c r="E4079" s="1">
        <v>1.4138005</v>
      </c>
      <c r="F4079" s="4">
        <f t="shared" si="1"/>
        <v>0.03247225</v>
      </c>
      <c r="G4079" s="4">
        <f t="shared" si="2"/>
        <v>1.401054504</v>
      </c>
    </row>
    <row r="4080">
      <c r="A4080" s="1">
        <v>40.75</v>
      </c>
      <c r="B4080" s="1">
        <v>114.50451</v>
      </c>
      <c r="C4080" s="1">
        <v>0.29222357</v>
      </c>
      <c r="D4080" s="1">
        <v>0.19349326</v>
      </c>
      <c r="E4080" s="1">
        <v>1.4136357</v>
      </c>
      <c r="F4080" s="4">
        <f t="shared" si="1"/>
        <v>0.03246928556</v>
      </c>
      <c r="G4080" s="4">
        <f t="shared" si="2"/>
        <v>1.400889874</v>
      </c>
    </row>
    <row r="4081">
      <c r="A4081" s="1">
        <v>40.7599983215332</v>
      </c>
      <c r="B4081" s="1">
        <v>114.54261</v>
      </c>
      <c r="C4081" s="1">
        <v>0.2922369</v>
      </c>
      <c r="D4081" s="1">
        <v>0.26063603</v>
      </c>
      <c r="E4081" s="1">
        <v>1.4141061</v>
      </c>
      <c r="F4081" s="4">
        <f t="shared" si="1"/>
        <v>0.03247076667</v>
      </c>
      <c r="G4081" s="4">
        <f t="shared" si="2"/>
        <v>1.401360244</v>
      </c>
    </row>
    <row r="4082">
      <c r="A4082" s="1">
        <v>40.7700004577636</v>
      </c>
      <c r="B4082" s="1">
        <v>114.487366</v>
      </c>
      <c r="C4082" s="1">
        <v>0.29225025</v>
      </c>
      <c r="D4082" s="1">
        <v>0.31435025</v>
      </c>
      <c r="E4082" s="1">
        <v>1.4134241</v>
      </c>
      <c r="F4082" s="4">
        <f t="shared" si="1"/>
        <v>0.03247225</v>
      </c>
      <c r="G4082" s="4">
        <f t="shared" si="2"/>
        <v>1.40067822</v>
      </c>
    </row>
    <row r="4083">
      <c r="A4083" s="1">
        <v>40.7799987792968</v>
      </c>
      <c r="B4083" s="1">
        <v>114.468315</v>
      </c>
      <c r="C4083" s="1">
        <v>0.29225025</v>
      </c>
      <c r="D4083" s="1">
        <v>0.39492157</v>
      </c>
      <c r="E4083" s="1">
        <v>1.4131889</v>
      </c>
      <c r="F4083" s="4">
        <f t="shared" si="1"/>
        <v>0.03247225</v>
      </c>
      <c r="G4083" s="4">
        <f t="shared" si="2"/>
        <v>1.400443022</v>
      </c>
    </row>
    <row r="4084">
      <c r="A4084" s="1">
        <v>40.7900009155273</v>
      </c>
      <c r="B4084" s="1">
        <v>114.43594</v>
      </c>
      <c r="C4084" s="1">
        <v>0.2922769</v>
      </c>
      <c r="D4084" s="1">
        <v>0.4486358</v>
      </c>
      <c r="E4084" s="1">
        <v>1.4127891</v>
      </c>
      <c r="F4084" s="4">
        <f t="shared" si="1"/>
        <v>0.03247521111</v>
      </c>
      <c r="G4084" s="4">
        <f t="shared" si="2"/>
        <v>1.400043331</v>
      </c>
    </row>
    <row r="4085">
      <c r="A4085" s="1">
        <v>40.8001251220703</v>
      </c>
      <c r="B4085" s="1">
        <v>114.39784</v>
      </c>
      <c r="C4085" s="1">
        <v>0.2926635</v>
      </c>
      <c r="D4085" s="1">
        <v>0.12268815</v>
      </c>
      <c r="E4085" s="1">
        <v>1.4123188</v>
      </c>
      <c r="F4085" s="4">
        <f t="shared" si="1"/>
        <v>0.03251816667</v>
      </c>
      <c r="G4085" s="4">
        <f t="shared" si="2"/>
        <v>1.39957296</v>
      </c>
    </row>
    <row r="4086">
      <c r="A4086" s="1">
        <v>40.810001373291</v>
      </c>
      <c r="B4086" s="1">
        <v>114.60166</v>
      </c>
      <c r="C4086" s="1">
        <v>0.29295677</v>
      </c>
      <c r="D4086" s="1">
        <v>-0.11780504</v>
      </c>
      <c r="E4086" s="1">
        <v>1.4148352</v>
      </c>
      <c r="F4086" s="4">
        <f t="shared" si="1"/>
        <v>0.03255075222</v>
      </c>
      <c r="G4086" s="4">
        <f t="shared" si="2"/>
        <v>1.402089257</v>
      </c>
    </row>
    <row r="4087">
      <c r="A4087" s="1">
        <v>40.8199996948242</v>
      </c>
      <c r="B4087" s="1">
        <v>114.70833</v>
      </c>
      <c r="C4087" s="1">
        <v>0.29295677</v>
      </c>
      <c r="D4087" s="1">
        <v>-0.038454495</v>
      </c>
      <c r="E4087" s="1">
        <v>1.416152</v>
      </c>
      <c r="F4087" s="4">
        <f t="shared" si="1"/>
        <v>0.03255075222</v>
      </c>
      <c r="G4087" s="4">
        <f t="shared" si="2"/>
        <v>1.40340617</v>
      </c>
    </row>
    <row r="4088">
      <c r="A4088" s="1">
        <v>40.8300018310546</v>
      </c>
      <c r="B4088" s="1">
        <v>114.801674</v>
      </c>
      <c r="C4088" s="1">
        <v>0.29294342</v>
      </c>
      <c r="D4088" s="1">
        <v>0.04211683</v>
      </c>
      <c r="E4088" s="1">
        <v>1.4173045</v>
      </c>
      <c r="F4088" s="4">
        <f t="shared" si="1"/>
        <v>0.03254926889</v>
      </c>
      <c r="G4088" s="4">
        <f t="shared" si="2"/>
        <v>1.404558565</v>
      </c>
    </row>
    <row r="4089">
      <c r="A4089" s="1">
        <v>40.8400001525878</v>
      </c>
      <c r="B4089" s="1">
        <v>114.79977</v>
      </c>
      <c r="C4089" s="1">
        <v>0.29295677</v>
      </c>
      <c r="D4089" s="1">
        <v>0.1092596</v>
      </c>
      <c r="E4089" s="1">
        <v>1.4172809</v>
      </c>
      <c r="F4089" s="4">
        <f t="shared" si="1"/>
        <v>0.03255075222</v>
      </c>
      <c r="G4089" s="4">
        <f t="shared" si="2"/>
        <v>1.404535059</v>
      </c>
    </row>
    <row r="4090">
      <c r="A4090" s="1">
        <v>40.8501243591308</v>
      </c>
      <c r="B4090" s="1">
        <v>114.77882</v>
      </c>
      <c r="C4090" s="1">
        <v>0.2929701</v>
      </c>
      <c r="D4090" s="1">
        <v>0.16175304</v>
      </c>
      <c r="E4090" s="1">
        <v>1.4170222</v>
      </c>
      <c r="F4090" s="4">
        <f t="shared" si="1"/>
        <v>0.03255223333</v>
      </c>
      <c r="G4090" s="4">
        <f t="shared" si="2"/>
        <v>1.404276417</v>
      </c>
    </row>
    <row r="4091">
      <c r="A4091" s="1">
        <v>40.8601264953613</v>
      </c>
      <c r="B4091" s="1">
        <v>114.79596</v>
      </c>
      <c r="C4091" s="1">
        <v>0.2930101</v>
      </c>
      <c r="D4091" s="1">
        <v>0.2020387</v>
      </c>
      <c r="E4091" s="1">
        <v>1.4172338</v>
      </c>
      <c r="F4091" s="4">
        <f t="shared" si="1"/>
        <v>0.03255667778</v>
      </c>
      <c r="G4091" s="4">
        <f t="shared" si="2"/>
        <v>1.404488022</v>
      </c>
    </row>
    <row r="4092">
      <c r="A4092" s="1">
        <v>40.8701248168945</v>
      </c>
      <c r="B4092" s="1">
        <v>114.74262</v>
      </c>
      <c r="C4092" s="1">
        <v>0.29309005</v>
      </c>
      <c r="D4092" s="1">
        <v>0.21058415</v>
      </c>
      <c r="E4092" s="1">
        <v>1.4165754</v>
      </c>
      <c r="F4092" s="4">
        <f t="shared" si="1"/>
        <v>0.03256556111</v>
      </c>
      <c r="G4092" s="4">
        <f t="shared" si="2"/>
        <v>1.403829504</v>
      </c>
    </row>
    <row r="4093">
      <c r="A4093" s="1">
        <v>40.8800010681152</v>
      </c>
      <c r="B4093" s="1">
        <v>114.76357</v>
      </c>
      <c r="C4093" s="1">
        <v>0.29318336</v>
      </c>
      <c r="D4093" s="1">
        <v>0.1641946</v>
      </c>
      <c r="E4093" s="1">
        <v>1.416834</v>
      </c>
      <c r="F4093" s="4">
        <f t="shared" si="1"/>
        <v>0.03257592889</v>
      </c>
      <c r="G4093" s="4">
        <f t="shared" si="2"/>
        <v>1.404088146</v>
      </c>
    </row>
    <row r="4094">
      <c r="A4094" s="1">
        <v>40.8899993896484</v>
      </c>
      <c r="B4094" s="1">
        <v>114.759766</v>
      </c>
      <c r="C4094" s="1">
        <v>0.29326335</v>
      </c>
      <c r="D4094" s="1">
        <v>0.16053227</v>
      </c>
      <c r="E4094" s="1">
        <v>1.416787</v>
      </c>
      <c r="F4094" s="4">
        <f t="shared" si="1"/>
        <v>0.03258481667</v>
      </c>
      <c r="G4094" s="4">
        <f t="shared" si="2"/>
        <v>1.404041183</v>
      </c>
    </row>
    <row r="4095">
      <c r="A4095" s="1">
        <v>40.9000015258789</v>
      </c>
      <c r="B4095" s="1">
        <v>114.73691</v>
      </c>
      <c r="C4095" s="1">
        <v>0.2933033</v>
      </c>
      <c r="D4095" s="1">
        <v>0.19959715</v>
      </c>
      <c r="E4095" s="1">
        <v>1.4165047</v>
      </c>
      <c r="F4095" s="4">
        <f t="shared" si="1"/>
        <v>0.03258925556</v>
      </c>
      <c r="G4095" s="4">
        <f t="shared" si="2"/>
        <v>1.40375901</v>
      </c>
    </row>
    <row r="4096">
      <c r="A4096" s="1">
        <v>40.9099998474121</v>
      </c>
      <c r="B4096" s="1">
        <v>114.815</v>
      </c>
      <c r="C4096" s="1">
        <v>0.29332998</v>
      </c>
      <c r="D4096" s="1">
        <v>0.23988281</v>
      </c>
      <c r="E4096" s="1">
        <v>1.4174689</v>
      </c>
      <c r="F4096" s="4">
        <f t="shared" si="1"/>
        <v>0.03259222</v>
      </c>
      <c r="G4096" s="4">
        <f t="shared" si="2"/>
        <v>1.404723084</v>
      </c>
    </row>
    <row r="4097">
      <c r="A4097" s="1">
        <v>40.9199981689453</v>
      </c>
      <c r="B4097" s="1">
        <v>114.76738</v>
      </c>
      <c r="C4097" s="1">
        <v>0.29336998</v>
      </c>
      <c r="D4097" s="1">
        <v>0.27894768</v>
      </c>
      <c r="E4097" s="1">
        <v>1.416881</v>
      </c>
      <c r="F4097" s="4">
        <f t="shared" si="1"/>
        <v>0.03259666444</v>
      </c>
      <c r="G4097" s="4">
        <f t="shared" si="2"/>
        <v>1.404135183</v>
      </c>
    </row>
    <row r="4098">
      <c r="A4098" s="1">
        <v>40.9300003051757</v>
      </c>
      <c r="B4098" s="1">
        <v>114.792145</v>
      </c>
      <c r="C4098" s="1">
        <v>0.2934233</v>
      </c>
      <c r="D4098" s="1">
        <v>0.30336323</v>
      </c>
      <c r="E4098" s="1">
        <v>1.4171867</v>
      </c>
      <c r="F4098" s="4">
        <f t="shared" si="1"/>
        <v>0.03260258889</v>
      </c>
      <c r="G4098" s="4">
        <f t="shared" si="2"/>
        <v>1.404440923</v>
      </c>
    </row>
    <row r="4099">
      <c r="A4099" s="1">
        <v>40.9401245117187</v>
      </c>
      <c r="B4099" s="1">
        <v>114.801674</v>
      </c>
      <c r="C4099" s="1">
        <v>0.2934766</v>
      </c>
      <c r="D4099" s="1">
        <v>0.31312945</v>
      </c>
      <c r="E4099" s="1">
        <v>1.4173045</v>
      </c>
      <c r="F4099" s="4">
        <f t="shared" si="1"/>
        <v>0.03260851111</v>
      </c>
      <c r="G4099" s="4">
        <f t="shared" si="2"/>
        <v>1.404558565</v>
      </c>
    </row>
    <row r="4100">
      <c r="A4100" s="1">
        <v>40.9500007629394</v>
      </c>
      <c r="B4100" s="1">
        <v>114.775</v>
      </c>
      <c r="C4100" s="1">
        <v>0.2935166</v>
      </c>
      <c r="D4100" s="1">
        <v>0.35341513</v>
      </c>
      <c r="E4100" s="1">
        <v>1.4169751</v>
      </c>
      <c r="F4100" s="4">
        <f t="shared" si="1"/>
        <v>0.03261295556</v>
      </c>
      <c r="G4100" s="4">
        <f t="shared" si="2"/>
        <v>1.404229257</v>
      </c>
    </row>
    <row r="4101">
      <c r="A4101" s="1">
        <v>40.9599990844726</v>
      </c>
      <c r="B4101" s="1">
        <v>114.85691</v>
      </c>
      <c r="C4101" s="1">
        <v>0.2935566</v>
      </c>
      <c r="D4101" s="1">
        <v>0.39370078</v>
      </c>
      <c r="E4101" s="1">
        <v>1.4179863</v>
      </c>
      <c r="F4101" s="4">
        <f t="shared" si="1"/>
        <v>0.0326174</v>
      </c>
      <c r="G4101" s="4">
        <f t="shared" si="2"/>
        <v>1.405240491</v>
      </c>
    </row>
    <row r="4102">
      <c r="A4102" s="1">
        <v>40.9701232910156</v>
      </c>
      <c r="B4102" s="1">
        <v>114.79596</v>
      </c>
      <c r="C4102" s="1">
        <v>0.29356992</v>
      </c>
      <c r="D4102" s="1">
        <v>0.447415</v>
      </c>
      <c r="E4102" s="1">
        <v>1.4172338</v>
      </c>
      <c r="F4102" s="4">
        <f t="shared" si="1"/>
        <v>0.03261888</v>
      </c>
      <c r="G4102" s="4">
        <f t="shared" si="2"/>
        <v>1.404488022</v>
      </c>
    </row>
    <row r="4103">
      <c r="A4103" s="1">
        <v>40.980125427246</v>
      </c>
      <c r="B4103" s="1">
        <v>114.82834</v>
      </c>
      <c r="C4103" s="1">
        <v>0.29376993</v>
      </c>
      <c r="D4103" s="1">
        <v>0.31801257</v>
      </c>
      <c r="E4103" s="1">
        <v>1.4176337</v>
      </c>
      <c r="F4103" s="4">
        <f t="shared" si="1"/>
        <v>0.03264110333</v>
      </c>
      <c r="G4103" s="4">
        <f t="shared" si="2"/>
        <v>1.404887775</v>
      </c>
    </row>
    <row r="4104">
      <c r="A4104" s="1">
        <v>40.9900016784668</v>
      </c>
      <c r="B4104" s="1">
        <v>114.931206</v>
      </c>
      <c r="C4104" s="1">
        <v>0.29412982</v>
      </c>
      <c r="D4104" s="1">
        <v>0.006714277</v>
      </c>
      <c r="E4104" s="1">
        <v>1.4189036</v>
      </c>
      <c r="F4104" s="4">
        <f t="shared" si="1"/>
        <v>0.03268109111</v>
      </c>
      <c r="G4104" s="4">
        <f t="shared" si="2"/>
        <v>1.406157726</v>
      </c>
    </row>
    <row r="4105">
      <c r="A4105" s="1">
        <v>41.0001258850097</v>
      </c>
      <c r="B4105" s="1">
        <v>115.06263</v>
      </c>
      <c r="C4105" s="1">
        <v>0.2941165</v>
      </c>
      <c r="D4105" s="1">
        <v>0.09949338</v>
      </c>
      <c r="E4105" s="1">
        <v>1.4205261</v>
      </c>
      <c r="F4105" s="4">
        <f t="shared" si="1"/>
        <v>0.03267961111</v>
      </c>
      <c r="G4105" s="4">
        <f t="shared" si="2"/>
        <v>1.407780244</v>
      </c>
    </row>
    <row r="4106">
      <c r="A4106" s="1">
        <v>41.0101242065429</v>
      </c>
      <c r="B4106" s="1">
        <v>115.1655</v>
      </c>
      <c r="C4106" s="1">
        <v>0.2940765</v>
      </c>
      <c r="D4106" s="1">
        <v>0.20692182</v>
      </c>
      <c r="E4106" s="1">
        <v>1.4217961</v>
      </c>
      <c r="F4106" s="4">
        <f t="shared" si="1"/>
        <v>0.03267516667</v>
      </c>
      <c r="G4106" s="4">
        <f t="shared" si="2"/>
        <v>1.409050244</v>
      </c>
    </row>
    <row r="4107">
      <c r="A4107" s="1">
        <v>41.0200004577636</v>
      </c>
      <c r="B4107" s="1">
        <v>115.07216</v>
      </c>
      <c r="C4107" s="1">
        <v>0.29408982</v>
      </c>
      <c r="D4107" s="1">
        <v>0.27406457</v>
      </c>
      <c r="E4107" s="1">
        <v>1.4206438</v>
      </c>
      <c r="F4107" s="4">
        <f t="shared" si="1"/>
        <v>0.03267664667</v>
      </c>
      <c r="G4107" s="4">
        <f t="shared" si="2"/>
        <v>1.407897899</v>
      </c>
    </row>
    <row r="4108">
      <c r="A4108" s="1">
        <v>41.0299987792968</v>
      </c>
      <c r="B4108" s="1">
        <v>115.08168</v>
      </c>
      <c r="C4108" s="1">
        <v>0.29408982</v>
      </c>
      <c r="D4108" s="1">
        <v>0.3546359</v>
      </c>
      <c r="E4108" s="1">
        <v>1.4207613</v>
      </c>
      <c r="F4108" s="4">
        <f t="shared" si="1"/>
        <v>0.03267664667</v>
      </c>
      <c r="G4108" s="4">
        <f t="shared" si="2"/>
        <v>1.40801543</v>
      </c>
    </row>
    <row r="4109">
      <c r="A4109" s="1">
        <v>41.0401268005371</v>
      </c>
      <c r="B4109" s="1">
        <v>115.087395</v>
      </c>
      <c r="C4109" s="1">
        <v>0.29410315</v>
      </c>
      <c r="D4109" s="1">
        <v>0.40712935</v>
      </c>
      <c r="E4109" s="1">
        <v>1.4208318</v>
      </c>
      <c r="F4109" s="4">
        <f t="shared" si="1"/>
        <v>0.03267812778</v>
      </c>
      <c r="G4109" s="4">
        <f t="shared" si="2"/>
        <v>1.408085985</v>
      </c>
    </row>
    <row r="4110">
      <c r="A4110" s="1">
        <v>41.0501251220703</v>
      </c>
      <c r="B4110" s="1">
        <v>114.99786</v>
      </c>
      <c r="C4110" s="1">
        <v>0.29418314</v>
      </c>
      <c r="D4110" s="1">
        <v>0.41689557</v>
      </c>
      <c r="E4110" s="1">
        <v>1.4197266</v>
      </c>
      <c r="F4110" s="4">
        <f t="shared" si="1"/>
        <v>0.03268701556</v>
      </c>
      <c r="G4110" s="4">
        <f t="shared" si="2"/>
        <v>1.406980615</v>
      </c>
    </row>
    <row r="4111">
      <c r="A4111" s="1">
        <v>41.0601234436035</v>
      </c>
      <c r="B4111" s="1">
        <v>115.10835</v>
      </c>
      <c r="C4111" s="1">
        <v>0.29460967</v>
      </c>
      <c r="D4111" s="1">
        <v>0.06164927</v>
      </c>
      <c r="E4111" s="1">
        <v>1.4210906</v>
      </c>
      <c r="F4111" s="4">
        <f t="shared" si="1"/>
        <v>0.03273440778</v>
      </c>
      <c r="G4111" s="4">
        <f t="shared" si="2"/>
        <v>1.408344689</v>
      </c>
    </row>
    <row r="4112">
      <c r="A4112" s="1">
        <v>41.0701255798339</v>
      </c>
      <c r="B4112" s="1">
        <v>115.237885</v>
      </c>
      <c r="C4112" s="1">
        <v>0.29474297</v>
      </c>
      <c r="D4112" s="1">
        <v>-0.039675273</v>
      </c>
      <c r="E4112" s="1">
        <v>1.4226897</v>
      </c>
      <c r="F4112" s="4">
        <f t="shared" si="1"/>
        <v>0.03274921889</v>
      </c>
      <c r="G4112" s="4">
        <f t="shared" si="2"/>
        <v>1.409943886</v>
      </c>
    </row>
    <row r="4113">
      <c r="A4113" s="1">
        <v>41.0800018310546</v>
      </c>
      <c r="B4113" s="1">
        <v>115.361694</v>
      </c>
      <c r="C4113" s="1">
        <v>0.29468966</v>
      </c>
      <c r="D4113" s="1">
        <v>0.09461027</v>
      </c>
      <c r="E4113" s="1">
        <v>1.4242182</v>
      </c>
      <c r="F4113" s="4">
        <f t="shared" si="1"/>
        <v>0.03274329556</v>
      </c>
      <c r="G4113" s="4">
        <f t="shared" si="2"/>
        <v>1.411472393</v>
      </c>
    </row>
    <row r="4114">
      <c r="A4114" s="1">
        <v>41.0900001525878</v>
      </c>
      <c r="B4114" s="1">
        <v>115.35217</v>
      </c>
      <c r="C4114" s="1">
        <v>0.29471633</v>
      </c>
      <c r="D4114" s="1">
        <v>0.13245438</v>
      </c>
      <c r="E4114" s="1">
        <v>1.4241006</v>
      </c>
      <c r="F4114" s="4">
        <f t="shared" si="1"/>
        <v>0.03274625889</v>
      </c>
      <c r="G4114" s="4">
        <f t="shared" si="2"/>
        <v>1.411354812</v>
      </c>
    </row>
    <row r="4115">
      <c r="A4115" s="1">
        <v>41.099998474121</v>
      </c>
      <c r="B4115" s="1">
        <v>115.308365</v>
      </c>
      <c r="C4115" s="1">
        <v>0.29471633</v>
      </c>
      <c r="D4115" s="1">
        <v>0.2130257</v>
      </c>
      <c r="E4115" s="1">
        <v>1.4235599</v>
      </c>
      <c r="F4115" s="4">
        <f t="shared" si="1"/>
        <v>0.03274625889</v>
      </c>
      <c r="G4115" s="4">
        <f t="shared" si="2"/>
        <v>1.41081401</v>
      </c>
    </row>
    <row r="4116">
      <c r="A4116" s="1">
        <v>41.1100006103515</v>
      </c>
      <c r="B4116" s="1">
        <v>115.32169</v>
      </c>
      <c r="C4116" s="1">
        <v>0.29472965</v>
      </c>
      <c r="D4116" s="1">
        <v>0.27894768</v>
      </c>
      <c r="E4116" s="1">
        <v>1.4237244</v>
      </c>
      <c r="F4116" s="4">
        <f t="shared" si="1"/>
        <v>0.03274773889</v>
      </c>
      <c r="G4116" s="4">
        <f t="shared" si="2"/>
        <v>1.410978516</v>
      </c>
    </row>
    <row r="4117">
      <c r="A4117" s="1">
        <v>41.1199989318847</v>
      </c>
      <c r="B4117" s="1">
        <v>115.247406</v>
      </c>
      <c r="C4117" s="1">
        <v>0.2947563</v>
      </c>
      <c r="D4117" s="1">
        <v>0.31801257</v>
      </c>
      <c r="E4117" s="1">
        <v>1.4228072</v>
      </c>
      <c r="F4117" s="4">
        <f t="shared" si="1"/>
        <v>0.0327507</v>
      </c>
      <c r="G4117" s="4">
        <f t="shared" si="2"/>
        <v>1.41006143</v>
      </c>
    </row>
    <row r="4118">
      <c r="A4118" s="1">
        <v>41.1300010681152</v>
      </c>
      <c r="B4118" s="1">
        <v>115.25121</v>
      </c>
      <c r="C4118" s="1">
        <v>0.29482296</v>
      </c>
      <c r="D4118" s="1">
        <v>0.33022034</v>
      </c>
      <c r="E4118" s="1">
        <v>1.4228543</v>
      </c>
      <c r="F4118" s="4">
        <f t="shared" si="1"/>
        <v>0.03275810667</v>
      </c>
      <c r="G4118" s="4">
        <f t="shared" si="2"/>
        <v>1.410108393</v>
      </c>
    </row>
    <row r="4119">
      <c r="A4119" s="1">
        <v>41.1399993896484</v>
      </c>
      <c r="B4119" s="1">
        <v>115.26264</v>
      </c>
      <c r="C4119" s="1">
        <v>0.29494292</v>
      </c>
      <c r="D4119" s="1">
        <v>0.28627235</v>
      </c>
      <c r="E4119" s="1">
        <v>1.4229953</v>
      </c>
      <c r="F4119" s="4">
        <f t="shared" si="1"/>
        <v>0.03277143556</v>
      </c>
      <c r="G4119" s="4">
        <f t="shared" si="2"/>
        <v>1.410249504</v>
      </c>
    </row>
    <row r="4120">
      <c r="A4120" s="1">
        <v>41.1500015258789</v>
      </c>
      <c r="B4120" s="1">
        <v>115.26646</v>
      </c>
      <c r="C4120" s="1">
        <v>0.29510292</v>
      </c>
      <c r="D4120" s="1">
        <v>0.1861686</v>
      </c>
      <c r="E4120" s="1">
        <v>1.4230424</v>
      </c>
      <c r="F4120" s="4">
        <f t="shared" si="1"/>
        <v>0.03278921333</v>
      </c>
      <c r="G4120" s="4">
        <f t="shared" si="2"/>
        <v>1.410296664</v>
      </c>
    </row>
    <row r="4121">
      <c r="A4121" s="1">
        <v>41.1601257324218</v>
      </c>
      <c r="B4121" s="1">
        <v>115.359795</v>
      </c>
      <c r="C4121" s="1">
        <v>0.2951696</v>
      </c>
      <c r="D4121" s="1">
        <v>0.1971556</v>
      </c>
      <c r="E4121" s="1">
        <v>1.4241947</v>
      </c>
      <c r="F4121" s="4">
        <f t="shared" si="1"/>
        <v>0.03279662222</v>
      </c>
      <c r="G4121" s="4">
        <f t="shared" si="2"/>
        <v>1.411448948</v>
      </c>
    </row>
    <row r="4122">
      <c r="A4122" s="1">
        <v>41.1699981689453</v>
      </c>
      <c r="B4122" s="1">
        <v>115.37122</v>
      </c>
      <c r="C4122" s="1">
        <v>0.2951829</v>
      </c>
      <c r="D4122" s="1">
        <v>0.2508698</v>
      </c>
      <c r="E4122" s="1">
        <v>1.4243358</v>
      </c>
      <c r="F4122" s="4">
        <f t="shared" si="1"/>
        <v>0.0327981</v>
      </c>
      <c r="G4122" s="4">
        <f t="shared" si="2"/>
        <v>1.411589998</v>
      </c>
    </row>
    <row r="4123">
      <c r="A4123" s="1">
        <v>41.1801261901855</v>
      </c>
      <c r="B4123" s="1">
        <v>115.378845</v>
      </c>
      <c r="C4123" s="1">
        <v>0.2951829</v>
      </c>
      <c r="D4123" s="1">
        <v>0.33144113</v>
      </c>
      <c r="E4123" s="1">
        <v>1.4244299</v>
      </c>
      <c r="F4123" s="4">
        <f t="shared" si="1"/>
        <v>0.0327981</v>
      </c>
      <c r="G4123" s="4">
        <f t="shared" si="2"/>
        <v>1.411684133</v>
      </c>
    </row>
    <row r="4124">
      <c r="A4124" s="1">
        <v>41.1901245117187</v>
      </c>
      <c r="B4124" s="1">
        <v>115.39408</v>
      </c>
      <c r="C4124" s="1">
        <v>0.2951829</v>
      </c>
      <c r="D4124" s="1">
        <v>0.41201246</v>
      </c>
      <c r="E4124" s="1">
        <v>1.4246181</v>
      </c>
      <c r="F4124" s="4">
        <f t="shared" si="1"/>
        <v>0.0327981</v>
      </c>
      <c r="G4124" s="4">
        <f t="shared" si="2"/>
        <v>1.41187222</v>
      </c>
    </row>
    <row r="4125">
      <c r="A4125" s="1">
        <v>41.2000007629394</v>
      </c>
      <c r="B4125" s="1">
        <v>115.33503</v>
      </c>
      <c r="C4125" s="1">
        <v>0.29526287</v>
      </c>
      <c r="D4125" s="1">
        <v>0.39492157</v>
      </c>
      <c r="E4125" s="1">
        <v>1.423889</v>
      </c>
      <c r="F4125" s="4">
        <f t="shared" si="1"/>
        <v>0.03280698556</v>
      </c>
      <c r="G4125" s="4">
        <f t="shared" si="2"/>
        <v>1.411143207</v>
      </c>
    </row>
    <row r="4126">
      <c r="A4126" s="1">
        <v>41.2099990844726</v>
      </c>
      <c r="B4126" s="1">
        <v>115.42456</v>
      </c>
      <c r="C4126" s="1">
        <v>0.2956761</v>
      </c>
      <c r="D4126" s="1">
        <v>0.038454495</v>
      </c>
      <c r="E4126" s="1">
        <v>1.4249943</v>
      </c>
      <c r="F4126" s="4">
        <f t="shared" si="1"/>
        <v>0.0328529</v>
      </c>
      <c r="G4126" s="4">
        <f t="shared" si="2"/>
        <v>1.412248516</v>
      </c>
    </row>
    <row r="4127">
      <c r="A4127" s="1">
        <v>41.2200012207031</v>
      </c>
      <c r="B4127" s="1">
        <v>115.544556</v>
      </c>
      <c r="C4127" s="1">
        <v>0.29570276</v>
      </c>
      <c r="D4127" s="1">
        <v>0.0762986</v>
      </c>
      <c r="E4127" s="1">
        <v>1.4264759</v>
      </c>
      <c r="F4127" s="4">
        <f t="shared" si="1"/>
        <v>0.03285586222</v>
      </c>
      <c r="G4127" s="4">
        <f t="shared" si="2"/>
        <v>1.413729948</v>
      </c>
    </row>
    <row r="4128">
      <c r="A4128" s="1">
        <v>41.230125427246</v>
      </c>
      <c r="B4128" s="1">
        <v>115.62075</v>
      </c>
      <c r="C4128" s="1">
        <v>0.2955828</v>
      </c>
      <c r="D4128" s="1">
        <v>0.27772692</v>
      </c>
      <c r="E4128" s="1">
        <v>1.4274164</v>
      </c>
      <c r="F4128" s="4">
        <f t="shared" si="1"/>
        <v>0.03284253333</v>
      </c>
      <c r="G4128" s="4">
        <f t="shared" si="2"/>
        <v>1.414670615</v>
      </c>
    </row>
    <row r="4129">
      <c r="A4129" s="1">
        <v>41.2400016784668</v>
      </c>
      <c r="B4129" s="1">
        <v>115.62647</v>
      </c>
      <c r="C4129" s="1">
        <v>0.29556948</v>
      </c>
      <c r="D4129" s="1">
        <v>0.37050602</v>
      </c>
      <c r="E4129" s="1">
        <v>1.4274871</v>
      </c>
      <c r="F4129" s="4">
        <f t="shared" si="1"/>
        <v>0.03284105333</v>
      </c>
      <c r="G4129" s="4">
        <f t="shared" si="2"/>
        <v>1.414741232</v>
      </c>
    </row>
    <row r="4130">
      <c r="A4130" s="1">
        <v>41.2501258850097</v>
      </c>
      <c r="B4130" s="1">
        <v>115.54646</v>
      </c>
      <c r="C4130" s="1">
        <v>0.2955828</v>
      </c>
      <c r="D4130" s="1">
        <v>0.43764877</v>
      </c>
      <c r="E4130" s="1">
        <v>1.4264994</v>
      </c>
      <c r="F4130" s="4">
        <f t="shared" si="1"/>
        <v>0.03284253333</v>
      </c>
      <c r="G4130" s="4">
        <f t="shared" si="2"/>
        <v>1.413753454</v>
      </c>
    </row>
    <row r="4131">
      <c r="A4131" s="1">
        <v>41.2599983215332</v>
      </c>
      <c r="B4131" s="1">
        <v>115.575035</v>
      </c>
      <c r="C4131" s="1">
        <v>0.29578274</v>
      </c>
      <c r="D4131" s="1">
        <v>0.2948178</v>
      </c>
      <c r="E4131" s="1">
        <v>1.4268521</v>
      </c>
      <c r="F4131" s="4">
        <f t="shared" si="1"/>
        <v>0.03286474889</v>
      </c>
      <c r="G4131" s="4">
        <f t="shared" si="2"/>
        <v>1.414106232</v>
      </c>
    </row>
    <row r="4132">
      <c r="A4132" s="1">
        <v>41.2701263427734</v>
      </c>
      <c r="B4132" s="1">
        <v>115.60171</v>
      </c>
      <c r="C4132" s="1">
        <v>0.29611596</v>
      </c>
      <c r="D4132" s="1">
        <v>0.039675273</v>
      </c>
      <c r="E4132" s="1">
        <v>1.4271815</v>
      </c>
      <c r="F4132" s="4">
        <f t="shared" si="1"/>
        <v>0.03290177333</v>
      </c>
      <c r="G4132" s="4">
        <f t="shared" si="2"/>
        <v>1.414435553</v>
      </c>
    </row>
    <row r="4133">
      <c r="A4133" s="1">
        <v>41.2799987792968</v>
      </c>
      <c r="B4133" s="1">
        <v>115.69885</v>
      </c>
      <c r="C4133" s="1">
        <v>0.296076</v>
      </c>
      <c r="D4133" s="1">
        <v>0.13245438</v>
      </c>
      <c r="E4133" s="1">
        <v>1.4283807</v>
      </c>
      <c r="F4133" s="4">
        <f t="shared" si="1"/>
        <v>0.03289733333</v>
      </c>
      <c r="G4133" s="4">
        <f t="shared" si="2"/>
        <v>1.415634812</v>
      </c>
    </row>
    <row r="4134">
      <c r="A4134" s="1">
        <v>41.2900009155273</v>
      </c>
      <c r="B4134" s="1">
        <v>115.75219</v>
      </c>
      <c r="C4134" s="1">
        <v>0.29602268</v>
      </c>
      <c r="D4134" s="1">
        <v>0.2667399</v>
      </c>
      <c r="E4134" s="1">
        <v>1.4290392</v>
      </c>
      <c r="F4134" s="4">
        <f t="shared" si="1"/>
        <v>0.03289140889</v>
      </c>
      <c r="G4134" s="4">
        <f t="shared" si="2"/>
        <v>1.416293331</v>
      </c>
    </row>
    <row r="4135">
      <c r="A4135" s="1">
        <v>41.3001251220703</v>
      </c>
      <c r="B4135" s="1">
        <v>115.69885</v>
      </c>
      <c r="C4135" s="1">
        <v>0.296036</v>
      </c>
      <c r="D4135" s="1">
        <v>0.3326619</v>
      </c>
      <c r="E4135" s="1">
        <v>1.4283807</v>
      </c>
      <c r="F4135" s="4">
        <f t="shared" si="1"/>
        <v>0.03289288889</v>
      </c>
      <c r="G4135" s="4">
        <f t="shared" si="2"/>
        <v>1.415634812</v>
      </c>
    </row>
    <row r="4136">
      <c r="A4136" s="1">
        <v>41.310001373291</v>
      </c>
      <c r="B4136" s="1">
        <v>115.71981</v>
      </c>
      <c r="C4136" s="1">
        <v>0.296036</v>
      </c>
      <c r="D4136" s="1">
        <v>0.39980468</v>
      </c>
      <c r="E4136" s="1">
        <v>1.4286394</v>
      </c>
      <c r="F4136" s="4">
        <f t="shared" si="1"/>
        <v>0.03289288889</v>
      </c>
      <c r="G4136" s="4">
        <f t="shared" si="2"/>
        <v>1.415893578</v>
      </c>
    </row>
    <row r="4137">
      <c r="A4137" s="1">
        <v>41.3201255798339</v>
      </c>
      <c r="B4137" s="1">
        <v>115.65314</v>
      </c>
      <c r="C4137" s="1">
        <v>0.29604933</v>
      </c>
      <c r="D4137" s="1">
        <v>0.46694744</v>
      </c>
      <c r="E4137" s="1">
        <v>1.4278163</v>
      </c>
      <c r="F4137" s="4">
        <f t="shared" si="1"/>
        <v>0.03289437</v>
      </c>
      <c r="G4137" s="4">
        <f t="shared" si="2"/>
        <v>1.415070491</v>
      </c>
    </row>
    <row r="4138">
      <c r="A4138" s="1">
        <v>41.3301239013671</v>
      </c>
      <c r="B4138" s="1">
        <v>115.67028</v>
      </c>
      <c r="C4138" s="1">
        <v>0.2964226</v>
      </c>
      <c r="D4138" s="1">
        <v>0.17029849</v>
      </c>
      <c r="E4138" s="1">
        <v>1.428028</v>
      </c>
      <c r="F4138" s="4">
        <f t="shared" si="1"/>
        <v>0.03293584444</v>
      </c>
      <c r="G4138" s="4">
        <f t="shared" si="2"/>
        <v>1.415282096</v>
      </c>
    </row>
    <row r="4139">
      <c r="A4139" s="1">
        <v>41.3401260375976</v>
      </c>
      <c r="B4139" s="1">
        <v>115.828384</v>
      </c>
      <c r="C4139" s="1">
        <v>0.29666254</v>
      </c>
      <c r="D4139" s="1">
        <v>-0.028688274</v>
      </c>
      <c r="E4139" s="1">
        <v>1.4299799</v>
      </c>
      <c r="F4139" s="4">
        <f t="shared" si="1"/>
        <v>0.03296250444</v>
      </c>
      <c r="G4139" s="4">
        <f t="shared" si="2"/>
        <v>1.417233998</v>
      </c>
    </row>
    <row r="4140">
      <c r="A4140" s="1">
        <v>41.3501243591308</v>
      </c>
      <c r="B4140" s="1">
        <v>115.91029</v>
      </c>
      <c r="C4140" s="1">
        <v>0.2966359</v>
      </c>
      <c r="D4140" s="1">
        <v>0.07874016</v>
      </c>
      <c r="E4140" s="1">
        <v>1.430991</v>
      </c>
      <c r="F4140" s="4">
        <f t="shared" si="1"/>
        <v>0.03295954444</v>
      </c>
      <c r="G4140" s="4">
        <f t="shared" si="2"/>
        <v>1.418245183</v>
      </c>
    </row>
    <row r="4141">
      <c r="A4141" s="1">
        <v>41.3600006103515</v>
      </c>
      <c r="B4141" s="1">
        <v>115.99602</v>
      </c>
      <c r="C4141" s="1">
        <v>0.2966359</v>
      </c>
      <c r="D4141" s="1">
        <v>0.14588293</v>
      </c>
      <c r="E4141" s="1">
        <v>1.4320494</v>
      </c>
      <c r="F4141" s="4">
        <f t="shared" si="1"/>
        <v>0.03295954444</v>
      </c>
      <c r="G4141" s="4">
        <f t="shared" si="2"/>
        <v>1.419303578</v>
      </c>
    </row>
    <row r="4142">
      <c r="A4142" s="1">
        <v>41.3701248168945</v>
      </c>
      <c r="B4142" s="1">
        <v>115.94268</v>
      </c>
      <c r="C4142" s="1">
        <v>0.29664922</v>
      </c>
      <c r="D4142" s="1">
        <v>0.22645426</v>
      </c>
      <c r="E4142" s="1">
        <v>1.431391</v>
      </c>
      <c r="F4142" s="4">
        <f t="shared" si="1"/>
        <v>0.03296102444</v>
      </c>
      <c r="G4142" s="4">
        <f t="shared" si="2"/>
        <v>1.418645059</v>
      </c>
    </row>
    <row r="4143">
      <c r="A4143" s="1">
        <v>41.3800010681152</v>
      </c>
      <c r="B4143" s="1">
        <v>115.94077</v>
      </c>
      <c r="C4143" s="1">
        <v>0.29666254</v>
      </c>
      <c r="D4143" s="1">
        <v>0.27894768</v>
      </c>
      <c r="E4143" s="1">
        <v>1.4313674</v>
      </c>
      <c r="F4143" s="4">
        <f t="shared" si="1"/>
        <v>0.03296250444</v>
      </c>
      <c r="G4143" s="4">
        <f t="shared" si="2"/>
        <v>1.418621479</v>
      </c>
    </row>
    <row r="4144">
      <c r="A4144" s="1">
        <v>41.3899993896484</v>
      </c>
      <c r="B4144" s="1">
        <v>115.90649</v>
      </c>
      <c r="C4144" s="1">
        <v>0.29666254</v>
      </c>
      <c r="D4144" s="1">
        <v>0.34609047</v>
      </c>
      <c r="E4144" s="1">
        <v>1.430944</v>
      </c>
      <c r="F4144" s="4">
        <f t="shared" si="1"/>
        <v>0.03296250444</v>
      </c>
      <c r="G4144" s="4">
        <f t="shared" si="2"/>
        <v>1.418198269</v>
      </c>
    </row>
    <row r="4145">
      <c r="A4145" s="1">
        <v>41.4000015258789</v>
      </c>
      <c r="B4145" s="1">
        <v>115.847435</v>
      </c>
      <c r="C4145" s="1">
        <v>0.2966759</v>
      </c>
      <c r="D4145" s="1">
        <v>0.41201246</v>
      </c>
      <c r="E4145" s="1">
        <v>1.4302151</v>
      </c>
      <c r="F4145" s="4">
        <f t="shared" si="1"/>
        <v>0.03296398889</v>
      </c>
      <c r="G4145" s="4">
        <f t="shared" si="2"/>
        <v>1.417469195</v>
      </c>
    </row>
    <row r="4146">
      <c r="A4146" s="1">
        <v>41.4099998474121</v>
      </c>
      <c r="B4146" s="1">
        <v>115.86267</v>
      </c>
      <c r="C4146" s="1">
        <v>0.29671586</v>
      </c>
      <c r="D4146" s="1">
        <v>0.45107734</v>
      </c>
      <c r="E4146" s="1">
        <v>1.4304031</v>
      </c>
      <c r="F4146" s="4">
        <f t="shared" si="1"/>
        <v>0.03296842889</v>
      </c>
      <c r="G4146" s="4">
        <f t="shared" si="2"/>
        <v>1.417657281</v>
      </c>
    </row>
    <row r="4147">
      <c r="A4147" s="1">
        <v>41.4199981689453</v>
      </c>
      <c r="B4147" s="1">
        <v>115.80362</v>
      </c>
      <c r="C4147" s="1">
        <v>0.29679585</v>
      </c>
      <c r="D4147" s="1">
        <v>0.43276566</v>
      </c>
      <c r="E4147" s="1">
        <v>1.4296741</v>
      </c>
      <c r="F4147" s="4">
        <f t="shared" si="1"/>
        <v>0.03297731667</v>
      </c>
      <c r="G4147" s="4">
        <f t="shared" si="2"/>
        <v>1.416928269</v>
      </c>
    </row>
    <row r="4148">
      <c r="A4148" s="1">
        <v>41.4300003051757</v>
      </c>
      <c r="B4148" s="1">
        <v>115.8722</v>
      </c>
      <c r="C4148" s="1">
        <v>0.2969158</v>
      </c>
      <c r="D4148" s="1">
        <v>0.3875969</v>
      </c>
      <c r="E4148" s="1">
        <v>1.4305208</v>
      </c>
      <c r="F4148" s="4">
        <f t="shared" si="1"/>
        <v>0.03299064444</v>
      </c>
      <c r="G4148" s="4">
        <f t="shared" si="2"/>
        <v>1.417774936</v>
      </c>
    </row>
    <row r="4149">
      <c r="A4149" s="1">
        <v>41.4401245117187</v>
      </c>
      <c r="B4149" s="1">
        <v>115.91982</v>
      </c>
      <c r="C4149" s="1">
        <v>0.29703578</v>
      </c>
      <c r="D4149" s="1">
        <v>0.3277788</v>
      </c>
      <c r="E4149" s="1">
        <v>1.4311087</v>
      </c>
      <c r="F4149" s="4">
        <f t="shared" si="1"/>
        <v>0.03300397556</v>
      </c>
      <c r="G4149" s="4">
        <f t="shared" si="2"/>
        <v>1.418362837</v>
      </c>
    </row>
    <row r="4150">
      <c r="A4150" s="1">
        <v>41.4500007629394</v>
      </c>
      <c r="B4150" s="1">
        <v>115.929344</v>
      </c>
      <c r="C4150" s="1">
        <v>0.2971291</v>
      </c>
      <c r="D4150" s="1">
        <v>0.32289568</v>
      </c>
      <c r="E4150" s="1">
        <v>1.4312263</v>
      </c>
      <c r="F4150" s="4">
        <f t="shared" si="1"/>
        <v>0.03301434444</v>
      </c>
      <c r="G4150" s="4">
        <f t="shared" si="2"/>
        <v>1.418480417</v>
      </c>
    </row>
    <row r="4151">
      <c r="A4151" s="1">
        <v>41.4599990844726</v>
      </c>
      <c r="B4151" s="1">
        <v>116.02078</v>
      </c>
      <c r="C4151" s="1">
        <v>0.29715574</v>
      </c>
      <c r="D4151" s="1">
        <v>0.36196056</v>
      </c>
      <c r="E4151" s="1">
        <v>1.432355</v>
      </c>
      <c r="F4151" s="4">
        <f t="shared" si="1"/>
        <v>0.03301730444</v>
      </c>
      <c r="G4151" s="4">
        <f t="shared" si="2"/>
        <v>1.419609257</v>
      </c>
    </row>
    <row r="4152">
      <c r="A4152" s="1">
        <v>41.4700012207031</v>
      </c>
      <c r="B4152" s="1">
        <v>115.98459</v>
      </c>
      <c r="C4152" s="1">
        <v>0.29715574</v>
      </c>
      <c r="D4152" s="1">
        <v>0.42910334</v>
      </c>
      <c r="E4152" s="1">
        <v>1.4319082</v>
      </c>
      <c r="F4152" s="4">
        <f t="shared" si="1"/>
        <v>0.03301730444</v>
      </c>
      <c r="G4152" s="4">
        <f t="shared" si="2"/>
        <v>1.419162467</v>
      </c>
    </row>
    <row r="4153">
      <c r="A4153" s="1">
        <v>41.4799995422363</v>
      </c>
      <c r="B4153" s="1">
        <v>116.00554</v>
      </c>
      <c r="C4153" s="1">
        <v>0.297369</v>
      </c>
      <c r="D4153" s="1">
        <v>0.28627235</v>
      </c>
      <c r="E4153" s="1">
        <v>1.4321669</v>
      </c>
      <c r="F4153" s="4">
        <f t="shared" si="1"/>
        <v>0.033041</v>
      </c>
      <c r="G4153" s="4">
        <f t="shared" si="2"/>
        <v>1.419421109</v>
      </c>
    </row>
    <row r="4154">
      <c r="A4154" s="1">
        <v>41.4900016784668</v>
      </c>
      <c r="B4154" s="1">
        <v>116.133156</v>
      </c>
      <c r="C4154" s="1">
        <v>0.297689</v>
      </c>
      <c r="D4154" s="1">
        <v>0.029909052</v>
      </c>
      <c r="E4154" s="1">
        <v>1.4337425</v>
      </c>
      <c r="F4154" s="4">
        <f t="shared" si="1"/>
        <v>0.03307655556</v>
      </c>
      <c r="G4154" s="4">
        <f t="shared" si="2"/>
        <v>1.420996615</v>
      </c>
    </row>
    <row r="4155">
      <c r="A4155" s="1">
        <v>41.5</v>
      </c>
      <c r="B4155" s="1">
        <v>116.27412</v>
      </c>
      <c r="C4155" s="1">
        <v>0.297649</v>
      </c>
      <c r="D4155" s="1">
        <v>0.13611671</v>
      </c>
      <c r="E4155" s="1">
        <v>1.4354827</v>
      </c>
      <c r="F4155" s="4">
        <f t="shared" si="1"/>
        <v>0.03307211111</v>
      </c>
      <c r="G4155" s="4">
        <f t="shared" si="2"/>
        <v>1.422736911</v>
      </c>
    </row>
    <row r="4156">
      <c r="A4156" s="1">
        <v>41.5099983215332</v>
      </c>
      <c r="B4156" s="1">
        <v>116.314125</v>
      </c>
      <c r="C4156" s="1">
        <v>0.29759562</v>
      </c>
      <c r="D4156" s="1">
        <v>0.27040225</v>
      </c>
      <c r="E4156" s="1">
        <v>1.4359766</v>
      </c>
      <c r="F4156" s="4">
        <f t="shared" si="1"/>
        <v>0.03306618</v>
      </c>
      <c r="G4156" s="4">
        <f t="shared" si="2"/>
        <v>1.4232308</v>
      </c>
    </row>
    <row r="4157">
      <c r="A4157" s="1">
        <v>41.5200004577636</v>
      </c>
      <c r="B4157" s="1">
        <v>116.245544</v>
      </c>
      <c r="C4157" s="1">
        <v>0.29760894</v>
      </c>
      <c r="D4157" s="1">
        <v>0.32289568</v>
      </c>
      <c r="E4157" s="1">
        <v>1.43513</v>
      </c>
      <c r="F4157" s="4">
        <f t="shared" si="1"/>
        <v>0.03306766</v>
      </c>
      <c r="G4157" s="4">
        <f t="shared" si="2"/>
        <v>1.422384121</v>
      </c>
    </row>
    <row r="4158">
      <c r="A4158" s="1">
        <v>41.5301246643066</v>
      </c>
      <c r="B4158" s="1">
        <v>116.232216</v>
      </c>
      <c r="C4158" s="1">
        <v>0.29760894</v>
      </c>
      <c r="D4158" s="1">
        <v>0.403467</v>
      </c>
      <c r="E4158" s="1">
        <v>1.4349655</v>
      </c>
      <c r="F4158" s="4">
        <f t="shared" si="1"/>
        <v>0.03306766</v>
      </c>
      <c r="G4158" s="4">
        <f t="shared" si="2"/>
        <v>1.422219578</v>
      </c>
    </row>
    <row r="4159">
      <c r="A4159" s="1">
        <v>41.5400009155273</v>
      </c>
      <c r="B4159" s="1">
        <v>116.2265</v>
      </c>
      <c r="C4159" s="1">
        <v>0.29760894</v>
      </c>
      <c r="D4159" s="1">
        <v>0.48403832</v>
      </c>
      <c r="E4159" s="1">
        <v>1.4348948</v>
      </c>
      <c r="F4159" s="4">
        <f t="shared" si="1"/>
        <v>0.03306766</v>
      </c>
      <c r="G4159" s="4">
        <f t="shared" si="2"/>
        <v>1.42214901</v>
      </c>
    </row>
    <row r="4160">
      <c r="A4160" s="1">
        <v>41.5499992370605</v>
      </c>
      <c r="B4160" s="1">
        <v>116.18459</v>
      </c>
      <c r="C4160" s="1">
        <v>0.29783562</v>
      </c>
      <c r="D4160" s="1">
        <v>0.31312945</v>
      </c>
      <c r="E4160" s="1">
        <v>1.4343776</v>
      </c>
      <c r="F4160" s="4">
        <f t="shared" si="1"/>
        <v>0.03309284667</v>
      </c>
      <c r="G4160" s="4">
        <f t="shared" si="2"/>
        <v>1.421631602</v>
      </c>
    </row>
    <row r="4161">
      <c r="A4161" s="1">
        <v>41.560001373291</v>
      </c>
      <c r="B4161" s="1">
        <v>116.304596</v>
      </c>
      <c r="C4161" s="1">
        <v>0.2982355</v>
      </c>
      <c r="D4161" s="1">
        <v>-0.027467497</v>
      </c>
      <c r="E4161" s="1">
        <v>1.435859</v>
      </c>
      <c r="F4161" s="4">
        <f t="shared" si="1"/>
        <v>0.03313727778</v>
      </c>
      <c r="G4161" s="4">
        <f t="shared" si="2"/>
        <v>1.423113158</v>
      </c>
    </row>
    <row r="4162">
      <c r="A4162" s="1">
        <v>41.5699996948242</v>
      </c>
      <c r="B4162" s="1">
        <v>116.405556</v>
      </c>
      <c r="C4162" s="1">
        <v>0.29824883</v>
      </c>
      <c r="D4162" s="1">
        <v>0.038454495</v>
      </c>
      <c r="E4162" s="1">
        <v>1.4371054</v>
      </c>
      <c r="F4162" s="4">
        <f t="shared" si="1"/>
        <v>0.03313875889</v>
      </c>
      <c r="G4162" s="4">
        <f t="shared" si="2"/>
        <v>1.424359578</v>
      </c>
    </row>
    <row r="4163">
      <c r="A4163" s="1">
        <v>41.5800018310546</v>
      </c>
      <c r="B4163" s="1">
        <v>116.48937</v>
      </c>
      <c r="C4163" s="1">
        <v>0.29820883</v>
      </c>
      <c r="D4163" s="1">
        <v>0.14588293</v>
      </c>
      <c r="E4163" s="1">
        <v>1.4381403</v>
      </c>
      <c r="F4163" s="4">
        <f t="shared" si="1"/>
        <v>0.03313431444</v>
      </c>
      <c r="G4163" s="4">
        <f t="shared" si="2"/>
        <v>1.425394319</v>
      </c>
    </row>
    <row r="4164">
      <c r="A4164" s="1">
        <v>41.5900001525878</v>
      </c>
      <c r="B4164" s="1">
        <v>116.487465</v>
      </c>
      <c r="C4164" s="1">
        <v>0.29822215</v>
      </c>
      <c r="D4164" s="1">
        <v>0.2130257</v>
      </c>
      <c r="E4164" s="1">
        <v>1.4381167</v>
      </c>
      <c r="F4164" s="4">
        <f t="shared" si="1"/>
        <v>0.03313579444</v>
      </c>
      <c r="G4164" s="4">
        <f t="shared" si="2"/>
        <v>1.4253708</v>
      </c>
    </row>
    <row r="4165">
      <c r="A4165" s="1">
        <v>41.599998474121</v>
      </c>
      <c r="B4165" s="1">
        <v>116.43032</v>
      </c>
      <c r="C4165" s="1">
        <v>0.29822215</v>
      </c>
      <c r="D4165" s="1">
        <v>0.28016847</v>
      </c>
      <c r="E4165" s="1">
        <v>1.4374112</v>
      </c>
      <c r="F4165" s="4">
        <f t="shared" si="1"/>
        <v>0.03313579444</v>
      </c>
      <c r="G4165" s="4">
        <f t="shared" si="2"/>
        <v>1.424665306</v>
      </c>
    </row>
    <row r="4166">
      <c r="A4166" s="1">
        <v>41.6100006103515</v>
      </c>
      <c r="B4166" s="1">
        <v>116.47794</v>
      </c>
      <c r="C4166" s="1">
        <v>0.29822215</v>
      </c>
      <c r="D4166" s="1">
        <v>0.3607398</v>
      </c>
      <c r="E4166" s="1">
        <v>1.4379991</v>
      </c>
      <c r="F4166" s="4">
        <f t="shared" si="1"/>
        <v>0.03313579444</v>
      </c>
      <c r="G4166" s="4">
        <f t="shared" si="2"/>
        <v>1.425253207</v>
      </c>
    </row>
    <row r="4167">
      <c r="A4167" s="1">
        <v>41.6201248168945</v>
      </c>
      <c r="B4167" s="1">
        <v>116.397934</v>
      </c>
      <c r="C4167" s="1">
        <v>0.2982355</v>
      </c>
      <c r="D4167" s="1">
        <v>0.42788255</v>
      </c>
      <c r="E4167" s="1">
        <v>1.4370112</v>
      </c>
      <c r="F4167" s="4">
        <f t="shared" si="1"/>
        <v>0.03313727778</v>
      </c>
      <c r="G4167" s="4">
        <f t="shared" si="2"/>
        <v>1.424265479</v>
      </c>
    </row>
    <row r="4168">
      <c r="A4168" s="1">
        <v>41.6301231384277</v>
      </c>
      <c r="B4168" s="1">
        <v>116.36365</v>
      </c>
      <c r="C4168" s="1">
        <v>0.29830214</v>
      </c>
      <c r="D4168" s="1">
        <v>0.44009033</v>
      </c>
      <c r="E4168" s="1">
        <v>1.436588</v>
      </c>
      <c r="F4168" s="4">
        <f t="shared" si="1"/>
        <v>0.03314468222</v>
      </c>
      <c r="G4168" s="4">
        <f t="shared" si="2"/>
        <v>1.42384222</v>
      </c>
    </row>
    <row r="4169">
      <c r="A4169" s="1">
        <v>41.6401252746582</v>
      </c>
      <c r="B4169" s="1">
        <v>116.39984</v>
      </c>
      <c r="C4169" s="1">
        <v>0.298782</v>
      </c>
      <c r="D4169" s="1">
        <v>0.029909052</v>
      </c>
      <c r="E4169" s="1">
        <v>1.4370348</v>
      </c>
      <c r="F4169" s="4">
        <f t="shared" si="1"/>
        <v>0.033198</v>
      </c>
      <c r="G4169" s="4">
        <f t="shared" si="2"/>
        <v>1.42428901</v>
      </c>
    </row>
    <row r="4170">
      <c r="A4170" s="1">
        <v>41.6500015258789</v>
      </c>
      <c r="B4170" s="1">
        <v>116.63224</v>
      </c>
      <c r="C4170" s="1">
        <v>0.29895535</v>
      </c>
      <c r="D4170" s="1">
        <v>-0.100714155</v>
      </c>
      <c r="E4170" s="1">
        <v>1.4399039</v>
      </c>
      <c r="F4170" s="4">
        <f t="shared" si="1"/>
        <v>0.03321726111</v>
      </c>
      <c r="G4170" s="4">
        <f t="shared" si="2"/>
        <v>1.427158146</v>
      </c>
    </row>
    <row r="4171">
      <c r="A4171" s="1">
        <v>41.6601257324218</v>
      </c>
      <c r="B4171" s="1">
        <v>116.777</v>
      </c>
      <c r="C4171" s="1">
        <v>0.29884866</v>
      </c>
      <c r="D4171" s="1">
        <v>0.07385705</v>
      </c>
      <c r="E4171" s="1">
        <v>1.4416912</v>
      </c>
      <c r="F4171" s="4">
        <f t="shared" si="1"/>
        <v>0.03320540667</v>
      </c>
      <c r="G4171" s="4">
        <f t="shared" si="2"/>
        <v>1.428945306</v>
      </c>
    </row>
    <row r="4172">
      <c r="A4172" s="1">
        <v>41.6699981689453</v>
      </c>
      <c r="B4172" s="1">
        <v>116.71604</v>
      </c>
      <c r="C4172" s="1">
        <v>0.29886198</v>
      </c>
      <c r="D4172" s="1">
        <v>0.14099982</v>
      </c>
      <c r="E4172" s="1">
        <v>1.4409386</v>
      </c>
      <c r="F4172" s="4">
        <f t="shared" si="1"/>
        <v>0.03320688667</v>
      </c>
      <c r="G4172" s="4">
        <f t="shared" si="2"/>
        <v>1.428192714</v>
      </c>
    </row>
    <row r="4173">
      <c r="A4173" s="1">
        <v>41.6800003051757</v>
      </c>
      <c r="B4173" s="1">
        <v>116.72938</v>
      </c>
      <c r="C4173" s="1">
        <v>0.2989153</v>
      </c>
      <c r="D4173" s="1">
        <v>0.15076604</v>
      </c>
      <c r="E4173" s="1">
        <v>1.4411032</v>
      </c>
      <c r="F4173" s="4">
        <f t="shared" si="1"/>
        <v>0.03321281111</v>
      </c>
      <c r="G4173" s="4">
        <f t="shared" si="2"/>
        <v>1.428357405</v>
      </c>
    </row>
    <row r="4174">
      <c r="A4174" s="1">
        <v>41.6899986267089</v>
      </c>
      <c r="B4174" s="1">
        <v>116.70843</v>
      </c>
      <c r="C4174" s="1">
        <v>0.298982</v>
      </c>
      <c r="D4174" s="1">
        <v>0.16053227</v>
      </c>
      <c r="E4174" s="1">
        <v>1.4408445</v>
      </c>
      <c r="F4174" s="4">
        <f t="shared" si="1"/>
        <v>0.03322022222</v>
      </c>
      <c r="G4174" s="4">
        <f t="shared" si="2"/>
        <v>1.428098763</v>
      </c>
    </row>
    <row r="4175">
      <c r="A4175" s="1">
        <v>41.7001266479492</v>
      </c>
      <c r="B4175" s="1">
        <v>116.66842</v>
      </c>
      <c r="C4175" s="1">
        <v>0.2990353</v>
      </c>
      <c r="D4175" s="1">
        <v>0.18372704</v>
      </c>
      <c r="E4175" s="1">
        <v>1.4403507</v>
      </c>
      <c r="F4175" s="4">
        <f t="shared" si="1"/>
        <v>0.03322614444</v>
      </c>
      <c r="G4175" s="4">
        <f t="shared" si="2"/>
        <v>1.427604812</v>
      </c>
    </row>
    <row r="4176">
      <c r="A4176" s="1">
        <v>41.7099990844726</v>
      </c>
      <c r="B4176" s="1">
        <v>116.70652</v>
      </c>
      <c r="C4176" s="1">
        <v>0.29908866</v>
      </c>
      <c r="D4176" s="1">
        <v>0.19471404</v>
      </c>
      <c r="E4176" s="1">
        <v>1.4408212</v>
      </c>
      <c r="F4176" s="4">
        <f t="shared" si="1"/>
        <v>0.03323207333</v>
      </c>
      <c r="G4176" s="4">
        <f t="shared" si="2"/>
        <v>1.428075183</v>
      </c>
    </row>
    <row r="4177">
      <c r="A4177" s="1">
        <v>41.7201232910156</v>
      </c>
      <c r="B4177" s="1">
        <v>116.64747</v>
      </c>
      <c r="C4177" s="1">
        <v>0.29914197</v>
      </c>
      <c r="D4177" s="1">
        <v>0.23377892</v>
      </c>
      <c r="E4177" s="1">
        <v>1.4400921</v>
      </c>
      <c r="F4177" s="4">
        <f t="shared" si="1"/>
        <v>0.03323799667</v>
      </c>
      <c r="G4177" s="4">
        <f t="shared" si="2"/>
        <v>1.42734617</v>
      </c>
    </row>
    <row r="4178">
      <c r="A4178" s="1">
        <v>41.7299995422363</v>
      </c>
      <c r="B4178" s="1">
        <v>116.679855</v>
      </c>
      <c r="C4178" s="1">
        <v>0.2991953</v>
      </c>
      <c r="D4178" s="1">
        <v>0.24720748</v>
      </c>
      <c r="E4178" s="1">
        <v>1.4404918</v>
      </c>
      <c r="F4178" s="4">
        <f t="shared" si="1"/>
        <v>0.03324392222</v>
      </c>
      <c r="G4178" s="4">
        <f t="shared" si="2"/>
        <v>1.427745985</v>
      </c>
    </row>
    <row r="4179">
      <c r="A4179" s="1">
        <v>41.7401237487793</v>
      </c>
      <c r="B4179" s="1">
        <v>116.697</v>
      </c>
      <c r="C4179" s="1">
        <v>0.29923525</v>
      </c>
      <c r="D4179" s="1">
        <v>0.27406457</v>
      </c>
      <c r="E4179" s="1">
        <v>1.4407036</v>
      </c>
      <c r="F4179" s="4">
        <f t="shared" si="1"/>
        <v>0.03324836111</v>
      </c>
      <c r="G4179" s="4">
        <f t="shared" si="2"/>
        <v>1.427957652</v>
      </c>
    </row>
    <row r="4180">
      <c r="A4180" s="1">
        <v>41.75</v>
      </c>
      <c r="B4180" s="1">
        <v>116.67033</v>
      </c>
      <c r="C4180" s="1">
        <v>0.2992486</v>
      </c>
      <c r="D4180" s="1">
        <v>0.34120736</v>
      </c>
      <c r="E4180" s="1">
        <v>1.4403741</v>
      </c>
      <c r="F4180" s="4">
        <f t="shared" si="1"/>
        <v>0.03324984444</v>
      </c>
      <c r="G4180" s="4">
        <f t="shared" si="2"/>
        <v>1.427628393</v>
      </c>
    </row>
    <row r="4181">
      <c r="A4181" s="1">
        <v>41.7599983215332</v>
      </c>
      <c r="B4181" s="1">
        <v>116.693184</v>
      </c>
      <c r="C4181" s="1">
        <v>0.2992486</v>
      </c>
      <c r="D4181" s="1">
        <v>0.4083501</v>
      </c>
      <c r="E4181" s="1">
        <v>1.4406564</v>
      </c>
      <c r="F4181" s="4">
        <f t="shared" si="1"/>
        <v>0.03324984444</v>
      </c>
      <c r="G4181" s="4">
        <f t="shared" si="2"/>
        <v>1.427910541</v>
      </c>
    </row>
    <row r="4182">
      <c r="A4182" s="1">
        <v>41.7700004577636</v>
      </c>
      <c r="B4182" s="1">
        <v>116.637955</v>
      </c>
      <c r="C4182" s="1">
        <v>0.29938188</v>
      </c>
      <c r="D4182" s="1">
        <v>0.34853202</v>
      </c>
      <c r="E4182" s="1">
        <v>1.4399745</v>
      </c>
      <c r="F4182" s="4">
        <f t="shared" si="1"/>
        <v>0.03326465333</v>
      </c>
      <c r="G4182" s="4">
        <f t="shared" si="2"/>
        <v>1.427228701</v>
      </c>
    </row>
    <row r="4183">
      <c r="A4183" s="1">
        <v>41.7799987792968</v>
      </c>
      <c r="B4183" s="1">
        <v>116.73891</v>
      </c>
      <c r="C4183" s="1">
        <v>0.29975513</v>
      </c>
      <c r="D4183" s="1">
        <v>0.03601294</v>
      </c>
      <c r="E4183" s="1">
        <v>1.4412209</v>
      </c>
      <c r="F4183" s="4">
        <f t="shared" si="1"/>
        <v>0.03330612556</v>
      </c>
      <c r="G4183" s="4">
        <f t="shared" si="2"/>
        <v>1.428475059</v>
      </c>
    </row>
    <row r="4184">
      <c r="A4184" s="1">
        <v>41.7900009155273</v>
      </c>
      <c r="B4184" s="1">
        <v>116.8913</v>
      </c>
      <c r="C4184" s="1">
        <v>0.29976845</v>
      </c>
      <c r="D4184" s="1">
        <v>0.0872856</v>
      </c>
      <c r="E4184" s="1">
        <v>1.4431022</v>
      </c>
      <c r="F4184" s="4">
        <f t="shared" si="1"/>
        <v>0.03330760556</v>
      </c>
      <c r="G4184" s="4">
        <f t="shared" si="2"/>
        <v>1.430356417</v>
      </c>
    </row>
    <row r="4185">
      <c r="A4185" s="1">
        <v>41.7999992370605</v>
      </c>
      <c r="B4185" s="1">
        <v>116.923676</v>
      </c>
      <c r="C4185" s="1">
        <v>0.29972845</v>
      </c>
      <c r="D4185" s="1">
        <v>0.2081426</v>
      </c>
      <c r="E4185" s="1">
        <v>1.4435021</v>
      </c>
      <c r="F4185" s="4">
        <f t="shared" si="1"/>
        <v>0.03330316111</v>
      </c>
      <c r="G4185" s="4">
        <f t="shared" si="2"/>
        <v>1.430756121</v>
      </c>
    </row>
    <row r="4186">
      <c r="A4186" s="1">
        <v>41.8101234436035</v>
      </c>
      <c r="B4186" s="1">
        <v>116.91987</v>
      </c>
      <c r="C4186" s="1">
        <v>0.29972845</v>
      </c>
      <c r="D4186" s="1">
        <v>0.2887139</v>
      </c>
      <c r="E4186" s="1">
        <v>1.443455</v>
      </c>
      <c r="F4186" s="4">
        <f t="shared" si="1"/>
        <v>0.03330316111</v>
      </c>
      <c r="G4186" s="4">
        <f t="shared" si="2"/>
        <v>1.430709133</v>
      </c>
    </row>
    <row r="4187">
      <c r="A4187" s="1">
        <v>41.8201255798339</v>
      </c>
      <c r="B4187" s="1">
        <v>116.87605</v>
      </c>
      <c r="C4187" s="1">
        <v>0.29972845</v>
      </c>
      <c r="D4187" s="1">
        <v>0.3558567</v>
      </c>
      <c r="E4187" s="1">
        <v>1.4429141</v>
      </c>
      <c r="F4187" s="4">
        <f t="shared" si="1"/>
        <v>0.03330316111</v>
      </c>
      <c r="G4187" s="4">
        <f t="shared" si="2"/>
        <v>1.430168146</v>
      </c>
    </row>
    <row r="4188">
      <c r="A4188" s="1">
        <v>41.8300018310546</v>
      </c>
      <c r="B4188" s="1">
        <v>116.87987</v>
      </c>
      <c r="C4188" s="1">
        <v>0.29972845</v>
      </c>
      <c r="D4188" s="1">
        <v>0.436428</v>
      </c>
      <c r="E4188" s="1">
        <v>1.4429611</v>
      </c>
      <c r="F4188" s="4">
        <f t="shared" si="1"/>
        <v>0.03330316111</v>
      </c>
      <c r="G4188" s="4">
        <f t="shared" si="2"/>
        <v>1.430215306</v>
      </c>
    </row>
    <row r="4189">
      <c r="A4189" s="1">
        <v>41.8400001525878</v>
      </c>
      <c r="B4189" s="1">
        <v>116.83986</v>
      </c>
      <c r="C4189" s="1">
        <v>0.2998884</v>
      </c>
      <c r="D4189" s="1">
        <v>0.33510345</v>
      </c>
      <c r="E4189" s="1">
        <v>1.4424672</v>
      </c>
      <c r="F4189" s="4">
        <f t="shared" si="1"/>
        <v>0.03332093333</v>
      </c>
      <c r="G4189" s="4">
        <f t="shared" si="2"/>
        <v>1.429721356</v>
      </c>
    </row>
    <row r="4190">
      <c r="A4190" s="1">
        <v>41.849998474121</v>
      </c>
      <c r="B4190" s="1">
        <v>116.90082</v>
      </c>
      <c r="C4190" s="1">
        <v>0.3002617</v>
      </c>
      <c r="D4190" s="1">
        <v>0.022584386</v>
      </c>
      <c r="E4190" s="1">
        <v>1.4432198</v>
      </c>
      <c r="F4190" s="4">
        <f t="shared" si="1"/>
        <v>0.03336241111</v>
      </c>
      <c r="G4190" s="4">
        <f t="shared" si="2"/>
        <v>1.430473948</v>
      </c>
    </row>
    <row r="4191">
      <c r="A4191" s="1">
        <v>41.8600006103515</v>
      </c>
      <c r="B4191" s="1">
        <v>117.074165</v>
      </c>
      <c r="C4191" s="1">
        <v>0.30035502</v>
      </c>
      <c r="D4191" s="1">
        <v>0.0042727217</v>
      </c>
      <c r="E4191" s="1">
        <v>1.44536</v>
      </c>
      <c r="F4191" s="4">
        <f t="shared" si="1"/>
        <v>0.03337278</v>
      </c>
      <c r="G4191" s="4">
        <f t="shared" si="2"/>
        <v>1.43261401</v>
      </c>
    </row>
    <row r="4192">
      <c r="A4192" s="1">
        <v>41.8699989318847</v>
      </c>
      <c r="B4192" s="1">
        <v>117.106544</v>
      </c>
      <c r="C4192" s="1">
        <v>0.30034167</v>
      </c>
      <c r="D4192" s="1">
        <v>0.084844045</v>
      </c>
      <c r="E4192" s="1">
        <v>1.4457595</v>
      </c>
      <c r="F4192" s="4">
        <f t="shared" si="1"/>
        <v>0.03337129667</v>
      </c>
      <c r="G4192" s="4">
        <f t="shared" si="2"/>
        <v>1.433013751</v>
      </c>
    </row>
    <row r="4193">
      <c r="A4193" s="1">
        <v>41.8800010681152</v>
      </c>
      <c r="B4193" s="1">
        <v>117.156075</v>
      </c>
      <c r="C4193" s="1">
        <v>0.30034167</v>
      </c>
      <c r="D4193" s="1">
        <v>0.16541538</v>
      </c>
      <c r="E4193" s="1">
        <v>1.4463711</v>
      </c>
      <c r="F4193" s="4">
        <f t="shared" si="1"/>
        <v>0.03337129667</v>
      </c>
      <c r="G4193" s="4">
        <f t="shared" si="2"/>
        <v>1.433625244</v>
      </c>
    </row>
    <row r="4194">
      <c r="A4194" s="1">
        <v>41.8899993896484</v>
      </c>
      <c r="B4194" s="1">
        <v>117.15797</v>
      </c>
      <c r="C4194" s="1">
        <v>0.30035502</v>
      </c>
      <c r="D4194" s="1">
        <v>0.23133737</v>
      </c>
      <c r="E4194" s="1">
        <v>1.4463946</v>
      </c>
      <c r="F4194" s="4">
        <f t="shared" si="1"/>
        <v>0.03337278</v>
      </c>
      <c r="G4194" s="4">
        <f t="shared" si="2"/>
        <v>1.43364864</v>
      </c>
    </row>
    <row r="4195">
      <c r="A4195" s="1">
        <v>41.9000015258789</v>
      </c>
      <c r="B4195" s="1">
        <v>117.0894</v>
      </c>
      <c r="C4195" s="1">
        <v>0.30036834</v>
      </c>
      <c r="D4195" s="1">
        <v>0.2838308</v>
      </c>
      <c r="E4195" s="1">
        <v>1.4455479</v>
      </c>
      <c r="F4195" s="4">
        <f t="shared" si="1"/>
        <v>0.03337426</v>
      </c>
      <c r="G4195" s="4">
        <f t="shared" si="2"/>
        <v>1.432802096</v>
      </c>
    </row>
    <row r="4196">
      <c r="A4196" s="1">
        <v>41.9101257324218</v>
      </c>
      <c r="B4196" s="1">
        <v>117.137024</v>
      </c>
      <c r="C4196" s="1">
        <v>0.30040833</v>
      </c>
      <c r="D4196" s="1">
        <v>0.32411647</v>
      </c>
      <c r="E4196" s="1">
        <v>1.4461359</v>
      </c>
      <c r="F4196" s="4">
        <f t="shared" si="1"/>
        <v>0.03337870333</v>
      </c>
      <c r="G4196" s="4">
        <f t="shared" si="2"/>
        <v>1.433390047</v>
      </c>
    </row>
    <row r="4197">
      <c r="A4197" s="1">
        <v>41.920124053955</v>
      </c>
      <c r="B4197" s="1">
        <v>117.074165</v>
      </c>
      <c r="C4197" s="1">
        <v>0.30050164</v>
      </c>
      <c r="D4197" s="1">
        <v>0.3058048</v>
      </c>
      <c r="E4197" s="1">
        <v>1.44536</v>
      </c>
      <c r="F4197" s="4">
        <f t="shared" si="1"/>
        <v>0.03338907111</v>
      </c>
      <c r="G4197" s="4">
        <f t="shared" si="2"/>
        <v>1.43261401</v>
      </c>
    </row>
    <row r="4198">
      <c r="A4198" s="1">
        <v>41.9301261901855</v>
      </c>
      <c r="B4198" s="1">
        <v>117.087494</v>
      </c>
      <c r="C4198" s="1">
        <v>0.30063492</v>
      </c>
      <c r="D4198" s="1">
        <v>0.24720748</v>
      </c>
      <c r="E4198" s="1">
        <v>1.4455243</v>
      </c>
      <c r="F4198" s="4">
        <f t="shared" si="1"/>
        <v>0.03340388</v>
      </c>
      <c r="G4198" s="4">
        <f t="shared" si="2"/>
        <v>1.432778565</v>
      </c>
    </row>
    <row r="4199">
      <c r="A4199" s="1">
        <v>41.9399986267089</v>
      </c>
      <c r="B4199" s="1">
        <v>117.13893</v>
      </c>
      <c r="C4199" s="1">
        <v>0.3007549</v>
      </c>
      <c r="D4199" s="1">
        <v>0.18861015</v>
      </c>
      <c r="E4199" s="1">
        <v>1.4461595</v>
      </c>
      <c r="F4199" s="4">
        <f t="shared" si="1"/>
        <v>0.03341721111</v>
      </c>
      <c r="G4199" s="4">
        <f t="shared" si="2"/>
        <v>1.433413578</v>
      </c>
    </row>
    <row r="4200">
      <c r="A4200" s="1">
        <v>41.9501266479492</v>
      </c>
      <c r="B4200" s="1">
        <v>117.18273</v>
      </c>
      <c r="C4200" s="1">
        <v>0.30083486</v>
      </c>
      <c r="D4200" s="1">
        <v>0.17274004</v>
      </c>
      <c r="E4200" s="1">
        <v>1.4467002</v>
      </c>
      <c r="F4200" s="4">
        <f t="shared" si="1"/>
        <v>0.03342609556</v>
      </c>
      <c r="G4200" s="4">
        <f t="shared" si="2"/>
        <v>1.433954319</v>
      </c>
    </row>
    <row r="4201">
      <c r="A4201" s="1">
        <v>41.9599990844726</v>
      </c>
      <c r="B4201" s="1">
        <v>117.281784</v>
      </c>
      <c r="C4201" s="1">
        <v>0.30084822</v>
      </c>
      <c r="D4201" s="1">
        <v>0.23988281</v>
      </c>
      <c r="E4201" s="1">
        <v>1.4479231</v>
      </c>
      <c r="F4201" s="4">
        <f t="shared" si="1"/>
        <v>0.03342758</v>
      </c>
      <c r="G4201" s="4">
        <f t="shared" si="2"/>
        <v>1.435177207</v>
      </c>
    </row>
    <row r="4202">
      <c r="A4202" s="1">
        <v>41.9700012207031</v>
      </c>
      <c r="B4202" s="1">
        <v>117.24559</v>
      </c>
      <c r="C4202" s="1">
        <v>0.30084822</v>
      </c>
      <c r="D4202" s="1">
        <v>0.32045412</v>
      </c>
      <c r="E4202" s="1">
        <v>1.4474763</v>
      </c>
      <c r="F4202" s="4">
        <f t="shared" si="1"/>
        <v>0.03342758</v>
      </c>
      <c r="G4202" s="4">
        <f t="shared" si="2"/>
        <v>1.434730368</v>
      </c>
    </row>
    <row r="4203">
      <c r="A4203" s="1">
        <v>41.9799995422363</v>
      </c>
      <c r="B4203" s="1">
        <v>117.25512</v>
      </c>
      <c r="C4203" s="1">
        <v>0.30088818</v>
      </c>
      <c r="D4203" s="1">
        <v>0.34486967</v>
      </c>
      <c r="E4203" s="1">
        <v>1.4475938</v>
      </c>
      <c r="F4203" s="4">
        <f t="shared" si="1"/>
        <v>0.03343202</v>
      </c>
      <c r="G4203" s="4">
        <f t="shared" si="2"/>
        <v>1.434848022</v>
      </c>
    </row>
    <row r="4204">
      <c r="A4204" s="1">
        <v>41.9900016784668</v>
      </c>
      <c r="B4204" s="1">
        <v>117.26083</v>
      </c>
      <c r="C4204" s="1">
        <v>0.3009415</v>
      </c>
      <c r="D4204" s="1">
        <v>0.37172678</v>
      </c>
      <c r="E4204" s="1">
        <v>1.4476645</v>
      </c>
      <c r="F4204" s="4">
        <f t="shared" si="1"/>
        <v>0.03343794444</v>
      </c>
      <c r="G4204" s="4">
        <f t="shared" si="2"/>
        <v>1.434918516</v>
      </c>
    </row>
    <row r="4205">
      <c r="A4205" s="1">
        <v>42.0</v>
      </c>
      <c r="B4205" s="1">
        <v>117.21702</v>
      </c>
      <c r="C4205" s="1">
        <v>0.30100816</v>
      </c>
      <c r="D4205" s="1">
        <v>0.36928523</v>
      </c>
      <c r="E4205" s="1">
        <v>1.4471235</v>
      </c>
      <c r="F4205" s="4">
        <f t="shared" si="1"/>
        <v>0.03344535111</v>
      </c>
      <c r="G4205" s="4">
        <f t="shared" si="2"/>
        <v>1.434377652</v>
      </c>
    </row>
    <row r="4206">
      <c r="A4206" s="1">
        <v>42.0101242065429</v>
      </c>
      <c r="B4206" s="1">
        <v>117.289406</v>
      </c>
      <c r="C4206" s="1">
        <v>0.3010748</v>
      </c>
      <c r="D4206" s="1">
        <v>0.37905145</v>
      </c>
      <c r="E4206" s="1">
        <v>1.4480172</v>
      </c>
      <c r="F4206" s="4">
        <f t="shared" si="1"/>
        <v>0.03345275556</v>
      </c>
      <c r="G4206" s="4">
        <f t="shared" si="2"/>
        <v>1.435271306</v>
      </c>
    </row>
    <row r="4207">
      <c r="A4207" s="1">
        <v>42.0200004577636</v>
      </c>
      <c r="B4207" s="1">
        <v>117.249405</v>
      </c>
      <c r="C4207" s="1">
        <v>0.3011148</v>
      </c>
      <c r="D4207" s="1">
        <v>0.41811633</v>
      </c>
      <c r="E4207" s="1">
        <v>1.4475234</v>
      </c>
      <c r="F4207" s="4">
        <f t="shared" si="1"/>
        <v>0.0334572</v>
      </c>
      <c r="G4207" s="4">
        <f t="shared" si="2"/>
        <v>1.434777467</v>
      </c>
    </row>
    <row r="4208">
      <c r="A4208" s="1">
        <v>42.0299987792968</v>
      </c>
      <c r="B4208" s="1">
        <v>117.27607</v>
      </c>
      <c r="C4208" s="1">
        <v>0.30114144</v>
      </c>
      <c r="D4208" s="1">
        <v>0.458402</v>
      </c>
      <c r="E4208" s="1">
        <v>1.4478525</v>
      </c>
      <c r="F4208" s="4">
        <f t="shared" si="1"/>
        <v>0.03346016</v>
      </c>
      <c r="G4208" s="4">
        <f t="shared" si="2"/>
        <v>1.435106664</v>
      </c>
    </row>
    <row r="4209">
      <c r="A4209" s="1">
        <v>42.0400009155273</v>
      </c>
      <c r="B4209" s="1">
        <v>117.30464</v>
      </c>
      <c r="C4209" s="1">
        <v>0.3014747</v>
      </c>
      <c r="D4209" s="1">
        <v>0.18861015</v>
      </c>
      <c r="E4209" s="1">
        <v>1.4482052</v>
      </c>
      <c r="F4209" s="4">
        <f t="shared" si="1"/>
        <v>0.03349718889</v>
      </c>
      <c r="G4209" s="4">
        <f t="shared" si="2"/>
        <v>1.43545938</v>
      </c>
    </row>
    <row r="4210">
      <c r="A4210" s="1">
        <v>42.0499992370605</v>
      </c>
      <c r="B4210" s="1">
        <v>117.39989</v>
      </c>
      <c r="C4210" s="1">
        <v>0.3016747</v>
      </c>
      <c r="D4210" s="1">
        <v>0.059207715</v>
      </c>
      <c r="E4210" s="1">
        <v>1.4493811</v>
      </c>
      <c r="F4210" s="4">
        <f t="shared" si="1"/>
        <v>0.03351941111</v>
      </c>
      <c r="G4210" s="4">
        <f t="shared" si="2"/>
        <v>1.436635306</v>
      </c>
    </row>
    <row r="4211">
      <c r="A4211" s="1">
        <v>42.0601234436035</v>
      </c>
      <c r="B4211" s="1">
        <v>117.57895</v>
      </c>
      <c r="C4211" s="1">
        <v>0.3016347</v>
      </c>
      <c r="D4211" s="1">
        <v>0.16663615</v>
      </c>
      <c r="E4211" s="1">
        <v>1.4515917</v>
      </c>
      <c r="F4211" s="4">
        <f t="shared" si="1"/>
        <v>0.03351496667</v>
      </c>
      <c r="G4211" s="4">
        <f t="shared" si="2"/>
        <v>1.438845923</v>
      </c>
    </row>
    <row r="4212">
      <c r="A4212" s="1">
        <v>42.0701255798339</v>
      </c>
      <c r="B4212" s="1">
        <v>117.53895</v>
      </c>
      <c r="C4212" s="1">
        <v>0.3016347</v>
      </c>
      <c r="D4212" s="1">
        <v>0.24720748</v>
      </c>
      <c r="E4212" s="1">
        <v>1.4510978</v>
      </c>
      <c r="F4212" s="4">
        <f t="shared" si="1"/>
        <v>0.03351496667</v>
      </c>
      <c r="G4212" s="4">
        <f t="shared" si="2"/>
        <v>1.438352096</v>
      </c>
    </row>
    <row r="4213">
      <c r="A4213" s="1">
        <v>42.0800018310546</v>
      </c>
      <c r="B4213" s="1">
        <v>117.54085</v>
      </c>
      <c r="C4213" s="1">
        <v>0.3016347</v>
      </c>
      <c r="D4213" s="1">
        <v>0.31435025</v>
      </c>
      <c r="E4213" s="1">
        <v>1.4511213</v>
      </c>
      <c r="F4213" s="4">
        <f t="shared" si="1"/>
        <v>0.03351496667</v>
      </c>
      <c r="G4213" s="4">
        <f t="shared" si="2"/>
        <v>1.438375553</v>
      </c>
    </row>
    <row r="4214">
      <c r="A4214" s="1">
        <v>42.0901260375976</v>
      </c>
      <c r="B4214" s="1">
        <v>117.53895</v>
      </c>
      <c r="C4214" s="1">
        <v>0.30164802</v>
      </c>
      <c r="D4214" s="1">
        <v>0.381493</v>
      </c>
      <c r="E4214" s="1">
        <v>1.4510978</v>
      </c>
      <c r="F4214" s="4">
        <f t="shared" si="1"/>
        <v>0.03351644667</v>
      </c>
      <c r="G4214" s="4">
        <f t="shared" si="2"/>
        <v>1.438352096</v>
      </c>
    </row>
    <row r="4215">
      <c r="A4215" s="1">
        <v>42.099998474121</v>
      </c>
      <c r="B4215" s="1">
        <v>117.48561</v>
      </c>
      <c r="C4215" s="1">
        <v>0.30164802</v>
      </c>
      <c r="D4215" s="1">
        <v>0.46206433</v>
      </c>
      <c r="E4215" s="1">
        <v>1.4504395</v>
      </c>
      <c r="F4215" s="4">
        <f t="shared" si="1"/>
        <v>0.03351644667</v>
      </c>
      <c r="G4215" s="4">
        <f t="shared" si="2"/>
        <v>1.437693578</v>
      </c>
    </row>
    <row r="4216">
      <c r="A4216" s="1">
        <v>42.1101264953613</v>
      </c>
      <c r="B4216" s="1">
        <v>117.491325</v>
      </c>
      <c r="C4216" s="1">
        <v>0.30187464</v>
      </c>
      <c r="D4216" s="1">
        <v>0.31923336</v>
      </c>
      <c r="E4216" s="1">
        <v>1.4505099</v>
      </c>
      <c r="F4216" s="4">
        <f t="shared" si="1"/>
        <v>0.03354162667</v>
      </c>
      <c r="G4216" s="4">
        <f t="shared" si="2"/>
        <v>1.437764133</v>
      </c>
    </row>
    <row r="4217">
      <c r="A4217" s="1">
        <v>42.1201248168945</v>
      </c>
      <c r="B4217" s="1">
        <v>117.54085</v>
      </c>
      <c r="C4217" s="1">
        <v>0.30224785</v>
      </c>
      <c r="D4217" s="1">
        <v>-0.007935055</v>
      </c>
      <c r="E4217" s="1">
        <v>1.4511213</v>
      </c>
      <c r="F4217" s="4">
        <f t="shared" si="1"/>
        <v>0.03358309444</v>
      </c>
      <c r="G4217" s="4">
        <f t="shared" si="2"/>
        <v>1.438375553</v>
      </c>
    </row>
    <row r="4218">
      <c r="A4218" s="1">
        <v>42.1300010681152</v>
      </c>
      <c r="B4218" s="1">
        <v>117.75419</v>
      </c>
      <c r="C4218" s="1">
        <v>0.30231452</v>
      </c>
      <c r="D4218" s="1">
        <v>-0.012818165</v>
      </c>
      <c r="E4218" s="1">
        <v>1.4537551</v>
      </c>
      <c r="F4218" s="4">
        <f t="shared" si="1"/>
        <v>0.03359050222</v>
      </c>
      <c r="G4218" s="4">
        <f t="shared" si="2"/>
        <v>1.44100938</v>
      </c>
    </row>
    <row r="4219">
      <c r="A4219" s="1">
        <v>42.1401252746582</v>
      </c>
      <c r="B4219" s="1">
        <v>117.81515</v>
      </c>
      <c r="C4219" s="1">
        <v>0.30230117</v>
      </c>
      <c r="D4219" s="1">
        <v>0.06775316</v>
      </c>
      <c r="E4219" s="1">
        <v>1.4545078</v>
      </c>
      <c r="F4219" s="4">
        <f t="shared" si="1"/>
        <v>0.03358901889</v>
      </c>
      <c r="G4219" s="4">
        <f t="shared" si="2"/>
        <v>1.441761973</v>
      </c>
    </row>
    <row r="4220">
      <c r="A4220" s="1">
        <v>42.1501235961914</v>
      </c>
      <c r="B4220" s="1">
        <v>117.77133</v>
      </c>
      <c r="C4220" s="1">
        <v>0.30231452</v>
      </c>
      <c r="D4220" s="1">
        <v>0.13489594</v>
      </c>
      <c r="E4220" s="1">
        <v>1.453967</v>
      </c>
      <c r="F4220" s="4">
        <f t="shared" si="1"/>
        <v>0.03359050222</v>
      </c>
      <c r="G4220" s="4">
        <f t="shared" si="2"/>
        <v>1.441220985</v>
      </c>
    </row>
    <row r="4221">
      <c r="A4221" s="1">
        <v>42.1599998474121</v>
      </c>
      <c r="B4221" s="1">
        <v>117.81324</v>
      </c>
      <c r="C4221" s="1">
        <v>0.30232784</v>
      </c>
      <c r="D4221" s="1">
        <v>0.2020387</v>
      </c>
      <c r="E4221" s="1">
        <v>1.4544842</v>
      </c>
      <c r="F4221" s="4">
        <f t="shared" si="1"/>
        <v>0.03359198222</v>
      </c>
      <c r="G4221" s="4">
        <f t="shared" si="2"/>
        <v>1.441738393</v>
      </c>
    </row>
    <row r="4222">
      <c r="A4222" s="1">
        <v>42.1699981689453</v>
      </c>
      <c r="B4222" s="1">
        <v>117.75419</v>
      </c>
      <c r="C4222" s="1">
        <v>0.30234116</v>
      </c>
      <c r="D4222" s="1">
        <v>0.25575292</v>
      </c>
      <c r="E4222" s="1">
        <v>1.4537551</v>
      </c>
      <c r="F4222" s="4">
        <f t="shared" si="1"/>
        <v>0.03359346222</v>
      </c>
      <c r="G4222" s="4">
        <f t="shared" si="2"/>
        <v>1.44100938</v>
      </c>
    </row>
    <row r="4223">
      <c r="A4223" s="1">
        <v>42.1800003051757</v>
      </c>
      <c r="B4223" s="1">
        <v>117.74276</v>
      </c>
      <c r="C4223" s="1">
        <v>0.30239448</v>
      </c>
      <c r="D4223" s="1">
        <v>0.28138924</v>
      </c>
      <c r="E4223" s="1">
        <v>1.4536142</v>
      </c>
      <c r="F4223" s="4">
        <f t="shared" si="1"/>
        <v>0.03359938667</v>
      </c>
      <c r="G4223" s="4">
        <f t="shared" si="2"/>
        <v>1.440868269</v>
      </c>
    </row>
    <row r="4224">
      <c r="A4224" s="1">
        <v>42.1899986267089</v>
      </c>
      <c r="B4224" s="1">
        <v>117.748474</v>
      </c>
      <c r="C4224" s="1">
        <v>0.3025011</v>
      </c>
      <c r="D4224" s="1">
        <v>0.2349997</v>
      </c>
      <c r="E4224" s="1">
        <v>1.4536847</v>
      </c>
      <c r="F4224" s="4">
        <f t="shared" si="1"/>
        <v>0.03361123333</v>
      </c>
      <c r="G4224" s="4">
        <f t="shared" si="2"/>
        <v>1.440938812</v>
      </c>
    </row>
    <row r="4225">
      <c r="A4225" s="1">
        <v>42.2001266479492</v>
      </c>
      <c r="B4225" s="1">
        <v>117.737045</v>
      </c>
      <c r="C4225" s="1">
        <v>0.30263442</v>
      </c>
      <c r="D4225" s="1">
        <v>0.18983093</v>
      </c>
      <c r="E4225" s="1">
        <v>1.4535435</v>
      </c>
      <c r="F4225" s="4">
        <f t="shared" si="1"/>
        <v>0.03362604667</v>
      </c>
      <c r="G4225" s="4">
        <f t="shared" si="2"/>
        <v>1.440797714</v>
      </c>
    </row>
    <row r="4226">
      <c r="A4226" s="1">
        <v>42.2099990844726</v>
      </c>
      <c r="B4226" s="1">
        <v>117.81515</v>
      </c>
      <c r="C4226" s="1">
        <v>0.30275437</v>
      </c>
      <c r="D4226" s="1">
        <v>0.1312336</v>
      </c>
      <c r="E4226" s="1">
        <v>1.4545078</v>
      </c>
      <c r="F4226" s="4">
        <f t="shared" si="1"/>
        <v>0.03363937444</v>
      </c>
      <c r="G4226" s="4">
        <f t="shared" si="2"/>
        <v>1.441761973</v>
      </c>
    </row>
    <row r="4227">
      <c r="A4227" s="1">
        <v>42.2200012207031</v>
      </c>
      <c r="B4227" s="1">
        <v>117.85324</v>
      </c>
      <c r="C4227" s="1">
        <v>0.30282104</v>
      </c>
      <c r="D4227" s="1">
        <v>0.12757127</v>
      </c>
      <c r="E4227" s="1">
        <v>1.4549781</v>
      </c>
      <c r="F4227" s="4">
        <f t="shared" si="1"/>
        <v>0.03364678222</v>
      </c>
      <c r="G4227" s="4">
        <f t="shared" si="2"/>
        <v>1.44223222</v>
      </c>
    </row>
    <row r="4228">
      <c r="A4228" s="1">
        <v>42.230125427246</v>
      </c>
      <c r="B4228" s="1">
        <v>117.878006</v>
      </c>
      <c r="C4228" s="1">
        <v>0.30283442</v>
      </c>
      <c r="D4228" s="1">
        <v>0.19471404</v>
      </c>
      <c r="E4228" s="1">
        <v>1.4552838</v>
      </c>
      <c r="F4228" s="4">
        <f t="shared" si="1"/>
        <v>0.03364826889</v>
      </c>
      <c r="G4228" s="4">
        <f t="shared" si="2"/>
        <v>1.442537973</v>
      </c>
    </row>
    <row r="4229">
      <c r="A4229" s="1">
        <v>42.2401237487793</v>
      </c>
      <c r="B4229" s="1">
        <v>117.92182</v>
      </c>
      <c r="C4229" s="1">
        <v>0.30287442</v>
      </c>
      <c r="D4229" s="1">
        <v>0.23377892</v>
      </c>
      <c r="E4229" s="1">
        <v>1.4558249</v>
      </c>
      <c r="F4229" s="4">
        <f t="shared" si="1"/>
        <v>0.03365271333</v>
      </c>
      <c r="G4229" s="4">
        <f t="shared" si="2"/>
        <v>1.443078886</v>
      </c>
    </row>
    <row r="4230">
      <c r="A4230" s="1">
        <v>42.2501258850097</v>
      </c>
      <c r="B4230" s="1">
        <v>117.87991</v>
      </c>
      <c r="C4230" s="1">
        <v>0.30296773</v>
      </c>
      <c r="D4230" s="1">
        <v>0.20325948</v>
      </c>
      <c r="E4230" s="1">
        <v>1.4553074</v>
      </c>
      <c r="F4230" s="4">
        <f t="shared" si="1"/>
        <v>0.03366308111</v>
      </c>
      <c r="G4230" s="4">
        <f t="shared" si="2"/>
        <v>1.442561479</v>
      </c>
    </row>
    <row r="4231">
      <c r="A4231" s="1">
        <v>42.2601242065429</v>
      </c>
      <c r="B4231" s="1">
        <v>117.93325</v>
      </c>
      <c r="C4231" s="1">
        <v>0.3030477</v>
      </c>
      <c r="D4231" s="1">
        <v>0.2020387</v>
      </c>
      <c r="E4231" s="1">
        <v>1.4559658</v>
      </c>
      <c r="F4231" s="4">
        <f t="shared" si="1"/>
        <v>0.03367196667</v>
      </c>
      <c r="G4231" s="4">
        <f t="shared" si="2"/>
        <v>1.443219998</v>
      </c>
    </row>
    <row r="4232">
      <c r="A4232" s="1">
        <v>42.2700004577636</v>
      </c>
      <c r="B4232" s="1">
        <v>117.90086</v>
      </c>
      <c r="C4232" s="1">
        <v>0.30308768</v>
      </c>
      <c r="D4232" s="1">
        <v>0.22767504</v>
      </c>
      <c r="E4232" s="1">
        <v>1.455566</v>
      </c>
      <c r="F4232" s="4">
        <f t="shared" si="1"/>
        <v>0.03367640889</v>
      </c>
      <c r="G4232" s="4">
        <f t="shared" si="2"/>
        <v>1.442820121</v>
      </c>
    </row>
    <row r="4233">
      <c r="A4233" s="1">
        <v>42.2801246643066</v>
      </c>
      <c r="B4233" s="1">
        <v>117.940865</v>
      </c>
      <c r="C4233" s="1">
        <v>0.30312768</v>
      </c>
      <c r="D4233" s="1">
        <v>0.28138924</v>
      </c>
      <c r="E4233" s="1">
        <v>1.4560599</v>
      </c>
      <c r="F4233" s="4">
        <f t="shared" si="1"/>
        <v>0.03368085333</v>
      </c>
      <c r="G4233" s="4">
        <f t="shared" si="2"/>
        <v>1.44331401</v>
      </c>
    </row>
    <row r="4234">
      <c r="A4234" s="1">
        <v>42.2900009155273</v>
      </c>
      <c r="B4234" s="1">
        <v>117.97706</v>
      </c>
      <c r="C4234" s="1">
        <v>0.303141</v>
      </c>
      <c r="D4234" s="1">
        <v>0.33510345</v>
      </c>
      <c r="E4234" s="1">
        <v>1.4565067</v>
      </c>
      <c r="F4234" s="4">
        <f t="shared" si="1"/>
        <v>0.03368233333</v>
      </c>
      <c r="G4234" s="4">
        <f t="shared" si="2"/>
        <v>1.443760862</v>
      </c>
    </row>
    <row r="4235">
      <c r="A4235" s="1">
        <v>42.3001251220703</v>
      </c>
      <c r="B4235" s="1">
        <v>117.91801</v>
      </c>
      <c r="C4235" s="1">
        <v>0.303141</v>
      </c>
      <c r="D4235" s="1">
        <v>0.40224624</v>
      </c>
      <c r="E4235" s="1">
        <v>1.4557776</v>
      </c>
      <c r="F4235" s="4">
        <f t="shared" si="1"/>
        <v>0.03368233333</v>
      </c>
      <c r="G4235" s="4">
        <f t="shared" si="2"/>
        <v>1.443031849</v>
      </c>
    </row>
    <row r="4236">
      <c r="A4236" s="1">
        <v>42.3101234436035</v>
      </c>
      <c r="B4236" s="1">
        <v>117.929436</v>
      </c>
      <c r="C4236" s="1">
        <v>0.30320764</v>
      </c>
      <c r="D4236" s="1">
        <v>0.4266618</v>
      </c>
      <c r="E4236" s="1">
        <v>1.4559188</v>
      </c>
      <c r="F4236" s="4">
        <f t="shared" si="1"/>
        <v>0.03368973778</v>
      </c>
      <c r="G4236" s="4">
        <f t="shared" si="2"/>
        <v>1.443172911</v>
      </c>
    </row>
    <row r="4237">
      <c r="A4237" s="1">
        <v>42.3199996948242</v>
      </c>
      <c r="B4237" s="1">
        <v>117.940865</v>
      </c>
      <c r="C4237" s="1">
        <v>0.30360752</v>
      </c>
      <c r="D4237" s="1">
        <v>0.07141549</v>
      </c>
      <c r="E4237" s="1">
        <v>1.4560599</v>
      </c>
      <c r="F4237" s="4">
        <f t="shared" si="1"/>
        <v>0.03373416889</v>
      </c>
      <c r="G4237" s="4">
        <f t="shared" si="2"/>
        <v>1.44331401</v>
      </c>
    </row>
    <row r="4238">
      <c r="A4238" s="1">
        <v>42.3300018310546</v>
      </c>
      <c r="B4238" s="1">
        <v>118.142784</v>
      </c>
      <c r="C4238" s="1">
        <v>0.30374083</v>
      </c>
      <c r="D4238" s="1">
        <v>-0.0018311664</v>
      </c>
      <c r="E4238" s="1">
        <v>1.4585526</v>
      </c>
      <c r="F4238" s="4">
        <f t="shared" si="1"/>
        <v>0.03374898111</v>
      </c>
      <c r="G4238" s="4">
        <f t="shared" si="2"/>
        <v>1.445806837</v>
      </c>
    </row>
    <row r="4239">
      <c r="A4239" s="1">
        <v>42.3401260375976</v>
      </c>
      <c r="B4239" s="1">
        <v>118.232315</v>
      </c>
      <c r="C4239" s="1">
        <v>0.3036875</v>
      </c>
      <c r="D4239" s="1">
        <v>0.13245438</v>
      </c>
      <c r="E4239" s="1">
        <v>1.459658</v>
      </c>
      <c r="F4239" s="4">
        <f t="shared" si="1"/>
        <v>0.03374305556</v>
      </c>
      <c r="G4239" s="4">
        <f t="shared" si="2"/>
        <v>1.446912158</v>
      </c>
    </row>
    <row r="4240">
      <c r="A4240" s="1">
        <v>42.349998474121</v>
      </c>
      <c r="B4240" s="1">
        <v>118.201836</v>
      </c>
      <c r="C4240" s="1">
        <v>0.30370083</v>
      </c>
      <c r="D4240" s="1">
        <v>0.1861686</v>
      </c>
      <c r="E4240" s="1">
        <v>1.4592817</v>
      </c>
      <c r="F4240" s="4">
        <f t="shared" si="1"/>
        <v>0.03374453667</v>
      </c>
      <c r="G4240" s="4">
        <f t="shared" si="2"/>
        <v>1.446535874</v>
      </c>
    </row>
    <row r="4241">
      <c r="A4241" s="1">
        <v>42.3601264953613</v>
      </c>
      <c r="B4241" s="1">
        <v>118.2304</v>
      </c>
      <c r="C4241" s="1">
        <v>0.30370083</v>
      </c>
      <c r="D4241" s="1">
        <v>0.2667399</v>
      </c>
      <c r="E4241" s="1">
        <v>1.4596344</v>
      </c>
      <c r="F4241" s="4">
        <f t="shared" si="1"/>
        <v>0.03374453667</v>
      </c>
      <c r="G4241" s="4">
        <f t="shared" si="2"/>
        <v>1.446888516</v>
      </c>
    </row>
    <row r="4242">
      <c r="A4242" s="1">
        <v>42.3699989318847</v>
      </c>
      <c r="B4242" s="1">
        <v>118.13898</v>
      </c>
      <c r="C4242" s="1">
        <v>0.30370083</v>
      </c>
      <c r="D4242" s="1">
        <v>0.34731123</v>
      </c>
      <c r="E4242" s="1">
        <v>1.4585057</v>
      </c>
      <c r="F4242" s="4">
        <f t="shared" si="1"/>
        <v>0.03374453667</v>
      </c>
      <c r="G4242" s="4">
        <f t="shared" si="2"/>
        <v>1.445759874</v>
      </c>
    </row>
    <row r="4243">
      <c r="A4243" s="1">
        <v>42.3800010681152</v>
      </c>
      <c r="B4243" s="1">
        <v>118.161835</v>
      </c>
      <c r="C4243" s="1">
        <v>0.30370083</v>
      </c>
      <c r="D4243" s="1">
        <v>0.414454</v>
      </c>
      <c r="E4243" s="1">
        <v>1.4587878</v>
      </c>
      <c r="F4243" s="4">
        <f t="shared" si="1"/>
        <v>0.03374453667</v>
      </c>
      <c r="G4243" s="4">
        <f t="shared" si="2"/>
        <v>1.446042035</v>
      </c>
    </row>
    <row r="4244">
      <c r="A4244" s="1">
        <v>42.3901252746582</v>
      </c>
      <c r="B4244" s="1">
        <v>118.13707</v>
      </c>
      <c r="C4244" s="1">
        <v>0.3037142</v>
      </c>
      <c r="D4244" s="1">
        <v>0.480376</v>
      </c>
      <c r="E4244" s="1">
        <v>1.4584821</v>
      </c>
      <c r="F4244" s="4">
        <f t="shared" si="1"/>
        <v>0.03374602222</v>
      </c>
      <c r="G4244" s="4">
        <f t="shared" si="2"/>
        <v>1.445736294</v>
      </c>
    </row>
    <row r="4245">
      <c r="A4245" s="1">
        <v>42.4000015258789</v>
      </c>
      <c r="B4245" s="1">
        <v>118.09516</v>
      </c>
      <c r="C4245" s="1">
        <v>0.30402076</v>
      </c>
      <c r="D4245" s="1">
        <v>0.23988281</v>
      </c>
      <c r="E4245" s="1">
        <v>1.4579647</v>
      </c>
      <c r="F4245" s="4">
        <f t="shared" si="1"/>
        <v>0.03378008444</v>
      </c>
      <c r="G4245" s="4">
        <f t="shared" si="2"/>
        <v>1.445218886</v>
      </c>
    </row>
    <row r="4246">
      <c r="A4246" s="1">
        <v>42.4101257324218</v>
      </c>
      <c r="B4246" s="1">
        <v>118.306595</v>
      </c>
      <c r="C4246" s="1">
        <v>0.30444735</v>
      </c>
      <c r="D4246" s="1">
        <v>-0.12757127</v>
      </c>
      <c r="E4246" s="1">
        <v>1.4605751</v>
      </c>
      <c r="F4246" s="4">
        <f t="shared" si="1"/>
        <v>0.03382748333</v>
      </c>
      <c r="G4246" s="4">
        <f t="shared" si="2"/>
        <v>1.447829195</v>
      </c>
    </row>
    <row r="4247">
      <c r="A4247" s="1">
        <v>42.4199981689453</v>
      </c>
      <c r="B4247" s="1">
        <v>118.478035</v>
      </c>
      <c r="C4247" s="1">
        <v>0.304514</v>
      </c>
      <c r="D4247" s="1">
        <v>-0.1312336</v>
      </c>
      <c r="E4247" s="1">
        <v>1.4626917</v>
      </c>
      <c r="F4247" s="4">
        <f t="shared" si="1"/>
        <v>0.03383488889</v>
      </c>
      <c r="G4247" s="4">
        <f t="shared" si="2"/>
        <v>1.449945738</v>
      </c>
    </row>
    <row r="4248">
      <c r="A4248" s="1">
        <v>42.4301261901855</v>
      </c>
      <c r="B4248" s="1">
        <v>118.54661</v>
      </c>
      <c r="C4248" s="1">
        <v>0.30447403</v>
      </c>
      <c r="D4248" s="1">
        <v>-0.023805164</v>
      </c>
      <c r="E4248" s="1">
        <v>1.463538</v>
      </c>
      <c r="F4248" s="4">
        <f t="shared" si="1"/>
        <v>0.03383044778</v>
      </c>
      <c r="G4248" s="4">
        <f t="shared" si="2"/>
        <v>1.450792343</v>
      </c>
    </row>
    <row r="4249">
      <c r="A4249" s="1">
        <v>42.4399986267089</v>
      </c>
      <c r="B4249" s="1">
        <v>118.55042</v>
      </c>
      <c r="C4249" s="1">
        <v>0.30447403</v>
      </c>
      <c r="D4249" s="1">
        <v>0.05676616</v>
      </c>
      <c r="E4249" s="1">
        <v>1.4635853</v>
      </c>
      <c r="F4249" s="4">
        <f t="shared" si="1"/>
        <v>0.03383044778</v>
      </c>
      <c r="G4249" s="4">
        <f t="shared" si="2"/>
        <v>1.45083938</v>
      </c>
    </row>
    <row r="4250">
      <c r="A4250" s="1">
        <v>42.4501266479492</v>
      </c>
      <c r="B4250" s="1">
        <v>118.50089</v>
      </c>
      <c r="C4250" s="1">
        <v>0.30448735</v>
      </c>
      <c r="D4250" s="1">
        <v>0.12390893</v>
      </c>
      <c r="E4250" s="1">
        <v>1.4629737</v>
      </c>
      <c r="F4250" s="4">
        <f t="shared" si="1"/>
        <v>0.03383192778</v>
      </c>
      <c r="G4250" s="4">
        <f t="shared" si="2"/>
        <v>1.450227899</v>
      </c>
    </row>
    <row r="4251">
      <c r="A4251" s="1">
        <v>42.4599990844726</v>
      </c>
      <c r="B4251" s="1">
        <v>118.516136</v>
      </c>
      <c r="C4251" s="1">
        <v>0.30450067</v>
      </c>
      <c r="D4251" s="1">
        <v>0.17640238</v>
      </c>
      <c r="E4251" s="1">
        <v>1.4631621</v>
      </c>
      <c r="F4251" s="4">
        <f t="shared" si="1"/>
        <v>0.03383340778</v>
      </c>
      <c r="G4251" s="4">
        <f t="shared" si="2"/>
        <v>1.450416121</v>
      </c>
    </row>
    <row r="4252">
      <c r="A4252" s="1">
        <v>42.4700012207031</v>
      </c>
      <c r="B4252" s="1">
        <v>118.48566</v>
      </c>
      <c r="C4252" s="1">
        <v>0.304554</v>
      </c>
      <c r="D4252" s="1">
        <v>0.21546726</v>
      </c>
      <c r="E4252" s="1">
        <v>1.4627857</v>
      </c>
      <c r="F4252" s="4">
        <f t="shared" si="1"/>
        <v>0.03383933333</v>
      </c>
      <c r="G4252" s="4">
        <f t="shared" si="2"/>
        <v>1.450039874</v>
      </c>
    </row>
    <row r="4253">
      <c r="A4253" s="1">
        <v>42.480125427246</v>
      </c>
      <c r="B4253" s="1">
        <v>118.45518</v>
      </c>
      <c r="C4253" s="1">
        <v>0.30463398</v>
      </c>
      <c r="D4253" s="1">
        <v>0.21180493</v>
      </c>
      <c r="E4253" s="1">
        <v>1.4624094</v>
      </c>
      <c r="F4253" s="4">
        <f t="shared" si="1"/>
        <v>0.03384822</v>
      </c>
      <c r="G4253" s="4">
        <f t="shared" si="2"/>
        <v>1.449663578</v>
      </c>
    </row>
    <row r="4254">
      <c r="A4254" s="1">
        <v>42.4900016784668</v>
      </c>
      <c r="B4254" s="1">
        <v>118.47613</v>
      </c>
      <c r="C4254" s="1">
        <v>0.30471393</v>
      </c>
      <c r="D4254" s="1">
        <v>0.17884393</v>
      </c>
      <c r="E4254" s="1">
        <v>1.4626681</v>
      </c>
      <c r="F4254" s="4">
        <f t="shared" si="1"/>
        <v>0.03385710333</v>
      </c>
      <c r="G4254" s="4">
        <f t="shared" si="2"/>
        <v>1.44992222</v>
      </c>
    </row>
    <row r="4255">
      <c r="A4255" s="1">
        <v>42.5001258850097</v>
      </c>
      <c r="B4255" s="1">
        <v>118.45137</v>
      </c>
      <c r="C4255" s="1">
        <v>0.3047806</v>
      </c>
      <c r="D4255" s="1">
        <v>0.20325948</v>
      </c>
      <c r="E4255" s="1">
        <v>1.4623623</v>
      </c>
      <c r="F4255" s="4">
        <f t="shared" si="1"/>
        <v>0.03386451111</v>
      </c>
      <c r="G4255" s="4">
        <f t="shared" si="2"/>
        <v>1.449616541</v>
      </c>
    </row>
    <row r="4256">
      <c r="A4256" s="1">
        <v>42.5099983215332</v>
      </c>
      <c r="B4256" s="1">
        <v>118.50089</v>
      </c>
      <c r="C4256" s="1">
        <v>0.30480725</v>
      </c>
      <c r="D4256" s="1">
        <v>0.22767504</v>
      </c>
      <c r="E4256" s="1">
        <v>1.4629737</v>
      </c>
      <c r="F4256" s="4">
        <f t="shared" si="1"/>
        <v>0.03386747222</v>
      </c>
      <c r="G4256" s="4">
        <f t="shared" si="2"/>
        <v>1.450227899</v>
      </c>
    </row>
    <row r="4257">
      <c r="A4257" s="1">
        <v>42.5200004577636</v>
      </c>
      <c r="B4257" s="1">
        <v>118.4647</v>
      </c>
      <c r="C4257" s="1">
        <v>0.3048206</v>
      </c>
      <c r="D4257" s="1">
        <v>0.2948178</v>
      </c>
      <c r="E4257" s="1">
        <v>1.4625269</v>
      </c>
      <c r="F4257" s="4">
        <f t="shared" si="1"/>
        <v>0.03386895556</v>
      </c>
      <c r="G4257" s="4">
        <f t="shared" si="2"/>
        <v>1.449781109</v>
      </c>
    </row>
    <row r="4258">
      <c r="A4258" s="1">
        <v>42.5299987792968</v>
      </c>
      <c r="B4258" s="1">
        <v>118.48184</v>
      </c>
      <c r="C4258" s="1">
        <v>0.30486056</v>
      </c>
      <c r="D4258" s="1">
        <v>0.33144113</v>
      </c>
      <c r="E4258" s="1">
        <v>1.4627385</v>
      </c>
      <c r="F4258" s="4">
        <f t="shared" si="1"/>
        <v>0.03387339556</v>
      </c>
      <c r="G4258" s="4">
        <f t="shared" si="2"/>
        <v>1.449992714</v>
      </c>
    </row>
    <row r="4259">
      <c r="A4259" s="1">
        <v>42.5401268005371</v>
      </c>
      <c r="B4259" s="1">
        <v>118.49327</v>
      </c>
      <c r="C4259" s="1">
        <v>0.30491388</v>
      </c>
      <c r="D4259" s="1">
        <v>0.3436489</v>
      </c>
      <c r="E4259" s="1">
        <v>1.4628797</v>
      </c>
      <c r="F4259" s="4">
        <f t="shared" si="1"/>
        <v>0.03387932</v>
      </c>
      <c r="G4259" s="4">
        <f t="shared" si="2"/>
        <v>1.450133825</v>
      </c>
    </row>
    <row r="4260">
      <c r="A4260" s="1">
        <v>42.5501251220703</v>
      </c>
      <c r="B4260" s="1">
        <v>118.4628</v>
      </c>
      <c r="C4260" s="1">
        <v>0.30498055</v>
      </c>
      <c r="D4260" s="1">
        <v>0.3558567</v>
      </c>
      <c r="E4260" s="1">
        <v>1.4625034</v>
      </c>
      <c r="F4260" s="4">
        <f t="shared" si="1"/>
        <v>0.03388672778</v>
      </c>
      <c r="G4260" s="4">
        <f t="shared" si="2"/>
        <v>1.449757652</v>
      </c>
    </row>
    <row r="4261">
      <c r="A4261" s="1">
        <v>42.560001373291</v>
      </c>
      <c r="B4261" s="1">
        <v>118.53709</v>
      </c>
      <c r="C4261" s="1">
        <v>0.30504718</v>
      </c>
      <c r="D4261" s="1">
        <v>0.3656229</v>
      </c>
      <c r="E4261" s="1">
        <v>1.4634205</v>
      </c>
      <c r="F4261" s="4">
        <f t="shared" si="1"/>
        <v>0.03389413111</v>
      </c>
      <c r="G4261" s="4">
        <f t="shared" si="2"/>
        <v>1.450674812</v>
      </c>
    </row>
    <row r="4262">
      <c r="A4262" s="1">
        <v>42.5699996948242</v>
      </c>
      <c r="B4262" s="1">
        <v>118.50471</v>
      </c>
      <c r="C4262" s="1">
        <v>0.30508718</v>
      </c>
      <c r="D4262" s="1">
        <v>0.39003846</v>
      </c>
      <c r="E4262" s="1">
        <v>1.4630209</v>
      </c>
      <c r="F4262" s="4">
        <f t="shared" si="1"/>
        <v>0.03389857556</v>
      </c>
      <c r="G4262" s="4">
        <f t="shared" si="2"/>
        <v>1.450275059</v>
      </c>
    </row>
    <row r="4263">
      <c r="A4263" s="1">
        <v>42.5800018310546</v>
      </c>
      <c r="B4263" s="1">
        <v>118.51232</v>
      </c>
      <c r="C4263" s="1">
        <v>0.30512717</v>
      </c>
      <c r="D4263" s="1">
        <v>0.42910334</v>
      </c>
      <c r="E4263" s="1">
        <v>1.4631149</v>
      </c>
      <c r="F4263" s="4">
        <f t="shared" si="1"/>
        <v>0.03390301889</v>
      </c>
      <c r="G4263" s="4">
        <f t="shared" si="2"/>
        <v>1.45036901</v>
      </c>
    </row>
    <row r="4264">
      <c r="A4264" s="1">
        <v>42.5900001525878</v>
      </c>
      <c r="B4264" s="1">
        <v>118.52185</v>
      </c>
      <c r="C4264" s="1">
        <v>0.3051938</v>
      </c>
      <c r="D4264" s="1">
        <v>0.4266618</v>
      </c>
      <c r="E4264" s="1">
        <v>1.4632325</v>
      </c>
      <c r="F4264" s="4">
        <f t="shared" si="1"/>
        <v>0.03391042222</v>
      </c>
      <c r="G4264" s="4">
        <f t="shared" si="2"/>
        <v>1.450486664</v>
      </c>
    </row>
    <row r="4265">
      <c r="A4265" s="1">
        <v>42.6001243591308</v>
      </c>
      <c r="B4265" s="1">
        <v>118.54089</v>
      </c>
      <c r="C4265" s="1">
        <v>0.30552712</v>
      </c>
      <c r="D4265" s="1">
        <v>0.17029849</v>
      </c>
      <c r="E4265" s="1">
        <v>1.4634676</v>
      </c>
      <c r="F4265" s="4">
        <f t="shared" si="1"/>
        <v>0.03394745778</v>
      </c>
      <c r="G4265" s="4">
        <f t="shared" si="2"/>
        <v>1.450721726</v>
      </c>
    </row>
    <row r="4266">
      <c r="A4266" s="1">
        <v>42.6101264953613</v>
      </c>
      <c r="B4266" s="1">
        <v>118.72948</v>
      </c>
      <c r="C4266" s="1">
        <v>0.30568707</v>
      </c>
      <c r="D4266" s="1">
        <v>0.068973936</v>
      </c>
      <c r="E4266" s="1">
        <v>1.4657958</v>
      </c>
      <c r="F4266" s="4">
        <f t="shared" si="1"/>
        <v>0.03396523</v>
      </c>
      <c r="G4266" s="4">
        <f t="shared" si="2"/>
        <v>1.453049998</v>
      </c>
    </row>
    <row r="4267">
      <c r="A4267" s="1">
        <v>42.6199989318847</v>
      </c>
      <c r="B4267" s="1">
        <v>118.7752</v>
      </c>
      <c r="C4267" s="1">
        <v>0.30568707</v>
      </c>
      <c r="D4267" s="1">
        <v>0.13489594</v>
      </c>
      <c r="E4267" s="1">
        <v>1.4663602</v>
      </c>
      <c r="F4267" s="4">
        <f t="shared" si="1"/>
        <v>0.03396523</v>
      </c>
      <c r="G4267" s="4">
        <f t="shared" si="2"/>
        <v>1.453614442</v>
      </c>
    </row>
    <row r="4268">
      <c r="A4268" s="1">
        <v>42.6301231384277</v>
      </c>
      <c r="B4268" s="1">
        <v>118.82091</v>
      </c>
      <c r="C4268" s="1">
        <v>0.30568707</v>
      </c>
      <c r="D4268" s="1">
        <v>0.21546726</v>
      </c>
      <c r="E4268" s="1">
        <v>1.4669245</v>
      </c>
      <c r="F4268" s="4">
        <f t="shared" si="1"/>
        <v>0.03396523</v>
      </c>
      <c r="G4268" s="4">
        <f t="shared" si="2"/>
        <v>1.454178763</v>
      </c>
    </row>
    <row r="4269">
      <c r="A4269" s="1">
        <v>42.6399993896484</v>
      </c>
      <c r="B4269" s="1">
        <v>118.81519</v>
      </c>
      <c r="C4269" s="1">
        <v>0.3057004</v>
      </c>
      <c r="D4269" s="1">
        <v>0.28138924</v>
      </c>
      <c r="E4269" s="1">
        <v>1.4668541</v>
      </c>
      <c r="F4269" s="4">
        <f t="shared" si="1"/>
        <v>0.03396671111</v>
      </c>
      <c r="G4269" s="4">
        <f t="shared" si="2"/>
        <v>1.454108146</v>
      </c>
    </row>
    <row r="4270">
      <c r="A4270" s="1">
        <v>42.6500015258789</v>
      </c>
      <c r="B4270" s="1">
        <v>118.73519</v>
      </c>
      <c r="C4270" s="1">
        <v>0.3057004</v>
      </c>
      <c r="D4270" s="1">
        <v>0.34853202</v>
      </c>
      <c r="E4270" s="1">
        <v>1.4658662</v>
      </c>
      <c r="F4270" s="4">
        <f t="shared" si="1"/>
        <v>0.03396671111</v>
      </c>
      <c r="G4270" s="4">
        <f t="shared" si="2"/>
        <v>1.453120491</v>
      </c>
    </row>
    <row r="4271">
      <c r="A4271" s="1">
        <v>42.6599998474121</v>
      </c>
      <c r="B4271" s="1">
        <v>118.75804</v>
      </c>
      <c r="C4271" s="1">
        <v>0.3057004</v>
      </c>
      <c r="D4271" s="1">
        <v>0.42910334</v>
      </c>
      <c r="E4271" s="1">
        <v>1.4661485</v>
      </c>
      <c r="F4271" s="4">
        <f t="shared" si="1"/>
        <v>0.03396671111</v>
      </c>
      <c r="G4271" s="4">
        <f t="shared" si="2"/>
        <v>1.45340259</v>
      </c>
    </row>
    <row r="4272">
      <c r="A4272" s="1">
        <v>42.6699981689453</v>
      </c>
      <c r="B4272" s="1">
        <v>118.70281</v>
      </c>
      <c r="C4272" s="1">
        <v>0.30576703</v>
      </c>
      <c r="D4272" s="1">
        <v>0.4266618</v>
      </c>
      <c r="E4272" s="1">
        <v>1.4654666</v>
      </c>
      <c r="F4272" s="4">
        <f t="shared" si="1"/>
        <v>0.03397411444</v>
      </c>
      <c r="G4272" s="4">
        <f t="shared" si="2"/>
        <v>1.452720738</v>
      </c>
    </row>
    <row r="4273">
      <c r="A4273" s="1">
        <v>42.6801261901855</v>
      </c>
      <c r="B4273" s="1">
        <v>118.77709</v>
      </c>
      <c r="C4273" s="1">
        <v>0.30622023</v>
      </c>
      <c r="D4273" s="1">
        <v>0.057986937</v>
      </c>
      <c r="E4273" s="1">
        <v>1.4663837</v>
      </c>
      <c r="F4273" s="4">
        <f t="shared" si="1"/>
        <v>0.03402447</v>
      </c>
      <c r="G4273" s="4">
        <f t="shared" si="2"/>
        <v>1.453637775</v>
      </c>
    </row>
    <row r="4274">
      <c r="A4274" s="1">
        <v>42.6901245117187</v>
      </c>
      <c r="B4274" s="1">
        <v>118.963776</v>
      </c>
      <c r="C4274" s="1">
        <v>0.30643353</v>
      </c>
      <c r="D4274" s="1">
        <v>-0.115363486</v>
      </c>
      <c r="E4274" s="1">
        <v>1.4686884</v>
      </c>
      <c r="F4274" s="4">
        <f t="shared" si="1"/>
        <v>0.03404817</v>
      </c>
      <c r="G4274" s="4">
        <f t="shared" si="2"/>
        <v>1.455942541</v>
      </c>
    </row>
    <row r="4275">
      <c r="A4275" s="1">
        <v>42.7000007629394</v>
      </c>
      <c r="B4275" s="1">
        <v>119.07044</v>
      </c>
      <c r="C4275" s="1">
        <v>0.30636686</v>
      </c>
      <c r="D4275" s="1">
        <v>0.018922053</v>
      </c>
      <c r="E4275" s="1">
        <v>1.4700053</v>
      </c>
      <c r="F4275" s="4">
        <f t="shared" si="1"/>
        <v>0.03404076222</v>
      </c>
      <c r="G4275" s="4">
        <f t="shared" si="2"/>
        <v>1.45725938</v>
      </c>
    </row>
    <row r="4276">
      <c r="A4276" s="1">
        <v>42.7099990844726</v>
      </c>
      <c r="B4276" s="1">
        <v>119.14664</v>
      </c>
      <c r="C4276" s="1">
        <v>0.30636686</v>
      </c>
      <c r="D4276" s="1">
        <v>0.09949338</v>
      </c>
      <c r="E4276" s="1">
        <v>1.470946</v>
      </c>
      <c r="F4276" s="4">
        <f t="shared" si="1"/>
        <v>0.03404076222</v>
      </c>
      <c r="G4276" s="4">
        <f t="shared" si="2"/>
        <v>1.458200121</v>
      </c>
    </row>
    <row r="4277">
      <c r="A4277" s="1">
        <v>42.7201232910156</v>
      </c>
      <c r="B4277" s="1">
        <v>119.09521</v>
      </c>
      <c r="C4277" s="1">
        <v>0.30639353</v>
      </c>
      <c r="D4277" s="1">
        <v>0.15198682</v>
      </c>
      <c r="E4277" s="1">
        <v>1.4703109</v>
      </c>
      <c r="F4277" s="4">
        <f t="shared" si="1"/>
        <v>0.03404372556</v>
      </c>
      <c r="G4277" s="4">
        <f t="shared" si="2"/>
        <v>1.457565183</v>
      </c>
    </row>
    <row r="4278">
      <c r="A4278" s="1">
        <v>42.7299995422363</v>
      </c>
      <c r="B4278" s="1">
        <v>119.078064</v>
      </c>
      <c r="C4278" s="1">
        <v>0.30646017</v>
      </c>
      <c r="D4278" s="1">
        <v>0.14954527</v>
      </c>
      <c r="E4278" s="1">
        <v>1.4700993</v>
      </c>
      <c r="F4278" s="4">
        <f t="shared" si="1"/>
        <v>0.03405113</v>
      </c>
      <c r="G4278" s="4">
        <f t="shared" si="2"/>
        <v>1.457353504</v>
      </c>
    </row>
    <row r="4279">
      <c r="A4279" s="1">
        <v>42.7401237487793</v>
      </c>
      <c r="B4279" s="1">
        <v>119.09521</v>
      </c>
      <c r="C4279" s="1">
        <v>0.30655348</v>
      </c>
      <c r="D4279" s="1">
        <v>0.13245438</v>
      </c>
      <c r="E4279" s="1">
        <v>1.4703109</v>
      </c>
      <c r="F4279" s="4">
        <f t="shared" si="1"/>
        <v>0.03406149778</v>
      </c>
      <c r="G4279" s="4">
        <f t="shared" si="2"/>
        <v>1.457565183</v>
      </c>
    </row>
    <row r="4280">
      <c r="A4280" s="1">
        <v>42.75</v>
      </c>
      <c r="B4280" s="1">
        <v>119.07044</v>
      </c>
      <c r="C4280" s="1">
        <v>0.3066068</v>
      </c>
      <c r="D4280" s="1">
        <v>0.1422206</v>
      </c>
      <c r="E4280" s="1">
        <v>1.4700053</v>
      </c>
      <c r="F4280" s="4">
        <f t="shared" si="1"/>
        <v>0.03406742222</v>
      </c>
      <c r="G4280" s="4">
        <f t="shared" si="2"/>
        <v>1.45725938</v>
      </c>
    </row>
    <row r="4281">
      <c r="A4281" s="1">
        <v>42.7601242065429</v>
      </c>
      <c r="B4281" s="1">
        <v>119.12378</v>
      </c>
      <c r="C4281" s="1">
        <v>0.30666012</v>
      </c>
      <c r="D4281" s="1">
        <v>0.18250626</v>
      </c>
      <c r="E4281" s="1">
        <v>1.4706637</v>
      </c>
      <c r="F4281" s="4">
        <f t="shared" si="1"/>
        <v>0.03407334667</v>
      </c>
      <c r="G4281" s="4">
        <f t="shared" si="2"/>
        <v>1.457917899</v>
      </c>
    </row>
    <row r="4282">
      <c r="A4282" s="1">
        <v>42.7700004577636</v>
      </c>
      <c r="B4282" s="1">
        <v>119.10092</v>
      </c>
      <c r="C4282" s="1">
        <v>0.3067001</v>
      </c>
      <c r="D4282" s="1">
        <v>0.20570104</v>
      </c>
      <c r="E4282" s="1">
        <v>1.4703816</v>
      </c>
      <c r="F4282" s="4">
        <f t="shared" si="1"/>
        <v>0.03407778889</v>
      </c>
      <c r="G4282" s="4">
        <f t="shared" si="2"/>
        <v>1.457635677</v>
      </c>
    </row>
    <row r="4283">
      <c r="A4283" s="1">
        <v>42.7801246643066</v>
      </c>
      <c r="B4283" s="1">
        <v>119.11997</v>
      </c>
      <c r="C4283" s="1">
        <v>0.3067668</v>
      </c>
      <c r="D4283" s="1">
        <v>0.21546726</v>
      </c>
      <c r="E4283" s="1">
        <v>1.4706168</v>
      </c>
      <c r="F4283" s="4">
        <f t="shared" si="1"/>
        <v>0.0340852</v>
      </c>
      <c r="G4283" s="4">
        <f t="shared" si="2"/>
        <v>1.457870862</v>
      </c>
    </row>
    <row r="4284">
      <c r="A4284" s="1">
        <v>42.7900009155273</v>
      </c>
      <c r="B4284" s="1">
        <v>119.1314</v>
      </c>
      <c r="C4284" s="1">
        <v>0.3068068</v>
      </c>
      <c r="D4284" s="1">
        <v>0.24110359</v>
      </c>
      <c r="E4284" s="1">
        <v>1.4707577</v>
      </c>
      <c r="F4284" s="4">
        <f t="shared" si="1"/>
        <v>0.03408964444</v>
      </c>
      <c r="G4284" s="4">
        <f t="shared" si="2"/>
        <v>1.458011973</v>
      </c>
    </row>
    <row r="4285">
      <c r="A4285" s="1">
        <v>42.7999992370605</v>
      </c>
      <c r="B4285" s="1">
        <v>119.10092</v>
      </c>
      <c r="C4285" s="1">
        <v>0.30686012</v>
      </c>
      <c r="D4285" s="1">
        <v>0.2667399</v>
      </c>
      <c r="E4285" s="1">
        <v>1.4703816</v>
      </c>
      <c r="F4285" s="4">
        <f t="shared" si="1"/>
        <v>0.03409556889</v>
      </c>
      <c r="G4285" s="4">
        <f t="shared" si="2"/>
        <v>1.457635677</v>
      </c>
    </row>
    <row r="4286">
      <c r="A4286" s="1">
        <v>42.8101234436035</v>
      </c>
      <c r="B4286" s="1">
        <v>119.167595</v>
      </c>
      <c r="C4286" s="1">
        <v>0.3068868</v>
      </c>
      <c r="D4286" s="1">
        <v>0.30458403</v>
      </c>
      <c r="E4286" s="1">
        <v>1.4712045</v>
      </c>
      <c r="F4286" s="4">
        <f t="shared" si="1"/>
        <v>0.03409853333</v>
      </c>
      <c r="G4286" s="4">
        <f t="shared" si="2"/>
        <v>1.458458825</v>
      </c>
    </row>
    <row r="4287">
      <c r="A4287" s="1">
        <v>42.8199996948242</v>
      </c>
      <c r="B4287" s="1">
        <v>119.15426</v>
      </c>
      <c r="C4287" s="1">
        <v>0.3069001</v>
      </c>
      <c r="D4287" s="1">
        <v>0.37050602</v>
      </c>
      <c r="E4287" s="1">
        <v>1.47104</v>
      </c>
      <c r="F4287" s="4">
        <f t="shared" si="1"/>
        <v>0.03410001111</v>
      </c>
      <c r="G4287" s="4">
        <f t="shared" si="2"/>
        <v>1.458294195</v>
      </c>
    </row>
    <row r="4288">
      <c r="A4288" s="1">
        <v>42.8300018310546</v>
      </c>
      <c r="B4288" s="1">
        <v>119.14474</v>
      </c>
      <c r="C4288" s="1">
        <v>0.3069001</v>
      </c>
      <c r="D4288" s="1">
        <v>0.43764877</v>
      </c>
      <c r="E4288" s="1">
        <v>1.4709225</v>
      </c>
      <c r="F4288" s="4">
        <f t="shared" si="1"/>
        <v>0.03410001111</v>
      </c>
      <c r="G4288" s="4">
        <f t="shared" si="2"/>
        <v>1.458176664</v>
      </c>
    </row>
    <row r="4289">
      <c r="A4289" s="1">
        <v>42.8400001525878</v>
      </c>
      <c r="B4289" s="1">
        <v>119.14664</v>
      </c>
      <c r="C4289" s="1">
        <v>0.30714005</v>
      </c>
      <c r="D4289" s="1">
        <v>0.26551914</v>
      </c>
      <c r="E4289" s="1">
        <v>1.470946</v>
      </c>
      <c r="F4289" s="4">
        <f t="shared" si="1"/>
        <v>0.03412667222</v>
      </c>
      <c r="G4289" s="4">
        <f t="shared" si="2"/>
        <v>1.458200121</v>
      </c>
    </row>
    <row r="4290">
      <c r="A4290" s="1">
        <v>42.849998474121</v>
      </c>
      <c r="B4290" s="1">
        <v>119.23617</v>
      </c>
      <c r="C4290" s="1">
        <v>0.30747327</v>
      </c>
      <c r="D4290" s="1">
        <v>-0.0018311664</v>
      </c>
      <c r="E4290" s="1">
        <v>1.4720511</v>
      </c>
      <c r="F4290" s="4">
        <f t="shared" si="1"/>
        <v>0.03416369667</v>
      </c>
      <c r="G4290" s="4">
        <f t="shared" si="2"/>
        <v>1.45930543</v>
      </c>
    </row>
    <row r="4291">
      <c r="A4291" s="1">
        <v>42.8601264953613</v>
      </c>
      <c r="B4291" s="1">
        <v>119.392365</v>
      </c>
      <c r="C4291" s="1">
        <v>0.3074333</v>
      </c>
      <c r="D4291" s="1">
        <v>0.105597265</v>
      </c>
      <c r="E4291" s="1">
        <v>1.4739797</v>
      </c>
      <c r="F4291" s="4">
        <f t="shared" si="1"/>
        <v>0.03415925556</v>
      </c>
      <c r="G4291" s="4">
        <f t="shared" si="2"/>
        <v>1.461233763</v>
      </c>
    </row>
    <row r="4292">
      <c r="A4292" s="1">
        <v>42.8701248168945</v>
      </c>
      <c r="B4292" s="1">
        <v>119.36569</v>
      </c>
      <c r="C4292" s="1">
        <v>0.30740663</v>
      </c>
      <c r="D4292" s="1">
        <v>0.2130257</v>
      </c>
      <c r="E4292" s="1">
        <v>1.4736505</v>
      </c>
      <c r="F4292" s="4">
        <f t="shared" si="1"/>
        <v>0.03415629222</v>
      </c>
      <c r="G4292" s="4">
        <f t="shared" si="2"/>
        <v>1.460904442</v>
      </c>
    </row>
    <row r="4293">
      <c r="A4293" s="1">
        <v>42.8801231384277</v>
      </c>
      <c r="B4293" s="1">
        <v>119.37712</v>
      </c>
      <c r="C4293" s="1">
        <v>0.30740663</v>
      </c>
      <c r="D4293" s="1">
        <v>0.293597</v>
      </c>
      <c r="E4293" s="1">
        <v>1.4737914</v>
      </c>
      <c r="F4293" s="4">
        <f t="shared" si="1"/>
        <v>0.03415629222</v>
      </c>
      <c r="G4293" s="4">
        <f t="shared" si="2"/>
        <v>1.461045553</v>
      </c>
    </row>
    <row r="4294">
      <c r="A4294" s="1">
        <v>42.8901252746582</v>
      </c>
      <c r="B4294" s="1">
        <v>119.38474</v>
      </c>
      <c r="C4294" s="1">
        <v>0.30740663</v>
      </c>
      <c r="D4294" s="1">
        <v>0.3607398</v>
      </c>
      <c r="E4294" s="1">
        <v>1.4738854</v>
      </c>
      <c r="F4294" s="4">
        <f t="shared" si="1"/>
        <v>0.03415629222</v>
      </c>
      <c r="G4294" s="4">
        <f t="shared" si="2"/>
        <v>1.461139627</v>
      </c>
    </row>
    <row r="4295">
      <c r="A4295" s="1">
        <v>42.9001235961914</v>
      </c>
      <c r="B4295" s="1">
        <v>119.31046</v>
      </c>
      <c r="C4295" s="1">
        <v>0.30741996</v>
      </c>
      <c r="D4295" s="1">
        <v>0.4266618</v>
      </c>
      <c r="E4295" s="1">
        <v>1.4729683</v>
      </c>
      <c r="F4295" s="4">
        <f t="shared" si="1"/>
        <v>0.03415777333</v>
      </c>
      <c r="G4295" s="4">
        <f t="shared" si="2"/>
        <v>1.46022259</v>
      </c>
    </row>
    <row r="4296">
      <c r="A4296" s="1">
        <v>42.9101257324218</v>
      </c>
      <c r="B4296" s="1">
        <v>119.312355</v>
      </c>
      <c r="C4296" s="1">
        <v>0.30745995</v>
      </c>
      <c r="D4296" s="1">
        <v>0.4522981</v>
      </c>
      <c r="E4296" s="1">
        <v>1.4729918</v>
      </c>
      <c r="F4296" s="4">
        <f t="shared" si="1"/>
        <v>0.03416221667</v>
      </c>
      <c r="G4296" s="4">
        <f t="shared" si="2"/>
        <v>1.460245985</v>
      </c>
    </row>
    <row r="4297">
      <c r="A4297" s="1">
        <v>42.9199981689453</v>
      </c>
      <c r="B4297" s="1">
        <v>119.299034</v>
      </c>
      <c r="C4297" s="1">
        <v>0.30789983</v>
      </c>
      <c r="D4297" s="1">
        <v>0.07141549</v>
      </c>
      <c r="E4297" s="1">
        <v>1.4728273</v>
      </c>
      <c r="F4297" s="4">
        <f t="shared" si="1"/>
        <v>0.03421109222</v>
      </c>
      <c r="G4297" s="4">
        <f t="shared" si="2"/>
        <v>1.460081528</v>
      </c>
    </row>
    <row r="4298">
      <c r="A4298" s="1">
        <v>42.9301261901855</v>
      </c>
      <c r="B4298" s="1">
        <v>119.46094</v>
      </c>
      <c r="C4298" s="1">
        <v>0.30813983</v>
      </c>
      <c r="D4298" s="1">
        <v>-0.09949338</v>
      </c>
      <c r="E4298" s="1">
        <v>1.4748261</v>
      </c>
      <c r="F4298" s="4">
        <f t="shared" si="1"/>
        <v>0.03423775889</v>
      </c>
      <c r="G4298" s="4">
        <f t="shared" si="2"/>
        <v>1.462080368</v>
      </c>
    </row>
    <row r="4299">
      <c r="A4299" s="1">
        <v>42.9399986267089</v>
      </c>
      <c r="B4299" s="1">
        <v>119.66095</v>
      </c>
      <c r="C4299" s="1">
        <v>0.30809984</v>
      </c>
      <c r="D4299" s="1">
        <v>0.007935055</v>
      </c>
      <c r="E4299" s="1">
        <v>1.4772954</v>
      </c>
      <c r="F4299" s="4">
        <f t="shared" si="1"/>
        <v>0.03423331556</v>
      </c>
      <c r="G4299" s="4">
        <f t="shared" si="2"/>
        <v>1.464549627</v>
      </c>
    </row>
    <row r="4300">
      <c r="A4300" s="1">
        <v>42.9500007629394</v>
      </c>
      <c r="B4300" s="1">
        <v>119.66476</v>
      </c>
      <c r="C4300" s="1">
        <v>0.30808648</v>
      </c>
      <c r="D4300" s="1">
        <v>0.10193493</v>
      </c>
      <c r="E4300" s="1">
        <v>1.4773425</v>
      </c>
      <c r="F4300" s="4">
        <f t="shared" si="1"/>
        <v>0.03423183111</v>
      </c>
      <c r="G4300" s="4">
        <f t="shared" si="2"/>
        <v>1.464596664</v>
      </c>
    </row>
    <row r="4301">
      <c r="A4301" s="1">
        <v>42.9599990844726</v>
      </c>
      <c r="B4301" s="1">
        <v>119.685715</v>
      </c>
      <c r="C4301" s="1">
        <v>0.30809984</v>
      </c>
      <c r="D4301" s="1">
        <v>0.16907771</v>
      </c>
      <c r="E4301" s="1">
        <v>1.4776013</v>
      </c>
      <c r="F4301" s="4">
        <f t="shared" si="1"/>
        <v>0.03423331556</v>
      </c>
      <c r="G4301" s="4">
        <f t="shared" si="2"/>
        <v>1.464855368</v>
      </c>
    </row>
    <row r="4302">
      <c r="A4302" s="1">
        <v>42.9701232910156</v>
      </c>
      <c r="B4302" s="1">
        <v>119.60761</v>
      </c>
      <c r="C4302" s="1">
        <v>0.30809984</v>
      </c>
      <c r="D4302" s="1">
        <v>0.23622048</v>
      </c>
      <c r="E4302" s="1">
        <v>1.476637</v>
      </c>
      <c r="F4302" s="4">
        <f t="shared" si="1"/>
        <v>0.03423331556</v>
      </c>
      <c r="G4302" s="4">
        <f t="shared" si="2"/>
        <v>1.463891109</v>
      </c>
    </row>
    <row r="4303">
      <c r="A4303" s="1">
        <v>42.9799995422363</v>
      </c>
      <c r="B4303" s="1">
        <v>119.59809</v>
      </c>
      <c r="C4303" s="1">
        <v>0.30812648</v>
      </c>
      <c r="D4303" s="1">
        <v>0.2887139</v>
      </c>
      <c r="E4303" s="1">
        <v>1.4765195</v>
      </c>
      <c r="F4303" s="4">
        <f t="shared" si="1"/>
        <v>0.03423627556</v>
      </c>
      <c r="G4303" s="4">
        <f t="shared" si="2"/>
        <v>1.463773578</v>
      </c>
    </row>
    <row r="4304">
      <c r="A4304" s="1">
        <v>42.9901237487793</v>
      </c>
      <c r="B4304" s="1">
        <v>119.58095</v>
      </c>
      <c r="C4304" s="1">
        <v>0.3081798</v>
      </c>
      <c r="D4304" s="1">
        <v>0.29970092</v>
      </c>
      <c r="E4304" s="1">
        <v>1.4763079</v>
      </c>
      <c r="F4304" s="4">
        <f t="shared" si="1"/>
        <v>0.0342422</v>
      </c>
      <c r="G4304" s="4">
        <f t="shared" si="2"/>
        <v>1.463561973</v>
      </c>
    </row>
    <row r="4305">
      <c r="A4305" s="1">
        <v>43.0</v>
      </c>
      <c r="B4305" s="1">
        <v>119.52951</v>
      </c>
      <c r="C4305" s="1">
        <v>0.3082598</v>
      </c>
      <c r="D4305" s="1">
        <v>0.29725936</v>
      </c>
      <c r="E4305" s="1">
        <v>1.4756727</v>
      </c>
      <c r="F4305" s="4">
        <f t="shared" si="1"/>
        <v>0.03425108889</v>
      </c>
      <c r="G4305" s="4">
        <f t="shared" si="2"/>
        <v>1.462926911</v>
      </c>
    </row>
    <row r="4306">
      <c r="A4306" s="1">
        <v>43.0101242065429</v>
      </c>
      <c r="B4306" s="1">
        <v>119.55809</v>
      </c>
      <c r="C4306" s="1">
        <v>0.3083531</v>
      </c>
      <c r="D4306" s="1">
        <v>0.28016847</v>
      </c>
      <c r="E4306" s="1">
        <v>1.4760256</v>
      </c>
      <c r="F4306" s="4">
        <f t="shared" si="1"/>
        <v>0.03426145556</v>
      </c>
      <c r="G4306" s="4">
        <f t="shared" si="2"/>
        <v>1.463279751</v>
      </c>
    </row>
    <row r="4307">
      <c r="A4307" s="1">
        <v>43.0200004577636</v>
      </c>
      <c r="B4307" s="1">
        <v>119.535225</v>
      </c>
      <c r="C4307" s="1">
        <v>0.30843306</v>
      </c>
      <c r="D4307" s="1">
        <v>0.2630776</v>
      </c>
      <c r="E4307" s="1">
        <v>1.4757434</v>
      </c>
      <c r="F4307" s="4">
        <f t="shared" si="1"/>
        <v>0.03427034</v>
      </c>
      <c r="G4307" s="4">
        <f t="shared" si="2"/>
        <v>1.462997467</v>
      </c>
    </row>
    <row r="4308">
      <c r="A4308" s="1">
        <v>43.0301246643066</v>
      </c>
      <c r="B4308" s="1">
        <v>119.59618</v>
      </c>
      <c r="C4308" s="1">
        <v>0.30848637</v>
      </c>
      <c r="D4308" s="1">
        <v>0.2887139</v>
      </c>
      <c r="E4308" s="1">
        <v>1.4764959</v>
      </c>
      <c r="F4308" s="4">
        <f t="shared" si="1"/>
        <v>0.03427626333</v>
      </c>
      <c r="G4308" s="4">
        <f t="shared" si="2"/>
        <v>1.463749998</v>
      </c>
    </row>
    <row r="4309">
      <c r="A4309" s="1">
        <v>43.0400009155273</v>
      </c>
      <c r="B4309" s="1">
        <v>119.65904</v>
      </c>
      <c r="C4309" s="1">
        <v>0.30849972</v>
      </c>
      <c r="D4309" s="1">
        <v>0.3546359</v>
      </c>
      <c r="E4309" s="1">
        <v>1.4772718</v>
      </c>
      <c r="F4309" s="4">
        <f t="shared" si="1"/>
        <v>0.03427774667</v>
      </c>
      <c r="G4309" s="4">
        <f t="shared" si="2"/>
        <v>1.464526047</v>
      </c>
    </row>
    <row r="4310">
      <c r="A4310" s="1">
        <v>43.0501251220703</v>
      </c>
      <c r="B4310" s="1">
        <v>119.605705</v>
      </c>
      <c r="C4310" s="1">
        <v>0.30849972</v>
      </c>
      <c r="D4310" s="1">
        <v>0.42177868</v>
      </c>
      <c r="E4310" s="1">
        <v>1.4766134</v>
      </c>
      <c r="F4310" s="4">
        <f t="shared" si="1"/>
        <v>0.03427774667</v>
      </c>
      <c r="G4310" s="4">
        <f t="shared" si="2"/>
        <v>1.46386759</v>
      </c>
    </row>
    <row r="4311">
      <c r="A4311" s="1">
        <v>43.060001373291</v>
      </c>
      <c r="B4311" s="1">
        <v>119.63047</v>
      </c>
      <c r="C4311" s="1">
        <v>0.30877963</v>
      </c>
      <c r="D4311" s="1">
        <v>0.23744126</v>
      </c>
      <c r="E4311" s="1">
        <v>1.476919</v>
      </c>
      <c r="F4311" s="4">
        <f t="shared" si="1"/>
        <v>0.03430884778</v>
      </c>
      <c r="G4311" s="4">
        <f t="shared" si="2"/>
        <v>1.464173331</v>
      </c>
    </row>
    <row r="4312">
      <c r="A4312" s="1">
        <v>43.0699996948242</v>
      </c>
      <c r="B4312" s="1">
        <v>119.725716</v>
      </c>
      <c r="C4312" s="1">
        <v>0.30905956</v>
      </c>
      <c r="D4312" s="1">
        <v>-0.0042727217</v>
      </c>
      <c r="E4312" s="1">
        <v>1.4780949</v>
      </c>
      <c r="F4312" s="4">
        <f t="shared" si="1"/>
        <v>0.03433995111</v>
      </c>
      <c r="G4312" s="4">
        <f t="shared" si="2"/>
        <v>1.465349207</v>
      </c>
    </row>
    <row r="4313">
      <c r="A4313" s="1">
        <v>43.0801239013671</v>
      </c>
      <c r="B4313" s="1">
        <v>119.83619</v>
      </c>
      <c r="C4313" s="1">
        <v>0.30897957</v>
      </c>
      <c r="D4313" s="1">
        <v>0.14344138</v>
      </c>
      <c r="E4313" s="1">
        <v>1.479459</v>
      </c>
      <c r="F4313" s="4">
        <f t="shared" si="1"/>
        <v>0.03433106333</v>
      </c>
      <c r="G4313" s="4">
        <f t="shared" si="2"/>
        <v>1.466713084</v>
      </c>
    </row>
    <row r="4314">
      <c r="A4314" s="1">
        <v>43.0900001525878</v>
      </c>
      <c r="B4314" s="1">
        <v>119.88001</v>
      </c>
      <c r="C4314" s="1">
        <v>0.30892625</v>
      </c>
      <c r="D4314" s="1">
        <v>0.27772692</v>
      </c>
      <c r="E4314" s="1">
        <v>1.4799999</v>
      </c>
      <c r="F4314" s="4">
        <f t="shared" si="1"/>
        <v>0.03432513889</v>
      </c>
      <c r="G4314" s="4">
        <f t="shared" si="2"/>
        <v>1.467254072</v>
      </c>
    </row>
    <row r="4315">
      <c r="A4315" s="1">
        <v>43.1001243591308</v>
      </c>
      <c r="B4315" s="1">
        <v>119.845726</v>
      </c>
      <c r="C4315" s="1">
        <v>0.30893958</v>
      </c>
      <c r="D4315" s="1">
        <v>0.33022034</v>
      </c>
      <c r="E4315" s="1">
        <v>1.4795767</v>
      </c>
      <c r="F4315" s="4">
        <f t="shared" si="1"/>
        <v>0.03432662</v>
      </c>
      <c r="G4315" s="4">
        <f t="shared" si="2"/>
        <v>1.466830812</v>
      </c>
    </row>
    <row r="4316">
      <c r="A4316" s="1">
        <v>43.1101264953613</v>
      </c>
      <c r="B4316" s="1">
        <v>119.86858</v>
      </c>
      <c r="C4316" s="1">
        <v>0.30893958</v>
      </c>
      <c r="D4316" s="1">
        <v>0.41079167</v>
      </c>
      <c r="E4316" s="1">
        <v>1.4798588</v>
      </c>
      <c r="F4316" s="4">
        <f t="shared" si="1"/>
        <v>0.03432662</v>
      </c>
      <c r="G4316" s="4">
        <f t="shared" si="2"/>
        <v>1.46711296</v>
      </c>
    </row>
    <row r="4317">
      <c r="A4317" s="1">
        <v>43.1199989318847</v>
      </c>
      <c r="B4317" s="1">
        <v>119.76382</v>
      </c>
      <c r="C4317" s="1">
        <v>0.3090329</v>
      </c>
      <c r="D4317" s="1">
        <v>0.39492157</v>
      </c>
      <c r="E4317" s="1">
        <v>1.4785653</v>
      </c>
      <c r="F4317" s="4">
        <f t="shared" si="1"/>
        <v>0.03433698889</v>
      </c>
      <c r="G4317" s="4">
        <f t="shared" si="2"/>
        <v>1.465819627</v>
      </c>
    </row>
    <row r="4318">
      <c r="A4318" s="1">
        <v>43.1300010681152</v>
      </c>
      <c r="B4318" s="1">
        <v>119.81525</v>
      </c>
      <c r="C4318" s="1">
        <v>0.30943283</v>
      </c>
      <c r="D4318" s="1">
        <v>0.039675273</v>
      </c>
      <c r="E4318" s="1">
        <v>1.4792004</v>
      </c>
      <c r="F4318" s="4">
        <f t="shared" si="1"/>
        <v>0.03438142556</v>
      </c>
      <c r="G4318" s="4">
        <f t="shared" si="2"/>
        <v>1.466454565</v>
      </c>
    </row>
    <row r="4319">
      <c r="A4319" s="1">
        <v>43.1401252746582</v>
      </c>
      <c r="B4319" s="1">
        <v>119.971436</v>
      </c>
      <c r="C4319" s="1">
        <v>0.30947283</v>
      </c>
      <c r="D4319" s="1">
        <v>0.07751938</v>
      </c>
      <c r="E4319" s="1">
        <v>1.4811286</v>
      </c>
      <c r="F4319" s="4">
        <f t="shared" si="1"/>
        <v>0.03438587</v>
      </c>
      <c r="G4319" s="4">
        <f t="shared" si="2"/>
        <v>1.468382788</v>
      </c>
    </row>
    <row r="4320">
      <c r="A4320" s="1">
        <v>43.1501235961914</v>
      </c>
      <c r="B4320" s="1">
        <v>119.971436</v>
      </c>
      <c r="C4320" s="1">
        <v>0.3094195</v>
      </c>
      <c r="D4320" s="1">
        <v>0.21180493</v>
      </c>
      <c r="E4320" s="1">
        <v>1.4811286</v>
      </c>
      <c r="F4320" s="4">
        <f t="shared" si="1"/>
        <v>0.03437994444</v>
      </c>
      <c r="G4320" s="4">
        <f t="shared" si="2"/>
        <v>1.468382788</v>
      </c>
    </row>
    <row r="4321">
      <c r="A4321" s="1">
        <v>43.1601257324218</v>
      </c>
      <c r="B4321" s="1">
        <v>120.01334</v>
      </c>
      <c r="C4321" s="1">
        <v>0.3094195</v>
      </c>
      <c r="D4321" s="1">
        <v>0.27894768</v>
      </c>
      <c r="E4321" s="1">
        <v>1.4816461</v>
      </c>
      <c r="F4321" s="4">
        <f t="shared" si="1"/>
        <v>0.03437994444</v>
      </c>
      <c r="G4321" s="4">
        <f t="shared" si="2"/>
        <v>1.468900121</v>
      </c>
    </row>
    <row r="4322">
      <c r="A4322" s="1">
        <v>43.170124053955</v>
      </c>
      <c r="B4322" s="1">
        <v>119.93906</v>
      </c>
      <c r="C4322" s="1">
        <v>0.3094195</v>
      </c>
      <c r="D4322" s="1">
        <v>0.359519</v>
      </c>
      <c r="E4322" s="1">
        <v>1.480729</v>
      </c>
      <c r="F4322" s="4">
        <f t="shared" si="1"/>
        <v>0.03437994444</v>
      </c>
      <c r="G4322" s="4">
        <f t="shared" si="2"/>
        <v>1.467983084</v>
      </c>
    </row>
    <row r="4323">
      <c r="A4323" s="1">
        <v>43.1800003051757</v>
      </c>
      <c r="B4323" s="1">
        <v>119.912384</v>
      </c>
      <c r="C4323" s="1">
        <v>0.3094195</v>
      </c>
      <c r="D4323" s="1">
        <v>0.4266618</v>
      </c>
      <c r="E4323" s="1">
        <v>1.4803997</v>
      </c>
      <c r="F4323" s="4">
        <f t="shared" si="1"/>
        <v>0.03437994444</v>
      </c>
      <c r="G4323" s="4">
        <f t="shared" si="2"/>
        <v>1.467653751</v>
      </c>
    </row>
    <row r="4324">
      <c r="A4324" s="1">
        <v>43.1901245117187</v>
      </c>
      <c r="B4324" s="1">
        <v>119.92953</v>
      </c>
      <c r="C4324" s="1">
        <v>0.3097261</v>
      </c>
      <c r="D4324" s="1">
        <v>0.22767504</v>
      </c>
      <c r="E4324" s="1">
        <v>1.4806113</v>
      </c>
      <c r="F4324" s="4">
        <f t="shared" si="1"/>
        <v>0.03441401111</v>
      </c>
      <c r="G4324" s="4">
        <f t="shared" si="2"/>
        <v>1.46786543</v>
      </c>
    </row>
    <row r="4325">
      <c r="A4325" s="1">
        <v>43.2001266479492</v>
      </c>
      <c r="B4325" s="1">
        <v>119.98668</v>
      </c>
      <c r="C4325" s="1">
        <v>0.31001934</v>
      </c>
      <c r="D4325" s="1">
        <v>-0.04211683</v>
      </c>
      <c r="E4325" s="1">
        <v>1.4813169</v>
      </c>
      <c r="F4325" s="4">
        <f t="shared" si="1"/>
        <v>0.03444659333</v>
      </c>
      <c r="G4325" s="4">
        <f t="shared" si="2"/>
        <v>1.468570985</v>
      </c>
    </row>
    <row r="4326">
      <c r="A4326" s="1">
        <v>43.2101249694824</v>
      </c>
      <c r="B4326" s="1">
        <v>120.21717</v>
      </c>
      <c r="C4326" s="1">
        <v>0.31000602</v>
      </c>
      <c r="D4326" s="1">
        <v>0.03601294</v>
      </c>
      <c r="E4326" s="1">
        <v>1.4841623</v>
      </c>
      <c r="F4326" s="4">
        <f t="shared" si="1"/>
        <v>0.03444511333</v>
      </c>
      <c r="G4326" s="4">
        <f t="shared" si="2"/>
        <v>1.471416541</v>
      </c>
    </row>
    <row r="4327">
      <c r="A4327" s="1">
        <v>43.2201232910156</v>
      </c>
      <c r="B4327" s="1">
        <v>120.20002</v>
      </c>
      <c r="C4327" s="1">
        <v>0.30999267</v>
      </c>
      <c r="D4327" s="1">
        <v>0.13001283</v>
      </c>
      <c r="E4327" s="1">
        <v>1.4839506</v>
      </c>
      <c r="F4327" s="4">
        <f t="shared" si="1"/>
        <v>0.03444363</v>
      </c>
      <c r="G4327" s="4">
        <f t="shared" si="2"/>
        <v>1.471204812</v>
      </c>
    </row>
    <row r="4328">
      <c r="A4328" s="1">
        <v>43.2299995422363</v>
      </c>
      <c r="B4328" s="1">
        <v>120.21146</v>
      </c>
      <c r="C4328" s="1">
        <v>0.31000602</v>
      </c>
      <c r="D4328" s="1">
        <v>0.1971556</v>
      </c>
      <c r="E4328" s="1">
        <v>1.4840919</v>
      </c>
      <c r="F4328" s="4">
        <f t="shared" si="1"/>
        <v>0.03444511333</v>
      </c>
      <c r="G4328" s="4">
        <f t="shared" si="2"/>
        <v>1.471346047</v>
      </c>
    </row>
    <row r="4329">
      <c r="A4329" s="1">
        <v>43.2400016784668</v>
      </c>
      <c r="B4329" s="1">
        <v>120.17716</v>
      </c>
      <c r="C4329" s="1">
        <v>0.31000602</v>
      </c>
      <c r="D4329" s="1">
        <v>0.26429835</v>
      </c>
      <c r="E4329" s="1">
        <v>1.4836686</v>
      </c>
      <c r="F4329" s="4">
        <f t="shared" si="1"/>
        <v>0.03444511333</v>
      </c>
      <c r="G4329" s="4">
        <f t="shared" si="2"/>
        <v>1.47092259</v>
      </c>
    </row>
    <row r="4330">
      <c r="A4330" s="1">
        <v>43.25</v>
      </c>
      <c r="B4330" s="1">
        <v>120.12002</v>
      </c>
      <c r="C4330" s="1">
        <v>0.31001934</v>
      </c>
      <c r="D4330" s="1">
        <v>0.33022034</v>
      </c>
      <c r="E4330" s="1">
        <v>1.4829628</v>
      </c>
      <c r="F4330" s="4">
        <f t="shared" si="1"/>
        <v>0.03444659333</v>
      </c>
      <c r="G4330" s="4">
        <f t="shared" si="2"/>
        <v>1.470217158</v>
      </c>
    </row>
    <row r="4331">
      <c r="A4331" s="1">
        <v>43.2601242065429</v>
      </c>
      <c r="B4331" s="1">
        <v>120.12954</v>
      </c>
      <c r="C4331" s="1">
        <v>0.310046</v>
      </c>
      <c r="D4331" s="1">
        <v>0.36928523</v>
      </c>
      <c r="E4331" s="1">
        <v>1.4830806</v>
      </c>
      <c r="F4331" s="4">
        <f t="shared" si="1"/>
        <v>0.03444955556</v>
      </c>
      <c r="G4331" s="4">
        <f t="shared" si="2"/>
        <v>1.470334689</v>
      </c>
    </row>
    <row r="4332">
      <c r="A4332" s="1">
        <v>43.2700004577636</v>
      </c>
      <c r="B4332" s="1">
        <v>120.081924</v>
      </c>
      <c r="C4332" s="1">
        <v>0.31011266</v>
      </c>
      <c r="D4332" s="1">
        <v>0.381493</v>
      </c>
      <c r="E4332" s="1">
        <v>1.4824927</v>
      </c>
      <c r="F4332" s="4">
        <f t="shared" si="1"/>
        <v>0.03445696222</v>
      </c>
      <c r="G4332" s="4">
        <f t="shared" si="2"/>
        <v>1.469746837</v>
      </c>
    </row>
    <row r="4333">
      <c r="A4333" s="1">
        <v>43.2801246643066</v>
      </c>
      <c r="B4333" s="1">
        <v>120.09716</v>
      </c>
      <c r="C4333" s="1">
        <v>0.3101926</v>
      </c>
      <c r="D4333" s="1">
        <v>0.37905145</v>
      </c>
      <c r="E4333" s="1">
        <v>1.4826808</v>
      </c>
      <c r="F4333" s="4">
        <f t="shared" si="1"/>
        <v>0.03446584444</v>
      </c>
      <c r="G4333" s="4">
        <f t="shared" si="2"/>
        <v>1.469934936</v>
      </c>
    </row>
    <row r="4334">
      <c r="A4334" s="1">
        <v>43.2901268005371</v>
      </c>
      <c r="B4334" s="1">
        <v>120.13716</v>
      </c>
      <c r="C4334" s="1">
        <v>0.3103526</v>
      </c>
      <c r="D4334" s="1">
        <v>0.29237625</v>
      </c>
      <c r="E4334" s="1">
        <v>1.4831747</v>
      </c>
      <c r="F4334" s="4">
        <f t="shared" si="1"/>
        <v>0.03448362222</v>
      </c>
      <c r="G4334" s="4">
        <f t="shared" si="2"/>
        <v>1.470428763</v>
      </c>
    </row>
    <row r="4335">
      <c r="A4335" s="1">
        <v>43.3001251220703</v>
      </c>
      <c r="B4335" s="1">
        <v>120.142876</v>
      </c>
      <c r="C4335" s="1">
        <v>0.31048587</v>
      </c>
      <c r="D4335" s="1">
        <v>0.22035037</v>
      </c>
      <c r="E4335" s="1">
        <v>1.4832451</v>
      </c>
      <c r="F4335" s="4">
        <f t="shared" si="1"/>
        <v>0.03449843</v>
      </c>
      <c r="G4335" s="4">
        <f t="shared" si="2"/>
        <v>1.470499331</v>
      </c>
    </row>
    <row r="4336">
      <c r="A4336" s="1">
        <v>43.310001373291</v>
      </c>
      <c r="B4336" s="1">
        <v>120.24764</v>
      </c>
      <c r="C4336" s="1">
        <v>0.31049922</v>
      </c>
      <c r="D4336" s="1">
        <v>0.28627235</v>
      </c>
      <c r="E4336" s="1">
        <v>1.4845386</v>
      </c>
      <c r="F4336" s="4">
        <f t="shared" si="1"/>
        <v>0.03449991333</v>
      </c>
      <c r="G4336" s="4">
        <f t="shared" si="2"/>
        <v>1.471792714</v>
      </c>
    </row>
    <row r="4337">
      <c r="A4337" s="1">
        <v>43.3199996948242</v>
      </c>
      <c r="B4337" s="1">
        <v>120.20764</v>
      </c>
      <c r="C4337" s="1">
        <v>0.31049922</v>
      </c>
      <c r="D4337" s="1">
        <v>0.35341513</v>
      </c>
      <c r="E4337" s="1">
        <v>1.4840447</v>
      </c>
      <c r="F4337" s="4">
        <f t="shared" si="1"/>
        <v>0.03449991333</v>
      </c>
      <c r="G4337" s="4">
        <f t="shared" si="2"/>
        <v>1.471298886</v>
      </c>
    </row>
    <row r="4338">
      <c r="A4338" s="1">
        <v>43.3300018310546</v>
      </c>
      <c r="B4338" s="1">
        <v>120.22669</v>
      </c>
      <c r="C4338" s="1">
        <v>0.31049922</v>
      </c>
      <c r="D4338" s="1">
        <v>0.43398646</v>
      </c>
      <c r="E4338" s="1">
        <v>1.4842799</v>
      </c>
      <c r="F4338" s="4">
        <f t="shared" si="1"/>
        <v>0.03449991333</v>
      </c>
      <c r="G4338" s="4">
        <f t="shared" si="2"/>
        <v>1.471534072</v>
      </c>
    </row>
    <row r="4339">
      <c r="A4339" s="1">
        <v>43.3400001525878</v>
      </c>
      <c r="B4339" s="1">
        <v>120.234314</v>
      </c>
      <c r="C4339" s="1">
        <v>0.31077918</v>
      </c>
      <c r="D4339" s="1">
        <v>0.20692182</v>
      </c>
      <c r="E4339" s="1">
        <v>1.4843739</v>
      </c>
      <c r="F4339" s="4">
        <f t="shared" si="1"/>
        <v>0.03453102</v>
      </c>
      <c r="G4339" s="4">
        <f t="shared" si="2"/>
        <v>1.471628195</v>
      </c>
    </row>
    <row r="4340">
      <c r="A4340" s="1">
        <v>43.3501243591308</v>
      </c>
      <c r="B4340" s="1">
        <v>120.306694</v>
      </c>
      <c r="C4340" s="1">
        <v>0.31103244</v>
      </c>
      <c r="D4340" s="1">
        <v>0.022584386</v>
      </c>
      <c r="E4340" s="1">
        <v>1.4852676</v>
      </c>
      <c r="F4340" s="4">
        <f t="shared" si="1"/>
        <v>0.03455916</v>
      </c>
      <c r="G4340" s="4">
        <f t="shared" si="2"/>
        <v>1.472521775</v>
      </c>
    </row>
    <row r="4341">
      <c r="A4341" s="1">
        <v>43.3601264953613</v>
      </c>
      <c r="B4341" s="1">
        <v>120.47432</v>
      </c>
      <c r="C4341" s="1">
        <v>0.31095245</v>
      </c>
      <c r="D4341" s="1">
        <v>0.18372704</v>
      </c>
      <c r="E4341" s="1">
        <v>1.4873371</v>
      </c>
      <c r="F4341" s="4">
        <f t="shared" si="1"/>
        <v>0.03455027222</v>
      </c>
      <c r="G4341" s="4">
        <f t="shared" si="2"/>
        <v>1.474591232</v>
      </c>
    </row>
    <row r="4342">
      <c r="A4342" s="1">
        <v>43.3701248168945</v>
      </c>
      <c r="B4342" s="1">
        <v>120.45336</v>
      </c>
      <c r="C4342" s="1">
        <v>0.31089914</v>
      </c>
      <c r="D4342" s="1">
        <v>0.30458403</v>
      </c>
      <c r="E4342" s="1">
        <v>1.4870783</v>
      </c>
      <c r="F4342" s="4">
        <f t="shared" si="1"/>
        <v>0.03454434889</v>
      </c>
      <c r="G4342" s="4">
        <f t="shared" si="2"/>
        <v>1.474332467</v>
      </c>
    </row>
    <row r="4343">
      <c r="A4343" s="1">
        <v>43.3800010681152</v>
      </c>
      <c r="B4343" s="1">
        <v>120.45718</v>
      </c>
      <c r="C4343" s="1">
        <v>0.3109125</v>
      </c>
      <c r="D4343" s="1">
        <v>0.37172678</v>
      </c>
      <c r="E4343" s="1">
        <v>1.4871255</v>
      </c>
      <c r="F4343" s="4">
        <f t="shared" si="1"/>
        <v>0.03454583333</v>
      </c>
      <c r="G4343" s="4">
        <f t="shared" si="2"/>
        <v>1.474379627</v>
      </c>
    </row>
    <row r="4344">
      <c r="A4344" s="1">
        <v>43.3901252746582</v>
      </c>
      <c r="B4344" s="1">
        <v>120.434326</v>
      </c>
      <c r="C4344" s="1">
        <v>0.3109125</v>
      </c>
      <c r="D4344" s="1">
        <v>0.4522981</v>
      </c>
      <c r="E4344" s="1">
        <v>1.4868432</v>
      </c>
      <c r="F4344" s="4">
        <f t="shared" si="1"/>
        <v>0.03454583333</v>
      </c>
      <c r="G4344" s="4">
        <f t="shared" si="2"/>
        <v>1.474097479</v>
      </c>
    </row>
    <row r="4345">
      <c r="A4345" s="1">
        <v>43.4000015258789</v>
      </c>
      <c r="B4345" s="1">
        <v>120.375275</v>
      </c>
      <c r="C4345" s="1">
        <v>0.3112457</v>
      </c>
      <c r="D4345" s="1">
        <v>0.16907771</v>
      </c>
      <c r="E4345" s="1">
        <v>1.4861143</v>
      </c>
      <c r="F4345" s="4">
        <f t="shared" si="1"/>
        <v>0.03458285556</v>
      </c>
      <c r="G4345" s="4">
        <f t="shared" si="2"/>
        <v>1.473368454</v>
      </c>
    </row>
    <row r="4346">
      <c r="A4346" s="1">
        <v>43.4101257324218</v>
      </c>
      <c r="B4346" s="1">
        <v>120.500984</v>
      </c>
      <c r="C4346" s="1">
        <v>0.31147233</v>
      </c>
      <c r="D4346" s="1">
        <v>0.01037661</v>
      </c>
      <c r="E4346" s="1">
        <v>1.4876662</v>
      </c>
      <c r="F4346" s="4">
        <f t="shared" si="1"/>
        <v>0.03460803667</v>
      </c>
      <c r="G4346" s="4">
        <f t="shared" si="2"/>
        <v>1.474920417</v>
      </c>
    </row>
    <row r="4347">
      <c r="A4347" s="1">
        <v>43.4199981689453</v>
      </c>
      <c r="B4347" s="1">
        <v>120.57528</v>
      </c>
      <c r="C4347" s="1">
        <v>0.31143233</v>
      </c>
      <c r="D4347" s="1">
        <v>0.11780504</v>
      </c>
      <c r="E4347" s="1">
        <v>1.4885834</v>
      </c>
      <c r="F4347" s="4">
        <f t="shared" si="1"/>
        <v>0.03460359222</v>
      </c>
      <c r="G4347" s="4">
        <f t="shared" si="2"/>
        <v>1.475837652</v>
      </c>
    </row>
    <row r="4348">
      <c r="A4348" s="1">
        <v>43.4300003051757</v>
      </c>
      <c r="B4348" s="1">
        <v>120.57528</v>
      </c>
      <c r="C4348" s="1">
        <v>0.311419</v>
      </c>
      <c r="D4348" s="1">
        <v>0.21180493</v>
      </c>
      <c r="E4348" s="1">
        <v>1.4885834</v>
      </c>
      <c r="F4348" s="4">
        <f t="shared" si="1"/>
        <v>0.03460211111</v>
      </c>
      <c r="G4348" s="4">
        <f t="shared" si="2"/>
        <v>1.475837652</v>
      </c>
    </row>
    <row r="4349">
      <c r="A4349" s="1">
        <v>43.4399986267089</v>
      </c>
      <c r="B4349" s="1">
        <v>120.57337</v>
      </c>
      <c r="C4349" s="1">
        <v>0.311419</v>
      </c>
      <c r="D4349" s="1">
        <v>0.29237625</v>
      </c>
      <c r="E4349" s="1">
        <v>1.4885598</v>
      </c>
      <c r="F4349" s="4">
        <f t="shared" si="1"/>
        <v>0.03460211111</v>
      </c>
      <c r="G4349" s="4">
        <f t="shared" si="2"/>
        <v>1.475814072</v>
      </c>
    </row>
    <row r="4350">
      <c r="A4350" s="1">
        <v>43.4501266479492</v>
      </c>
      <c r="B4350" s="1">
        <v>120.520035</v>
      </c>
      <c r="C4350" s="1">
        <v>0.31143233</v>
      </c>
      <c r="D4350" s="1">
        <v>0.34609047</v>
      </c>
      <c r="E4350" s="1">
        <v>1.4879014</v>
      </c>
      <c r="F4350" s="4">
        <f t="shared" si="1"/>
        <v>0.03460359222</v>
      </c>
      <c r="G4350" s="4">
        <f t="shared" si="2"/>
        <v>1.475155615</v>
      </c>
    </row>
    <row r="4351">
      <c r="A4351" s="1">
        <v>43.4601249694824</v>
      </c>
      <c r="B4351" s="1">
        <v>120.54289</v>
      </c>
      <c r="C4351" s="1">
        <v>0.31143233</v>
      </c>
      <c r="D4351" s="1">
        <v>0.4266618</v>
      </c>
      <c r="E4351" s="1">
        <v>1.4881837</v>
      </c>
      <c r="F4351" s="4">
        <f t="shared" si="1"/>
        <v>0.03460359222</v>
      </c>
      <c r="G4351" s="4">
        <f t="shared" si="2"/>
        <v>1.475437775</v>
      </c>
    </row>
    <row r="4352">
      <c r="A4352" s="1">
        <v>43.4700012207031</v>
      </c>
      <c r="B4352" s="1">
        <v>120.47241</v>
      </c>
      <c r="C4352" s="1">
        <v>0.3116456</v>
      </c>
      <c r="D4352" s="1">
        <v>0.28261003</v>
      </c>
      <c r="E4352" s="1">
        <v>1.4873135</v>
      </c>
      <c r="F4352" s="4">
        <f t="shared" si="1"/>
        <v>0.03462728889</v>
      </c>
      <c r="G4352" s="4">
        <f t="shared" si="2"/>
        <v>1.474567652</v>
      </c>
    </row>
    <row r="4353">
      <c r="A4353" s="1">
        <v>43.480125427246</v>
      </c>
      <c r="B4353" s="1">
        <v>120.61528</v>
      </c>
      <c r="C4353" s="1">
        <v>0.31205887</v>
      </c>
      <c r="D4353" s="1">
        <v>-0.084844045</v>
      </c>
      <c r="E4353" s="1">
        <v>1.4890773</v>
      </c>
      <c r="F4353" s="4">
        <f t="shared" si="1"/>
        <v>0.03467320778</v>
      </c>
      <c r="G4353" s="4">
        <f t="shared" si="2"/>
        <v>1.476331479</v>
      </c>
    </row>
    <row r="4354">
      <c r="A4354" s="1">
        <v>43.4901237487793</v>
      </c>
      <c r="B4354" s="1">
        <v>120.79053</v>
      </c>
      <c r="C4354" s="1">
        <v>0.31212553</v>
      </c>
      <c r="D4354" s="1">
        <v>-0.0762986</v>
      </c>
      <c r="E4354" s="1">
        <v>1.4912407</v>
      </c>
      <c r="F4354" s="4">
        <f t="shared" si="1"/>
        <v>0.03468061444</v>
      </c>
      <c r="G4354" s="4">
        <f t="shared" si="2"/>
        <v>1.478495059</v>
      </c>
    </row>
    <row r="4355">
      <c r="A4355" s="1">
        <v>43.5</v>
      </c>
      <c r="B4355" s="1">
        <v>120.79815</v>
      </c>
      <c r="C4355" s="1">
        <v>0.31208554</v>
      </c>
      <c r="D4355" s="1">
        <v>0.03112983</v>
      </c>
      <c r="E4355" s="1">
        <v>1.491335</v>
      </c>
      <c r="F4355" s="4">
        <f t="shared" si="1"/>
        <v>0.03467617111</v>
      </c>
      <c r="G4355" s="4">
        <f t="shared" si="2"/>
        <v>1.478589133</v>
      </c>
    </row>
    <row r="4356">
      <c r="A4356" s="1">
        <v>43.5101242065429</v>
      </c>
      <c r="B4356" s="1">
        <v>120.86863</v>
      </c>
      <c r="C4356" s="1">
        <v>0.31209886</v>
      </c>
      <c r="D4356" s="1">
        <v>0.0982726</v>
      </c>
      <c r="E4356" s="1">
        <v>1.492205</v>
      </c>
      <c r="F4356" s="4">
        <f t="shared" si="1"/>
        <v>0.03467765111</v>
      </c>
      <c r="G4356" s="4">
        <f t="shared" si="2"/>
        <v>1.479459257</v>
      </c>
    </row>
    <row r="4357">
      <c r="A4357" s="1">
        <v>43.5200004577636</v>
      </c>
      <c r="B4357" s="1">
        <v>120.80767</v>
      </c>
      <c r="C4357" s="1">
        <v>0.31209886</v>
      </c>
      <c r="D4357" s="1">
        <v>0.17884393</v>
      </c>
      <c r="E4357" s="1">
        <v>1.4914526</v>
      </c>
      <c r="F4357" s="4">
        <f t="shared" si="1"/>
        <v>0.03467765111</v>
      </c>
      <c r="G4357" s="4">
        <f t="shared" si="2"/>
        <v>1.478706664</v>
      </c>
    </row>
    <row r="4358">
      <c r="A4358" s="1">
        <v>43.5299987792968</v>
      </c>
      <c r="B4358" s="1">
        <v>120.80577</v>
      </c>
      <c r="C4358" s="1">
        <v>0.31212553</v>
      </c>
      <c r="D4358" s="1">
        <v>0.21790881</v>
      </c>
      <c r="E4358" s="1">
        <v>1.4914291</v>
      </c>
      <c r="F4358" s="4">
        <f t="shared" si="1"/>
        <v>0.03468061444</v>
      </c>
      <c r="G4358" s="4">
        <f t="shared" si="2"/>
        <v>1.478683207</v>
      </c>
    </row>
    <row r="4359">
      <c r="A4359" s="1">
        <v>43.5400009155273</v>
      </c>
      <c r="B4359" s="1">
        <v>120.792435</v>
      </c>
      <c r="C4359" s="1">
        <v>0.31216553</v>
      </c>
      <c r="D4359" s="1">
        <v>0.25819448</v>
      </c>
      <c r="E4359" s="1">
        <v>1.4912643</v>
      </c>
      <c r="F4359" s="4">
        <f t="shared" si="1"/>
        <v>0.03468505889</v>
      </c>
      <c r="G4359" s="4">
        <f t="shared" si="2"/>
        <v>1.478518578</v>
      </c>
    </row>
    <row r="4360">
      <c r="A4360" s="1">
        <v>43.5501251220703</v>
      </c>
      <c r="B4360" s="1">
        <v>120.741005</v>
      </c>
      <c r="C4360" s="1">
        <v>0.31223217</v>
      </c>
      <c r="D4360" s="1">
        <v>0.2667399</v>
      </c>
      <c r="E4360" s="1">
        <v>1.4906294</v>
      </c>
      <c r="F4360" s="4">
        <f t="shared" si="1"/>
        <v>0.03469246333</v>
      </c>
      <c r="G4360" s="4">
        <f t="shared" si="2"/>
        <v>1.47788364</v>
      </c>
    </row>
    <row r="4361">
      <c r="A4361" s="1">
        <v>43.5601234436035</v>
      </c>
      <c r="B4361" s="1">
        <v>120.80767</v>
      </c>
      <c r="C4361" s="1">
        <v>0.31231216</v>
      </c>
      <c r="D4361" s="1">
        <v>0.24842826</v>
      </c>
      <c r="E4361" s="1">
        <v>1.4914526</v>
      </c>
      <c r="F4361" s="4">
        <f t="shared" si="1"/>
        <v>0.03470135111</v>
      </c>
      <c r="G4361" s="4">
        <f t="shared" si="2"/>
        <v>1.478706664</v>
      </c>
    </row>
    <row r="4362">
      <c r="A4362" s="1">
        <v>43.5701255798339</v>
      </c>
      <c r="B4362" s="1">
        <v>120.77148</v>
      </c>
      <c r="C4362" s="1">
        <v>0.3123788</v>
      </c>
      <c r="D4362" s="1">
        <v>0.25941524</v>
      </c>
      <c r="E4362" s="1">
        <v>1.4910055</v>
      </c>
      <c r="F4362" s="4">
        <f t="shared" si="1"/>
        <v>0.03470875556</v>
      </c>
      <c r="G4362" s="4">
        <f t="shared" si="2"/>
        <v>1.478259874</v>
      </c>
    </row>
    <row r="4363">
      <c r="A4363" s="1">
        <v>43.5800018310546</v>
      </c>
      <c r="B4363" s="1">
        <v>120.80006</v>
      </c>
      <c r="C4363" s="1">
        <v>0.3124188</v>
      </c>
      <c r="D4363" s="1">
        <v>0.28261003</v>
      </c>
      <c r="E4363" s="1">
        <v>1.4913585</v>
      </c>
      <c r="F4363" s="4">
        <f t="shared" si="1"/>
        <v>0.0347132</v>
      </c>
      <c r="G4363" s="4">
        <f t="shared" si="2"/>
        <v>1.478612714</v>
      </c>
    </row>
    <row r="4364">
      <c r="A4364" s="1">
        <v>43.5901260375976</v>
      </c>
      <c r="B4364" s="1">
        <v>120.8172</v>
      </c>
      <c r="C4364" s="1">
        <v>0.3124321</v>
      </c>
      <c r="D4364" s="1">
        <v>0.34975278</v>
      </c>
      <c r="E4364" s="1">
        <v>1.4915701</v>
      </c>
      <c r="F4364" s="4">
        <f t="shared" si="1"/>
        <v>0.03471467778</v>
      </c>
      <c r="G4364" s="4">
        <f t="shared" si="2"/>
        <v>1.478824319</v>
      </c>
    </row>
    <row r="4365">
      <c r="A4365" s="1">
        <v>43.6001243591308</v>
      </c>
      <c r="B4365" s="1">
        <v>120.74481</v>
      </c>
      <c r="C4365" s="1">
        <v>0.31245875</v>
      </c>
      <c r="D4365" s="1">
        <v>0.403467</v>
      </c>
      <c r="E4365" s="1">
        <v>1.4906764</v>
      </c>
      <c r="F4365" s="4">
        <f t="shared" si="1"/>
        <v>0.03471763889</v>
      </c>
      <c r="G4365" s="4">
        <f t="shared" si="2"/>
        <v>1.477930615</v>
      </c>
    </row>
    <row r="4366">
      <c r="A4366" s="1">
        <v>43.6101264953613</v>
      </c>
      <c r="B4366" s="1">
        <v>120.79053</v>
      </c>
      <c r="C4366" s="1">
        <v>0.3125121</v>
      </c>
      <c r="D4366" s="1">
        <v>0.414454</v>
      </c>
      <c r="E4366" s="1">
        <v>1.4912407</v>
      </c>
      <c r="F4366" s="4">
        <f t="shared" si="1"/>
        <v>0.03472356667</v>
      </c>
      <c r="G4366" s="4">
        <f t="shared" si="2"/>
        <v>1.478495059</v>
      </c>
    </row>
    <row r="4367">
      <c r="A4367" s="1">
        <v>43.6201248168945</v>
      </c>
      <c r="B4367" s="1">
        <v>120.78672</v>
      </c>
      <c r="C4367" s="1">
        <v>0.3129253</v>
      </c>
      <c r="D4367" s="1">
        <v>0.07385705</v>
      </c>
      <c r="E4367" s="1">
        <v>1.4911939</v>
      </c>
      <c r="F4367" s="4">
        <f t="shared" si="1"/>
        <v>0.03476947778</v>
      </c>
      <c r="G4367" s="4">
        <f t="shared" si="2"/>
        <v>1.478448022</v>
      </c>
    </row>
    <row r="4368">
      <c r="A4368" s="1">
        <v>43.6300010681152</v>
      </c>
      <c r="B4368" s="1">
        <v>120.952446</v>
      </c>
      <c r="C4368" s="1">
        <v>0.31301862</v>
      </c>
      <c r="D4368" s="1">
        <v>0.04089605</v>
      </c>
      <c r="E4368" s="1">
        <v>1.4932398</v>
      </c>
      <c r="F4368" s="4">
        <f t="shared" si="1"/>
        <v>0.03477984667</v>
      </c>
      <c r="G4368" s="4">
        <f t="shared" si="2"/>
        <v>1.480494022</v>
      </c>
    </row>
    <row r="4369">
      <c r="A4369" s="1">
        <v>43.6401252746582</v>
      </c>
      <c r="B4369" s="1">
        <v>121.05149</v>
      </c>
      <c r="C4369" s="1">
        <v>0.31293863</v>
      </c>
      <c r="D4369" s="1">
        <v>0.18861015</v>
      </c>
      <c r="E4369" s="1">
        <v>1.4944627</v>
      </c>
      <c r="F4369" s="4">
        <f t="shared" si="1"/>
        <v>0.03477095889</v>
      </c>
      <c r="G4369" s="4">
        <f t="shared" si="2"/>
        <v>1.481716788</v>
      </c>
    </row>
    <row r="4370">
      <c r="A4370" s="1">
        <v>43.6501235961914</v>
      </c>
      <c r="B4370" s="1">
        <v>121.026726</v>
      </c>
      <c r="C4370" s="1">
        <v>0.31293863</v>
      </c>
      <c r="D4370" s="1">
        <v>0.26918146</v>
      </c>
      <c r="E4370" s="1">
        <v>1.4941568</v>
      </c>
      <c r="F4370" s="4">
        <f t="shared" si="1"/>
        <v>0.03477095889</v>
      </c>
      <c r="G4370" s="4">
        <f t="shared" si="2"/>
        <v>1.481411059</v>
      </c>
    </row>
    <row r="4371">
      <c r="A4371" s="1">
        <v>43.6601257324218</v>
      </c>
      <c r="B4371" s="1">
        <v>121.04006</v>
      </c>
      <c r="C4371" s="1">
        <v>0.31293863</v>
      </c>
      <c r="D4371" s="1">
        <v>0.33632424</v>
      </c>
      <c r="E4371" s="1">
        <v>1.4943216</v>
      </c>
      <c r="F4371" s="4">
        <f t="shared" si="1"/>
        <v>0.03477095889</v>
      </c>
      <c r="G4371" s="4">
        <f t="shared" si="2"/>
        <v>1.481575677</v>
      </c>
    </row>
    <row r="4372">
      <c r="A4372" s="1">
        <v>43.6699981689453</v>
      </c>
      <c r="B4372" s="1">
        <v>120.97148</v>
      </c>
      <c r="C4372" s="1">
        <v>0.31295195</v>
      </c>
      <c r="D4372" s="1">
        <v>0.403467</v>
      </c>
      <c r="E4372" s="1">
        <v>1.4934748</v>
      </c>
      <c r="F4372" s="4">
        <f t="shared" si="1"/>
        <v>0.03477243889</v>
      </c>
      <c r="G4372" s="4">
        <f t="shared" si="2"/>
        <v>1.48072901</v>
      </c>
    </row>
    <row r="4373">
      <c r="A4373" s="1">
        <v>43.6801261901855</v>
      </c>
      <c r="B4373" s="1">
        <v>120.95434</v>
      </c>
      <c r="C4373" s="1">
        <v>0.31297863</v>
      </c>
      <c r="D4373" s="1">
        <v>0.45596045</v>
      </c>
      <c r="E4373" s="1">
        <v>1.4932632</v>
      </c>
      <c r="F4373" s="4">
        <f t="shared" si="1"/>
        <v>0.03477540333</v>
      </c>
      <c r="G4373" s="4">
        <f t="shared" si="2"/>
        <v>1.480517405</v>
      </c>
    </row>
    <row r="4374">
      <c r="A4374" s="1">
        <v>43.6899986267089</v>
      </c>
      <c r="B4374" s="1">
        <v>120.97148</v>
      </c>
      <c r="C4374" s="1">
        <v>0.31337857</v>
      </c>
      <c r="D4374" s="1">
        <v>0.10193493</v>
      </c>
      <c r="E4374" s="1">
        <v>1.4934748</v>
      </c>
      <c r="F4374" s="4">
        <f t="shared" si="1"/>
        <v>0.03481984111</v>
      </c>
      <c r="G4374" s="4">
        <f t="shared" si="2"/>
        <v>1.48072901</v>
      </c>
    </row>
    <row r="4375">
      <c r="A4375" s="1">
        <v>43.7000007629394</v>
      </c>
      <c r="B4375" s="1">
        <v>121.09149</v>
      </c>
      <c r="C4375" s="1">
        <v>0.3136185</v>
      </c>
      <c r="D4375" s="1">
        <v>-0.06775316</v>
      </c>
      <c r="E4375" s="1">
        <v>1.4949564</v>
      </c>
      <c r="F4375" s="4">
        <f t="shared" si="1"/>
        <v>0.0348465</v>
      </c>
      <c r="G4375" s="4">
        <f t="shared" si="2"/>
        <v>1.482210615</v>
      </c>
    </row>
    <row r="4376">
      <c r="A4376" s="1">
        <v>43.7099990844726</v>
      </c>
      <c r="B4376" s="1">
        <v>121.27245</v>
      </c>
      <c r="C4376" s="1">
        <v>0.31356516</v>
      </c>
      <c r="D4376" s="1">
        <v>0.06653238</v>
      </c>
      <c r="E4376" s="1">
        <v>1.4971905</v>
      </c>
      <c r="F4376" s="4">
        <f t="shared" si="1"/>
        <v>0.03484057333</v>
      </c>
      <c r="G4376" s="4">
        <f t="shared" si="2"/>
        <v>1.484444689</v>
      </c>
    </row>
    <row r="4377">
      <c r="A4377" s="1">
        <v>43.7200012207031</v>
      </c>
      <c r="B4377" s="1">
        <v>121.240074</v>
      </c>
      <c r="C4377" s="1">
        <v>0.31356516</v>
      </c>
      <c r="D4377" s="1">
        <v>0.13367516</v>
      </c>
      <c r="E4377" s="1">
        <v>1.4967909</v>
      </c>
      <c r="F4377" s="4">
        <f t="shared" si="1"/>
        <v>0.03484057333</v>
      </c>
      <c r="G4377" s="4">
        <f t="shared" si="2"/>
        <v>1.484044985</v>
      </c>
    </row>
    <row r="4378">
      <c r="A4378" s="1">
        <v>43.7299995422363</v>
      </c>
      <c r="B4378" s="1">
        <v>121.25531</v>
      </c>
      <c r="C4378" s="1">
        <v>0.31357852</v>
      </c>
      <c r="D4378" s="1">
        <v>0.20081793</v>
      </c>
      <c r="E4378" s="1">
        <v>1.4969789</v>
      </c>
      <c r="F4378" s="4">
        <f t="shared" si="1"/>
        <v>0.03484205778</v>
      </c>
      <c r="G4378" s="4">
        <f t="shared" si="2"/>
        <v>1.484233084</v>
      </c>
    </row>
    <row r="4379">
      <c r="A4379" s="1">
        <v>43.7401237487793</v>
      </c>
      <c r="B4379" s="1">
        <v>121.2515</v>
      </c>
      <c r="C4379" s="1">
        <v>0.31359184</v>
      </c>
      <c r="D4379" s="1">
        <v>0.25331137</v>
      </c>
      <c r="E4379" s="1">
        <v>1.4969319</v>
      </c>
      <c r="F4379" s="4">
        <f t="shared" si="1"/>
        <v>0.03484353778</v>
      </c>
      <c r="G4379" s="4">
        <f t="shared" si="2"/>
        <v>1.484186047</v>
      </c>
    </row>
    <row r="4380">
      <c r="A4380" s="1">
        <v>43.75</v>
      </c>
      <c r="B4380" s="1">
        <v>121.17531</v>
      </c>
      <c r="C4380" s="1">
        <v>0.3136185</v>
      </c>
      <c r="D4380" s="1">
        <v>0.3058048</v>
      </c>
      <c r="E4380" s="1">
        <v>1.4959912</v>
      </c>
      <c r="F4380" s="4">
        <f t="shared" si="1"/>
        <v>0.0348465</v>
      </c>
      <c r="G4380" s="4">
        <f t="shared" si="2"/>
        <v>1.48324543</v>
      </c>
    </row>
    <row r="4381">
      <c r="A4381" s="1">
        <v>43.7599983215332</v>
      </c>
      <c r="B4381" s="1">
        <v>121.19626</v>
      </c>
      <c r="C4381" s="1">
        <v>0.31368515</v>
      </c>
      <c r="D4381" s="1">
        <v>0.31435025</v>
      </c>
      <c r="E4381" s="1">
        <v>1.4962498</v>
      </c>
      <c r="F4381" s="4">
        <f t="shared" si="1"/>
        <v>0.03485390556</v>
      </c>
      <c r="G4381" s="4">
        <f t="shared" si="2"/>
        <v>1.483504072</v>
      </c>
    </row>
    <row r="4382">
      <c r="A4382" s="1">
        <v>43.7701263427734</v>
      </c>
      <c r="B4382" s="1">
        <v>121.16959</v>
      </c>
      <c r="C4382" s="1">
        <v>0.3138051</v>
      </c>
      <c r="D4382" s="1">
        <v>0.25575292</v>
      </c>
      <c r="E4382" s="1">
        <v>1.4959207</v>
      </c>
      <c r="F4382" s="4">
        <f t="shared" si="1"/>
        <v>0.03486723333</v>
      </c>
      <c r="G4382" s="4">
        <f t="shared" si="2"/>
        <v>1.483174812</v>
      </c>
    </row>
    <row r="4383">
      <c r="A4383" s="1">
        <v>43.7801246643066</v>
      </c>
      <c r="B4383" s="1">
        <v>121.2115</v>
      </c>
      <c r="C4383" s="1">
        <v>0.3139384</v>
      </c>
      <c r="D4383" s="1">
        <v>0.21058415</v>
      </c>
      <c r="E4383" s="1">
        <v>1.4964381</v>
      </c>
      <c r="F4383" s="4">
        <f t="shared" si="1"/>
        <v>0.03488204444</v>
      </c>
      <c r="G4383" s="4">
        <f t="shared" si="2"/>
        <v>1.48369222</v>
      </c>
    </row>
    <row r="4384">
      <c r="A4384" s="1">
        <v>43.7900009155273</v>
      </c>
      <c r="B4384" s="1">
        <v>121.2877</v>
      </c>
      <c r="C4384" s="1">
        <v>0.31401837</v>
      </c>
      <c r="D4384" s="1">
        <v>0.19471404</v>
      </c>
      <c r="E4384" s="1">
        <v>1.4973788</v>
      </c>
      <c r="F4384" s="4">
        <f t="shared" si="1"/>
        <v>0.03489093</v>
      </c>
      <c r="G4384" s="4">
        <f t="shared" si="2"/>
        <v>1.48463296</v>
      </c>
    </row>
    <row r="4385">
      <c r="A4385" s="1">
        <v>43.8001251220703</v>
      </c>
      <c r="B4385" s="1">
        <v>121.26674</v>
      </c>
      <c r="C4385" s="1">
        <v>0.31405836</v>
      </c>
      <c r="D4385" s="1">
        <v>0.22035037</v>
      </c>
      <c r="E4385" s="1">
        <v>1.49712</v>
      </c>
      <c r="F4385" s="4">
        <f t="shared" si="1"/>
        <v>0.03489537333</v>
      </c>
      <c r="G4385" s="4">
        <f t="shared" si="2"/>
        <v>1.484374195</v>
      </c>
    </row>
    <row r="4386">
      <c r="A4386" s="1">
        <v>43.8101234436035</v>
      </c>
      <c r="B4386" s="1">
        <v>121.31818</v>
      </c>
      <c r="C4386" s="1">
        <v>0.3140717</v>
      </c>
      <c r="D4386" s="1">
        <v>0.28749314</v>
      </c>
      <c r="E4386" s="1">
        <v>1.497755</v>
      </c>
      <c r="F4386" s="4">
        <f t="shared" si="1"/>
        <v>0.03489685556</v>
      </c>
      <c r="G4386" s="4">
        <f t="shared" si="2"/>
        <v>1.485009257</v>
      </c>
    </row>
    <row r="4387">
      <c r="A4387" s="1">
        <v>43.8199996948242</v>
      </c>
      <c r="B4387" s="1">
        <v>121.280075</v>
      </c>
      <c r="C4387" s="1">
        <v>0.31411168</v>
      </c>
      <c r="D4387" s="1">
        <v>0.3119087</v>
      </c>
      <c r="E4387" s="1">
        <v>1.4972847</v>
      </c>
      <c r="F4387" s="4">
        <f t="shared" si="1"/>
        <v>0.03490129778</v>
      </c>
      <c r="G4387" s="4">
        <f t="shared" si="2"/>
        <v>1.484538825</v>
      </c>
    </row>
    <row r="4388">
      <c r="A4388" s="1">
        <v>43.8300018310546</v>
      </c>
      <c r="B4388" s="1">
        <v>121.30293</v>
      </c>
      <c r="C4388" s="1">
        <v>0.31419167</v>
      </c>
      <c r="D4388" s="1">
        <v>0.30702558</v>
      </c>
      <c r="E4388" s="1">
        <v>1.4975668</v>
      </c>
      <c r="F4388" s="4">
        <f t="shared" si="1"/>
        <v>0.03491018556</v>
      </c>
      <c r="G4388" s="4">
        <f t="shared" si="2"/>
        <v>1.484820985</v>
      </c>
    </row>
    <row r="4389">
      <c r="A4389" s="1">
        <v>43.8401260375976</v>
      </c>
      <c r="B4389" s="1">
        <v>121.33532</v>
      </c>
      <c r="C4389" s="1">
        <v>0.31427166</v>
      </c>
      <c r="D4389" s="1">
        <v>0.30458403</v>
      </c>
      <c r="E4389" s="1">
        <v>1.4979666</v>
      </c>
      <c r="F4389" s="4">
        <f t="shared" si="1"/>
        <v>0.03491907333</v>
      </c>
      <c r="G4389" s="4">
        <f t="shared" si="2"/>
        <v>1.485220862</v>
      </c>
    </row>
    <row r="4390">
      <c r="A4390" s="1">
        <v>43.8501243591308</v>
      </c>
      <c r="B4390" s="1">
        <v>121.312454</v>
      </c>
      <c r="C4390" s="1">
        <v>0.3143383</v>
      </c>
      <c r="D4390" s="1">
        <v>0.30214247</v>
      </c>
      <c r="E4390" s="1">
        <v>1.4976844</v>
      </c>
      <c r="F4390" s="4">
        <f t="shared" si="1"/>
        <v>0.03492647778</v>
      </c>
      <c r="G4390" s="4">
        <f t="shared" si="2"/>
        <v>1.484938565</v>
      </c>
    </row>
    <row r="4391">
      <c r="A4391" s="1">
        <v>43.8601264953613</v>
      </c>
      <c r="B4391" s="1">
        <v>121.39056</v>
      </c>
      <c r="C4391" s="1">
        <v>0.31436494</v>
      </c>
      <c r="D4391" s="1">
        <v>0.35341513</v>
      </c>
      <c r="E4391" s="1">
        <v>1.4986486</v>
      </c>
      <c r="F4391" s="4">
        <f t="shared" si="1"/>
        <v>0.03492943778</v>
      </c>
      <c r="G4391" s="4">
        <f t="shared" si="2"/>
        <v>1.485902837</v>
      </c>
    </row>
    <row r="4392">
      <c r="A4392" s="1">
        <v>43.8701248168945</v>
      </c>
      <c r="B4392" s="1">
        <v>121.35818</v>
      </c>
      <c r="C4392" s="1">
        <v>0.3143783</v>
      </c>
      <c r="D4392" s="1">
        <v>0.41933712</v>
      </c>
      <c r="E4392" s="1">
        <v>1.4982488</v>
      </c>
      <c r="F4392" s="4">
        <f t="shared" si="1"/>
        <v>0.03493092222</v>
      </c>
      <c r="G4392" s="4">
        <f t="shared" si="2"/>
        <v>1.485503084</v>
      </c>
    </row>
    <row r="4393">
      <c r="A4393" s="1">
        <v>43.8800010681152</v>
      </c>
      <c r="B4393" s="1">
        <v>121.361984</v>
      </c>
      <c r="C4393" s="1">
        <v>0.31444493</v>
      </c>
      <c r="D4393" s="1">
        <v>0.41689557</v>
      </c>
      <c r="E4393" s="1">
        <v>1.4982959</v>
      </c>
      <c r="F4393" s="4">
        <f t="shared" si="1"/>
        <v>0.03493832556</v>
      </c>
      <c r="G4393" s="4">
        <f t="shared" si="2"/>
        <v>1.485550047</v>
      </c>
    </row>
    <row r="4394">
      <c r="A4394" s="1">
        <v>43.8899993896484</v>
      </c>
      <c r="B4394" s="1">
        <v>121.41913</v>
      </c>
      <c r="C4394" s="1">
        <v>0.31487152</v>
      </c>
      <c r="D4394" s="1">
        <v>0.048220716</v>
      </c>
      <c r="E4394" s="1">
        <v>1.4990014</v>
      </c>
      <c r="F4394" s="4">
        <f t="shared" si="1"/>
        <v>0.03498572444</v>
      </c>
      <c r="G4394" s="4">
        <f t="shared" si="2"/>
        <v>1.486255553</v>
      </c>
    </row>
    <row r="4395">
      <c r="A4395" s="1">
        <v>43.9000015258789</v>
      </c>
      <c r="B4395" s="1">
        <v>121.53533</v>
      </c>
      <c r="C4395" s="1">
        <v>0.3149515</v>
      </c>
      <c r="D4395" s="1">
        <v>0.029909052</v>
      </c>
      <c r="E4395" s="1">
        <v>1.500436</v>
      </c>
      <c r="F4395" s="4">
        <f t="shared" si="1"/>
        <v>0.03499461111</v>
      </c>
      <c r="G4395" s="4">
        <f t="shared" si="2"/>
        <v>1.487690121</v>
      </c>
    </row>
    <row r="4396">
      <c r="A4396" s="1">
        <v>43.9099998474121</v>
      </c>
      <c r="B4396" s="1">
        <v>121.596275</v>
      </c>
      <c r="C4396" s="1">
        <v>0.3148582</v>
      </c>
      <c r="D4396" s="1">
        <v>0.20448026</v>
      </c>
      <c r="E4396" s="1">
        <v>1.5011884</v>
      </c>
      <c r="F4396" s="4">
        <f t="shared" si="1"/>
        <v>0.03498424444</v>
      </c>
      <c r="G4396" s="4">
        <f t="shared" si="2"/>
        <v>1.488442528</v>
      </c>
    </row>
    <row r="4397">
      <c r="A4397" s="1">
        <v>43.920124053955</v>
      </c>
      <c r="B4397" s="1">
        <v>121.58866</v>
      </c>
      <c r="C4397" s="1">
        <v>0.3148582</v>
      </c>
      <c r="D4397" s="1">
        <v>0.2838308</v>
      </c>
      <c r="E4397" s="1">
        <v>1.5010945</v>
      </c>
      <c r="F4397" s="4">
        <f t="shared" si="1"/>
        <v>0.03498424444</v>
      </c>
      <c r="G4397" s="4">
        <f t="shared" si="2"/>
        <v>1.488348516</v>
      </c>
    </row>
    <row r="4398">
      <c r="A4398" s="1">
        <v>43.9301261901855</v>
      </c>
      <c r="B4398" s="1">
        <v>121.5677</v>
      </c>
      <c r="C4398" s="1">
        <v>0.31487152</v>
      </c>
      <c r="D4398" s="1">
        <v>0.337545</v>
      </c>
      <c r="E4398" s="1">
        <v>1.5008357</v>
      </c>
      <c r="F4398" s="4">
        <f t="shared" si="1"/>
        <v>0.03498572444</v>
      </c>
      <c r="G4398" s="4">
        <f t="shared" si="2"/>
        <v>1.488089751</v>
      </c>
    </row>
    <row r="4399">
      <c r="A4399" s="1">
        <v>43.9401245117187</v>
      </c>
      <c r="B4399" s="1">
        <v>121.55247</v>
      </c>
      <c r="C4399" s="1">
        <v>0.31487152</v>
      </c>
      <c r="D4399" s="1">
        <v>0.41811633</v>
      </c>
      <c r="E4399" s="1">
        <v>1.5006475</v>
      </c>
      <c r="F4399" s="4">
        <f t="shared" si="1"/>
        <v>0.03498572444</v>
      </c>
      <c r="G4399" s="4">
        <f t="shared" si="2"/>
        <v>1.487901726</v>
      </c>
    </row>
    <row r="4400">
      <c r="A4400" s="1">
        <v>43.9500007629394</v>
      </c>
      <c r="B4400" s="1">
        <v>121.49722</v>
      </c>
      <c r="C4400" s="1">
        <v>0.31501815</v>
      </c>
      <c r="D4400" s="1">
        <v>0.34486967</v>
      </c>
      <c r="E4400" s="1">
        <v>1.4999654</v>
      </c>
      <c r="F4400" s="4">
        <f t="shared" si="1"/>
        <v>0.03500201667</v>
      </c>
      <c r="G4400" s="4">
        <f t="shared" si="2"/>
        <v>1.487219627</v>
      </c>
    </row>
    <row r="4401">
      <c r="A4401" s="1">
        <v>43.9601249694824</v>
      </c>
      <c r="B4401" s="1">
        <v>121.62104</v>
      </c>
      <c r="C4401" s="1">
        <v>0.3154314</v>
      </c>
      <c r="D4401" s="1">
        <v>-0.023805164</v>
      </c>
      <c r="E4401" s="1">
        <v>1.501494</v>
      </c>
      <c r="F4401" s="4">
        <f t="shared" si="1"/>
        <v>0.03504793333</v>
      </c>
      <c r="G4401" s="4">
        <f t="shared" si="2"/>
        <v>1.488748269</v>
      </c>
    </row>
    <row r="4402">
      <c r="A4402" s="1">
        <v>43.9700012207031</v>
      </c>
      <c r="B4402" s="1">
        <v>121.73914</v>
      </c>
      <c r="C4402" s="1">
        <v>0.31549802</v>
      </c>
      <c r="D4402" s="1">
        <v>-0.014038943</v>
      </c>
      <c r="E4402" s="1">
        <v>1.5029522</v>
      </c>
      <c r="F4402" s="4">
        <f t="shared" si="1"/>
        <v>0.03505533556</v>
      </c>
      <c r="G4402" s="4">
        <f t="shared" si="2"/>
        <v>1.490206294</v>
      </c>
    </row>
    <row r="4403">
      <c r="A4403" s="1">
        <v>43.9799995422363</v>
      </c>
      <c r="B4403" s="1">
        <v>121.80772</v>
      </c>
      <c r="C4403" s="1">
        <v>0.31547135</v>
      </c>
      <c r="D4403" s="1">
        <v>0.079960935</v>
      </c>
      <c r="E4403" s="1">
        <v>1.5037988</v>
      </c>
      <c r="F4403" s="4">
        <f t="shared" si="1"/>
        <v>0.03505237222</v>
      </c>
      <c r="G4403" s="4">
        <f t="shared" si="2"/>
        <v>1.49105296</v>
      </c>
    </row>
    <row r="4404">
      <c r="A4404" s="1">
        <v>43.9901237487793</v>
      </c>
      <c r="B4404" s="1">
        <v>121.838196</v>
      </c>
      <c r="C4404" s="1">
        <v>0.3154847</v>
      </c>
      <c r="D4404" s="1">
        <v>0.14710371</v>
      </c>
      <c r="E4404" s="1">
        <v>1.504175</v>
      </c>
      <c r="F4404" s="4">
        <f t="shared" si="1"/>
        <v>0.03505385556</v>
      </c>
      <c r="G4404" s="4">
        <f t="shared" si="2"/>
        <v>1.491429207</v>
      </c>
    </row>
    <row r="4405">
      <c r="A4405" s="1">
        <v>44.0</v>
      </c>
      <c r="B4405" s="1">
        <v>121.77152</v>
      </c>
      <c r="C4405" s="1">
        <v>0.31549802</v>
      </c>
      <c r="D4405" s="1">
        <v>0.2130257</v>
      </c>
      <c r="E4405" s="1">
        <v>1.5033518</v>
      </c>
      <c r="F4405" s="4">
        <f t="shared" si="1"/>
        <v>0.03505533556</v>
      </c>
      <c r="G4405" s="4">
        <f t="shared" si="2"/>
        <v>1.490606047</v>
      </c>
    </row>
    <row r="4406">
      <c r="A4406" s="1">
        <v>44.0099983215332</v>
      </c>
      <c r="B4406" s="1">
        <v>121.79248</v>
      </c>
      <c r="C4406" s="1">
        <v>0.31551135</v>
      </c>
      <c r="D4406" s="1">
        <v>0.2667399</v>
      </c>
      <c r="E4406" s="1">
        <v>1.5036106</v>
      </c>
      <c r="F4406" s="4">
        <f t="shared" si="1"/>
        <v>0.03505681667</v>
      </c>
      <c r="G4406" s="4">
        <f t="shared" si="2"/>
        <v>1.490864812</v>
      </c>
    </row>
    <row r="4407">
      <c r="A4407" s="1">
        <v>44.0201263427734</v>
      </c>
      <c r="B4407" s="1">
        <v>121.74486</v>
      </c>
      <c r="C4407" s="1">
        <v>0.31556466</v>
      </c>
      <c r="D4407" s="1">
        <v>0.2899347</v>
      </c>
      <c r="E4407" s="1">
        <v>1.5030227</v>
      </c>
      <c r="F4407" s="4">
        <f t="shared" si="1"/>
        <v>0.03506274</v>
      </c>
      <c r="G4407" s="4">
        <f t="shared" si="2"/>
        <v>1.490276911</v>
      </c>
    </row>
    <row r="4408">
      <c r="A4408" s="1">
        <v>44.0301246643066</v>
      </c>
      <c r="B4408" s="1">
        <v>121.76391</v>
      </c>
      <c r="C4408" s="1">
        <v>0.31568465</v>
      </c>
      <c r="D4408" s="1">
        <v>0.25941524</v>
      </c>
      <c r="E4408" s="1">
        <v>1.5032579</v>
      </c>
      <c r="F4408" s="4">
        <f t="shared" si="1"/>
        <v>0.03507607222</v>
      </c>
      <c r="G4408" s="4">
        <f t="shared" si="2"/>
        <v>1.490512096</v>
      </c>
    </row>
    <row r="4409">
      <c r="A4409" s="1">
        <v>44.0401268005371</v>
      </c>
      <c r="B4409" s="1">
        <v>121.80962</v>
      </c>
      <c r="C4409" s="1">
        <v>0.31583133</v>
      </c>
      <c r="D4409" s="1">
        <v>0.15809071</v>
      </c>
      <c r="E4409" s="1">
        <v>1.5038222</v>
      </c>
      <c r="F4409" s="4">
        <f t="shared" si="1"/>
        <v>0.03509237</v>
      </c>
      <c r="G4409" s="4">
        <f t="shared" si="2"/>
        <v>1.491076417</v>
      </c>
    </row>
    <row r="4410">
      <c r="A4410" s="1">
        <v>44.0499992370605</v>
      </c>
      <c r="B4410" s="1">
        <v>121.81153</v>
      </c>
      <c r="C4410" s="1">
        <v>0.31597793</v>
      </c>
      <c r="D4410" s="1">
        <v>0.084844045</v>
      </c>
      <c r="E4410" s="1">
        <v>1.5038458</v>
      </c>
      <c r="F4410" s="4">
        <f t="shared" si="1"/>
        <v>0.03510865889</v>
      </c>
      <c r="G4410" s="4">
        <f t="shared" si="2"/>
        <v>1.491099998</v>
      </c>
    </row>
    <row r="4411">
      <c r="A4411" s="1">
        <v>44.0601234436035</v>
      </c>
      <c r="B4411" s="1">
        <v>121.93344</v>
      </c>
      <c r="C4411" s="1">
        <v>0.31603125</v>
      </c>
      <c r="D4411" s="1">
        <v>0.110480376</v>
      </c>
      <c r="E4411" s="1">
        <v>1.5053508</v>
      </c>
      <c r="F4411" s="4">
        <f t="shared" si="1"/>
        <v>0.03511458333</v>
      </c>
      <c r="G4411" s="4">
        <f t="shared" si="2"/>
        <v>1.492605059</v>
      </c>
    </row>
    <row r="4412">
      <c r="A4412" s="1">
        <v>44.0699996948242</v>
      </c>
      <c r="B4412" s="1">
        <v>121.9163</v>
      </c>
      <c r="C4412" s="1">
        <v>0.31603125</v>
      </c>
      <c r="D4412" s="1">
        <v>0.17762315</v>
      </c>
      <c r="E4412" s="1">
        <v>1.5051392</v>
      </c>
      <c r="F4412" s="4">
        <f t="shared" si="1"/>
        <v>0.03511458333</v>
      </c>
      <c r="G4412" s="4">
        <f t="shared" si="2"/>
        <v>1.492393454</v>
      </c>
    </row>
    <row r="4413">
      <c r="A4413" s="1">
        <v>44.0801239013671</v>
      </c>
      <c r="B4413" s="1">
        <v>121.93153</v>
      </c>
      <c r="C4413" s="1">
        <v>0.31607124</v>
      </c>
      <c r="D4413" s="1">
        <v>0.21790881</v>
      </c>
      <c r="E4413" s="1">
        <v>1.5053272</v>
      </c>
      <c r="F4413" s="4">
        <f t="shared" si="1"/>
        <v>0.03511902667</v>
      </c>
      <c r="G4413" s="4">
        <f t="shared" si="2"/>
        <v>1.492581479</v>
      </c>
    </row>
    <row r="4414">
      <c r="A4414" s="1">
        <v>44.0901260375976</v>
      </c>
      <c r="B4414" s="1">
        <v>121.94678</v>
      </c>
      <c r="C4414" s="1">
        <v>0.3161379</v>
      </c>
      <c r="D4414" s="1">
        <v>0.21424648</v>
      </c>
      <c r="E4414" s="1">
        <v>1.5055156</v>
      </c>
      <c r="F4414" s="4">
        <f t="shared" si="1"/>
        <v>0.03512643333</v>
      </c>
      <c r="G4414" s="4">
        <f t="shared" si="2"/>
        <v>1.492769751</v>
      </c>
    </row>
    <row r="4415">
      <c r="A4415" s="1">
        <v>44.1001243591308</v>
      </c>
      <c r="B4415" s="1">
        <v>121.90678</v>
      </c>
      <c r="C4415" s="1">
        <v>0.31621787</v>
      </c>
      <c r="D4415" s="1">
        <v>0.21180493</v>
      </c>
      <c r="E4415" s="1">
        <v>1.5050217</v>
      </c>
      <c r="F4415" s="4">
        <f t="shared" si="1"/>
        <v>0.03513531889</v>
      </c>
      <c r="G4415" s="4">
        <f t="shared" si="2"/>
        <v>1.492275923</v>
      </c>
    </row>
    <row r="4416">
      <c r="A4416" s="1">
        <v>44.1100006103515</v>
      </c>
      <c r="B4416" s="1">
        <v>121.97726</v>
      </c>
      <c r="C4416" s="1">
        <v>0.31628454</v>
      </c>
      <c r="D4416" s="1">
        <v>0.22035037</v>
      </c>
      <c r="E4416" s="1">
        <v>1.5058918</v>
      </c>
      <c r="F4416" s="4">
        <f t="shared" si="1"/>
        <v>0.03514272667</v>
      </c>
      <c r="G4416" s="4">
        <f t="shared" si="2"/>
        <v>1.493146047</v>
      </c>
    </row>
    <row r="4417">
      <c r="A4417" s="1">
        <v>44.1199989318847</v>
      </c>
      <c r="B4417" s="1">
        <v>121.939156</v>
      </c>
      <c r="C4417" s="1">
        <v>0.3163245</v>
      </c>
      <c r="D4417" s="1">
        <v>0.24354514</v>
      </c>
      <c r="E4417" s="1">
        <v>1.5054214</v>
      </c>
      <c r="F4417" s="4">
        <f t="shared" si="1"/>
        <v>0.03514716667</v>
      </c>
      <c r="G4417" s="4">
        <f t="shared" si="2"/>
        <v>1.492675627</v>
      </c>
    </row>
    <row r="4418">
      <c r="A4418" s="1">
        <v>44.1301231384277</v>
      </c>
      <c r="B4418" s="1">
        <v>121.94106</v>
      </c>
      <c r="C4418" s="1">
        <v>0.31633785</v>
      </c>
      <c r="D4418" s="1">
        <v>0.3106879</v>
      </c>
      <c r="E4418" s="1">
        <v>1.505445</v>
      </c>
      <c r="F4418" s="4">
        <f t="shared" si="1"/>
        <v>0.03514865</v>
      </c>
      <c r="G4418" s="4">
        <f t="shared" si="2"/>
        <v>1.492699133</v>
      </c>
    </row>
    <row r="4419">
      <c r="A4419" s="1">
        <v>44.1401252746582</v>
      </c>
      <c r="B4419" s="1">
        <v>121.96773</v>
      </c>
      <c r="C4419" s="1">
        <v>0.3163645</v>
      </c>
      <c r="D4419" s="1">
        <v>0.36440212</v>
      </c>
      <c r="E4419" s="1">
        <v>1.5057741</v>
      </c>
      <c r="F4419" s="4">
        <f t="shared" si="1"/>
        <v>0.03515161111</v>
      </c>
      <c r="G4419" s="4">
        <f t="shared" si="2"/>
        <v>1.493028393</v>
      </c>
    </row>
    <row r="4420">
      <c r="A4420" s="1">
        <v>44.1500015258789</v>
      </c>
      <c r="B4420" s="1">
        <v>121.94678</v>
      </c>
      <c r="C4420" s="1">
        <v>0.3164178</v>
      </c>
      <c r="D4420" s="1">
        <v>0.37416834</v>
      </c>
      <c r="E4420" s="1">
        <v>1.5055156</v>
      </c>
      <c r="F4420" s="4">
        <f t="shared" si="1"/>
        <v>0.03515753333</v>
      </c>
      <c r="G4420" s="4">
        <f t="shared" si="2"/>
        <v>1.492769751</v>
      </c>
    </row>
    <row r="4421">
      <c r="A4421" s="1">
        <v>44.1601257324218</v>
      </c>
      <c r="B4421" s="1">
        <v>121.988686</v>
      </c>
      <c r="C4421" s="1">
        <v>0.31647113</v>
      </c>
      <c r="D4421" s="1">
        <v>0.39980468</v>
      </c>
      <c r="E4421" s="1">
        <v>1.506033</v>
      </c>
      <c r="F4421" s="4">
        <f t="shared" si="1"/>
        <v>0.03516345889</v>
      </c>
      <c r="G4421" s="4">
        <f t="shared" si="2"/>
        <v>1.493287109</v>
      </c>
    </row>
    <row r="4422">
      <c r="A4422" s="1">
        <v>44.170124053955</v>
      </c>
      <c r="B4422" s="1">
        <v>121.939156</v>
      </c>
      <c r="C4422" s="1">
        <v>0.31652445</v>
      </c>
      <c r="D4422" s="1">
        <v>0.41201246</v>
      </c>
      <c r="E4422" s="1">
        <v>1.5054214</v>
      </c>
      <c r="F4422" s="4">
        <f t="shared" si="1"/>
        <v>0.03516938333</v>
      </c>
      <c r="G4422" s="4">
        <f t="shared" si="2"/>
        <v>1.492675627</v>
      </c>
    </row>
    <row r="4423">
      <c r="A4423" s="1">
        <v>44.1800003051757</v>
      </c>
      <c r="B4423" s="1">
        <v>121.958206</v>
      </c>
      <c r="C4423" s="1">
        <v>0.31657776</v>
      </c>
      <c r="D4423" s="1">
        <v>0.43764877</v>
      </c>
      <c r="E4423" s="1">
        <v>1.5056566</v>
      </c>
      <c r="F4423" s="4">
        <f t="shared" si="1"/>
        <v>0.03517530667</v>
      </c>
      <c r="G4423" s="4">
        <f t="shared" si="2"/>
        <v>1.492910812</v>
      </c>
    </row>
    <row r="4424">
      <c r="A4424" s="1">
        <v>44.1899986267089</v>
      </c>
      <c r="B4424" s="1">
        <v>121.97535</v>
      </c>
      <c r="C4424" s="1">
        <v>0.31679106</v>
      </c>
      <c r="D4424" s="1">
        <v>0.3216749</v>
      </c>
      <c r="E4424" s="1">
        <v>1.5058683</v>
      </c>
      <c r="F4424" s="4">
        <f t="shared" si="1"/>
        <v>0.03519900667</v>
      </c>
      <c r="G4424" s="4">
        <f t="shared" si="2"/>
        <v>1.493122467</v>
      </c>
    </row>
    <row r="4425">
      <c r="A4425" s="1">
        <v>44.2000007629394</v>
      </c>
      <c r="B4425" s="1">
        <v>122.06106</v>
      </c>
      <c r="C4425" s="1">
        <v>0.31716433</v>
      </c>
      <c r="D4425" s="1">
        <v>-0.03112983</v>
      </c>
      <c r="E4425" s="1">
        <v>1.5069265</v>
      </c>
      <c r="F4425" s="4">
        <f t="shared" si="1"/>
        <v>0.03524048111</v>
      </c>
      <c r="G4425" s="4">
        <f t="shared" si="2"/>
        <v>1.494180615</v>
      </c>
    </row>
    <row r="4426">
      <c r="A4426" s="1">
        <v>44.2099990844726</v>
      </c>
      <c r="B4426" s="1">
        <v>122.24393</v>
      </c>
      <c r="C4426" s="1">
        <v>0.31720433</v>
      </c>
      <c r="D4426" s="1">
        <v>0.0054934993</v>
      </c>
      <c r="E4426" s="1">
        <v>1.509184</v>
      </c>
      <c r="F4426" s="4">
        <f t="shared" si="1"/>
        <v>0.03524492556</v>
      </c>
      <c r="G4426" s="4">
        <f t="shared" si="2"/>
        <v>1.496438269</v>
      </c>
    </row>
    <row r="4427">
      <c r="A4427" s="1">
        <v>44.2201232910156</v>
      </c>
      <c r="B4427" s="1">
        <v>122.28203</v>
      </c>
      <c r="C4427" s="1">
        <v>0.31716433</v>
      </c>
      <c r="D4427" s="1">
        <v>0.12635049</v>
      </c>
      <c r="E4427" s="1">
        <v>1.5096544</v>
      </c>
      <c r="F4427" s="4">
        <f t="shared" si="1"/>
        <v>0.03524048111</v>
      </c>
      <c r="G4427" s="4">
        <f t="shared" si="2"/>
        <v>1.49690864</v>
      </c>
    </row>
    <row r="4428">
      <c r="A4428" s="1">
        <v>44.230125427246</v>
      </c>
      <c r="B4428" s="1">
        <v>122.32012</v>
      </c>
      <c r="C4428" s="1">
        <v>0.31716433</v>
      </c>
      <c r="D4428" s="1">
        <v>0.19349326</v>
      </c>
      <c r="E4428" s="1">
        <v>1.5101247</v>
      </c>
      <c r="F4428" s="4">
        <f t="shared" si="1"/>
        <v>0.03524048111</v>
      </c>
      <c r="G4428" s="4">
        <f t="shared" si="2"/>
        <v>1.497378886</v>
      </c>
    </row>
    <row r="4429">
      <c r="A4429" s="1">
        <v>44.2400016784668</v>
      </c>
      <c r="B4429" s="1">
        <v>122.30679</v>
      </c>
      <c r="C4429" s="1">
        <v>0.317191</v>
      </c>
      <c r="D4429" s="1">
        <v>0.24720748</v>
      </c>
      <c r="E4429" s="1">
        <v>1.5099602</v>
      </c>
      <c r="F4429" s="4">
        <f t="shared" si="1"/>
        <v>0.03524344444</v>
      </c>
      <c r="G4429" s="4">
        <f t="shared" si="2"/>
        <v>1.497214319</v>
      </c>
    </row>
    <row r="4430">
      <c r="A4430" s="1">
        <v>44.25</v>
      </c>
      <c r="B4430" s="1">
        <v>122.24393</v>
      </c>
      <c r="C4430" s="1">
        <v>0.31720433</v>
      </c>
      <c r="D4430" s="1">
        <v>0.30092168</v>
      </c>
      <c r="E4430" s="1">
        <v>1.509184</v>
      </c>
      <c r="F4430" s="4">
        <f t="shared" si="1"/>
        <v>0.03524492556</v>
      </c>
      <c r="G4430" s="4">
        <f t="shared" si="2"/>
        <v>1.496438269</v>
      </c>
    </row>
    <row r="4431">
      <c r="A4431" s="1">
        <v>44.2601242065429</v>
      </c>
      <c r="B4431" s="1">
        <v>122.245834</v>
      </c>
      <c r="C4431" s="1">
        <v>0.31724432</v>
      </c>
      <c r="D4431" s="1">
        <v>0.3387658</v>
      </c>
      <c r="E4431" s="1">
        <v>1.5092076</v>
      </c>
      <c r="F4431" s="4">
        <f t="shared" si="1"/>
        <v>0.03524936889</v>
      </c>
      <c r="G4431" s="4">
        <f t="shared" si="2"/>
        <v>1.496461775</v>
      </c>
    </row>
    <row r="4432">
      <c r="A4432" s="1">
        <v>44.2700004577636</v>
      </c>
      <c r="B4432" s="1">
        <v>122.18107</v>
      </c>
      <c r="C4432" s="1">
        <v>0.31732428</v>
      </c>
      <c r="D4432" s="1">
        <v>0.3338827</v>
      </c>
      <c r="E4432" s="1">
        <v>1.5084081</v>
      </c>
      <c r="F4432" s="4">
        <f t="shared" si="1"/>
        <v>0.03525825333</v>
      </c>
      <c r="G4432" s="4">
        <f t="shared" si="2"/>
        <v>1.49566222</v>
      </c>
    </row>
    <row r="4433">
      <c r="A4433" s="1">
        <v>44.2801246643066</v>
      </c>
      <c r="B4433" s="1">
        <v>122.21345</v>
      </c>
      <c r="C4433" s="1">
        <v>0.3174576</v>
      </c>
      <c r="D4433" s="1">
        <v>0.26063603</v>
      </c>
      <c r="E4433" s="1">
        <v>1.5088077</v>
      </c>
      <c r="F4433" s="4">
        <f t="shared" si="1"/>
        <v>0.03527306667</v>
      </c>
      <c r="G4433" s="4">
        <f t="shared" si="2"/>
        <v>1.496061973</v>
      </c>
    </row>
    <row r="4434">
      <c r="A4434" s="1">
        <v>44.2901268005371</v>
      </c>
      <c r="B4434" s="1">
        <v>122.28393</v>
      </c>
      <c r="C4434" s="1">
        <v>0.3176442</v>
      </c>
      <c r="D4434" s="1">
        <v>0.15931149</v>
      </c>
      <c r="E4434" s="1">
        <v>1.5096779</v>
      </c>
      <c r="F4434" s="4">
        <f t="shared" si="1"/>
        <v>0.0352938</v>
      </c>
      <c r="G4434" s="4">
        <f t="shared" si="2"/>
        <v>1.496932096</v>
      </c>
    </row>
    <row r="4435">
      <c r="A4435" s="1">
        <v>44.2999992370605</v>
      </c>
      <c r="B4435" s="1">
        <v>122.346794</v>
      </c>
      <c r="C4435" s="1">
        <v>0.31779084</v>
      </c>
      <c r="D4435" s="1">
        <v>0.07263627</v>
      </c>
      <c r="E4435" s="1">
        <v>1.510454</v>
      </c>
      <c r="F4435" s="4">
        <f t="shared" si="1"/>
        <v>0.03531009333</v>
      </c>
      <c r="G4435" s="4">
        <f t="shared" si="2"/>
        <v>1.497708195</v>
      </c>
    </row>
    <row r="4436">
      <c r="A4436" s="1">
        <v>44.310001373291</v>
      </c>
      <c r="B4436" s="1">
        <v>122.4649</v>
      </c>
      <c r="C4436" s="1">
        <v>0.31784415</v>
      </c>
      <c r="D4436" s="1">
        <v>0.08240249</v>
      </c>
      <c r="E4436" s="1">
        <v>1.5119121</v>
      </c>
      <c r="F4436" s="4">
        <f t="shared" si="1"/>
        <v>0.03531601667</v>
      </c>
      <c r="G4436" s="4">
        <f t="shared" si="2"/>
        <v>1.499166294</v>
      </c>
    </row>
    <row r="4437">
      <c r="A4437" s="1">
        <v>44.3201255798339</v>
      </c>
      <c r="B4437" s="1">
        <v>122.426796</v>
      </c>
      <c r="C4437" s="1">
        <v>0.31784415</v>
      </c>
      <c r="D4437" s="1">
        <v>0.16297382</v>
      </c>
      <c r="E4437" s="1">
        <v>1.5114417</v>
      </c>
      <c r="F4437" s="4">
        <f t="shared" si="1"/>
        <v>0.03531601667</v>
      </c>
      <c r="G4437" s="4">
        <f t="shared" si="2"/>
        <v>1.498695874</v>
      </c>
    </row>
    <row r="4438">
      <c r="A4438" s="1">
        <v>44.3301239013671</v>
      </c>
      <c r="B4438" s="1">
        <v>122.46108</v>
      </c>
      <c r="C4438" s="1">
        <v>0.31788412</v>
      </c>
      <c r="D4438" s="1">
        <v>0.1861686</v>
      </c>
      <c r="E4438" s="1">
        <v>1.5118649</v>
      </c>
      <c r="F4438" s="4">
        <f t="shared" si="1"/>
        <v>0.03532045778</v>
      </c>
      <c r="G4438" s="4">
        <f t="shared" si="2"/>
        <v>1.499119133</v>
      </c>
    </row>
    <row r="4439">
      <c r="A4439" s="1">
        <v>44.3401260375976</v>
      </c>
      <c r="B4439" s="1">
        <v>122.48204</v>
      </c>
      <c r="C4439" s="1">
        <v>0.31799075</v>
      </c>
      <c r="D4439" s="1">
        <v>0.15442838</v>
      </c>
      <c r="E4439" s="1">
        <v>1.5121237</v>
      </c>
      <c r="F4439" s="4">
        <f t="shared" si="1"/>
        <v>0.03533230556</v>
      </c>
      <c r="G4439" s="4">
        <f t="shared" si="2"/>
        <v>1.499377899</v>
      </c>
    </row>
    <row r="4440">
      <c r="A4440" s="1">
        <v>44.349998474121</v>
      </c>
      <c r="B4440" s="1">
        <v>122.489655</v>
      </c>
      <c r="C4440" s="1">
        <v>0.3180974</v>
      </c>
      <c r="D4440" s="1">
        <v>0.12512971</v>
      </c>
      <c r="E4440" s="1">
        <v>1.5122176</v>
      </c>
      <c r="F4440" s="4">
        <f t="shared" si="1"/>
        <v>0.03534415556</v>
      </c>
      <c r="G4440" s="4">
        <f t="shared" si="2"/>
        <v>1.499471911</v>
      </c>
    </row>
    <row r="4441">
      <c r="A4441" s="1">
        <v>44.3601264953613</v>
      </c>
      <c r="B4441" s="1">
        <v>122.58109</v>
      </c>
      <c r="C4441" s="1">
        <v>0.31812406</v>
      </c>
      <c r="D4441" s="1">
        <v>0.16541538</v>
      </c>
      <c r="E4441" s="1">
        <v>1.5133466</v>
      </c>
      <c r="F4441" s="4">
        <f t="shared" si="1"/>
        <v>0.03534711778</v>
      </c>
      <c r="G4441" s="4">
        <f t="shared" si="2"/>
        <v>1.500600738</v>
      </c>
    </row>
    <row r="4442">
      <c r="A4442" s="1">
        <v>44.3701248168945</v>
      </c>
      <c r="B4442" s="1">
        <v>122.53727</v>
      </c>
      <c r="C4442" s="1">
        <v>0.31812406</v>
      </c>
      <c r="D4442" s="1">
        <v>0.2459867</v>
      </c>
      <c r="E4442" s="1">
        <v>1.5128056</v>
      </c>
      <c r="F4442" s="4">
        <f t="shared" si="1"/>
        <v>0.03534711778</v>
      </c>
      <c r="G4442" s="4">
        <f t="shared" si="2"/>
        <v>1.500059751</v>
      </c>
    </row>
    <row r="4443">
      <c r="A4443" s="1">
        <v>44.3800010681152</v>
      </c>
      <c r="B4443" s="1">
        <v>122.542984</v>
      </c>
      <c r="C4443" s="1">
        <v>0.31815073</v>
      </c>
      <c r="D4443" s="1">
        <v>0.29970092</v>
      </c>
      <c r="E4443" s="1">
        <v>1.5128763</v>
      </c>
      <c r="F4443" s="4">
        <f t="shared" si="1"/>
        <v>0.03535008111</v>
      </c>
      <c r="G4443" s="4">
        <f t="shared" si="2"/>
        <v>1.500130294</v>
      </c>
    </row>
    <row r="4444">
      <c r="A4444" s="1">
        <v>44.3901252746582</v>
      </c>
      <c r="B4444" s="1">
        <v>122.53727</v>
      </c>
      <c r="C4444" s="1">
        <v>0.31821737</v>
      </c>
      <c r="D4444" s="1">
        <v>0.29848012</v>
      </c>
      <c r="E4444" s="1">
        <v>1.5128056</v>
      </c>
      <c r="F4444" s="4">
        <f t="shared" si="1"/>
        <v>0.03535748556</v>
      </c>
      <c r="G4444" s="4">
        <f t="shared" si="2"/>
        <v>1.500059751</v>
      </c>
    </row>
    <row r="4445">
      <c r="A4445" s="1">
        <v>44.4000015258789</v>
      </c>
      <c r="B4445" s="1">
        <v>122.508705</v>
      </c>
      <c r="C4445" s="1">
        <v>0.318284</v>
      </c>
      <c r="D4445" s="1">
        <v>0.30702558</v>
      </c>
      <c r="E4445" s="1">
        <v>1.5124528</v>
      </c>
      <c r="F4445" s="4">
        <f t="shared" si="1"/>
        <v>0.03536488889</v>
      </c>
      <c r="G4445" s="4">
        <f t="shared" si="2"/>
        <v>1.499707096</v>
      </c>
    </row>
    <row r="4446">
      <c r="A4446" s="1">
        <v>44.4099998474121</v>
      </c>
      <c r="B4446" s="1">
        <v>122.55633</v>
      </c>
      <c r="C4446" s="1">
        <v>0.31835067</v>
      </c>
      <c r="D4446" s="1">
        <v>0.30336323</v>
      </c>
      <c r="E4446" s="1">
        <v>1.5130408</v>
      </c>
      <c r="F4446" s="4">
        <f t="shared" si="1"/>
        <v>0.03537229667</v>
      </c>
      <c r="G4446" s="4">
        <f t="shared" si="2"/>
        <v>1.500295059</v>
      </c>
    </row>
    <row r="4447">
      <c r="A4447" s="1">
        <v>44.420124053955</v>
      </c>
      <c r="B4447" s="1">
        <v>122.53347</v>
      </c>
      <c r="C4447" s="1">
        <v>0.31837732</v>
      </c>
      <c r="D4447" s="1">
        <v>0.3558567</v>
      </c>
      <c r="E4447" s="1">
        <v>1.5127586</v>
      </c>
      <c r="F4447" s="4">
        <f t="shared" si="1"/>
        <v>0.03537525778</v>
      </c>
      <c r="G4447" s="4">
        <f t="shared" si="2"/>
        <v>1.500012837</v>
      </c>
    </row>
    <row r="4448">
      <c r="A4448" s="1">
        <v>44.4301261901855</v>
      </c>
      <c r="B4448" s="1">
        <v>122.5449</v>
      </c>
      <c r="C4448" s="1">
        <v>0.3183907</v>
      </c>
      <c r="D4448" s="1">
        <v>0.42177868</v>
      </c>
      <c r="E4448" s="1">
        <v>1.5128996</v>
      </c>
      <c r="F4448" s="4">
        <f t="shared" si="1"/>
        <v>0.03537674444</v>
      </c>
      <c r="G4448" s="4">
        <f t="shared" si="2"/>
        <v>1.500153948</v>
      </c>
    </row>
    <row r="4449">
      <c r="A4449" s="1">
        <v>44.4401245117187</v>
      </c>
      <c r="B4449" s="1">
        <v>122.55441</v>
      </c>
      <c r="C4449" s="1">
        <v>0.318484</v>
      </c>
      <c r="D4449" s="1">
        <v>0.39003846</v>
      </c>
      <c r="E4449" s="1">
        <v>1.5130172</v>
      </c>
      <c r="F4449" s="4">
        <f t="shared" si="1"/>
        <v>0.03538711111</v>
      </c>
      <c r="G4449" s="4">
        <f t="shared" si="2"/>
        <v>1.500271356</v>
      </c>
    </row>
    <row r="4450">
      <c r="A4450" s="1">
        <v>44.4500007629394</v>
      </c>
      <c r="B4450" s="1">
        <v>122.577286</v>
      </c>
      <c r="C4450" s="1">
        <v>0.3189239</v>
      </c>
      <c r="D4450" s="1">
        <v>0.007935055</v>
      </c>
      <c r="E4450" s="1">
        <v>1.5132996</v>
      </c>
      <c r="F4450" s="4">
        <f t="shared" si="1"/>
        <v>0.03543598889</v>
      </c>
      <c r="G4450" s="4">
        <f t="shared" si="2"/>
        <v>1.500553775</v>
      </c>
    </row>
    <row r="4451">
      <c r="A4451" s="1">
        <v>44.4599990844726</v>
      </c>
      <c r="B4451" s="1">
        <v>122.75824</v>
      </c>
      <c r="C4451" s="1">
        <v>0.3190172</v>
      </c>
      <c r="D4451" s="1">
        <v>-0.01037661</v>
      </c>
      <c r="E4451" s="1">
        <v>1.5155337</v>
      </c>
      <c r="F4451" s="4">
        <f t="shared" si="1"/>
        <v>0.03544635556</v>
      </c>
      <c r="G4451" s="4">
        <f t="shared" si="2"/>
        <v>1.502787775</v>
      </c>
    </row>
    <row r="4452">
      <c r="A4452" s="1">
        <v>44.4701232910156</v>
      </c>
      <c r="B4452" s="1">
        <v>122.80776</v>
      </c>
      <c r="C4452" s="1">
        <v>0.3189372</v>
      </c>
      <c r="D4452" s="1">
        <v>0.13733749</v>
      </c>
      <c r="E4452" s="1">
        <v>1.5161449</v>
      </c>
      <c r="F4452" s="4">
        <f t="shared" si="1"/>
        <v>0.03543746667</v>
      </c>
      <c r="G4452" s="4">
        <f t="shared" si="2"/>
        <v>1.503399133</v>
      </c>
    </row>
    <row r="4453">
      <c r="A4453" s="1">
        <v>44.4799995422363</v>
      </c>
      <c r="B4453" s="1">
        <v>122.80586</v>
      </c>
      <c r="C4453" s="1">
        <v>0.31895056</v>
      </c>
      <c r="D4453" s="1">
        <v>0.20448026</v>
      </c>
      <c r="E4453" s="1">
        <v>1.5161215</v>
      </c>
      <c r="F4453" s="4">
        <f t="shared" si="1"/>
        <v>0.03543895111</v>
      </c>
      <c r="G4453" s="4">
        <f t="shared" si="2"/>
        <v>1.503375677</v>
      </c>
    </row>
    <row r="4454">
      <c r="A4454" s="1">
        <v>44.4900016784668</v>
      </c>
      <c r="B4454" s="1">
        <v>122.80776</v>
      </c>
      <c r="C4454" s="1">
        <v>0.3189639</v>
      </c>
      <c r="D4454" s="1">
        <v>0.25697368</v>
      </c>
      <c r="E4454" s="1">
        <v>1.5161449</v>
      </c>
      <c r="F4454" s="4">
        <f t="shared" si="1"/>
        <v>0.03544043333</v>
      </c>
      <c r="G4454" s="4">
        <f t="shared" si="2"/>
        <v>1.503399133</v>
      </c>
    </row>
    <row r="4455">
      <c r="A4455" s="1">
        <v>44.5001258850097</v>
      </c>
      <c r="B4455" s="1">
        <v>122.7449</v>
      </c>
      <c r="C4455" s="1">
        <v>0.3189639</v>
      </c>
      <c r="D4455" s="1">
        <v>0.337545</v>
      </c>
      <c r="E4455" s="1">
        <v>1.5153689</v>
      </c>
      <c r="F4455" s="4">
        <f t="shared" si="1"/>
        <v>0.03544043333</v>
      </c>
      <c r="G4455" s="4">
        <f t="shared" si="2"/>
        <v>1.502623084</v>
      </c>
    </row>
    <row r="4456">
      <c r="A4456" s="1">
        <v>44.5101242065429</v>
      </c>
      <c r="B4456" s="1">
        <v>122.763954</v>
      </c>
      <c r="C4456" s="1">
        <v>0.3189772</v>
      </c>
      <c r="D4456" s="1">
        <v>0.403467</v>
      </c>
      <c r="E4456" s="1">
        <v>1.5156041</v>
      </c>
      <c r="F4456" s="4">
        <f t="shared" si="1"/>
        <v>0.03544191111</v>
      </c>
      <c r="G4456" s="4">
        <f t="shared" si="2"/>
        <v>1.502858319</v>
      </c>
    </row>
    <row r="4457">
      <c r="A4457" s="1">
        <v>44.5201263427734</v>
      </c>
      <c r="B4457" s="1">
        <v>122.69728</v>
      </c>
      <c r="C4457" s="1">
        <v>0.31900388</v>
      </c>
      <c r="D4457" s="1">
        <v>0.44253188</v>
      </c>
      <c r="E4457" s="1">
        <v>1.514781</v>
      </c>
      <c r="F4457" s="4">
        <f t="shared" si="1"/>
        <v>0.03544487556</v>
      </c>
      <c r="G4457" s="4">
        <f t="shared" si="2"/>
        <v>1.502035183</v>
      </c>
    </row>
    <row r="4458">
      <c r="A4458" s="1">
        <v>44.5299987792968</v>
      </c>
      <c r="B4458" s="1">
        <v>122.682045</v>
      </c>
      <c r="C4458" s="1">
        <v>0.31907052</v>
      </c>
      <c r="D4458" s="1">
        <v>0.45473966</v>
      </c>
      <c r="E4458" s="1">
        <v>1.514593</v>
      </c>
      <c r="F4458" s="4">
        <f t="shared" si="1"/>
        <v>0.03545228</v>
      </c>
      <c r="G4458" s="4">
        <f t="shared" si="2"/>
        <v>1.501847096</v>
      </c>
    </row>
    <row r="4459">
      <c r="A4459" s="1">
        <v>44.5400009155273</v>
      </c>
      <c r="B4459" s="1">
        <v>122.743</v>
      </c>
      <c r="C4459" s="1">
        <v>0.31948373</v>
      </c>
      <c r="D4459" s="1">
        <v>0.100714155</v>
      </c>
      <c r="E4459" s="1">
        <v>1.5153453</v>
      </c>
      <c r="F4459" s="4">
        <f t="shared" si="1"/>
        <v>0.03549819222</v>
      </c>
      <c r="G4459" s="4">
        <f t="shared" si="2"/>
        <v>1.502599627</v>
      </c>
    </row>
    <row r="4460">
      <c r="A4460" s="1">
        <v>44.5501251220703</v>
      </c>
      <c r="B4460" s="1">
        <v>122.87063</v>
      </c>
      <c r="C4460" s="1">
        <v>0.3198037</v>
      </c>
      <c r="D4460" s="1">
        <v>-0.17029849</v>
      </c>
      <c r="E4460" s="1">
        <v>1.5169212</v>
      </c>
      <c r="F4460" s="4">
        <f t="shared" si="1"/>
        <v>0.03553374444</v>
      </c>
      <c r="G4460" s="4">
        <f t="shared" si="2"/>
        <v>1.504175306</v>
      </c>
    </row>
    <row r="4461">
      <c r="A4461" s="1">
        <v>44.560001373291</v>
      </c>
      <c r="B4461" s="1">
        <v>123.0554</v>
      </c>
      <c r="C4461" s="1">
        <v>0.31977704</v>
      </c>
      <c r="D4461" s="1">
        <v>-0.06287005</v>
      </c>
      <c r="E4461" s="1">
        <v>1.5192021</v>
      </c>
      <c r="F4461" s="4">
        <f t="shared" si="1"/>
        <v>0.03553078222</v>
      </c>
      <c r="G4461" s="4">
        <f t="shared" si="2"/>
        <v>1.506456417</v>
      </c>
    </row>
    <row r="4462">
      <c r="A4462" s="1">
        <v>44.5699996948242</v>
      </c>
      <c r="B4462" s="1">
        <v>123.02111</v>
      </c>
      <c r="C4462" s="1">
        <v>0.31975037</v>
      </c>
      <c r="D4462" s="1">
        <v>0.03112983</v>
      </c>
      <c r="E4462" s="1">
        <v>1.5187789</v>
      </c>
      <c r="F4462" s="4">
        <f t="shared" si="1"/>
        <v>0.03552781889</v>
      </c>
      <c r="G4462" s="4">
        <f t="shared" si="2"/>
        <v>1.506033084</v>
      </c>
    </row>
    <row r="4463">
      <c r="A4463" s="1">
        <v>44.5801239013671</v>
      </c>
      <c r="B4463" s="1">
        <v>123.02873</v>
      </c>
      <c r="C4463" s="1">
        <v>0.31977704</v>
      </c>
      <c r="D4463" s="1">
        <v>0.08240249</v>
      </c>
      <c r="E4463" s="1">
        <v>1.518873</v>
      </c>
      <c r="F4463" s="4">
        <f t="shared" si="1"/>
        <v>0.03553078222</v>
      </c>
      <c r="G4463" s="4">
        <f t="shared" si="2"/>
        <v>1.506127158</v>
      </c>
    </row>
    <row r="4464">
      <c r="A4464" s="1">
        <v>44.5900001525878</v>
      </c>
      <c r="B4464" s="1">
        <v>123.05159</v>
      </c>
      <c r="C4464" s="1">
        <v>0.31977704</v>
      </c>
      <c r="D4464" s="1">
        <v>0.16297382</v>
      </c>
      <c r="E4464" s="1">
        <v>1.5191551</v>
      </c>
      <c r="F4464" s="4">
        <f t="shared" si="1"/>
        <v>0.03553078222</v>
      </c>
      <c r="G4464" s="4">
        <f t="shared" si="2"/>
        <v>1.50640938</v>
      </c>
    </row>
    <row r="4465">
      <c r="A4465" s="1">
        <v>44.599998474121</v>
      </c>
      <c r="B4465" s="1">
        <v>122.996346</v>
      </c>
      <c r="C4465" s="1">
        <v>0.31981704</v>
      </c>
      <c r="D4465" s="1">
        <v>0.1861686</v>
      </c>
      <c r="E4465" s="1">
        <v>1.518473</v>
      </c>
      <c r="F4465" s="4">
        <f t="shared" si="1"/>
        <v>0.03553522667</v>
      </c>
      <c r="G4465" s="4">
        <f t="shared" si="2"/>
        <v>1.505727356</v>
      </c>
    </row>
    <row r="4466">
      <c r="A4466" s="1">
        <v>44.6101264953613</v>
      </c>
      <c r="B4466" s="1">
        <v>123.03064</v>
      </c>
      <c r="C4466" s="1">
        <v>0.31988367</v>
      </c>
      <c r="D4466" s="1">
        <v>0.2081426</v>
      </c>
      <c r="E4466" s="1">
        <v>1.5188966</v>
      </c>
      <c r="F4466" s="4">
        <f t="shared" si="1"/>
        <v>0.03554263</v>
      </c>
      <c r="G4466" s="4">
        <f t="shared" si="2"/>
        <v>1.506150738</v>
      </c>
    </row>
    <row r="4467">
      <c r="A4467" s="1">
        <v>44.6201248168945</v>
      </c>
      <c r="B4467" s="1">
        <v>123.0173</v>
      </c>
      <c r="C4467" s="1">
        <v>0.3199503</v>
      </c>
      <c r="D4467" s="1">
        <v>0.20448026</v>
      </c>
      <c r="E4467" s="1">
        <v>1.5187318</v>
      </c>
      <c r="F4467" s="4">
        <f t="shared" si="1"/>
        <v>0.03555003333</v>
      </c>
      <c r="G4467" s="4">
        <f t="shared" si="2"/>
        <v>1.505986047</v>
      </c>
    </row>
    <row r="4468">
      <c r="A4468" s="1">
        <v>44.6300010681152</v>
      </c>
      <c r="B4468" s="1">
        <v>123.03825</v>
      </c>
      <c r="C4468" s="1">
        <v>0.32001698</v>
      </c>
      <c r="D4468" s="1">
        <v>0.20081793</v>
      </c>
      <c r="E4468" s="1">
        <v>1.5189905</v>
      </c>
      <c r="F4468" s="4">
        <f t="shared" si="1"/>
        <v>0.03555744222</v>
      </c>
      <c r="G4468" s="4">
        <f t="shared" si="2"/>
        <v>1.506244689</v>
      </c>
    </row>
    <row r="4469">
      <c r="A4469" s="1">
        <v>44.6399993896484</v>
      </c>
      <c r="B4469" s="1">
        <v>123.04778</v>
      </c>
      <c r="C4469" s="1">
        <v>0.32005697</v>
      </c>
      <c r="D4469" s="1">
        <v>0.23866203</v>
      </c>
      <c r="E4469" s="1">
        <v>1.5191082</v>
      </c>
      <c r="F4469" s="4">
        <f t="shared" si="1"/>
        <v>0.03556188556</v>
      </c>
      <c r="G4469" s="4">
        <f t="shared" si="2"/>
        <v>1.506362343</v>
      </c>
    </row>
    <row r="4470">
      <c r="A4470" s="1">
        <v>44.6500015258789</v>
      </c>
      <c r="B4470" s="1">
        <v>123.00397</v>
      </c>
      <c r="C4470" s="1">
        <v>0.32008362</v>
      </c>
      <c r="D4470" s="1">
        <v>0.27650613</v>
      </c>
      <c r="E4470" s="1">
        <v>1.5185673</v>
      </c>
      <c r="F4470" s="4">
        <f t="shared" si="1"/>
        <v>0.03556484667</v>
      </c>
      <c r="G4470" s="4">
        <f t="shared" si="2"/>
        <v>1.505821479</v>
      </c>
    </row>
    <row r="4471">
      <c r="A4471" s="1">
        <v>44.6599998474121</v>
      </c>
      <c r="B4471" s="1">
        <v>123.066826</v>
      </c>
      <c r="C4471" s="1">
        <v>0.3201236</v>
      </c>
      <c r="D4471" s="1">
        <v>0.3167918</v>
      </c>
      <c r="E4471" s="1">
        <v>1.5193433</v>
      </c>
      <c r="F4471" s="4">
        <f t="shared" si="1"/>
        <v>0.03556928889</v>
      </c>
      <c r="G4471" s="4">
        <f t="shared" si="2"/>
        <v>1.506597479</v>
      </c>
    </row>
    <row r="4472">
      <c r="A4472" s="1">
        <v>44.6699981689453</v>
      </c>
      <c r="B4472" s="1">
        <v>123.04016</v>
      </c>
      <c r="C4472" s="1">
        <v>0.3201636</v>
      </c>
      <c r="D4472" s="1">
        <v>0.3546359</v>
      </c>
      <c r="E4472" s="1">
        <v>1.5190141</v>
      </c>
      <c r="F4472" s="4">
        <f t="shared" si="1"/>
        <v>0.03557373333</v>
      </c>
      <c r="G4472" s="4">
        <f t="shared" si="2"/>
        <v>1.506268269</v>
      </c>
    </row>
    <row r="4473">
      <c r="A4473" s="1">
        <v>44.6801261901855</v>
      </c>
      <c r="B4473" s="1">
        <v>123.036354</v>
      </c>
      <c r="C4473" s="1">
        <v>0.32021692</v>
      </c>
      <c r="D4473" s="1">
        <v>0.36684367</v>
      </c>
      <c r="E4473" s="1">
        <v>1.5189672</v>
      </c>
      <c r="F4473" s="4">
        <f t="shared" si="1"/>
        <v>0.03557965778</v>
      </c>
      <c r="G4473" s="4">
        <f t="shared" si="2"/>
        <v>1.506221281</v>
      </c>
    </row>
    <row r="4474">
      <c r="A4474" s="1">
        <v>44.6901245117187</v>
      </c>
      <c r="B4474" s="1">
        <v>123.04397</v>
      </c>
      <c r="C4474" s="1">
        <v>0.32027024</v>
      </c>
      <c r="D4474" s="1">
        <v>0.4046878</v>
      </c>
      <c r="E4474" s="1">
        <v>1.519061</v>
      </c>
      <c r="F4474" s="4">
        <f t="shared" si="1"/>
        <v>0.03558558222</v>
      </c>
      <c r="G4474" s="4">
        <f t="shared" si="2"/>
        <v>1.506315306</v>
      </c>
    </row>
    <row r="4475">
      <c r="A4475" s="1">
        <v>44.7001266479492</v>
      </c>
      <c r="B4475" s="1">
        <v>123.005875</v>
      </c>
      <c r="C4475" s="1">
        <v>0.32029688</v>
      </c>
      <c r="D4475" s="1">
        <v>0.44253188</v>
      </c>
      <c r="E4475" s="1">
        <v>1.5185908</v>
      </c>
      <c r="F4475" s="4">
        <f t="shared" si="1"/>
        <v>0.03558854222</v>
      </c>
      <c r="G4475" s="4">
        <f t="shared" si="2"/>
        <v>1.505844998</v>
      </c>
    </row>
    <row r="4476">
      <c r="A4476" s="1">
        <v>44.7101249694824</v>
      </c>
      <c r="B4476" s="1">
        <v>123.057304</v>
      </c>
      <c r="C4476" s="1">
        <v>0.32047018</v>
      </c>
      <c r="D4476" s="1">
        <v>0.35707745</v>
      </c>
      <c r="E4476" s="1">
        <v>1.5192257</v>
      </c>
      <c r="F4476" s="4">
        <f t="shared" si="1"/>
        <v>0.03560779778</v>
      </c>
      <c r="G4476" s="4">
        <f t="shared" si="2"/>
        <v>1.506479923</v>
      </c>
    </row>
    <row r="4477">
      <c r="A4477" s="1">
        <v>44.7200012207031</v>
      </c>
      <c r="B4477" s="1">
        <v>123.11826</v>
      </c>
      <c r="C4477" s="1">
        <v>0.32083008</v>
      </c>
      <c r="D4477" s="1">
        <v>0.03112983</v>
      </c>
      <c r="E4477" s="1">
        <v>1.5199783</v>
      </c>
      <c r="F4477" s="4">
        <f t="shared" si="1"/>
        <v>0.03564778667</v>
      </c>
      <c r="G4477" s="4">
        <f t="shared" si="2"/>
        <v>1.507232467</v>
      </c>
    </row>
    <row r="4478">
      <c r="A4478" s="1">
        <v>44.730125427246</v>
      </c>
      <c r="B4478" s="1">
        <v>123.291595</v>
      </c>
      <c r="C4478" s="1">
        <v>0.32087007</v>
      </c>
      <c r="D4478" s="1">
        <v>0.05676616</v>
      </c>
      <c r="E4478" s="1">
        <v>1.5221182</v>
      </c>
      <c r="F4478" s="4">
        <f t="shared" si="1"/>
        <v>0.03565223</v>
      </c>
      <c r="G4478" s="4">
        <f t="shared" si="2"/>
        <v>1.509372405</v>
      </c>
    </row>
    <row r="4479">
      <c r="A4479" s="1">
        <v>44.7401237487793</v>
      </c>
      <c r="B4479" s="1">
        <v>123.34493</v>
      </c>
      <c r="C4479" s="1">
        <v>0.32081676</v>
      </c>
      <c r="D4479" s="1">
        <v>0.1910517</v>
      </c>
      <c r="E4479" s="1">
        <v>1.5227767</v>
      </c>
      <c r="F4479" s="4">
        <f t="shared" si="1"/>
        <v>0.03564630667</v>
      </c>
      <c r="G4479" s="4">
        <f t="shared" si="2"/>
        <v>1.510030862</v>
      </c>
    </row>
    <row r="4480">
      <c r="A4480" s="1">
        <v>44.75</v>
      </c>
      <c r="B4480" s="1">
        <v>123.2935</v>
      </c>
      <c r="C4480" s="1">
        <v>0.32083008</v>
      </c>
      <c r="D4480" s="1">
        <v>0.25697368</v>
      </c>
      <c r="E4480" s="1">
        <v>1.5221418</v>
      </c>
      <c r="F4480" s="4">
        <f t="shared" si="1"/>
        <v>0.03564778667</v>
      </c>
      <c r="G4480" s="4">
        <f t="shared" si="2"/>
        <v>1.509395923</v>
      </c>
    </row>
    <row r="4481">
      <c r="A4481" s="1">
        <v>44.7601242065429</v>
      </c>
      <c r="B4481" s="1">
        <v>123.32398</v>
      </c>
      <c r="C4481" s="1">
        <v>0.32083008</v>
      </c>
      <c r="D4481" s="1">
        <v>0.32411647</v>
      </c>
      <c r="E4481" s="1">
        <v>1.5225182</v>
      </c>
      <c r="F4481" s="4">
        <f t="shared" si="1"/>
        <v>0.03564778667</v>
      </c>
      <c r="G4481" s="4">
        <f t="shared" si="2"/>
        <v>1.50977222</v>
      </c>
    </row>
    <row r="4482">
      <c r="A4482" s="1">
        <v>44.7701263427734</v>
      </c>
      <c r="B4482" s="1">
        <v>123.27445</v>
      </c>
      <c r="C4482" s="1">
        <v>0.3208434</v>
      </c>
      <c r="D4482" s="1">
        <v>0.39125922</v>
      </c>
      <c r="E4482" s="1">
        <v>1.5219066</v>
      </c>
      <c r="F4482" s="4">
        <f t="shared" si="1"/>
        <v>0.03564926667</v>
      </c>
      <c r="G4482" s="4">
        <f t="shared" si="2"/>
        <v>1.509160738</v>
      </c>
    </row>
    <row r="4483">
      <c r="A4483" s="1">
        <v>44.7799987792968</v>
      </c>
      <c r="B4483" s="1">
        <v>123.24779</v>
      </c>
      <c r="C4483" s="1">
        <v>0.32085675</v>
      </c>
      <c r="D4483" s="1">
        <v>0.458402</v>
      </c>
      <c r="E4483" s="1">
        <v>1.5215775</v>
      </c>
      <c r="F4483" s="4">
        <f t="shared" si="1"/>
        <v>0.03565075</v>
      </c>
      <c r="G4483" s="4">
        <f t="shared" si="2"/>
        <v>1.508831602</v>
      </c>
    </row>
    <row r="4484">
      <c r="A4484" s="1">
        <v>44.7901268005371</v>
      </c>
      <c r="B4484" s="1">
        <v>123.26874</v>
      </c>
      <c r="C4484" s="1">
        <v>0.3211367</v>
      </c>
      <c r="D4484" s="1">
        <v>0.25819448</v>
      </c>
      <c r="E4484" s="1">
        <v>1.521836</v>
      </c>
      <c r="F4484" s="4">
        <f t="shared" si="1"/>
        <v>0.03568185556</v>
      </c>
      <c r="G4484" s="4">
        <f t="shared" si="2"/>
        <v>1.509090244</v>
      </c>
    </row>
    <row r="4485">
      <c r="A4485" s="1">
        <v>44.8001251220703</v>
      </c>
      <c r="B4485" s="1">
        <v>123.35446</v>
      </c>
      <c r="C4485" s="1">
        <v>0.32152328</v>
      </c>
      <c r="D4485" s="1">
        <v>-0.08240249</v>
      </c>
      <c r="E4485" s="1">
        <v>1.5228944</v>
      </c>
      <c r="F4485" s="4">
        <f t="shared" si="1"/>
        <v>0.03572480889</v>
      </c>
      <c r="G4485" s="4">
        <f t="shared" si="2"/>
        <v>1.510148516</v>
      </c>
    </row>
    <row r="4486">
      <c r="A4486" s="1">
        <v>44.8101234436035</v>
      </c>
      <c r="B4486" s="1">
        <v>123.57352</v>
      </c>
      <c r="C4486" s="1">
        <v>0.32150993</v>
      </c>
      <c r="D4486" s="1">
        <v>-0.016480498</v>
      </c>
      <c r="E4486" s="1">
        <v>1.5255986</v>
      </c>
      <c r="F4486" s="4">
        <f t="shared" si="1"/>
        <v>0.03572332556</v>
      </c>
      <c r="G4486" s="4">
        <f t="shared" si="2"/>
        <v>1.51285296</v>
      </c>
    </row>
    <row r="4487">
      <c r="A4487" s="1">
        <v>44.8201255798339</v>
      </c>
      <c r="B4487" s="1">
        <v>123.56971</v>
      </c>
      <c r="C4487" s="1">
        <v>0.32146996</v>
      </c>
      <c r="D4487" s="1">
        <v>0.10437649</v>
      </c>
      <c r="E4487" s="1">
        <v>1.5255518</v>
      </c>
      <c r="F4487" s="4">
        <f t="shared" si="1"/>
        <v>0.03571888444</v>
      </c>
      <c r="G4487" s="4">
        <f t="shared" si="2"/>
        <v>1.512805923</v>
      </c>
    </row>
    <row r="4488">
      <c r="A4488" s="1">
        <v>44.8301239013671</v>
      </c>
      <c r="B4488" s="1">
        <v>123.58114</v>
      </c>
      <c r="C4488" s="1">
        <v>0.32148328</v>
      </c>
      <c r="D4488" s="1">
        <v>0.17151926</v>
      </c>
      <c r="E4488" s="1">
        <v>1.5256928</v>
      </c>
      <c r="F4488" s="4">
        <f t="shared" si="1"/>
        <v>0.03572036444</v>
      </c>
      <c r="G4488" s="4">
        <f t="shared" si="2"/>
        <v>1.512947035</v>
      </c>
    </row>
    <row r="4489">
      <c r="A4489" s="1">
        <v>44.8400001525878</v>
      </c>
      <c r="B4489" s="1">
        <v>123.56209</v>
      </c>
      <c r="C4489" s="1">
        <v>0.3214966</v>
      </c>
      <c r="D4489" s="1">
        <v>0.2240127</v>
      </c>
      <c r="E4489" s="1">
        <v>1.5254576</v>
      </c>
      <c r="F4489" s="4">
        <f t="shared" si="1"/>
        <v>0.03572184444</v>
      </c>
      <c r="G4489" s="4">
        <f t="shared" si="2"/>
        <v>1.512711849</v>
      </c>
    </row>
    <row r="4490">
      <c r="A4490" s="1">
        <v>44.849998474121</v>
      </c>
      <c r="B4490" s="1">
        <v>123.493515</v>
      </c>
      <c r="C4490" s="1">
        <v>0.32152328</v>
      </c>
      <c r="D4490" s="1">
        <v>0.27528536</v>
      </c>
      <c r="E4490" s="1">
        <v>1.5246111</v>
      </c>
      <c r="F4490" s="4">
        <f t="shared" si="1"/>
        <v>0.03572480889</v>
      </c>
      <c r="G4490" s="4">
        <f t="shared" si="2"/>
        <v>1.511865244</v>
      </c>
    </row>
    <row r="4491">
      <c r="A4491" s="1">
        <v>44.8600006103515</v>
      </c>
      <c r="B4491" s="1">
        <v>123.53732</v>
      </c>
      <c r="C4491" s="1">
        <v>0.3216299</v>
      </c>
      <c r="D4491" s="1">
        <v>0.24232437</v>
      </c>
      <c r="E4491" s="1">
        <v>1.5251518</v>
      </c>
      <c r="F4491" s="4">
        <f t="shared" si="1"/>
        <v>0.03573665556</v>
      </c>
      <c r="G4491" s="4">
        <f t="shared" si="2"/>
        <v>1.512406047</v>
      </c>
    </row>
    <row r="4492">
      <c r="A4492" s="1">
        <v>44.8701248168945</v>
      </c>
      <c r="B4492" s="1">
        <v>123.50685</v>
      </c>
      <c r="C4492" s="1">
        <v>0.32177654</v>
      </c>
      <c r="D4492" s="1">
        <v>0.15442838</v>
      </c>
      <c r="E4492" s="1">
        <v>1.5247757</v>
      </c>
      <c r="F4492" s="4">
        <f t="shared" si="1"/>
        <v>0.03575294889</v>
      </c>
      <c r="G4492" s="4">
        <f t="shared" si="2"/>
        <v>1.512029874</v>
      </c>
    </row>
    <row r="4493">
      <c r="A4493" s="1">
        <v>44.8801231384277</v>
      </c>
      <c r="B4493" s="1">
        <v>123.514465</v>
      </c>
      <c r="C4493" s="1">
        <v>0.32184318</v>
      </c>
      <c r="D4493" s="1">
        <v>0.1641946</v>
      </c>
      <c r="E4493" s="1">
        <v>1.5248697</v>
      </c>
      <c r="F4493" s="4">
        <f t="shared" si="1"/>
        <v>0.03576035333</v>
      </c>
      <c r="G4493" s="4">
        <f t="shared" si="2"/>
        <v>1.512123886</v>
      </c>
    </row>
    <row r="4494">
      <c r="A4494" s="1">
        <v>44.8901252746582</v>
      </c>
      <c r="B4494" s="1">
        <v>123.58685</v>
      </c>
      <c r="C4494" s="1">
        <v>0.32184318</v>
      </c>
      <c r="D4494" s="1">
        <v>0.23133737</v>
      </c>
      <c r="E4494" s="1">
        <v>1.5257634</v>
      </c>
      <c r="F4494" s="4">
        <f t="shared" si="1"/>
        <v>0.03576035333</v>
      </c>
      <c r="G4494" s="4">
        <f t="shared" si="2"/>
        <v>1.513017528</v>
      </c>
    </row>
    <row r="4495">
      <c r="A4495" s="1">
        <v>44.9001235961914</v>
      </c>
      <c r="B4495" s="1">
        <v>123.55257</v>
      </c>
      <c r="C4495" s="1">
        <v>0.32184318</v>
      </c>
      <c r="D4495" s="1">
        <v>0.3119087</v>
      </c>
      <c r="E4495" s="1">
        <v>1.5253401</v>
      </c>
      <c r="F4495" s="4">
        <f t="shared" si="1"/>
        <v>0.03576035333</v>
      </c>
      <c r="G4495" s="4">
        <f t="shared" si="2"/>
        <v>1.512594319</v>
      </c>
    </row>
    <row r="4496">
      <c r="A4496" s="1">
        <v>44.9099998474121</v>
      </c>
      <c r="B4496" s="1">
        <v>123.596375</v>
      </c>
      <c r="C4496" s="1">
        <v>0.32184318</v>
      </c>
      <c r="D4496" s="1">
        <v>0.39248002</v>
      </c>
      <c r="E4496" s="1">
        <v>1.5258809</v>
      </c>
      <c r="F4496" s="4">
        <f t="shared" si="1"/>
        <v>0.03576035333</v>
      </c>
      <c r="G4496" s="4">
        <f t="shared" si="2"/>
        <v>1.513135121</v>
      </c>
    </row>
    <row r="4497">
      <c r="A4497" s="1">
        <v>44.9199981689453</v>
      </c>
      <c r="B4497" s="1">
        <v>123.51637</v>
      </c>
      <c r="C4497" s="1">
        <v>0.32186985</v>
      </c>
      <c r="D4497" s="1">
        <v>0.4315449</v>
      </c>
      <c r="E4497" s="1">
        <v>1.5248933</v>
      </c>
      <c r="F4497" s="4">
        <f t="shared" si="1"/>
        <v>0.03576331667</v>
      </c>
      <c r="G4497" s="4">
        <f t="shared" si="2"/>
        <v>1.512147405</v>
      </c>
    </row>
    <row r="4498">
      <c r="A4498" s="1">
        <v>44.9301261901855</v>
      </c>
      <c r="B4498" s="1">
        <v>123.53161</v>
      </c>
      <c r="C4498" s="1">
        <v>0.32228312</v>
      </c>
      <c r="D4498" s="1">
        <v>0.105597265</v>
      </c>
      <c r="E4498" s="1">
        <v>1.5250814</v>
      </c>
      <c r="F4498" s="4">
        <f t="shared" si="1"/>
        <v>0.03580923556</v>
      </c>
      <c r="G4498" s="4">
        <f t="shared" si="2"/>
        <v>1.512335553</v>
      </c>
    </row>
    <row r="4499">
      <c r="A4499" s="1">
        <v>44.9399986267089</v>
      </c>
      <c r="B4499" s="1">
        <v>123.72209</v>
      </c>
      <c r="C4499" s="1">
        <v>0.32238975</v>
      </c>
      <c r="D4499" s="1">
        <v>0.03112983</v>
      </c>
      <c r="E4499" s="1">
        <v>1.527433</v>
      </c>
      <c r="F4499" s="4">
        <f t="shared" si="1"/>
        <v>0.03582108333</v>
      </c>
      <c r="G4499" s="4">
        <f t="shared" si="2"/>
        <v>1.514687158</v>
      </c>
    </row>
    <row r="4500">
      <c r="A4500" s="1">
        <v>44.9501266479492</v>
      </c>
      <c r="B4500" s="1">
        <v>123.720184</v>
      </c>
      <c r="C4500" s="1">
        <v>0.32226974</v>
      </c>
      <c r="D4500" s="1">
        <v>0.23255815</v>
      </c>
      <c r="E4500" s="1">
        <v>1.5274096</v>
      </c>
      <c r="F4500" s="4">
        <f t="shared" si="1"/>
        <v>0.03580774889</v>
      </c>
      <c r="G4500" s="4">
        <f t="shared" si="2"/>
        <v>1.514663627</v>
      </c>
    </row>
    <row r="4501">
      <c r="A4501" s="1">
        <v>44.9599990844726</v>
      </c>
      <c r="B4501" s="1">
        <v>123.75257</v>
      </c>
      <c r="C4501" s="1">
        <v>0.32224306</v>
      </c>
      <c r="D4501" s="1">
        <v>0.3387658</v>
      </c>
      <c r="E4501" s="1">
        <v>1.5278094</v>
      </c>
      <c r="F4501" s="4">
        <f t="shared" si="1"/>
        <v>0.03580478444</v>
      </c>
      <c r="G4501" s="4">
        <f t="shared" si="2"/>
        <v>1.515063454</v>
      </c>
    </row>
    <row r="4502">
      <c r="A4502" s="1">
        <v>44.9700012207031</v>
      </c>
      <c r="B4502" s="1">
        <v>123.70304</v>
      </c>
      <c r="C4502" s="1">
        <v>0.3222564</v>
      </c>
      <c r="D4502" s="1">
        <v>0.4046878</v>
      </c>
      <c r="E4502" s="1">
        <v>1.5271978</v>
      </c>
      <c r="F4502" s="4">
        <f t="shared" si="1"/>
        <v>0.03580626667</v>
      </c>
      <c r="G4502" s="4">
        <f t="shared" si="2"/>
        <v>1.514451973</v>
      </c>
    </row>
    <row r="4503">
      <c r="A4503" s="1">
        <v>44.980125427246</v>
      </c>
      <c r="B4503" s="1">
        <v>123.67258</v>
      </c>
      <c r="C4503" s="1">
        <v>0.3223231</v>
      </c>
      <c r="D4503" s="1">
        <v>0.42910334</v>
      </c>
      <c r="E4503" s="1">
        <v>1.5268216</v>
      </c>
      <c r="F4503" s="4">
        <f t="shared" si="1"/>
        <v>0.03581367778</v>
      </c>
      <c r="G4503" s="4">
        <f t="shared" si="2"/>
        <v>1.514075923</v>
      </c>
    </row>
    <row r="4504">
      <c r="A4504" s="1">
        <v>44.9901237487793</v>
      </c>
      <c r="B4504" s="1">
        <v>123.7259</v>
      </c>
      <c r="C4504" s="1">
        <v>0.32270965</v>
      </c>
      <c r="D4504" s="1">
        <v>0.0872856</v>
      </c>
      <c r="E4504" s="1">
        <v>1.52748</v>
      </c>
      <c r="F4504" s="4">
        <f t="shared" si="1"/>
        <v>0.03585662778</v>
      </c>
      <c r="G4504" s="4">
        <f t="shared" si="2"/>
        <v>1.514734195</v>
      </c>
    </row>
    <row r="4505">
      <c r="A4505" s="1">
        <v>45.0001258850097</v>
      </c>
      <c r="B4505" s="1">
        <v>123.790665</v>
      </c>
      <c r="C4505" s="1">
        <v>0.32277632</v>
      </c>
      <c r="D4505" s="1">
        <v>0.070194714</v>
      </c>
      <c r="E4505" s="1">
        <v>1.5282795</v>
      </c>
      <c r="F4505" s="4">
        <f t="shared" si="1"/>
        <v>0.03586403556</v>
      </c>
      <c r="G4505" s="4">
        <f t="shared" si="2"/>
        <v>1.515533763</v>
      </c>
    </row>
    <row r="4506">
      <c r="A4506" s="1">
        <v>45.0099983215332</v>
      </c>
      <c r="B4506" s="1">
        <v>123.870674</v>
      </c>
      <c r="C4506" s="1">
        <v>0.32270965</v>
      </c>
      <c r="D4506" s="1">
        <v>0.21790881</v>
      </c>
      <c r="E4506" s="1">
        <v>1.5292674</v>
      </c>
      <c r="F4506" s="4">
        <f t="shared" si="1"/>
        <v>0.03585662778</v>
      </c>
      <c r="G4506" s="4">
        <f t="shared" si="2"/>
        <v>1.516521528</v>
      </c>
    </row>
    <row r="4507">
      <c r="A4507" s="1">
        <v>45.0200004577636</v>
      </c>
      <c r="B4507" s="1">
        <v>123.82305</v>
      </c>
      <c r="C4507" s="1">
        <v>0.32270965</v>
      </c>
      <c r="D4507" s="1">
        <v>0.29848012</v>
      </c>
      <c r="E4507" s="1">
        <v>1.5286795</v>
      </c>
      <c r="F4507" s="4">
        <f t="shared" si="1"/>
        <v>0.03585662778</v>
      </c>
      <c r="G4507" s="4">
        <f t="shared" si="2"/>
        <v>1.515933578</v>
      </c>
    </row>
    <row r="4508">
      <c r="A4508" s="1">
        <v>45.0301246643066</v>
      </c>
      <c r="B4508" s="1">
        <v>123.821144</v>
      </c>
      <c r="C4508" s="1">
        <v>0.32270965</v>
      </c>
      <c r="D4508" s="1">
        <v>0.3656229</v>
      </c>
      <c r="E4508" s="1">
        <v>1.5286559</v>
      </c>
      <c r="F4508" s="4">
        <f t="shared" si="1"/>
        <v>0.03585662778</v>
      </c>
      <c r="G4508" s="4">
        <f t="shared" si="2"/>
        <v>1.515910047</v>
      </c>
    </row>
    <row r="4509">
      <c r="A4509" s="1">
        <v>45.0400009155273</v>
      </c>
      <c r="B4509" s="1">
        <v>123.819244</v>
      </c>
      <c r="C4509" s="1">
        <v>0.32270965</v>
      </c>
      <c r="D4509" s="1">
        <v>0.44619423</v>
      </c>
      <c r="E4509" s="1">
        <v>1.5286325</v>
      </c>
      <c r="F4509" s="4">
        <f t="shared" si="1"/>
        <v>0.03585662778</v>
      </c>
      <c r="G4509" s="4">
        <f t="shared" si="2"/>
        <v>1.51588659</v>
      </c>
    </row>
    <row r="4510">
      <c r="A4510" s="1">
        <v>45.0501251220703</v>
      </c>
      <c r="B4510" s="1">
        <v>123.73543</v>
      </c>
      <c r="C4510" s="1">
        <v>0.32288295</v>
      </c>
      <c r="D4510" s="1">
        <v>0.34486967</v>
      </c>
      <c r="E4510" s="1">
        <v>1.5275977</v>
      </c>
      <c r="F4510" s="4">
        <f t="shared" si="1"/>
        <v>0.03587588333</v>
      </c>
      <c r="G4510" s="4">
        <f t="shared" si="2"/>
        <v>1.514851849</v>
      </c>
    </row>
    <row r="4511">
      <c r="A4511" s="1">
        <v>45.0601234436035</v>
      </c>
      <c r="B4511" s="1">
        <v>123.83448</v>
      </c>
      <c r="C4511" s="1">
        <v>0.32328284</v>
      </c>
      <c r="D4511" s="1">
        <v>0.0042727217</v>
      </c>
      <c r="E4511" s="1">
        <v>1.5288205</v>
      </c>
      <c r="F4511" s="4">
        <f t="shared" si="1"/>
        <v>0.03592031556</v>
      </c>
      <c r="G4511" s="4">
        <f t="shared" si="2"/>
        <v>1.516074689</v>
      </c>
    </row>
    <row r="4512">
      <c r="A4512" s="1">
        <v>45.0699996948242</v>
      </c>
      <c r="B4512" s="1">
        <v>123.96592</v>
      </c>
      <c r="C4512" s="1">
        <v>0.32334948</v>
      </c>
      <c r="D4512" s="5">
        <v>-6.103888E-4</v>
      </c>
      <c r="E4512" s="1">
        <v>1.5304432</v>
      </c>
      <c r="F4512" s="4">
        <f t="shared" si="1"/>
        <v>0.03592772</v>
      </c>
      <c r="G4512" s="4">
        <f t="shared" si="2"/>
        <v>1.517697405</v>
      </c>
    </row>
    <row r="4513">
      <c r="A4513" s="1">
        <v>45.0800018310546</v>
      </c>
      <c r="B4513" s="1">
        <v>124.042114</v>
      </c>
      <c r="C4513" s="1">
        <v>0.32332283</v>
      </c>
      <c r="D4513" s="1">
        <v>0.09338949</v>
      </c>
      <c r="E4513" s="1">
        <v>1.5313839</v>
      </c>
      <c r="F4513" s="4">
        <f t="shared" si="1"/>
        <v>0.03592475889</v>
      </c>
      <c r="G4513" s="4">
        <f t="shared" si="2"/>
        <v>1.518638072</v>
      </c>
    </row>
    <row r="4514">
      <c r="A4514" s="1">
        <v>45.0901260375976</v>
      </c>
      <c r="B4514" s="1">
        <v>124.0764</v>
      </c>
      <c r="C4514" s="1">
        <v>0.32332283</v>
      </c>
      <c r="D4514" s="1">
        <v>0.17396082</v>
      </c>
      <c r="E4514" s="1">
        <v>1.5318072</v>
      </c>
      <c r="F4514" s="4">
        <f t="shared" si="1"/>
        <v>0.03592475889</v>
      </c>
      <c r="G4514" s="4">
        <f t="shared" si="2"/>
        <v>1.519061356</v>
      </c>
    </row>
    <row r="4515">
      <c r="A4515" s="1">
        <v>45.1001243591308</v>
      </c>
      <c r="B4515" s="1">
        <v>124.04592</v>
      </c>
      <c r="C4515" s="1">
        <v>0.32333615</v>
      </c>
      <c r="D4515" s="1">
        <v>0.24110359</v>
      </c>
      <c r="E4515" s="1">
        <v>1.5314308</v>
      </c>
      <c r="F4515" s="4">
        <f t="shared" si="1"/>
        <v>0.03592623889</v>
      </c>
      <c r="G4515" s="4">
        <f t="shared" si="2"/>
        <v>1.518685059</v>
      </c>
    </row>
    <row r="4516">
      <c r="A4516" s="1">
        <v>45.1100006103515</v>
      </c>
      <c r="B4516" s="1">
        <v>124.07069</v>
      </c>
      <c r="C4516" s="1">
        <v>0.32334948</v>
      </c>
      <c r="D4516" s="1">
        <v>0.2948178</v>
      </c>
      <c r="E4516" s="1">
        <v>1.5317366</v>
      </c>
      <c r="F4516" s="4">
        <f t="shared" si="1"/>
        <v>0.03592772</v>
      </c>
      <c r="G4516" s="4">
        <f t="shared" si="2"/>
        <v>1.518990862</v>
      </c>
    </row>
    <row r="4517">
      <c r="A4517" s="1">
        <v>45.1201248168945</v>
      </c>
      <c r="B4517" s="1">
        <v>124.00211</v>
      </c>
      <c r="C4517" s="1">
        <v>0.3233628</v>
      </c>
      <c r="D4517" s="1">
        <v>0.36196056</v>
      </c>
      <c r="E4517" s="1">
        <v>1.5308901</v>
      </c>
      <c r="F4517" s="4">
        <f t="shared" si="1"/>
        <v>0.0359292</v>
      </c>
      <c r="G4517" s="4">
        <f t="shared" si="2"/>
        <v>1.518144195</v>
      </c>
    </row>
    <row r="4518">
      <c r="A4518" s="1">
        <v>45.1300010681152</v>
      </c>
      <c r="B4518" s="1">
        <v>123.99449</v>
      </c>
      <c r="C4518" s="1">
        <v>0.3234028</v>
      </c>
      <c r="D4518" s="1">
        <v>0.40102544</v>
      </c>
      <c r="E4518" s="1">
        <v>1.5307959</v>
      </c>
      <c r="F4518" s="4">
        <f t="shared" si="1"/>
        <v>0.03593364444</v>
      </c>
      <c r="G4518" s="4">
        <f t="shared" si="2"/>
        <v>1.518050121</v>
      </c>
    </row>
    <row r="4519">
      <c r="A4519" s="1">
        <v>45.1401252746582</v>
      </c>
      <c r="B4519" s="1">
        <v>123.96782</v>
      </c>
      <c r="C4519" s="1">
        <v>0.32346943</v>
      </c>
      <c r="D4519" s="1">
        <v>0.40102544</v>
      </c>
      <c r="E4519" s="1">
        <v>1.5304667</v>
      </c>
      <c r="F4519" s="4">
        <f t="shared" si="1"/>
        <v>0.03594104778</v>
      </c>
      <c r="G4519" s="4">
        <f t="shared" si="2"/>
        <v>1.517720862</v>
      </c>
    </row>
    <row r="4520">
      <c r="A4520" s="1">
        <v>45.1500015258789</v>
      </c>
      <c r="B4520" s="1">
        <v>123.931625</v>
      </c>
      <c r="C4520" s="1">
        <v>0.3235761</v>
      </c>
      <c r="D4520" s="1">
        <v>0.37050602</v>
      </c>
      <c r="E4520" s="1">
        <v>1.5300198</v>
      </c>
      <c r="F4520" s="4">
        <f t="shared" si="1"/>
        <v>0.0359529</v>
      </c>
      <c r="G4520" s="4">
        <f t="shared" si="2"/>
        <v>1.51727401</v>
      </c>
    </row>
    <row r="4521">
      <c r="A4521" s="1">
        <v>45.1601257324218</v>
      </c>
      <c r="B4521" s="1">
        <v>124.00783</v>
      </c>
      <c r="C4521" s="1">
        <v>0.32368279</v>
      </c>
      <c r="D4521" s="1">
        <v>0.32533723</v>
      </c>
      <c r="E4521" s="1">
        <v>1.5309607</v>
      </c>
      <c r="F4521" s="4">
        <f t="shared" si="1"/>
        <v>0.03596475444</v>
      </c>
      <c r="G4521" s="4">
        <f t="shared" si="2"/>
        <v>1.518214812</v>
      </c>
    </row>
    <row r="4522">
      <c r="A4522" s="1">
        <v>45.170124053955</v>
      </c>
      <c r="B4522" s="1">
        <v>124.02687</v>
      </c>
      <c r="C4522" s="1">
        <v>0.32376274</v>
      </c>
      <c r="D4522" s="1">
        <v>0.32411647</v>
      </c>
      <c r="E4522" s="1">
        <v>1.5311956</v>
      </c>
      <c r="F4522" s="4">
        <f t="shared" si="1"/>
        <v>0.03597363778</v>
      </c>
      <c r="G4522" s="4">
        <f t="shared" si="2"/>
        <v>1.518449874</v>
      </c>
    </row>
    <row r="4523">
      <c r="A4523" s="1">
        <v>45.1801261901855</v>
      </c>
      <c r="B4523" s="1">
        <v>124.06878</v>
      </c>
      <c r="C4523" s="1">
        <v>0.32380274</v>
      </c>
      <c r="D4523" s="1">
        <v>0.3766099</v>
      </c>
      <c r="E4523" s="1">
        <v>1.5317131</v>
      </c>
      <c r="F4523" s="4">
        <f t="shared" si="1"/>
        <v>0.03597808222</v>
      </c>
      <c r="G4523" s="4">
        <f t="shared" si="2"/>
        <v>1.518967281</v>
      </c>
    </row>
    <row r="4524">
      <c r="A4524" s="1">
        <v>45.1901245117187</v>
      </c>
      <c r="B4524" s="1">
        <v>124.114494</v>
      </c>
      <c r="C4524" s="1">
        <v>0.32380274</v>
      </c>
      <c r="D4524" s="1">
        <v>0.42910334</v>
      </c>
      <c r="E4524" s="1">
        <v>1.5322775</v>
      </c>
      <c r="F4524" s="4">
        <f t="shared" si="1"/>
        <v>0.03597808222</v>
      </c>
      <c r="G4524" s="4">
        <f t="shared" si="2"/>
        <v>1.519531652</v>
      </c>
    </row>
    <row r="4525">
      <c r="A4525" s="1">
        <v>45.2000007629394</v>
      </c>
      <c r="B4525" s="1">
        <v>124.06116</v>
      </c>
      <c r="C4525" s="1">
        <v>0.32404268</v>
      </c>
      <c r="D4525" s="1">
        <v>0.25697368</v>
      </c>
      <c r="E4525" s="1">
        <v>1.531619</v>
      </c>
      <c r="F4525" s="4">
        <f t="shared" si="1"/>
        <v>0.03600474222</v>
      </c>
      <c r="G4525" s="4">
        <f t="shared" si="2"/>
        <v>1.518873207</v>
      </c>
    </row>
    <row r="4526">
      <c r="A4526" s="1">
        <v>45.2099990844726</v>
      </c>
      <c r="B4526" s="1">
        <v>124.25355</v>
      </c>
      <c r="C4526" s="1">
        <v>0.32433593</v>
      </c>
      <c r="D4526" s="1">
        <v>0.028688274</v>
      </c>
      <c r="E4526" s="1">
        <v>1.5339942</v>
      </c>
      <c r="F4526" s="4">
        <f t="shared" si="1"/>
        <v>0.03603732556</v>
      </c>
      <c r="G4526" s="4">
        <f t="shared" si="2"/>
        <v>1.521248393</v>
      </c>
    </row>
    <row r="4527">
      <c r="A4527" s="1">
        <v>45.2201232910156</v>
      </c>
      <c r="B4527" s="1">
        <v>124.32212</v>
      </c>
      <c r="C4527" s="1">
        <v>0.32428262</v>
      </c>
      <c r="D4527" s="1">
        <v>0.14832449</v>
      </c>
      <c r="E4527" s="1">
        <v>1.5348408</v>
      </c>
      <c r="F4527" s="4">
        <f t="shared" si="1"/>
        <v>0.03603140222</v>
      </c>
      <c r="G4527" s="4">
        <f t="shared" si="2"/>
        <v>1.522094936</v>
      </c>
    </row>
    <row r="4528">
      <c r="A4528" s="1">
        <v>45.2299995422363</v>
      </c>
      <c r="B4528" s="1">
        <v>124.377365</v>
      </c>
      <c r="C4528" s="1">
        <v>0.32424262</v>
      </c>
      <c r="D4528" s="1">
        <v>0.26918146</v>
      </c>
      <c r="E4528" s="1">
        <v>1.5355228</v>
      </c>
      <c r="F4528" s="4">
        <f t="shared" si="1"/>
        <v>0.03602695778</v>
      </c>
      <c r="G4528" s="4">
        <f t="shared" si="2"/>
        <v>1.522776973</v>
      </c>
    </row>
    <row r="4529">
      <c r="A4529" s="1">
        <v>45.2400016784668</v>
      </c>
      <c r="B4529" s="1">
        <v>124.37165</v>
      </c>
      <c r="C4529" s="1">
        <v>0.32424262</v>
      </c>
      <c r="D4529" s="1">
        <v>0.33632424</v>
      </c>
      <c r="E4529" s="1">
        <v>1.5354522</v>
      </c>
      <c r="F4529" s="4">
        <f t="shared" si="1"/>
        <v>0.03602695778</v>
      </c>
      <c r="G4529" s="4">
        <f t="shared" si="2"/>
        <v>1.522706417</v>
      </c>
    </row>
    <row r="4530">
      <c r="A4530" s="1">
        <v>45.2501258850097</v>
      </c>
      <c r="B4530" s="1">
        <v>124.28403</v>
      </c>
      <c r="C4530" s="1">
        <v>0.32424262</v>
      </c>
      <c r="D4530" s="1">
        <v>0.41689557</v>
      </c>
      <c r="E4530" s="1">
        <v>1.5343705</v>
      </c>
      <c r="F4530" s="4">
        <f t="shared" si="1"/>
        <v>0.03602695778</v>
      </c>
      <c r="G4530" s="4">
        <f t="shared" si="2"/>
        <v>1.521624689</v>
      </c>
    </row>
    <row r="4531">
      <c r="A4531" s="1">
        <v>45.2599983215332</v>
      </c>
      <c r="B4531" s="1">
        <v>124.276405</v>
      </c>
      <c r="C4531" s="1">
        <v>0.32425594</v>
      </c>
      <c r="D4531" s="1">
        <v>0.48281756</v>
      </c>
      <c r="E4531" s="1">
        <v>1.5342765</v>
      </c>
      <c r="F4531" s="4">
        <f t="shared" si="1"/>
        <v>0.03602843778</v>
      </c>
      <c r="G4531" s="4">
        <f t="shared" si="2"/>
        <v>1.521530553</v>
      </c>
    </row>
    <row r="4532">
      <c r="A4532" s="1">
        <v>45.2701263427734</v>
      </c>
      <c r="B4532" s="1">
        <v>124.24402</v>
      </c>
      <c r="C4532" s="1">
        <v>0.3245092</v>
      </c>
      <c r="D4532" s="1">
        <v>0.32411647</v>
      </c>
      <c r="E4532" s="1">
        <v>1.5338765</v>
      </c>
      <c r="F4532" s="4">
        <f t="shared" si="1"/>
        <v>0.03605657778</v>
      </c>
      <c r="G4532" s="4">
        <f t="shared" si="2"/>
        <v>1.521130738</v>
      </c>
    </row>
    <row r="4533">
      <c r="A4533" s="1">
        <v>45.2799987792968</v>
      </c>
      <c r="B4533" s="1">
        <v>124.3526</v>
      </c>
      <c r="C4533" s="1">
        <v>0.3248825</v>
      </c>
      <c r="D4533" s="1">
        <v>-0.029909052</v>
      </c>
      <c r="E4533" s="1">
        <v>1.535217</v>
      </c>
      <c r="F4533" s="4">
        <f t="shared" si="1"/>
        <v>0.03609805556</v>
      </c>
      <c r="G4533" s="4">
        <f t="shared" si="2"/>
        <v>1.522471232</v>
      </c>
    </row>
    <row r="4534">
      <c r="A4534" s="1">
        <v>45.2901268005371</v>
      </c>
      <c r="B4534" s="1">
        <v>124.52213</v>
      </c>
      <c r="C4534" s="1">
        <v>0.32489583</v>
      </c>
      <c r="D4534" s="1">
        <v>0.034792162</v>
      </c>
      <c r="E4534" s="1">
        <v>1.5373101</v>
      </c>
      <c r="F4534" s="4">
        <f t="shared" si="1"/>
        <v>0.03609953667</v>
      </c>
      <c r="G4534" s="4">
        <f t="shared" si="2"/>
        <v>1.524564195</v>
      </c>
    </row>
    <row r="4535">
      <c r="A4535" s="1">
        <v>45.2999992370605</v>
      </c>
      <c r="B4535" s="1">
        <v>124.52595</v>
      </c>
      <c r="C4535" s="1">
        <v>0.32485577</v>
      </c>
      <c r="D4535" s="1">
        <v>0.1422206</v>
      </c>
      <c r="E4535" s="1">
        <v>1.5373572</v>
      </c>
      <c r="F4535" s="4">
        <f t="shared" si="1"/>
        <v>0.03609508556</v>
      </c>
      <c r="G4535" s="4">
        <f t="shared" si="2"/>
        <v>1.524611356</v>
      </c>
    </row>
    <row r="4536">
      <c r="A4536" s="1">
        <v>45.3101234436035</v>
      </c>
      <c r="B4536" s="1">
        <v>124.53738</v>
      </c>
      <c r="C4536" s="1">
        <v>0.32485577</v>
      </c>
      <c r="D4536" s="1">
        <v>0.22279193</v>
      </c>
      <c r="E4536" s="1">
        <v>1.5374982</v>
      </c>
      <c r="F4536" s="4">
        <f t="shared" si="1"/>
        <v>0.03609508556</v>
      </c>
      <c r="G4536" s="4">
        <f t="shared" si="2"/>
        <v>1.524752467</v>
      </c>
    </row>
    <row r="4537">
      <c r="A4537" s="1">
        <v>45.3199996948242</v>
      </c>
      <c r="B4537" s="1">
        <v>124.49547</v>
      </c>
      <c r="C4537" s="1">
        <v>0.3248691</v>
      </c>
      <c r="D4537" s="1">
        <v>0.27528536</v>
      </c>
      <c r="E4537" s="1">
        <v>1.5369809</v>
      </c>
      <c r="F4537" s="4">
        <f t="shared" si="1"/>
        <v>0.03609656667</v>
      </c>
      <c r="G4537" s="4">
        <f t="shared" si="2"/>
        <v>1.524235059</v>
      </c>
    </row>
    <row r="4538">
      <c r="A4538" s="1">
        <v>45.3301239013671</v>
      </c>
      <c r="B4538" s="1">
        <v>124.49165</v>
      </c>
      <c r="C4538" s="1">
        <v>0.3248691</v>
      </c>
      <c r="D4538" s="1">
        <v>0.3558567</v>
      </c>
      <c r="E4538" s="1">
        <v>1.5369338</v>
      </c>
      <c r="F4538" s="4">
        <f t="shared" si="1"/>
        <v>0.03609656667</v>
      </c>
      <c r="G4538" s="4">
        <f t="shared" si="2"/>
        <v>1.524187899</v>
      </c>
    </row>
    <row r="4539">
      <c r="A4539" s="1">
        <v>45.3401260375976</v>
      </c>
      <c r="B4539" s="1">
        <v>124.48404</v>
      </c>
      <c r="C4539" s="1">
        <v>0.3248825</v>
      </c>
      <c r="D4539" s="1">
        <v>0.42177868</v>
      </c>
      <c r="E4539" s="1">
        <v>1.5368397</v>
      </c>
      <c r="F4539" s="4">
        <f t="shared" si="1"/>
        <v>0.03609805556</v>
      </c>
      <c r="G4539" s="4">
        <f t="shared" si="2"/>
        <v>1.524093948</v>
      </c>
    </row>
    <row r="4540">
      <c r="A4540" s="1">
        <v>45.349998474121</v>
      </c>
      <c r="B4540" s="1">
        <v>124.40594</v>
      </c>
      <c r="C4540" s="1">
        <v>0.32500246</v>
      </c>
      <c r="D4540" s="1">
        <v>0.36196056</v>
      </c>
      <c r="E4540" s="1">
        <v>1.5358756</v>
      </c>
      <c r="F4540" s="4">
        <f t="shared" si="1"/>
        <v>0.03611138444</v>
      </c>
      <c r="G4540" s="4">
        <f t="shared" si="2"/>
        <v>1.523129751</v>
      </c>
    </row>
    <row r="4541">
      <c r="A4541" s="1">
        <v>45.3601264953613</v>
      </c>
      <c r="B4541" s="1">
        <v>124.50118</v>
      </c>
      <c r="C4541" s="1">
        <v>0.3254823</v>
      </c>
      <c r="D4541" s="1">
        <v>-0.04577916</v>
      </c>
      <c r="E4541" s="1">
        <v>1.5370514</v>
      </c>
      <c r="F4541" s="4">
        <f t="shared" si="1"/>
        <v>0.0361647</v>
      </c>
      <c r="G4541" s="4">
        <f t="shared" si="2"/>
        <v>1.524305553</v>
      </c>
    </row>
    <row r="4542">
      <c r="A4542" s="1">
        <v>45.3701248168945</v>
      </c>
      <c r="B4542" s="1">
        <v>124.682144</v>
      </c>
      <c r="C4542" s="1">
        <v>0.32554898</v>
      </c>
      <c r="D4542" s="1">
        <v>-0.05066227</v>
      </c>
      <c r="E4542" s="1">
        <v>1.5392854</v>
      </c>
      <c r="F4542" s="4">
        <f t="shared" si="1"/>
        <v>0.03617210889</v>
      </c>
      <c r="G4542" s="4">
        <f t="shared" si="2"/>
        <v>1.526539677</v>
      </c>
    </row>
    <row r="4543">
      <c r="A4543" s="1">
        <v>45.3801231384277</v>
      </c>
      <c r="B4543" s="1">
        <v>124.72786</v>
      </c>
      <c r="C4543" s="1">
        <v>0.3254823</v>
      </c>
      <c r="D4543" s="1">
        <v>0.08362327</v>
      </c>
      <c r="E4543" s="1">
        <v>1.5398499</v>
      </c>
      <c r="F4543" s="4">
        <f t="shared" si="1"/>
        <v>0.0361647</v>
      </c>
      <c r="G4543" s="4">
        <f t="shared" si="2"/>
        <v>1.527104072</v>
      </c>
    </row>
    <row r="4544">
      <c r="A4544" s="1">
        <v>45.3899993896484</v>
      </c>
      <c r="B4544" s="1">
        <v>124.744995</v>
      </c>
      <c r="C4544" s="1">
        <v>0.32549566</v>
      </c>
      <c r="D4544" s="1">
        <v>0.14954527</v>
      </c>
      <c r="E4544" s="1">
        <v>1.5400615</v>
      </c>
      <c r="F4544" s="4">
        <f t="shared" si="1"/>
        <v>0.03616618444</v>
      </c>
      <c r="G4544" s="4">
        <f t="shared" si="2"/>
        <v>1.527315615</v>
      </c>
    </row>
    <row r="4545">
      <c r="A4545" s="1">
        <v>45.4000015258789</v>
      </c>
      <c r="B4545" s="1">
        <v>124.70691</v>
      </c>
      <c r="C4545" s="1">
        <v>0.3255623</v>
      </c>
      <c r="D4545" s="1">
        <v>0.14832449</v>
      </c>
      <c r="E4545" s="1">
        <v>1.5395912</v>
      </c>
      <c r="F4545" s="4">
        <f t="shared" si="1"/>
        <v>0.03617358889</v>
      </c>
      <c r="G4545" s="4">
        <f t="shared" si="2"/>
        <v>1.52684543</v>
      </c>
    </row>
    <row r="4546">
      <c r="A4546" s="1">
        <v>45.4101257324218</v>
      </c>
      <c r="B4546" s="1">
        <v>124.73548</v>
      </c>
      <c r="C4546" s="1">
        <v>0.3256423</v>
      </c>
      <c r="D4546" s="1">
        <v>0.15931149</v>
      </c>
      <c r="E4546" s="1">
        <v>1.5399439</v>
      </c>
      <c r="F4546" s="4">
        <f t="shared" si="1"/>
        <v>0.03618247778</v>
      </c>
      <c r="G4546" s="4">
        <f t="shared" si="2"/>
        <v>1.527198146</v>
      </c>
    </row>
    <row r="4547">
      <c r="A4547" s="1">
        <v>45.4199981689453</v>
      </c>
      <c r="B4547" s="1">
        <v>124.7088</v>
      </c>
      <c r="C4547" s="1">
        <v>0.3256956</v>
      </c>
      <c r="D4547" s="1">
        <v>0.16907771</v>
      </c>
      <c r="E4547" s="1">
        <v>1.5396147</v>
      </c>
      <c r="F4547" s="4">
        <f t="shared" si="1"/>
        <v>0.0361884</v>
      </c>
      <c r="G4547" s="4">
        <f t="shared" si="2"/>
        <v>1.526868763</v>
      </c>
    </row>
    <row r="4548">
      <c r="A4548" s="1">
        <v>45.4301261901855</v>
      </c>
      <c r="B4548" s="1">
        <v>124.731674</v>
      </c>
      <c r="C4548" s="1">
        <v>0.3257356</v>
      </c>
      <c r="D4548" s="1">
        <v>0.19349326</v>
      </c>
      <c r="E4548" s="1">
        <v>1.539897</v>
      </c>
      <c r="F4548" s="4">
        <f t="shared" si="1"/>
        <v>0.03619284444</v>
      </c>
      <c r="G4548" s="4">
        <f t="shared" si="2"/>
        <v>1.527151158</v>
      </c>
    </row>
    <row r="4549">
      <c r="A4549" s="1">
        <v>45.4399986267089</v>
      </c>
      <c r="B4549" s="1">
        <v>124.77739</v>
      </c>
      <c r="C4549" s="1">
        <v>0.32578892</v>
      </c>
      <c r="D4549" s="1">
        <v>0.21912959</v>
      </c>
      <c r="E4549" s="1">
        <v>1.5404613</v>
      </c>
      <c r="F4549" s="4">
        <f t="shared" si="1"/>
        <v>0.03619876889</v>
      </c>
      <c r="G4549" s="4">
        <f t="shared" si="2"/>
        <v>1.527715553</v>
      </c>
    </row>
    <row r="4550">
      <c r="A4550" s="1">
        <v>45.4500007629394</v>
      </c>
      <c r="B4550" s="1">
        <v>124.731674</v>
      </c>
      <c r="C4550" s="1">
        <v>0.32584223</v>
      </c>
      <c r="D4550" s="1">
        <v>0.24354514</v>
      </c>
      <c r="E4550" s="1">
        <v>1.539897</v>
      </c>
      <c r="F4550" s="4">
        <f t="shared" si="1"/>
        <v>0.03620469222</v>
      </c>
      <c r="G4550" s="4">
        <f t="shared" si="2"/>
        <v>1.527151158</v>
      </c>
    </row>
    <row r="4551">
      <c r="A4551" s="1">
        <v>45.4601249694824</v>
      </c>
      <c r="B4551" s="1">
        <v>124.76025</v>
      </c>
      <c r="C4551" s="1">
        <v>0.32590887</v>
      </c>
      <c r="D4551" s="1">
        <v>0.23866203</v>
      </c>
      <c r="E4551" s="1">
        <v>1.5402497</v>
      </c>
      <c r="F4551" s="4">
        <f t="shared" si="1"/>
        <v>0.03621209667</v>
      </c>
      <c r="G4551" s="4">
        <f t="shared" si="2"/>
        <v>1.527503948</v>
      </c>
    </row>
    <row r="4552">
      <c r="A4552" s="1">
        <v>45.4701232910156</v>
      </c>
      <c r="B4552" s="1">
        <v>124.70691</v>
      </c>
      <c r="C4552" s="1">
        <v>0.32590887</v>
      </c>
      <c r="D4552" s="1">
        <v>0.31923336</v>
      </c>
      <c r="E4552" s="1">
        <v>1.5395912</v>
      </c>
      <c r="F4552" s="4">
        <f t="shared" si="1"/>
        <v>0.03621209667</v>
      </c>
      <c r="G4552" s="4">
        <f t="shared" si="2"/>
        <v>1.52684543</v>
      </c>
    </row>
    <row r="4553">
      <c r="A4553" s="1">
        <v>45.480125427246</v>
      </c>
      <c r="B4553" s="1">
        <v>124.7088</v>
      </c>
      <c r="C4553" s="1">
        <v>0.32590887</v>
      </c>
      <c r="D4553" s="1">
        <v>0.3863761</v>
      </c>
      <c r="E4553" s="1">
        <v>1.5396147</v>
      </c>
      <c r="F4553" s="4">
        <f t="shared" si="1"/>
        <v>0.03621209667</v>
      </c>
      <c r="G4553" s="4">
        <f t="shared" si="2"/>
        <v>1.526868763</v>
      </c>
    </row>
    <row r="4554">
      <c r="A4554" s="1">
        <v>45.4900016784668</v>
      </c>
      <c r="B4554" s="1">
        <v>124.72405</v>
      </c>
      <c r="C4554" s="1">
        <v>0.3259622</v>
      </c>
      <c r="D4554" s="1">
        <v>0.41201246</v>
      </c>
      <c r="E4554" s="1">
        <v>1.5398029</v>
      </c>
      <c r="F4554" s="4">
        <f t="shared" si="1"/>
        <v>0.03621802222</v>
      </c>
      <c r="G4554" s="4">
        <f t="shared" si="2"/>
        <v>1.527057035</v>
      </c>
    </row>
    <row r="4555">
      <c r="A4555" s="1">
        <v>45.5</v>
      </c>
      <c r="B4555" s="1">
        <v>124.72596</v>
      </c>
      <c r="C4555" s="1">
        <v>0.32636213</v>
      </c>
      <c r="D4555" s="1">
        <v>0.070194714</v>
      </c>
      <c r="E4555" s="1">
        <v>1.5398265</v>
      </c>
      <c r="F4555" s="4">
        <f t="shared" si="1"/>
        <v>0.03626245889</v>
      </c>
      <c r="G4555" s="4">
        <f t="shared" si="2"/>
        <v>1.527080615</v>
      </c>
    </row>
    <row r="4556">
      <c r="A4556" s="1">
        <v>45.5101242065429</v>
      </c>
      <c r="B4556" s="1">
        <v>124.9012</v>
      </c>
      <c r="C4556" s="1">
        <v>0.32644212</v>
      </c>
      <c r="D4556" s="1">
        <v>0.053103827</v>
      </c>
      <c r="E4556" s="1">
        <v>1.5419899</v>
      </c>
      <c r="F4556" s="4">
        <f t="shared" si="1"/>
        <v>0.03627134667</v>
      </c>
      <c r="G4556" s="4">
        <f t="shared" si="2"/>
        <v>1.529244072</v>
      </c>
    </row>
    <row r="4557">
      <c r="A4557" s="1">
        <v>45.5200004577636</v>
      </c>
      <c r="B4557" s="1">
        <v>124.9412</v>
      </c>
      <c r="C4557" s="1">
        <v>0.32638878</v>
      </c>
      <c r="D4557" s="1">
        <v>0.18738937</v>
      </c>
      <c r="E4557" s="1">
        <v>1.5424838</v>
      </c>
      <c r="F4557" s="4">
        <f t="shared" si="1"/>
        <v>0.03626542</v>
      </c>
      <c r="G4557" s="4">
        <f t="shared" si="2"/>
        <v>1.529737899</v>
      </c>
    </row>
    <row r="4558">
      <c r="A4558" s="1">
        <v>45.5301246643066</v>
      </c>
      <c r="B4558" s="1">
        <v>124.93358</v>
      </c>
      <c r="C4558" s="1">
        <v>0.32638878</v>
      </c>
      <c r="D4558" s="1">
        <v>0.2667399</v>
      </c>
      <c r="E4558" s="1">
        <v>1.5423896</v>
      </c>
      <c r="F4558" s="4">
        <f t="shared" si="1"/>
        <v>0.03626542</v>
      </c>
      <c r="G4558" s="4">
        <f t="shared" si="2"/>
        <v>1.529643825</v>
      </c>
    </row>
    <row r="4559">
      <c r="A4559" s="1">
        <v>45.5401268005371</v>
      </c>
      <c r="B4559" s="1">
        <v>124.94311</v>
      </c>
      <c r="C4559" s="1">
        <v>0.32638878</v>
      </c>
      <c r="D4559" s="1">
        <v>0.3338827</v>
      </c>
      <c r="E4559" s="1">
        <v>1.5425073</v>
      </c>
      <c r="F4559" s="4">
        <f t="shared" si="1"/>
        <v>0.03626542</v>
      </c>
      <c r="G4559" s="4">
        <f t="shared" si="2"/>
        <v>1.529761479</v>
      </c>
    </row>
    <row r="4560">
      <c r="A4560" s="1">
        <v>45.5499992370605</v>
      </c>
      <c r="B4560" s="1">
        <v>124.87072</v>
      </c>
      <c r="C4560" s="1">
        <v>0.32638878</v>
      </c>
      <c r="D4560" s="1">
        <v>0.414454</v>
      </c>
      <c r="E4560" s="1">
        <v>1.5416136</v>
      </c>
      <c r="F4560" s="4">
        <f t="shared" si="1"/>
        <v>0.03626542</v>
      </c>
      <c r="G4560" s="4">
        <f t="shared" si="2"/>
        <v>1.528867775</v>
      </c>
    </row>
    <row r="4561">
      <c r="A4561" s="1">
        <v>45.5601234436035</v>
      </c>
      <c r="B4561" s="1">
        <v>124.885956</v>
      </c>
      <c r="C4561" s="1">
        <v>0.32642877</v>
      </c>
      <c r="D4561" s="1">
        <v>0.44009033</v>
      </c>
      <c r="E4561" s="1">
        <v>1.5418017</v>
      </c>
      <c r="F4561" s="4">
        <f t="shared" si="1"/>
        <v>0.03626986333</v>
      </c>
      <c r="G4561" s="4">
        <f t="shared" si="2"/>
        <v>1.529055874</v>
      </c>
    </row>
    <row r="4562">
      <c r="A4562" s="1">
        <v>45.5701255798339</v>
      </c>
      <c r="B4562" s="1">
        <v>124.86691</v>
      </c>
      <c r="C4562" s="1">
        <v>0.32682866</v>
      </c>
      <c r="D4562" s="1">
        <v>0.11292193</v>
      </c>
      <c r="E4562" s="1">
        <v>1.5415667</v>
      </c>
      <c r="F4562" s="4">
        <f t="shared" si="1"/>
        <v>0.03631429556</v>
      </c>
      <c r="G4562" s="4">
        <f t="shared" si="2"/>
        <v>1.528820738</v>
      </c>
    </row>
    <row r="4563">
      <c r="A4563" s="1">
        <v>45.5801239013671</v>
      </c>
      <c r="B4563" s="1">
        <v>125.04025</v>
      </c>
      <c r="C4563" s="1">
        <v>0.32704195</v>
      </c>
      <c r="D4563" s="1">
        <v>-0.044558384</v>
      </c>
      <c r="E4563" s="1">
        <v>1.5437067</v>
      </c>
      <c r="F4563" s="4">
        <f t="shared" si="1"/>
        <v>0.03633799444</v>
      </c>
      <c r="G4563" s="4">
        <f t="shared" si="2"/>
        <v>1.530960738</v>
      </c>
    </row>
    <row r="4564">
      <c r="A4564" s="1">
        <v>45.5900001525878</v>
      </c>
      <c r="B4564" s="1">
        <v>125.16407</v>
      </c>
      <c r="C4564" s="1">
        <v>0.3270286</v>
      </c>
      <c r="D4564" s="1">
        <v>0.034792162</v>
      </c>
      <c r="E4564" s="1">
        <v>1.5452352</v>
      </c>
      <c r="F4564" s="4">
        <f t="shared" si="1"/>
        <v>0.03633651111</v>
      </c>
      <c r="G4564" s="4">
        <f t="shared" si="2"/>
        <v>1.53248938</v>
      </c>
    </row>
    <row r="4565">
      <c r="A4565" s="1">
        <v>45.6001243591308</v>
      </c>
      <c r="B4565" s="1">
        <v>125.16216</v>
      </c>
      <c r="C4565" s="1">
        <v>0.3270286</v>
      </c>
      <c r="D4565" s="1">
        <v>0.115363486</v>
      </c>
      <c r="E4565" s="1">
        <v>1.5452117</v>
      </c>
      <c r="F4565" s="4">
        <f t="shared" si="1"/>
        <v>0.03633651111</v>
      </c>
      <c r="G4565" s="4">
        <f t="shared" si="2"/>
        <v>1.5324658</v>
      </c>
    </row>
    <row r="4566">
      <c r="A4566" s="1">
        <v>45.6100006103515</v>
      </c>
      <c r="B4566" s="1">
        <v>125.19455</v>
      </c>
      <c r="C4566" s="1">
        <v>0.32704195</v>
      </c>
      <c r="D4566" s="1">
        <v>0.18250626</v>
      </c>
      <c r="E4566" s="1">
        <v>1.5456115</v>
      </c>
      <c r="F4566" s="4">
        <f t="shared" si="1"/>
        <v>0.03633799444</v>
      </c>
      <c r="G4566" s="4">
        <f t="shared" si="2"/>
        <v>1.532865677</v>
      </c>
    </row>
    <row r="4567">
      <c r="A4567" s="1">
        <v>45.6199989318847</v>
      </c>
      <c r="B4567" s="1">
        <v>125.137405</v>
      </c>
      <c r="C4567" s="1">
        <v>0.32705528</v>
      </c>
      <c r="D4567" s="1">
        <v>0.2349997</v>
      </c>
      <c r="E4567" s="1">
        <v>1.544906</v>
      </c>
      <c r="F4567" s="4">
        <f t="shared" si="1"/>
        <v>0.03633947556</v>
      </c>
      <c r="G4567" s="4">
        <f t="shared" si="2"/>
        <v>1.532160183</v>
      </c>
    </row>
    <row r="4568">
      <c r="A4568" s="1">
        <v>45.6300010681152</v>
      </c>
      <c r="B4568" s="1">
        <v>125.10502</v>
      </c>
      <c r="C4568" s="1">
        <v>0.32708192</v>
      </c>
      <c r="D4568" s="1">
        <v>0.28749314</v>
      </c>
      <c r="E4568" s="1">
        <v>1.5445062</v>
      </c>
      <c r="F4568" s="4">
        <f t="shared" si="1"/>
        <v>0.03634243556</v>
      </c>
      <c r="G4568" s="4">
        <f t="shared" si="2"/>
        <v>1.531760368</v>
      </c>
    </row>
    <row r="4569">
      <c r="A4569" s="1">
        <v>45.6401252746582</v>
      </c>
      <c r="B4569" s="1">
        <v>125.10502</v>
      </c>
      <c r="C4569" s="1">
        <v>0.3271486</v>
      </c>
      <c r="D4569" s="1">
        <v>0.30092168</v>
      </c>
      <c r="E4569" s="1">
        <v>1.5445062</v>
      </c>
      <c r="F4569" s="4">
        <f t="shared" si="1"/>
        <v>0.03634984444</v>
      </c>
      <c r="G4569" s="4">
        <f t="shared" si="2"/>
        <v>1.531760368</v>
      </c>
    </row>
    <row r="4570">
      <c r="A4570" s="1">
        <v>45.6500015258789</v>
      </c>
      <c r="B4570" s="1">
        <v>125.08407</v>
      </c>
      <c r="C4570" s="1">
        <v>0.32725522</v>
      </c>
      <c r="D4570" s="1">
        <v>0.25697368</v>
      </c>
      <c r="E4570" s="1">
        <v>1.5442476</v>
      </c>
      <c r="F4570" s="4">
        <f t="shared" si="1"/>
        <v>0.03636169111</v>
      </c>
      <c r="G4570" s="4">
        <f t="shared" si="2"/>
        <v>1.531501726</v>
      </c>
    </row>
    <row r="4571">
      <c r="A4571" s="1">
        <v>45.6601257324218</v>
      </c>
      <c r="B4571" s="1">
        <v>125.17359</v>
      </c>
      <c r="C4571" s="1">
        <v>0.3273885</v>
      </c>
      <c r="D4571" s="1">
        <v>0.21180493</v>
      </c>
      <c r="E4571" s="1">
        <v>1.5453527</v>
      </c>
      <c r="F4571" s="4">
        <f t="shared" si="1"/>
        <v>0.0363765</v>
      </c>
      <c r="G4571" s="4">
        <f t="shared" si="2"/>
        <v>1.532606911</v>
      </c>
    </row>
    <row r="4572">
      <c r="A4572" s="1">
        <v>45.670124053955</v>
      </c>
      <c r="B4572" s="1">
        <v>125.18693</v>
      </c>
      <c r="C4572" s="1">
        <v>0.32748187</v>
      </c>
      <c r="D4572" s="1">
        <v>0.18128549</v>
      </c>
      <c r="E4572" s="1">
        <v>1.5455173</v>
      </c>
      <c r="F4572" s="4">
        <f t="shared" si="1"/>
        <v>0.03638687444</v>
      </c>
      <c r="G4572" s="4">
        <f t="shared" si="2"/>
        <v>1.532771602</v>
      </c>
    </row>
    <row r="4573">
      <c r="A4573" s="1">
        <v>45.6800003051757</v>
      </c>
      <c r="B4573" s="1">
        <v>125.22312</v>
      </c>
      <c r="C4573" s="1">
        <v>0.32750854</v>
      </c>
      <c r="D4573" s="1">
        <v>0.22035037</v>
      </c>
      <c r="E4573" s="1">
        <v>1.5459642</v>
      </c>
      <c r="F4573" s="4">
        <f t="shared" si="1"/>
        <v>0.03638983778</v>
      </c>
      <c r="G4573" s="4">
        <f t="shared" si="2"/>
        <v>1.533218393</v>
      </c>
    </row>
    <row r="4574">
      <c r="A4574" s="1">
        <v>45.6899986267089</v>
      </c>
      <c r="B4574" s="1">
        <v>125.26122</v>
      </c>
      <c r="C4574" s="1">
        <v>0.32752186</v>
      </c>
      <c r="D4574" s="1">
        <v>0.28749314</v>
      </c>
      <c r="E4574" s="1">
        <v>1.5464346</v>
      </c>
      <c r="F4574" s="4">
        <f t="shared" si="1"/>
        <v>0.03639131778</v>
      </c>
      <c r="G4574" s="4">
        <f t="shared" si="2"/>
        <v>1.533688763</v>
      </c>
    </row>
    <row r="4575">
      <c r="A4575" s="1">
        <v>45.7001266479492</v>
      </c>
      <c r="B4575" s="1">
        <v>125.23264</v>
      </c>
      <c r="C4575" s="1">
        <v>0.32754853</v>
      </c>
      <c r="D4575" s="1">
        <v>0.32655802</v>
      </c>
      <c r="E4575" s="1">
        <v>1.5460817</v>
      </c>
      <c r="F4575" s="4">
        <f t="shared" si="1"/>
        <v>0.03639428111</v>
      </c>
      <c r="G4575" s="4">
        <f t="shared" si="2"/>
        <v>1.533335923</v>
      </c>
    </row>
    <row r="4576">
      <c r="A4576" s="1">
        <v>45.7099990844726</v>
      </c>
      <c r="B4576" s="1">
        <v>125.249794</v>
      </c>
      <c r="C4576" s="1">
        <v>0.3275885</v>
      </c>
      <c r="D4576" s="1">
        <v>0.3656229</v>
      </c>
      <c r="E4576" s="1">
        <v>1.5462935</v>
      </c>
      <c r="F4576" s="4">
        <f t="shared" si="1"/>
        <v>0.03639872222</v>
      </c>
      <c r="G4576" s="4">
        <f t="shared" si="2"/>
        <v>1.533547701</v>
      </c>
    </row>
    <row r="4577">
      <c r="A4577" s="1">
        <v>45.7200012207031</v>
      </c>
      <c r="B4577" s="1">
        <v>125.207886</v>
      </c>
      <c r="C4577" s="1">
        <v>0.32765517</v>
      </c>
      <c r="D4577" s="1">
        <v>0.359519</v>
      </c>
      <c r="E4577" s="1">
        <v>1.5457761</v>
      </c>
      <c r="F4577" s="4">
        <f t="shared" si="1"/>
        <v>0.03640613</v>
      </c>
      <c r="G4577" s="4">
        <f t="shared" si="2"/>
        <v>1.533030319</v>
      </c>
    </row>
    <row r="4578">
      <c r="A4578" s="1">
        <v>45.730125427246</v>
      </c>
      <c r="B4578" s="1">
        <v>125.219315</v>
      </c>
      <c r="C4578" s="1">
        <v>0.3277218</v>
      </c>
      <c r="D4578" s="1">
        <v>0.37172678</v>
      </c>
      <c r="E4578" s="1">
        <v>1.5459172</v>
      </c>
      <c r="F4578" s="4">
        <f t="shared" si="1"/>
        <v>0.03641353333</v>
      </c>
      <c r="G4578" s="4">
        <f t="shared" si="2"/>
        <v>1.533171417</v>
      </c>
    </row>
    <row r="4579">
      <c r="A4579" s="1">
        <v>45.7400016784668</v>
      </c>
      <c r="B4579" s="1">
        <v>125.26883</v>
      </c>
      <c r="C4579" s="1">
        <v>0.3277618</v>
      </c>
      <c r="D4579" s="1">
        <v>0.41201246</v>
      </c>
      <c r="E4579" s="1">
        <v>1.5465286</v>
      </c>
      <c r="F4579" s="4">
        <f t="shared" si="1"/>
        <v>0.03641797778</v>
      </c>
      <c r="G4579" s="4">
        <f t="shared" si="2"/>
        <v>1.533782714</v>
      </c>
    </row>
    <row r="4580">
      <c r="A4580" s="1">
        <v>45.7501258850097</v>
      </c>
      <c r="B4580" s="1">
        <v>125.23455</v>
      </c>
      <c r="C4580" s="1">
        <v>0.32778844</v>
      </c>
      <c r="D4580" s="1">
        <v>0.4522981</v>
      </c>
      <c r="E4580" s="1">
        <v>1.5461053</v>
      </c>
      <c r="F4580" s="4">
        <f t="shared" si="1"/>
        <v>0.03642093778</v>
      </c>
      <c r="G4580" s="4">
        <f t="shared" si="2"/>
        <v>1.533359504</v>
      </c>
    </row>
    <row r="4581">
      <c r="A4581" s="1">
        <v>45.7601242065429</v>
      </c>
      <c r="B4581" s="1">
        <v>125.293594</v>
      </c>
      <c r="C4581" s="1">
        <v>0.3280417</v>
      </c>
      <c r="D4581" s="1">
        <v>0.293597</v>
      </c>
      <c r="E4581" s="1">
        <v>1.5468343</v>
      </c>
      <c r="F4581" s="4">
        <f t="shared" si="1"/>
        <v>0.03644907778</v>
      </c>
      <c r="G4581" s="4">
        <f t="shared" si="2"/>
        <v>1.534088442</v>
      </c>
    </row>
    <row r="4582">
      <c r="A4582" s="1">
        <v>45.7701263427734</v>
      </c>
      <c r="B4582" s="1">
        <v>125.3717</v>
      </c>
      <c r="C4582" s="1">
        <v>0.32832164</v>
      </c>
      <c r="D4582" s="1">
        <v>0.05188305</v>
      </c>
      <c r="E4582" s="1">
        <v>1.5477985</v>
      </c>
      <c r="F4582" s="4">
        <f t="shared" si="1"/>
        <v>0.03648018222</v>
      </c>
      <c r="G4582" s="4">
        <f t="shared" si="2"/>
        <v>1.535052714</v>
      </c>
    </row>
    <row r="4583">
      <c r="A4583" s="1">
        <v>45.7801246643066</v>
      </c>
      <c r="B4583" s="1">
        <v>125.50123</v>
      </c>
      <c r="C4583" s="1">
        <v>0.3283083</v>
      </c>
      <c r="D4583" s="1">
        <v>0.1312336</v>
      </c>
      <c r="E4583" s="1">
        <v>1.5493977</v>
      </c>
      <c r="F4583" s="4">
        <f t="shared" si="1"/>
        <v>0.0364787</v>
      </c>
      <c r="G4583" s="4">
        <f t="shared" si="2"/>
        <v>1.536651849</v>
      </c>
    </row>
    <row r="4584">
      <c r="A4584" s="1">
        <v>45.7901268005371</v>
      </c>
      <c r="B4584" s="1">
        <v>125.5298</v>
      </c>
      <c r="C4584" s="1">
        <v>0.32829496</v>
      </c>
      <c r="D4584" s="1">
        <v>0.22523348</v>
      </c>
      <c r="E4584" s="1">
        <v>1.5497504</v>
      </c>
      <c r="F4584" s="4">
        <f t="shared" si="1"/>
        <v>0.03647721778</v>
      </c>
      <c r="G4584" s="4">
        <f t="shared" si="2"/>
        <v>1.537004565</v>
      </c>
    </row>
    <row r="4585">
      <c r="A4585" s="1">
        <v>45.8001251220703</v>
      </c>
      <c r="B4585" s="1">
        <v>125.4898</v>
      </c>
      <c r="C4585" s="1">
        <v>0.32829496</v>
      </c>
      <c r="D4585" s="1">
        <v>0.29237625</v>
      </c>
      <c r="E4585" s="1">
        <v>1.5492566</v>
      </c>
      <c r="F4585" s="4">
        <f t="shared" si="1"/>
        <v>0.03647721778</v>
      </c>
      <c r="G4585" s="4">
        <f t="shared" si="2"/>
        <v>1.536510738</v>
      </c>
    </row>
    <row r="4586">
      <c r="A4586" s="1">
        <v>45.8101234436035</v>
      </c>
      <c r="B4586" s="1">
        <v>125.53932</v>
      </c>
      <c r="C4586" s="1">
        <v>0.32829496</v>
      </c>
      <c r="D4586" s="1">
        <v>0.37294757</v>
      </c>
      <c r="E4586" s="1">
        <v>1.549868</v>
      </c>
      <c r="F4586" s="4">
        <f t="shared" si="1"/>
        <v>0.03647721778</v>
      </c>
      <c r="G4586" s="4">
        <f t="shared" si="2"/>
        <v>1.537122096</v>
      </c>
    </row>
    <row r="4587">
      <c r="A4587" s="1">
        <v>45.8199996948242</v>
      </c>
      <c r="B4587" s="1">
        <v>125.44218</v>
      </c>
      <c r="C4587" s="1">
        <v>0.3283083</v>
      </c>
      <c r="D4587" s="1">
        <v>0.43886957</v>
      </c>
      <c r="E4587" s="1">
        <v>1.5486686</v>
      </c>
      <c r="F4587" s="4">
        <f t="shared" si="1"/>
        <v>0.0364787</v>
      </c>
      <c r="G4587" s="4">
        <f t="shared" si="2"/>
        <v>1.535922837</v>
      </c>
    </row>
    <row r="4588">
      <c r="A4588" s="1">
        <v>45.8301239013671</v>
      </c>
      <c r="B4588" s="1">
        <v>125.43646</v>
      </c>
      <c r="C4588" s="1">
        <v>0.32840163</v>
      </c>
      <c r="D4588" s="1">
        <v>0.42177868</v>
      </c>
      <c r="E4588" s="1">
        <v>1.548598</v>
      </c>
      <c r="F4588" s="4">
        <f t="shared" si="1"/>
        <v>0.03648907</v>
      </c>
      <c r="G4588" s="4">
        <f t="shared" si="2"/>
        <v>1.53585222</v>
      </c>
    </row>
    <row r="4589">
      <c r="A4589" s="1">
        <v>45.8400001525878</v>
      </c>
      <c r="B4589" s="1">
        <v>125.52218</v>
      </c>
      <c r="C4589" s="1">
        <v>0.32882822</v>
      </c>
      <c r="D4589" s="1">
        <v>0.04089605</v>
      </c>
      <c r="E4589" s="1">
        <v>1.5496563</v>
      </c>
      <c r="F4589" s="4">
        <f t="shared" si="1"/>
        <v>0.03653646889</v>
      </c>
      <c r="G4589" s="4">
        <f t="shared" si="2"/>
        <v>1.536910491</v>
      </c>
    </row>
    <row r="4590">
      <c r="A4590" s="1">
        <v>45.849998474121</v>
      </c>
      <c r="B4590" s="1">
        <v>125.70315</v>
      </c>
      <c r="C4590" s="1">
        <v>0.32898816</v>
      </c>
      <c r="D4590" s="1">
        <v>-0.04699994</v>
      </c>
      <c r="E4590" s="1">
        <v>1.5518905</v>
      </c>
      <c r="F4590" s="4">
        <f t="shared" si="1"/>
        <v>0.03655424</v>
      </c>
      <c r="G4590" s="4">
        <f t="shared" si="2"/>
        <v>1.539144689</v>
      </c>
    </row>
    <row r="4591">
      <c r="A4591" s="1">
        <v>45.8600006103515</v>
      </c>
      <c r="B4591" s="1">
        <v>125.80981</v>
      </c>
      <c r="C4591" s="1">
        <v>0.32897484</v>
      </c>
      <c r="D4591" s="1">
        <v>0.033571385</v>
      </c>
      <c r="E4591" s="1">
        <v>1.5532073</v>
      </c>
      <c r="F4591" s="4">
        <f t="shared" si="1"/>
        <v>0.03655276</v>
      </c>
      <c r="G4591" s="4">
        <f t="shared" si="2"/>
        <v>1.540461479</v>
      </c>
    </row>
    <row r="4592">
      <c r="A4592" s="1">
        <v>45.8699989318847</v>
      </c>
      <c r="B4592" s="1">
        <v>125.798386</v>
      </c>
      <c r="C4592" s="1">
        <v>0.32897484</v>
      </c>
      <c r="D4592" s="1">
        <v>0.11414271</v>
      </c>
      <c r="E4592" s="1">
        <v>1.5530663</v>
      </c>
      <c r="F4592" s="4">
        <f t="shared" si="1"/>
        <v>0.03655276</v>
      </c>
      <c r="G4592" s="4">
        <f t="shared" si="2"/>
        <v>1.540320442</v>
      </c>
    </row>
    <row r="4593">
      <c r="A4593" s="1">
        <v>45.8800010681152</v>
      </c>
      <c r="B4593" s="1">
        <v>125.80601</v>
      </c>
      <c r="C4593" s="1">
        <v>0.32898816</v>
      </c>
      <c r="D4593" s="1">
        <v>0.18006471</v>
      </c>
      <c r="E4593" s="1">
        <v>1.5531603</v>
      </c>
      <c r="F4593" s="4">
        <f t="shared" si="1"/>
        <v>0.03655424</v>
      </c>
      <c r="G4593" s="4">
        <f t="shared" si="2"/>
        <v>1.540414565</v>
      </c>
    </row>
    <row r="4594">
      <c r="A4594" s="1">
        <v>45.8899993896484</v>
      </c>
      <c r="B4594" s="1">
        <v>125.78506</v>
      </c>
      <c r="C4594" s="1">
        <v>0.3290015</v>
      </c>
      <c r="D4594" s="1">
        <v>0.23377892</v>
      </c>
      <c r="E4594" s="1">
        <v>1.5529016</v>
      </c>
      <c r="F4594" s="4">
        <f t="shared" si="1"/>
        <v>0.03655572222</v>
      </c>
      <c r="G4594" s="4">
        <f t="shared" si="2"/>
        <v>1.540155923</v>
      </c>
    </row>
    <row r="4595">
      <c r="A4595" s="1">
        <v>45.9000015258789</v>
      </c>
      <c r="B4595" s="1">
        <v>125.70886</v>
      </c>
      <c r="C4595" s="1">
        <v>0.32905483</v>
      </c>
      <c r="D4595" s="1">
        <v>0.26063603</v>
      </c>
      <c r="E4595" s="1">
        <v>1.551961</v>
      </c>
      <c r="F4595" s="4">
        <f t="shared" si="1"/>
        <v>0.03656164778</v>
      </c>
      <c r="G4595" s="4">
        <f t="shared" si="2"/>
        <v>1.539215183</v>
      </c>
    </row>
    <row r="4596">
      <c r="A4596" s="1">
        <v>45.9099998474121</v>
      </c>
      <c r="B4596" s="1">
        <v>125.74315</v>
      </c>
      <c r="C4596" s="1">
        <v>0.3291481</v>
      </c>
      <c r="D4596" s="1">
        <v>0.23133737</v>
      </c>
      <c r="E4596" s="1">
        <v>1.5523844</v>
      </c>
      <c r="F4596" s="4">
        <f t="shared" si="1"/>
        <v>0.03657201111</v>
      </c>
      <c r="G4596" s="4">
        <f t="shared" si="2"/>
        <v>1.539638516</v>
      </c>
    </row>
    <row r="4597">
      <c r="A4597" s="1">
        <v>45.9199981689453</v>
      </c>
      <c r="B4597" s="1">
        <v>125.72029</v>
      </c>
      <c r="C4597" s="1">
        <v>0.3292681</v>
      </c>
      <c r="D4597" s="1">
        <v>0.18738937</v>
      </c>
      <c r="E4597" s="1">
        <v>1.5521021</v>
      </c>
      <c r="F4597" s="4">
        <f t="shared" si="1"/>
        <v>0.03658534444</v>
      </c>
      <c r="G4597" s="4">
        <f t="shared" si="2"/>
        <v>1.539356294</v>
      </c>
    </row>
    <row r="4598">
      <c r="A4598" s="1">
        <v>45.9300003051757</v>
      </c>
      <c r="B4598" s="1">
        <v>125.807915</v>
      </c>
      <c r="C4598" s="1">
        <v>0.32940137</v>
      </c>
      <c r="D4598" s="1">
        <v>0.12879205</v>
      </c>
      <c r="E4598" s="1">
        <v>1.5531839</v>
      </c>
      <c r="F4598" s="4">
        <f t="shared" si="1"/>
        <v>0.03660015222</v>
      </c>
      <c r="G4598" s="4">
        <f t="shared" si="2"/>
        <v>1.540438084</v>
      </c>
    </row>
    <row r="4599">
      <c r="A4599" s="1">
        <v>45.9401245117187</v>
      </c>
      <c r="B4599" s="1">
        <v>125.87839</v>
      </c>
      <c r="C4599" s="1">
        <v>0.32946804</v>
      </c>
      <c r="D4599" s="1">
        <v>0.12512971</v>
      </c>
      <c r="E4599" s="1">
        <v>1.554054</v>
      </c>
      <c r="F4599" s="4">
        <f t="shared" si="1"/>
        <v>0.03660756</v>
      </c>
      <c r="G4599" s="4">
        <f t="shared" si="2"/>
        <v>1.541308146</v>
      </c>
    </row>
    <row r="4600">
      <c r="A4600" s="1">
        <v>45.9501266479492</v>
      </c>
      <c r="B4600" s="1">
        <v>125.84982</v>
      </c>
      <c r="C4600" s="1">
        <v>0.32949468</v>
      </c>
      <c r="D4600" s="1">
        <v>0.19227248</v>
      </c>
      <c r="E4600" s="1">
        <v>1.5537013</v>
      </c>
      <c r="F4600" s="4">
        <f t="shared" si="1"/>
        <v>0.03661052</v>
      </c>
      <c r="G4600" s="4">
        <f t="shared" si="2"/>
        <v>1.54095543</v>
      </c>
    </row>
    <row r="4601">
      <c r="A4601" s="1">
        <v>45.9601249694824</v>
      </c>
      <c r="B4601" s="1">
        <v>125.8841</v>
      </c>
      <c r="C4601" s="1">
        <v>0.32953468</v>
      </c>
      <c r="D4601" s="1">
        <v>0.21668804</v>
      </c>
      <c r="E4601" s="1">
        <v>1.5541246</v>
      </c>
      <c r="F4601" s="4">
        <f t="shared" si="1"/>
        <v>0.03661496444</v>
      </c>
      <c r="G4601" s="4">
        <f t="shared" si="2"/>
        <v>1.54137864</v>
      </c>
    </row>
    <row r="4602">
      <c r="A4602" s="1">
        <v>45.9700012207031</v>
      </c>
      <c r="B4602" s="1">
        <v>125.85554</v>
      </c>
      <c r="C4602" s="1">
        <v>0.32961467</v>
      </c>
      <c r="D4602" s="1">
        <v>0.19959715</v>
      </c>
      <c r="E4602" s="1">
        <v>1.5537719</v>
      </c>
      <c r="F4602" s="4">
        <f t="shared" si="1"/>
        <v>0.03662385222</v>
      </c>
      <c r="G4602" s="4">
        <f t="shared" si="2"/>
        <v>1.541026047</v>
      </c>
    </row>
    <row r="4603">
      <c r="A4603" s="1">
        <v>45.9799995422363</v>
      </c>
      <c r="B4603" s="1">
        <v>125.897446</v>
      </c>
      <c r="C4603" s="1">
        <v>0.32969463</v>
      </c>
      <c r="D4603" s="1">
        <v>0.1971556</v>
      </c>
      <c r="E4603" s="1">
        <v>1.5542891</v>
      </c>
      <c r="F4603" s="4">
        <f t="shared" si="1"/>
        <v>0.03663273667</v>
      </c>
      <c r="G4603" s="4">
        <f t="shared" si="2"/>
        <v>1.541543405</v>
      </c>
    </row>
    <row r="4604">
      <c r="A4604" s="1">
        <v>45.9901237487793</v>
      </c>
      <c r="B4604" s="1">
        <v>125.94887</v>
      </c>
      <c r="C4604" s="1">
        <v>0.32973462</v>
      </c>
      <c r="D4604" s="1">
        <v>0.22157115</v>
      </c>
      <c r="E4604" s="1">
        <v>1.5549241</v>
      </c>
      <c r="F4604" s="4">
        <f t="shared" si="1"/>
        <v>0.03663718</v>
      </c>
      <c r="G4604" s="4">
        <f t="shared" si="2"/>
        <v>1.542178269</v>
      </c>
    </row>
    <row r="4605">
      <c r="A4605" s="1">
        <v>46.0</v>
      </c>
      <c r="B4605" s="1">
        <v>125.91458</v>
      </c>
      <c r="C4605" s="1">
        <v>0.3297613</v>
      </c>
      <c r="D4605" s="1">
        <v>0.27528536</v>
      </c>
      <c r="E4605" s="1">
        <v>1.5545009</v>
      </c>
      <c r="F4605" s="4">
        <f t="shared" si="1"/>
        <v>0.03664014444</v>
      </c>
      <c r="G4605" s="4">
        <f t="shared" si="2"/>
        <v>1.541754936</v>
      </c>
    </row>
    <row r="4606">
      <c r="A4606" s="1">
        <v>46.0099983215332</v>
      </c>
      <c r="B4606" s="1">
        <v>125.95839</v>
      </c>
      <c r="C4606" s="1">
        <v>0.32980126</v>
      </c>
      <c r="D4606" s="1">
        <v>0.31312945</v>
      </c>
      <c r="E4606" s="1">
        <v>1.5550417</v>
      </c>
      <c r="F4606" s="4">
        <f t="shared" si="1"/>
        <v>0.03664458444</v>
      </c>
      <c r="G4606" s="4">
        <f t="shared" si="2"/>
        <v>1.5422958</v>
      </c>
    </row>
    <row r="4607">
      <c r="A4607" s="1">
        <v>46.0200004577636</v>
      </c>
      <c r="B4607" s="1">
        <v>125.91077</v>
      </c>
      <c r="C4607" s="1">
        <v>0.3298146</v>
      </c>
      <c r="D4607" s="1">
        <v>0.36684367</v>
      </c>
      <c r="E4607" s="1">
        <v>1.5544537</v>
      </c>
      <c r="F4607" s="4">
        <f t="shared" si="1"/>
        <v>0.03664606667</v>
      </c>
      <c r="G4607" s="4">
        <f t="shared" si="2"/>
        <v>1.541707899</v>
      </c>
    </row>
    <row r="4608">
      <c r="A4608" s="1">
        <v>46.0299987792968</v>
      </c>
      <c r="B4608" s="1">
        <v>125.8841</v>
      </c>
      <c r="C4608" s="1">
        <v>0.3298146</v>
      </c>
      <c r="D4608" s="1">
        <v>0.447415</v>
      </c>
      <c r="E4608" s="1">
        <v>1.5541246</v>
      </c>
      <c r="F4608" s="4">
        <f t="shared" si="1"/>
        <v>0.03664606667</v>
      </c>
      <c r="G4608" s="4">
        <f t="shared" si="2"/>
        <v>1.54137864</v>
      </c>
    </row>
    <row r="4609">
      <c r="A4609" s="1">
        <v>46.0400009155273</v>
      </c>
      <c r="B4609" s="1">
        <v>125.912674</v>
      </c>
      <c r="C4609" s="1">
        <v>0.33009458</v>
      </c>
      <c r="D4609" s="1">
        <v>0.2618568</v>
      </c>
      <c r="E4609" s="1">
        <v>1.5544773</v>
      </c>
      <c r="F4609" s="4">
        <f t="shared" si="1"/>
        <v>0.03667717556</v>
      </c>
      <c r="G4609" s="4">
        <f t="shared" si="2"/>
        <v>1.541731405</v>
      </c>
    </row>
    <row r="4610">
      <c r="A4610" s="1">
        <v>46.0499992370605</v>
      </c>
      <c r="B4610" s="1">
        <v>126.01935</v>
      </c>
      <c r="C4610" s="1">
        <v>0.3304145</v>
      </c>
      <c r="D4610" s="1">
        <v>-0.022584386</v>
      </c>
      <c r="E4610" s="1">
        <v>1.5557942</v>
      </c>
      <c r="F4610" s="4">
        <f t="shared" si="1"/>
        <v>0.03671272222</v>
      </c>
      <c r="G4610" s="4">
        <f t="shared" si="2"/>
        <v>1.543048393</v>
      </c>
    </row>
    <row r="4611">
      <c r="A4611" s="1">
        <v>46.060001373291</v>
      </c>
      <c r="B4611" s="1">
        <v>126.18317</v>
      </c>
      <c r="C4611" s="1">
        <v>0.33038783</v>
      </c>
      <c r="D4611" s="1">
        <v>0.070194714</v>
      </c>
      <c r="E4611" s="1">
        <v>1.5578166</v>
      </c>
      <c r="F4611" s="4">
        <f t="shared" si="1"/>
        <v>0.03670975889</v>
      </c>
      <c r="G4611" s="4">
        <f t="shared" si="2"/>
        <v>1.545070862</v>
      </c>
    </row>
    <row r="4612">
      <c r="A4612" s="1">
        <v>46.0699996948242</v>
      </c>
      <c r="B4612" s="1">
        <v>126.173645</v>
      </c>
      <c r="C4612" s="1">
        <v>0.3303745</v>
      </c>
      <c r="D4612" s="1">
        <v>0.15076604</v>
      </c>
      <c r="E4612" s="1">
        <v>1.5576991</v>
      </c>
      <c r="F4612" s="4">
        <f t="shared" si="1"/>
        <v>0.03670827778</v>
      </c>
      <c r="G4612" s="4">
        <f t="shared" si="2"/>
        <v>1.544953269</v>
      </c>
    </row>
    <row r="4613">
      <c r="A4613" s="1">
        <v>46.0801239013671</v>
      </c>
      <c r="B4613" s="1">
        <v>126.17745</v>
      </c>
      <c r="C4613" s="1">
        <v>0.3303745</v>
      </c>
      <c r="D4613" s="1">
        <v>0.23133737</v>
      </c>
      <c r="E4613" s="1">
        <v>1.5577462</v>
      </c>
      <c r="F4613" s="4">
        <f t="shared" si="1"/>
        <v>0.03670827778</v>
      </c>
      <c r="G4613" s="4">
        <f t="shared" si="2"/>
        <v>1.545000244</v>
      </c>
    </row>
    <row r="4614">
      <c r="A4614" s="1">
        <v>46.0901260375976</v>
      </c>
      <c r="B4614" s="1">
        <v>126.175545</v>
      </c>
      <c r="C4614" s="1">
        <v>0.33038783</v>
      </c>
      <c r="D4614" s="1">
        <v>0.29848012</v>
      </c>
      <c r="E4614" s="1">
        <v>1.5577226</v>
      </c>
      <c r="F4614" s="4">
        <f t="shared" si="1"/>
        <v>0.03670975889</v>
      </c>
      <c r="G4614" s="4">
        <f t="shared" si="2"/>
        <v>1.544976726</v>
      </c>
    </row>
    <row r="4615">
      <c r="A4615" s="1">
        <v>46.099998474121</v>
      </c>
      <c r="B4615" s="1">
        <v>126.10888</v>
      </c>
      <c r="C4615" s="1">
        <v>0.33038783</v>
      </c>
      <c r="D4615" s="1">
        <v>0.3656229</v>
      </c>
      <c r="E4615" s="1">
        <v>1.5568995</v>
      </c>
      <c r="F4615" s="4">
        <f t="shared" si="1"/>
        <v>0.03670975889</v>
      </c>
      <c r="G4615" s="4">
        <f t="shared" si="2"/>
        <v>1.544153701</v>
      </c>
    </row>
    <row r="4616">
      <c r="A4616" s="1">
        <v>46.1100006103515</v>
      </c>
      <c r="B4616" s="1">
        <v>126.12031</v>
      </c>
      <c r="C4616" s="1">
        <v>0.33038783</v>
      </c>
      <c r="D4616" s="1">
        <v>0.44619423</v>
      </c>
      <c r="E4616" s="1">
        <v>1.5570407</v>
      </c>
      <c r="F4616" s="4">
        <f t="shared" si="1"/>
        <v>0.03670975889</v>
      </c>
      <c r="G4616" s="4">
        <f t="shared" si="2"/>
        <v>1.544294812</v>
      </c>
    </row>
    <row r="4617">
      <c r="A4617" s="1">
        <v>46.1199989318847</v>
      </c>
      <c r="B4617" s="1">
        <v>126.04601</v>
      </c>
      <c r="C4617" s="1">
        <v>0.33049446</v>
      </c>
      <c r="D4617" s="1">
        <v>0.42910334</v>
      </c>
      <c r="E4617" s="1">
        <v>1.5561234</v>
      </c>
      <c r="F4617" s="4">
        <f t="shared" si="1"/>
        <v>0.03672160667</v>
      </c>
      <c r="G4617" s="4">
        <f t="shared" si="2"/>
        <v>1.543377528</v>
      </c>
    </row>
    <row r="4618">
      <c r="A4618" s="1">
        <v>46.1301231384277</v>
      </c>
      <c r="B4618" s="1">
        <v>126.12983</v>
      </c>
      <c r="C4618" s="1">
        <v>0.33097434</v>
      </c>
      <c r="D4618" s="1">
        <v>0.0042727217</v>
      </c>
      <c r="E4618" s="1">
        <v>1.5571582</v>
      </c>
      <c r="F4618" s="4">
        <f t="shared" si="1"/>
        <v>0.03677492667</v>
      </c>
      <c r="G4618" s="4">
        <f t="shared" si="2"/>
        <v>1.544412343</v>
      </c>
    </row>
    <row r="4619">
      <c r="A4619" s="1">
        <v>46.1399993896484</v>
      </c>
      <c r="B4619" s="1">
        <v>126.37366</v>
      </c>
      <c r="C4619" s="1">
        <v>0.3311876</v>
      </c>
      <c r="D4619" s="1">
        <v>-0.16541538</v>
      </c>
      <c r="E4619" s="1">
        <v>1.5601684</v>
      </c>
      <c r="F4619" s="4">
        <f t="shared" si="1"/>
        <v>0.03679862222</v>
      </c>
      <c r="G4619" s="4">
        <f t="shared" si="2"/>
        <v>1.54742259</v>
      </c>
    </row>
    <row r="4620">
      <c r="A4620" s="1">
        <v>46.1501235961914</v>
      </c>
      <c r="B4620" s="1">
        <v>126.440315</v>
      </c>
      <c r="C4620" s="1">
        <v>0.3311476</v>
      </c>
      <c r="D4620" s="1">
        <v>-0.057986937</v>
      </c>
      <c r="E4620" s="1">
        <v>1.5609914</v>
      </c>
      <c r="F4620" s="4">
        <f t="shared" si="1"/>
        <v>0.03679417778</v>
      </c>
      <c r="G4620" s="4">
        <f t="shared" si="2"/>
        <v>1.548245491</v>
      </c>
    </row>
    <row r="4621">
      <c r="A4621" s="1">
        <v>46.1599998474121</v>
      </c>
      <c r="B4621" s="1">
        <v>126.560326</v>
      </c>
      <c r="C4621" s="1">
        <v>0.3311476</v>
      </c>
      <c r="D4621" s="1">
        <v>0.022584386</v>
      </c>
      <c r="E4621" s="1">
        <v>1.5624729</v>
      </c>
      <c r="F4621" s="4">
        <f t="shared" si="1"/>
        <v>0.03679417778</v>
      </c>
      <c r="G4621" s="4">
        <f t="shared" si="2"/>
        <v>1.549727109</v>
      </c>
    </row>
    <row r="4622">
      <c r="A4622" s="1">
        <v>46.1699981689453</v>
      </c>
      <c r="B4622" s="1">
        <v>126.510796</v>
      </c>
      <c r="C4622" s="1">
        <v>0.3311476</v>
      </c>
      <c r="D4622" s="1">
        <v>0.10315571</v>
      </c>
      <c r="E4622" s="1">
        <v>1.5618615</v>
      </c>
      <c r="F4622" s="4">
        <f t="shared" si="1"/>
        <v>0.03679417778</v>
      </c>
      <c r="G4622" s="4">
        <f t="shared" si="2"/>
        <v>1.549115627</v>
      </c>
    </row>
    <row r="4623">
      <c r="A4623" s="1">
        <v>46.1801261901855</v>
      </c>
      <c r="B4623" s="1">
        <v>126.50699</v>
      </c>
      <c r="C4623" s="1">
        <v>0.33116093</v>
      </c>
      <c r="D4623" s="1">
        <v>0.15564916</v>
      </c>
      <c r="E4623" s="1">
        <v>1.5618145</v>
      </c>
      <c r="F4623" s="4">
        <f t="shared" si="1"/>
        <v>0.03679565889</v>
      </c>
      <c r="G4623" s="4">
        <f t="shared" si="2"/>
        <v>1.54906864</v>
      </c>
    </row>
    <row r="4624">
      <c r="A4624" s="1">
        <v>46.1899986267089</v>
      </c>
      <c r="B4624" s="1">
        <v>126.49175</v>
      </c>
      <c r="C4624" s="1">
        <v>0.3311876</v>
      </c>
      <c r="D4624" s="1">
        <v>0.20936337</v>
      </c>
      <c r="E4624" s="1">
        <v>1.5616263</v>
      </c>
      <c r="F4624" s="4">
        <f t="shared" si="1"/>
        <v>0.03679862222</v>
      </c>
      <c r="G4624" s="4">
        <f t="shared" si="2"/>
        <v>1.548880491</v>
      </c>
    </row>
    <row r="4625">
      <c r="A4625" s="1">
        <v>46.2001266479492</v>
      </c>
      <c r="B4625" s="1">
        <v>126.41555</v>
      </c>
      <c r="C4625" s="1">
        <v>0.33125424</v>
      </c>
      <c r="D4625" s="1">
        <v>0.22157115</v>
      </c>
      <c r="E4625" s="1">
        <v>1.5606856</v>
      </c>
      <c r="F4625" s="4">
        <f t="shared" si="1"/>
        <v>0.03680602667</v>
      </c>
      <c r="G4625" s="4">
        <f t="shared" si="2"/>
        <v>1.547939751</v>
      </c>
    </row>
    <row r="4626">
      <c r="A4626" s="1">
        <v>46.2099990844726</v>
      </c>
      <c r="B4626" s="1">
        <v>126.449844</v>
      </c>
      <c r="C4626" s="1">
        <v>0.33134755</v>
      </c>
      <c r="D4626" s="1">
        <v>0.1910517</v>
      </c>
      <c r="E4626" s="1">
        <v>1.5611091</v>
      </c>
      <c r="F4626" s="4">
        <f t="shared" si="1"/>
        <v>0.03681639444</v>
      </c>
      <c r="G4626" s="4">
        <f t="shared" si="2"/>
        <v>1.548363133</v>
      </c>
    </row>
    <row r="4627">
      <c r="A4627" s="1">
        <v>46.2200012207031</v>
      </c>
      <c r="B4627" s="1">
        <v>126.44222</v>
      </c>
      <c r="C4627" s="1">
        <v>0.33141425</v>
      </c>
      <c r="D4627" s="1">
        <v>0.2020387</v>
      </c>
      <c r="E4627" s="1">
        <v>1.5610149</v>
      </c>
      <c r="F4627" s="4">
        <f t="shared" si="1"/>
        <v>0.03682380556</v>
      </c>
      <c r="G4627" s="4">
        <f t="shared" si="2"/>
        <v>1.54826901</v>
      </c>
    </row>
    <row r="4628">
      <c r="A4628" s="1">
        <v>46.230125427246</v>
      </c>
      <c r="B4628" s="1">
        <v>126.4727</v>
      </c>
      <c r="C4628" s="1">
        <v>0.3314676</v>
      </c>
      <c r="D4628" s="1">
        <v>0.22523348</v>
      </c>
      <c r="E4628" s="1">
        <v>1.5613911</v>
      </c>
      <c r="F4628" s="4">
        <f t="shared" si="1"/>
        <v>0.03682973333</v>
      </c>
      <c r="G4628" s="4">
        <f t="shared" si="2"/>
        <v>1.548645306</v>
      </c>
    </row>
    <row r="4629">
      <c r="A4629" s="1">
        <v>46.2400016784668</v>
      </c>
      <c r="B4629" s="1">
        <v>126.501274</v>
      </c>
      <c r="C4629" s="1">
        <v>0.33148092</v>
      </c>
      <c r="D4629" s="1">
        <v>0.27894768</v>
      </c>
      <c r="E4629" s="1">
        <v>1.5617439</v>
      </c>
      <c r="F4629" s="4">
        <f t="shared" si="1"/>
        <v>0.03683121333</v>
      </c>
      <c r="G4629" s="4">
        <f t="shared" si="2"/>
        <v>1.548998072</v>
      </c>
    </row>
    <row r="4630">
      <c r="A4630" s="1">
        <v>46.2501258850097</v>
      </c>
      <c r="B4630" s="1">
        <v>126.44222</v>
      </c>
      <c r="C4630" s="1">
        <v>0.33150756</v>
      </c>
      <c r="D4630" s="1">
        <v>0.33022034</v>
      </c>
      <c r="E4630" s="1">
        <v>1.5610149</v>
      </c>
      <c r="F4630" s="4">
        <f t="shared" si="1"/>
        <v>0.03683417333</v>
      </c>
      <c r="G4630" s="4">
        <f t="shared" si="2"/>
        <v>1.54826901</v>
      </c>
    </row>
    <row r="4631">
      <c r="A4631" s="1">
        <v>46.2601242065429</v>
      </c>
      <c r="B4631" s="1">
        <v>126.48604</v>
      </c>
      <c r="C4631" s="1">
        <v>0.33154756</v>
      </c>
      <c r="D4631" s="1">
        <v>0.3558567</v>
      </c>
      <c r="E4631" s="1">
        <v>1.5615559</v>
      </c>
      <c r="F4631" s="4">
        <f t="shared" si="1"/>
        <v>0.03683861778</v>
      </c>
      <c r="G4631" s="4">
        <f t="shared" si="2"/>
        <v>1.548809998</v>
      </c>
    </row>
    <row r="4632">
      <c r="A4632" s="1">
        <v>46.2700004577636</v>
      </c>
      <c r="B4632" s="1">
        <v>126.44794</v>
      </c>
      <c r="C4632" s="1">
        <v>0.3316142</v>
      </c>
      <c r="D4632" s="1">
        <v>0.36806446</v>
      </c>
      <c r="E4632" s="1">
        <v>1.5610855</v>
      </c>
      <c r="F4632" s="4">
        <f t="shared" si="1"/>
        <v>0.03684602222</v>
      </c>
      <c r="G4632" s="4">
        <f t="shared" si="2"/>
        <v>1.548339627</v>
      </c>
    </row>
    <row r="4633">
      <c r="A4633" s="1">
        <v>46.2801246643066</v>
      </c>
      <c r="B4633" s="1">
        <v>126.449844</v>
      </c>
      <c r="C4633" s="1">
        <v>0.3316675</v>
      </c>
      <c r="D4633" s="1">
        <v>0.39248002</v>
      </c>
      <c r="E4633" s="1">
        <v>1.5611091</v>
      </c>
      <c r="F4633" s="4">
        <f t="shared" si="1"/>
        <v>0.03685194444</v>
      </c>
      <c r="G4633" s="4">
        <f t="shared" si="2"/>
        <v>1.548363133</v>
      </c>
    </row>
    <row r="4634">
      <c r="A4634" s="1">
        <v>46.2900009155273</v>
      </c>
      <c r="B4634" s="1">
        <v>126.49747</v>
      </c>
      <c r="C4634" s="1">
        <v>0.33172086</v>
      </c>
      <c r="D4634" s="1">
        <v>0.40224624</v>
      </c>
      <c r="E4634" s="1">
        <v>1.561697</v>
      </c>
      <c r="F4634" s="4">
        <f t="shared" si="1"/>
        <v>0.03685787333</v>
      </c>
      <c r="G4634" s="4">
        <f t="shared" si="2"/>
        <v>1.548951109</v>
      </c>
    </row>
    <row r="4635">
      <c r="A4635" s="1">
        <v>46.2999992370605</v>
      </c>
      <c r="B4635" s="1">
        <v>126.470795</v>
      </c>
      <c r="C4635" s="1">
        <v>0.33177418</v>
      </c>
      <c r="D4635" s="1">
        <v>0.4266618</v>
      </c>
      <c r="E4635" s="1">
        <v>1.5613676</v>
      </c>
      <c r="F4635" s="4">
        <f t="shared" si="1"/>
        <v>0.03686379778</v>
      </c>
      <c r="G4635" s="4">
        <f t="shared" si="2"/>
        <v>1.548621788</v>
      </c>
    </row>
    <row r="4636">
      <c r="A4636" s="1">
        <v>46.310001373291</v>
      </c>
      <c r="B4636" s="1">
        <v>126.550804</v>
      </c>
      <c r="C4636" s="1">
        <v>0.33212075</v>
      </c>
      <c r="D4636" s="1">
        <v>0.14344138</v>
      </c>
      <c r="E4636" s="1">
        <v>1.5623554</v>
      </c>
      <c r="F4636" s="4">
        <f t="shared" si="1"/>
        <v>0.03690230556</v>
      </c>
      <c r="G4636" s="4">
        <f t="shared" si="2"/>
        <v>1.549609553</v>
      </c>
    </row>
    <row r="4637">
      <c r="A4637" s="1">
        <v>46.3199996948242</v>
      </c>
      <c r="B4637" s="1">
        <v>126.64795</v>
      </c>
      <c r="C4637" s="1">
        <v>0.33225402</v>
      </c>
      <c r="D4637" s="1">
        <v>0.068973936</v>
      </c>
      <c r="E4637" s="1">
        <v>1.5635548</v>
      </c>
      <c r="F4637" s="4">
        <f t="shared" si="1"/>
        <v>0.03691711333</v>
      </c>
      <c r="G4637" s="4">
        <f t="shared" si="2"/>
        <v>1.550808886</v>
      </c>
    </row>
    <row r="4638">
      <c r="A4638" s="1">
        <v>46.3301239013671</v>
      </c>
      <c r="B4638" s="1">
        <v>126.8213</v>
      </c>
      <c r="C4638" s="1">
        <v>0.3322407</v>
      </c>
      <c r="D4638" s="1">
        <v>0.16297382</v>
      </c>
      <c r="E4638" s="1">
        <v>1.5656947</v>
      </c>
      <c r="F4638" s="4">
        <f t="shared" si="1"/>
        <v>0.03691563333</v>
      </c>
      <c r="G4638" s="4">
        <f t="shared" si="2"/>
        <v>1.55294901</v>
      </c>
    </row>
    <row r="4639">
      <c r="A4639" s="1">
        <v>46.3401260375976</v>
      </c>
      <c r="B4639" s="1">
        <v>126.8232</v>
      </c>
      <c r="C4639" s="1">
        <v>0.33225402</v>
      </c>
      <c r="D4639" s="1">
        <v>0.21668804</v>
      </c>
      <c r="E4639" s="1">
        <v>1.5657182</v>
      </c>
      <c r="F4639" s="4">
        <f t="shared" si="1"/>
        <v>0.03691711333</v>
      </c>
      <c r="G4639" s="4">
        <f t="shared" si="2"/>
        <v>1.552972467</v>
      </c>
    </row>
    <row r="4640">
      <c r="A4640" s="1">
        <v>46.3501243591308</v>
      </c>
      <c r="B4640" s="1">
        <v>126.77939</v>
      </c>
      <c r="C4640" s="1">
        <v>0.33225402</v>
      </c>
      <c r="D4640" s="1">
        <v>0.29725936</v>
      </c>
      <c r="E4640" s="1">
        <v>1.5651774</v>
      </c>
      <c r="F4640" s="4">
        <f t="shared" si="1"/>
        <v>0.03691711333</v>
      </c>
      <c r="G4640" s="4">
        <f t="shared" si="2"/>
        <v>1.552431602</v>
      </c>
    </row>
    <row r="4641">
      <c r="A4641" s="1">
        <v>46.3600006103515</v>
      </c>
      <c r="B4641" s="1">
        <v>126.802246</v>
      </c>
      <c r="C4641" s="1">
        <v>0.33225402</v>
      </c>
      <c r="D4641" s="1">
        <v>0.37783068</v>
      </c>
      <c r="E4641" s="1">
        <v>1.5654596</v>
      </c>
      <c r="F4641" s="4">
        <f t="shared" si="1"/>
        <v>0.03691711333</v>
      </c>
      <c r="G4641" s="4">
        <f t="shared" si="2"/>
        <v>1.552713775</v>
      </c>
    </row>
    <row r="4642">
      <c r="A4642" s="1">
        <v>46.3701248168945</v>
      </c>
      <c r="B4642" s="1">
        <v>126.73557</v>
      </c>
      <c r="C4642" s="1">
        <v>0.33225402</v>
      </c>
      <c r="D4642" s="1">
        <v>0.44497344</v>
      </c>
      <c r="E4642" s="1">
        <v>1.5646365</v>
      </c>
      <c r="F4642" s="4">
        <f t="shared" si="1"/>
        <v>0.03691711333</v>
      </c>
      <c r="G4642" s="4">
        <f t="shared" si="2"/>
        <v>1.551890615</v>
      </c>
    </row>
    <row r="4643">
      <c r="A4643" s="1">
        <v>46.3800010681152</v>
      </c>
      <c r="B4643" s="1">
        <v>126.70509</v>
      </c>
      <c r="C4643" s="1">
        <v>0.33242732</v>
      </c>
      <c r="D4643" s="1">
        <v>0.34242812</v>
      </c>
      <c r="E4643" s="1">
        <v>1.5642601</v>
      </c>
      <c r="F4643" s="4">
        <f t="shared" si="1"/>
        <v>0.03693636889</v>
      </c>
      <c r="G4643" s="4">
        <f t="shared" si="2"/>
        <v>1.551514319</v>
      </c>
    </row>
    <row r="4644">
      <c r="A4644" s="1">
        <v>46.3899993896484</v>
      </c>
      <c r="B4644" s="1">
        <v>126.79843</v>
      </c>
      <c r="C4644" s="1">
        <v>0.33286723</v>
      </c>
      <c r="D4644" s="1">
        <v>-0.054324605</v>
      </c>
      <c r="E4644" s="1">
        <v>1.5654125</v>
      </c>
      <c r="F4644" s="4">
        <f t="shared" si="1"/>
        <v>0.03698524778</v>
      </c>
      <c r="G4644" s="4">
        <f t="shared" si="2"/>
        <v>1.552666664</v>
      </c>
    </row>
    <row r="4645">
      <c r="A4645" s="1">
        <v>46.4000015258789</v>
      </c>
      <c r="B4645" s="1">
        <v>126.945114</v>
      </c>
      <c r="C4645" s="1">
        <v>0.33296055</v>
      </c>
      <c r="D4645" s="1">
        <v>-0.07263627</v>
      </c>
      <c r="E4645" s="1">
        <v>1.5672233</v>
      </c>
      <c r="F4645" s="4">
        <f t="shared" si="1"/>
        <v>0.03699561667</v>
      </c>
      <c r="G4645" s="4">
        <f t="shared" si="2"/>
        <v>1.554477578</v>
      </c>
    </row>
    <row r="4646">
      <c r="A4646" s="1">
        <v>46.4099998474121</v>
      </c>
      <c r="B4646" s="1">
        <v>127.089874</v>
      </c>
      <c r="C4646" s="1">
        <v>0.3329339</v>
      </c>
      <c r="D4646" s="1">
        <v>0.034792162</v>
      </c>
      <c r="E4646" s="1">
        <v>1.5690106</v>
      </c>
      <c r="F4646" s="4">
        <f t="shared" si="1"/>
        <v>0.03699265556</v>
      </c>
      <c r="G4646" s="4">
        <f t="shared" si="2"/>
        <v>1.556264738</v>
      </c>
    </row>
    <row r="4647">
      <c r="A4647" s="1">
        <v>46.420124053955</v>
      </c>
      <c r="B4647" s="1">
        <v>127.08797</v>
      </c>
      <c r="C4647" s="1">
        <v>0.3329339</v>
      </c>
      <c r="D4647" s="1">
        <v>0.10193493</v>
      </c>
      <c r="E4647" s="1">
        <v>1.568987</v>
      </c>
      <c r="F4647" s="4">
        <f t="shared" si="1"/>
        <v>0.03699265556</v>
      </c>
      <c r="G4647" s="4">
        <f t="shared" si="2"/>
        <v>1.556241232</v>
      </c>
    </row>
    <row r="4648">
      <c r="A4648" s="1">
        <v>46.4301261901855</v>
      </c>
      <c r="B4648" s="1">
        <v>127.0632</v>
      </c>
      <c r="C4648" s="1">
        <v>0.33297387</v>
      </c>
      <c r="D4648" s="1">
        <v>0.15442838</v>
      </c>
      <c r="E4648" s="1">
        <v>1.5686812</v>
      </c>
      <c r="F4648" s="4">
        <f t="shared" si="1"/>
        <v>0.03699709667</v>
      </c>
      <c r="G4648" s="4">
        <f t="shared" si="2"/>
        <v>1.55593543</v>
      </c>
    </row>
    <row r="4649">
      <c r="A4649" s="1">
        <v>46.4401245117187</v>
      </c>
      <c r="B4649" s="1">
        <v>127.03463</v>
      </c>
      <c r="C4649" s="1">
        <v>0.33304054</v>
      </c>
      <c r="D4649" s="1">
        <v>0.15442838</v>
      </c>
      <c r="E4649" s="1">
        <v>1.5683286</v>
      </c>
      <c r="F4649" s="4">
        <f t="shared" si="1"/>
        <v>0.03700450444</v>
      </c>
      <c r="G4649" s="4">
        <f t="shared" si="2"/>
        <v>1.555582714</v>
      </c>
    </row>
    <row r="4650">
      <c r="A4650" s="1">
        <v>46.4500007629394</v>
      </c>
      <c r="B4650" s="1">
        <v>127.00987</v>
      </c>
      <c r="C4650" s="1">
        <v>0.3331205</v>
      </c>
      <c r="D4650" s="1">
        <v>0.13733749</v>
      </c>
      <c r="E4650" s="1">
        <v>1.5680228</v>
      </c>
      <c r="F4650" s="4">
        <f t="shared" si="1"/>
        <v>0.03701338889</v>
      </c>
      <c r="G4650" s="4">
        <f t="shared" si="2"/>
        <v>1.555277035</v>
      </c>
    </row>
    <row r="4651">
      <c r="A4651" s="1">
        <v>46.4601249694824</v>
      </c>
      <c r="B4651" s="1">
        <v>127.07082</v>
      </c>
      <c r="C4651" s="1">
        <v>0.33320048</v>
      </c>
      <c r="D4651" s="1">
        <v>0.13367516</v>
      </c>
      <c r="E4651" s="1">
        <v>1.5687754</v>
      </c>
      <c r="F4651" s="4">
        <f t="shared" si="1"/>
        <v>0.03702227556</v>
      </c>
      <c r="G4651" s="4">
        <f t="shared" si="2"/>
        <v>1.556029504</v>
      </c>
    </row>
    <row r="4652">
      <c r="A4652" s="1">
        <v>46.4700012207031</v>
      </c>
      <c r="B4652" s="1">
        <v>127.05177</v>
      </c>
      <c r="C4652" s="1">
        <v>0.33324048</v>
      </c>
      <c r="D4652" s="1">
        <v>0.15931149</v>
      </c>
      <c r="E4652" s="1">
        <v>1.5685402</v>
      </c>
      <c r="F4652" s="4">
        <f t="shared" si="1"/>
        <v>0.03702672</v>
      </c>
      <c r="G4652" s="4">
        <f t="shared" si="2"/>
        <v>1.555794319</v>
      </c>
    </row>
    <row r="4653">
      <c r="A4653" s="1">
        <v>46.4799995422363</v>
      </c>
      <c r="B4653" s="1">
        <v>127.07464</v>
      </c>
      <c r="C4653" s="1">
        <v>0.3332938</v>
      </c>
      <c r="D4653" s="1">
        <v>0.1861686</v>
      </c>
      <c r="E4653" s="1">
        <v>1.5688226</v>
      </c>
      <c r="F4653" s="4">
        <f t="shared" si="1"/>
        <v>0.03703264444</v>
      </c>
      <c r="G4653" s="4">
        <f t="shared" si="2"/>
        <v>1.556076664</v>
      </c>
    </row>
    <row r="4654">
      <c r="A4654" s="1">
        <v>46.4901237487793</v>
      </c>
      <c r="B4654" s="1">
        <v>127.099396</v>
      </c>
      <c r="C4654" s="1">
        <v>0.33336043</v>
      </c>
      <c r="D4654" s="1">
        <v>0.19593482</v>
      </c>
      <c r="E4654" s="1">
        <v>1.5691282</v>
      </c>
      <c r="F4654" s="4">
        <f t="shared" si="1"/>
        <v>0.03704004778</v>
      </c>
      <c r="G4654" s="4">
        <f t="shared" si="2"/>
        <v>1.556382294</v>
      </c>
    </row>
    <row r="4655">
      <c r="A4655" s="1">
        <v>46.5001258850097</v>
      </c>
      <c r="B4655" s="1">
        <v>127.06511</v>
      </c>
      <c r="C4655" s="1">
        <v>0.33341375</v>
      </c>
      <c r="D4655" s="1">
        <v>0.2081426</v>
      </c>
      <c r="E4655" s="1">
        <v>1.5687048</v>
      </c>
      <c r="F4655" s="4">
        <f t="shared" si="1"/>
        <v>0.03704597222</v>
      </c>
      <c r="G4655" s="4">
        <f t="shared" si="2"/>
        <v>1.55595901</v>
      </c>
    </row>
    <row r="4656">
      <c r="A4656" s="1">
        <v>46.5099983215332</v>
      </c>
      <c r="B4656" s="1">
        <v>127.11464</v>
      </c>
      <c r="C4656" s="1">
        <v>0.33345374</v>
      </c>
      <c r="D4656" s="1">
        <v>0.2459867</v>
      </c>
      <c r="E4656" s="1">
        <v>1.5693163</v>
      </c>
      <c r="F4656" s="4">
        <f t="shared" si="1"/>
        <v>0.03705041556</v>
      </c>
      <c r="G4656" s="4">
        <f t="shared" si="2"/>
        <v>1.556570491</v>
      </c>
    </row>
    <row r="4657">
      <c r="A4657" s="1">
        <v>46.5201263427734</v>
      </c>
      <c r="B4657" s="1">
        <v>127.08797</v>
      </c>
      <c r="C4657" s="1">
        <v>0.33349374</v>
      </c>
      <c r="D4657" s="1">
        <v>0.2838308</v>
      </c>
      <c r="E4657" s="1">
        <v>1.568987</v>
      </c>
      <c r="F4657" s="4">
        <f t="shared" si="1"/>
        <v>0.03705486</v>
      </c>
      <c r="G4657" s="4">
        <f t="shared" si="2"/>
        <v>1.556241232</v>
      </c>
    </row>
    <row r="4658">
      <c r="A4658" s="1">
        <v>46.5299987792968</v>
      </c>
      <c r="B4658" s="1">
        <v>127.09559</v>
      </c>
      <c r="C4658" s="1">
        <v>0.33353373</v>
      </c>
      <c r="D4658" s="1">
        <v>0.30824634</v>
      </c>
      <c r="E4658" s="1">
        <v>1.5690811</v>
      </c>
      <c r="F4658" s="4">
        <f t="shared" si="1"/>
        <v>0.03705930333</v>
      </c>
      <c r="G4658" s="4">
        <f t="shared" si="2"/>
        <v>1.556335306</v>
      </c>
    </row>
    <row r="4659">
      <c r="A4659" s="1">
        <v>46.5400009155273</v>
      </c>
      <c r="B4659" s="1">
        <v>127.11845</v>
      </c>
      <c r="C4659" s="1">
        <v>0.33353373</v>
      </c>
      <c r="D4659" s="1">
        <v>0.38881767</v>
      </c>
      <c r="E4659" s="1">
        <v>1.5693634</v>
      </c>
      <c r="F4659" s="4">
        <f t="shared" si="1"/>
        <v>0.03705930333</v>
      </c>
      <c r="G4659" s="4">
        <f t="shared" si="2"/>
        <v>1.556617528</v>
      </c>
    </row>
    <row r="4660">
      <c r="A4660" s="1">
        <v>46.5499992370605</v>
      </c>
      <c r="B4660" s="1">
        <v>127.0613</v>
      </c>
      <c r="C4660" s="1">
        <v>0.33358705</v>
      </c>
      <c r="D4660" s="1">
        <v>0.39980468</v>
      </c>
      <c r="E4660" s="1">
        <v>1.5686579</v>
      </c>
      <c r="F4660" s="4">
        <f t="shared" si="1"/>
        <v>0.03706522778</v>
      </c>
      <c r="G4660" s="4">
        <f t="shared" si="2"/>
        <v>1.555911973</v>
      </c>
    </row>
    <row r="4661">
      <c r="A4661" s="1">
        <v>46.560001373291</v>
      </c>
      <c r="B4661" s="1">
        <v>127.110825</v>
      </c>
      <c r="C4661" s="1">
        <v>0.33362702</v>
      </c>
      <c r="D4661" s="1">
        <v>0.43886957</v>
      </c>
      <c r="E4661" s="1">
        <v>1.5692692</v>
      </c>
      <c r="F4661" s="4">
        <f t="shared" si="1"/>
        <v>0.03706966889</v>
      </c>
      <c r="G4661" s="4">
        <f t="shared" si="2"/>
        <v>1.556523393</v>
      </c>
    </row>
    <row r="4662">
      <c r="A4662" s="1">
        <v>46.5699996948242</v>
      </c>
      <c r="B4662" s="1">
        <v>127.10702</v>
      </c>
      <c r="C4662" s="1">
        <v>0.333987</v>
      </c>
      <c r="D4662" s="1">
        <v>0.14099982</v>
      </c>
      <c r="E4662" s="1">
        <v>1.5692222</v>
      </c>
      <c r="F4662" s="4">
        <f t="shared" si="1"/>
        <v>0.03710966667</v>
      </c>
      <c r="G4662" s="4">
        <f t="shared" si="2"/>
        <v>1.556476417</v>
      </c>
    </row>
    <row r="4663">
      <c r="A4663" s="1">
        <v>46.5800018310546</v>
      </c>
      <c r="B4663" s="1">
        <v>127.27274</v>
      </c>
      <c r="C4663" s="1">
        <v>0.33413363</v>
      </c>
      <c r="D4663" s="1">
        <v>0.053103827</v>
      </c>
      <c r="E4663" s="1">
        <v>1.5712683</v>
      </c>
      <c r="F4663" s="4">
        <f t="shared" si="1"/>
        <v>0.03712595889</v>
      </c>
      <c r="G4663" s="4">
        <f t="shared" si="2"/>
        <v>1.558522343</v>
      </c>
    </row>
    <row r="4664">
      <c r="A4664" s="1">
        <v>46.5900001525878</v>
      </c>
      <c r="B4664" s="1">
        <v>127.38132</v>
      </c>
      <c r="C4664" s="1">
        <v>0.33409363</v>
      </c>
      <c r="D4664" s="1">
        <v>0.17396082</v>
      </c>
      <c r="E4664" s="1">
        <v>1.5726086</v>
      </c>
      <c r="F4664" s="4">
        <f t="shared" si="1"/>
        <v>0.03712151444</v>
      </c>
      <c r="G4664" s="4">
        <f t="shared" si="2"/>
        <v>1.559862837</v>
      </c>
    </row>
    <row r="4665">
      <c r="A4665" s="1">
        <v>46.599998474121</v>
      </c>
      <c r="B4665" s="1">
        <v>127.35656</v>
      </c>
      <c r="C4665" s="1">
        <v>0.33409363</v>
      </c>
      <c r="D4665" s="1">
        <v>0.25453213</v>
      </c>
      <c r="E4665" s="1">
        <v>1.572303</v>
      </c>
      <c r="F4665" s="4">
        <f t="shared" si="1"/>
        <v>0.03712151444</v>
      </c>
      <c r="G4665" s="4">
        <f t="shared" si="2"/>
        <v>1.559557158</v>
      </c>
    </row>
    <row r="4666">
      <c r="A4666" s="1">
        <v>46.6100006103515</v>
      </c>
      <c r="B4666" s="1">
        <v>127.38513</v>
      </c>
      <c r="C4666" s="1">
        <v>0.33409363</v>
      </c>
      <c r="D4666" s="1">
        <v>0.3216749</v>
      </c>
      <c r="E4666" s="1">
        <v>1.5726558</v>
      </c>
      <c r="F4666" s="4">
        <f t="shared" si="1"/>
        <v>0.03712151444</v>
      </c>
      <c r="G4666" s="4">
        <f t="shared" si="2"/>
        <v>1.559909874</v>
      </c>
    </row>
    <row r="4667">
      <c r="A4667" s="1">
        <v>46.6201248168945</v>
      </c>
      <c r="B4667" s="1">
        <v>127.30703</v>
      </c>
      <c r="C4667" s="1">
        <v>0.33409363</v>
      </c>
      <c r="D4667" s="1">
        <v>0.40224624</v>
      </c>
      <c r="E4667" s="1">
        <v>1.5716915</v>
      </c>
      <c r="F4667" s="4">
        <f t="shared" si="1"/>
        <v>0.03712151444</v>
      </c>
      <c r="G4667" s="4">
        <f t="shared" si="2"/>
        <v>1.558945677</v>
      </c>
    </row>
    <row r="4668">
      <c r="A4668" s="1">
        <v>46.6300010681152</v>
      </c>
      <c r="B4668" s="1">
        <v>127.28798</v>
      </c>
      <c r="C4668" s="1">
        <v>0.33410695</v>
      </c>
      <c r="D4668" s="1">
        <v>0.45596045</v>
      </c>
      <c r="E4668" s="1">
        <v>1.5714563</v>
      </c>
      <c r="F4668" s="4">
        <f t="shared" si="1"/>
        <v>0.03712299444</v>
      </c>
      <c r="G4668" s="4">
        <f t="shared" si="2"/>
        <v>1.558710491</v>
      </c>
    </row>
    <row r="4669">
      <c r="A4669" s="1">
        <v>46.6399993896484</v>
      </c>
      <c r="B4669" s="1">
        <v>127.28417</v>
      </c>
      <c r="C4669" s="1">
        <v>0.33432022</v>
      </c>
      <c r="D4669" s="1">
        <v>0.3106879</v>
      </c>
      <c r="E4669" s="1">
        <v>1.5714092</v>
      </c>
      <c r="F4669" s="4">
        <f t="shared" si="1"/>
        <v>0.03714669111</v>
      </c>
      <c r="G4669" s="4">
        <f t="shared" si="2"/>
        <v>1.558663454</v>
      </c>
    </row>
    <row r="4670">
      <c r="A4670" s="1">
        <v>46.6500015258789</v>
      </c>
      <c r="B4670" s="1">
        <v>127.36037</v>
      </c>
      <c r="C4670" s="1">
        <v>0.33474678</v>
      </c>
      <c r="D4670" s="1">
        <v>-0.05676616</v>
      </c>
      <c r="E4670" s="1">
        <v>1.5723499</v>
      </c>
      <c r="F4670" s="4">
        <f t="shared" si="1"/>
        <v>0.03719408667</v>
      </c>
      <c r="G4670" s="4">
        <f t="shared" si="2"/>
        <v>1.559604195</v>
      </c>
    </row>
    <row r="4671">
      <c r="A4671" s="1">
        <v>46.6599998474121</v>
      </c>
      <c r="B4671" s="1">
        <v>127.587036</v>
      </c>
      <c r="C4671" s="1">
        <v>0.3348001</v>
      </c>
      <c r="D4671" s="1">
        <v>-0.04577916</v>
      </c>
      <c r="E4671" s="1">
        <v>1.5751483</v>
      </c>
      <c r="F4671" s="4">
        <f t="shared" si="1"/>
        <v>0.03720001111</v>
      </c>
      <c r="G4671" s="4">
        <f t="shared" si="2"/>
        <v>1.562402541</v>
      </c>
    </row>
    <row r="4672">
      <c r="A4672" s="1">
        <v>46.670124053955</v>
      </c>
      <c r="B4672" s="1">
        <v>127.615616</v>
      </c>
      <c r="C4672" s="1">
        <v>0.3347601</v>
      </c>
      <c r="D4672" s="1">
        <v>0.075077824</v>
      </c>
      <c r="E4672" s="1">
        <v>1.5755012</v>
      </c>
      <c r="F4672" s="4">
        <f t="shared" si="1"/>
        <v>0.03719556667</v>
      </c>
      <c r="G4672" s="4">
        <f t="shared" si="2"/>
        <v>1.56275538</v>
      </c>
    </row>
    <row r="4673">
      <c r="A4673" s="1">
        <v>46.6800003051757</v>
      </c>
      <c r="B4673" s="1">
        <v>127.62514</v>
      </c>
      <c r="C4673" s="1">
        <v>0.33477342</v>
      </c>
      <c r="D4673" s="1">
        <v>0.14099982</v>
      </c>
      <c r="E4673" s="1">
        <v>1.5756187</v>
      </c>
      <c r="F4673" s="4">
        <f t="shared" si="1"/>
        <v>0.03719704667</v>
      </c>
      <c r="G4673" s="4">
        <f t="shared" si="2"/>
        <v>1.56287296</v>
      </c>
    </row>
    <row r="4674">
      <c r="A4674" s="1">
        <v>46.6899986267089</v>
      </c>
      <c r="B4674" s="1">
        <v>127.60228</v>
      </c>
      <c r="C4674" s="1">
        <v>0.33478677</v>
      </c>
      <c r="D4674" s="1">
        <v>0.19471404</v>
      </c>
      <c r="E4674" s="1">
        <v>1.5753367</v>
      </c>
      <c r="F4674" s="4">
        <f t="shared" si="1"/>
        <v>0.03719853</v>
      </c>
      <c r="G4674" s="4">
        <f t="shared" si="2"/>
        <v>1.562590738</v>
      </c>
    </row>
    <row r="4675">
      <c r="A4675" s="1">
        <v>46.7000007629394</v>
      </c>
      <c r="B4675" s="1">
        <v>127.56037</v>
      </c>
      <c r="C4675" s="1">
        <v>0.3348001</v>
      </c>
      <c r="D4675" s="1">
        <v>0.2618568</v>
      </c>
      <c r="E4675" s="1">
        <v>1.5748192</v>
      </c>
      <c r="F4675" s="4">
        <f t="shared" si="1"/>
        <v>0.03720001111</v>
      </c>
      <c r="G4675" s="4">
        <f t="shared" si="2"/>
        <v>1.562073331</v>
      </c>
    </row>
    <row r="4676">
      <c r="A4676" s="1">
        <v>46.7099990844726</v>
      </c>
      <c r="B4676" s="1">
        <v>127.587036</v>
      </c>
      <c r="C4676" s="1">
        <v>0.33482674</v>
      </c>
      <c r="D4676" s="1">
        <v>0.315571</v>
      </c>
      <c r="E4676" s="1">
        <v>1.5751483</v>
      </c>
      <c r="F4676" s="4">
        <f t="shared" si="1"/>
        <v>0.03720297111</v>
      </c>
      <c r="G4676" s="4">
        <f t="shared" si="2"/>
        <v>1.562402541</v>
      </c>
    </row>
    <row r="4677">
      <c r="A4677" s="1">
        <v>46.7201232910156</v>
      </c>
      <c r="B4677" s="1">
        <v>127.526085</v>
      </c>
      <c r="C4677" s="1">
        <v>0.33488005</v>
      </c>
      <c r="D4677" s="1">
        <v>0.34242812</v>
      </c>
      <c r="E4677" s="1">
        <v>1.574396</v>
      </c>
      <c r="F4677" s="4">
        <f t="shared" si="1"/>
        <v>0.03720889444</v>
      </c>
      <c r="G4677" s="4">
        <f t="shared" si="2"/>
        <v>1.561650059</v>
      </c>
    </row>
    <row r="4678">
      <c r="A4678" s="1">
        <v>46.7299995422363</v>
      </c>
      <c r="B4678" s="1">
        <v>127.50895</v>
      </c>
      <c r="C4678" s="1">
        <v>0.33496004</v>
      </c>
      <c r="D4678" s="1">
        <v>0.3387658</v>
      </c>
      <c r="E4678" s="1">
        <v>1.5741844</v>
      </c>
      <c r="F4678" s="4">
        <f t="shared" si="1"/>
        <v>0.03721778222</v>
      </c>
      <c r="G4678" s="4">
        <f t="shared" si="2"/>
        <v>1.561438516</v>
      </c>
    </row>
    <row r="4679">
      <c r="A4679" s="1">
        <v>46.7400016784668</v>
      </c>
      <c r="B4679" s="1">
        <v>127.54132</v>
      </c>
      <c r="C4679" s="1">
        <v>0.33504003</v>
      </c>
      <c r="D4679" s="1">
        <v>0.30824634</v>
      </c>
      <c r="E4679" s="1">
        <v>1.574584</v>
      </c>
      <c r="F4679" s="4">
        <f t="shared" si="1"/>
        <v>0.03722667</v>
      </c>
      <c r="G4679" s="4">
        <f t="shared" si="2"/>
        <v>1.561838146</v>
      </c>
    </row>
    <row r="4680">
      <c r="A4680" s="1">
        <v>46.7501258850097</v>
      </c>
      <c r="B4680" s="1">
        <v>127.52037</v>
      </c>
      <c r="C4680" s="1">
        <v>0.33512</v>
      </c>
      <c r="D4680" s="1">
        <v>0.30702558</v>
      </c>
      <c r="E4680" s="1">
        <v>1.5743253</v>
      </c>
      <c r="F4680" s="4">
        <f t="shared" si="1"/>
        <v>0.03723555556</v>
      </c>
      <c r="G4680" s="4">
        <f t="shared" si="2"/>
        <v>1.561579504</v>
      </c>
    </row>
    <row r="4681">
      <c r="A4681" s="1">
        <v>46.7601242065429</v>
      </c>
      <c r="B4681" s="1">
        <v>127.59085</v>
      </c>
      <c r="C4681" s="1">
        <v>0.33516</v>
      </c>
      <c r="D4681" s="1">
        <v>0.34609047</v>
      </c>
      <c r="E4681" s="1">
        <v>1.5751956</v>
      </c>
      <c r="F4681" s="4">
        <f t="shared" si="1"/>
        <v>0.03724</v>
      </c>
      <c r="G4681" s="4">
        <f t="shared" si="2"/>
        <v>1.562449627</v>
      </c>
    </row>
    <row r="4682">
      <c r="A4682" s="1">
        <v>46.7700004577636</v>
      </c>
      <c r="B4682" s="1">
        <v>127.56799</v>
      </c>
      <c r="C4682" s="1">
        <v>0.33516</v>
      </c>
      <c r="D4682" s="1">
        <v>0.41323322</v>
      </c>
      <c r="E4682" s="1">
        <v>1.5749133</v>
      </c>
      <c r="F4682" s="4">
        <f t="shared" si="1"/>
        <v>0.03724</v>
      </c>
      <c r="G4682" s="4">
        <f t="shared" si="2"/>
        <v>1.562167405</v>
      </c>
    </row>
    <row r="4683">
      <c r="A4683" s="1">
        <v>46.7799987792968</v>
      </c>
      <c r="B4683" s="1">
        <v>127.57561</v>
      </c>
      <c r="C4683" s="1">
        <v>0.33538663</v>
      </c>
      <c r="D4683" s="1">
        <v>0.2838308</v>
      </c>
      <c r="E4683" s="1">
        <v>1.5750073</v>
      </c>
      <c r="F4683" s="4">
        <f t="shared" si="1"/>
        <v>0.03726518111</v>
      </c>
      <c r="G4683" s="4">
        <f t="shared" si="2"/>
        <v>1.562261479</v>
      </c>
    </row>
    <row r="4684">
      <c r="A4684" s="1">
        <v>46.7900009155273</v>
      </c>
      <c r="B4684" s="1">
        <v>127.72228</v>
      </c>
      <c r="C4684" s="1">
        <v>0.33569324</v>
      </c>
      <c r="D4684" s="1">
        <v>0.014038943</v>
      </c>
      <c r="E4684" s="1">
        <v>1.5768181</v>
      </c>
      <c r="F4684" s="4">
        <f t="shared" si="1"/>
        <v>0.03729924889</v>
      </c>
      <c r="G4684" s="4">
        <f t="shared" si="2"/>
        <v>1.56407222</v>
      </c>
    </row>
    <row r="4685">
      <c r="A4685" s="1">
        <v>46.7999992370605</v>
      </c>
      <c r="B4685" s="1">
        <v>127.82706</v>
      </c>
      <c r="C4685" s="1">
        <v>0.3356399</v>
      </c>
      <c r="D4685" s="1">
        <v>0.13489594</v>
      </c>
      <c r="E4685" s="1">
        <v>1.5781116</v>
      </c>
      <c r="F4685" s="4">
        <f t="shared" si="1"/>
        <v>0.03729332222</v>
      </c>
      <c r="G4685" s="4">
        <f t="shared" si="2"/>
        <v>1.5653658</v>
      </c>
    </row>
    <row r="4686">
      <c r="A4686" s="1">
        <v>46.8101234436035</v>
      </c>
      <c r="B4686" s="1">
        <v>127.880394</v>
      </c>
      <c r="C4686" s="1">
        <v>0.33558658</v>
      </c>
      <c r="D4686" s="1">
        <v>0.26918146</v>
      </c>
      <c r="E4686" s="1">
        <v>1.57877</v>
      </c>
      <c r="F4686" s="4">
        <f t="shared" si="1"/>
        <v>0.03728739778</v>
      </c>
      <c r="G4686" s="4">
        <f t="shared" si="2"/>
        <v>1.566024244</v>
      </c>
    </row>
    <row r="4687">
      <c r="A4687" s="1">
        <v>46.8201255798339</v>
      </c>
      <c r="B4687" s="1">
        <v>127.800385</v>
      </c>
      <c r="C4687" s="1">
        <v>0.33559993</v>
      </c>
      <c r="D4687" s="1">
        <v>0.3216749</v>
      </c>
      <c r="E4687" s="1">
        <v>1.5777823</v>
      </c>
      <c r="F4687" s="4">
        <f t="shared" si="1"/>
        <v>0.03728888111</v>
      </c>
      <c r="G4687" s="4">
        <f t="shared" si="2"/>
        <v>1.565036479</v>
      </c>
    </row>
    <row r="4688">
      <c r="A4688" s="1">
        <v>46.8300018310546</v>
      </c>
      <c r="B4688" s="1">
        <v>127.75467</v>
      </c>
      <c r="C4688" s="1">
        <v>0.33559993</v>
      </c>
      <c r="D4688" s="1">
        <v>0.40224624</v>
      </c>
      <c r="E4688" s="1">
        <v>1.5772179</v>
      </c>
      <c r="F4688" s="4">
        <f t="shared" si="1"/>
        <v>0.03728888111</v>
      </c>
      <c r="G4688" s="4">
        <f t="shared" si="2"/>
        <v>1.564472096</v>
      </c>
    </row>
    <row r="4689">
      <c r="A4689" s="1">
        <v>46.8401260375976</v>
      </c>
      <c r="B4689" s="1">
        <v>127.7661</v>
      </c>
      <c r="C4689" s="1">
        <v>0.33565325</v>
      </c>
      <c r="D4689" s="1">
        <v>0.4266618</v>
      </c>
      <c r="E4689" s="1">
        <v>1.577359</v>
      </c>
      <c r="F4689" s="4">
        <f t="shared" si="1"/>
        <v>0.03729480556</v>
      </c>
      <c r="G4689" s="4">
        <f t="shared" si="2"/>
        <v>1.564613207</v>
      </c>
    </row>
    <row r="4690">
      <c r="A4690" s="1">
        <v>46.8501243591308</v>
      </c>
      <c r="B4690" s="1">
        <v>127.75658</v>
      </c>
      <c r="C4690" s="1">
        <v>0.33603978</v>
      </c>
      <c r="D4690" s="1">
        <v>0.08606482</v>
      </c>
      <c r="E4690" s="1">
        <v>1.5772414</v>
      </c>
      <c r="F4690" s="4">
        <f t="shared" si="1"/>
        <v>0.03733775333</v>
      </c>
      <c r="G4690" s="4">
        <f t="shared" si="2"/>
        <v>1.564495677</v>
      </c>
    </row>
    <row r="4691">
      <c r="A4691" s="1">
        <v>46.8600006103515</v>
      </c>
      <c r="B4691" s="1">
        <v>127.939445</v>
      </c>
      <c r="C4691" s="1">
        <v>0.33611977</v>
      </c>
      <c r="D4691" s="1">
        <v>0.08240249</v>
      </c>
      <c r="E4691" s="1">
        <v>1.5794991</v>
      </c>
      <c r="F4691" s="4">
        <f t="shared" si="1"/>
        <v>0.03734664111</v>
      </c>
      <c r="G4691" s="4">
        <f t="shared" si="2"/>
        <v>1.566753269</v>
      </c>
    </row>
    <row r="4692">
      <c r="A4692" s="1">
        <v>46.8699989318847</v>
      </c>
      <c r="B4692" s="1">
        <v>127.96802</v>
      </c>
      <c r="C4692" s="1">
        <v>0.33607978</v>
      </c>
      <c r="D4692" s="1">
        <v>0.20325948</v>
      </c>
      <c r="E4692" s="1">
        <v>1.5798519</v>
      </c>
      <c r="F4692" s="4">
        <f t="shared" si="1"/>
        <v>0.03734219778</v>
      </c>
      <c r="G4692" s="4">
        <f t="shared" si="2"/>
        <v>1.567106047</v>
      </c>
    </row>
    <row r="4693">
      <c r="A4693" s="1">
        <v>46.8800010681152</v>
      </c>
      <c r="B4693" s="1">
        <v>127.97373</v>
      </c>
      <c r="C4693" s="1">
        <v>0.33607978</v>
      </c>
      <c r="D4693" s="1">
        <v>0.27040225</v>
      </c>
      <c r="E4693" s="1">
        <v>1.5799223</v>
      </c>
      <c r="F4693" s="4">
        <f t="shared" si="1"/>
        <v>0.03734219778</v>
      </c>
      <c r="G4693" s="4">
        <f t="shared" si="2"/>
        <v>1.567176541</v>
      </c>
    </row>
    <row r="4694">
      <c r="A4694" s="1">
        <v>46.8899993896484</v>
      </c>
      <c r="B4694" s="1">
        <v>127.96802</v>
      </c>
      <c r="C4694" s="1">
        <v>0.33607978</v>
      </c>
      <c r="D4694" s="1">
        <v>0.35097358</v>
      </c>
      <c r="E4694" s="1">
        <v>1.5798519</v>
      </c>
      <c r="F4694" s="4">
        <f t="shared" si="1"/>
        <v>0.03734219778</v>
      </c>
      <c r="G4694" s="4">
        <f t="shared" si="2"/>
        <v>1.567106047</v>
      </c>
    </row>
    <row r="4695">
      <c r="A4695" s="1">
        <v>46.9000015258789</v>
      </c>
      <c r="B4695" s="1">
        <v>127.8842</v>
      </c>
      <c r="C4695" s="1">
        <v>0.33607978</v>
      </c>
      <c r="D4695" s="1">
        <v>0.41811633</v>
      </c>
      <c r="E4695" s="1">
        <v>1.5788171</v>
      </c>
      <c r="F4695" s="4">
        <f t="shared" si="1"/>
        <v>0.03734219778</v>
      </c>
      <c r="G4695" s="4">
        <f t="shared" si="2"/>
        <v>1.566071232</v>
      </c>
    </row>
    <row r="4696">
      <c r="A4696" s="1">
        <v>46.9101257324218</v>
      </c>
      <c r="B4696" s="1">
        <v>127.908966</v>
      </c>
      <c r="C4696" s="1">
        <v>0.3363197</v>
      </c>
      <c r="D4696" s="1">
        <v>0.26063603</v>
      </c>
      <c r="E4696" s="1">
        <v>1.5791228</v>
      </c>
      <c r="F4696" s="4">
        <f t="shared" si="1"/>
        <v>0.03736885556</v>
      </c>
      <c r="G4696" s="4">
        <f t="shared" si="2"/>
        <v>1.566376985</v>
      </c>
    </row>
    <row r="4697">
      <c r="A4697" s="1">
        <v>46.920124053955</v>
      </c>
      <c r="B4697" s="1">
        <v>127.98325</v>
      </c>
      <c r="C4697" s="1">
        <v>0.33666635</v>
      </c>
      <c r="D4697" s="1">
        <v>-0.022584386</v>
      </c>
      <c r="E4697" s="1">
        <v>1.5800399</v>
      </c>
      <c r="F4697" s="4">
        <f t="shared" si="1"/>
        <v>0.03740737222</v>
      </c>
      <c r="G4697" s="4">
        <f t="shared" si="2"/>
        <v>1.567294072</v>
      </c>
    </row>
    <row r="4698">
      <c r="A4698" s="1">
        <v>46.9301261901855</v>
      </c>
      <c r="B4698" s="1">
        <v>128.12993</v>
      </c>
      <c r="C4698" s="1">
        <v>0.33666635</v>
      </c>
      <c r="D4698" s="1">
        <v>0.028688274</v>
      </c>
      <c r="E4698" s="1">
        <v>1.5818508</v>
      </c>
      <c r="F4698" s="4">
        <f t="shared" si="1"/>
        <v>0.03740737222</v>
      </c>
      <c r="G4698" s="4">
        <f t="shared" si="2"/>
        <v>1.569104936</v>
      </c>
    </row>
    <row r="4699">
      <c r="A4699" s="1">
        <v>46.9399986267089</v>
      </c>
      <c r="B4699" s="1">
        <v>128.17374</v>
      </c>
      <c r="C4699" s="1">
        <v>0.33665302</v>
      </c>
      <c r="D4699" s="1">
        <v>0.12268815</v>
      </c>
      <c r="E4699" s="1">
        <v>1.5823916</v>
      </c>
      <c r="F4699" s="4">
        <f t="shared" si="1"/>
        <v>0.03740589111</v>
      </c>
      <c r="G4699" s="4">
        <f t="shared" si="2"/>
        <v>1.5696458</v>
      </c>
    </row>
    <row r="4700">
      <c r="A4700" s="1">
        <v>46.9500007629394</v>
      </c>
      <c r="B4700" s="1">
        <v>128.14326</v>
      </c>
      <c r="C4700" s="1">
        <v>0.33665302</v>
      </c>
      <c r="D4700" s="1">
        <v>0.20325948</v>
      </c>
      <c r="E4700" s="1">
        <v>1.5820153</v>
      </c>
      <c r="F4700" s="4">
        <f t="shared" si="1"/>
        <v>0.03740589111</v>
      </c>
      <c r="G4700" s="4">
        <f t="shared" si="2"/>
        <v>1.569269504</v>
      </c>
    </row>
    <row r="4701">
      <c r="A4701" s="1">
        <v>46.9599990844726</v>
      </c>
      <c r="B4701" s="1">
        <v>128.16992</v>
      </c>
      <c r="C4701" s="1">
        <v>0.33666635</v>
      </c>
      <c r="D4701" s="1">
        <v>0.25697368</v>
      </c>
      <c r="E4701" s="1">
        <v>1.5823445</v>
      </c>
      <c r="F4701" s="4">
        <f t="shared" si="1"/>
        <v>0.03740737222</v>
      </c>
      <c r="G4701" s="4">
        <f t="shared" si="2"/>
        <v>1.56959864</v>
      </c>
    </row>
    <row r="4702">
      <c r="A4702" s="1">
        <v>46.9700012207031</v>
      </c>
      <c r="B4702" s="1">
        <v>128.11469</v>
      </c>
      <c r="C4702" s="1">
        <v>0.33666635</v>
      </c>
      <c r="D4702" s="1">
        <v>0.337545</v>
      </c>
      <c r="E4702" s="1">
        <v>1.5816625</v>
      </c>
      <c r="F4702" s="4">
        <f t="shared" si="1"/>
        <v>0.03740737222</v>
      </c>
      <c r="G4702" s="4">
        <f t="shared" si="2"/>
        <v>1.568916788</v>
      </c>
    </row>
    <row r="4703">
      <c r="A4703" s="1">
        <v>46.9799995422363</v>
      </c>
      <c r="B4703" s="1">
        <v>128.08992</v>
      </c>
      <c r="C4703" s="1">
        <v>0.336693</v>
      </c>
      <c r="D4703" s="1">
        <v>0.39125922</v>
      </c>
      <c r="E4703" s="1">
        <v>1.5813569</v>
      </c>
      <c r="F4703" s="4">
        <f t="shared" si="1"/>
        <v>0.03741033333</v>
      </c>
      <c r="G4703" s="4">
        <f t="shared" si="2"/>
        <v>1.568610985</v>
      </c>
    </row>
    <row r="4704">
      <c r="A4704" s="1">
        <v>46.9900016784668</v>
      </c>
      <c r="B4704" s="1">
        <v>128.09183</v>
      </c>
      <c r="C4704" s="1">
        <v>0.33671966</v>
      </c>
      <c r="D4704" s="1">
        <v>0.4303241</v>
      </c>
      <c r="E4704" s="1">
        <v>1.5813805</v>
      </c>
      <c r="F4704" s="4">
        <f t="shared" si="1"/>
        <v>0.03741329556</v>
      </c>
      <c r="G4704" s="4">
        <f t="shared" si="2"/>
        <v>1.568634565</v>
      </c>
    </row>
    <row r="4705">
      <c r="A4705" s="1">
        <v>47.0</v>
      </c>
      <c r="B4705" s="1">
        <v>128.01564</v>
      </c>
      <c r="C4705" s="1">
        <v>0.3367863</v>
      </c>
      <c r="D4705" s="1">
        <v>0.44009033</v>
      </c>
      <c r="E4705" s="1">
        <v>1.5804398</v>
      </c>
      <c r="F4705" s="4">
        <f t="shared" si="1"/>
        <v>0.0374207</v>
      </c>
      <c r="G4705" s="4">
        <f t="shared" si="2"/>
        <v>1.567693948</v>
      </c>
    </row>
    <row r="4706">
      <c r="A4706" s="1">
        <v>47.0099983215332</v>
      </c>
      <c r="B4706" s="1">
        <v>128.05563</v>
      </c>
      <c r="C4706" s="1">
        <v>0.33689293</v>
      </c>
      <c r="D4706" s="1">
        <v>0.4083501</v>
      </c>
      <c r="E4706" s="1">
        <v>1.5809337</v>
      </c>
      <c r="F4706" s="4">
        <f t="shared" si="1"/>
        <v>0.03743254778</v>
      </c>
      <c r="G4706" s="4">
        <f t="shared" si="2"/>
        <v>1.568187652</v>
      </c>
    </row>
    <row r="4707">
      <c r="A4707" s="1">
        <v>47.0200004577636</v>
      </c>
      <c r="B4707" s="1">
        <v>128.0385</v>
      </c>
      <c r="C4707" s="1">
        <v>0.3370529</v>
      </c>
      <c r="D4707" s="1">
        <v>0.30824634</v>
      </c>
      <c r="E4707" s="1">
        <v>1.5807219</v>
      </c>
      <c r="F4707" s="4">
        <f t="shared" si="1"/>
        <v>0.03745032222</v>
      </c>
      <c r="G4707" s="4">
        <f t="shared" si="2"/>
        <v>1.56797617</v>
      </c>
    </row>
    <row r="4708">
      <c r="A4708" s="1">
        <v>47.0299987792968</v>
      </c>
      <c r="B4708" s="1">
        <v>128.10326</v>
      </c>
      <c r="C4708" s="1">
        <v>0.3371862</v>
      </c>
      <c r="D4708" s="1">
        <v>0.24842826</v>
      </c>
      <c r="E4708" s="1">
        <v>1.5815214</v>
      </c>
      <c r="F4708" s="4">
        <f t="shared" si="1"/>
        <v>0.03746513333</v>
      </c>
      <c r="G4708" s="4">
        <f t="shared" si="2"/>
        <v>1.568775677</v>
      </c>
    </row>
    <row r="4709">
      <c r="A4709" s="1">
        <v>47.0400009155273</v>
      </c>
      <c r="B4709" s="1">
        <v>128.1928</v>
      </c>
      <c r="C4709" s="1">
        <v>0.3371862</v>
      </c>
      <c r="D4709" s="1">
        <v>0.315571</v>
      </c>
      <c r="E4709" s="1">
        <v>1.5826268</v>
      </c>
      <c r="F4709" s="4">
        <f t="shared" si="1"/>
        <v>0.03746513333</v>
      </c>
      <c r="G4709" s="4">
        <f t="shared" si="2"/>
        <v>1.569881109</v>
      </c>
    </row>
    <row r="4710">
      <c r="A4710" s="1">
        <v>47.0499992370605</v>
      </c>
      <c r="B4710" s="1">
        <v>128.16612</v>
      </c>
      <c r="C4710" s="1">
        <v>0.3371862</v>
      </c>
      <c r="D4710" s="1">
        <v>0.39614233</v>
      </c>
      <c r="E4710" s="1">
        <v>1.5822976</v>
      </c>
      <c r="F4710" s="4">
        <f t="shared" si="1"/>
        <v>0.03746513333</v>
      </c>
      <c r="G4710" s="4">
        <f t="shared" si="2"/>
        <v>1.569551726</v>
      </c>
    </row>
    <row r="4711">
      <c r="A4711" s="1">
        <v>47.060001373291</v>
      </c>
      <c r="B4711" s="1">
        <v>128.21184</v>
      </c>
      <c r="C4711" s="1">
        <v>0.33722618</v>
      </c>
      <c r="D4711" s="1">
        <v>0.43398646</v>
      </c>
      <c r="E4711" s="1">
        <v>1.5828619</v>
      </c>
      <c r="F4711" s="4">
        <f t="shared" si="1"/>
        <v>0.03746957556</v>
      </c>
      <c r="G4711" s="4">
        <f t="shared" si="2"/>
        <v>1.57011617</v>
      </c>
    </row>
    <row r="4712">
      <c r="A4712" s="1">
        <v>47.0699996948242</v>
      </c>
      <c r="B4712" s="1">
        <v>128.20802</v>
      </c>
      <c r="C4712" s="1">
        <v>0.3376394</v>
      </c>
      <c r="D4712" s="1">
        <v>0.08118171</v>
      </c>
      <c r="E4712" s="1">
        <v>1.5828148</v>
      </c>
      <c r="F4712" s="4">
        <f t="shared" si="1"/>
        <v>0.03751548889</v>
      </c>
      <c r="G4712" s="4">
        <f t="shared" si="2"/>
        <v>1.57006901</v>
      </c>
    </row>
    <row r="4713">
      <c r="A4713" s="1">
        <v>47.0800018310546</v>
      </c>
      <c r="B4713" s="1">
        <v>128.36232</v>
      </c>
      <c r="C4713" s="1">
        <v>0.33771938</v>
      </c>
      <c r="D4713" s="1">
        <v>0.06164927</v>
      </c>
      <c r="E4713" s="1">
        <v>1.5847198</v>
      </c>
      <c r="F4713" s="4">
        <f t="shared" si="1"/>
        <v>0.03752437556</v>
      </c>
      <c r="G4713" s="4">
        <f t="shared" si="2"/>
        <v>1.571973948</v>
      </c>
    </row>
    <row r="4714">
      <c r="A4714" s="1">
        <v>47.0900001525878</v>
      </c>
      <c r="B4714" s="1">
        <v>128.44232</v>
      </c>
      <c r="C4714" s="1">
        <v>0.33761275</v>
      </c>
      <c r="D4714" s="1">
        <v>0.23622048</v>
      </c>
      <c r="E4714" s="1">
        <v>1.5857074</v>
      </c>
      <c r="F4714" s="4">
        <f t="shared" si="1"/>
        <v>0.03751252778</v>
      </c>
      <c r="G4714" s="4">
        <f t="shared" si="2"/>
        <v>1.572961602</v>
      </c>
    </row>
    <row r="4715">
      <c r="A4715" s="1">
        <v>47.1001243591308</v>
      </c>
      <c r="B4715" s="1">
        <v>128.40994</v>
      </c>
      <c r="C4715" s="1">
        <v>0.3375994</v>
      </c>
      <c r="D4715" s="1">
        <v>0.32899958</v>
      </c>
      <c r="E4715" s="1">
        <v>1.5853077</v>
      </c>
      <c r="F4715" s="4">
        <f t="shared" si="1"/>
        <v>0.03751104444</v>
      </c>
      <c r="G4715" s="4">
        <f t="shared" si="2"/>
        <v>1.572561849</v>
      </c>
    </row>
    <row r="4716">
      <c r="A4716" s="1">
        <v>47.1100006103515</v>
      </c>
      <c r="B4716" s="1">
        <v>128.41946</v>
      </c>
      <c r="C4716" s="1">
        <v>0.3375994</v>
      </c>
      <c r="D4716" s="1">
        <v>0.4095709</v>
      </c>
      <c r="E4716" s="1">
        <v>1.5854253</v>
      </c>
      <c r="F4716" s="4">
        <f t="shared" si="1"/>
        <v>0.03751104444</v>
      </c>
      <c r="G4716" s="4">
        <f t="shared" si="2"/>
        <v>1.57267938</v>
      </c>
    </row>
    <row r="4717">
      <c r="A4717" s="1">
        <v>47.1199989318847</v>
      </c>
      <c r="B4717" s="1">
        <v>128.36993</v>
      </c>
      <c r="C4717" s="1">
        <v>0.3376794</v>
      </c>
      <c r="D4717" s="1">
        <v>0.39248002</v>
      </c>
      <c r="E4717" s="1">
        <v>1.5848137</v>
      </c>
      <c r="F4717" s="4">
        <f t="shared" si="1"/>
        <v>0.03751993333</v>
      </c>
      <c r="G4717" s="4">
        <f t="shared" si="2"/>
        <v>1.572067899</v>
      </c>
    </row>
    <row r="4718">
      <c r="A4718" s="1">
        <v>47.1300010681152</v>
      </c>
      <c r="B4718" s="1">
        <v>128.40613</v>
      </c>
      <c r="C4718" s="1">
        <v>0.338066</v>
      </c>
      <c r="D4718" s="1">
        <v>0.06653238</v>
      </c>
      <c r="E4718" s="1">
        <v>1.5852605</v>
      </c>
      <c r="F4718" s="4">
        <f t="shared" si="1"/>
        <v>0.03756288889</v>
      </c>
      <c r="G4718" s="4">
        <f t="shared" si="2"/>
        <v>1.572514812</v>
      </c>
    </row>
    <row r="4719">
      <c r="A4719" s="1">
        <v>47.1399993896484</v>
      </c>
      <c r="B4719" s="1">
        <v>128.57185</v>
      </c>
      <c r="C4719" s="1">
        <v>0.33814597</v>
      </c>
      <c r="D4719" s="1">
        <v>0.048220716</v>
      </c>
      <c r="E4719" s="1">
        <v>1.5873066</v>
      </c>
      <c r="F4719" s="4">
        <f t="shared" si="1"/>
        <v>0.03757177444</v>
      </c>
      <c r="G4719" s="4">
        <f t="shared" si="2"/>
        <v>1.574560738</v>
      </c>
    </row>
    <row r="4720">
      <c r="A4720" s="1">
        <v>47.1500015258789</v>
      </c>
      <c r="B4720" s="1">
        <v>128.56042</v>
      </c>
      <c r="C4720" s="1">
        <v>0.338106</v>
      </c>
      <c r="D4720" s="1">
        <v>0.16907771</v>
      </c>
      <c r="E4720" s="1">
        <v>1.5871655</v>
      </c>
      <c r="F4720" s="4">
        <f t="shared" si="1"/>
        <v>0.03756733333</v>
      </c>
      <c r="G4720" s="4">
        <f t="shared" si="2"/>
        <v>1.574419627</v>
      </c>
    </row>
    <row r="4721">
      <c r="A4721" s="1">
        <v>47.1599998474121</v>
      </c>
      <c r="B4721" s="1">
        <v>128.60805</v>
      </c>
      <c r="C4721" s="1">
        <v>0.33811933</v>
      </c>
      <c r="D4721" s="1">
        <v>0.23622048</v>
      </c>
      <c r="E4721" s="1">
        <v>1.5877534</v>
      </c>
      <c r="F4721" s="4">
        <f t="shared" si="1"/>
        <v>0.03756881444</v>
      </c>
      <c r="G4721" s="4">
        <f t="shared" si="2"/>
        <v>1.575007652</v>
      </c>
    </row>
    <row r="4722">
      <c r="A4722" s="1">
        <v>47.1699981689453</v>
      </c>
      <c r="B4722" s="1">
        <v>128.5528</v>
      </c>
      <c r="C4722" s="1">
        <v>0.33811933</v>
      </c>
      <c r="D4722" s="1">
        <v>0.30336323</v>
      </c>
      <c r="E4722" s="1">
        <v>1.5870714</v>
      </c>
      <c r="F4722" s="4">
        <f t="shared" si="1"/>
        <v>0.03756881444</v>
      </c>
      <c r="G4722" s="4">
        <f t="shared" si="2"/>
        <v>1.574325553</v>
      </c>
    </row>
    <row r="4723">
      <c r="A4723" s="1">
        <v>47.1800003051757</v>
      </c>
      <c r="B4723" s="1">
        <v>128.52614</v>
      </c>
      <c r="C4723" s="1">
        <v>0.33811933</v>
      </c>
      <c r="D4723" s="1">
        <v>0.38393456</v>
      </c>
      <c r="E4723" s="1">
        <v>1.5867423</v>
      </c>
      <c r="F4723" s="4">
        <f t="shared" si="1"/>
        <v>0.03756881444</v>
      </c>
      <c r="G4723" s="4">
        <f t="shared" si="2"/>
        <v>1.573996417</v>
      </c>
    </row>
    <row r="4724">
      <c r="A4724" s="1">
        <v>47.1901245117187</v>
      </c>
      <c r="B4724" s="1">
        <v>128.53947</v>
      </c>
      <c r="C4724" s="1">
        <v>0.33813265</v>
      </c>
      <c r="D4724" s="1">
        <v>0.44985655</v>
      </c>
      <c r="E4724" s="1">
        <v>1.5869068</v>
      </c>
      <c r="F4724" s="4">
        <f t="shared" si="1"/>
        <v>0.03757029444</v>
      </c>
      <c r="G4724" s="4">
        <f t="shared" si="2"/>
        <v>1.574160985</v>
      </c>
    </row>
    <row r="4725">
      <c r="A4725" s="1">
        <v>47.2001266479492</v>
      </c>
      <c r="B4725" s="1">
        <v>128.49565</v>
      </c>
      <c r="C4725" s="1">
        <v>0.33851922</v>
      </c>
      <c r="D4725" s="1">
        <v>0.13855827</v>
      </c>
      <c r="E4725" s="1">
        <v>1.5863659</v>
      </c>
      <c r="F4725" s="4">
        <f t="shared" si="1"/>
        <v>0.03761324667</v>
      </c>
      <c r="G4725" s="4">
        <f t="shared" si="2"/>
        <v>1.573619998</v>
      </c>
    </row>
    <row r="4726">
      <c r="A4726" s="1">
        <v>47.2101249694824</v>
      </c>
      <c r="B4726" s="1">
        <v>128.73186</v>
      </c>
      <c r="C4726" s="1">
        <v>0.33881247</v>
      </c>
      <c r="D4726" s="1">
        <v>-0.116584264</v>
      </c>
      <c r="E4726" s="1">
        <v>1.589282</v>
      </c>
      <c r="F4726" s="4">
        <f t="shared" si="1"/>
        <v>0.03764583</v>
      </c>
      <c r="G4726" s="4">
        <f t="shared" si="2"/>
        <v>1.57653617</v>
      </c>
    </row>
    <row r="4727">
      <c r="A4727" s="1">
        <v>47.2201232910156</v>
      </c>
      <c r="B4727" s="1">
        <v>128.83853</v>
      </c>
      <c r="C4727" s="1">
        <v>0.3387858</v>
      </c>
      <c r="D4727" s="1">
        <v>-0.023805164</v>
      </c>
      <c r="E4727" s="1">
        <v>1.5905988</v>
      </c>
      <c r="F4727" s="4">
        <f t="shared" si="1"/>
        <v>0.03764286667</v>
      </c>
      <c r="G4727" s="4">
        <f t="shared" si="2"/>
        <v>1.577853084</v>
      </c>
    </row>
    <row r="4728">
      <c r="A4728" s="1">
        <v>47.230125427246</v>
      </c>
      <c r="B4728" s="1">
        <v>128.86902</v>
      </c>
      <c r="C4728" s="1">
        <v>0.33877248</v>
      </c>
      <c r="D4728" s="1">
        <v>0.070194714</v>
      </c>
      <c r="E4728" s="1">
        <v>1.5909752</v>
      </c>
      <c r="F4728" s="4">
        <f t="shared" si="1"/>
        <v>0.03764138667</v>
      </c>
      <c r="G4728" s="4">
        <f t="shared" si="2"/>
        <v>1.578229504</v>
      </c>
    </row>
    <row r="4729">
      <c r="A4729" s="1">
        <v>47.2401237487793</v>
      </c>
      <c r="B4729" s="1">
        <v>128.87662</v>
      </c>
      <c r="C4729" s="1">
        <v>0.3387858</v>
      </c>
      <c r="D4729" s="1">
        <v>0.13611671</v>
      </c>
      <c r="E4729" s="1">
        <v>1.5910692</v>
      </c>
      <c r="F4729" s="4">
        <f t="shared" si="1"/>
        <v>0.03764286667</v>
      </c>
      <c r="G4729" s="4">
        <f t="shared" si="2"/>
        <v>1.578323331</v>
      </c>
    </row>
    <row r="4730">
      <c r="A4730" s="1">
        <v>47.25</v>
      </c>
      <c r="B4730" s="1">
        <v>128.79854</v>
      </c>
      <c r="C4730" s="1">
        <v>0.3387858</v>
      </c>
      <c r="D4730" s="1">
        <v>0.20325948</v>
      </c>
      <c r="E4730" s="1">
        <v>1.5901052</v>
      </c>
      <c r="F4730" s="4">
        <f t="shared" si="1"/>
        <v>0.03764286667</v>
      </c>
      <c r="G4730" s="4">
        <f t="shared" si="2"/>
        <v>1.57735938</v>
      </c>
    </row>
    <row r="4731">
      <c r="A4731" s="1">
        <v>47.2599983215332</v>
      </c>
      <c r="B4731" s="1">
        <v>128.80043</v>
      </c>
      <c r="C4731" s="1">
        <v>0.33881247</v>
      </c>
      <c r="D4731" s="1">
        <v>0.25575292</v>
      </c>
      <c r="E4731" s="1">
        <v>1.5901285</v>
      </c>
      <c r="F4731" s="4">
        <f t="shared" si="1"/>
        <v>0.03764583</v>
      </c>
      <c r="G4731" s="4">
        <f t="shared" si="2"/>
        <v>1.577382714</v>
      </c>
    </row>
    <row r="4732">
      <c r="A4732" s="1">
        <v>47.2701263427734</v>
      </c>
      <c r="B4732" s="1">
        <v>128.75092</v>
      </c>
      <c r="C4732" s="1">
        <v>0.33885244</v>
      </c>
      <c r="D4732" s="1">
        <v>0.2948178</v>
      </c>
      <c r="E4732" s="1">
        <v>1.5895172</v>
      </c>
      <c r="F4732" s="4">
        <f t="shared" si="1"/>
        <v>0.03765027111</v>
      </c>
      <c r="G4732" s="4">
        <f t="shared" si="2"/>
        <v>1.576771479</v>
      </c>
    </row>
    <row r="4733">
      <c r="A4733" s="1">
        <v>47.2799987792968</v>
      </c>
      <c r="B4733" s="1">
        <v>128.72234</v>
      </c>
      <c r="C4733" s="1">
        <v>0.3389191</v>
      </c>
      <c r="D4733" s="1">
        <v>0.29115546</v>
      </c>
      <c r="E4733" s="1">
        <v>1.5891645</v>
      </c>
      <c r="F4733" s="4">
        <f t="shared" si="1"/>
        <v>0.03765767778</v>
      </c>
      <c r="G4733" s="4">
        <f t="shared" si="2"/>
        <v>1.57641864</v>
      </c>
    </row>
    <row r="4734">
      <c r="A4734" s="1">
        <v>47.2901268005371</v>
      </c>
      <c r="B4734" s="1">
        <v>128.76234</v>
      </c>
      <c r="C4734" s="1">
        <v>0.33899906</v>
      </c>
      <c r="D4734" s="1">
        <v>0.2887139</v>
      </c>
      <c r="E4734" s="1">
        <v>1.5896584</v>
      </c>
      <c r="F4734" s="4">
        <f t="shared" si="1"/>
        <v>0.03766656222</v>
      </c>
      <c r="G4734" s="4">
        <f t="shared" si="2"/>
        <v>1.576912467</v>
      </c>
    </row>
    <row r="4735">
      <c r="A4735" s="1">
        <v>47.2999992370605</v>
      </c>
      <c r="B4735" s="1">
        <v>128.73376</v>
      </c>
      <c r="C4735" s="1">
        <v>0.33906573</v>
      </c>
      <c r="D4735" s="1">
        <v>0.28505158</v>
      </c>
      <c r="E4735" s="1">
        <v>1.5893056</v>
      </c>
      <c r="F4735" s="4">
        <f t="shared" si="1"/>
        <v>0.03767397</v>
      </c>
      <c r="G4735" s="4">
        <f t="shared" si="2"/>
        <v>1.576559627</v>
      </c>
    </row>
    <row r="4736">
      <c r="A4736" s="1">
        <v>47.3101234436035</v>
      </c>
      <c r="B4736" s="1">
        <v>128.80614</v>
      </c>
      <c r="C4736" s="1">
        <v>0.3391057</v>
      </c>
      <c r="D4736" s="1">
        <v>0.32289568</v>
      </c>
      <c r="E4736" s="1">
        <v>1.5901991</v>
      </c>
      <c r="F4736" s="4">
        <f t="shared" si="1"/>
        <v>0.03767841111</v>
      </c>
      <c r="G4736" s="4">
        <f t="shared" si="2"/>
        <v>1.577453207</v>
      </c>
    </row>
    <row r="4737">
      <c r="A4737" s="1">
        <v>47.3201255798339</v>
      </c>
      <c r="B4737" s="1">
        <v>128.76805</v>
      </c>
      <c r="C4737" s="1">
        <v>0.33911905</v>
      </c>
      <c r="D4737" s="1">
        <v>0.38881767</v>
      </c>
      <c r="E4737" s="1">
        <v>1.5897288</v>
      </c>
      <c r="F4737" s="4">
        <f t="shared" si="1"/>
        <v>0.03767989444</v>
      </c>
      <c r="G4737" s="4">
        <f t="shared" si="2"/>
        <v>1.57698296</v>
      </c>
    </row>
    <row r="4738">
      <c r="A4738" s="1">
        <v>47.3301239013671</v>
      </c>
      <c r="B4738" s="1">
        <v>128.7528</v>
      </c>
      <c r="C4738" s="1">
        <v>0.33914575</v>
      </c>
      <c r="D4738" s="1">
        <v>0.42788255</v>
      </c>
      <c r="E4738" s="1">
        <v>1.5895406</v>
      </c>
      <c r="F4738" s="4">
        <f t="shared" si="1"/>
        <v>0.03768286111</v>
      </c>
      <c r="G4738" s="4">
        <f t="shared" si="2"/>
        <v>1.576794689</v>
      </c>
    </row>
    <row r="4739">
      <c r="A4739" s="1">
        <v>47.3400001525878</v>
      </c>
      <c r="B4739" s="1">
        <v>128.8214</v>
      </c>
      <c r="C4739" s="1">
        <v>0.33950564</v>
      </c>
      <c r="D4739" s="1">
        <v>0.13001283</v>
      </c>
      <c r="E4739" s="1">
        <v>1.5903872</v>
      </c>
      <c r="F4739" s="4">
        <f t="shared" si="1"/>
        <v>0.03772284889</v>
      </c>
      <c r="G4739" s="4">
        <f t="shared" si="2"/>
        <v>1.577641602</v>
      </c>
    </row>
    <row r="4740">
      <c r="A4740" s="1">
        <v>47.349998474121</v>
      </c>
      <c r="B4740" s="1">
        <v>128.92996</v>
      </c>
      <c r="C4740" s="1">
        <v>0.33967894</v>
      </c>
      <c r="D4740" s="1">
        <v>0.028688274</v>
      </c>
      <c r="E4740" s="1">
        <v>1.5917277</v>
      </c>
      <c r="F4740" s="4">
        <f t="shared" si="1"/>
        <v>0.03774210444</v>
      </c>
      <c r="G4740" s="4">
        <f t="shared" si="2"/>
        <v>1.578981849</v>
      </c>
    </row>
    <row r="4741">
      <c r="A4741" s="1">
        <v>47.3600006103515</v>
      </c>
      <c r="B4741" s="1">
        <v>129.06902</v>
      </c>
      <c r="C4741" s="1">
        <v>0.3396123</v>
      </c>
      <c r="D4741" s="1">
        <v>0.16297382</v>
      </c>
      <c r="E4741" s="1">
        <v>1.5934445</v>
      </c>
      <c r="F4741" s="4">
        <f t="shared" si="1"/>
        <v>0.0377347</v>
      </c>
      <c r="G4741" s="4">
        <f t="shared" si="2"/>
        <v>1.58069864</v>
      </c>
    </row>
    <row r="4742">
      <c r="A4742" s="1">
        <v>47.3701248168945</v>
      </c>
      <c r="B4742" s="1">
        <v>129.04616</v>
      </c>
      <c r="C4742" s="1">
        <v>0.33959895</v>
      </c>
      <c r="D4742" s="1">
        <v>0.25697368</v>
      </c>
      <c r="E4742" s="1">
        <v>1.5931622</v>
      </c>
      <c r="F4742" s="4">
        <f t="shared" si="1"/>
        <v>0.03773321667</v>
      </c>
      <c r="G4742" s="4">
        <f t="shared" si="2"/>
        <v>1.580416417</v>
      </c>
    </row>
    <row r="4743">
      <c r="A4743" s="1">
        <v>47.3800010681152</v>
      </c>
      <c r="B4743" s="1">
        <v>129.01187</v>
      </c>
      <c r="C4743" s="1">
        <v>0.3396123</v>
      </c>
      <c r="D4743" s="1">
        <v>0.3106879</v>
      </c>
      <c r="E4743" s="1">
        <v>1.5927389</v>
      </c>
      <c r="F4743" s="4">
        <f t="shared" si="1"/>
        <v>0.0377347</v>
      </c>
      <c r="G4743" s="4">
        <f t="shared" si="2"/>
        <v>1.579993084</v>
      </c>
    </row>
    <row r="4744">
      <c r="A4744" s="1">
        <v>47.3899993896484</v>
      </c>
      <c r="B4744" s="1">
        <v>128.99854</v>
      </c>
      <c r="C4744" s="1">
        <v>0.3396123</v>
      </c>
      <c r="D4744" s="1">
        <v>0.39125922</v>
      </c>
      <c r="E4744" s="1">
        <v>1.5925742</v>
      </c>
      <c r="F4744" s="4">
        <f t="shared" si="1"/>
        <v>0.0377347</v>
      </c>
      <c r="G4744" s="4">
        <f t="shared" si="2"/>
        <v>1.579828516</v>
      </c>
    </row>
    <row r="4745">
      <c r="A4745" s="1">
        <v>47.4001235961914</v>
      </c>
      <c r="B4745" s="1">
        <v>128.9071</v>
      </c>
      <c r="C4745" s="1">
        <v>0.33962563</v>
      </c>
      <c r="D4745" s="1">
        <v>0.458402</v>
      </c>
      <c r="E4745" s="1">
        <v>1.5914454</v>
      </c>
      <c r="F4745" s="4">
        <f t="shared" si="1"/>
        <v>0.03773618111</v>
      </c>
      <c r="G4745" s="4">
        <f t="shared" si="2"/>
        <v>1.578699627</v>
      </c>
    </row>
    <row r="4746">
      <c r="A4746" s="1">
        <v>47.4101257324218</v>
      </c>
      <c r="B4746" s="1">
        <v>128.96043</v>
      </c>
      <c r="C4746" s="1">
        <v>0.33994552</v>
      </c>
      <c r="D4746" s="1">
        <v>0.18861015</v>
      </c>
      <c r="E4746" s="1">
        <v>1.5921041</v>
      </c>
      <c r="F4746" s="4">
        <f t="shared" si="1"/>
        <v>0.03777172444</v>
      </c>
      <c r="G4746" s="4">
        <f t="shared" si="2"/>
        <v>1.579358022</v>
      </c>
    </row>
    <row r="4747">
      <c r="A4747" s="1">
        <v>47.420124053955</v>
      </c>
      <c r="B4747" s="1">
        <v>129.08235</v>
      </c>
      <c r="C4747" s="1">
        <v>0.34027877</v>
      </c>
      <c r="D4747" s="1">
        <v>-0.08240249</v>
      </c>
      <c r="E4747" s="1">
        <v>1.5936091</v>
      </c>
      <c r="F4747" s="4">
        <f t="shared" si="1"/>
        <v>0.03780875222</v>
      </c>
      <c r="G4747" s="4">
        <f t="shared" si="2"/>
        <v>1.580863207</v>
      </c>
    </row>
    <row r="4748">
      <c r="A4748" s="1">
        <v>47.4301261901855</v>
      </c>
      <c r="B4748" s="1">
        <v>129.23665</v>
      </c>
      <c r="C4748" s="1">
        <v>0.34023878</v>
      </c>
      <c r="D4748" s="1">
        <v>0.037233718</v>
      </c>
      <c r="E4748" s="1">
        <v>1.5955138</v>
      </c>
      <c r="F4748" s="4">
        <f t="shared" si="1"/>
        <v>0.03780430889</v>
      </c>
      <c r="G4748" s="4">
        <f t="shared" si="2"/>
        <v>1.582768146</v>
      </c>
    </row>
    <row r="4749">
      <c r="A4749" s="1">
        <v>47.4399986267089</v>
      </c>
      <c r="B4749" s="1">
        <v>129.28807</v>
      </c>
      <c r="C4749" s="1">
        <v>0.3402121</v>
      </c>
      <c r="D4749" s="1">
        <v>0.1312336</v>
      </c>
      <c r="E4749" s="1">
        <v>1.5961488</v>
      </c>
      <c r="F4749" s="4">
        <f t="shared" si="1"/>
        <v>0.03780134444</v>
      </c>
      <c r="G4749" s="4">
        <f t="shared" si="2"/>
        <v>1.58340296</v>
      </c>
    </row>
    <row r="4750">
      <c r="A4750" s="1">
        <v>47.4500007629394</v>
      </c>
      <c r="B4750" s="1">
        <v>129.23856</v>
      </c>
      <c r="C4750" s="1">
        <v>0.34023878</v>
      </c>
      <c r="D4750" s="1">
        <v>0.18494782</v>
      </c>
      <c r="E4750" s="1">
        <v>1.5955374</v>
      </c>
      <c r="F4750" s="4">
        <f t="shared" si="1"/>
        <v>0.03780430889</v>
      </c>
      <c r="G4750" s="4">
        <f t="shared" si="2"/>
        <v>1.582791726</v>
      </c>
    </row>
    <row r="4751">
      <c r="A4751" s="1">
        <v>47.4601249694824</v>
      </c>
      <c r="B4751" s="1">
        <v>129.23474</v>
      </c>
      <c r="C4751" s="1">
        <v>0.34023878</v>
      </c>
      <c r="D4751" s="1">
        <v>0.25209057</v>
      </c>
      <c r="E4751" s="1">
        <v>1.5954903</v>
      </c>
      <c r="F4751" s="4">
        <f t="shared" si="1"/>
        <v>0.03780430889</v>
      </c>
      <c r="G4751" s="4">
        <f t="shared" si="2"/>
        <v>1.582744565</v>
      </c>
    </row>
    <row r="4752">
      <c r="A4752" s="1">
        <v>47.4700012207031</v>
      </c>
      <c r="B4752" s="1">
        <v>129.19473</v>
      </c>
      <c r="C4752" s="1">
        <v>0.34026545</v>
      </c>
      <c r="D4752" s="1">
        <v>0.30458403</v>
      </c>
      <c r="E4752" s="1">
        <v>1.5949966</v>
      </c>
      <c r="F4752" s="4">
        <f t="shared" si="1"/>
        <v>0.03780727222</v>
      </c>
      <c r="G4752" s="4">
        <f t="shared" si="2"/>
        <v>1.582250615</v>
      </c>
    </row>
    <row r="4753">
      <c r="A4753" s="1">
        <v>47.480125427246</v>
      </c>
      <c r="B4753" s="1">
        <v>129.16426</v>
      </c>
      <c r="C4753" s="1">
        <v>0.34031877</v>
      </c>
      <c r="D4753" s="1">
        <v>0.33022034</v>
      </c>
      <c r="E4753" s="1">
        <v>1.5946202</v>
      </c>
      <c r="F4753" s="4">
        <f t="shared" si="1"/>
        <v>0.03781319667</v>
      </c>
      <c r="G4753" s="4">
        <f t="shared" si="2"/>
        <v>1.581874442</v>
      </c>
    </row>
    <row r="4754">
      <c r="A4754" s="1">
        <v>47.4901237487793</v>
      </c>
      <c r="B4754" s="1">
        <v>129.16235</v>
      </c>
      <c r="C4754" s="1">
        <v>0.34041205</v>
      </c>
      <c r="D4754" s="1">
        <v>0.30092168</v>
      </c>
      <c r="E4754" s="1">
        <v>1.5945967</v>
      </c>
      <c r="F4754" s="4">
        <f t="shared" si="1"/>
        <v>0.03782356111</v>
      </c>
      <c r="G4754" s="4">
        <f t="shared" si="2"/>
        <v>1.581850862</v>
      </c>
    </row>
    <row r="4755">
      <c r="A4755" s="1">
        <v>47.5</v>
      </c>
      <c r="B4755" s="1">
        <v>129.1395</v>
      </c>
      <c r="C4755" s="1">
        <v>0.3405321</v>
      </c>
      <c r="D4755" s="1">
        <v>0.25575292</v>
      </c>
      <c r="E4755" s="1">
        <v>1.5943147</v>
      </c>
      <c r="F4755" s="4">
        <f t="shared" si="1"/>
        <v>0.0378369</v>
      </c>
      <c r="G4755" s="4">
        <f t="shared" si="2"/>
        <v>1.581568763</v>
      </c>
    </row>
    <row r="4756">
      <c r="A4756" s="1">
        <v>47.5101242065429</v>
      </c>
      <c r="B4756" s="1">
        <v>129.22713</v>
      </c>
      <c r="C4756" s="1">
        <v>0.34066537</v>
      </c>
      <c r="D4756" s="1">
        <v>0.1971556</v>
      </c>
      <c r="E4756" s="1">
        <v>1.5953963</v>
      </c>
      <c r="F4756" s="4">
        <f t="shared" si="1"/>
        <v>0.03785170778</v>
      </c>
      <c r="G4756" s="4">
        <f t="shared" si="2"/>
        <v>1.582650615</v>
      </c>
    </row>
    <row r="4757">
      <c r="A4757" s="1">
        <v>47.5201263427734</v>
      </c>
      <c r="B4757" s="1">
        <v>129.28998</v>
      </c>
      <c r="C4757" s="1">
        <v>0.34073204</v>
      </c>
      <c r="D4757" s="1">
        <v>0.19349326</v>
      </c>
      <c r="E4757" s="1">
        <v>1.5961725</v>
      </c>
      <c r="F4757" s="4">
        <f t="shared" si="1"/>
        <v>0.03785911556</v>
      </c>
      <c r="G4757" s="4">
        <f t="shared" si="2"/>
        <v>1.583426541</v>
      </c>
    </row>
    <row r="4758">
      <c r="A4758" s="1">
        <v>47.5301246643066</v>
      </c>
      <c r="B4758" s="1">
        <v>129.2938</v>
      </c>
      <c r="C4758" s="1">
        <v>0.34075868</v>
      </c>
      <c r="D4758" s="1">
        <v>0.2459867</v>
      </c>
      <c r="E4758" s="1">
        <v>1.5962193</v>
      </c>
      <c r="F4758" s="4">
        <f t="shared" si="1"/>
        <v>0.03786207556</v>
      </c>
      <c r="G4758" s="4">
        <f t="shared" si="2"/>
        <v>1.583473701</v>
      </c>
    </row>
    <row r="4759">
      <c r="A4759" s="1">
        <v>47.5401268005371</v>
      </c>
      <c r="B4759" s="1">
        <v>129.36237</v>
      </c>
      <c r="C4759" s="1">
        <v>0.34075868</v>
      </c>
      <c r="D4759" s="1">
        <v>0.31312945</v>
      </c>
      <c r="E4759" s="1">
        <v>1.597066</v>
      </c>
      <c r="F4759" s="4">
        <f t="shared" si="1"/>
        <v>0.03786207556</v>
      </c>
      <c r="G4759" s="4">
        <f t="shared" si="2"/>
        <v>1.584320244</v>
      </c>
    </row>
    <row r="4760">
      <c r="A4760" s="1">
        <v>47.5499992370605</v>
      </c>
      <c r="B4760" s="1">
        <v>129.29951</v>
      </c>
      <c r="C4760" s="1">
        <v>0.34078535</v>
      </c>
      <c r="D4760" s="1">
        <v>0.3656229</v>
      </c>
      <c r="E4760" s="1">
        <v>1.5962901</v>
      </c>
      <c r="F4760" s="4">
        <f t="shared" si="1"/>
        <v>0.03786503889</v>
      </c>
      <c r="G4760" s="4">
        <f t="shared" si="2"/>
        <v>1.583544195</v>
      </c>
    </row>
    <row r="4761">
      <c r="A4761" s="1">
        <v>47.5601234436035</v>
      </c>
      <c r="B4761" s="1">
        <v>129.32237</v>
      </c>
      <c r="C4761" s="1">
        <v>0.34083867</v>
      </c>
      <c r="D4761" s="1">
        <v>0.39125922</v>
      </c>
      <c r="E4761" s="1">
        <v>1.5965722</v>
      </c>
      <c r="F4761" s="4">
        <f t="shared" si="1"/>
        <v>0.03787096333</v>
      </c>
      <c r="G4761" s="4">
        <f t="shared" si="2"/>
        <v>1.583826417</v>
      </c>
    </row>
    <row r="4762">
      <c r="A4762" s="1">
        <v>47.5699996948242</v>
      </c>
      <c r="B4762" s="1">
        <v>129.29951</v>
      </c>
      <c r="C4762" s="1">
        <v>0.3409053</v>
      </c>
      <c r="D4762" s="1">
        <v>0.3875969</v>
      </c>
      <c r="E4762" s="1">
        <v>1.5962901</v>
      </c>
      <c r="F4762" s="4">
        <f t="shared" si="1"/>
        <v>0.03787836667</v>
      </c>
      <c r="G4762" s="4">
        <f t="shared" si="2"/>
        <v>1.583544195</v>
      </c>
    </row>
    <row r="4763">
      <c r="A4763" s="1">
        <v>47.5800018310546</v>
      </c>
      <c r="B4763" s="1">
        <v>129.31284</v>
      </c>
      <c r="C4763" s="1">
        <v>0.3409853</v>
      </c>
      <c r="D4763" s="1">
        <v>0.38393456</v>
      </c>
      <c r="E4763" s="1">
        <v>1.5964545</v>
      </c>
      <c r="F4763" s="4">
        <f t="shared" si="1"/>
        <v>0.03788725556</v>
      </c>
      <c r="G4763" s="4">
        <f t="shared" si="2"/>
        <v>1.583708763</v>
      </c>
    </row>
    <row r="4764">
      <c r="A4764" s="1">
        <v>47.5900001525878</v>
      </c>
      <c r="B4764" s="1">
        <v>129.35094</v>
      </c>
      <c r="C4764" s="1">
        <v>0.34105194</v>
      </c>
      <c r="D4764" s="1">
        <v>0.39736313</v>
      </c>
      <c r="E4764" s="1">
        <v>1.5969249</v>
      </c>
      <c r="F4764" s="4">
        <f t="shared" si="1"/>
        <v>0.03789466</v>
      </c>
      <c r="G4764" s="4">
        <f t="shared" si="2"/>
        <v>1.584179133</v>
      </c>
    </row>
    <row r="4765">
      <c r="A4765" s="1">
        <v>47.599998474121</v>
      </c>
      <c r="B4765" s="1">
        <v>129.3357</v>
      </c>
      <c r="C4765" s="1">
        <v>0.34109193</v>
      </c>
      <c r="D4765" s="1">
        <v>0.42177868</v>
      </c>
      <c r="E4765" s="1">
        <v>1.5967368</v>
      </c>
      <c r="F4765" s="4">
        <f t="shared" si="1"/>
        <v>0.03789910333</v>
      </c>
      <c r="G4765" s="4">
        <f t="shared" si="2"/>
        <v>1.583990985</v>
      </c>
    </row>
    <row r="4766">
      <c r="A4766" s="1">
        <v>47.6101264953613</v>
      </c>
      <c r="B4766" s="1">
        <v>129.37</v>
      </c>
      <c r="C4766" s="1">
        <v>0.3412119</v>
      </c>
      <c r="D4766" s="1">
        <v>0.3766099</v>
      </c>
      <c r="E4766" s="1">
        <v>1.5971601</v>
      </c>
      <c r="F4766" s="4">
        <f t="shared" si="1"/>
        <v>0.03791243333</v>
      </c>
      <c r="G4766" s="4">
        <f t="shared" si="2"/>
        <v>1.584414442</v>
      </c>
    </row>
    <row r="4767">
      <c r="A4767" s="1">
        <v>47.6199989318847</v>
      </c>
      <c r="B4767" s="1">
        <v>129.47856</v>
      </c>
      <c r="C4767" s="1">
        <v>0.34162512</v>
      </c>
      <c r="D4767" s="1">
        <v>0.009155832</v>
      </c>
      <c r="E4767" s="1">
        <v>1.5985006</v>
      </c>
      <c r="F4767" s="4">
        <f t="shared" si="1"/>
        <v>0.03795834667</v>
      </c>
      <c r="G4767" s="4">
        <f t="shared" si="2"/>
        <v>1.585754689</v>
      </c>
    </row>
    <row r="4768">
      <c r="A4768" s="1">
        <v>47.6300010681152</v>
      </c>
      <c r="B4768" s="1">
        <v>129.67857</v>
      </c>
      <c r="C4768" s="1">
        <v>0.34165177</v>
      </c>
      <c r="D4768" s="1">
        <v>0.060428493</v>
      </c>
      <c r="E4768" s="1">
        <v>1.6009697</v>
      </c>
      <c r="F4768" s="4">
        <f t="shared" si="1"/>
        <v>0.03796130778</v>
      </c>
      <c r="G4768" s="4">
        <f t="shared" si="2"/>
        <v>1.588223948</v>
      </c>
    </row>
    <row r="4769">
      <c r="A4769" s="1">
        <v>47.6401252746582</v>
      </c>
      <c r="B4769" s="1">
        <v>129.75096</v>
      </c>
      <c r="C4769" s="1">
        <v>0.3415718</v>
      </c>
      <c r="D4769" s="1">
        <v>0.22157115</v>
      </c>
      <c r="E4769" s="1">
        <v>1.6018635</v>
      </c>
      <c r="F4769" s="4">
        <f t="shared" si="1"/>
        <v>0.03795242222</v>
      </c>
      <c r="G4769" s="4">
        <f t="shared" si="2"/>
        <v>1.589117652</v>
      </c>
    </row>
    <row r="4770">
      <c r="A4770" s="1">
        <v>47.6500015258789</v>
      </c>
      <c r="B4770" s="1">
        <v>129.64238</v>
      </c>
      <c r="C4770" s="1">
        <v>0.3415718</v>
      </c>
      <c r="D4770" s="1">
        <v>0.28749314</v>
      </c>
      <c r="E4770" s="1">
        <v>1.6005229</v>
      </c>
      <c r="F4770" s="4">
        <f t="shared" si="1"/>
        <v>0.03795242222</v>
      </c>
      <c r="G4770" s="4">
        <f t="shared" si="2"/>
        <v>1.587777158</v>
      </c>
    </row>
    <row r="4771">
      <c r="A4771" s="1">
        <v>47.6601257324218</v>
      </c>
      <c r="B4771" s="1">
        <v>129.6519</v>
      </c>
      <c r="C4771" s="1">
        <v>0.34158513</v>
      </c>
      <c r="D4771" s="1">
        <v>0.3546359</v>
      </c>
      <c r="E4771" s="1">
        <v>1.6006405</v>
      </c>
      <c r="F4771" s="4">
        <f t="shared" si="1"/>
        <v>0.03795390333</v>
      </c>
      <c r="G4771" s="4">
        <f t="shared" si="2"/>
        <v>1.587894689</v>
      </c>
    </row>
    <row r="4772">
      <c r="A4772" s="1">
        <v>47.670124053955</v>
      </c>
      <c r="B4772" s="1">
        <v>129.6119</v>
      </c>
      <c r="C4772" s="1">
        <v>0.34158513</v>
      </c>
      <c r="D4772" s="1">
        <v>0.43520722</v>
      </c>
      <c r="E4772" s="1">
        <v>1.6001467</v>
      </c>
      <c r="F4772" s="4">
        <f t="shared" si="1"/>
        <v>0.03795390333</v>
      </c>
      <c r="G4772" s="4">
        <f t="shared" si="2"/>
        <v>1.587400862</v>
      </c>
    </row>
    <row r="4773">
      <c r="A4773" s="1">
        <v>47.6801261901855</v>
      </c>
      <c r="B4773" s="1">
        <v>129.59094</v>
      </c>
      <c r="C4773" s="1">
        <v>0.34181178</v>
      </c>
      <c r="D4773" s="1">
        <v>0.27894768</v>
      </c>
      <c r="E4773" s="1">
        <v>1.5998881</v>
      </c>
      <c r="F4773" s="4">
        <f t="shared" si="1"/>
        <v>0.03797908667</v>
      </c>
      <c r="G4773" s="4">
        <f t="shared" si="2"/>
        <v>1.587142096</v>
      </c>
    </row>
    <row r="4774">
      <c r="A4774" s="1">
        <v>47.6901245117187</v>
      </c>
      <c r="B4774" s="1">
        <v>129.7319</v>
      </c>
      <c r="C4774" s="1">
        <v>0.34217167</v>
      </c>
      <c r="D4774" s="1">
        <v>-0.033571385</v>
      </c>
      <c r="E4774" s="1">
        <v>1.6016283</v>
      </c>
      <c r="F4774" s="4">
        <f t="shared" si="1"/>
        <v>0.03801907444</v>
      </c>
      <c r="G4774" s="4">
        <f t="shared" si="2"/>
        <v>1.588882343</v>
      </c>
    </row>
    <row r="4775">
      <c r="A4775" s="1">
        <v>47.7000007629394</v>
      </c>
      <c r="B4775" s="1">
        <v>129.8081</v>
      </c>
      <c r="C4775" s="1">
        <v>0.34221166</v>
      </c>
      <c r="D4775" s="1">
        <v>-0.009155832</v>
      </c>
      <c r="E4775" s="1">
        <v>1.602569</v>
      </c>
      <c r="F4775" s="4">
        <f t="shared" si="1"/>
        <v>0.03802351778</v>
      </c>
      <c r="G4775" s="4">
        <f t="shared" si="2"/>
        <v>1.589823084</v>
      </c>
    </row>
    <row r="4776">
      <c r="A4776" s="1">
        <v>47.7101249694824</v>
      </c>
      <c r="B4776" s="1">
        <v>129.91286</v>
      </c>
      <c r="C4776" s="1">
        <v>0.34219834</v>
      </c>
      <c r="D4776" s="1">
        <v>0.08362327</v>
      </c>
      <c r="E4776" s="1">
        <v>1.6038624</v>
      </c>
      <c r="F4776" s="4">
        <f t="shared" si="1"/>
        <v>0.03802203778</v>
      </c>
      <c r="G4776" s="4">
        <f t="shared" si="2"/>
        <v>1.591116417</v>
      </c>
    </row>
    <row r="4777">
      <c r="A4777" s="1">
        <v>47.7200012207031</v>
      </c>
      <c r="B4777" s="1">
        <v>129.88239</v>
      </c>
      <c r="C4777" s="1">
        <v>0.34219834</v>
      </c>
      <c r="D4777" s="1">
        <v>0.1641946</v>
      </c>
      <c r="E4777" s="1">
        <v>1.6034861</v>
      </c>
      <c r="F4777" s="4">
        <f t="shared" si="1"/>
        <v>0.03802203778</v>
      </c>
      <c r="G4777" s="4">
        <f t="shared" si="2"/>
        <v>1.590740244</v>
      </c>
    </row>
    <row r="4778">
      <c r="A4778" s="1">
        <v>47.730125427246</v>
      </c>
      <c r="B4778" s="1">
        <v>129.87096</v>
      </c>
      <c r="C4778" s="1">
        <v>0.34221166</v>
      </c>
      <c r="D4778" s="1">
        <v>0.21790881</v>
      </c>
      <c r="E4778" s="1">
        <v>1.6033449</v>
      </c>
      <c r="F4778" s="4">
        <f t="shared" si="1"/>
        <v>0.03802351778</v>
      </c>
      <c r="G4778" s="4">
        <f t="shared" si="2"/>
        <v>1.590599133</v>
      </c>
    </row>
    <row r="4779">
      <c r="A4779" s="1">
        <v>47.7400016784668</v>
      </c>
      <c r="B4779" s="1">
        <v>129.85191</v>
      </c>
      <c r="C4779" s="1">
        <v>0.34225166</v>
      </c>
      <c r="D4779" s="1">
        <v>0.25819448</v>
      </c>
      <c r="E4779" s="1">
        <v>1.6031098</v>
      </c>
      <c r="F4779" s="4">
        <f t="shared" si="1"/>
        <v>0.03802796222</v>
      </c>
      <c r="G4779" s="4">
        <f t="shared" si="2"/>
        <v>1.590363948</v>
      </c>
    </row>
    <row r="4780">
      <c r="A4780" s="1">
        <v>47.75</v>
      </c>
      <c r="B4780" s="1">
        <v>129.79095</v>
      </c>
      <c r="C4780" s="1">
        <v>0.3423183</v>
      </c>
      <c r="D4780" s="1">
        <v>0.26918146</v>
      </c>
      <c r="E4780" s="1">
        <v>1.6023571</v>
      </c>
      <c r="F4780" s="4">
        <f t="shared" si="1"/>
        <v>0.03803536667</v>
      </c>
      <c r="G4780" s="4">
        <f t="shared" si="2"/>
        <v>1.589611356</v>
      </c>
    </row>
    <row r="4781">
      <c r="A4781" s="1">
        <v>47.7599983215332</v>
      </c>
      <c r="B4781" s="1">
        <v>129.83287</v>
      </c>
      <c r="C4781" s="1">
        <v>0.3424516</v>
      </c>
      <c r="D4781" s="1">
        <v>0.19593482</v>
      </c>
      <c r="E4781" s="1">
        <v>1.6028746</v>
      </c>
      <c r="F4781" s="4">
        <f t="shared" si="1"/>
        <v>0.03805017778</v>
      </c>
      <c r="G4781" s="4">
        <f t="shared" si="2"/>
        <v>1.590128886</v>
      </c>
    </row>
    <row r="4782">
      <c r="A4782" s="1">
        <v>47.7701263427734</v>
      </c>
      <c r="B4782" s="1">
        <v>129.88239</v>
      </c>
      <c r="C4782" s="1">
        <v>0.34259823</v>
      </c>
      <c r="D4782" s="1">
        <v>0.13733749</v>
      </c>
      <c r="E4782" s="1">
        <v>1.6034861</v>
      </c>
      <c r="F4782" s="4">
        <f t="shared" si="1"/>
        <v>0.03806647</v>
      </c>
      <c r="G4782" s="4">
        <f t="shared" si="2"/>
        <v>1.590740244</v>
      </c>
    </row>
    <row r="4783">
      <c r="A4783" s="1">
        <v>47.7799987792968</v>
      </c>
      <c r="B4783" s="1">
        <v>129.92429</v>
      </c>
      <c r="C4783" s="1">
        <v>0.34267822</v>
      </c>
      <c r="D4783" s="1">
        <v>0.121467374</v>
      </c>
      <c r="E4783" s="1">
        <v>1.6040033</v>
      </c>
      <c r="F4783" s="4">
        <f t="shared" si="1"/>
        <v>0.03807535778</v>
      </c>
      <c r="G4783" s="4">
        <f t="shared" si="2"/>
        <v>1.591257528</v>
      </c>
    </row>
    <row r="4784">
      <c r="A4784" s="1">
        <v>47.7901268005371</v>
      </c>
      <c r="B4784" s="1">
        <v>129.98145</v>
      </c>
      <c r="C4784" s="1">
        <v>0.34270486</v>
      </c>
      <c r="D4784" s="1">
        <v>0.16175304</v>
      </c>
      <c r="E4784" s="1">
        <v>1.6047089</v>
      </c>
      <c r="F4784" s="4">
        <f t="shared" si="1"/>
        <v>0.03807831778</v>
      </c>
      <c r="G4784" s="4">
        <f t="shared" si="2"/>
        <v>1.591963207</v>
      </c>
    </row>
    <row r="4785">
      <c r="A4785" s="1">
        <v>47.7999992370605</v>
      </c>
      <c r="B4785" s="1">
        <v>129.96239</v>
      </c>
      <c r="C4785" s="1">
        <v>0.34271818</v>
      </c>
      <c r="D4785" s="1">
        <v>0.22889581</v>
      </c>
      <c r="E4785" s="1">
        <v>1.6044737</v>
      </c>
      <c r="F4785" s="4">
        <f t="shared" si="1"/>
        <v>0.03807979778</v>
      </c>
      <c r="G4785" s="4">
        <f t="shared" si="2"/>
        <v>1.591727899</v>
      </c>
    </row>
    <row r="4786">
      <c r="A4786" s="1">
        <v>47.8101234436035</v>
      </c>
      <c r="B4786" s="1">
        <v>129.98906</v>
      </c>
      <c r="C4786" s="1">
        <v>0.3427715</v>
      </c>
      <c r="D4786" s="1">
        <v>0.24110359</v>
      </c>
      <c r="E4786" s="1">
        <v>1.604803</v>
      </c>
      <c r="F4786" s="4">
        <f t="shared" si="1"/>
        <v>0.03808572222</v>
      </c>
      <c r="G4786" s="4">
        <f t="shared" si="2"/>
        <v>1.592057158</v>
      </c>
    </row>
    <row r="4787">
      <c r="A4787" s="1">
        <v>47.8199996948242</v>
      </c>
      <c r="B4787" s="1">
        <v>129.97002</v>
      </c>
      <c r="C4787" s="1">
        <v>0.3428515</v>
      </c>
      <c r="D4787" s="1">
        <v>0.23744126</v>
      </c>
      <c r="E4787" s="1">
        <v>1.6045678</v>
      </c>
      <c r="F4787" s="4">
        <f t="shared" si="1"/>
        <v>0.03809461111</v>
      </c>
      <c r="G4787" s="4">
        <f t="shared" si="2"/>
        <v>1.591822096</v>
      </c>
    </row>
    <row r="4788">
      <c r="A4788" s="1">
        <v>47.8300018310546</v>
      </c>
      <c r="B4788" s="1">
        <v>129.98145</v>
      </c>
      <c r="C4788" s="1">
        <v>0.34293148</v>
      </c>
      <c r="D4788" s="1">
        <v>0.23622048</v>
      </c>
      <c r="E4788" s="1">
        <v>1.6047089</v>
      </c>
      <c r="F4788" s="4">
        <f t="shared" si="1"/>
        <v>0.03810349778</v>
      </c>
      <c r="G4788" s="4">
        <f t="shared" si="2"/>
        <v>1.591963207</v>
      </c>
    </row>
    <row r="4789">
      <c r="A4789" s="1">
        <v>47.8401260375976</v>
      </c>
      <c r="B4789" s="1">
        <v>130.02907</v>
      </c>
      <c r="C4789" s="1">
        <v>0.3429848</v>
      </c>
      <c r="D4789" s="1">
        <v>0.24964903</v>
      </c>
      <c r="E4789" s="1">
        <v>1.6052969</v>
      </c>
      <c r="F4789" s="4">
        <f t="shared" si="1"/>
        <v>0.03810942222</v>
      </c>
      <c r="G4789" s="4">
        <f t="shared" si="2"/>
        <v>1.592551109</v>
      </c>
    </row>
    <row r="4790">
      <c r="A4790" s="1">
        <v>47.8501243591308</v>
      </c>
      <c r="B4790" s="1">
        <v>130.01001</v>
      </c>
      <c r="C4790" s="1">
        <v>0.34301144</v>
      </c>
      <c r="D4790" s="1">
        <v>0.30092168</v>
      </c>
      <c r="E4790" s="1">
        <v>1.6050617</v>
      </c>
      <c r="F4790" s="4">
        <f t="shared" si="1"/>
        <v>0.03811238222</v>
      </c>
      <c r="G4790" s="4">
        <f t="shared" si="2"/>
        <v>1.5923158</v>
      </c>
    </row>
    <row r="4791">
      <c r="A4791" s="1">
        <v>47.8600006103515</v>
      </c>
      <c r="B4791" s="1">
        <v>130.02907</v>
      </c>
      <c r="C4791" s="1">
        <v>0.34303817</v>
      </c>
      <c r="D4791" s="1">
        <v>0.3546359</v>
      </c>
      <c r="E4791" s="1">
        <v>1.6052969</v>
      </c>
      <c r="F4791" s="4">
        <f t="shared" si="1"/>
        <v>0.03811535222</v>
      </c>
      <c r="G4791" s="4">
        <f t="shared" si="2"/>
        <v>1.592551109</v>
      </c>
    </row>
    <row r="4792">
      <c r="A4792" s="1">
        <v>47.8699989318847</v>
      </c>
      <c r="B4792" s="1">
        <v>129.98906</v>
      </c>
      <c r="C4792" s="1">
        <v>0.3430648</v>
      </c>
      <c r="D4792" s="1">
        <v>0.39248002</v>
      </c>
      <c r="E4792" s="1">
        <v>1.604803</v>
      </c>
      <c r="F4792" s="4">
        <f t="shared" si="1"/>
        <v>0.03811831111</v>
      </c>
      <c r="G4792" s="4">
        <f t="shared" si="2"/>
        <v>1.592057158</v>
      </c>
    </row>
    <row r="4793">
      <c r="A4793" s="1">
        <v>47.8801231384277</v>
      </c>
      <c r="B4793" s="1">
        <v>129.98334</v>
      </c>
      <c r="C4793" s="1">
        <v>0.3431048</v>
      </c>
      <c r="D4793" s="1">
        <v>0.4315449</v>
      </c>
      <c r="E4793" s="1">
        <v>1.6047324</v>
      </c>
      <c r="F4793" s="4">
        <f t="shared" si="1"/>
        <v>0.03812275556</v>
      </c>
      <c r="G4793" s="4">
        <f t="shared" si="2"/>
        <v>1.591986541</v>
      </c>
    </row>
    <row r="4794">
      <c r="A4794" s="1">
        <v>47.8899993896484</v>
      </c>
      <c r="B4794" s="1">
        <v>130.02525</v>
      </c>
      <c r="C4794" s="1">
        <v>0.3434114</v>
      </c>
      <c r="D4794" s="1">
        <v>0.17640238</v>
      </c>
      <c r="E4794" s="1">
        <v>1.6052499</v>
      </c>
      <c r="F4794" s="4">
        <f t="shared" si="1"/>
        <v>0.03815682222</v>
      </c>
      <c r="G4794" s="4">
        <f t="shared" si="2"/>
        <v>1.592503948</v>
      </c>
    </row>
    <row r="4795">
      <c r="A4795" s="1">
        <v>47.9001235961914</v>
      </c>
      <c r="B4795" s="1">
        <v>130.15288</v>
      </c>
      <c r="C4795" s="1">
        <v>0.34369132</v>
      </c>
      <c r="D4795" s="1">
        <v>-0.038454495</v>
      </c>
      <c r="E4795" s="1">
        <v>1.6068255</v>
      </c>
      <c r="F4795" s="4">
        <f t="shared" si="1"/>
        <v>0.03818792444</v>
      </c>
      <c r="G4795" s="4">
        <f t="shared" si="2"/>
        <v>1.594079627</v>
      </c>
    </row>
    <row r="4796">
      <c r="A4796" s="1">
        <v>47.9099998474121</v>
      </c>
      <c r="B4796" s="1">
        <v>130.29765</v>
      </c>
      <c r="C4796" s="1">
        <v>0.343638</v>
      </c>
      <c r="D4796" s="1">
        <v>0.095831044</v>
      </c>
      <c r="E4796" s="1">
        <v>1.6086128</v>
      </c>
      <c r="F4796" s="4">
        <f t="shared" si="1"/>
        <v>0.038182</v>
      </c>
      <c r="G4796" s="4">
        <f t="shared" si="2"/>
        <v>1.595866911</v>
      </c>
    </row>
    <row r="4797">
      <c r="A4797" s="1">
        <v>47.920124053955</v>
      </c>
      <c r="B4797" s="1">
        <v>130.29384</v>
      </c>
      <c r="C4797" s="1">
        <v>0.34362465</v>
      </c>
      <c r="D4797" s="1">
        <v>0.1751816</v>
      </c>
      <c r="E4797" s="1">
        <v>1.6085657</v>
      </c>
      <c r="F4797" s="4">
        <f t="shared" si="1"/>
        <v>0.03818051667</v>
      </c>
      <c r="G4797" s="4">
        <f t="shared" si="2"/>
        <v>1.595819874</v>
      </c>
    </row>
    <row r="4798">
      <c r="A4798" s="1">
        <v>47.9300003051757</v>
      </c>
      <c r="B4798" s="1">
        <v>130.28622</v>
      </c>
      <c r="C4798" s="1">
        <v>0.34362465</v>
      </c>
      <c r="D4798" s="1">
        <v>0.25575292</v>
      </c>
      <c r="E4798" s="1">
        <v>1.6084716</v>
      </c>
      <c r="F4798" s="4">
        <f t="shared" si="1"/>
        <v>0.03818051667</v>
      </c>
      <c r="G4798" s="4">
        <f t="shared" si="2"/>
        <v>1.5957258</v>
      </c>
    </row>
    <row r="4799">
      <c r="A4799" s="1">
        <v>47.9399986267089</v>
      </c>
      <c r="B4799" s="1">
        <v>130.30527</v>
      </c>
      <c r="C4799" s="1">
        <v>0.343638</v>
      </c>
      <c r="D4799" s="1">
        <v>0.3216749</v>
      </c>
      <c r="E4799" s="1">
        <v>1.6087068</v>
      </c>
      <c r="F4799" s="4">
        <f t="shared" si="1"/>
        <v>0.038182</v>
      </c>
      <c r="G4799" s="4">
        <f t="shared" si="2"/>
        <v>1.595960985</v>
      </c>
    </row>
    <row r="4800">
      <c r="A4800" s="1">
        <v>47.9500007629394</v>
      </c>
      <c r="B4800" s="1">
        <v>130.21193</v>
      </c>
      <c r="C4800" s="1">
        <v>0.34365132</v>
      </c>
      <c r="D4800" s="1">
        <v>0.37416834</v>
      </c>
      <c r="E4800" s="1">
        <v>1.6075544</v>
      </c>
      <c r="F4800" s="4">
        <f t="shared" si="1"/>
        <v>0.03818348</v>
      </c>
      <c r="G4800" s="4">
        <f t="shared" si="2"/>
        <v>1.59480864</v>
      </c>
    </row>
    <row r="4801">
      <c r="A4801" s="1">
        <v>47.9601249694824</v>
      </c>
      <c r="B4801" s="1">
        <v>130.22145</v>
      </c>
      <c r="C4801" s="1">
        <v>0.34366465</v>
      </c>
      <c r="D4801" s="1">
        <v>0.44009033</v>
      </c>
      <c r="E4801" s="1">
        <v>1.6076721</v>
      </c>
      <c r="F4801" s="4">
        <f t="shared" si="1"/>
        <v>0.03818496111</v>
      </c>
      <c r="G4801" s="4">
        <f t="shared" si="2"/>
        <v>1.59492617</v>
      </c>
    </row>
    <row r="4802">
      <c r="A4802" s="1">
        <v>47.9700012207031</v>
      </c>
      <c r="B4802" s="1">
        <v>130.13954</v>
      </c>
      <c r="C4802" s="1">
        <v>0.34381127</v>
      </c>
      <c r="D4802" s="1">
        <v>0.3827138</v>
      </c>
      <c r="E4802" s="1">
        <v>1.6066607</v>
      </c>
      <c r="F4802" s="4">
        <f t="shared" si="1"/>
        <v>0.03820125222</v>
      </c>
      <c r="G4802" s="4">
        <f t="shared" si="2"/>
        <v>1.593914936</v>
      </c>
    </row>
    <row r="4803">
      <c r="A4803" s="1">
        <v>47.9799995422363</v>
      </c>
      <c r="B4803" s="1">
        <v>130.25955</v>
      </c>
      <c r="C4803" s="1">
        <v>0.34426448</v>
      </c>
      <c r="D4803" s="1">
        <v>-0.04211683</v>
      </c>
      <c r="E4803" s="1">
        <v>1.6081424</v>
      </c>
      <c r="F4803" s="4">
        <f t="shared" si="1"/>
        <v>0.03825160889</v>
      </c>
      <c r="G4803" s="4">
        <f t="shared" si="2"/>
        <v>1.595396541</v>
      </c>
    </row>
    <row r="4804">
      <c r="A4804" s="1">
        <v>47.9901237487793</v>
      </c>
      <c r="B4804" s="1">
        <v>130.49765</v>
      </c>
      <c r="C4804" s="1">
        <v>0.3444245</v>
      </c>
      <c r="D4804" s="1">
        <v>-0.12879205</v>
      </c>
      <c r="E4804" s="1">
        <v>1.6110821</v>
      </c>
      <c r="F4804" s="4">
        <f t="shared" si="1"/>
        <v>0.03826938889</v>
      </c>
      <c r="G4804" s="4">
        <f t="shared" si="2"/>
        <v>1.598336047</v>
      </c>
    </row>
    <row r="4805">
      <c r="A4805" s="1">
        <v>48.0001258850097</v>
      </c>
      <c r="B4805" s="1">
        <v>130.58719</v>
      </c>
      <c r="C4805" s="1">
        <v>0.34435785</v>
      </c>
      <c r="D4805" s="1">
        <v>0.0054934993</v>
      </c>
      <c r="E4805" s="1">
        <v>1.6121873</v>
      </c>
      <c r="F4805" s="4">
        <f t="shared" si="1"/>
        <v>0.03826198333</v>
      </c>
      <c r="G4805" s="4">
        <f t="shared" si="2"/>
        <v>1.599441479</v>
      </c>
    </row>
    <row r="4806">
      <c r="A4806" s="1">
        <v>48.0101242065429</v>
      </c>
      <c r="B4806" s="1">
        <v>130.62718</v>
      </c>
      <c r="C4806" s="1">
        <v>0.34435785</v>
      </c>
      <c r="D4806" s="1">
        <v>0.08606482</v>
      </c>
      <c r="E4806" s="1">
        <v>1.6126812</v>
      </c>
      <c r="F4806" s="4">
        <f t="shared" si="1"/>
        <v>0.03826198333</v>
      </c>
      <c r="G4806" s="4">
        <f t="shared" si="2"/>
        <v>1.599935183</v>
      </c>
    </row>
    <row r="4807">
      <c r="A4807" s="1">
        <v>48.0201263427734</v>
      </c>
      <c r="B4807" s="1">
        <v>130.59862</v>
      </c>
      <c r="C4807" s="1">
        <v>0.34437117</v>
      </c>
      <c r="D4807" s="1">
        <v>0.1532076</v>
      </c>
      <c r="E4807" s="1">
        <v>1.6123284</v>
      </c>
      <c r="F4807" s="4">
        <f t="shared" si="1"/>
        <v>0.03826346333</v>
      </c>
      <c r="G4807" s="4">
        <f t="shared" si="2"/>
        <v>1.59958259</v>
      </c>
    </row>
    <row r="4808">
      <c r="A4808" s="1">
        <v>48.0299987792968</v>
      </c>
      <c r="B4808" s="1">
        <v>130.56052</v>
      </c>
      <c r="C4808" s="1">
        <v>0.34441116</v>
      </c>
      <c r="D4808" s="1">
        <v>0.17762315</v>
      </c>
      <c r="E4808" s="1">
        <v>1.611858</v>
      </c>
      <c r="F4808" s="4">
        <f t="shared" si="1"/>
        <v>0.03826790667</v>
      </c>
      <c r="G4808" s="4">
        <f t="shared" si="2"/>
        <v>1.59911222</v>
      </c>
    </row>
    <row r="4809">
      <c r="A4809" s="1">
        <v>48.0400009155273</v>
      </c>
      <c r="B4809" s="1">
        <v>130.57195</v>
      </c>
      <c r="C4809" s="1">
        <v>0.34449115</v>
      </c>
      <c r="D4809" s="1">
        <v>0.17396082</v>
      </c>
      <c r="E4809" s="1">
        <v>1.6119992</v>
      </c>
      <c r="F4809" s="4">
        <f t="shared" si="1"/>
        <v>0.03827679444</v>
      </c>
      <c r="G4809" s="4">
        <f t="shared" si="2"/>
        <v>1.599253331</v>
      </c>
    </row>
    <row r="4810">
      <c r="A4810" s="1">
        <v>48.0499992370605</v>
      </c>
      <c r="B4810" s="1">
        <v>130.53194</v>
      </c>
      <c r="C4810" s="1">
        <v>0.34458444</v>
      </c>
      <c r="D4810" s="1">
        <v>0.14466216</v>
      </c>
      <c r="E4810" s="1">
        <v>1.6115053</v>
      </c>
      <c r="F4810" s="4">
        <f t="shared" si="1"/>
        <v>0.03828716</v>
      </c>
      <c r="G4810" s="4">
        <f t="shared" si="2"/>
        <v>1.59875938</v>
      </c>
    </row>
    <row r="4811">
      <c r="A4811" s="1">
        <v>48.060001373291</v>
      </c>
      <c r="B4811" s="1">
        <v>130.59671</v>
      </c>
      <c r="C4811" s="1">
        <v>0.34467775</v>
      </c>
      <c r="D4811" s="1">
        <v>0.12757127</v>
      </c>
      <c r="E4811" s="1">
        <v>1.6123048</v>
      </c>
      <c r="F4811" s="4">
        <f t="shared" si="1"/>
        <v>0.03829752778</v>
      </c>
      <c r="G4811" s="4">
        <f t="shared" si="2"/>
        <v>1.59955901</v>
      </c>
    </row>
    <row r="4812">
      <c r="A4812" s="1">
        <v>48.0701255798339</v>
      </c>
      <c r="B4812" s="1">
        <v>130.59671</v>
      </c>
      <c r="C4812" s="1">
        <v>0.34471774</v>
      </c>
      <c r="D4812" s="1">
        <v>0.16541538</v>
      </c>
      <c r="E4812" s="1">
        <v>1.6123048</v>
      </c>
      <c r="F4812" s="4">
        <f t="shared" si="1"/>
        <v>0.03830197111</v>
      </c>
      <c r="G4812" s="4">
        <f t="shared" si="2"/>
        <v>1.59955901</v>
      </c>
    </row>
    <row r="4813">
      <c r="A4813" s="1">
        <v>48.0801239013671</v>
      </c>
      <c r="B4813" s="1">
        <v>130.59862</v>
      </c>
      <c r="C4813" s="1">
        <v>0.34471774</v>
      </c>
      <c r="D4813" s="1">
        <v>0.23255815</v>
      </c>
      <c r="E4813" s="1">
        <v>1.6123284</v>
      </c>
      <c r="F4813" s="4">
        <f t="shared" si="1"/>
        <v>0.03830197111</v>
      </c>
      <c r="G4813" s="4">
        <f t="shared" si="2"/>
        <v>1.59958259</v>
      </c>
    </row>
    <row r="4814">
      <c r="A4814" s="1">
        <v>48.0900001525878</v>
      </c>
      <c r="B4814" s="1">
        <v>130.61766</v>
      </c>
      <c r="C4814" s="1">
        <v>0.3447444</v>
      </c>
      <c r="D4814" s="1">
        <v>0.2838308</v>
      </c>
      <c r="E4814" s="1">
        <v>1.6125636</v>
      </c>
      <c r="F4814" s="4">
        <f t="shared" si="1"/>
        <v>0.03830493333</v>
      </c>
      <c r="G4814" s="4">
        <f t="shared" si="2"/>
        <v>1.599817652</v>
      </c>
    </row>
    <row r="4815">
      <c r="A4815" s="1">
        <v>48.1001243591308</v>
      </c>
      <c r="B4815" s="1">
        <v>130.5529</v>
      </c>
      <c r="C4815" s="1">
        <v>0.34481105</v>
      </c>
      <c r="D4815" s="1">
        <v>0.293597</v>
      </c>
      <c r="E4815" s="1">
        <v>1.6117641</v>
      </c>
      <c r="F4815" s="4">
        <f t="shared" si="1"/>
        <v>0.03831233889</v>
      </c>
      <c r="G4815" s="4">
        <f t="shared" si="2"/>
        <v>1.599018146</v>
      </c>
    </row>
    <row r="4816">
      <c r="A4816" s="1">
        <v>48.1100006103515</v>
      </c>
      <c r="B4816" s="1">
        <v>130.60242</v>
      </c>
      <c r="C4816" s="1">
        <v>0.344891</v>
      </c>
      <c r="D4816" s="1">
        <v>0.27650613</v>
      </c>
      <c r="E4816" s="1">
        <v>1.6123753</v>
      </c>
      <c r="F4816" s="4">
        <f t="shared" si="1"/>
        <v>0.03832122222</v>
      </c>
      <c r="G4816" s="4">
        <f t="shared" si="2"/>
        <v>1.599629504</v>
      </c>
    </row>
    <row r="4817">
      <c r="A4817" s="1">
        <v>48.1199989318847</v>
      </c>
      <c r="B4817" s="1">
        <v>130.5948</v>
      </c>
      <c r="C4817" s="1">
        <v>0.34494436</v>
      </c>
      <c r="D4817" s="1">
        <v>0.30092168</v>
      </c>
      <c r="E4817" s="1">
        <v>1.6122812</v>
      </c>
      <c r="F4817" s="4">
        <f t="shared" si="1"/>
        <v>0.03832715111</v>
      </c>
      <c r="G4817" s="4">
        <f t="shared" si="2"/>
        <v>1.59953543</v>
      </c>
    </row>
    <row r="4818">
      <c r="A4818" s="1">
        <v>48.1300010681152</v>
      </c>
      <c r="B4818" s="1">
        <v>130.59671</v>
      </c>
      <c r="C4818" s="1">
        <v>0.34498432</v>
      </c>
      <c r="D4818" s="1">
        <v>0.32533723</v>
      </c>
      <c r="E4818" s="1">
        <v>1.6123048</v>
      </c>
      <c r="F4818" s="4">
        <f t="shared" si="1"/>
        <v>0.03833159111</v>
      </c>
      <c r="G4818" s="4">
        <f t="shared" si="2"/>
        <v>1.59955901</v>
      </c>
    </row>
    <row r="4819">
      <c r="A4819" s="1">
        <v>48.1401252746582</v>
      </c>
      <c r="B4819" s="1">
        <v>130.62338</v>
      </c>
      <c r="C4819" s="1">
        <v>0.34499767</v>
      </c>
      <c r="D4819" s="1">
        <v>0.39125922</v>
      </c>
      <c r="E4819" s="1">
        <v>1.6126341</v>
      </c>
      <c r="F4819" s="4">
        <f t="shared" si="1"/>
        <v>0.03833307444</v>
      </c>
      <c r="G4819" s="4">
        <f t="shared" si="2"/>
        <v>1.599888269</v>
      </c>
    </row>
    <row r="4820">
      <c r="A4820" s="1">
        <v>48.1501235961914</v>
      </c>
      <c r="B4820" s="1">
        <v>130.55861</v>
      </c>
      <c r="C4820" s="1">
        <v>0.345051</v>
      </c>
      <c r="D4820" s="1">
        <v>0.42910334</v>
      </c>
      <c r="E4820" s="1">
        <v>1.6118345</v>
      </c>
      <c r="F4820" s="4">
        <f t="shared" si="1"/>
        <v>0.038339</v>
      </c>
      <c r="G4820" s="4">
        <f t="shared" si="2"/>
        <v>1.59908864</v>
      </c>
    </row>
    <row r="4821">
      <c r="A4821" s="1">
        <v>48.1599998474121</v>
      </c>
      <c r="B4821" s="1">
        <v>130.66528</v>
      </c>
      <c r="C4821" s="1">
        <v>0.3454642</v>
      </c>
      <c r="D4821" s="1">
        <v>0.04577916</v>
      </c>
      <c r="E4821" s="1">
        <v>1.6131514</v>
      </c>
      <c r="F4821" s="4">
        <f t="shared" si="1"/>
        <v>0.03838491111</v>
      </c>
      <c r="G4821" s="4">
        <f t="shared" si="2"/>
        <v>1.600405553</v>
      </c>
    </row>
    <row r="4822">
      <c r="A4822" s="1">
        <v>48.170124053955</v>
      </c>
      <c r="B4822" s="1">
        <v>130.82529</v>
      </c>
      <c r="C4822" s="1">
        <v>0.34558415</v>
      </c>
      <c r="D4822" s="5">
        <v>-6.103888E-4</v>
      </c>
      <c r="E4822" s="1">
        <v>1.6151268</v>
      </c>
      <c r="F4822" s="4">
        <f t="shared" si="1"/>
        <v>0.03839823889</v>
      </c>
      <c r="G4822" s="4">
        <f t="shared" si="2"/>
        <v>1.602380985</v>
      </c>
    </row>
    <row r="4823">
      <c r="A4823" s="1">
        <v>48.1800003051757</v>
      </c>
      <c r="B4823" s="1">
        <v>130.92244</v>
      </c>
      <c r="C4823" s="1">
        <v>0.34551752</v>
      </c>
      <c r="D4823" s="1">
        <v>0.14710371</v>
      </c>
      <c r="E4823" s="1">
        <v>1.6163261</v>
      </c>
      <c r="F4823" s="4">
        <f t="shared" si="1"/>
        <v>0.03839083556</v>
      </c>
      <c r="G4823" s="4">
        <f t="shared" si="2"/>
        <v>1.603580368</v>
      </c>
    </row>
    <row r="4824">
      <c r="A4824" s="1">
        <v>48.1901245117187</v>
      </c>
      <c r="B4824" s="1">
        <v>130.92625</v>
      </c>
      <c r="C4824" s="1">
        <v>0.34551752</v>
      </c>
      <c r="D4824" s="1">
        <v>0.2130257</v>
      </c>
      <c r="E4824" s="1">
        <v>1.6163732</v>
      </c>
      <c r="F4824" s="4">
        <f t="shared" si="1"/>
        <v>0.03839083556</v>
      </c>
      <c r="G4824" s="4">
        <f t="shared" si="2"/>
        <v>1.603627405</v>
      </c>
    </row>
    <row r="4825">
      <c r="A4825" s="1">
        <v>48.2000007629394</v>
      </c>
      <c r="B4825" s="1">
        <v>130.86148</v>
      </c>
      <c r="C4825" s="1">
        <v>0.34553084</v>
      </c>
      <c r="D4825" s="1">
        <v>0.27894768</v>
      </c>
      <c r="E4825" s="1">
        <v>1.6155736</v>
      </c>
      <c r="F4825" s="4">
        <f t="shared" si="1"/>
        <v>0.03839231556</v>
      </c>
      <c r="G4825" s="4">
        <f t="shared" si="2"/>
        <v>1.602827775</v>
      </c>
    </row>
    <row r="4826">
      <c r="A4826" s="1">
        <v>48.2099990844726</v>
      </c>
      <c r="B4826" s="1">
        <v>130.88434</v>
      </c>
      <c r="C4826" s="1">
        <v>0.34553084</v>
      </c>
      <c r="D4826" s="1">
        <v>0.34609047</v>
      </c>
      <c r="E4826" s="1">
        <v>1.6158559</v>
      </c>
      <c r="F4826" s="4">
        <f t="shared" si="1"/>
        <v>0.03839231556</v>
      </c>
      <c r="G4826" s="4">
        <f t="shared" si="2"/>
        <v>1.603109998</v>
      </c>
    </row>
    <row r="4827">
      <c r="A4827" s="1">
        <v>48.2200012207031</v>
      </c>
      <c r="B4827" s="1">
        <v>130.81006</v>
      </c>
      <c r="C4827" s="1">
        <v>0.34553084</v>
      </c>
      <c r="D4827" s="1">
        <v>0.4266618</v>
      </c>
      <c r="E4827" s="1">
        <v>1.6149386</v>
      </c>
      <c r="F4827" s="4">
        <f t="shared" si="1"/>
        <v>0.03839231556</v>
      </c>
      <c r="G4827" s="4">
        <f t="shared" si="2"/>
        <v>1.60219296</v>
      </c>
    </row>
    <row r="4828">
      <c r="A4828" s="1">
        <v>48.2299995422363</v>
      </c>
      <c r="B4828" s="1">
        <v>130.76814</v>
      </c>
      <c r="C4828" s="1">
        <v>0.3456642</v>
      </c>
      <c r="D4828" s="1">
        <v>0.381493</v>
      </c>
      <c r="E4828" s="1">
        <v>1.6144214</v>
      </c>
      <c r="F4828" s="4">
        <f t="shared" si="1"/>
        <v>0.03840713333</v>
      </c>
      <c r="G4828" s="4">
        <f t="shared" si="2"/>
        <v>1.60167543</v>
      </c>
    </row>
    <row r="4829">
      <c r="A4829" s="1">
        <v>48.2401237487793</v>
      </c>
      <c r="B4829" s="1">
        <v>130.85768</v>
      </c>
      <c r="C4829" s="1">
        <v>0.3461174</v>
      </c>
      <c r="D4829" s="1">
        <v>-0.01525972</v>
      </c>
      <c r="E4829" s="1">
        <v>1.6155266</v>
      </c>
      <c r="F4829" s="4">
        <f t="shared" si="1"/>
        <v>0.03845748889</v>
      </c>
      <c r="G4829" s="4">
        <f t="shared" si="2"/>
        <v>1.602780862</v>
      </c>
    </row>
    <row r="4830">
      <c r="A4830" s="1">
        <v>48.2501258850097</v>
      </c>
      <c r="B4830" s="1">
        <v>131.0615</v>
      </c>
      <c r="C4830" s="1">
        <v>0.34626403</v>
      </c>
      <c r="D4830" s="1">
        <v>-0.115363486</v>
      </c>
      <c r="E4830" s="1">
        <v>1.618043</v>
      </c>
      <c r="F4830" s="4">
        <f t="shared" si="1"/>
        <v>0.03847378111</v>
      </c>
      <c r="G4830" s="4">
        <f t="shared" si="2"/>
        <v>1.605297158</v>
      </c>
    </row>
    <row r="4831">
      <c r="A4831" s="1">
        <v>48.2599983215332</v>
      </c>
      <c r="B4831" s="1">
        <v>131.16817</v>
      </c>
      <c r="C4831" s="1">
        <v>0.34622404</v>
      </c>
      <c r="D4831" s="1">
        <v>0.0054934993</v>
      </c>
      <c r="E4831" s="1">
        <v>1.6193597</v>
      </c>
      <c r="F4831" s="4">
        <f t="shared" si="1"/>
        <v>0.03846933778</v>
      </c>
      <c r="G4831" s="4">
        <f t="shared" si="2"/>
        <v>1.606614072</v>
      </c>
    </row>
    <row r="4832">
      <c r="A4832" s="1">
        <v>48.2701263427734</v>
      </c>
      <c r="B4832" s="1">
        <v>131.14911</v>
      </c>
      <c r="C4832" s="1">
        <v>0.34623736</v>
      </c>
      <c r="D4832" s="1">
        <v>0.057986937</v>
      </c>
      <c r="E4832" s="1">
        <v>1.6191245</v>
      </c>
      <c r="F4832" s="4">
        <f t="shared" si="1"/>
        <v>0.03847081778</v>
      </c>
      <c r="G4832" s="4">
        <f t="shared" si="2"/>
        <v>1.606378763</v>
      </c>
    </row>
    <row r="4833">
      <c r="A4833" s="1">
        <v>48.2801246643066</v>
      </c>
      <c r="B4833" s="1">
        <v>131.11673</v>
      </c>
      <c r="C4833" s="1">
        <v>0.3462507</v>
      </c>
      <c r="D4833" s="1">
        <v>0.12512971</v>
      </c>
      <c r="E4833" s="1">
        <v>1.618725</v>
      </c>
      <c r="F4833" s="4">
        <f t="shared" si="1"/>
        <v>0.0384723</v>
      </c>
      <c r="G4833" s="4">
        <f t="shared" si="2"/>
        <v>1.60597901</v>
      </c>
    </row>
    <row r="4834">
      <c r="A4834" s="1">
        <v>48.2901268005371</v>
      </c>
      <c r="B4834" s="1">
        <v>131.14911</v>
      </c>
      <c r="C4834" s="1">
        <v>0.34626403</v>
      </c>
      <c r="D4834" s="1">
        <v>0.17762315</v>
      </c>
      <c r="E4834" s="1">
        <v>1.6191245</v>
      </c>
      <c r="F4834" s="4">
        <f t="shared" si="1"/>
        <v>0.03847378111</v>
      </c>
      <c r="G4834" s="4">
        <f t="shared" si="2"/>
        <v>1.606378763</v>
      </c>
    </row>
    <row r="4835">
      <c r="A4835" s="1">
        <v>48.2999992370605</v>
      </c>
      <c r="B4835" s="1">
        <v>131.0672</v>
      </c>
      <c r="C4835" s="1">
        <v>0.34631735</v>
      </c>
      <c r="D4835" s="1">
        <v>0.2020387</v>
      </c>
      <c r="E4835" s="1">
        <v>1.6181134</v>
      </c>
      <c r="F4835" s="4">
        <f t="shared" si="1"/>
        <v>0.03847970556</v>
      </c>
      <c r="G4835" s="4">
        <f t="shared" si="2"/>
        <v>1.605367528</v>
      </c>
    </row>
    <row r="4836">
      <c r="A4836" s="1">
        <v>48.310001373291</v>
      </c>
      <c r="B4836" s="1">
        <v>131.08244</v>
      </c>
      <c r="C4836" s="1">
        <v>0.3463973</v>
      </c>
      <c r="D4836" s="1">
        <v>0.19959715</v>
      </c>
      <c r="E4836" s="1">
        <v>1.6183015</v>
      </c>
      <c r="F4836" s="4">
        <f t="shared" si="1"/>
        <v>0.03848858889</v>
      </c>
      <c r="G4836" s="4">
        <f t="shared" si="2"/>
        <v>1.605555677</v>
      </c>
    </row>
    <row r="4837">
      <c r="A4837" s="1">
        <v>48.3201255798339</v>
      </c>
      <c r="B4837" s="1">
        <v>131.0634</v>
      </c>
      <c r="C4837" s="1">
        <v>0.34650397</v>
      </c>
      <c r="D4837" s="1">
        <v>0.15442838</v>
      </c>
      <c r="E4837" s="1">
        <v>1.6180663</v>
      </c>
      <c r="F4837" s="4">
        <f t="shared" si="1"/>
        <v>0.03850044111</v>
      </c>
      <c r="G4837" s="4">
        <f t="shared" si="2"/>
        <v>1.605320615</v>
      </c>
    </row>
    <row r="4838">
      <c r="A4838" s="1">
        <v>48.3301239013671</v>
      </c>
      <c r="B4838" s="1">
        <v>131.09769</v>
      </c>
      <c r="C4838" s="1">
        <v>0.34658393</v>
      </c>
      <c r="D4838" s="1">
        <v>0.15076604</v>
      </c>
      <c r="E4838" s="1">
        <v>1.6184897</v>
      </c>
      <c r="F4838" s="4">
        <f t="shared" si="1"/>
        <v>0.03850932556</v>
      </c>
      <c r="G4838" s="4">
        <f t="shared" si="2"/>
        <v>1.605743948</v>
      </c>
    </row>
    <row r="4839">
      <c r="A4839" s="1">
        <v>48.3400001525878</v>
      </c>
      <c r="B4839" s="1">
        <v>131.17197</v>
      </c>
      <c r="C4839" s="1">
        <v>0.34662393</v>
      </c>
      <c r="D4839" s="1">
        <v>0.20325948</v>
      </c>
      <c r="E4839" s="1">
        <v>1.6194068</v>
      </c>
      <c r="F4839" s="4">
        <f t="shared" si="1"/>
        <v>0.03851377</v>
      </c>
      <c r="G4839" s="4">
        <f t="shared" si="2"/>
        <v>1.606660985</v>
      </c>
    </row>
    <row r="4840">
      <c r="A4840" s="1">
        <v>48.349998474121</v>
      </c>
      <c r="B4840" s="1">
        <v>131.11864</v>
      </c>
      <c r="C4840" s="1">
        <v>0.34663725</v>
      </c>
      <c r="D4840" s="1">
        <v>0.24232437</v>
      </c>
      <c r="E4840" s="1">
        <v>1.6187484</v>
      </c>
      <c r="F4840" s="4">
        <f t="shared" si="1"/>
        <v>0.03851525</v>
      </c>
      <c r="G4840" s="4">
        <f t="shared" si="2"/>
        <v>1.60600259</v>
      </c>
    </row>
    <row r="4841">
      <c r="A4841" s="1">
        <v>48.3601264953613</v>
      </c>
      <c r="B4841" s="1">
        <v>131.16626</v>
      </c>
      <c r="C4841" s="1">
        <v>0.34667724</v>
      </c>
      <c r="D4841" s="1">
        <v>0.28016847</v>
      </c>
      <c r="E4841" s="1">
        <v>1.6193364</v>
      </c>
      <c r="F4841" s="4">
        <f t="shared" si="1"/>
        <v>0.03851969333</v>
      </c>
      <c r="G4841" s="4">
        <f t="shared" si="2"/>
        <v>1.606590491</v>
      </c>
    </row>
    <row r="4842">
      <c r="A4842" s="1">
        <v>48.3699989318847</v>
      </c>
      <c r="B4842" s="1">
        <v>131.13388</v>
      </c>
      <c r="C4842" s="1">
        <v>0.34673056</v>
      </c>
      <c r="D4842" s="1">
        <v>0.293597</v>
      </c>
      <c r="E4842" s="1">
        <v>1.6189365</v>
      </c>
      <c r="F4842" s="4">
        <f t="shared" si="1"/>
        <v>0.03852561778</v>
      </c>
      <c r="G4842" s="4">
        <f t="shared" si="2"/>
        <v>1.606190738</v>
      </c>
    </row>
    <row r="4843">
      <c r="A4843" s="1">
        <v>48.3801231384277</v>
      </c>
      <c r="B4843" s="1">
        <v>131.13388</v>
      </c>
      <c r="C4843" s="1">
        <v>0.34678388</v>
      </c>
      <c r="D4843" s="1">
        <v>0.32045412</v>
      </c>
      <c r="E4843" s="1">
        <v>1.6189365</v>
      </c>
      <c r="F4843" s="4">
        <f t="shared" si="1"/>
        <v>0.03853154222</v>
      </c>
      <c r="G4843" s="4">
        <f t="shared" si="2"/>
        <v>1.606190738</v>
      </c>
    </row>
    <row r="4844">
      <c r="A4844" s="1">
        <v>48.3901252746582</v>
      </c>
      <c r="B4844" s="1">
        <v>131.1796</v>
      </c>
      <c r="C4844" s="1">
        <v>0.3468372</v>
      </c>
      <c r="D4844" s="1">
        <v>0.34486967</v>
      </c>
      <c r="E4844" s="1">
        <v>1.6195009</v>
      </c>
      <c r="F4844" s="4">
        <f t="shared" si="1"/>
        <v>0.03853746667</v>
      </c>
      <c r="G4844" s="4">
        <f t="shared" si="2"/>
        <v>1.606755183</v>
      </c>
    </row>
    <row r="4845">
      <c r="A4845" s="1">
        <v>48.4001235961914</v>
      </c>
      <c r="B4845" s="1">
        <v>131.15483</v>
      </c>
      <c r="C4845" s="1">
        <v>0.3468772</v>
      </c>
      <c r="D4845" s="1">
        <v>0.38393456</v>
      </c>
      <c r="E4845" s="1">
        <v>1.6191952</v>
      </c>
      <c r="F4845" s="4">
        <f t="shared" si="1"/>
        <v>0.03854191111</v>
      </c>
      <c r="G4845" s="4">
        <f t="shared" si="2"/>
        <v>1.60644938</v>
      </c>
    </row>
    <row r="4846">
      <c r="A4846" s="1">
        <v>48.4101257324218</v>
      </c>
      <c r="B4846" s="1">
        <v>131.16435</v>
      </c>
      <c r="C4846" s="1">
        <v>0.3468905</v>
      </c>
      <c r="D4846" s="1">
        <v>0.436428</v>
      </c>
      <c r="E4846" s="1">
        <v>1.6193129</v>
      </c>
      <c r="F4846" s="4">
        <f t="shared" si="1"/>
        <v>0.03854338889</v>
      </c>
      <c r="G4846" s="4">
        <f t="shared" si="2"/>
        <v>1.606566911</v>
      </c>
    </row>
    <row r="4847">
      <c r="A4847" s="1">
        <v>48.4199981689453</v>
      </c>
      <c r="B4847" s="1">
        <v>131.13007</v>
      </c>
      <c r="C4847" s="1">
        <v>0.34706387</v>
      </c>
      <c r="D4847" s="1">
        <v>0.33632424</v>
      </c>
      <c r="E4847" s="1">
        <v>1.6188895</v>
      </c>
      <c r="F4847" s="4">
        <f t="shared" si="1"/>
        <v>0.03856265222</v>
      </c>
      <c r="G4847" s="4">
        <f t="shared" si="2"/>
        <v>1.606143701</v>
      </c>
    </row>
    <row r="4848">
      <c r="A4848" s="1">
        <v>48.4300003051757</v>
      </c>
      <c r="B4848" s="1">
        <v>131.24626</v>
      </c>
      <c r="C4848" s="1">
        <v>0.34743708</v>
      </c>
      <c r="D4848" s="1">
        <v>0.01037661</v>
      </c>
      <c r="E4848" s="1">
        <v>1.620324</v>
      </c>
      <c r="F4848" s="4">
        <f t="shared" si="1"/>
        <v>0.03860412</v>
      </c>
      <c r="G4848" s="4">
        <f t="shared" si="2"/>
        <v>1.607578146</v>
      </c>
    </row>
    <row r="4849">
      <c r="A4849" s="1">
        <v>48.4401245117187</v>
      </c>
      <c r="B4849" s="1">
        <v>131.452</v>
      </c>
      <c r="C4849" s="1">
        <v>0.34743708</v>
      </c>
      <c r="D4849" s="1">
        <v>0.0762986</v>
      </c>
      <c r="E4849" s="1">
        <v>1.6228638</v>
      </c>
      <c r="F4849" s="4">
        <f t="shared" si="1"/>
        <v>0.03860412</v>
      </c>
      <c r="G4849" s="4">
        <f t="shared" si="2"/>
        <v>1.610118146</v>
      </c>
    </row>
    <row r="4850">
      <c r="A4850" s="1">
        <v>48.4501266479492</v>
      </c>
      <c r="B4850" s="1">
        <v>131.46342</v>
      </c>
      <c r="C4850" s="1">
        <v>0.3473971</v>
      </c>
      <c r="D4850" s="1">
        <v>0.1971556</v>
      </c>
      <c r="E4850" s="1">
        <v>1.6230049</v>
      </c>
      <c r="F4850" s="4">
        <f t="shared" si="1"/>
        <v>0.03859967778</v>
      </c>
      <c r="G4850" s="4">
        <f t="shared" si="2"/>
        <v>1.610259133</v>
      </c>
    </row>
    <row r="4851">
      <c r="A4851" s="1">
        <v>48.4599990844726</v>
      </c>
      <c r="B4851" s="1">
        <v>131.48438</v>
      </c>
      <c r="C4851" s="1">
        <v>0.34741044</v>
      </c>
      <c r="D4851" s="1">
        <v>0.2630776</v>
      </c>
      <c r="E4851" s="1">
        <v>1.6232636</v>
      </c>
      <c r="F4851" s="4">
        <f t="shared" si="1"/>
        <v>0.03860116</v>
      </c>
      <c r="G4851" s="4">
        <f t="shared" si="2"/>
        <v>1.610517899</v>
      </c>
    </row>
    <row r="4852">
      <c r="A4852" s="1">
        <v>48.4701232910156</v>
      </c>
      <c r="B4852" s="1">
        <v>131.4158</v>
      </c>
      <c r="C4852" s="1">
        <v>0.34741044</v>
      </c>
      <c r="D4852" s="1">
        <v>0.3436489</v>
      </c>
      <c r="E4852" s="1">
        <v>1.622417</v>
      </c>
      <c r="F4852" s="4">
        <f t="shared" si="1"/>
        <v>0.03860116</v>
      </c>
      <c r="G4852" s="4">
        <f t="shared" si="2"/>
        <v>1.609671232</v>
      </c>
    </row>
    <row r="4853">
      <c r="A4853" s="1">
        <v>48.4799995422363</v>
      </c>
      <c r="B4853" s="1">
        <v>131.3777</v>
      </c>
      <c r="C4853" s="1">
        <v>0.34742376</v>
      </c>
      <c r="D4853" s="1">
        <v>0.39614233</v>
      </c>
      <c r="E4853" s="1">
        <v>1.6219466</v>
      </c>
      <c r="F4853" s="4">
        <f t="shared" si="1"/>
        <v>0.03860264</v>
      </c>
      <c r="G4853" s="4">
        <f t="shared" si="2"/>
        <v>1.609200862</v>
      </c>
    </row>
    <row r="4854">
      <c r="A4854" s="1">
        <v>48.4901237487793</v>
      </c>
      <c r="B4854" s="1">
        <v>131.3777</v>
      </c>
      <c r="C4854" s="1">
        <v>0.34746376</v>
      </c>
      <c r="D4854" s="1">
        <v>0.43398646</v>
      </c>
      <c r="E4854" s="1">
        <v>1.6219466</v>
      </c>
      <c r="F4854" s="4">
        <f t="shared" si="1"/>
        <v>0.03860708444</v>
      </c>
      <c r="G4854" s="4">
        <f t="shared" si="2"/>
        <v>1.609200862</v>
      </c>
    </row>
    <row r="4855">
      <c r="A4855" s="1">
        <v>48.5001258850097</v>
      </c>
      <c r="B4855" s="1">
        <v>131.35484</v>
      </c>
      <c r="C4855" s="1">
        <v>0.34787697</v>
      </c>
      <c r="D4855" s="1">
        <v>0.08118171</v>
      </c>
      <c r="E4855" s="1">
        <v>1.6216645</v>
      </c>
      <c r="F4855" s="4">
        <f t="shared" si="1"/>
        <v>0.03865299667</v>
      </c>
      <c r="G4855" s="4">
        <f t="shared" si="2"/>
        <v>1.60891864</v>
      </c>
    </row>
    <row r="4856">
      <c r="A4856" s="1">
        <v>48.5099983215332</v>
      </c>
      <c r="B4856" s="1">
        <v>131.60628</v>
      </c>
      <c r="C4856" s="1">
        <v>0.3480636</v>
      </c>
      <c r="D4856" s="1">
        <v>-0.048220716</v>
      </c>
      <c r="E4856" s="1">
        <v>1.6247687</v>
      </c>
      <c r="F4856" s="4">
        <f t="shared" si="1"/>
        <v>0.03867373333</v>
      </c>
      <c r="G4856" s="4">
        <f t="shared" si="2"/>
        <v>1.612022837</v>
      </c>
    </row>
    <row r="4857">
      <c r="A4857" s="1">
        <v>48.5200004577636</v>
      </c>
      <c r="B4857" s="1">
        <v>131.67294</v>
      </c>
      <c r="C4857" s="1">
        <v>0.3480236</v>
      </c>
      <c r="D4857" s="1">
        <v>0.07263627</v>
      </c>
      <c r="E4857" s="1">
        <v>1.6255918</v>
      </c>
      <c r="F4857" s="4">
        <f t="shared" si="1"/>
        <v>0.03866928889</v>
      </c>
      <c r="G4857" s="4">
        <f t="shared" si="2"/>
        <v>1.6128458</v>
      </c>
    </row>
    <row r="4858">
      <c r="A4858" s="1">
        <v>48.5299987792968</v>
      </c>
      <c r="B4858" s="1">
        <v>131.66151</v>
      </c>
      <c r="C4858" s="1">
        <v>0.3480236</v>
      </c>
      <c r="D4858" s="1">
        <v>0.13977905</v>
      </c>
      <c r="E4858" s="1">
        <v>1.6254506</v>
      </c>
      <c r="F4858" s="4">
        <f t="shared" si="1"/>
        <v>0.03866928889</v>
      </c>
      <c r="G4858" s="4">
        <f t="shared" si="2"/>
        <v>1.612704689</v>
      </c>
    </row>
    <row r="4859">
      <c r="A4859" s="1">
        <v>48.5400009155273</v>
      </c>
      <c r="B4859" s="1">
        <v>131.69962</v>
      </c>
      <c r="C4859" s="1">
        <v>0.34803692</v>
      </c>
      <c r="D4859" s="1">
        <v>0.20692182</v>
      </c>
      <c r="E4859" s="1">
        <v>1.625921</v>
      </c>
      <c r="F4859" s="4">
        <f t="shared" si="1"/>
        <v>0.03867076889</v>
      </c>
      <c r="G4859" s="4">
        <f t="shared" si="2"/>
        <v>1.613175183</v>
      </c>
    </row>
    <row r="4860">
      <c r="A4860" s="1">
        <v>48.5499992370605</v>
      </c>
      <c r="B4860" s="1">
        <v>131.62914</v>
      </c>
      <c r="C4860" s="1">
        <v>0.34805024</v>
      </c>
      <c r="D4860" s="1">
        <v>0.27406457</v>
      </c>
      <c r="E4860" s="1">
        <v>1.6250509</v>
      </c>
      <c r="F4860" s="4">
        <f t="shared" si="1"/>
        <v>0.03867224889</v>
      </c>
      <c r="G4860" s="4">
        <f t="shared" si="2"/>
        <v>1.612305059</v>
      </c>
    </row>
    <row r="4861">
      <c r="A4861" s="1">
        <v>48.560001373291</v>
      </c>
      <c r="B4861" s="1">
        <v>131.63866</v>
      </c>
      <c r="C4861" s="1">
        <v>0.3480769</v>
      </c>
      <c r="D4861" s="1">
        <v>0.31435025</v>
      </c>
      <c r="E4861" s="1">
        <v>1.6251683</v>
      </c>
      <c r="F4861" s="4">
        <f t="shared" si="1"/>
        <v>0.03867521111</v>
      </c>
      <c r="G4861" s="4">
        <f t="shared" si="2"/>
        <v>1.61242259</v>
      </c>
    </row>
    <row r="4862">
      <c r="A4862" s="1">
        <v>48.5701255798339</v>
      </c>
      <c r="B4862" s="1">
        <v>131.60246</v>
      </c>
      <c r="C4862" s="1">
        <v>0.34813023</v>
      </c>
      <c r="D4862" s="1">
        <v>0.33632424</v>
      </c>
      <c r="E4862" s="1">
        <v>1.6247215</v>
      </c>
      <c r="F4862" s="4">
        <f t="shared" si="1"/>
        <v>0.03868113667</v>
      </c>
      <c r="G4862" s="4">
        <f t="shared" si="2"/>
        <v>1.611975677</v>
      </c>
    </row>
    <row r="4863">
      <c r="A4863" s="1">
        <v>48.5800018310546</v>
      </c>
      <c r="B4863" s="1">
        <v>131.57199</v>
      </c>
      <c r="C4863" s="1">
        <v>0.34823692</v>
      </c>
      <c r="D4863" s="1">
        <v>0.30458403</v>
      </c>
      <c r="E4863" s="1">
        <v>1.6243454</v>
      </c>
      <c r="F4863" s="4">
        <f t="shared" si="1"/>
        <v>0.03869299111</v>
      </c>
      <c r="G4863" s="4">
        <f t="shared" si="2"/>
        <v>1.611599504</v>
      </c>
    </row>
    <row r="4864">
      <c r="A4864" s="1">
        <v>48.5900001525878</v>
      </c>
      <c r="B4864" s="1">
        <v>131.63486</v>
      </c>
      <c r="C4864" s="1">
        <v>0.34838355</v>
      </c>
      <c r="D4864" s="1">
        <v>0.21668804</v>
      </c>
      <c r="E4864" s="1">
        <v>1.6251215</v>
      </c>
      <c r="F4864" s="4">
        <f t="shared" si="1"/>
        <v>0.03870928333</v>
      </c>
      <c r="G4864" s="4">
        <f t="shared" si="2"/>
        <v>1.612375677</v>
      </c>
    </row>
    <row r="4865">
      <c r="A4865" s="1">
        <v>48.599998474121</v>
      </c>
      <c r="B4865" s="1">
        <v>131.63486</v>
      </c>
      <c r="C4865" s="1">
        <v>0.3485035</v>
      </c>
      <c r="D4865" s="1">
        <v>0.17151926</v>
      </c>
      <c r="E4865" s="1">
        <v>1.6251215</v>
      </c>
      <c r="F4865" s="4">
        <f t="shared" si="1"/>
        <v>0.03872261111</v>
      </c>
      <c r="G4865" s="4">
        <f t="shared" si="2"/>
        <v>1.612375677</v>
      </c>
    </row>
    <row r="4866">
      <c r="A4866" s="1">
        <v>48.6101264953613</v>
      </c>
      <c r="B4866" s="1">
        <v>131.73962</v>
      </c>
      <c r="C4866" s="1">
        <v>0.34851685</v>
      </c>
      <c r="D4866" s="1">
        <v>0.22523348</v>
      </c>
      <c r="E4866" s="1">
        <v>1.6264149</v>
      </c>
      <c r="F4866" s="4">
        <f t="shared" si="1"/>
        <v>0.03872409444</v>
      </c>
      <c r="G4866" s="4">
        <f t="shared" si="2"/>
        <v>1.61366901</v>
      </c>
    </row>
    <row r="4867">
      <c r="A4867" s="1">
        <v>48.6199989318847</v>
      </c>
      <c r="B4867" s="1">
        <v>131.72057</v>
      </c>
      <c r="C4867" s="1">
        <v>0.34851685</v>
      </c>
      <c r="D4867" s="1">
        <v>0.3058048</v>
      </c>
      <c r="E4867" s="1">
        <v>1.6261797</v>
      </c>
      <c r="F4867" s="4">
        <f t="shared" si="1"/>
        <v>0.03872409444</v>
      </c>
      <c r="G4867" s="4">
        <f t="shared" si="2"/>
        <v>1.613433825</v>
      </c>
    </row>
    <row r="4868">
      <c r="A4868" s="1">
        <v>48.6300010681152</v>
      </c>
      <c r="B4868" s="1">
        <v>131.6901</v>
      </c>
      <c r="C4868" s="1">
        <v>0.34851685</v>
      </c>
      <c r="D4868" s="1">
        <v>0.3863761</v>
      </c>
      <c r="E4868" s="1">
        <v>1.6258034</v>
      </c>
      <c r="F4868" s="4">
        <f t="shared" si="1"/>
        <v>0.03872409444</v>
      </c>
      <c r="G4868" s="4">
        <f t="shared" si="2"/>
        <v>1.613057652</v>
      </c>
    </row>
    <row r="4869">
      <c r="A4869" s="1">
        <v>48.6399993896484</v>
      </c>
      <c r="B4869" s="1">
        <v>131.70534</v>
      </c>
      <c r="C4869" s="1">
        <v>0.34853017</v>
      </c>
      <c r="D4869" s="1">
        <v>0.43886957</v>
      </c>
      <c r="E4869" s="1">
        <v>1.6259915</v>
      </c>
      <c r="F4869" s="4">
        <f t="shared" si="1"/>
        <v>0.03872557444</v>
      </c>
      <c r="G4869" s="4">
        <f t="shared" si="2"/>
        <v>1.6132458</v>
      </c>
    </row>
    <row r="4870">
      <c r="A4870" s="1">
        <v>48.6501235961914</v>
      </c>
      <c r="B4870" s="1">
        <v>131.67294</v>
      </c>
      <c r="C4870" s="1">
        <v>0.3489034</v>
      </c>
      <c r="D4870" s="1">
        <v>0.12635049</v>
      </c>
      <c r="E4870" s="1">
        <v>1.6255918</v>
      </c>
      <c r="F4870" s="4">
        <f t="shared" si="1"/>
        <v>0.03876704444</v>
      </c>
      <c r="G4870" s="4">
        <f t="shared" si="2"/>
        <v>1.6128458</v>
      </c>
    </row>
    <row r="4871">
      <c r="A4871" s="1">
        <v>48.6601257324218</v>
      </c>
      <c r="B4871" s="1">
        <v>131.87868</v>
      </c>
      <c r="C4871" s="1">
        <v>0.34906334</v>
      </c>
      <c r="D4871" s="1">
        <v>0.038454495</v>
      </c>
      <c r="E4871" s="1">
        <v>1.6281315</v>
      </c>
      <c r="F4871" s="4">
        <f t="shared" si="1"/>
        <v>0.03878481556</v>
      </c>
      <c r="G4871" s="4">
        <f t="shared" si="2"/>
        <v>1.6153858</v>
      </c>
    </row>
    <row r="4872">
      <c r="A4872" s="1">
        <v>48.670124053955</v>
      </c>
      <c r="B4872" s="1">
        <v>131.91487</v>
      </c>
      <c r="C4872" s="1">
        <v>0.34894338</v>
      </c>
      <c r="D4872" s="1">
        <v>0.22645426</v>
      </c>
      <c r="E4872" s="1">
        <v>1.6285783</v>
      </c>
      <c r="F4872" s="4">
        <f t="shared" si="1"/>
        <v>0.03877148667</v>
      </c>
      <c r="G4872" s="4">
        <f t="shared" si="2"/>
        <v>1.61583259</v>
      </c>
    </row>
    <row r="4873">
      <c r="A4873" s="1">
        <v>48.6801261901855</v>
      </c>
      <c r="B4873" s="1">
        <v>131.90915</v>
      </c>
      <c r="C4873" s="1">
        <v>0.3489034</v>
      </c>
      <c r="D4873" s="1">
        <v>0.34731123</v>
      </c>
      <c r="E4873" s="1">
        <v>1.6285079</v>
      </c>
      <c r="F4873" s="4">
        <f t="shared" si="1"/>
        <v>0.03876704444</v>
      </c>
      <c r="G4873" s="4">
        <f t="shared" si="2"/>
        <v>1.615761973</v>
      </c>
    </row>
    <row r="4874">
      <c r="A4874" s="1">
        <v>48.6899986267089</v>
      </c>
      <c r="B4874" s="1">
        <v>131.91296</v>
      </c>
      <c r="C4874" s="1">
        <v>0.34891674</v>
      </c>
      <c r="D4874" s="1">
        <v>0.41323322</v>
      </c>
      <c r="E4874" s="1">
        <v>1.6285547</v>
      </c>
      <c r="F4874" s="4">
        <f t="shared" si="1"/>
        <v>0.03876852667</v>
      </c>
      <c r="G4874" s="4">
        <f t="shared" si="2"/>
        <v>1.61580901</v>
      </c>
    </row>
    <row r="4875">
      <c r="A4875" s="1">
        <v>48.7000007629394</v>
      </c>
      <c r="B4875" s="1">
        <v>131.80058</v>
      </c>
      <c r="C4875" s="1">
        <v>0.3489967</v>
      </c>
      <c r="D4875" s="1">
        <v>0.39614233</v>
      </c>
      <c r="E4875" s="1">
        <v>1.6271673</v>
      </c>
      <c r="F4875" s="4">
        <f t="shared" si="1"/>
        <v>0.03877741111</v>
      </c>
      <c r="G4875" s="4">
        <f t="shared" si="2"/>
        <v>1.614421602</v>
      </c>
    </row>
    <row r="4876">
      <c r="A4876" s="1">
        <v>48.7101249694824</v>
      </c>
      <c r="B4876" s="1">
        <v>131.88629</v>
      </c>
      <c r="C4876" s="1">
        <v>0.34938326</v>
      </c>
      <c r="D4876" s="1">
        <v>0.070194714</v>
      </c>
      <c r="E4876" s="1">
        <v>1.6282256</v>
      </c>
      <c r="F4876" s="4">
        <f t="shared" si="1"/>
        <v>0.03882036222</v>
      </c>
      <c r="G4876" s="4">
        <f t="shared" si="2"/>
        <v>1.615479751</v>
      </c>
    </row>
    <row r="4877">
      <c r="A4877" s="1">
        <v>48.7200012207031</v>
      </c>
      <c r="B4877" s="1">
        <v>131.98726</v>
      </c>
      <c r="C4877" s="1">
        <v>0.34942326</v>
      </c>
      <c r="D4877" s="1">
        <v>0.09461027</v>
      </c>
      <c r="E4877" s="1">
        <v>1.6294719</v>
      </c>
      <c r="F4877" s="4">
        <f t="shared" si="1"/>
        <v>0.03882480667</v>
      </c>
      <c r="G4877" s="4">
        <f t="shared" si="2"/>
        <v>1.616726294</v>
      </c>
    </row>
    <row r="4878">
      <c r="A4878" s="1">
        <v>48.730125427246</v>
      </c>
      <c r="B4878" s="1">
        <v>131.99678</v>
      </c>
      <c r="C4878" s="1">
        <v>0.34936994</v>
      </c>
      <c r="D4878" s="1">
        <v>0.22889581</v>
      </c>
      <c r="E4878" s="1">
        <v>1.6295897</v>
      </c>
      <c r="F4878" s="4">
        <f t="shared" si="1"/>
        <v>0.03881888222</v>
      </c>
      <c r="G4878" s="4">
        <f t="shared" si="2"/>
        <v>1.616843825</v>
      </c>
    </row>
    <row r="4879">
      <c r="A4879" s="1">
        <v>48.7401237487793</v>
      </c>
      <c r="B4879" s="1">
        <v>132.04248</v>
      </c>
      <c r="C4879" s="1">
        <v>0.34936994</v>
      </c>
      <c r="D4879" s="1">
        <v>0.30946714</v>
      </c>
      <c r="E4879" s="1">
        <v>1.630154</v>
      </c>
      <c r="F4879" s="4">
        <f t="shared" si="1"/>
        <v>0.03881888222</v>
      </c>
      <c r="G4879" s="4">
        <f t="shared" si="2"/>
        <v>1.617408022</v>
      </c>
    </row>
    <row r="4880">
      <c r="A4880" s="1">
        <v>48.7501258850097</v>
      </c>
      <c r="B4880" s="1">
        <v>131.97392</v>
      </c>
      <c r="C4880" s="1">
        <v>0.34936994</v>
      </c>
      <c r="D4880" s="1">
        <v>0.3766099</v>
      </c>
      <c r="E4880" s="1">
        <v>1.6293074</v>
      </c>
      <c r="F4880" s="4">
        <f t="shared" si="1"/>
        <v>0.03881888222</v>
      </c>
      <c r="G4880" s="4">
        <f t="shared" si="2"/>
        <v>1.616561602</v>
      </c>
    </row>
    <row r="4881">
      <c r="A4881" s="1">
        <v>48.7601242065429</v>
      </c>
      <c r="B4881" s="1">
        <v>131.97011</v>
      </c>
      <c r="C4881" s="1">
        <v>0.34936994</v>
      </c>
      <c r="D4881" s="1">
        <v>0.45718122</v>
      </c>
      <c r="E4881" s="1">
        <v>1.6292603</v>
      </c>
      <c r="F4881" s="4">
        <f t="shared" si="1"/>
        <v>0.03881888222</v>
      </c>
      <c r="G4881" s="4">
        <f t="shared" si="2"/>
        <v>1.616514565</v>
      </c>
    </row>
    <row r="4882">
      <c r="A4882" s="1">
        <v>48.7700004577636</v>
      </c>
      <c r="B4882" s="1">
        <v>131.9282</v>
      </c>
      <c r="C4882" s="1">
        <v>0.34962326</v>
      </c>
      <c r="D4882" s="1">
        <v>0.27162302</v>
      </c>
      <c r="E4882" s="1">
        <v>1.628743</v>
      </c>
      <c r="F4882" s="4">
        <f t="shared" si="1"/>
        <v>0.03884702889</v>
      </c>
      <c r="G4882" s="4">
        <f t="shared" si="2"/>
        <v>1.615997158</v>
      </c>
    </row>
    <row r="4883">
      <c r="A4883" s="1">
        <v>48.7799987792968</v>
      </c>
      <c r="B4883" s="1">
        <v>132.04248</v>
      </c>
      <c r="C4883" s="1">
        <v>0.34996983</v>
      </c>
      <c r="D4883" s="1">
        <v>-0.026246719</v>
      </c>
      <c r="E4883" s="1">
        <v>1.630154</v>
      </c>
      <c r="F4883" s="4">
        <f t="shared" si="1"/>
        <v>0.03888553667</v>
      </c>
      <c r="G4883" s="4">
        <f t="shared" si="2"/>
        <v>1.617408022</v>
      </c>
    </row>
    <row r="4884">
      <c r="A4884" s="1">
        <v>48.7901268005371</v>
      </c>
      <c r="B4884" s="1">
        <v>132.21774</v>
      </c>
      <c r="C4884" s="1">
        <v>0.34998316</v>
      </c>
      <c r="D4884" s="1">
        <v>0.038454495</v>
      </c>
      <c r="E4884" s="1">
        <v>1.6323175</v>
      </c>
      <c r="F4884" s="4">
        <f t="shared" si="1"/>
        <v>0.03888701778</v>
      </c>
      <c r="G4884" s="4">
        <f t="shared" si="2"/>
        <v>1.619571726</v>
      </c>
    </row>
    <row r="4885">
      <c r="A4885" s="1">
        <v>48.7999992370605</v>
      </c>
      <c r="B4885" s="1">
        <v>132.17201</v>
      </c>
      <c r="C4885" s="1">
        <v>0.34996983</v>
      </c>
      <c r="D4885" s="1">
        <v>0.11902582</v>
      </c>
      <c r="E4885" s="1">
        <v>1.6317531</v>
      </c>
      <c r="F4885" s="4">
        <f t="shared" si="1"/>
        <v>0.03888553667</v>
      </c>
      <c r="G4885" s="4">
        <f t="shared" si="2"/>
        <v>1.619007158</v>
      </c>
    </row>
    <row r="4886">
      <c r="A4886" s="1">
        <v>48.810001373291</v>
      </c>
      <c r="B4886" s="1">
        <v>132.21964</v>
      </c>
      <c r="C4886" s="1">
        <v>0.34998316</v>
      </c>
      <c r="D4886" s="1">
        <v>0.1861686</v>
      </c>
      <c r="E4886" s="1">
        <v>1.632341</v>
      </c>
      <c r="F4886" s="4">
        <f t="shared" si="1"/>
        <v>0.03888701778</v>
      </c>
      <c r="G4886" s="4">
        <f t="shared" si="2"/>
        <v>1.619595183</v>
      </c>
    </row>
    <row r="4887">
      <c r="A4887" s="1">
        <v>48.8201255798339</v>
      </c>
      <c r="B4887" s="1">
        <v>132.2044</v>
      </c>
      <c r="C4887" s="1">
        <v>0.34999648</v>
      </c>
      <c r="D4887" s="1">
        <v>0.25331137</v>
      </c>
      <c r="E4887" s="1">
        <v>1.6321528</v>
      </c>
      <c r="F4887" s="4">
        <f t="shared" si="1"/>
        <v>0.03888849778</v>
      </c>
      <c r="G4887" s="4">
        <f t="shared" si="2"/>
        <v>1.619407035</v>
      </c>
    </row>
    <row r="4888">
      <c r="A4888" s="1">
        <v>48.8301239013671</v>
      </c>
      <c r="B4888" s="1">
        <v>132.17773</v>
      </c>
      <c r="C4888" s="1">
        <v>0.3500098</v>
      </c>
      <c r="D4888" s="1">
        <v>0.3058048</v>
      </c>
      <c r="E4888" s="1">
        <v>1.6318237</v>
      </c>
      <c r="F4888" s="4">
        <f t="shared" si="1"/>
        <v>0.03888997778</v>
      </c>
      <c r="G4888" s="4">
        <f t="shared" si="2"/>
        <v>1.619077775</v>
      </c>
    </row>
    <row r="4889">
      <c r="A4889" s="1">
        <v>48.8401260375976</v>
      </c>
      <c r="B4889" s="1">
        <v>132.18535</v>
      </c>
      <c r="C4889" s="1">
        <v>0.35002315</v>
      </c>
      <c r="D4889" s="1">
        <v>0.37172678</v>
      </c>
      <c r="E4889" s="1">
        <v>1.6319178</v>
      </c>
      <c r="F4889" s="4">
        <f t="shared" si="1"/>
        <v>0.03889146111</v>
      </c>
      <c r="G4889" s="4">
        <f t="shared" si="2"/>
        <v>1.619171849</v>
      </c>
    </row>
    <row r="4890">
      <c r="A4890" s="1">
        <v>48.849998474121</v>
      </c>
      <c r="B4890" s="1">
        <v>132.1225</v>
      </c>
      <c r="C4890" s="1">
        <v>0.35006312</v>
      </c>
      <c r="D4890" s="1">
        <v>0.41201246</v>
      </c>
      <c r="E4890" s="1">
        <v>1.6311417</v>
      </c>
      <c r="F4890" s="4">
        <f t="shared" si="1"/>
        <v>0.03889590222</v>
      </c>
      <c r="G4890" s="4">
        <f t="shared" si="2"/>
        <v>1.618395923</v>
      </c>
    </row>
    <row r="4891">
      <c r="A4891" s="1">
        <v>48.8601264953613</v>
      </c>
      <c r="B4891" s="1">
        <v>132.14536</v>
      </c>
      <c r="C4891" s="1">
        <v>0.3501431</v>
      </c>
      <c r="D4891" s="1">
        <v>0.39614233</v>
      </c>
      <c r="E4891" s="1">
        <v>1.631424</v>
      </c>
      <c r="F4891" s="4">
        <f t="shared" si="1"/>
        <v>0.03890478889</v>
      </c>
      <c r="G4891" s="4">
        <f t="shared" si="2"/>
        <v>1.618678146</v>
      </c>
    </row>
    <row r="4892">
      <c r="A4892" s="1">
        <v>48.8699989318847</v>
      </c>
      <c r="B4892" s="1">
        <v>132.13013</v>
      </c>
      <c r="C4892" s="1">
        <v>0.35023642</v>
      </c>
      <c r="D4892" s="1">
        <v>0.37905145</v>
      </c>
      <c r="E4892" s="1">
        <v>1.6312357</v>
      </c>
      <c r="F4892" s="4">
        <f t="shared" si="1"/>
        <v>0.03891515778</v>
      </c>
      <c r="G4892" s="4">
        <f t="shared" si="2"/>
        <v>1.618490121</v>
      </c>
    </row>
    <row r="4893">
      <c r="A4893" s="1">
        <v>48.8800010681152</v>
      </c>
      <c r="B4893" s="1">
        <v>132.14154</v>
      </c>
      <c r="C4893" s="1">
        <v>0.35035637</v>
      </c>
      <c r="D4893" s="1">
        <v>0.31923336</v>
      </c>
      <c r="E4893" s="1">
        <v>1.6313769</v>
      </c>
      <c r="F4893" s="4">
        <f t="shared" si="1"/>
        <v>0.03892848556</v>
      </c>
      <c r="G4893" s="4">
        <f t="shared" si="2"/>
        <v>1.618630985</v>
      </c>
    </row>
    <row r="4894">
      <c r="A4894" s="1">
        <v>48.8901252746582</v>
      </c>
      <c r="B4894" s="1">
        <v>132.24251</v>
      </c>
      <c r="C4894" s="1">
        <v>0.35043636</v>
      </c>
      <c r="D4894" s="1">
        <v>0.3167918</v>
      </c>
      <c r="E4894" s="1">
        <v>1.6326233</v>
      </c>
      <c r="F4894" s="4">
        <f t="shared" si="1"/>
        <v>0.03893737333</v>
      </c>
      <c r="G4894" s="4">
        <f t="shared" si="2"/>
        <v>1.619877528</v>
      </c>
    </row>
    <row r="4895">
      <c r="A4895" s="1">
        <v>48.9001235961914</v>
      </c>
      <c r="B4895" s="1">
        <v>132.22536</v>
      </c>
      <c r="C4895" s="1">
        <v>0.350463</v>
      </c>
      <c r="D4895" s="1">
        <v>0.37050602</v>
      </c>
      <c r="E4895" s="1">
        <v>1.6324115</v>
      </c>
      <c r="F4895" s="4">
        <f t="shared" si="1"/>
        <v>0.03894033333</v>
      </c>
      <c r="G4895" s="4">
        <f t="shared" si="2"/>
        <v>1.6196658</v>
      </c>
    </row>
    <row r="4896">
      <c r="A4896" s="1">
        <v>48.9099998474121</v>
      </c>
      <c r="B4896" s="1">
        <v>132.27298</v>
      </c>
      <c r="C4896" s="1">
        <v>0.350463</v>
      </c>
      <c r="D4896" s="1">
        <v>0.43764877</v>
      </c>
      <c r="E4896" s="1">
        <v>1.6329994</v>
      </c>
      <c r="F4896" s="4">
        <f t="shared" si="1"/>
        <v>0.03894033333</v>
      </c>
      <c r="G4896" s="4">
        <f t="shared" si="2"/>
        <v>1.620253701</v>
      </c>
    </row>
    <row r="4897">
      <c r="A4897" s="1">
        <v>48.9199981689453</v>
      </c>
      <c r="B4897" s="1">
        <v>132.26537</v>
      </c>
      <c r="C4897" s="1">
        <v>0.35075626</v>
      </c>
      <c r="D4897" s="1">
        <v>0.20936337</v>
      </c>
      <c r="E4897" s="1">
        <v>1.6329055</v>
      </c>
      <c r="F4897" s="4">
        <f t="shared" si="1"/>
        <v>0.03897291778</v>
      </c>
      <c r="G4897" s="4">
        <f t="shared" si="2"/>
        <v>1.620159751</v>
      </c>
    </row>
    <row r="4898">
      <c r="A4898" s="1">
        <v>48.9301261901855</v>
      </c>
      <c r="B4898" s="1">
        <v>132.41965</v>
      </c>
      <c r="C4898" s="1">
        <v>0.35100958</v>
      </c>
      <c r="D4898" s="1">
        <v>0.023805164</v>
      </c>
      <c r="E4898" s="1">
        <v>1.6348103</v>
      </c>
      <c r="F4898" s="4">
        <f t="shared" si="1"/>
        <v>0.03900106444</v>
      </c>
      <c r="G4898" s="4">
        <f t="shared" si="2"/>
        <v>1.622064442</v>
      </c>
    </row>
    <row r="4899">
      <c r="A4899" s="1">
        <v>48.9401245117187</v>
      </c>
      <c r="B4899" s="1">
        <v>132.553</v>
      </c>
      <c r="C4899" s="1">
        <v>0.35092962</v>
      </c>
      <c r="D4899" s="1">
        <v>0.17151926</v>
      </c>
      <c r="E4899" s="1">
        <v>1.6364565</v>
      </c>
      <c r="F4899" s="4">
        <f t="shared" si="1"/>
        <v>0.03899218</v>
      </c>
      <c r="G4899" s="4">
        <f t="shared" si="2"/>
        <v>1.623710738</v>
      </c>
    </row>
    <row r="4900">
      <c r="A4900" s="1">
        <v>48.9500007629394</v>
      </c>
      <c r="B4900" s="1">
        <v>132.5168</v>
      </c>
      <c r="C4900" s="1">
        <v>0.35088962</v>
      </c>
      <c r="D4900" s="1">
        <v>0.29237625</v>
      </c>
      <c r="E4900" s="1">
        <v>1.6360096</v>
      </c>
      <c r="F4900" s="4">
        <f t="shared" si="1"/>
        <v>0.03898773556</v>
      </c>
      <c r="G4900" s="4">
        <f t="shared" si="2"/>
        <v>1.623263825</v>
      </c>
    </row>
    <row r="4901">
      <c r="A4901" s="1">
        <v>48.9601249694824</v>
      </c>
      <c r="B4901" s="1">
        <v>132.52061</v>
      </c>
      <c r="C4901" s="1">
        <v>0.35090294</v>
      </c>
      <c r="D4901" s="1">
        <v>0.34486967</v>
      </c>
      <c r="E4901" s="1">
        <v>1.6360567</v>
      </c>
      <c r="F4901" s="4">
        <f t="shared" si="1"/>
        <v>0.03898921556</v>
      </c>
      <c r="G4901" s="4">
        <f t="shared" si="2"/>
        <v>1.623310862</v>
      </c>
    </row>
    <row r="4902">
      <c r="A4902" s="1">
        <v>48.9701232910156</v>
      </c>
      <c r="B4902" s="1">
        <v>132.46727</v>
      </c>
      <c r="C4902" s="1">
        <v>0.35090294</v>
      </c>
      <c r="D4902" s="1">
        <v>0.425441</v>
      </c>
      <c r="E4902" s="1">
        <v>1.6353983</v>
      </c>
      <c r="F4902" s="4">
        <f t="shared" si="1"/>
        <v>0.03898921556</v>
      </c>
      <c r="G4902" s="4">
        <f t="shared" si="2"/>
        <v>1.622652343</v>
      </c>
    </row>
    <row r="4903">
      <c r="A4903" s="1">
        <v>48.980125427246</v>
      </c>
      <c r="B4903" s="1">
        <v>132.41776</v>
      </c>
      <c r="C4903" s="1">
        <v>0.35091627</v>
      </c>
      <c r="D4903" s="1">
        <v>0.49258378</v>
      </c>
      <c r="E4903" s="1">
        <v>1.6347868</v>
      </c>
      <c r="F4903" s="4">
        <f t="shared" si="1"/>
        <v>0.03899069667</v>
      </c>
      <c r="G4903" s="4">
        <f t="shared" si="2"/>
        <v>1.622041109</v>
      </c>
    </row>
    <row r="4904">
      <c r="A4904" s="1">
        <v>48.9900016784668</v>
      </c>
      <c r="B4904" s="1">
        <v>132.45204</v>
      </c>
      <c r="C4904" s="1">
        <v>0.35130283</v>
      </c>
      <c r="D4904" s="1">
        <v>0.1532076</v>
      </c>
      <c r="E4904" s="1">
        <v>1.63521</v>
      </c>
      <c r="F4904" s="4">
        <f t="shared" si="1"/>
        <v>0.03903364778</v>
      </c>
      <c r="G4904" s="4">
        <f t="shared" si="2"/>
        <v>1.622464319</v>
      </c>
    </row>
    <row r="4905">
      <c r="A4905" s="1">
        <v>49.0</v>
      </c>
      <c r="B4905" s="1">
        <v>132.54347</v>
      </c>
      <c r="C4905" s="1">
        <v>0.3515561</v>
      </c>
      <c r="D4905" s="1">
        <v>-0.032350607</v>
      </c>
      <c r="E4905" s="1">
        <v>1.636339</v>
      </c>
      <c r="F4905" s="4">
        <f t="shared" si="1"/>
        <v>0.03906178889</v>
      </c>
      <c r="G4905" s="4">
        <f t="shared" si="2"/>
        <v>1.623593084</v>
      </c>
    </row>
    <row r="4906">
      <c r="A4906" s="1">
        <v>49.0101242065429</v>
      </c>
      <c r="B4906" s="1">
        <v>132.68823</v>
      </c>
      <c r="C4906" s="1">
        <v>0.35150278</v>
      </c>
      <c r="D4906" s="1">
        <v>0.10193493</v>
      </c>
      <c r="E4906" s="1">
        <v>1.6381261</v>
      </c>
      <c r="F4906" s="4">
        <f t="shared" si="1"/>
        <v>0.03905586444</v>
      </c>
      <c r="G4906" s="4">
        <f t="shared" si="2"/>
        <v>1.625380244</v>
      </c>
    </row>
    <row r="4907">
      <c r="A4907" s="1">
        <v>49.0201263427734</v>
      </c>
      <c r="B4907" s="1">
        <v>132.72824</v>
      </c>
      <c r="C4907" s="1">
        <v>0.35148945</v>
      </c>
      <c r="D4907" s="1">
        <v>0.18250626</v>
      </c>
      <c r="E4907" s="1">
        <v>1.63862</v>
      </c>
      <c r="F4907" s="4">
        <f t="shared" si="1"/>
        <v>0.03905438333</v>
      </c>
      <c r="G4907" s="4">
        <f t="shared" si="2"/>
        <v>1.625874195</v>
      </c>
    </row>
    <row r="4908">
      <c r="A4908" s="1">
        <v>49.0301246643066</v>
      </c>
      <c r="B4908" s="1">
        <v>132.69775</v>
      </c>
      <c r="C4908" s="1">
        <v>0.35150278</v>
      </c>
      <c r="D4908" s="1">
        <v>0.24842826</v>
      </c>
      <c r="E4908" s="1">
        <v>1.6382437</v>
      </c>
      <c r="F4908" s="4">
        <f t="shared" si="1"/>
        <v>0.03905586444</v>
      </c>
      <c r="G4908" s="4">
        <f t="shared" si="2"/>
        <v>1.625497775</v>
      </c>
    </row>
    <row r="4909">
      <c r="A4909" s="1">
        <v>49.0400009155273</v>
      </c>
      <c r="B4909" s="1">
        <v>132.70538</v>
      </c>
      <c r="C4909" s="1">
        <v>0.3515161</v>
      </c>
      <c r="D4909" s="1">
        <v>0.30092168</v>
      </c>
      <c r="E4909" s="1">
        <v>1.6383377</v>
      </c>
      <c r="F4909" s="4">
        <f t="shared" si="1"/>
        <v>0.03905734444</v>
      </c>
      <c r="G4909" s="4">
        <f t="shared" si="2"/>
        <v>1.625591973</v>
      </c>
    </row>
    <row r="4910">
      <c r="A4910" s="1">
        <v>49.0499992370605</v>
      </c>
      <c r="B4910" s="1">
        <v>132.633</v>
      </c>
      <c r="C4910" s="1">
        <v>0.3515161</v>
      </c>
      <c r="D4910" s="1">
        <v>0.381493</v>
      </c>
      <c r="E4910" s="1">
        <v>1.6374441</v>
      </c>
      <c r="F4910" s="4">
        <f t="shared" si="1"/>
        <v>0.03905734444</v>
      </c>
      <c r="G4910" s="4">
        <f t="shared" si="2"/>
        <v>1.624698393</v>
      </c>
    </row>
    <row r="4911">
      <c r="A4911" s="1">
        <v>49.060001373291</v>
      </c>
      <c r="B4911" s="1">
        <v>132.61966</v>
      </c>
      <c r="C4911" s="1">
        <v>0.3515161</v>
      </c>
      <c r="D4911" s="1">
        <v>0.46206433</v>
      </c>
      <c r="E4911" s="1">
        <v>1.6372796</v>
      </c>
      <c r="F4911" s="4">
        <f t="shared" si="1"/>
        <v>0.03905734444</v>
      </c>
      <c r="G4911" s="4">
        <f t="shared" si="2"/>
        <v>1.624533701</v>
      </c>
    </row>
    <row r="4912">
      <c r="A4912" s="1">
        <v>49.0699996948242</v>
      </c>
      <c r="B4912" s="1">
        <v>132.59871</v>
      </c>
      <c r="C4912" s="1">
        <v>0.351876</v>
      </c>
      <c r="D4912" s="1">
        <v>0.15076604</v>
      </c>
      <c r="E4912" s="1">
        <v>1.637021</v>
      </c>
      <c r="F4912" s="4">
        <f t="shared" si="1"/>
        <v>0.03909733333</v>
      </c>
      <c r="G4912" s="4">
        <f t="shared" si="2"/>
        <v>1.624275059</v>
      </c>
    </row>
    <row r="4913">
      <c r="A4913" s="1">
        <v>49.0800018310546</v>
      </c>
      <c r="B4913" s="1">
        <v>132.76634</v>
      </c>
      <c r="C4913" s="1">
        <v>0.3522093</v>
      </c>
      <c r="D4913" s="1">
        <v>-0.11902582</v>
      </c>
      <c r="E4913" s="1">
        <v>1.6390904</v>
      </c>
      <c r="F4913" s="4">
        <f t="shared" si="1"/>
        <v>0.03913436667</v>
      </c>
      <c r="G4913" s="4">
        <f t="shared" si="2"/>
        <v>1.626344565</v>
      </c>
    </row>
    <row r="4914">
      <c r="A4914" s="1">
        <v>49.0900001525878</v>
      </c>
      <c r="B4914" s="1">
        <v>132.91301</v>
      </c>
      <c r="C4914" s="1">
        <v>0.3521293</v>
      </c>
      <c r="D4914" s="1">
        <v>0.028688274</v>
      </c>
      <c r="E4914" s="1">
        <v>1.6409012</v>
      </c>
      <c r="F4914" s="4">
        <f t="shared" si="1"/>
        <v>0.03912547778</v>
      </c>
      <c r="G4914" s="4">
        <f t="shared" si="2"/>
        <v>1.628155306</v>
      </c>
    </row>
    <row r="4915">
      <c r="A4915" s="1">
        <v>49.099998474121</v>
      </c>
      <c r="B4915" s="1">
        <v>132.92635</v>
      </c>
      <c r="C4915" s="1">
        <v>0.352116</v>
      </c>
      <c r="D4915" s="1">
        <v>0.121467374</v>
      </c>
      <c r="E4915" s="1">
        <v>1.6410657</v>
      </c>
      <c r="F4915" s="4">
        <f t="shared" si="1"/>
        <v>0.039124</v>
      </c>
      <c r="G4915" s="4">
        <f t="shared" si="2"/>
        <v>1.628319998</v>
      </c>
    </row>
    <row r="4916">
      <c r="A4916" s="1">
        <v>49.1101264953613</v>
      </c>
      <c r="B4916" s="1">
        <v>132.97206</v>
      </c>
      <c r="C4916" s="1">
        <v>0.3521693</v>
      </c>
      <c r="D4916" s="1">
        <v>0.16053227</v>
      </c>
      <c r="E4916" s="1">
        <v>1.6416302</v>
      </c>
      <c r="F4916" s="4">
        <f t="shared" si="1"/>
        <v>0.03912992222</v>
      </c>
      <c r="G4916" s="4">
        <f t="shared" si="2"/>
        <v>1.628884319</v>
      </c>
    </row>
    <row r="4917">
      <c r="A4917" s="1">
        <v>49.1201248168945</v>
      </c>
      <c r="B4917" s="1">
        <v>132.92825</v>
      </c>
      <c r="C4917" s="1">
        <v>0.35223597</v>
      </c>
      <c r="D4917" s="1">
        <v>0.14344138</v>
      </c>
      <c r="E4917" s="1">
        <v>1.6410893</v>
      </c>
      <c r="F4917" s="4">
        <f t="shared" si="1"/>
        <v>0.03913733</v>
      </c>
      <c r="G4917" s="4">
        <f t="shared" si="2"/>
        <v>1.628343454</v>
      </c>
    </row>
    <row r="4918">
      <c r="A4918" s="1">
        <v>49.1301231384277</v>
      </c>
      <c r="B4918" s="1">
        <v>132.91301</v>
      </c>
      <c r="C4918" s="1">
        <v>0.3523026</v>
      </c>
      <c r="D4918" s="1">
        <v>0.1532076</v>
      </c>
      <c r="E4918" s="1">
        <v>1.6409012</v>
      </c>
      <c r="F4918" s="4">
        <f t="shared" si="1"/>
        <v>0.03914473333</v>
      </c>
      <c r="G4918" s="4">
        <f t="shared" si="2"/>
        <v>1.628155306</v>
      </c>
    </row>
    <row r="4919">
      <c r="A4919" s="1">
        <v>49.1401252746582</v>
      </c>
      <c r="B4919" s="1">
        <v>132.94539</v>
      </c>
      <c r="C4919" s="1">
        <v>0.35235593</v>
      </c>
      <c r="D4919" s="1">
        <v>0.17762315</v>
      </c>
      <c r="E4919" s="1">
        <v>1.6413009</v>
      </c>
      <c r="F4919" s="4">
        <f t="shared" si="1"/>
        <v>0.03915065889</v>
      </c>
      <c r="G4919" s="4">
        <f t="shared" si="2"/>
        <v>1.628555059</v>
      </c>
    </row>
    <row r="4920">
      <c r="A4920" s="1">
        <v>49.1500015258789</v>
      </c>
      <c r="B4920" s="1">
        <v>132.9054</v>
      </c>
      <c r="C4920" s="1">
        <v>0.35239592</v>
      </c>
      <c r="D4920" s="1">
        <v>0.2020387</v>
      </c>
      <c r="E4920" s="1">
        <v>1.640807</v>
      </c>
      <c r="F4920" s="4">
        <f t="shared" si="1"/>
        <v>0.03915510222</v>
      </c>
      <c r="G4920" s="4">
        <f t="shared" si="2"/>
        <v>1.628061356</v>
      </c>
    </row>
    <row r="4921">
      <c r="A4921" s="1">
        <v>49.1601257324218</v>
      </c>
      <c r="B4921" s="1">
        <v>132.95302</v>
      </c>
      <c r="C4921" s="1">
        <v>0.35246256</v>
      </c>
      <c r="D4921" s="1">
        <v>0.21546726</v>
      </c>
      <c r="E4921" s="1">
        <v>1.641395</v>
      </c>
      <c r="F4921" s="4">
        <f t="shared" si="1"/>
        <v>0.03916250667</v>
      </c>
      <c r="G4921" s="4">
        <f t="shared" si="2"/>
        <v>1.628649257</v>
      </c>
    </row>
    <row r="4922">
      <c r="A4922" s="1">
        <v>49.1699981689453</v>
      </c>
      <c r="B4922" s="1">
        <v>132.92253</v>
      </c>
      <c r="C4922" s="1">
        <v>0.35251588</v>
      </c>
      <c r="D4922" s="1">
        <v>0.23866203</v>
      </c>
      <c r="E4922" s="1">
        <v>1.6410186</v>
      </c>
      <c r="F4922" s="4">
        <f t="shared" si="1"/>
        <v>0.03916843111</v>
      </c>
      <c r="G4922" s="4">
        <f t="shared" si="2"/>
        <v>1.628272837</v>
      </c>
    </row>
    <row r="4923">
      <c r="A4923" s="1">
        <v>49.1800003051757</v>
      </c>
      <c r="B4923" s="1">
        <v>132.92825</v>
      </c>
      <c r="C4923" s="1">
        <v>0.35255587</v>
      </c>
      <c r="D4923" s="1">
        <v>0.26429835</v>
      </c>
      <c r="E4923" s="1">
        <v>1.6410893</v>
      </c>
      <c r="F4923" s="4">
        <f t="shared" si="1"/>
        <v>0.03917287444</v>
      </c>
      <c r="G4923" s="4">
        <f t="shared" si="2"/>
        <v>1.628343454</v>
      </c>
    </row>
    <row r="4924">
      <c r="A4924" s="1">
        <v>49.1901245117187</v>
      </c>
      <c r="B4924" s="1">
        <v>132.96635</v>
      </c>
      <c r="C4924" s="1">
        <v>0.35255587</v>
      </c>
      <c r="D4924" s="1">
        <v>0.34486967</v>
      </c>
      <c r="E4924" s="1">
        <v>1.6415597</v>
      </c>
      <c r="F4924" s="4">
        <f t="shared" si="1"/>
        <v>0.03917287444</v>
      </c>
      <c r="G4924" s="4">
        <f t="shared" si="2"/>
        <v>1.628813825</v>
      </c>
    </row>
    <row r="4925">
      <c r="A4925" s="1">
        <v>49.2000007629394</v>
      </c>
      <c r="B4925" s="1">
        <v>132.92825</v>
      </c>
      <c r="C4925" s="1">
        <v>0.35255587</v>
      </c>
      <c r="D4925" s="1">
        <v>0.41201246</v>
      </c>
      <c r="E4925" s="1">
        <v>1.6410893</v>
      </c>
      <c r="F4925" s="4">
        <f t="shared" si="1"/>
        <v>0.03917287444</v>
      </c>
      <c r="G4925" s="4">
        <f t="shared" si="2"/>
        <v>1.628343454</v>
      </c>
    </row>
    <row r="4926">
      <c r="A4926" s="1">
        <v>49.2099990844726</v>
      </c>
      <c r="B4926" s="1">
        <v>132.95111</v>
      </c>
      <c r="C4926" s="1">
        <v>0.35272914</v>
      </c>
      <c r="D4926" s="1">
        <v>0.32533723</v>
      </c>
      <c r="E4926" s="1">
        <v>1.6413714</v>
      </c>
      <c r="F4926" s="4">
        <f t="shared" si="1"/>
        <v>0.03919212667</v>
      </c>
      <c r="G4926" s="4">
        <f t="shared" si="2"/>
        <v>1.628625677</v>
      </c>
    </row>
    <row r="4927">
      <c r="A4927" s="1">
        <v>49.2201232910156</v>
      </c>
      <c r="B4927" s="1">
        <v>133.02539</v>
      </c>
      <c r="C4927" s="1">
        <v>0.3530757</v>
      </c>
      <c r="D4927" s="1">
        <v>0.028688274</v>
      </c>
      <c r="E4927" s="1">
        <v>1.6422884</v>
      </c>
      <c r="F4927" s="4">
        <f t="shared" si="1"/>
        <v>0.03923063333</v>
      </c>
      <c r="G4927" s="4">
        <f t="shared" si="2"/>
        <v>1.629542714</v>
      </c>
    </row>
    <row r="4928">
      <c r="A4928" s="1">
        <v>49.230125427246</v>
      </c>
      <c r="B4928" s="1">
        <v>133.15683</v>
      </c>
      <c r="C4928" s="1">
        <v>0.3530757</v>
      </c>
      <c r="D4928" s="1">
        <v>0.09461027</v>
      </c>
      <c r="E4928" s="1">
        <v>1.6439111</v>
      </c>
      <c r="F4928" s="4">
        <f t="shared" si="1"/>
        <v>0.03923063333</v>
      </c>
      <c r="G4928" s="4">
        <f t="shared" si="2"/>
        <v>1.63116543</v>
      </c>
    </row>
    <row r="4929">
      <c r="A4929" s="1">
        <v>49.2400016784668</v>
      </c>
      <c r="B4929" s="1">
        <v>133.19112</v>
      </c>
      <c r="C4929" s="1">
        <v>0.35303572</v>
      </c>
      <c r="D4929" s="1">
        <v>0.21546726</v>
      </c>
      <c r="E4929" s="1">
        <v>1.6443346</v>
      </c>
      <c r="F4929" s="4">
        <f t="shared" si="1"/>
        <v>0.03922619111</v>
      </c>
      <c r="G4929" s="4">
        <f t="shared" si="2"/>
        <v>1.631588763</v>
      </c>
    </row>
    <row r="4930">
      <c r="A4930" s="1">
        <v>49.25</v>
      </c>
      <c r="B4930" s="1">
        <v>133.1416</v>
      </c>
      <c r="C4930" s="1">
        <v>0.35304907</v>
      </c>
      <c r="D4930" s="1">
        <v>0.28261003</v>
      </c>
      <c r="E4930" s="1">
        <v>1.6437231</v>
      </c>
      <c r="F4930" s="4">
        <f t="shared" si="1"/>
        <v>0.03922767444</v>
      </c>
      <c r="G4930" s="4">
        <f t="shared" si="2"/>
        <v>1.630977405</v>
      </c>
    </row>
    <row r="4931">
      <c r="A4931" s="1">
        <v>49.2599983215332</v>
      </c>
      <c r="B4931" s="1">
        <v>133.1435</v>
      </c>
      <c r="C4931" s="1">
        <v>0.35304907</v>
      </c>
      <c r="D4931" s="1">
        <v>0.34975278</v>
      </c>
      <c r="E4931" s="1">
        <v>1.6437466</v>
      </c>
      <c r="F4931" s="4">
        <f t="shared" si="1"/>
        <v>0.03922767444</v>
      </c>
      <c r="G4931" s="4">
        <f t="shared" si="2"/>
        <v>1.631000862</v>
      </c>
    </row>
    <row r="4932">
      <c r="A4932" s="1">
        <v>49.2701263427734</v>
      </c>
      <c r="B4932" s="1">
        <v>133.11111</v>
      </c>
      <c r="C4932" s="1">
        <v>0.35304907</v>
      </c>
      <c r="D4932" s="1">
        <v>0.4303241</v>
      </c>
      <c r="E4932" s="1">
        <v>1.6433468</v>
      </c>
      <c r="F4932" s="4">
        <f t="shared" si="1"/>
        <v>0.03922767444</v>
      </c>
      <c r="G4932" s="4">
        <f t="shared" si="2"/>
        <v>1.630600985</v>
      </c>
    </row>
    <row r="4933">
      <c r="A4933" s="1">
        <v>49.2801246643066</v>
      </c>
      <c r="B4933" s="1">
        <v>133.04636</v>
      </c>
      <c r="C4933" s="1">
        <v>0.3531024</v>
      </c>
      <c r="D4933" s="1">
        <v>0.44131112</v>
      </c>
      <c r="E4933" s="1">
        <v>1.6425472</v>
      </c>
      <c r="F4933" s="4">
        <f t="shared" si="1"/>
        <v>0.0392336</v>
      </c>
      <c r="G4933" s="4">
        <f t="shared" si="2"/>
        <v>1.629801602</v>
      </c>
    </row>
    <row r="4934">
      <c r="A4934" s="1">
        <v>49.2900009155273</v>
      </c>
      <c r="B4934" s="1">
        <v>133.10732</v>
      </c>
      <c r="C4934" s="1">
        <v>0.35354233</v>
      </c>
      <c r="D4934" s="1">
        <v>0.059207715</v>
      </c>
      <c r="E4934" s="1">
        <v>1.6432999</v>
      </c>
      <c r="F4934" s="4">
        <f t="shared" si="1"/>
        <v>0.03928248111</v>
      </c>
      <c r="G4934" s="4">
        <f t="shared" si="2"/>
        <v>1.630554195</v>
      </c>
    </row>
    <row r="4935">
      <c r="A4935" s="1">
        <v>49.3001251220703</v>
      </c>
      <c r="B4935" s="1">
        <v>133.28445</v>
      </c>
      <c r="C4935" s="1">
        <v>0.35374227</v>
      </c>
      <c r="D4935" s="1">
        <v>-0.07141549</v>
      </c>
      <c r="E4935" s="1">
        <v>1.6454868</v>
      </c>
      <c r="F4935" s="4">
        <f t="shared" si="1"/>
        <v>0.03930469667</v>
      </c>
      <c r="G4935" s="4">
        <f t="shared" si="2"/>
        <v>1.632740985</v>
      </c>
    </row>
    <row r="4936">
      <c r="A4936" s="1">
        <v>49.3101234436035</v>
      </c>
      <c r="B4936" s="1">
        <v>133.42732</v>
      </c>
      <c r="C4936" s="1">
        <v>0.3537156</v>
      </c>
      <c r="D4936" s="1">
        <v>0.022584386</v>
      </c>
      <c r="E4936" s="1">
        <v>1.6472507</v>
      </c>
      <c r="F4936" s="4">
        <f t="shared" si="1"/>
        <v>0.03930173333</v>
      </c>
      <c r="G4936" s="4">
        <f t="shared" si="2"/>
        <v>1.634504812</v>
      </c>
    </row>
    <row r="4937">
      <c r="A4937" s="1">
        <v>49.3199996948242</v>
      </c>
      <c r="B4937" s="1">
        <v>133.42732</v>
      </c>
      <c r="C4937" s="1">
        <v>0.3537156</v>
      </c>
      <c r="D4937" s="1">
        <v>0.10315571</v>
      </c>
      <c r="E4937" s="1">
        <v>1.6472507</v>
      </c>
      <c r="F4937" s="4">
        <f t="shared" si="1"/>
        <v>0.03930173333</v>
      </c>
      <c r="G4937" s="4">
        <f t="shared" si="2"/>
        <v>1.634504812</v>
      </c>
    </row>
    <row r="4938">
      <c r="A4938" s="1">
        <v>49.3300018310546</v>
      </c>
      <c r="B4938" s="1">
        <v>133.40637</v>
      </c>
      <c r="C4938" s="1">
        <v>0.35372892</v>
      </c>
      <c r="D4938" s="1">
        <v>0.16907771</v>
      </c>
      <c r="E4938" s="1">
        <v>1.646992</v>
      </c>
      <c r="F4938" s="4">
        <f t="shared" si="1"/>
        <v>0.03930321333</v>
      </c>
      <c r="G4938" s="4">
        <f t="shared" si="2"/>
        <v>1.63424617</v>
      </c>
    </row>
    <row r="4939">
      <c r="A4939" s="1">
        <v>49.3401260375976</v>
      </c>
      <c r="B4939" s="1">
        <v>133.41399</v>
      </c>
      <c r="C4939" s="1">
        <v>0.35372892</v>
      </c>
      <c r="D4939" s="1">
        <v>0.23622048</v>
      </c>
      <c r="E4939" s="1">
        <v>1.6470859</v>
      </c>
      <c r="F4939" s="4">
        <f t="shared" si="1"/>
        <v>0.03930321333</v>
      </c>
      <c r="G4939" s="4">
        <f t="shared" si="2"/>
        <v>1.634340244</v>
      </c>
    </row>
    <row r="4940">
      <c r="A4940" s="1">
        <v>49.349998474121</v>
      </c>
      <c r="B4940" s="1">
        <v>133.31874</v>
      </c>
      <c r="C4940" s="1">
        <v>0.3537556</v>
      </c>
      <c r="D4940" s="1">
        <v>0.2899347</v>
      </c>
      <c r="E4940" s="1">
        <v>1.6459101</v>
      </c>
      <c r="F4940" s="4">
        <f t="shared" si="1"/>
        <v>0.03930617778</v>
      </c>
      <c r="G4940" s="4">
        <f t="shared" si="2"/>
        <v>1.633164319</v>
      </c>
    </row>
    <row r="4941">
      <c r="A4941" s="1">
        <v>49.3600006103515</v>
      </c>
      <c r="B4941" s="1">
        <v>133.36066</v>
      </c>
      <c r="C4941" s="1">
        <v>0.35382223</v>
      </c>
      <c r="D4941" s="1">
        <v>0.28627235</v>
      </c>
      <c r="E4941" s="1">
        <v>1.6464276</v>
      </c>
      <c r="F4941" s="4">
        <f t="shared" si="1"/>
        <v>0.03931358111</v>
      </c>
      <c r="G4941" s="4">
        <f t="shared" si="2"/>
        <v>1.633681849</v>
      </c>
    </row>
    <row r="4942">
      <c r="A4942" s="1">
        <v>49.3701248168945</v>
      </c>
      <c r="B4942" s="1">
        <v>133.31874</v>
      </c>
      <c r="C4942" s="1">
        <v>0.35392886</v>
      </c>
      <c r="D4942" s="1">
        <v>0.25575292</v>
      </c>
      <c r="E4942" s="1">
        <v>1.6459101</v>
      </c>
      <c r="F4942" s="4">
        <f t="shared" si="1"/>
        <v>0.03932542889</v>
      </c>
      <c r="G4942" s="4">
        <f t="shared" si="2"/>
        <v>1.633164319</v>
      </c>
    </row>
    <row r="4943">
      <c r="A4943" s="1">
        <v>49.3801231384277</v>
      </c>
      <c r="B4943" s="1">
        <v>133.33778</v>
      </c>
      <c r="C4943" s="1">
        <v>0.35404885</v>
      </c>
      <c r="D4943" s="1">
        <v>0.21058415</v>
      </c>
      <c r="E4943" s="1">
        <v>1.6461452</v>
      </c>
      <c r="F4943" s="4">
        <f t="shared" si="1"/>
        <v>0.03933876111</v>
      </c>
      <c r="G4943" s="4">
        <f t="shared" si="2"/>
        <v>1.63339938</v>
      </c>
    </row>
    <row r="4944">
      <c r="A4944" s="1">
        <v>49.3899993896484</v>
      </c>
      <c r="B4944" s="1">
        <v>133.40826</v>
      </c>
      <c r="C4944" s="1">
        <v>0.35414213</v>
      </c>
      <c r="D4944" s="1">
        <v>0.18006471</v>
      </c>
      <c r="E4944" s="1">
        <v>1.6470155</v>
      </c>
      <c r="F4944" s="4">
        <f t="shared" si="1"/>
        <v>0.03934912556</v>
      </c>
      <c r="G4944" s="4">
        <f t="shared" si="2"/>
        <v>1.634269504</v>
      </c>
    </row>
    <row r="4945">
      <c r="A4945" s="1">
        <v>49.4000015258789</v>
      </c>
      <c r="B4945" s="1">
        <v>133.39684</v>
      </c>
      <c r="C4945" s="1">
        <v>0.35418212</v>
      </c>
      <c r="D4945" s="1">
        <v>0.21790881</v>
      </c>
      <c r="E4945" s="1">
        <v>1.6468743</v>
      </c>
      <c r="F4945" s="4">
        <f t="shared" si="1"/>
        <v>0.03935356889</v>
      </c>
      <c r="G4945" s="4">
        <f t="shared" si="2"/>
        <v>1.634128516</v>
      </c>
    </row>
    <row r="4946">
      <c r="A4946" s="1">
        <v>49.4101257324218</v>
      </c>
      <c r="B4946" s="1">
        <v>133.45018</v>
      </c>
      <c r="C4946" s="1">
        <v>0.35419548</v>
      </c>
      <c r="D4946" s="1">
        <v>0.28505158</v>
      </c>
      <c r="E4946" s="1">
        <v>1.6475327</v>
      </c>
      <c r="F4946" s="4">
        <f t="shared" si="1"/>
        <v>0.03935505333</v>
      </c>
      <c r="G4946" s="4">
        <f t="shared" si="2"/>
        <v>1.634787035</v>
      </c>
    </row>
    <row r="4947">
      <c r="A4947" s="1">
        <v>49.420124053955</v>
      </c>
      <c r="B4947" s="1">
        <v>133.45209</v>
      </c>
      <c r="C4947" s="1">
        <v>0.35422212</v>
      </c>
      <c r="D4947" s="1">
        <v>0.32411647</v>
      </c>
      <c r="E4947" s="1">
        <v>1.6475563</v>
      </c>
      <c r="F4947" s="4">
        <f t="shared" si="1"/>
        <v>0.03935801333</v>
      </c>
      <c r="G4947" s="4">
        <f t="shared" si="2"/>
        <v>1.634810615</v>
      </c>
    </row>
    <row r="4948">
      <c r="A4948" s="1">
        <v>49.4300003051757</v>
      </c>
      <c r="B4948" s="1">
        <v>133.43684</v>
      </c>
      <c r="C4948" s="1">
        <v>0.3542621</v>
      </c>
      <c r="D4948" s="1">
        <v>0.36318135</v>
      </c>
      <c r="E4948" s="1">
        <v>1.6473683</v>
      </c>
      <c r="F4948" s="4">
        <f t="shared" si="1"/>
        <v>0.03936245556</v>
      </c>
      <c r="G4948" s="4">
        <f t="shared" si="2"/>
        <v>1.634622343</v>
      </c>
    </row>
    <row r="4949">
      <c r="A4949" s="1">
        <v>49.4401245117187</v>
      </c>
      <c r="B4949" s="1">
        <v>133.43684</v>
      </c>
      <c r="C4949" s="1">
        <v>0.35431543</v>
      </c>
      <c r="D4949" s="1">
        <v>0.3766099</v>
      </c>
      <c r="E4949" s="1">
        <v>1.6473683</v>
      </c>
      <c r="F4949" s="4">
        <f t="shared" si="1"/>
        <v>0.03936838111</v>
      </c>
      <c r="G4949" s="4">
        <f t="shared" si="2"/>
        <v>1.634622343</v>
      </c>
    </row>
    <row r="4950">
      <c r="A4950" s="1">
        <v>49.4500007629394</v>
      </c>
      <c r="B4950" s="1">
        <v>133.40637</v>
      </c>
      <c r="C4950" s="1">
        <v>0.35438207</v>
      </c>
      <c r="D4950" s="1">
        <v>0.38881767</v>
      </c>
      <c r="E4950" s="1">
        <v>1.646992</v>
      </c>
      <c r="F4950" s="4">
        <f t="shared" si="1"/>
        <v>0.03937578556</v>
      </c>
      <c r="G4950" s="4">
        <f t="shared" si="2"/>
        <v>1.63424617</v>
      </c>
    </row>
    <row r="4951">
      <c r="A4951" s="1">
        <v>49.4599990844726</v>
      </c>
      <c r="B4951" s="1">
        <v>133.46542</v>
      </c>
      <c r="C4951" s="1">
        <v>0.35442206</v>
      </c>
      <c r="D4951" s="1">
        <v>0.42788255</v>
      </c>
      <c r="E4951" s="1">
        <v>1.647721</v>
      </c>
      <c r="F4951" s="4">
        <f t="shared" si="1"/>
        <v>0.03938022889</v>
      </c>
      <c r="G4951" s="4">
        <f t="shared" si="2"/>
        <v>1.634975183</v>
      </c>
    </row>
    <row r="4952">
      <c r="A4952" s="1">
        <v>49.4700012207031</v>
      </c>
      <c r="B4952" s="1">
        <v>133.42542</v>
      </c>
      <c r="C4952" s="1">
        <v>0.35447538</v>
      </c>
      <c r="D4952" s="1">
        <v>0.4535189</v>
      </c>
      <c r="E4952" s="1">
        <v>1.6472272</v>
      </c>
      <c r="F4952" s="4">
        <f t="shared" si="1"/>
        <v>0.03938615333</v>
      </c>
      <c r="G4952" s="4">
        <f t="shared" si="2"/>
        <v>1.634481356</v>
      </c>
    </row>
    <row r="4953">
      <c r="A4953" s="1">
        <v>49.480125427246</v>
      </c>
      <c r="B4953" s="1">
        <v>133.4578</v>
      </c>
      <c r="C4953" s="1">
        <v>0.354862</v>
      </c>
      <c r="D4953" s="1">
        <v>0.1422206</v>
      </c>
      <c r="E4953" s="1">
        <v>1.6476269</v>
      </c>
      <c r="F4953" s="4">
        <f t="shared" si="1"/>
        <v>0.03942911111</v>
      </c>
      <c r="G4953" s="4">
        <f t="shared" si="2"/>
        <v>1.634881109</v>
      </c>
    </row>
    <row r="4954">
      <c r="A4954" s="1">
        <v>49.4901237487793</v>
      </c>
      <c r="B4954" s="1">
        <v>133.67303</v>
      </c>
      <c r="C4954" s="1">
        <v>0.35502195</v>
      </c>
      <c r="D4954" s="1">
        <v>0.027467497</v>
      </c>
      <c r="E4954" s="1">
        <v>1.6502843</v>
      </c>
      <c r="F4954" s="4">
        <f t="shared" si="1"/>
        <v>0.03944688333</v>
      </c>
      <c r="G4954" s="4">
        <f t="shared" si="2"/>
        <v>1.637538269</v>
      </c>
    </row>
    <row r="4955">
      <c r="A4955" s="1">
        <v>49.5001258850097</v>
      </c>
      <c r="B4955" s="1">
        <v>133.73209</v>
      </c>
      <c r="C4955" s="1">
        <v>0.35496864</v>
      </c>
      <c r="D4955" s="1">
        <v>0.14832449</v>
      </c>
      <c r="E4955" s="1">
        <v>1.6510131</v>
      </c>
      <c r="F4955" s="4">
        <f t="shared" si="1"/>
        <v>0.03944096</v>
      </c>
      <c r="G4955" s="4">
        <f t="shared" si="2"/>
        <v>1.638267405</v>
      </c>
    </row>
    <row r="4956">
      <c r="A4956" s="1">
        <v>49.5101242065429</v>
      </c>
      <c r="B4956" s="1">
        <v>133.78352</v>
      </c>
      <c r="C4956" s="1">
        <v>0.35496864</v>
      </c>
      <c r="D4956" s="1">
        <v>0.22889581</v>
      </c>
      <c r="E4956" s="1">
        <v>1.6516483</v>
      </c>
      <c r="F4956" s="4">
        <f t="shared" si="1"/>
        <v>0.03944096</v>
      </c>
      <c r="G4956" s="4">
        <f t="shared" si="2"/>
        <v>1.638902343</v>
      </c>
    </row>
    <row r="4957">
      <c r="A4957" s="1">
        <v>49.5200004577636</v>
      </c>
      <c r="B4957" s="1">
        <v>133.74352</v>
      </c>
      <c r="C4957" s="1">
        <v>0.35496864</v>
      </c>
      <c r="D4957" s="1">
        <v>0.29603857</v>
      </c>
      <c r="E4957" s="1">
        <v>1.6511543</v>
      </c>
      <c r="F4957" s="4">
        <f t="shared" si="1"/>
        <v>0.03944096</v>
      </c>
      <c r="G4957" s="4">
        <f t="shared" si="2"/>
        <v>1.638408516</v>
      </c>
    </row>
    <row r="4958">
      <c r="A4958" s="1">
        <v>49.5299987792968</v>
      </c>
      <c r="B4958" s="1">
        <v>133.71495</v>
      </c>
      <c r="C4958" s="1">
        <v>0.35498196</v>
      </c>
      <c r="D4958" s="1">
        <v>0.36318135</v>
      </c>
      <c r="E4958" s="1">
        <v>1.6508015</v>
      </c>
      <c r="F4958" s="4">
        <f t="shared" si="1"/>
        <v>0.03944244</v>
      </c>
      <c r="G4958" s="4">
        <f t="shared" si="2"/>
        <v>1.6380558</v>
      </c>
    </row>
    <row r="4959">
      <c r="A4959" s="1">
        <v>49.5401268005371</v>
      </c>
      <c r="B4959" s="1">
        <v>133.71115</v>
      </c>
      <c r="C4959" s="1">
        <v>0.35498196</v>
      </c>
      <c r="D4959" s="1">
        <v>0.44375268</v>
      </c>
      <c r="E4959" s="1">
        <v>1.6507547</v>
      </c>
      <c r="F4959" s="4">
        <f t="shared" si="1"/>
        <v>0.03944244</v>
      </c>
      <c r="G4959" s="4">
        <f t="shared" si="2"/>
        <v>1.638008886</v>
      </c>
    </row>
    <row r="4960">
      <c r="A4960" s="1">
        <v>49.5499992370605</v>
      </c>
      <c r="B4960" s="1">
        <v>133.60638</v>
      </c>
      <c r="C4960" s="1">
        <v>0.3551419</v>
      </c>
      <c r="D4960" s="1">
        <v>0.34242812</v>
      </c>
      <c r="E4960" s="1">
        <v>1.6494613</v>
      </c>
      <c r="F4960" s="4">
        <f t="shared" si="1"/>
        <v>0.03946021111</v>
      </c>
      <c r="G4960" s="4">
        <f t="shared" si="2"/>
        <v>1.63671543</v>
      </c>
    </row>
    <row r="4961">
      <c r="A4961" s="1">
        <v>49.560001373291</v>
      </c>
      <c r="B4961" s="1">
        <v>133.77019</v>
      </c>
      <c r="C4961" s="1">
        <v>0.35555515</v>
      </c>
      <c r="D4961" s="1">
        <v>-0.0115973875</v>
      </c>
      <c r="E4961" s="1">
        <v>1.6514837</v>
      </c>
      <c r="F4961" s="4">
        <f t="shared" si="1"/>
        <v>0.03950612778</v>
      </c>
      <c r="G4961" s="4">
        <f t="shared" si="2"/>
        <v>1.638737775</v>
      </c>
    </row>
    <row r="4962">
      <c r="A4962" s="1">
        <v>49.5701255798339</v>
      </c>
      <c r="B4962" s="1">
        <v>133.934</v>
      </c>
      <c r="C4962" s="1">
        <v>0.35564843</v>
      </c>
      <c r="D4962" s="1">
        <v>-0.028688274</v>
      </c>
      <c r="E4962" s="1">
        <v>1.653506</v>
      </c>
      <c r="F4962" s="4">
        <f t="shared" si="1"/>
        <v>0.03951649222</v>
      </c>
      <c r="G4962" s="4">
        <f t="shared" si="2"/>
        <v>1.640760121</v>
      </c>
    </row>
    <row r="4963">
      <c r="A4963" s="1">
        <v>49.5800018310546</v>
      </c>
      <c r="B4963" s="1">
        <v>134.03116</v>
      </c>
      <c r="C4963" s="1">
        <v>0.3556351</v>
      </c>
      <c r="D4963" s="1">
        <v>0.05188305</v>
      </c>
      <c r="E4963" s="1">
        <v>1.6547055</v>
      </c>
      <c r="F4963" s="4">
        <f t="shared" si="1"/>
        <v>0.03951501111</v>
      </c>
      <c r="G4963" s="4">
        <f t="shared" si="2"/>
        <v>1.641959627</v>
      </c>
    </row>
    <row r="4964">
      <c r="A4964" s="1">
        <v>49.5901260375976</v>
      </c>
      <c r="B4964" s="1">
        <v>134.07497</v>
      </c>
      <c r="C4964" s="1">
        <v>0.3556351</v>
      </c>
      <c r="D4964" s="1">
        <v>0.13245438</v>
      </c>
      <c r="E4964" s="1">
        <v>1.6552463</v>
      </c>
      <c r="F4964" s="4">
        <f t="shared" si="1"/>
        <v>0.03951501111</v>
      </c>
      <c r="G4964" s="4">
        <f t="shared" si="2"/>
        <v>1.642500491</v>
      </c>
    </row>
    <row r="4965">
      <c r="A4965" s="1">
        <v>49.6001243591308</v>
      </c>
      <c r="B4965" s="1">
        <v>133.98544</v>
      </c>
      <c r="C4965" s="1">
        <v>0.35564843</v>
      </c>
      <c r="D4965" s="1">
        <v>0.19959715</v>
      </c>
      <c r="E4965" s="1">
        <v>1.6541411</v>
      </c>
      <c r="F4965" s="4">
        <f t="shared" si="1"/>
        <v>0.03951649222</v>
      </c>
      <c r="G4965" s="4">
        <f t="shared" si="2"/>
        <v>1.641395183</v>
      </c>
    </row>
    <row r="4966">
      <c r="A4966" s="1">
        <v>49.6101264953613</v>
      </c>
      <c r="B4966" s="1">
        <v>133.99687</v>
      </c>
      <c r="C4966" s="1">
        <v>0.35566178</v>
      </c>
      <c r="D4966" s="1">
        <v>0.25209057</v>
      </c>
      <c r="E4966" s="1">
        <v>1.654282</v>
      </c>
      <c r="F4966" s="4">
        <f t="shared" si="1"/>
        <v>0.03951797556</v>
      </c>
      <c r="G4966" s="4">
        <f t="shared" si="2"/>
        <v>1.641536294</v>
      </c>
    </row>
    <row r="4967">
      <c r="A4967" s="1">
        <v>49.6201248168945</v>
      </c>
      <c r="B4967" s="1">
        <v>133.94543</v>
      </c>
      <c r="C4967" s="1">
        <v>0.35572842</v>
      </c>
      <c r="D4967" s="1">
        <v>0.26063603</v>
      </c>
      <c r="E4967" s="1">
        <v>1.6536472</v>
      </c>
      <c r="F4967" s="4">
        <f t="shared" si="1"/>
        <v>0.03952538</v>
      </c>
      <c r="G4967" s="4">
        <f t="shared" si="2"/>
        <v>1.640901232</v>
      </c>
    </row>
    <row r="4968">
      <c r="A4968" s="1">
        <v>49.6301231384277</v>
      </c>
      <c r="B4968" s="1">
        <v>133.94734</v>
      </c>
      <c r="C4968" s="1">
        <v>0.35583505</v>
      </c>
      <c r="D4968" s="1">
        <v>0.23011659</v>
      </c>
      <c r="E4968" s="1">
        <v>1.6536708</v>
      </c>
      <c r="F4968" s="4">
        <f t="shared" si="1"/>
        <v>0.03953722778</v>
      </c>
      <c r="G4968" s="4">
        <f t="shared" si="2"/>
        <v>1.640924812</v>
      </c>
    </row>
    <row r="4969">
      <c r="A4969" s="1">
        <v>49.6399993896484</v>
      </c>
      <c r="B4969" s="1">
        <v>134.00449</v>
      </c>
      <c r="C4969" s="1">
        <v>0.35596836</v>
      </c>
      <c r="D4969" s="1">
        <v>0.15686993</v>
      </c>
      <c r="E4969" s="1">
        <v>1.6543763</v>
      </c>
      <c r="F4969" s="4">
        <f t="shared" si="1"/>
        <v>0.03955204</v>
      </c>
      <c r="G4969" s="4">
        <f t="shared" si="2"/>
        <v>1.641630368</v>
      </c>
    </row>
    <row r="4970">
      <c r="A4970" s="1">
        <v>49.6500015258789</v>
      </c>
      <c r="B4970" s="1">
        <v>134.01212</v>
      </c>
      <c r="C4970" s="1">
        <v>0.3561017</v>
      </c>
      <c r="D4970" s="1">
        <v>0.09705182</v>
      </c>
      <c r="E4970" s="1">
        <v>1.6544703</v>
      </c>
      <c r="F4970" s="4">
        <f t="shared" si="1"/>
        <v>0.03956685556</v>
      </c>
      <c r="G4970" s="4">
        <f t="shared" si="2"/>
        <v>1.641724565</v>
      </c>
    </row>
    <row r="4971">
      <c r="A4971" s="1">
        <v>49.6599998474121</v>
      </c>
      <c r="B4971" s="1">
        <v>134.10736</v>
      </c>
      <c r="C4971" s="1">
        <v>0.35612836</v>
      </c>
      <c r="D4971" s="1">
        <v>0.13489594</v>
      </c>
      <c r="E4971" s="1">
        <v>1.6556461</v>
      </c>
      <c r="F4971" s="4">
        <f t="shared" si="1"/>
        <v>0.03956981778</v>
      </c>
      <c r="G4971" s="4">
        <f t="shared" si="2"/>
        <v>1.642900368</v>
      </c>
    </row>
    <row r="4972">
      <c r="A4972" s="1">
        <v>49.670124053955</v>
      </c>
      <c r="B4972" s="1">
        <v>134.09212</v>
      </c>
      <c r="C4972" s="1">
        <v>0.3561417</v>
      </c>
      <c r="D4972" s="1">
        <v>0.20081793</v>
      </c>
      <c r="E4972" s="1">
        <v>1.6554579</v>
      </c>
      <c r="F4972" s="4">
        <f t="shared" si="1"/>
        <v>0.0395713</v>
      </c>
      <c r="G4972" s="4">
        <f t="shared" si="2"/>
        <v>1.64271222</v>
      </c>
    </row>
    <row r="4973">
      <c r="A4973" s="1">
        <v>49.6800003051757</v>
      </c>
      <c r="B4973" s="1">
        <v>134.07878</v>
      </c>
      <c r="C4973" s="1">
        <v>0.35620835</v>
      </c>
      <c r="D4973" s="1">
        <v>0.21180493</v>
      </c>
      <c r="E4973" s="1">
        <v>1.6552933</v>
      </c>
      <c r="F4973" s="4">
        <f t="shared" si="1"/>
        <v>0.03957870556</v>
      </c>
      <c r="G4973" s="4">
        <f t="shared" si="2"/>
        <v>1.642547528</v>
      </c>
    </row>
    <row r="4974">
      <c r="A4974" s="1">
        <v>49.6901245117187</v>
      </c>
      <c r="B4974" s="1">
        <v>134.15308</v>
      </c>
      <c r="C4974" s="1">
        <v>0.35630164</v>
      </c>
      <c r="D4974" s="1">
        <v>0.18250626</v>
      </c>
      <c r="E4974" s="1">
        <v>1.6562105</v>
      </c>
      <c r="F4974" s="4">
        <f t="shared" si="1"/>
        <v>0.03958907111</v>
      </c>
      <c r="G4974" s="4">
        <f t="shared" si="2"/>
        <v>1.643464812</v>
      </c>
    </row>
    <row r="4975">
      <c r="A4975" s="1">
        <v>49.7001266479492</v>
      </c>
      <c r="B4975" s="1">
        <v>134.1264</v>
      </c>
      <c r="C4975" s="1">
        <v>0.3563683</v>
      </c>
      <c r="D4975" s="1">
        <v>0.19471404</v>
      </c>
      <c r="E4975" s="1">
        <v>1.6558813</v>
      </c>
      <c r="F4975" s="4">
        <f t="shared" si="1"/>
        <v>0.03959647778</v>
      </c>
      <c r="G4975" s="4">
        <f t="shared" si="2"/>
        <v>1.64313543</v>
      </c>
    </row>
    <row r="4976">
      <c r="A4976" s="1">
        <v>49.7099990844726</v>
      </c>
      <c r="B4976" s="1">
        <v>134.17784</v>
      </c>
      <c r="C4976" s="1">
        <v>0.35639495</v>
      </c>
      <c r="D4976" s="1">
        <v>0.2349997</v>
      </c>
      <c r="E4976" s="1">
        <v>1.6565162</v>
      </c>
      <c r="F4976" s="4">
        <f t="shared" si="1"/>
        <v>0.03959943889</v>
      </c>
      <c r="G4976" s="4">
        <f t="shared" si="2"/>
        <v>1.643770491</v>
      </c>
    </row>
    <row r="4977">
      <c r="A4977" s="1">
        <v>49.7200012207031</v>
      </c>
      <c r="B4977" s="1">
        <v>134.15308</v>
      </c>
      <c r="C4977" s="1">
        <v>0.35643494</v>
      </c>
      <c r="D4977" s="1">
        <v>0.27406457</v>
      </c>
      <c r="E4977" s="1">
        <v>1.6562105</v>
      </c>
      <c r="F4977" s="4">
        <f t="shared" si="1"/>
        <v>0.03960388222</v>
      </c>
      <c r="G4977" s="4">
        <f t="shared" si="2"/>
        <v>1.643464812</v>
      </c>
    </row>
    <row r="4978">
      <c r="A4978" s="1">
        <v>49.730125427246</v>
      </c>
      <c r="B4978" s="1">
        <v>134.13211</v>
      </c>
      <c r="C4978" s="1">
        <v>0.35647494</v>
      </c>
      <c r="D4978" s="1">
        <v>0.31435025</v>
      </c>
      <c r="E4978" s="1">
        <v>1.6559517</v>
      </c>
      <c r="F4978" s="4">
        <f t="shared" si="1"/>
        <v>0.03960832667</v>
      </c>
      <c r="G4978" s="4">
        <f t="shared" si="2"/>
        <v>1.643205923</v>
      </c>
    </row>
    <row r="4979">
      <c r="A4979" s="1">
        <v>49.7400016784668</v>
      </c>
      <c r="B4979" s="1">
        <v>134.1626</v>
      </c>
      <c r="C4979" s="1">
        <v>0.35647494</v>
      </c>
      <c r="D4979" s="1">
        <v>0.381493</v>
      </c>
      <c r="E4979" s="1">
        <v>1.6563281</v>
      </c>
      <c r="F4979" s="4">
        <f t="shared" si="1"/>
        <v>0.03960832667</v>
      </c>
      <c r="G4979" s="4">
        <f t="shared" si="2"/>
        <v>1.643582343</v>
      </c>
    </row>
    <row r="4980">
      <c r="A4980" s="1">
        <v>49.7501258850097</v>
      </c>
      <c r="B4980" s="1">
        <v>134.09402</v>
      </c>
      <c r="C4980" s="1">
        <v>0.35650158</v>
      </c>
      <c r="D4980" s="1">
        <v>0.43276566</v>
      </c>
      <c r="E4980" s="1">
        <v>1.6554815</v>
      </c>
      <c r="F4980" s="4">
        <f t="shared" si="1"/>
        <v>0.03961128667</v>
      </c>
      <c r="G4980" s="4">
        <f t="shared" si="2"/>
        <v>1.642735677</v>
      </c>
    </row>
    <row r="4981">
      <c r="A4981" s="1">
        <v>49.7599983215332</v>
      </c>
      <c r="B4981" s="1">
        <v>134.1264</v>
      </c>
      <c r="C4981" s="1">
        <v>0.3565549</v>
      </c>
      <c r="D4981" s="1">
        <v>0.45718122</v>
      </c>
      <c r="E4981" s="1">
        <v>1.6558813</v>
      </c>
      <c r="F4981" s="4">
        <f t="shared" si="1"/>
        <v>0.03961721111</v>
      </c>
      <c r="G4981" s="4">
        <f t="shared" si="2"/>
        <v>1.64313543</v>
      </c>
    </row>
    <row r="4982">
      <c r="A4982" s="1">
        <v>49.7700004577636</v>
      </c>
      <c r="B4982" s="1">
        <v>134.13593</v>
      </c>
      <c r="C4982" s="1">
        <v>0.35694146</v>
      </c>
      <c r="D4982" s="1">
        <v>0.116584264</v>
      </c>
      <c r="E4982" s="1">
        <v>1.6559988</v>
      </c>
      <c r="F4982" s="4">
        <f t="shared" si="1"/>
        <v>0.03966016222</v>
      </c>
      <c r="G4982" s="4">
        <f t="shared" si="2"/>
        <v>1.643253084</v>
      </c>
    </row>
    <row r="4983">
      <c r="A4983" s="1">
        <v>49.7799987792968</v>
      </c>
      <c r="B4983" s="1">
        <v>134.29022</v>
      </c>
      <c r="C4983" s="1">
        <v>0.35715473</v>
      </c>
      <c r="D4983" s="1">
        <v>-0.027467497</v>
      </c>
      <c r="E4983" s="1">
        <v>1.6579038</v>
      </c>
      <c r="F4983" s="4">
        <f t="shared" si="1"/>
        <v>0.03968385889</v>
      </c>
      <c r="G4983" s="4">
        <f t="shared" si="2"/>
        <v>1.645157899</v>
      </c>
    </row>
    <row r="4984">
      <c r="A4984" s="1">
        <v>49.7900009155273</v>
      </c>
      <c r="B4984" s="1">
        <v>134.4407</v>
      </c>
      <c r="C4984" s="1">
        <v>0.35711476</v>
      </c>
      <c r="D4984" s="1">
        <v>0.079960935</v>
      </c>
      <c r="E4984" s="1">
        <v>1.6597614</v>
      </c>
      <c r="F4984" s="4">
        <f t="shared" si="1"/>
        <v>0.03967941778</v>
      </c>
      <c r="G4984" s="4">
        <f t="shared" si="2"/>
        <v>1.647015677</v>
      </c>
    </row>
    <row r="4985">
      <c r="A4985" s="1">
        <v>49.7999992370605</v>
      </c>
      <c r="B4985" s="1">
        <v>134.37213</v>
      </c>
      <c r="C4985" s="1">
        <v>0.35711476</v>
      </c>
      <c r="D4985" s="1">
        <v>0.16053227</v>
      </c>
      <c r="E4985" s="1">
        <v>1.6589149</v>
      </c>
      <c r="F4985" s="4">
        <f t="shared" si="1"/>
        <v>0.03967941778</v>
      </c>
      <c r="G4985" s="4">
        <f t="shared" si="2"/>
        <v>1.646169133</v>
      </c>
    </row>
    <row r="4986">
      <c r="A4986" s="1">
        <v>49.810001373291</v>
      </c>
      <c r="B4986" s="1">
        <v>134.43498</v>
      </c>
      <c r="C4986" s="1">
        <v>0.35711476</v>
      </c>
      <c r="D4986" s="1">
        <v>0.24110359</v>
      </c>
      <c r="E4986" s="1">
        <v>1.659691</v>
      </c>
      <c r="F4986" s="4">
        <f t="shared" si="1"/>
        <v>0.03967941778</v>
      </c>
      <c r="G4986" s="4">
        <f t="shared" si="2"/>
        <v>1.646945059</v>
      </c>
    </row>
    <row r="4987">
      <c r="A4987" s="1">
        <v>49.8201255798339</v>
      </c>
      <c r="B4987" s="1">
        <v>134.41022</v>
      </c>
      <c r="C4987" s="1">
        <v>0.35712808</v>
      </c>
      <c r="D4987" s="1">
        <v>0.2948178</v>
      </c>
      <c r="E4987" s="1">
        <v>1.6593852</v>
      </c>
      <c r="F4987" s="4">
        <f t="shared" si="1"/>
        <v>0.03968089778</v>
      </c>
      <c r="G4987" s="4">
        <f t="shared" si="2"/>
        <v>1.64663938</v>
      </c>
    </row>
    <row r="4988">
      <c r="A4988" s="1">
        <v>49.8300018310546</v>
      </c>
      <c r="B4988" s="1">
        <v>134.35307</v>
      </c>
      <c r="C4988" s="1">
        <v>0.35712808</v>
      </c>
      <c r="D4988" s="1">
        <v>0.37538913</v>
      </c>
      <c r="E4988" s="1">
        <v>1.6586797</v>
      </c>
      <c r="F4988" s="4">
        <f t="shared" si="1"/>
        <v>0.03968089778</v>
      </c>
      <c r="G4988" s="4">
        <f t="shared" si="2"/>
        <v>1.645933825</v>
      </c>
    </row>
    <row r="4989">
      <c r="A4989" s="1">
        <v>49.8400001525878</v>
      </c>
      <c r="B4989" s="1">
        <v>134.35498</v>
      </c>
      <c r="C4989" s="1">
        <v>0.35712808</v>
      </c>
      <c r="D4989" s="1">
        <v>0.45596045</v>
      </c>
      <c r="E4989" s="1">
        <v>1.6587033</v>
      </c>
      <c r="F4989" s="4">
        <f t="shared" si="1"/>
        <v>0.03968089778</v>
      </c>
      <c r="G4989" s="4">
        <f t="shared" si="2"/>
        <v>1.645957405</v>
      </c>
    </row>
    <row r="4990">
      <c r="A4990" s="1">
        <v>49.8501243591308</v>
      </c>
      <c r="B4990" s="1">
        <v>134.26164</v>
      </c>
      <c r="C4990" s="1">
        <v>0.3573414</v>
      </c>
      <c r="D4990" s="1">
        <v>0.29725936</v>
      </c>
      <c r="E4990" s="1">
        <v>1.6575508</v>
      </c>
      <c r="F4990" s="4">
        <f t="shared" si="1"/>
        <v>0.0397046</v>
      </c>
      <c r="G4990" s="4">
        <f t="shared" si="2"/>
        <v>1.644805059</v>
      </c>
    </row>
    <row r="4991">
      <c r="A4991" s="1">
        <v>49.8601264953613</v>
      </c>
      <c r="B4991" s="1">
        <v>134.41785</v>
      </c>
      <c r="C4991" s="1">
        <v>0.3577813</v>
      </c>
      <c r="D4991" s="1">
        <v>-0.07141549</v>
      </c>
      <c r="E4991" s="1">
        <v>1.6594794</v>
      </c>
      <c r="F4991" s="4">
        <f t="shared" si="1"/>
        <v>0.03975347778</v>
      </c>
      <c r="G4991" s="4">
        <f t="shared" si="2"/>
        <v>1.646733578</v>
      </c>
    </row>
    <row r="4992">
      <c r="A4992" s="1">
        <v>49.8699989318847</v>
      </c>
      <c r="B4992" s="1">
        <v>134.62547</v>
      </c>
      <c r="C4992" s="1">
        <v>0.35790125</v>
      </c>
      <c r="D4992" s="1">
        <v>-0.14344138</v>
      </c>
      <c r="E4992" s="1">
        <v>1.6620427</v>
      </c>
      <c r="F4992" s="4">
        <f t="shared" si="1"/>
        <v>0.03976680556</v>
      </c>
      <c r="G4992" s="4">
        <f t="shared" si="2"/>
        <v>1.649296788</v>
      </c>
    </row>
    <row r="4993">
      <c r="A4993" s="1">
        <v>49.8801231384277</v>
      </c>
      <c r="B4993" s="1">
        <v>134.69025</v>
      </c>
      <c r="C4993" s="1">
        <v>0.35786125</v>
      </c>
      <c r="D4993" s="1">
        <v>-0.022584386</v>
      </c>
      <c r="E4993" s="1">
        <v>1.6628423</v>
      </c>
      <c r="F4993" s="4">
        <f t="shared" si="1"/>
        <v>0.03976236111</v>
      </c>
      <c r="G4993" s="4">
        <f t="shared" si="2"/>
        <v>1.650096541</v>
      </c>
    </row>
    <row r="4994">
      <c r="A4994" s="1">
        <v>49.8901252746582</v>
      </c>
      <c r="B4994" s="1">
        <v>134.72644</v>
      </c>
      <c r="C4994" s="1">
        <v>0.35786125</v>
      </c>
      <c r="D4994" s="1">
        <v>0.057986937</v>
      </c>
      <c r="E4994" s="1">
        <v>1.6632891</v>
      </c>
      <c r="F4994" s="4">
        <f t="shared" si="1"/>
        <v>0.03976236111</v>
      </c>
      <c r="G4994" s="4">
        <f t="shared" si="2"/>
        <v>1.650543331</v>
      </c>
    </row>
    <row r="4995">
      <c r="A4995" s="1">
        <v>49.9001235961914</v>
      </c>
      <c r="B4995" s="1">
        <v>134.68452</v>
      </c>
      <c r="C4995" s="1">
        <v>0.3578746</v>
      </c>
      <c r="D4995" s="1">
        <v>0.11170115</v>
      </c>
      <c r="E4995" s="1">
        <v>1.6627717</v>
      </c>
      <c r="F4995" s="4">
        <f t="shared" si="1"/>
        <v>0.03976384444</v>
      </c>
      <c r="G4995" s="4">
        <f t="shared" si="2"/>
        <v>1.6500258</v>
      </c>
    </row>
    <row r="4996">
      <c r="A4996" s="1">
        <v>49.9099998474121</v>
      </c>
      <c r="B4996" s="1">
        <v>134.715</v>
      </c>
      <c r="C4996" s="1">
        <v>0.3578746</v>
      </c>
      <c r="D4996" s="1">
        <v>0.19227248</v>
      </c>
      <c r="E4996" s="1">
        <v>1.6631478</v>
      </c>
      <c r="F4996" s="4">
        <f t="shared" si="1"/>
        <v>0.03976384444</v>
      </c>
      <c r="G4996" s="4">
        <f t="shared" si="2"/>
        <v>1.650402096</v>
      </c>
    </row>
    <row r="4997">
      <c r="A4997" s="1">
        <v>49.920124053955</v>
      </c>
      <c r="B4997" s="1">
        <v>134.65405</v>
      </c>
      <c r="C4997" s="1">
        <v>0.3579146</v>
      </c>
      <c r="D4997" s="1">
        <v>0.23255815</v>
      </c>
      <c r="E4997" s="1">
        <v>1.6623955</v>
      </c>
      <c r="F4997" s="4">
        <f t="shared" si="1"/>
        <v>0.03976828889</v>
      </c>
      <c r="G4997" s="4">
        <f t="shared" si="2"/>
        <v>1.649649627</v>
      </c>
    </row>
    <row r="4998">
      <c r="A4998" s="1">
        <v>49.9301261901855</v>
      </c>
      <c r="B4998" s="1">
        <v>134.60071</v>
      </c>
      <c r="C4998" s="1">
        <v>0.35798123</v>
      </c>
      <c r="D4998" s="1">
        <v>0.23011659</v>
      </c>
      <c r="E4998" s="1">
        <v>1.661737</v>
      </c>
      <c r="F4998" s="4">
        <f t="shared" si="1"/>
        <v>0.03977569222</v>
      </c>
      <c r="G4998" s="4">
        <f t="shared" si="2"/>
        <v>1.648991109</v>
      </c>
    </row>
    <row r="4999">
      <c r="A4999" s="1">
        <v>49.9401245117187</v>
      </c>
      <c r="B4999" s="1">
        <v>134.62738</v>
      </c>
      <c r="C4999" s="1">
        <v>0.35808787</v>
      </c>
      <c r="D4999" s="1">
        <v>0.19959715</v>
      </c>
      <c r="E4999" s="1">
        <v>1.6620661</v>
      </c>
      <c r="F4999" s="4">
        <f t="shared" si="1"/>
        <v>0.03978754111</v>
      </c>
      <c r="G4999" s="4">
        <f t="shared" si="2"/>
        <v>1.649320368</v>
      </c>
    </row>
    <row r="5000">
      <c r="A5000" s="1">
        <v>49.9501266479492</v>
      </c>
      <c r="B5000" s="1">
        <v>134.595</v>
      </c>
      <c r="C5000" s="1">
        <v>0.3581545</v>
      </c>
      <c r="D5000" s="1">
        <v>0.19837637</v>
      </c>
      <c r="E5000" s="1">
        <v>1.6616664</v>
      </c>
      <c r="F5000" s="4">
        <f t="shared" si="1"/>
        <v>0.03979494444</v>
      </c>
      <c r="G5000" s="4">
        <f t="shared" si="2"/>
        <v>1.648920615</v>
      </c>
    </row>
    <row r="5001">
      <c r="A5001" s="1">
        <v>49.9599990844726</v>
      </c>
      <c r="B5001" s="1">
        <v>134.675</v>
      </c>
      <c r="C5001" s="1">
        <v>0.35818118</v>
      </c>
      <c r="D5001" s="1">
        <v>0.2508698</v>
      </c>
      <c r="E5001" s="1">
        <v>1.662654</v>
      </c>
      <c r="F5001" s="4">
        <f t="shared" si="1"/>
        <v>0.03979790889</v>
      </c>
      <c r="G5001" s="4">
        <f t="shared" si="2"/>
        <v>1.649908269</v>
      </c>
    </row>
    <row r="5002">
      <c r="A5002" s="1">
        <v>49.9701232910156</v>
      </c>
      <c r="B5002" s="1">
        <v>134.68071</v>
      </c>
      <c r="C5002" s="1">
        <v>0.3581945</v>
      </c>
      <c r="D5002" s="1">
        <v>0.31801257</v>
      </c>
      <c r="E5002" s="1">
        <v>1.6627246</v>
      </c>
      <c r="F5002" s="4">
        <f t="shared" si="1"/>
        <v>0.03979938889</v>
      </c>
      <c r="G5002" s="4">
        <f t="shared" si="2"/>
        <v>1.649978763</v>
      </c>
    </row>
    <row r="5003">
      <c r="A5003" s="1">
        <v>49.980125427246</v>
      </c>
      <c r="B5003" s="1">
        <v>134.65024</v>
      </c>
      <c r="C5003" s="1">
        <v>0.35822117</v>
      </c>
      <c r="D5003" s="1">
        <v>0.3558567</v>
      </c>
      <c r="E5003" s="1">
        <v>1.6623483</v>
      </c>
      <c r="F5003" s="4">
        <f t="shared" si="1"/>
        <v>0.03980235222</v>
      </c>
      <c r="G5003" s="4">
        <f t="shared" si="2"/>
        <v>1.64960259</v>
      </c>
    </row>
    <row r="5004">
      <c r="A5004" s="1">
        <v>49.9901237487793</v>
      </c>
      <c r="B5004" s="1">
        <v>134.6731</v>
      </c>
      <c r="C5004" s="1">
        <v>0.35826114</v>
      </c>
      <c r="D5004" s="1">
        <v>0.39370078</v>
      </c>
      <c r="E5004" s="1">
        <v>1.6626306</v>
      </c>
      <c r="F5004" s="4">
        <f t="shared" si="1"/>
        <v>0.03980679333</v>
      </c>
      <c r="G5004" s="4">
        <f t="shared" si="2"/>
        <v>1.649884812</v>
      </c>
    </row>
    <row r="5005">
      <c r="A5005" s="1">
        <v>50.0</v>
      </c>
      <c r="B5005" s="1">
        <v>134.61404</v>
      </c>
      <c r="C5005" s="1">
        <v>0.3583278</v>
      </c>
      <c r="D5005" s="1">
        <v>0.403467</v>
      </c>
      <c r="E5005" s="1">
        <v>1.6619016</v>
      </c>
      <c r="F5005" s="4">
        <f t="shared" si="1"/>
        <v>0.0398142</v>
      </c>
      <c r="G5005" s="4">
        <f t="shared" si="2"/>
        <v>1.649155677</v>
      </c>
    </row>
    <row r="5006">
      <c r="A5006" s="1">
        <v>50.0101242065429</v>
      </c>
      <c r="B5006" s="1">
        <v>134.67691</v>
      </c>
      <c r="C5006" s="1">
        <v>0.35839444</v>
      </c>
      <c r="D5006" s="1">
        <v>0.39980468</v>
      </c>
      <c r="E5006" s="1">
        <v>1.6626775</v>
      </c>
      <c r="F5006" s="4">
        <f t="shared" si="1"/>
        <v>0.03982160444</v>
      </c>
      <c r="G5006" s="4">
        <f t="shared" si="2"/>
        <v>1.649931849</v>
      </c>
    </row>
    <row r="5007">
      <c r="A5007" s="1">
        <v>50.0201263427734</v>
      </c>
      <c r="B5007" s="1">
        <v>134.66928</v>
      </c>
      <c r="C5007" s="1">
        <v>0.35844776</v>
      </c>
      <c r="D5007" s="1">
        <v>0.42422023</v>
      </c>
      <c r="E5007" s="1">
        <v>1.6625835</v>
      </c>
      <c r="F5007" s="4">
        <f t="shared" si="1"/>
        <v>0.03982752889</v>
      </c>
      <c r="G5007" s="4">
        <f t="shared" si="2"/>
        <v>1.649837652</v>
      </c>
    </row>
    <row r="5008">
      <c r="A5008" s="1">
        <v>50.0299987792968</v>
      </c>
      <c r="B5008" s="1">
        <v>134.66357</v>
      </c>
      <c r="C5008" s="1">
        <v>0.35850108</v>
      </c>
      <c r="D5008" s="1">
        <v>0.43520722</v>
      </c>
      <c r="E5008" s="1">
        <v>1.662513</v>
      </c>
      <c r="F5008" s="4">
        <f t="shared" si="1"/>
        <v>0.03983345333</v>
      </c>
      <c r="G5008" s="4">
        <f t="shared" si="2"/>
        <v>1.649767158</v>
      </c>
    </row>
    <row r="5009">
      <c r="A5009" s="1">
        <v>50.0401268005371</v>
      </c>
      <c r="B5009" s="1">
        <v>134.69786</v>
      </c>
      <c r="C5009" s="1">
        <v>0.35852775</v>
      </c>
      <c r="D5009" s="1">
        <v>0.48647988</v>
      </c>
      <c r="E5009" s="1">
        <v>1.6629362</v>
      </c>
      <c r="F5009" s="4">
        <f t="shared" si="1"/>
        <v>0.03983641667</v>
      </c>
      <c r="G5009" s="4">
        <f t="shared" si="2"/>
        <v>1.650190491</v>
      </c>
    </row>
    <row r="5010">
      <c r="A5010" s="1">
        <v>50.0501251220703</v>
      </c>
      <c r="B5010" s="1">
        <v>134.66548</v>
      </c>
      <c r="C5010" s="1">
        <v>0.3587944</v>
      </c>
      <c r="D5010" s="1">
        <v>0.30092168</v>
      </c>
      <c r="E5010" s="1">
        <v>1.6625365</v>
      </c>
      <c r="F5010" s="4">
        <f t="shared" si="1"/>
        <v>0.03986604444</v>
      </c>
      <c r="G5010" s="4">
        <f t="shared" si="2"/>
        <v>1.649790738</v>
      </c>
    </row>
    <row r="5011">
      <c r="A5011" s="1">
        <v>50.060001373291</v>
      </c>
      <c r="B5011" s="1">
        <v>134.89215</v>
      </c>
      <c r="C5011" s="1">
        <v>0.3591143</v>
      </c>
      <c r="D5011" s="1">
        <v>0.016480498</v>
      </c>
      <c r="E5011" s="1">
        <v>1.6653348</v>
      </c>
      <c r="F5011" s="4">
        <f t="shared" si="1"/>
        <v>0.03990158889</v>
      </c>
      <c r="G5011" s="4">
        <f t="shared" si="2"/>
        <v>1.652589133</v>
      </c>
    </row>
    <row r="5012">
      <c r="A5012" s="1">
        <v>50.0701255798339</v>
      </c>
      <c r="B5012" s="1">
        <v>135.0293</v>
      </c>
      <c r="C5012" s="1">
        <v>0.3591676</v>
      </c>
      <c r="D5012" s="1">
        <v>0.04089605</v>
      </c>
      <c r="E5012" s="1">
        <v>1.6670282</v>
      </c>
      <c r="F5012" s="4">
        <f t="shared" si="1"/>
        <v>0.03990751111</v>
      </c>
      <c r="G5012" s="4">
        <f t="shared" si="2"/>
        <v>1.654282343</v>
      </c>
    </row>
    <row r="5013">
      <c r="A5013" s="1">
        <v>50.0800018310546</v>
      </c>
      <c r="B5013" s="1">
        <v>135.06549</v>
      </c>
      <c r="C5013" s="1">
        <v>0.35915428</v>
      </c>
      <c r="D5013" s="1">
        <v>0.13489594</v>
      </c>
      <c r="E5013" s="1">
        <v>1.667475</v>
      </c>
      <c r="F5013" s="4">
        <f t="shared" si="1"/>
        <v>0.03990603111</v>
      </c>
      <c r="G5013" s="4">
        <f t="shared" si="2"/>
        <v>1.654729133</v>
      </c>
    </row>
    <row r="5014">
      <c r="A5014" s="1">
        <v>50.0901260375976</v>
      </c>
      <c r="B5014" s="1">
        <v>135.09787</v>
      </c>
      <c r="C5014" s="1">
        <v>0.3591676</v>
      </c>
      <c r="D5014" s="1">
        <v>0.18738937</v>
      </c>
      <c r="E5014" s="1">
        <v>1.6678748</v>
      </c>
      <c r="F5014" s="4">
        <f t="shared" si="1"/>
        <v>0.03990751111</v>
      </c>
      <c r="G5014" s="4">
        <f t="shared" si="2"/>
        <v>1.655128886</v>
      </c>
    </row>
    <row r="5015">
      <c r="A5015" s="1">
        <v>50.1001243591308</v>
      </c>
      <c r="B5015" s="1">
        <v>135.03311</v>
      </c>
      <c r="C5015" s="1">
        <v>0.35918096</v>
      </c>
      <c r="D5015" s="1">
        <v>0.25331137</v>
      </c>
      <c r="E5015" s="1">
        <v>1.6670752</v>
      </c>
      <c r="F5015" s="4">
        <f t="shared" si="1"/>
        <v>0.03990899556</v>
      </c>
      <c r="G5015" s="4">
        <f t="shared" si="2"/>
        <v>1.65432938</v>
      </c>
    </row>
    <row r="5016">
      <c r="A5016" s="1">
        <v>50.1101264953613</v>
      </c>
      <c r="B5016" s="1">
        <v>135.04645</v>
      </c>
      <c r="C5016" s="1">
        <v>0.35919428</v>
      </c>
      <c r="D5016" s="1">
        <v>0.30702558</v>
      </c>
      <c r="E5016" s="1">
        <v>1.6672398</v>
      </c>
      <c r="F5016" s="4">
        <f t="shared" si="1"/>
        <v>0.03991047556</v>
      </c>
      <c r="G5016" s="4">
        <f t="shared" si="2"/>
        <v>1.654494072</v>
      </c>
    </row>
    <row r="5017">
      <c r="A5017" s="1">
        <v>50.1199989318847</v>
      </c>
      <c r="B5017" s="1">
        <v>135.01596</v>
      </c>
      <c r="C5017" s="1">
        <v>0.35923427</v>
      </c>
      <c r="D5017" s="1">
        <v>0.34609047</v>
      </c>
      <c r="E5017" s="1">
        <v>1.6668634</v>
      </c>
      <c r="F5017" s="4">
        <f t="shared" si="1"/>
        <v>0.03991491889</v>
      </c>
      <c r="G5017" s="4">
        <f t="shared" si="2"/>
        <v>1.654117652</v>
      </c>
    </row>
    <row r="5018">
      <c r="A5018" s="1">
        <v>50.1301231384277</v>
      </c>
      <c r="B5018" s="1">
        <v>134.96263</v>
      </c>
      <c r="C5018" s="1">
        <v>0.35932758</v>
      </c>
      <c r="D5018" s="1">
        <v>0.33022034</v>
      </c>
      <c r="E5018" s="1">
        <v>1.666205</v>
      </c>
      <c r="F5018" s="4">
        <f t="shared" si="1"/>
        <v>0.03992528667</v>
      </c>
      <c r="G5018" s="4">
        <f t="shared" si="2"/>
        <v>1.653459257</v>
      </c>
    </row>
    <row r="5019">
      <c r="A5019" s="1">
        <v>50.1399993896484</v>
      </c>
      <c r="B5019" s="1">
        <v>135.05978</v>
      </c>
      <c r="C5019" s="1">
        <v>0.3594742</v>
      </c>
      <c r="D5019" s="1">
        <v>0.24354514</v>
      </c>
      <c r="E5019" s="1">
        <v>1.6674044</v>
      </c>
      <c r="F5019" s="4">
        <f t="shared" si="1"/>
        <v>0.03994157778</v>
      </c>
      <c r="G5019" s="4">
        <f t="shared" si="2"/>
        <v>1.65465864</v>
      </c>
    </row>
    <row r="5020">
      <c r="A5020" s="1">
        <v>50.1501235961914</v>
      </c>
      <c r="B5020" s="1">
        <v>135.05025</v>
      </c>
      <c r="C5020" s="1">
        <v>0.35964748</v>
      </c>
      <c r="D5020" s="1">
        <v>0.1422206</v>
      </c>
      <c r="E5020" s="1">
        <v>1.6672869</v>
      </c>
      <c r="F5020" s="4">
        <f t="shared" si="1"/>
        <v>0.03996083111</v>
      </c>
      <c r="G5020" s="4">
        <f t="shared" si="2"/>
        <v>1.654540985</v>
      </c>
    </row>
    <row r="5021">
      <c r="A5021" s="1">
        <v>50.1599998474121</v>
      </c>
      <c r="B5021" s="1">
        <v>135.13979</v>
      </c>
      <c r="C5021" s="1">
        <v>0.3597808</v>
      </c>
      <c r="D5021" s="1">
        <v>0.084844045</v>
      </c>
      <c r="E5021" s="1">
        <v>1.6683921</v>
      </c>
      <c r="F5021" s="4">
        <f t="shared" si="1"/>
        <v>0.03997564444</v>
      </c>
      <c r="G5021" s="4">
        <f t="shared" si="2"/>
        <v>1.655646417</v>
      </c>
    </row>
    <row r="5022">
      <c r="A5022" s="1">
        <v>50.170124053955</v>
      </c>
      <c r="B5022" s="1">
        <v>135.21788</v>
      </c>
      <c r="C5022" s="1">
        <v>0.35982075</v>
      </c>
      <c r="D5022" s="1">
        <v>0.12390893</v>
      </c>
      <c r="E5022" s="1">
        <v>1.6693563</v>
      </c>
      <c r="F5022" s="4">
        <f t="shared" si="1"/>
        <v>0.03998008333</v>
      </c>
      <c r="G5022" s="4">
        <f t="shared" si="2"/>
        <v>1.656610491</v>
      </c>
    </row>
    <row r="5023">
      <c r="A5023" s="1">
        <v>50.1801261901855</v>
      </c>
      <c r="B5023" s="1">
        <v>135.2274</v>
      </c>
      <c r="C5023" s="1">
        <v>0.3598341</v>
      </c>
      <c r="D5023" s="1">
        <v>0.17762315</v>
      </c>
      <c r="E5023" s="1">
        <v>1.6694739</v>
      </c>
      <c r="F5023" s="4">
        <f t="shared" si="1"/>
        <v>0.03998156667</v>
      </c>
      <c r="G5023" s="4">
        <f t="shared" si="2"/>
        <v>1.656728022</v>
      </c>
    </row>
    <row r="5024">
      <c r="A5024" s="1">
        <v>50.1899986267089</v>
      </c>
      <c r="B5024" s="1">
        <v>135.2617</v>
      </c>
      <c r="C5024" s="1">
        <v>0.3599008</v>
      </c>
      <c r="D5024" s="1">
        <v>0.17640238</v>
      </c>
      <c r="E5024" s="1">
        <v>1.6698973</v>
      </c>
      <c r="F5024" s="4">
        <f t="shared" si="1"/>
        <v>0.03998897778</v>
      </c>
      <c r="G5024" s="4">
        <f t="shared" si="2"/>
        <v>1.657151479</v>
      </c>
    </row>
    <row r="5025">
      <c r="A5025" s="1">
        <v>50.2001266479492</v>
      </c>
      <c r="B5025" s="1">
        <v>135.2236</v>
      </c>
      <c r="C5025" s="1">
        <v>0.36000744</v>
      </c>
      <c r="D5025" s="1">
        <v>0.15931149</v>
      </c>
      <c r="E5025" s="1">
        <v>1.6694268</v>
      </c>
      <c r="F5025" s="4">
        <f t="shared" si="1"/>
        <v>0.04000082667</v>
      </c>
      <c r="G5025" s="4">
        <f t="shared" si="2"/>
        <v>1.656681109</v>
      </c>
    </row>
    <row r="5026">
      <c r="A5026" s="1">
        <v>50.2101249694824</v>
      </c>
      <c r="B5026" s="1">
        <v>135.28836</v>
      </c>
      <c r="C5026" s="1">
        <v>0.36006075</v>
      </c>
      <c r="D5026" s="1">
        <v>0.16907771</v>
      </c>
      <c r="E5026" s="1">
        <v>1.6702265</v>
      </c>
      <c r="F5026" s="4">
        <f t="shared" si="1"/>
        <v>0.04000675</v>
      </c>
      <c r="G5026" s="4">
        <f t="shared" si="2"/>
        <v>1.657480615</v>
      </c>
    </row>
    <row r="5027">
      <c r="A5027" s="1">
        <v>50.2200012207031</v>
      </c>
      <c r="B5027" s="1">
        <v>135.27884</v>
      </c>
      <c r="C5027" s="1">
        <v>0.36007407</v>
      </c>
      <c r="D5027" s="1">
        <v>0.22157115</v>
      </c>
      <c r="E5027" s="1">
        <v>1.6701089</v>
      </c>
      <c r="F5027" s="4">
        <f t="shared" si="1"/>
        <v>0.04000823</v>
      </c>
      <c r="G5027" s="4">
        <f t="shared" si="2"/>
        <v>1.657363084</v>
      </c>
    </row>
    <row r="5028">
      <c r="A5028" s="1">
        <v>50.230125427246</v>
      </c>
      <c r="B5028" s="1">
        <v>135.25789</v>
      </c>
      <c r="C5028" s="1">
        <v>0.36011407</v>
      </c>
      <c r="D5028" s="1">
        <v>0.26063603</v>
      </c>
      <c r="E5028" s="1">
        <v>1.6698502</v>
      </c>
      <c r="F5028" s="4">
        <f t="shared" si="1"/>
        <v>0.04001267444</v>
      </c>
      <c r="G5028" s="4">
        <f t="shared" si="2"/>
        <v>1.657104442</v>
      </c>
    </row>
    <row r="5029">
      <c r="A5029" s="1">
        <v>50.2400016784668</v>
      </c>
      <c r="B5029" s="1">
        <v>135.29979</v>
      </c>
      <c r="C5029" s="1">
        <v>0.36018074</v>
      </c>
      <c r="D5029" s="1">
        <v>0.27040225</v>
      </c>
      <c r="E5029" s="1">
        <v>1.6703675</v>
      </c>
      <c r="F5029" s="4">
        <f t="shared" si="1"/>
        <v>0.04002008222</v>
      </c>
      <c r="G5029" s="4">
        <f t="shared" si="2"/>
        <v>1.657621726</v>
      </c>
    </row>
    <row r="5030">
      <c r="A5030" s="1">
        <v>50.25</v>
      </c>
      <c r="B5030" s="1">
        <v>135.2598</v>
      </c>
      <c r="C5030" s="1">
        <v>0.3602207</v>
      </c>
      <c r="D5030" s="1">
        <v>0.293597</v>
      </c>
      <c r="E5030" s="1">
        <v>1.6698737</v>
      </c>
      <c r="F5030" s="4">
        <f t="shared" si="1"/>
        <v>0.04002452222</v>
      </c>
      <c r="G5030" s="4">
        <f t="shared" si="2"/>
        <v>1.657128022</v>
      </c>
    </row>
    <row r="5031">
      <c r="A5031" s="1">
        <v>50.2601242065429</v>
      </c>
      <c r="B5031" s="1">
        <v>135.28836</v>
      </c>
      <c r="C5031" s="1">
        <v>0.3602207</v>
      </c>
      <c r="D5031" s="1">
        <v>0.37416834</v>
      </c>
      <c r="E5031" s="1">
        <v>1.6702265</v>
      </c>
      <c r="F5031" s="4">
        <f t="shared" si="1"/>
        <v>0.04002452222</v>
      </c>
      <c r="G5031" s="4">
        <f t="shared" si="2"/>
        <v>1.657480615</v>
      </c>
    </row>
    <row r="5032">
      <c r="A5032" s="1">
        <v>50.2700004577636</v>
      </c>
      <c r="B5032" s="1">
        <v>135.27122</v>
      </c>
      <c r="C5032" s="1">
        <v>0.3602207</v>
      </c>
      <c r="D5032" s="1">
        <v>0.44131112</v>
      </c>
      <c r="E5032" s="1">
        <v>1.6700147</v>
      </c>
      <c r="F5032" s="4">
        <f t="shared" si="1"/>
        <v>0.04002452222</v>
      </c>
      <c r="G5032" s="4">
        <f t="shared" si="2"/>
        <v>1.65726901</v>
      </c>
    </row>
    <row r="5033">
      <c r="A5033" s="1">
        <v>50.2801246643066</v>
      </c>
      <c r="B5033" s="1">
        <v>135.25217</v>
      </c>
      <c r="C5033" s="1">
        <v>0.36056727</v>
      </c>
      <c r="D5033" s="1">
        <v>0.1861686</v>
      </c>
      <c r="E5033" s="1">
        <v>1.6697795</v>
      </c>
      <c r="F5033" s="4">
        <f t="shared" si="1"/>
        <v>0.04006303</v>
      </c>
      <c r="G5033" s="4">
        <f t="shared" si="2"/>
        <v>1.657033825</v>
      </c>
    </row>
    <row r="5034">
      <c r="A5034" s="1">
        <v>50.2900009155273</v>
      </c>
      <c r="B5034" s="1">
        <v>135.40266</v>
      </c>
      <c r="C5034" s="1">
        <v>0.3607539</v>
      </c>
      <c r="D5034" s="1">
        <v>0.043337606</v>
      </c>
      <c r="E5034" s="1">
        <v>1.6716375</v>
      </c>
      <c r="F5034" s="4">
        <f t="shared" si="1"/>
        <v>0.04008376667</v>
      </c>
      <c r="G5034" s="4">
        <f t="shared" si="2"/>
        <v>1.658891726</v>
      </c>
    </row>
    <row r="5035">
      <c r="A5035" s="1">
        <v>50.3001251220703</v>
      </c>
      <c r="B5035" s="1">
        <v>135.44455</v>
      </c>
      <c r="C5035" s="1">
        <v>0.36070058</v>
      </c>
      <c r="D5035" s="1">
        <v>0.1641946</v>
      </c>
      <c r="E5035" s="1">
        <v>1.6721548</v>
      </c>
      <c r="F5035" s="4">
        <f t="shared" si="1"/>
        <v>0.04007784222</v>
      </c>
      <c r="G5035" s="4">
        <f t="shared" si="2"/>
        <v>1.659408886</v>
      </c>
    </row>
    <row r="5036">
      <c r="A5036" s="1">
        <v>50.310001373291</v>
      </c>
      <c r="B5036" s="1">
        <v>135.50932</v>
      </c>
      <c r="C5036" s="1">
        <v>0.36070058</v>
      </c>
      <c r="D5036" s="1">
        <v>0.24476592</v>
      </c>
      <c r="E5036" s="1">
        <v>1.6729543</v>
      </c>
      <c r="F5036" s="4">
        <f t="shared" si="1"/>
        <v>0.04007784222</v>
      </c>
      <c r="G5036" s="4">
        <f t="shared" si="2"/>
        <v>1.660208516</v>
      </c>
    </row>
    <row r="5037">
      <c r="A5037" s="1">
        <v>50.3199996948242</v>
      </c>
      <c r="B5037" s="1">
        <v>135.44266</v>
      </c>
      <c r="C5037" s="1">
        <v>0.36070058</v>
      </c>
      <c r="D5037" s="1">
        <v>0.32533723</v>
      </c>
      <c r="E5037" s="1">
        <v>1.6721313</v>
      </c>
      <c r="F5037" s="4">
        <f t="shared" si="1"/>
        <v>0.04007784222</v>
      </c>
      <c r="G5037" s="4">
        <f t="shared" si="2"/>
        <v>1.659385553</v>
      </c>
    </row>
    <row r="5038">
      <c r="A5038" s="1">
        <v>50.3301239013671</v>
      </c>
      <c r="B5038" s="1">
        <v>135.39883</v>
      </c>
      <c r="C5038" s="1">
        <v>0.36070058</v>
      </c>
      <c r="D5038" s="1">
        <v>0.39248002</v>
      </c>
      <c r="E5038" s="1">
        <v>1.6715904</v>
      </c>
      <c r="F5038" s="4">
        <f t="shared" si="1"/>
        <v>0.04007784222</v>
      </c>
      <c r="G5038" s="4">
        <f t="shared" si="2"/>
        <v>1.658844442</v>
      </c>
    </row>
    <row r="5039">
      <c r="A5039" s="1">
        <v>50.3401260375976</v>
      </c>
      <c r="B5039" s="1">
        <v>135.4179</v>
      </c>
      <c r="C5039" s="1">
        <v>0.3607139</v>
      </c>
      <c r="D5039" s="1">
        <v>0.45962277</v>
      </c>
      <c r="E5039" s="1">
        <v>1.6718256</v>
      </c>
      <c r="F5039" s="4">
        <f t="shared" si="1"/>
        <v>0.04007932222</v>
      </c>
      <c r="G5039" s="4">
        <f t="shared" si="2"/>
        <v>1.659079874</v>
      </c>
    </row>
    <row r="5040">
      <c r="A5040" s="1">
        <v>50.349998474121</v>
      </c>
      <c r="B5040" s="1">
        <v>135.39313</v>
      </c>
      <c r="C5040" s="1">
        <v>0.36104715</v>
      </c>
      <c r="D5040" s="1">
        <v>0.1751816</v>
      </c>
      <c r="E5040" s="1">
        <v>1.6715198</v>
      </c>
      <c r="F5040" s="4">
        <f t="shared" si="1"/>
        <v>0.04011635</v>
      </c>
      <c r="G5040" s="4">
        <f t="shared" si="2"/>
        <v>1.658774072</v>
      </c>
    </row>
    <row r="5041">
      <c r="A5041" s="1">
        <v>50.3601264953613</v>
      </c>
      <c r="B5041" s="1">
        <v>135.60266</v>
      </c>
      <c r="C5041" s="1">
        <v>0.36134046</v>
      </c>
      <c r="D5041" s="1">
        <v>-0.054324605</v>
      </c>
      <c r="E5041" s="1">
        <v>1.6741067</v>
      </c>
      <c r="F5041" s="4">
        <f t="shared" si="1"/>
        <v>0.04014894</v>
      </c>
      <c r="G5041" s="4">
        <f t="shared" si="2"/>
        <v>1.661360862</v>
      </c>
    </row>
    <row r="5042">
      <c r="A5042" s="1">
        <v>50.3701248168945</v>
      </c>
      <c r="B5042" s="1">
        <v>135.70361</v>
      </c>
      <c r="C5042" s="1">
        <v>0.3613271</v>
      </c>
      <c r="D5042" s="1">
        <v>0.038454495</v>
      </c>
      <c r="E5042" s="1">
        <v>1.6753529</v>
      </c>
      <c r="F5042" s="4">
        <f t="shared" si="1"/>
        <v>0.04014745556</v>
      </c>
      <c r="G5042" s="4">
        <f t="shared" si="2"/>
        <v>1.662607158</v>
      </c>
    </row>
    <row r="5043">
      <c r="A5043" s="1">
        <v>50.3801231384277</v>
      </c>
      <c r="B5043" s="1">
        <v>135.72838</v>
      </c>
      <c r="C5043" s="1">
        <v>0.3613138</v>
      </c>
      <c r="D5043" s="1">
        <v>0.11902582</v>
      </c>
      <c r="E5043" s="1">
        <v>1.6756588</v>
      </c>
      <c r="F5043" s="4">
        <f t="shared" si="1"/>
        <v>0.04014597778</v>
      </c>
      <c r="G5043" s="4">
        <f t="shared" si="2"/>
        <v>1.66291296</v>
      </c>
    </row>
    <row r="5044">
      <c r="A5044" s="1">
        <v>50.3899993896484</v>
      </c>
      <c r="B5044" s="1">
        <v>135.75124</v>
      </c>
      <c r="C5044" s="1">
        <v>0.3613271</v>
      </c>
      <c r="D5044" s="1">
        <v>0.1861686</v>
      </c>
      <c r="E5044" s="1">
        <v>1.6759409</v>
      </c>
      <c r="F5044" s="4">
        <f t="shared" si="1"/>
        <v>0.04014745556</v>
      </c>
      <c r="G5044" s="4">
        <f t="shared" si="2"/>
        <v>1.663195183</v>
      </c>
    </row>
    <row r="5045">
      <c r="A5045" s="1">
        <v>50.4001235961914</v>
      </c>
      <c r="B5045" s="1">
        <v>135.66553</v>
      </c>
      <c r="C5045" s="1">
        <v>0.36134046</v>
      </c>
      <c r="D5045" s="1">
        <v>0.25209057</v>
      </c>
      <c r="E5045" s="1">
        <v>1.6748828</v>
      </c>
      <c r="F5045" s="4">
        <f t="shared" si="1"/>
        <v>0.04014894</v>
      </c>
      <c r="G5045" s="4">
        <f t="shared" si="2"/>
        <v>1.662137035</v>
      </c>
    </row>
    <row r="5046">
      <c r="A5046" s="1">
        <v>50.4101257324218</v>
      </c>
      <c r="B5046" s="1">
        <v>135.67696</v>
      </c>
      <c r="C5046" s="1">
        <v>0.36134046</v>
      </c>
      <c r="D5046" s="1">
        <v>0.31923336</v>
      </c>
      <c r="E5046" s="1">
        <v>1.6750238</v>
      </c>
      <c r="F5046" s="4">
        <f t="shared" si="1"/>
        <v>0.04014894</v>
      </c>
      <c r="G5046" s="4">
        <f t="shared" si="2"/>
        <v>1.662278146</v>
      </c>
    </row>
    <row r="5047">
      <c r="A5047" s="1">
        <v>50.4199981689453</v>
      </c>
      <c r="B5047" s="1">
        <v>135.64267</v>
      </c>
      <c r="C5047" s="1">
        <v>0.36138043</v>
      </c>
      <c r="D5047" s="1">
        <v>0.35707745</v>
      </c>
      <c r="E5047" s="1">
        <v>1.6746006</v>
      </c>
      <c r="F5047" s="4">
        <f t="shared" si="1"/>
        <v>0.04015338111</v>
      </c>
      <c r="G5047" s="4">
        <f t="shared" si="2"/>
        <v>1.661854812</v>
      </c>
    </row>
    <row r="5048">
      <c r="A5048" s="1">
        <v>50.4300003051757</v>
      </c>
      <c r="B5048" s="1">
        <v>135.61028</v>
      </c>
      <c r="C5048" s="1">
        <v>0.3614471</v>
      </c>
      <c r="D5048" s="1">
        <v>0.3558567</v>
      </c>
      <c r="E5048" s="1">
        <v>1.6742007</v>
      </c>
      <c r="F5048" s="4">
        <f t="shared" si="1"/>
        <v>0.04016078889</v>
      </c>
      <c r="G5048" s="4">
        <f t="shared" si="2"/>
        <v>1.661454936</v>
      </c>
    </row>
    <row r="5049">
      <c r="A5049" s="1">
        <v>50.4401245117187</v>
      </c>
      <c r="B5049" s="1">
        <v>135.64458</v>
      </c>
      <c r="C5049" s="1">
        <v>0.36155373</v>
      </c>
      <c r="D5049" s="1">
        <v>0.32533723</v>
      </c>
      <c r="E5049" s="1">
        <v>1.6746241</v>
      </c>
      <c r="F5049" s="4">
        <f t="shared" si="1"/>
        <v>0.04017263667</v>
      </c>
      <c r="G5049" s="4">
        <f t="shared" si="2"/>
        <v>1.661878393</v>
      </c>
    </row>
    <row r="5050">
      <c r="A5050" s="1">
        <v>50.4501266479492</v>
      </c>
      <c r="B5050" s="1">
        <v>135.64458</v>
      </c>
      <c r="C5050" s="1">
        <v>0.36167368</v>
      </c>
      <c r="D5050" s="1">
        <v>0.293597</v>
      </c>
      <c r="E5050" s="1">
        <v>1.6746241</v>
      </c>
      <c r="F5050" s="4">
        <f t="shared" si="1"/>
        <v>0.04018596444</v>
      </c>
      <c r="G5050" s="4">
        <f t="shared" si="2"/>
        <v>1.661878393</v>
      </c>
    </row>
    <row r="5051">
      <c r="A5051" s="1">
        <v>50.4601249694824</v>
      </c>
      <c r="B5051" s="1">
        <v>135.72838</v>
      </c>
      <c r="C5051" s="1">
        <v>0.361767</v>
      </c>
      <c r="D5051" s="1">
        <v>0.24842826</v>
      </c>
      <c r="E5051" s="1">
        <v>1.6756588</v>
      </c>
      <c r="F5051" s="4">
        <f t="shared" si="1"/>
        <v>0.04019633333</v>
      </c>
      <c r="G5051" s="4">
        <f t="shared" si="2"/>
        <v>1.66291296</v>
      </c>
    </row>
    <row r="5052">
      <c r="A5052" s="1">
        <v>50.4701232910156</v>
      </c>
      <c r="B5052" s="1">
        <v>135.74171</v>
      </c>
      <c r="C5052" s="1">
        <v>0.361807</v>
      </c>
      <c r="D5052" s="1">
        <v>0.28749314</v>
      </c>
      <c r="E5052" s="1">
        <v>1.6758235</v>
      </c>
      <c r="F5052" s="4">
        <f t="shared" si="1"/>
        <v>0.04020077778</v>
      </c>
      <c r="G5052" s="4">
        <f t="shared" si="2"/>
        <v>1.663077528</v>
      </c>
    </row>
    <row r="5053">
      <c r="A5053" s="1">
        <v>50.4799995422363</v>
      </c>
      <c r="B5053" s="1">
        <v>135.7398</v>
      </c>
      <c r="C5053" s="1">
        <v>0.361807</v>
      </c>
      <c r="D5053" s="1">
        <v>0.36806446</v>
      </c>
      <c r="E5053" s="1">
        <v>1.6757998</v>
      </c>
      <c r="F5053" s="4">
        <f t="shared" si="1"/>
        <v>0.04020077778</v>
      </c>
      <c r="G5053" s="4">
        <f t="shared" si="2"/>
        <v>1.663053948</v>
      </c>
    </row>
    <row r="5054">
      <c r="A5054" s="1">
        <v>50.4900016784668</v>
      </c>
      <c r="B5054" s="1">
        <v>135.76839</v>
      </c>
      <c r="C5054" s="1">
        <v>0.361807</v>
      </c>
      <c r="D5054" s="1">
        <v>0.43520722</v>
      </c>
      <c r="E5054" s="1">
        <v>1.6761526</v>
      </c>
      <c r="F5054" s="4">
        <f t="shared" si="1"/>
        <v>0.04020077778</v>
      </c>
      <c r="G5054" s="4">
        <f t="shared" si="2"/>
        <v>1.663406911</v>
      </c>
    </row>
    <row r="5055">
      <c r="A5055" s="1">
        <v>50.5</v>
      </c>
      <c r="B5055" s="1">
        <v>135.74934</v>
      </c>
      <c r="C5055" s="1">
        <v>0.36214024</v>
      </c>
      <c r="D5055" s="1">
        <v>0.16541538</v>
      </c>
      <c r="E5055" s="1">
        <v>1.6759175</v>
      </c>
      <c r="F5055" s="4">
        <f t="shared" si="1"/>
        <v>0.04023780444</v>
      </c>
      <c r="G5055" s="4">
        <f t="shared" si="2"/>
        <v>1.663171726</v>
      </c>
    </row>
    <row r="5056">
      <c r="A5056" s="1">
        <v>50.5101242065429</v>
      </c>
      <c r="B5056" s="1">
        <v>135.91124</v>
      </c>
      <c r="C5056" s="1">
        <v>0.3623535</v>
      </c>
      <c r="D5056" s="1">
        <v>0.007935055</v>
      </c>
      <c r="E5056" s="1">
        <v>1.6779164</v>
      </c>
      <c r="F5056" s="4">
        <f t="shared" si="1"/>
        <v>0.0402615</v>
      </c>
      <c r="G5056" s="4">
        <f t="shared" si="2"/>
        <v>1.665170491</v>
      </c>
    </row>
    <row r="5057">
      <c r="A5057" s="1">
        <v>50.5200004577636</v>
      </c>
      <c r="B5057" s="1">
        <v>135.99506</v>
      </c>
      <c r="C5057" s="1">
        <v>0.3622602</v>
      </c>
      <c r="D5057" s="1">
        <v>0.18250626</v>
      </c>
      <c r="E5057" s="1">
        <v>1.6789511</v>
      </c>
      <c r="F5057" s="4">
        <f t="shared" si="1"/>
        <v>0.04025113333</v>
      </c>
      <c r="G5057" s="4">
        <f t="shared" si="2"/>
        <v>1.666205306</v>
      </c>
    </row>
    <row r="5058">
      <c r="A5058" s="1">
        <v>50.5299987792968</v>
      </c>
      <c r="B5058" s="1">
        <v>135.98172</v>
      </c>
      <c r="C5058" s="1">
        <v>0.3622202</v>
      </c>
      <c r="D5058" s="1">
        <v>0.30336323</v>
      </c>
      <c r="E5058" s="1">
        <v>1.6787865</v>
      </c>
      <c r="F5058" s="4">
        <f t="shared" si="1"/>
        <v>0.04024668889</v>
      </c>
      <c r="G5058" s="4">
        <f t="shared" si="2"/>
        <v>1.666040615</v>
      </c>
    </row>
    <row r="5059">
      <c r="A5059" s="1">
        <v>50.5401268005371</v>
      </c>
      <c r="B5059" s="1">
        <v>135.99887</v>
      </c>
      <c r="C5059" s="1">
        <v>0.3622202</v>
      </c>
      <c r="D5059" s="1">
        <v>0.37050602</v>
      </c>
      <c r="E5059" s="1">
        <v>1.6789981</v>
      </c>
      <c r="F5059" s="4">
        <f t="shared" si="1"/>
        <v>0.04024668889</v>
      </c>
      <c r="G5059" s="4">
        <f t="shared" si="2"/>
        <v>1.666252343</v>
      </c>
    </row>
    <row r="5060">
      <c r="A5060" s="1">
        <v>50.5499992370605</v>
      </c>
      <c r="B5060" s="1">
        <v>135.91124</v>
      </c>
      <c r="C5060" s="1">
        <v>0.36223352</v>
      </c>
      <c r="D5060" s="1">
        <v>0.43764877</v>
      </c>
      <c r="E5060" s="1">
        <v>1.6779164</v>
      </c>
      <c r="F5060" s="4">
        <f t="shared" si="1"/>
        <v>0.04024816889</v>
      </c>
      <c r="G5060" s="4">
        <f t="shared" si="2"/>
        <v>1.665170491</v>
      </c>
    </row>
    <row r="5061">
      <c r="A5061" s="1">
        <v>50.5601234436035</v>
      </c>
      <c r="B5061" s="1">
        <v>135.94934</v>
      </c>
      <c r="C5061" s="1">
        <v>0.36258015</v>
      </c>
      <c r="D5061" s="1">
        <v>0.18006471</v>
      </c>
      <c r="E5061" s="1">
        <v>1.6783868</v>
      </c>
      <c r="F5061" s="4">
        <f t="shared" si="1"/>
        <v>0.04028668333</v>
      </c>
      <c r="G5061" s="4">
        <f t="shared" si="2"/>
        <v>1.665640862</v>
      </c>
    </row>
    <row r="5062">
      <c r="A5062" s="1">
        <v>50.5701255798339</v>
      </c>
      <c r="B5062" s="1">
        <v>136.02554</v>
      </c>
      <c r="C5062" s="1">
        <v>0.3627401</v>
      </c>
      <c r="D5062" s="1">
        <v>0.048220716</v>
      </c>
      <c r="E5062" s="1">
        <v>1.6793275</v>
      </c>
      <c r="F5062" s="4">
        <f t="shared" si="1"/>
        <v>0.04030445556</v>
      </c>
      <c r="G5062" s="4">
        <f t="shared" si="2"/>
        <v>1.666581602</v>
      </c>
    </row>
    <row r="5063">
      <c r="A5063" s="1">
        <v>50.5801239013671</v>
      </c>
      <c r="B5063" s="1">
        <v>136.08078</v>
      </c>
      <c r="C5063" s="1">
        <v>0.36267346</v>
      </c>
      <c r="D5063" s="1">
        <v>0.19593482</v>
      </c>
      <c r="E5063" s="1">
        <v>1.6800092</v>
      </c>
      <c r="F5063" s="4">
        <f t="shared" si="1"/>
        <v>0.04029705111</v>
      </c>
      <c r="G5063" s="4">
        <f t="shared" si="2"/>
        <v>1.667263578</v>
      </c>
    </row>
    <row r="5064">
      <c r="A5064" s="1">
        <v>50.5900001525878</v>
      </c>
      <c r="B5064" s="1">
        <v>136.11316</v>
      </c>
      <c r="C5064" s="1">
        <v>0.36266014</v>
      </c>
      <c r="D5064" s="1">
        <v>0.2899347</v>
      </c>
      <c r="E5064" s="1">
        <v>1.6804092</v>
      </c>
      <c r="F5064" s="4">
        <f t="shared" si="1"/>
        <v>0.04029557111</v>
      </c>
      <c r="G5064" s="4">
        <f t="shared" si="2"/>
        <v>1.667663331</v>
      </c>
    </row>
    <row r="5065">
      <c r="A5065" s="1">
        <v>50.599998474121</v>
      </c>
      <c r="B5065" s="1">
        <v>136.04459</v>
      </c>
      <c r="C5065" s="1">
        <v>0.36266014</v>
      </c>
      <c r="D5065" s="1">
        <v>0.35707745</v>
      </c>
      <c r="E5065" s="1">
        <v>1.6795627</v>
      </c>
      <c r="F5065" s="4">
        <f t="shared" si="1"/>
        <v>0.04029557111</v>
      </c>
      <c r="G5065" s="4">
        <f t="shared" si="2"/>
        <v>1.666816788</v>
      </c>
    </row>
    <row r="5066">
      <c r="A5066" s="1">
        <v>50.6100006103515</v>
      </c>
      <c r="B5066" s="1">
        <v>136.0522</v>
      </c>
      <c r="C5066" s="1">
        <v>0.36266014</v>
      </c>
      <c r="D5066" s="1">
        <v>0.43764877</v>
      </c>
      <c r="E5066" s="1">
        <v>1.6796566</v>
      </c>
      <c r="F5066" s="4">
        <f t="shared" si="1"/>
        <v>0.04029557111</v>
      </c>
      <c r="G5066" s="4">
        <f t="shared" si="2"/>
        <v>1.666910738</v>
      </c>
    </row>
    <row r="5067">
      <c r="A5067" s="1">
        <v>50.6199989318847</v>
      </c>
      <c r="B5067" s="1">
        <v>136.00839</v>
      </c>
      <c r="C5067" s="1">
        <v>0.36296672</v>
      </c>
      <c r="D5067" s="1">
        <v>0.18128549</v>
      </c>
      <c r="E5067" s="1">
        <v>1.6791158</v>
      </c>
      <c r="F5067" s="4">
        <f t="shared" si="1"/>
        <v>0.04032963556</v>
      </c>
      <c r="G5067" s="4">
        <f t="shared" si="2"/>
        <v>1.666369874</v>
      </c>
    </row>
    <row r="5068">
      <c r="A5068" s="1">
        <v>50.6301231384277</v>
      </c>
      <c r="B5068" s="1">
        <v>136.11507</v>
      </c>
      <c r="C5068" s="1">
        <v>0.3632333</v>
      </c>
      <c r="D5068" s="1">
        <v>-0.018922053</v>
      </c>
      <c r="E5068" s="1">
        <v>1.6804327</v>
      </c>
      <c r="F5068" s="4">
        <f t="shared" si="1"/>
        <v>0.04035925556</v>
      </c>
      <c r="G5068" s="4">
        <f t="shared" si="2"/>
        <v>1.667686911</v>
      </c>
    </row>
    <row r="5069">
      <c r="A5069" s="1">
        <v>50.6399993896484</v>
      </c>
      <c r="B5069" s="1">
        <v>136.31508</v>
      </c>
      <c r="C5069" s="1">
        <v>0.36320665</v>
      </c>
      <c r="D5069" s="1">
        <v>0.0872856</v>
      </c>
      <c r="E5069" s="1">
        <v>1.682902</v>
      </c>
      <c r="F5069" s="4">
        <f t="shared" si="1"/>
        <v>0.04035629444</v>
      </c>
      <c r="G5069" s="4">
        <f t="shared" si="2"/>
        <v>1.67015617</v>
      </c>
    </row>
    <row r="5070">
      <c r="A5070" s="1">
        <v>50.6501235961914</v>
      </c>
      <c r="B5070" s="1">
        <v>136.28079</v>
      </c>
      <c r="C5070" s="1">
        <v>0.36320665</v>
      </c>
      <c r="D5070" s="1">
        <v>0.15442838</v>
      </c>
      <c r="E5070" s="1">
        <v>1.6824785</v>
      </c>
      <c r="F5070" s="4">
        <f t="shared" si="1"/>
        <v>0.04035629444</v>
      </c>
      <c r="G5070" s="4">
        <f t="shared" si="2"/>
        <v>1.669732837</v>
      </c>
    </row>
    <row r="5071">
      <c r="A5071" s="1">
        <v>50.6601257324218</v>
      </c>
      <c r="B5071" s="1">
        <v>136.2865</v>
      </c>
      <c r="C5071" s="1">
        <v>0.36320665</v>
      </c>
      <c r="D5071" s="1">
        <v>0.2349997</v>
      </c>
      <c r="E5071" s="1">
        <v>1.6825491</v>
      </c>
      <c r="F5071" s="4">
        <f t="shared" si="1"/>
        <v>0.04035629444</v>
      </c>
      <c r="G5071" s="4">
        <f t="shared" si="2"/>
        <v>1.669803331</v>
      </c>
    </row>
    <row r="5072">
      <c r="A5072" s="1">
        <v>50.670124053955</v>
      </c>
      <c r="B5072" s="1">
        <v>136.24269</v>
      </c>
      <c r="C5072" s="1">
        <v>0.36321998</v>
      </c>
      <c r="D5072" s="1">
        <v>0.30214247</v>
      </c>
      <c r="E5072" s="1">
        <v>1.6820084</v>
      </c>
      <c r="F5072" s="4">
        <f t="shared" si="1"/>
        <v>0.04035777556</v>
      </c>
      <c r="G5072" s="4">
        <f t="shared" si="2"/>
        <v>1.669262467</v>
      </c>
    </row>
    <row r="5073">
      <c r="A5073" s="1">
        <v>50.6800003051757</v>
      </c>
      <c r="B5073" s="1">
        <v>136.2065</v>
      </c>
      <c r="C5073" s="1">
        <v>0.36321998</v>
      </c>
      <c r="D5073" s="1">
        <v>0.36928523</v>
      </c>
      <c r="E5073" s="1">
        <v>1.6815615</v>
      </c>
      <c r="F5073" s="4">
        <f t="shared" si="1"/>
        <v>0.04035777556</v>
      </c>
      <c r="G5073" s="4">
        <f t="shared" si="2"/>
        <v>1.668815677</v>
      </c>
    </row>
    <row r="5074">
      <c r="A5074" s="1">
        <v>50.6901245117187</v>
      </c>
      <c r="B5074" s="1">
        <v>136.20079</v>
      </c>
      <c r="C5074" s="1">
        <v>0.3632333</v>
      </c>
      <c r="D5074" s="1">
        <v>0.436428</v>
      </c>
      <c r="E5074" s="1">
        <v>1.6814909</v>
      </c>
      <c r="F5074" s="4">
        <f t="shared" si="1"/>
        <v>0.04035925556</v>
      </c>
      <c r="G5074" s="4">
        <f t="shared" si="2"/>
        <v>1.668745183</v>
      </c>
    </row>
    <row r="5075">
      <c r="A5075" s="1">
        <v>50.7000007629394</v>
      </c>
      <c r="B5075" s="1">
        <v>136.13411</v>
      </c>
      <c r="C5075" s="1">
        <v>0.36347324</v>
      </c>
      <c r="D5075" s="1">
        <v>0.24964903</v>
      </c>
      <c r="E5075" s="1">
        <v>1.6806679</v>
      </c>
      <c r="F5075" s="4">
        <f t="shared" si="1"/>
        <v>0.04038591556</v>
      </c>
      <c r="G5075" s="4">
        <f t="shared" si="2"/>
        <v>1.667921973</v>
      </c>
    </row>
    <row r="5076">
      <c r="A5076" s="1">
        <v>50.7099990844726</v>
      </c>
      <c r="B5076" s="1">
        <v>136.30556</v>
      </c>
      <c r="C5076" s="1">
        <v>0.3638465</v>
      </c>
      <c r="D5076" s="1">
        <v>-0.06287005</v>
      </c>
      <c r="E5076" s="1">
        <v>1.6827843</v>
      </c>
      <c r="F5076" s="4">
        <f t="shared" si="1"/>
        <v>0.04042738889</v>
      </c>
      <c r="G5076" s="4">
        <f t="shared" si="2"/>
        <v>1.67003864</v>
      </c>
    </row>
    <row r="5077">
      <c r="A5077" s="1">
        <v>50.7200012207031</v>
      </c>
      <c r="B5077" s="1">
        <v>136.40651</v>
      </c>
      <c r="C5077" s="1">
        <v>0.3637798</v>
      </c>
      <c r="D5077" s="1">
        <v>0.070194714</v>
      </c>
      <c r="E5077" s="1">
        <v>1.6840308</v>
      </c>
      <c r="F5077" s="4">
        <f t="shared" si="1"/>
        <v>0.04041997778</v>
      </c>
      <c r="G5077" s="4">
        <f t="shared" si="2"/>
        <v>1.671284936</v>
      </c>
    </row>
    <row r="5078">
      <c r="A5078" s="1">
        <v>50.7299995422363</v>
      </c>
      <c r="B5078" s="1">
        <v>136.45033</v>
      </c>
      <c r="C5078" s="1">
        <v>0.3637265</v>
      </c>
      <c r="D5078" s="1">
        <v>0.20448026</v>
      </c>
      <c r="E5078" s="1">
        <v>1.6845717</v>
      </c>
      <c r="F5078" s="4">
        <f t="shared" si="1"/>
        <v>0.04041405556</v>
      </c>
      <c r="G5078" s="4">
        <f t="shared" si="2"/>
        <v>1.671825923</v>
      </c>
    </row>
    <row r="5079">
      <c r="A5079" s="1">
        <v>50.7400016784668</v>
      </c>
      <c r="B5079" s="1">
        <v>136.45413</v>
      </c>
      <c r="C5079" s="1">
        <v>0.36375317</v>
      </c>
      <c r="D5079" s="1">
        <v>0.25575292</v>
      </c>
      <c r="E5079" s="1">
        <v>1.6846187</v>
      </c>
      <c r="F5079" s="4">
        <f t="shared" si="1"/>
        <v>0.04041701889</v>
      </c>
      <c r="G5079" s="4">
        <f t="shared" si="2"/>
        <v>1.671872837</v>
      </c>
    </row>
    <row r="5080">
      <c r="A5080" s="1">
        <v>50.7501258850097</v>
      </c>
      <c r="B5080" s="1">
        <v>136.38556</v>
      </c>
      <c r="C5080" s="1">
        <v>0.36375317</v>
      </c>
      <c r="D5080" s="1">
        <v>0.33632424</v>
      </c>
      <c r="E5080" s="1">
        <v>1.6837721</v>
      </c>
      <c r="F5080" s="4">
        <f t="shared" si="1"/>
        <v>0.04041701889</v>
      </c>
      <c r="G5080" s="4">
        <f t="shared" si="2"/>
        <v>1.671026294</v>
      </c>
    </row>
    <row r="5081">
      <c r="A5081" s="1">
        <v>50.7599983215332</v>
      </c>
      <c r="B5081" s="1">
        <v>136.4046</v>
      </c>
      <c r="C5081" s="1">
        <v>0.36375317</v>
      </c>
      <c r="D5081" s="1">
        <v>0.403467</v>
      </c>
      <c r="E5081" s="1">
        <v>1.6840072</v>
      </c>
      <c r="F5081" s="4">
        <f t="shared" si="1"/>
        <v>0.04041701889</v>
      </c>
      <c r="G5081" s="4">
        <f t="shared" si="2"/>
        <v>1.671261356</v>
      </c>
    </row>
    <row r="5082">
      <c r="A5082" s="1">
        <v>50.7700004577636</v>
      </c>
      <c r="B5082" s="1">
        <v>136.32841</v>
      </c>
      <c r="C5082" s="1">
        <v>0.36389986</v>
      </c>
      <c r="D5082" s="1">
        <v>0.33022034</v>
      </c>
      <c r="E5082" s="1">
        <v>1.6830665</v>
      </c>
      <c r="F5082" s="4">
        <f t="shared" si="1"/>
        <v>0.04043331778</v>
      </c>
      <c r="G5082" s="4">
        <f t="shared" si="2"/>
        <v>1.670320738</v>
      </c>
    </row>
    <row r="5083">
      <c r="A5083" s="1">
        <v>50.7799987792968</v>
      </c>
      <c r="B5083" s="1">
        <v>136.37413</v>
      </c>
      <c r="C5083" s="1">
        <v>0.36427307</v>
      </c>
      <c r="D5083" s="1">
        <v>0.0054934993</v>
      </c>
      <c r="E5083" s="1">
        <v>1.6836311</v>
      </c>
      <c r="F5083" s="4">
        <f t="shared" si="1"/>
        <v>0.04047478556</v>
      </c>
      <c r="G5083" s="4">
        <f t="shared" si="2"/>
        <v>1.670885183</v>
      </c>
    </row>
    <row r="5084">
      <c r="A5084" s="1">
        <v>50.7901268005371</v>
      </c>
      <c r="B5084" s="1">
        <v>136.53984</v>
      </c>
      <c r="C5084" s="1">
        <v>0.36421975</v>
      </c>
      <c r="D5084" s="1">
        <v>0.12635049</v>
      </c>
      <c r="E5084" s="1">
        <v>1.6856769</v>
      </c>
      <c r="F5084" s="4">
        <f t="shared" si="1"/>
        <v>0.04046886111</v>
      </c>
      <c r="G5084" s="4">
        <f t="shared" si="2"/>
        <v>1.672930985</v>
      </c>
    </row>
    <row r="5085">
      <c r="A5085" s="1">
        <v>50.7999992370605</v>
      </c>
      <c r="B5085" s="1">
        <v>136.54747</v>
      </c>
      <c r="C5085" s="1">
        <v>0.36413977</v>
      </c>
      <c r="D5085" s="1">
        <v>0.30092168</v>
      </c>
      <c r="E5085" s="1">
        <v>1.685771</v>
      </c>
      <c r="F5085" s="4">
        <f t="shared" si="1"/>
        <v>0.04045997444</v>
      </c>
      <c r="G5085" s="4">
        <f t="shared" si="2"/>
        <v>1.673025183</v>
      </c>
    </row>
    <row r="5086">
      <c r="A5086" s="1">
        <v>50.8101234436035</v>
      </c>
      <c r="B5086" s="1">
        <v>136.56651</v>
      </c>
      <c r="C5086" s="1">
        <v>0.36415312</v>
      </c>
      <c r="D5086" s="1">
        <v>0.3546359</v>
      </c>
      <c r="E5086" s="1">
        <v>1.6860062</v>
      </c>
      <c r="F5086" s="4">
        <f t="shared" si="1"/>
        <v>0.04046145778</v>
      </c>
      <c r="G5086" s="4">
        <f t="shared" si="2"/>
        <v>1.673260244</v>
      </c>
    </row>
    <row r="5087">
      <c r="A5087" s="1">
        <v>50.8201255798339</v>
      </c>
      <c r="B5087" s="1">
        <v>136.51128</v>
      </c>
      <c r="C5087" s="1">
        <v>0.36415312</v>
      </c>
      <c r="D5087" s="1">
        <v>0.43520722</v>
      </c>
      <c r="E5087" s="1">
        <v>1.6853242</v>
      </c>
      <c r="F5087" s="4">
        <f t="shared" si="1"/>
        <v>0.04046145778</v>
      </c>
      <c r="G5087" s="4">
        <f t="shared" si="2"/>
        <v>1.672578393</v>
      </c>
    </row>
    <row r="5088">
      <c r="A5088" s="1">
        <v>50.8300018310546</v>
      </c>
      <c r="B5088" s="1">
        <v>136.45413</v>
      </c>
      <c r="C5088" s="1">
        <v>0.36439303</v>
      </c>
      <c r="D5088" s="1">
        <v>0.26429835</v>
      </c>
      <c r="E5088" s="1">
        <v>1.6846187</v>
      </c>
      <c r="F5088" s="4">
        <f t="shared" si="1"/>
        <v>0.04048811444</v>
      </c>
      <c r="G5088" s="4">
        <f t="shared" si="2"/>
        <v>1.671872837</v>
      </c>
    </row>
    <row r="5089">
      <c r="A5089" s="1">
        <v>50.8400001525878</v>
      </c>
      <c r="B5089" s="1">
        <v>136.61795</v>
      </c>
      <c r="C5089" s="1">
        <v>0.3646996</v>
      </c>
      <c r="D5089" s="1">
        <v>0.007935055</v>
      </c>
      <c r="E5089" s="1">
        <v>1.6866411</v>
      </c>
      <c r="F5089" s="4">
        <f t="shared" si="1"/>
        <v>0.04052217778</v>
      </c>
      <c r="G5089" s="4">
        <f t="shared" si="2"/>
        <v>1.673895306</v>
      </c>
    </row>
    <row r="5090">
      <c r="A5090" s="1">
        <v>50.8501243591308</v>
      </c>
      <c r="B5090" s="1">
        <v>136.65794</v>
      </c>
      <c r="C5090" s="1">
        <v>0.36465964</v>
      </c>
      <c r="D5090" s="1">
        <v>0.12879205</v>
      </c>
      <c r="E5090" s="1">
        <v>1.6871349</v>
      </c>
      <c r="F5090" s="4">
        <f t="shared" si="1"/>
        <v>0.04051773778</v>
      </c>
      <c r="G5090" s="4">
        <f t="shared" si="2"/>
        <v>1.67438901</v>
      </c>
    </row>
    <row r="5091">
      <c r="A5091" s="1">
        <v>50.8601264953613</v>
      </c>
      <c r="B5091" s="1">
        <v>136.717</v>
      </c>
      <c r="C5091" s="1">
        <v>0.36461964</v>
      </c>
      <c r="D5091" s="1">
        <v>0.23622048</v>
      </c>
      <c r="E5091" s="1">
        <v>1.687864</v>
      </c>
      <c r="F5091" s="4">
        <f t="shared" si="1"/>
        <v>0.04051329333</v>
      </c>
      <c r="G5091" s="4">
        <f t="shared" si="2"/>
        <v>1.675118146</v>
      </c>
    </row>
    <row r="5092">
      <c r="A5092" s="1">
        <v>50.8699989318847</v>
      </c>
      <c r="B5092" s="1">
        <v>136.67891</v>
      </c>
      <c r="C5092" s="1">
        <v>0.36463296</v>
      </c>
      <c r="D5092" s="1">
        <v>0.30336323</v>
      </c>
      <c r="E5092" s="1">
        <v>1.6873937</v>
      </c>
      <c r="F5092" s="4">
        <f t="shared" si="1"/>
        <v>0.04051477333</v>
      </c>
      <c r="G5092" s="4">
        <f t="shared" si="2"/>
        <v>1.674647899</v>
      </c>
    </row>
    <row r="5093">
      <c r="A5093" s="1">
        <v>50.8800010681152</v>
      </c>
      <c r="B5093" s="1">
        <v>136.65414</v>
      </c>
      <c r="C5093" s="1">
        <v>0.36463296</v>
      </c>
      <c r="D5093" s="1">
        <v>0.38393456</v>
      </c>
      <c r="E5093" s="1">
        <v>1.6870879</v>
      </c>
      <c r="F5093" s="4">
        <f t="shared" si="1"/>
        <v>0.04051477333</v>
      </c>
      <c r="G5093" s="4">
        <f t="shared" si="2"/>
        <v>1.674342096</v>
      </c>
    </row>
    <row r="5094">
      <c r="A5094" s="1">
        <v>50.8901252746582</v>
      </c>
      <c r="B5094" s="1">
        <v>136.64462</v>
      </c>
      <c r="C5094" s="1">
        <v>0.36463296</v>
      </c>
      <c r="D5094" s="1">
        <v>0.45107734</v>
      </c>
      <c r="E5094" s="1">
        <v>1.6869704</v>
      </c>
      <c r="F5094" s="4">
        <f t="shared" si="1"/>
        <v>0.04051477333</v>
      </c>
      <c r="G5094" s="4">
        <f t="shared" si="2"/>
        <v>1.674224565</v>
      </c>
    </row>
    <row r="5095">
      <c r="A5095" s="1">
        <v>50.9001235961914</v>
      </c>
      <c r="B5095" s="1">
        <v>136.58937</v>
      </c>
      <c r="C5095" s="1">
        <v>0.36499286</v>
      </c>
      <c r="D5095" s="1">
        <v>0.18006471</v>
      </c>
      <c r="E5095" s="1">
        <v>1.6862884</v>
      </c>
      <c r="F5095" s="4">
        <f t="shared" si="1"/>
        <v>0.04055476222</v>
      </c>
      <c r="G5095" s="4">
        <f t="shared" si="2"/>
        <v>1.673542467</v>
      </c>
    </row>
    <row r="5096">
      <c r="A5096" s="1">
        <v>50.9099998474121</v>
      </c>
      <c r="B5096" s="1">
        <v>136.81224</v>
      </c>
      <c r="C5096" s="1">
        <v>0.36531284</v>
      </c>
      <c r="D5096" s="1">
        <v>-0.105597265</v>
      </c>
      <c r="E5096" s="1">
        <v>1.6890398</v>
      </c>
      <c r="F5096" s="4">
        <f t="shared" si="1"/>
        <v>0.04059031556</v>
      </c>
      <c r="G5096" s="4">
        <f t="shared" si="2"/>
        <v>1.676293948</v>
      </c>
    </row>
    <row r="5097">
      <c r="A5097" s="1">
        <v>50.9199981689453</v>
      </c>
      <c r="B5097" s="1">
        <v>136.9475</v>
      </c>
      <c r="C5097" s="1">
        <v>0.3652995</v>
      </c>
      <c r="D5097" s="1">
        <v>-0.027467497</v>
      </c>
      <c r="E5097" s="1">
        <v>1.6907095</v>
      </c>
      <c r="F5097" s="4">
        <f t="shared" si="1"/>
        <v>0.04058883333</v>
      </c>
      <c r="G5097" s="4">
        <f t="shared" si="2"/>
        <v>1.677963825</v>
      </c>
    </row>
    <row r="5098">
      <c r="A5098" s="1">
        <v>50.9301261901855</v>
      </c>
      <c r="B5098" s="1">
        <v>136.95131</v>
      </c>
      <c r="C5098" s="1">
        <v>0.36527285</v>
      </c>
      <c r="D5098" s="1">
        <v>0.079960935</v>
      </c>
      <c r="E5098" s="1">
        <v>1.6907567</v>
      </c>
      <c r="F5098" s="4">
        <f t="shared" si="1"/>
        <v>0.04058587222</v>
      </c>
      <c r="G5098" s="4">
        <f t="shared" si="2"/>
        <v>1.678010862</v>
      </c>
    </row>
    <row r="5099">
      <c r="A5099" s="1">
        <v>50.9401245117187</v>
      </c>
      <c r="B5099" s="1">
        <v>136.9932</v>
      </c>
      <c r="C5099" s="1">
        <v>0.36528617</v>
      </c>
      <c r="D5099" s="1">
        <v>0.13245438</v>
      </c>
      <c r="E5099" s="1">
        <v>1.6912739</v>
      </c>
      <c r="F5099" s="4">
        <f t="shared" si="1"/>
        <v>0.04058735222</v>
      </c>
      <c r="G5099" s="4">
        <f t="shared" si="2"/>
        <v>1.678528022</v>
      </c>
    </row>
    <row r="5100">
      <c r="A5100" s="1">
        <v>50.9501266479492</v>
      </c>
      <c r="B5100" s="1">
        <v>136.92654</v>
      </c>
      <c r="C5100" s="1">
        <v>0.3652995</v>
      </c>
      <c r="D5100" s="1">
        <v>0.19837637</v>
      </c>
      <c r="E5100" s="1">
        <v>1.6904508</v>
      </c>
      <c r="F5100" s="4">
        <f t="shared" si="1"/>
        <v>0.04058883333</v>
      </c>
      <c r="G5100" s="4">
        <f t="shared" si="2"/>
        <v>1.677705059</v>
      </c>
    </row>
    <row r="5101">
      <c r="A5101" s="1">
        <v>50.9599990844726</v>
      </c>
      <c r="B5101" s="1">
        <v>136.93225</v>
      </c>
      <c r="C5101" s="1">
        <v>0.36532617</v>
      </c>
      <c r="D5101" s="1">
        <v>0.25209057</v>
      </c>
      <c r="E5101" s="1">
        <v>1.6905215</v>
      </c>
      <c r="F5101" s="4">
        <f t="shared" si="1"/>
        <v>0.04059179667</v>
      </c>
      <c r="G5101" s="4">
        <f t="shared" si="2"/>
        <v>1.677775553</v>
      </c>
    </row>
    <row r="5102">
      <c r="A5102" s="1">
        <v>50.9701232910156</v>
      </c>
      <c r="B5102" s="1">
        <v>136.86559</v>
      </c>
      <c r="C5102" s="1">
        <v>0.36537948</v>
      </c>
      <c r="D5102" s="1">
        <v>0.26429835</v>
      </c>
      <c r="E5102" s="1">
        <v>1.6896982</v>
      </c>
      <c r="F5102" s="4">
        <f t="shared" si="1"/>
        <v>0.04059772</v>
      </c>
      <c r="G5102" s="4">
        <f t="shared" si="2"/>
        <v>1.67695259</v>
      </c>
    </row>
    <row r="5103">
      <c r="A5103" s="1">
        <v>50.980125427246</v>
      </c>
      <c r="B5103" s="1">
        <v>136.84464</v>
      </c>
      <c r="C5103" s="1">
        <v>0.3654728</v>
      </c>
      <c r="D5103" s="1">
        <v>0.24842826</v>
      </c>
      <c r="E5103" s="1">
        <v>1.6894397</v>
      </c>
      <c r="F5103" s="4">
        <f t="shared" si="1"/>
        <v>0.04060808889</v>
      </c>
      <c r="G5103" s="4">
        <f t="shared" si="2"/>
        <v>1.676693948</v>
      </c>
    </row>
    <row r="5104">
      <c r="A5104" s="1">
        <v>50.9900016784668</v>
      </c>
      <c r="B5104" s="1">
        <v>136.917</v>
      </c>
      <c r="C5104" s="1">
        <v>0.3655661</v>
      </c>
      <c r="D5104" s="1">
        <v>0.23133737</v>
      </c>
      <c r="E5104" s="1">
        <v>1.6903332</v>
      </c>
      <c r="F5104" s="4">
        <f t="shared" si="1"/>
        <v>0.04061845556</v>
      </c>
      <c r="G5104" s="4">
        <f t="shared" si="2"/>
        <v>1.677587281</v>
      </c>
    </row>
    <row r="5105">
      <c r="A5105" s="1">
        <v>51.0</v>
      </c>
      <c r="B5105" s="1">
        <v>136.88081</v>
      </c>
      <c r="C5105" s="1">
        <v>0.36563274</v>
      </c>
      <c r="D5105" s="1">
        <v>0.22767504</v>
      </c>
      <c r="E5105" s="1">
        <v>1.6898863</v>
      </c>
      <c r="F5105" s="4">
        <f t="shared" si="1"/>
        <v>0.04062586</v>
      </c>
      <c r="G5105" s="4">
        <f t="shared" si="2"/>
        <v>1.677140491</v>
      </c>
    </row>
    <row r="5106">
      <c r="A5106" s="1">
        <v>51.0099983215332</v>
      </c>
      <c r="B5106" s="1">
        <v>136.93416</v>
      </c>
      <c r="C5106" s="1">
        <v>0.36565942</v>
      </c>
      <c r="D5106" s="1">
        <v>0.28016847</v>
      </c>
      <c r="E5106" s="1">
        <v>1.6905448</v>
      </c>
      <c r="F5106" s="4">
        <f t="shared" si="1"/>
        <v>0.04062882444</v>
      </c>
      <c r="G5106" s="4">
        <f t="shared" si="2"/>
        <v>1.677799133</v>
      </c>
    </row>
    <row r="5107">
      <c r="A5107" s="1">
        <v>51.0200004577636</v>
      </c>
      <c r="B5107" s="1">
        <v>136.94177</v>
      </c>
      <c r="C5107" s="1">
        <v>0.36568606</v>
      </c>
      <c r="D5107" s="1">
        <v>0.32045412</v>
      </c>
      <c r="E5107" s="1">
        <v>1.6906389</v>
      </c>
      <c r="F5107" s="4">
        <f t="shared" si="1"/>
        <v>0.04063178444</v>
      </c>
      <c r="G5107" s="4">
        <f t="shared" si="2"/>
        <v>1.677893084</v>
      </c>
    </row>
    <row r="5108">
      <c r="A5108" s="1">
        <v>51.0301246643066</v>
      </c>
      <c r="B5108" s="1">
        <v>136.92273</v>
      </c>
      <c r="C5108" s="1">
        <v>0.36571273</v>
      </c>
      <c r="D5108" s="1">
        <v>0.37172678</v>
      </c>
      <c r="E5108" s="1">
        <v>1.6904037</v>
      </c>
      <c r="F5108" s="4">
        <f t="shared" si="1"/>
        <v>0.04063474778</v>
      </c>
      <c r="G5108" s="4">
        <f t="shared" si="2"/>
        <v>1.677658022</v>
      </c>
    </row>
    <row r="5109">
      <c r="A5109" s="1">
        <v>51.0400009155273</v>
      </c>
      <c r="B5109" s="1">
        <v>136.96844</v>
      </c>
      <c r="C5109" s="1">
        <v>0.3657527</v>
      </c>
      <c r="D5109" s="1">
        <v>0.41079167</v>
      </c>
      <c r="E5109" s="1">
        <v>1.6909683</v>
      </c>
      <c r="F5109" s="4">
        <f t="shared" si="1"/>
        <v>0.04063918889</v>
      </c>
      <c r="G5109" s="4">
        <f t="shared" si="2"/>
        <v>1.678222343</v>
      </c>
    </row>
    <row r="5110">
      <c r="A5110" s="1">
        <v>51.0499992370605</v>
      </c>
      <c r="B5110" s="1">
        <v>136.89796</v>
      </c>
      <c r="C5110" s="1">
        <v>0.365806</v>
      </c>
      <c r="D5110" s="1">
        <v>0.42177868</v>
      </c>
      <c r="E5110" s="1">
        <v>1.690098</v>
      </c>
      <c r="F5110" s="4">
        <f t="shared" si="1"/>
        <v>0.04064511111</v>
      </c>
      <c r="G5110" s="4">
        <f t="shared" si="2"/>
        <v>1.67735222</v>
      </c>
    </row>
    <row r="5111">
      <c r="A5111" s="1">
        <v>51.0601234436035</v>
      </c>
      <c r="B5111" s="1">
        <v>136.95892</v>
      </c>
      <c r="C5111" s="1">
        <v>0.36615258</v>
      </c>
      <c r="D5111" s="1">
        <v>0.15198682</v>
      </c>
      <c r="E5111" s="1">
        <v>1.6908506</v>
      </c>
      <c r="F5111" s="4">
        <f t="shared" si="1"/>
        <v>0.04068362</v>
      </c>
      <c r="G5111" s="4">
        <f t="shared" si="2"/>
        <v>1.678104812</v>
      </c>
    </row>
    <row r="5112">
      <c r="A5112" s="1">
        <v>51.0701255798339</v>
      </c>
      <c r="B5112" s="1">
        <v>137.1113</v>
      </c>
      <c r="C5112" s="1">
        <v>0.3663392</v>
      </c>
      <c r="D5112" s="1">
        <v>0.022584386</v>
      </c>
      <c r="E5112" s="1">
        <v>1.6927319</v>
      </c>
      <c r="F5112" s="4">
        <f t="shared" si="1"/>
        <v>0.04070435556</v>
      </c>
      <c r="G5112" s="4">
        <f t="shared" si="2"/>
        <v>1.679986047</v>
      </c>
    </row>
    <row r="5113">
      <c r="A5113" s="1">
        <v>51.0800018310546</v>
      </c>
      <c r="B5113" s="1">
        <v>137.16846</v>
      </c>
      <c r="C5113" s="1">
        <v>0.36627257</v>
      </c>
      <c r="D5113" s="1">
        <v>0.15686993</v>
      </c>
      <c r="E5113" s="1">
        <v>1.6934376</v>
      </c>
      <c r="F5113" s="4">
        <f t="shared" si="1"/>
        <v>0.04069695222</v>
      </c>
      <c r="G5113" s="4">
        <f t="shared" si="2"/>
        <v>1.680691726</v>
      </c>
    </row>
    <row r="5114">
      <c r="A5114" s="1">
        <v>51.0900001525878</v>
      </c>
      <c r="B5114" s="1">
        <v>137.25226</v>
      </c>
      <c r="C5114" s="1">
        <v>0.36625925</v>
      </c>
      <c r="D5114" s="1">
        <v>0.2508698</v>
      </c>
      <c r="E5114" s="1">
        <v>1.6944721</v>
      </c>
      <c r="F5114" s="4">
        <f t="shared" si="1"/>
        <v>0.04069547222</v>
      </c>
      <c r="G5114" s="4">
        <f t="shared" si="2"/>
        <v>1.681726294</v>
      </c>
    </row>
    <row r="5115">
      <c r="A5115" s="1">
        <v>51.099998474121</v>
      </c>
      <c r="B5115" s="1">
        <v>137.18178</v>
      </c>
      <c r="C5115" s="1">
        <v>0.36625925</v>
      </c>
      <c r="D5115" s="1">
        <v>0.31801257</v>
      </c>
      <c r="E5115" s="1">
        <v>1.693602</v>
      </c>
      <c r="F5115" s="4">
        <f t="shared" si="1"/>
        <v>0.04069547222</v>
      </c>
      <c r="G5115" s="4">
        <f t="shared" si="2"/>
        <v>1.68085617</v>
      </c>
    </row>
    <row r="5116">
      <c r="A5116" s="1">
        <v>51.1100006103515</v>
      </c>
      <c r="B5116" s="1">
        <v>137.17798</v>
      </c>
      <c r="C5116" s="1">
        <v>0.36625925</v>
      </c>
      <c r="D5116" s="1">
        <v>0.3985839</v>
      </c>
      <c r="E5116" s="1">
        <v>1.693555</v>
      </c>
      <c r="F5116" s="4">
        <f t="shared" si="1"/>
        <v>0.04069547222</v>
      </c>
      <c r="G5116" s="4">
        <f t="shared" si="2"/>
        <v>1.680809257</v>
      </c>
    </row>
    <row r="5117">
      <c r="A5117" s="1">
        <v>51.1199989318847</v>
      </c>
      <c r="B5117" s="1">
        <v>137.13797</v>
      </c>
      <c r="C5117" s="1">
        <v>0.36627257</v>
      </c>
      <c r="D5117" s="1">
        <v>0.46572667</v>
      </c>
      <c r="E5117" s="1">
        <v>1.6930612</v>
      </c>
      <c r="F5117" s="4">
        <f t="shared" si="1"/>
        <v>0.04069695222</v>
      </c>
      <c r="G5117" s="4">
        <f t="shared" si="2"/>
        <v>1.680315306</v>
      </c>
    </row>
    <row r="5118">
      <c r="A5118" s="1">
        <v>51.1301231384277</v>
      </c>
      <c r="B5118" s="1">
        <v>137.09987</v>
      </c>
      <c r="C5118" s="1">
        <v>0.36663252</v>
      </c>
      <c r="D5118" s="1">
        <v>0.16785693</v>
      </c>
      <c r="E5118" s="1">
        <v>1.6925908</v>
      </c>
      <c r="F5118" s="4">
        <f t="shared" si="1"/>
        <v>0.04073694667</v>
      </c>
      <c r="G5118" s="4">
        <f t="shared" si="2"/>
        <v>1.679844936</v>
      </c>
    </row>
    <row r="5119">
      <c r="A5119" s="1">
        <v>51.1401252746582</v>
      </c>
      <c r="B5119" s="1">
        <v>137.29036</v>
      </c>
      <c r="C5119" s="1">
        <v>0.36692578</v>
      </c>
      <c r="D5119" s="1">
        <v>-0.07385705</v>
      </c>
      <c r="E5119" s="1">
        <v>1.6949426</v>
      </c>
      <c r="F5119" s="4">
        <f t="shared" si="1"/>
        <v>0.04076953111</v>
      </c>
      <c r="G5119" s="4">
        <f t="shared" si="2"/>
        <v>1.682196664</v>
      </c>
    </row>
    <row r="5120">
      <c r="A5120" s="1">
        <v>51.1500015258789</v>
      </c>
      <c r="B5120" s="1">
        <v>137.37227</v>
      </c>
      <c r="C5120" s="1">
        <v>0.36688578</v>
      </c>
      <c r="D5120" s="1">
        <v>0.04699994</v>
      </c>
      <c r="E5120" s="1">
        <v>1.6959537</v>
      </c>
      <c r="F5120" s="4">
        <f t="shared" si="1"/>
        <v>0.04076508667</v>
      </c>
      <c r="G5120" s="4">
        <f t="shared" si="2"/>
        <v>1.683207899</v>
      </c>
    </row>
    <row r="5121">
      <c r="A5121" s="1">
        <v>51.1601257324218</v>
      </c>
      <c r="B5121" s="1">
        <v>137.42941</v>
      </c>
      <c r="C5121" s="1">
        <v>0.36687246</v>
      </c>
      <c r="D5121" s="1">
        <v>0.12635049</v>
      </c>
      <c r="E5121" s="1">
        <v>1.6966592</v>
      </c>
      <c r="F5121" s="4">
        <f t="shared" si="1"/>
        <v>0.04076360667</v>
      </c>
      <c r="G5121" s="4">
        <f t="shared" si="2"/>
        <v>1.683913331</v>
      </c>
    </row>
    <row r="5122">
      <c r="A5122" s="1">
        <v>51.1699981689453</v>
      </c>
      <c r="B5122" s="1">
        <v>137.41798</v>
      </c>
      <c r="C5122" s="1">
        <v>0.36688578</v>
      </c>
      <c r="D5122" s="1">
        <v>0.19349326</v>
      </c>
      <c r="E5122" s="1">
        <v>1.6965181</v>
      </c>
      <c r="F5122" s="4">
        <f t="shared" si="1"/>
        <v>0.04076508667</v>
      </c>
      <c r="G5122" s="4">
        <f t="shared" si="2"/>
        <v>1.68377222</v>
      </c>
    </row>
    <row r="5123">
      <c r="A5123" s="1">
        <v>51.1800003051757</v>
      </c>
      <c r="B5123" s="1">
        <v>137.37608</v>
      </c>
      <c r="C5123" s="1">
        <v>0.36688578</v>
      </c>
      <c r="D5123" s="1">
        <v>0.26063603</v>
      </c>
      <c r="E5123" s="1">
        <v>1.6960007</v>
      </c>
      <c r="F5123" s="4">
        <f t="shared" si="1"/>
        <v>0.04076508667</v>
      </c>
      <c r="G5123" s="4">
        <f t="shared" si="2"/>
        <v>1.683254936</v>
      </c>
    </row>
    <row r="5124">
      <c r="A5124" s="1">
        <v>51.1899986267089</v>
      </c>
      <c r="B5124" s="1">
        <v>137.38179</v>
      </c>
      <c r="C5124" s="1">
        <v>0.3668991</v>
      </c>
      <c r="D5124" s="1">
        <v>0.3277788</v>
      </c>
      <c r="E5124" s="1">
        <v>1.6960713</v>
      </c>
      <c r="F5124" s="4">
        <f t="shared" si="1"/>
        <v>0.04076656667</v>
      </c>
      <c r="G5124" s="4">
        <f t="shared" si="2"/>
        <v>1.68332543</v>
      </c>
    </row>
    <row r="5125">
      <c r="A5125" s="1">
        <v>51.2000007629394</v>
      </c>
      <c r="B5125" s="1">
        <v>137.29227</v>
      </c>
      <c r="C5125" s="1">
        <v>0.3669391</v>
      </c>
      <c r="D5125" s="1">
        <v>0.3656229</v>
      </c>
      <c r="E5125" s="1">
        <v>1.6949661</v>
      </c>
      <c r="F5125" s="4">
        <f t="shared" si="1"/>
        <v>0.04077101111</v>
      </c>
      <c r="G5125" s="4">
        <f t="shared" si="2"/>
        <v>1.682220244</v>
      </c>
    </row>
    <row r="5126">
      <c r="A5126" s="1">
        <v>51.2099990844726</v>
      </c>
      <c r="B5126" s="1">
        <v>137.31894</v>
      </c>
      <c r="C5126" s="1">
        <v>0.3670324</v>
      </c>
      <c r="D5126" s="1">
        <v>0.3338827</v>
      </c>
      <c r="E5126" s="1">
        <v>1.6952952</v>
      </c>
      <c r="F5126" s="4">
        <f t="shared" si="1"/>
        <v>0.04078137778</v>
      </c>
      <c r="G5126" s="4">
        <f t="shared" si="2"/>
        <v>1.682549504</v>
      </c>
    </row>
    <row r="5127">
      <c r="A5127" s="1">
        <v>51.2200012207031</v>
      </c>
      <c r="B5127" s="1">
        <v>137.32274</v>
      </c>
      <c r="C5127" s="1">
        <v>0.36717904</v>
      </c>
      <c r="D5127" s="1">
        <v>0.27528536</v>
      </c>
      <c r="E5127" s="1">
        <v>1.6953423</v>
      </c>
      <c r="F5127" s="4">
        <f t="shared" si="1"/>
        <v>0.04079767111</v>
      </c>
      <c r="G5127" s="4">
        <f t="shared" si="2"/>
        <v>1.682596417</v>
      </c>
    </row>
    <row r="5128">
      <c r="A5128" s="1">
        <v>51.230125427246</v>
      </c>
      <c r="B5128" s="1">
        <v>137.35513</v>
      </c>
      <c r="C5128" s="1">
        <v>0.3673123</v>
      </c>
      <c r="D5128" s="1">
        <v>0.2020387</v>
      </c>
      <c r="E5128" s="1">
        <v>1.6957421</v>
      </c>
      <c r="F5128" s="4">
        <f t="shared" si="1"/>
        <v>0.04081247778</v>
      </c>
      <c r="G5128" s="4">
        <f t="shared" si="2"/>
        <v>1.682996294</v>
      </c>
    </row>
    <row r="5129">
      <c r="A5129" s="1">
        <v>51.2400016784668</v>
      </c>
      <c r="B5129" s="1">
        <v>137.44084</v>
      </c>
      <c r="C5129" s="1">
        <v>0.3673923</v>
      </c>
      <c r="D5129" s="1">
        <v>0.1861686</v>
      </c>
      <c r="E5129" s="1">
        <v>1.6968002</v>
      </c>
      <c r="F5129" s="4">
        <f t="shared" si="1"/>
        <v>0.04082136667</v>
      </c>
      <c r="G5129" s="4">
        <f t="shared" si="2"/>
        <v>1.684054442</v>
      </c>
    </row>
    <row r="5130">
      <c r="A5130" s="1">
        <v>51.2501258850097</v>
      </c>
      <c r="B5130" s="1">
        <v>137.45038</v>
      </c>
      <c r="C5130" s="1">
        <v>0.36741897</v>
      </c>
      <c r="D5130" s="1">
        <v>0.23988281</v>
      </c>
      <c r="E5130" s="1">
        <v>1.696918</v>
      </c>
      <c r="F5130" s="4">
        <f t="shared" si="1"/>
        <v>0.04082433</v>
      </c>
      <c r="G5130" s="4">
        <f t="shared" si="2"/>
        <v>1.68417222</v>
      </c>
    </row>
    <row r="5131">
      <c r="A5131" s="1">
        <v>51.2599983215332</v>
      </c>
      <c r="B5131" s="1">
        <v>137.53229</v>
      </c>
      <c r="C5131" s="1">
        <v>0.36741897</v>
      </c>
      <c r="D5131" s="1">
        <v>0.30702558</v>
      </c>
      <c r="E5131" s="1">
        <v>1.6979291</v>
      </c>
      <c r="F5131" s="4">
        <f t="shared" si="1"/>
        <v>0.04082433</v>
      </c>
      <c r="G5131" s="4">
        <f t="shared" si="2"/>
        <v>1.685183454</v>
      </c>
    </row>
    <row r="5132">
      <c r="A5132" s="1">
        <v>51.2700004577636</v>
      </c>
      <c r="B5132" s="1">
        <v>137.498</v>
      </c>
      <c r="C5132" s="1">
        <v>0.3674323</v>
      </c>
      <c r="D5132" s="1">
        <v>0.37416834</v>
      </c>
      <c r="E5132" s="1">
        <v>1.697506</v>
      </c>
      <c r="F5132" s="4">
        <f t="shared" si="1"/>
        <v>0.04082581111</v>
      </c>
      <c r="G5132" s="4">
        <f t="shared" si="2"/>
        <v>1.684760121</v>
      </c>
    </row>
    <row r="5133">
      <c r="A5133" s="1">
        <v>51.2799987792968</v>
      </c>
      <c r="B5133" s="1">
        <v>137.45038</v>
      </c>
      <c r="C5133" s="1">
        <v>0.3674723</v>
      </c>
      <c r="D5133" s="1">
        <v>0.41323322</v>
      </c>
      <c r="E5133" s="1">
        <v>1.696918</v>
      </c>
      <c r="F5133" s="4">
        <f t="shared" si="1"/>
        <v>0.04083025556</v>
      </c>
      <c r="G5133" s="4">
        <f t="shared" si="2"/>
        <v>1.68417222</v>
      </c>
    </row>
    <row r="5134">
      <c r="A5134" s="1">
        <v>51.2900009155273</v>
      </c>
      <c r="B5134" s="1">
        <v>137.4656</v>
      </c>
      <c r="C5134" s="1">
        <v>0.36753893</v>
      </c>
      <c r="D5134" s="1">
        <v>0.4083501</v>
      </c>
      <c r="E5134" s="1">
        <v>1.697106</v>
      </c>
      <c r="F5134" s="4">
        <f t="shared" si="1"/>
        <v>0.04083765889</v>
      </c>
      <c r="G5134" s="4">
        <f t="shared" si="2"/>
        <v>1.684360121</v>
      </c>
    </row>
    <row r="5135">
      <c r="A5135" s="1">
        <v>51.3001251220703</v>
      </c>
      <c r="B5135" s="1">
        <v>137.43513</v>
      </c>
      <c r="C5135" s="1">
        <v>0.36761892</v>
      </c>
      <c r="D5135" s="1">
        <v>0.40590855</v>
      </c>
      <c r="E5135" s="1">
        <v>1.6967298</v>
      </c>
      <c r="F5135" s="4">
        <f t="shared" si="1"/>
        <v>0.04084654667</v>
      </c>
      <c r="G5135" s="4">
        <f t="shared" si="2"/>
        <v>1.683983948</v>
      </c>
    </row>
    <row r="5136">
      <c r="A5136" s="1">
        <v>51.310001373291</v>
      </c>
      <c r="B5136" s="1">
        <v>137.49419</v>
      </c>
      <c r="C5136" s="1">
        <v>0.36769894</v>
      </c>
      <c r="D5136" s="1">
        <v>0.40102544</v>
      </c>
      <c r="E5136" s="1">
        <v>1.6974587</v>
      </c>
      <c r="F5136" s="4">
        <f t="shared" si="1"/>
        <v>0.04085543778</v>
      </c>
      <c r="G5136" s="4">
        <f t="shared" si="2"/>
        <v>1.684713084</v>
      </c>
    </row>
    <row r="5137">
      <c r="A5137" s="1">
        <v>51.3201255798339</v>
      </c>
      <c r="B5137" s="1">
        <v>137.49228</v>
      </c>
      <c r="C5137" s="1">
        <v>0.36773893</v>
      </c>
      <c r="D5137" s="1">
        <v>0.4266618</v>
      </c>
      <c r="E5137" s="1">
        <v>1.6974353</v>
      </c>
      <c r="F5137" s="4">
        <f t="shared" si="1"/>
        <v>0.04085988111</v>
      </c>
      <c r="G5137" s="4">
        <f t="shared" si="2"/>
        <v>1.684689504</v>
      </c>
    </row>
    <row r="5138">
      <c r="A5138" s="1">
        <v>51.3300018310546</v>
      </c>
      <c r="B5138" s="1">
        <v>137.49037</v>
      </c>
      <c r="C5138" s="1">
        <v>0.36788556</v>
      </c>
      <c r="D5138" s="1">
        <v>0.36806446</v>
      </c>
      <c r="E5138" s="1">
        <v>1.6974118</v>
      </c>
      <c r="F5138" s="4">
        <f t="shared" si="1"/>
        <v>0.04087617333</v>
      </c>
      <c r="G5138" s="4">
        <f t="shared" si="2"/>
        <v>1.684665923</v>
      </c>
    </row>
    <row r="5139">
      <c r="A5139" s="1">
        <v>51.3400001525878</v>
      </c>
      <c r="B5139" s="1">
        <v>137.67133</v>
      </c>
      <c r="C5139" s="1">
        <v>0.36828545</v>
      </c>
      <c r="D5139" s="5">
        <v>-6.103888E-4</v>
      </c>
      <c r="E5139" s="1">
        <v>1.6996459</v>
      </c>
      <c r="F5139" s="4">
        <f t="shared" si="1"/>
        <v>0.04092060556</v>
      </c>
      <c r="G5139" s="4">
        <f t="shared" si="2"/>
        <v>1.686899998</v>
      </c>
    </row>
    <row r="5140">
      <c r="A5140" s="1">
        <v>51.349998474121</v>
      </c>
      <c r="B5140" s="1">
        <v>137.78372</v>
      </c>
      <c r="C5140" s="1">
        <v>0.36828545</v>
      </c>
      <c r="D5140" s="1">
        <v>0.07874016</v>
      </c>
      <c r="E5140" s="1">
        <v>1.7010334</v>
      </c>
      <c r="F5140" s="4">
        <f t="shared" si="1"/>
        <v>0.04092060556</v>
      </c>
      <c r="G5140" s="4">
        <f t="shared" si="2"/>
        <v>1.688287528</v>
      </c>
    </row>
    <row r="5141">
      <c r="A5141" s="1">
        <v>51.3601264953613</v>
      </c>
      <c r="B5141" s="1">
        <v>137.82944</v>
      </c>
      <c r="C5141" s="1">
        <v>0.36820546</v>
      </c>
      <c r="D5141" s="1">
        <v>0.23988281</v>
      </c>
      <c r="E5141" s="1">
        <v>1.7015977</v>
      </c>
      <c r="F5141" s="4">
        <f t="shared" si="1"/>
        <v>0.04091171778</v>
      </c>
      <c r="G5141" s="4">
        <f t="shared" si="2"/>
        <v>1.688851973</v>
      </c>
    </row>
    <row r="5142">
      <c r="A5142" s="1">
        <v>51.3699989318847</v>
      </c>
      <c r="B5142" s="1">
        <v>137.83705</v>
      </c>
      <c r="C5142" s="1">
        <v>0.36821878</v>
      </c>
      <c r="D5142" s="1">
        <v>0.293597</v>
      </c>
      <c r="E5142" s="1">
        <v>1.7016919</v>
      </c>
      <c r="F5142" s="4">
        <f t="shared" si="1"/>
        <v>0.04091319778</v>
      </c>
      <c r="G5142" s="4">
        <f t="shared" si="2"/>
        <v>1.688945923</v>
      </c>
    </row>
    <row r="5143">
      <c r="A5143" s="1">
        <v>51.3800010681152</v>
      </c>
      <c r="B5143" s="1">
        <v>137.7761</v>
      </c>
      <c r="C5143" s="1">
        <v>0.36821878</v>
      </c>
      <c r="D5143" s="1">
        <v>0.37416834</v>
      </c>
      <c r="E5143" s="1">
        <v>1.7009392</v>
      </c>
      <c r="F5143" s="4">
        <f t="shared" si="1"/>
        <v>0.04091319778</v>
      </c>
      <c r="G5143" s="4">
        <f t="shared" si="2"/>
        <v>1.688193454</v>
      </c>
    </row>
    <row r="5144">
      <c r="A5144" s="1">
        <v>51.3899993896484</v>
      </c>
      <c r="B5144" s="1">
        <v>137.76277</v>
      </c>
      <c r="C5144" s="1">
        <v>0.36821878</v>
      </c>
      <c r="D5144" s="1">
        <v>0.45473966</v>
      </c>
      <c r="E5144" s="1">
        <v>1.7007748</v>
      </c>
      <c r="F5144" s="4">
        <f t="shared" si="1"/>
        <v>0.04091319778</v>
      </c>
      <c r="G5144" s="4">
        <f t="shared" si="2"/>
        <v>1.688028886</v>
      </c>
    </row>
    <row r="5145">
      <c r="A5145" s="1">
        <v>51.4000015258789</v>
      </c>
      <c r="B5145" s="1">
        <v>137.69418</v>
      </c>
      <c r="C5145" s="1">
        <v>0.3685254</v>
      </c>
      <c r="D5145" s="1">
        <v>0.22767504</v>
      </c>
      <c r="E5145" s="1">
        <v>1.699928</v>
      </c>
      <c r="F5145" s="4">
        <f t="shared" si="1"/>
        <v>0.04094726667</v>
      </c>
      <c r="G5145" s="4">
        <f t="shared" si="2"/>
        <v>1.687182096</v>
      </c>
    </row>
    <row r="5146">
      <c r="A5146" s="1">
        <v>51.4101257324218</v>
      </c>
      <c r="B5146" s="1">
        <v>137.86563</v>
      </c>
      <c r="C5146" s="1">
        <v>0.36883196</v>
      </c>
      <c r="D5146" s="1">
        <v>-0.04089605</v>
      </c>
      <c r="E5146" s="1">
        <v>1.7020445</v>
      </c>
      <c r="F5146" s="4">
        <f t="shared" si="1"/>
        <v>0.04098132889</v>
      </c>
      <c r="G5146" s="4">
        <f t="shared" si="2"/>
        <v>1.689298763</v>
      </c>
    </row>
    <row r="5147">
      <c r="A5147" s="1">
        <v>51.420124053955</v>
      </c>
      <c r="B5147" s="1">
        <v>138.02563</v>
      </c>
      <c r="C5147" s="1">
        <v>0.36883196</v>
      </c>
      <c r="D5147" s="1">
        <v>0.025025941</v>
      </c>
      <c r="E5147" s="1">
        <v>1.70402</v>
      </c>
      <c r="F5147" s="4">
        <f t="shared" si="1"/>
        <v>0.04098132889</v>
      </c>
      <c r="G5147" s="4">
        <f t="shared" si="2"/>
        <v>1.691274072</v>
      </c>
    </row>
    <row r="5148">
      <c r="A5148" s="1">
        <v>51.4301261901855</v>
      </c>
      <c r="B5148" s="1">
        <v>138.0142</v>
      </c>
      <c r="C5148" s="1">
        <v>0.36883196</v>
      </c>
      <c r="D5148" s="1">
        <v>0.11902582</v>
      </c>
      <c r="E5148" s="1">
        <v>1.7038789</v>
      </c>
      <c r="F5148" s="4">
        <f t="shared" si="1"/>
        <v>0.04098132889</v>
      </c>
      <c r="G5148" s="4">
        <f t="shared" si="2"/>
        <v>1.69113296</v>
      </c>
    </row>
    <row r="5149">
      <c r="A5149" s="1">
        <v>51.4399986267089</v>
      </c>
      <c r="B5149" s="1">
        <v>138.03326</v>
      </c>
      <c r="C5149" s="1">
        <v>0.36883196</v>
      </c>
      <c r="D5149" s="1">
        <v>0.1861686</v>
      </c>
      <c r="E5149" s="1">
        <v>1.7041141</v>
      </c>
      <c r="F5149" s="4">
        <f t="shared" si="1"/>
        <v>0.04098132889</v>
      </c>
      <c r="G5149" s="4">
        <f t="shared" si="2"/>
        <v>1.691368269</v>
      </c>
    </row>
    <row r="5150">
      <c r="A5150" s="1">
        <v>51.4500007629394</v>
      </c>
      <c r="B5150" s="1">
        <v>137.9723</v>
      </c>
      <c r="C5150" s="1">
        <v>0.36884528</v>
      </c>
      <c r="D5150" s="1">
        <v>0.23988281</v>
      </c>
      <c r="E5150" s="1">
        <v>1.7033615</v>
      </c>
      <c r="F5150" s="4">
        <f t="shared" si="1"/>
        <v>0.04098280889</v>
      </c>
      <c r="G5150" s="4">
        <f t="shared" si="2"/>
        <v>1.690615677</v>
      </c>
    </row>
    <row r="5151">
      <c r="A5151" s="1">
        <v>51.4599990844726</v>
      </c>
      <c r="B5151" s="1">
        <v>137.98564</v>
      </c>
      <c r="C5151" s="1">
        <v>0.36888528</v>
      </c>
      <c r="D5151" s="1">
        <v>0.27894768</v>
      </c>
      <c r="E5151" s="1">
        <v>1.7035261</v>
      </c>
      <c r="F5151" s="4">
        <f t="shared" si="1"/>
        <v>0.04098725333</v>
      </c>
      <c r="G5151" s="4">
        <f t="shared" si="2"/>
        <v>1.690780368</v>
      </c>
    </row>
    <row r="5152">
      <c r="A5152" s="1">
        <v>51.4700012207031</v>
      </c>
      <c r="B5152" s="1">
        <v>137.95135</v>
      </c>
      <c r="C5152" s="1">
        <v>0.3689386</v>
      </c>
      <c r="D5152" s="1">
        <v>0.30458403</v>
      </c>
      <c r="E5152" s="1">
        <v>1.703103</v>
      </c>
      <c r="F5152" s="4">
        <f t="shared" si="1"/>
        <v>0.04099317778</v>
      </c>
      <c r="G5152" s="4">
        <f t="shared" si="2"/>
        <v>1.690357035</v>
      </c>
    </row>
    <row r="5153">
      <c r="A5153" s="1">
        <v>51.4799995422363</v>
      </c>
      <c r="B5153" s="1">
        <v>137.93611</v>
      </c>
      <c r="C5153" s="1">
        <v>0.36907193</v>
      </c>
      <c r="D5153" s="1">
        <v>0.2459867</v>
      </c>
      <c r="E5153" s="1">
        <v>1.7029146</v>
      </c>
      <c r="F5153" s="4">
        <f t="shared" si="1"/>
        <v>0.04100799222</v>
      </c>
      <c r="G5153" s="4">
        <f t="shared" si="2"/>
        <v>1.690168886</v>
      </c>
    </row>
    <row r="5154">
      <c r="A5154" s="1">
        <v>51.4900016784668</v>
      </c>
      <c r="B5154" s="1">
        <v>138.01993</v>
      </c>
      <c r="C5154" s="1">
        <v>0.36920524</v>
      </c>
      <c r="D5154" s="1">
        <v>0.17274004</v>
      </c>
      <c r="E5154" s="1">
        <v>1.7039493</v>
      </c>
      <c r="F5154" s="4">
        <f t="shared" si="1"/>
        <v>0.04102280444</v>
      </c>
      <c r="G5154" s="4">
        <f t="shared" si="2"/>
        <v>1.691203701</v>
      </c>
    </row>
    <row r="5155">
      <c r="A5155" s="1">
        <v>51.5</v>
      </c>
      <c r="B5155" s="1">
        <v>138.02184</v>
      </c>
      <c r="C5155" s="1">
        <v>0.3693252</v>
      </c>
      <c r="D5155" s="1">
        <v>0.12757127</v>
      </c>
      <c r="E5155" s="1">
        <v>1.7039729</v>
      </c>
      <c r="F5155" s="4">
        <f t="shared" si="1"/>
        <v>0.04103613333</v>
      </c>
      <c r="G5155" s="4">
        <f t="shared" si="2"/>
        <v>1.691227281</v>
      </c>
    </row>
    <row r="5156">
      <c r="A5156" s="1">
        <v>51.5101242065429</v>
      </c>
      <c r="B5156" s="1">
        <v>138.11897</v>
      </c>
      <c r="C5156" s="1">
        <v>0.36937854</v>
      </c>
      <c r="D5156" s="1">
        <v>0.13733749</v>
      </c>
      <c r="E5156" s="1">
        <v>1.7051723</v>
      </c>
      <c r="F5156" s="4">
        <f t="shared" si="1"/>
        <v>0.04104206</v>
      </c>
      <c r="G5156" s="4">
        <f t="shared" si="2"/>
        <v>1.692426417</v>
      </c>
    </row>
    <row r="5157">
      <c r="A5157" s="1">
        <v>51.5200004577636</v>
      </c>
      <c r="B5157" s="1">
        <v>138.13422</v>
      </c>
      <c r="C5157" s="1">
        <v>0.36937854</v>
      </c>
      <c r="D5157" s="1">
        <v>0.21790881</v>
      </c>
      <c r="E5157" s="1">
        <v>1.7053604</v>
      </c>
      <c r="F5157" s="4">
        <f t="shared" si="1"/>
        <v>0.04104206</v>
      </c>
      <c r="G5157" s="4">
        <f t="shared" si="2"/>
        <v>1.692614689</v>
      </c>
    </row>
    <row r="5158">
      <c r="A5158" s="1">
        <v>51.5301246643066</v>
      </c>
      <c r="B5158" s="1">
        <v>138.12468</v>
      </c>
      <c r="C5158" s="1">
        <v>0.36940518</v>
      </c>
      <c r="D5158" s="1">
        <v>0.25819448</v>
      </c>
      <c r="E5158" s="1">
        <v>1.7052428</v>
      </c>
      <c r="F5158" s="4">
        <f t="shared" si="1"/>
        <v>0.04104502</v>
      </c>
      <c r="G5158" s="4">
        <f t="shared" si="2"/>
        <v>1.692496911</v>
      </c>
    </row>
    <row r="5159">
      <c r="A5159" s="1">
        <v>51.5401268005371</v>
      </c>
      <c r="B5159" s="1">
        <v>138.16278</v>
      </c>
      <c r="C5159" s="1">
        <v>0.36947182</v>
      </c>
      <c r="D5159" s="1">
        <v>0.27162302</v>
      </c>
      <c r="E5159" s="1">
        <v>1.7057132</v>
      </c>
      <c r="F5159" s="4">
        <f t="shared" si="1"/>
        <v>0.04105242444</v>
      </c>
      <c r="G5159" s="4">
        <f t="shared" si="2"/>
        <v>1.692967281</v>
      </c>
    </row>
    <row r="5160">
      <c r="A5160" s="1">
        <v>51.5501251220703</v>
      </c>
      <c r="B5160" s="1">
        <v>138.1304</v>
      </c>
      <c r="C5160" s="1">
        <v>0.36956513</v>
      </c>
      <c r="D5160" s="1">
        <v>0.2679607</v>
      </c>
      <c r="E5160" s="1">
        <v>1.7053133</v>
      </c>
      <c r="F5160" s="4">
        <f t="shared" si="1"/>
        <v>0.04106279222</v>
      </c>
      <c r="G5160" s="4">
        <f t="shared" si="2"/>
        <v>1.692567528</v>
      </c>
    </row>
    <row r="5161">
      <c r="A5161" s="1">
        <v>51.560001373291</v>
      </c>
      <c r="B5161" s="1">
        <v>138.15897</v>
      </c>
      <c r="C5161" s="1">
        <v>0.36961845</v>
      </c>
      <c r="D5161" s="1">
        <v>0.26551914</v>
      </c>
      <c r="E5161" s="1">
        <v>1.7056661</v>
      </c>
      <c r="F5161" s="4">
        <f t="shared" si="1"/>
        <v>0.04106871667</v>
      </c>
      <c r="G5161" s="4">
        <f t="shared" si="2"/>
        <v>1.692920244</v>
      </c>
    </row>
    <row r="5162">
      <c r="A5162" s="1">
        <v>51.5699996948242</v>
      </c>
      <c r="B5162" s="1">
        <v>138.1685</v>
      </c>
      <c r="C5162" s="1">
        <v>0.36965844</v>
      </c>
      <c r="D5162" s="1">
        <v>0.30458403</v>
      </c>
      <c r="E5162" s="1">
        <v>1.7057838</v>
      </c>
      <c r="F5162" s="4">
        <f t="shared" si="1"/>
        <v>0.04107316</v>
      </c>
      <c r="G5162" s="4">
        <f t="shared" si="2"/>
        <v>1.693037899</v>
      </c>
    </row>
    <row r="5163">
      <c r="A5163" s="1">
        <v>51.5800018310546</v>
      </c>
      <c r="B5163" s="1">
        <v>138.1304</v>
      </c>
      <c r="C5163" s="1">
        <v>0.3696851</v>
      </c>
      <c r="D5163" s="1">
        <v>0.35707745</v>
      </c>
      <c r="E5163" s="1">
        <v>1.7053133</v>
      </c>
      <c r="F5163" s="4">
        <f t="shared" si="1"/>
        <v>0.04107612222</v>
      </c>
      <c r="G5163" s="4">
        <f t="shared" si="2"/>
        <v>1.692567528</v>
      </c>
    </row>
    <row r="5164">
      <c r="A5164" s="1">
        <v>51.5900001525878</v>
      </c>
      <c r="B5164" s="1">
        <v>138.17612</v>
      </c>
      <c r="C5164" s="1">
        <v>0.36969844</v>
      </c>
      <c r="D5164" s="1">
        <v>0.41079167</v>
      </c>
      <c r="E5164" s="1">
        <v>1.7058777</v>
      </c>
      <c r="F5164" s="4">
        <f t="shared" si="1"/>
        <v>0.04107760444</v>
      </c>
      <c r="G5164" s="4">
        <f t="shared" si="2"/>
        <v>1.693131973</v>
      </c>
    </row>
    <row r="5165">
      <c r="A5165" s="1">
        <v>51.599998474121</v>
      </c>
      <c r="B5165" s="1">
        <v>138.11325</v>
      </c>
      <c r="C5165" s="1">
        <v>0.3698717</v>
      </c>
      <c r="D5165" s="1">
        <v>0.30946714</v>
      </c>
      <c r="E5165" s="1">
        <v>1.7051017</v>
      </c>
      <c r="F5165" s="4">
        <f t="shared" si="1"/>
        <v>0.04109685556</v>
      </c>
      <c r="G5165" s="4">
        <f t="shared" si="2"/>
        <v>1.6923558</v>
      </c>
    </row>
    <row r="5166">
      <c r="A5166" s="1">
        <v>51.6101264953613</v>
      </c>
      <c r="B5166" s="1">
        <v>138.27136</v>
      </c>
      <c r="C5166" s="1">
        <v>0.37025827</v>
      </c>
      <c r="D5166" s="1">
        <v>-0.03112983</v>
      </c>
      <c r="E5166" s="1">
        <v>1.7070535</v>
      </c>
      <c r="F5166" s="4">
        <f t="shared" si="1"/>
        <v>0.04113980778</v>
      </c>
      <c r="G5166" s="4">
        <f t="shared" si="2"/>
        <v>1.694307775</v>
      </c>
    </row>
    <row r="5167">
      <c r="A5167" s="1">
        <v>51.6201248168945</v>
      </c>
      <c r="B5167" s="1">
        <v>138.41042</v>
      </c>
      <c r="C5167" s="1">
        <v>0.37024495</v>
      </c>
      <c r="D5167" s="1">
        <v>0.049441494</v>
      </c>
      <c r="E5167" s="1">
        <v>1.7087704</v>
      </c>
      <c r="F5167" s="4">
        <f t="shared" si="1"/>
        <v>0.04113832778</v>
      </c>
      <c r="G5167" s="4">
        <f t="shared" si="2"/>
        <v>1.696024565</v>
      </c>
    </row>
    <row r="5168">
      <c r="A5168" s="1">
        <v>51.6301231384277</v>
      </c>
      <c r="B5168" s="1">
        <v>138.43518</v>
      </c>
      <c r="C5168" s="1">
        <v>0.37020496</v>
      </c>
      <c r="D5168" s="1">
        <v>0.18372704</v>
      </c>
      <c r="E5168" s="1">
        <v>1.709076</v>
      </c>
      <c r="F5168" s="4">
        <f t="shared" si="1"/>
        <v>0.04113388444</v>
      </c>
      <c r="G5168" s="4">
        <f t="shared" si="2"/>
        <v>1.696330244</v>
      </c>
    </row>
    <row r="5169">
      <c r="A5169" s="1">
        <v>51.6401252746582</v>
      </c>
      <c r="B5169" s="1">
        <v>138.44661</v>
      </c>
      <c r="C5169" s="1">
        <v>0.37021828</v>
      </c>
      <c r="D5169" s="1">
        <v>0.23622048</v>
      </c>
      <c r="E5169" s="1">
        <v>1.7092171</v>
      </c>
      <c r="F5169" s="4">
        <f t="shared" si="1"/>
        <v>0.04113536444</v>
      </c>
      <c r="G5169" s="4">
        <f t="shared" si="2"/>
        <v>1.696471356</v>
      </c>
    </row>
    <row r="5170">
      <c r="A5170" s="1">
        <v>51.6501235961914</v>
      </c>
      <c r="B5170" s="1">
        <v>138.4028</v>
      </c>
      <c r="C5170" s="1">
        <v>0.37021828</v>
      </c>
      <c r="D5170" s="1">
        <v>0.3167918</v>
      </c>
      <c r="E5170" s="1">
        <v>1.7086763</v>
      </c>
      <c r="F5170" s="4">
        <f t="shared" si="1"/>
        <v>0.04113536444</v>
      </c>
      <c r="G5170" s="4">
        <f t="shared" si="2"/>
        <v>1.695930491</v>
      </c>
    </row>
    <row r="5171">
      <c r="A5171" s="1">
        <v>51.6601257324218</v>
      </c>
      <c r="B5171" s="1">
        <v>138.37613</v>
      </c>
      <c r="C5171" s="1">
        <v>0.37023163</v>
      </c>
      <c r="D5171" s="1">
        <v>0.38393456</v>
      </c>
      <c r="E5171" s="1">
        <v>1.708347</v>
      </c>
      <c r="F5171" s="4">
        <f t="shared" si="1"/>
        <v>0.04113684778</v>
      </c>
      <c r="G5171" s="4">
        <f t="shared" si="2"/>
        <v>1.695601232</v>
      </c>
    </row>
    <row r="5172">
      <c r="A5172" s="1">
        <v>51.670124053955</v>
      </c>
      <c r="B5172" s="1">
        <v>138.33041</v>
      </c>
      <c r="C5172" s="1">
        <v>0.37024495</v>
      </c>
      <c r="D5172" s="1">
        <v>0.43764877</v>
      </c>
      <c r="E5172" s="1">
        <v>1.7077826</v>
      </c>
      <c r="F5172" s="4">
        <f t="shared" si="1"/>
        <v>0.04113832778</v>
      </c>
      <c r="G5172" s="4">
        <f t="shared" si="2"/>
        <v>1.695036788</v>
      </c>
    </row>
    <row r="5173">
      <c r="A5173" s="1">
        <v>51.6800003051757</v>
      </c>
      <c r="B5173" s="1">
        <v>138.32089</v>
      </c>
      <c r="C5173" s="1">
        <v>0.37061822</v>
      </c>
      <c r="D5173" s="1">
        <v>0.13977905</v>
      </c>
      <c r="E5173" s="1">
        <v>1.7076651</v>
      </c>
      <c r="F5173" s="4">
        <f t="shared" si="1"/>
        <v>0.04117980222</v>
      </c>
      <c r="G5173" s="4">
        <f t="shared" si="2"/>
        <v>1.694919257</v>
      </c>
    </row>
    <row r="5174">
      <c r="A5174" s="1">
        <v>51.6899986267089</v>
      </c>
      <c r="B5174" s="1">
        <v>138.48471</v>
      </c>
      <c r="C5174" s="1">
        <v>0.37087148</v>
      </c>
      <c r="D5174" s="1">
        <v>-0.07385705</v>
      </c>
      <c r="E5174" s="1">
        <v>1.7096875</v>
      </c>
      <c r="F5174" s="4">
        <f t="shared" si="1"/>
        <v>0.04120794222</v>
      </c>
      <c r="G5174" s="4">
        <f t="shared" si="2"/>
        <v>1.696941726</v>
      </c>
    </row>
    <row r="5175">
      <c r="A5175" s="1">
        <v>51.7000007629394</v>
      </c>
      <c r="B5175" s="1">
        <v>138.57423</v>
      </c>
      <c r="C5175" s="1">
        <v>0.37085816</v>
      </c>
      <c r="D5175" s="1">
        <v>0.02014283</v>
      </c>
      <c r="E5175" s="1">
        <v>1.7107928</v>
      </c>
      <c r="F5175" s="4">
        <f t="shared" si="1"/>
        <v>0.04120646222</v>
      </c>
      <c r="G5175" s="4">
        <f t="shared" si="2"/>
        <v>1.698046911</v>
      </c>
    </row>
    <row r="5176">
      <c r="A5176" s="1">
        <v>51.7101249694824</v>
      </c>
      <c r="B5176" s="1">
        <v>138.6409</v>
      </c>
      <c r="C5176" s="1">
        <v>0.37085816</v>
      </c>
      <c r="D5176" s="1">
        <v>0.09949338</v>
      </c>
      <c r="E5176" s="1">
        <v>1.7116158</v>
      </c>
      <c r="F5176" s="4">
        <f t="shared" si="1"/>
        <v>0.04120646222</v>
      </c>
      <c r="G5176" s="4">
        <f t="shared" si="2"/>
        <v>1.698869998</v>
      </c>
    </row>
    <row r="5177">
      <c r="A5177" s="1">
        <v>51.7200012207031</v>
      </c>
      <c r="B5177" s="1">
        <v>138.61424</v>
      </c>
      <c r="C5177" s="1">
        <v>0.37087148</v>
      </c>
      <c r="D5177" s="1">
        <v>0.1532076</v>
      </c>
      <c r="E5177" s="1">
        <v>1.7112865</v>
      </c>
      <c r="F5177" s="4">
        <f t="shared" si="1"/>
        <v>0.04120794222</v>
      </c>
      <c r="G5177" s="4">
        <f t="shared" si="2"/>
        <v>1.698540862</v>
      </c>
    </row>
    <row r="5178">
      <c r="A5178" s="1">
        <v>51.7299995422363</v>
      </c>
      <c r="B5178" s="1">
        <v>138.59329</v>
      </c>
      <c r="C5178" s="1">
        <v>0.37089816</v>
      </c>
      <c r="D5178" s="1">
        <v>0.20692182</v>
      </c>
      <c r="E5178" s="1">
        <v>1.7110281</v>
      </c>
      <c r="F5178" s="4">
        <f t="shared" si="1"/>
        <v>0.04121090667</v>
      </c>
      <c r="G5178" s="4">
        <f t="shared" si="2"/>
        <v>1.69828222</v>
      </c>
    </row>
    <row r="5179">
      <c r="A5179" s="1">
        <v>51.7401237487793</v>
      </c>
      <c r="B5179" s="1">
        <v>138.62186</v>
      </c>
      <c r="C5179" s="1">
        <v>0.37095147</v>
      </c>
      <c r="D5179" s="1">
        <v>0.23133737</v>
      </c>
      <c r="E5179" s="1">
        <v>1.7113807</v>
      </c>
      <c r="F5179" s="4">
        <f t="shared" si="1"/>
        <v>0.04121683</v>
      </c>
      <c r="G5179" s="4">
        <f t="shared" si="2"/>
        <v>1.698634936</v>
      </c>
    </row>
    <row r="5180">
      <c r="A5180" s="1">
        <v>51.7501258850097</v>
      </c>
      <c r="B5180" s="1">
        <v>138.58757</v>
      </c>
      <c r="C5180" s="1">
        <v>0.3710581</v>
      </c>
      <c r="D5180" s="1">
        <v>0.1861686</v>
      </c>
      <c r="E5180" s="1">
        <v>1.7109574</v>
      </c>
      <c r="F5180" s="4">
        <f t="shared" si="1"/>
        <v>0.04122867778</v>
      </c>
      <c r="G5180" s="4">
        <f t="shared" si="2"/>
        <v>1.698211602</v>
      </c>
    </row>
    <row r="5181">
      <c r="A5181" s="1">
        <v>51.7599983215332</v>
      </c>
      <c r="B5181" s="1">
        <v>138.6409</v>
      </c>
      <c r="C5181" s="1">
        <v>0.37116474</v>
      </c>
      <c r="D5181" s="1">
        <v>0.15442838</v>
      </c>
      <c r="E5181" s="1">
        <v>1.7116158</v>
      </c>
      <c r="F5181" s="4">
        <f t="shared" si="1"/>
        <v>0.04124052667</v>
      </c>
      <c r="G5181" s="4">
        <f t="shared" si="2"/>
        <v>1.698869998</v>
      </c>
    </row>
    <row r="5182">
      <c r="A5182" s="1">
        <v>51.7701263427734</v>
      </c>
      <c r="B5182" s="1">
        <v>138.66757</v>
      </c>
      <c r="C5182" s="1">
        <v>0.37125805</v>
      </c>
      <c r="D5182" s="1">
        <v>0.12268815</v>
      </c>
      <c r="E5182" s="1">
        <v>1.7119452</v>
      </c>
      <c r="F5182" s="4">
        <f t="shared" si="1"/>
        <v>0.04125089444</v>
      </c>
      <c r="G5182" s="4">
        <f t="shared" si="2"/>
        <v>1.699199257</v>
      </c>
    </row>
    <row r="5183">
      <c r="A5183" s="1">
        <v>51.7801246643066</v>
      </c>
      <c r="B5183" s="1">
        <v>138.65994</v>
      </c>
      <c r="C5183" s="1">
        <v>0.3713247</v>
      </c>
      <c r="D5183" s="1">
        <v>0.13489594</v>
      </c>
      <c r="E5183" s="1">
        <v>1.711851</v>
      </c>
      <c r="F5183" s="4">
        <f t="shared" si="1"/>
        <v>0.0412583</v>
      </c>
      <c r="G5183" s="4">
        <f t="shared" si="2"/>
        <v>1.699105059</v>
      </c>
    </row>
    <row r="5184">
      <c r="A5184" s="1">
        <v>51.7900009155273</v>
      </c>
      <c r="B5184" s="1">
        <v>138.74757</v>
      </c>
      <c r="C5184" s="1">
        <v>0.37135136</v>
      </c>
      <c r="D5184" s="1">
        <v>0.1861686</v>
      </c>
      <c r="E5184" s="1">
        <v>1.7129327</v>
      </c>
      <c r="F5184" s="4">
        <f t="shared" si="1"/>
        <v>0.04126126222</v>
      </c>
      <c r="G5184" s="4">
        <f t="shared" si="2"/>
        <v>1.700186911</v>
      </c>
    </row>
    <row r="5185">
      <c r="A5185" s="1">
        <v>51.7999992370605</v>
      </c>
      <c r="B5185" s="1">
        <v>138.70757</v>
      </c>
      <c r="C5185" s="1">
        <v>0.37136468</v>
      </c>
      <c r="D5185" s="1">
        <v>0.23988281</v>
      </c>
      <c r="E5185" s="1">
        <v>1.712439</v>
      </c>
      <c r="F5185" s="4">
        <f t="shared" si="1"/>
        <v>0.04126274222</v>
      </c>
      <c r="G5185" s="4">
        <f t="shared" si="2"/>
        <v>1.699693084</v>
      </c>
    </row>
    <row r="5186">
      <c r="A5186" s="1">
        <v>51.810001373291</v>
      </c>
      <c r="B5186" s="1">
        <v>138.72853</v>
      </c>
      <c r="C5186" s="1">
        <v>0.37140468</v>
      </c>
      <c r="D5186" s="1">
        <v>0.27894768</v>
      </c>
      <c r="E5186" s="1">
        <v>1.7126976</v>
      </c>
      <c r="F5186" s="4">
        <f t="shared" si="1"/>
        <v>0.04126718667</v>
      </c>
      <c r="G5186" s="4">
        <f t="shared" si="2"/>
        <v>1.699951849</v>
      </c>
    </row>
    <row r="5187">
      <c r="A5187" s="1">
        <v>51.8201255798339</v>
      </c>
      <c r="B5187" s="1">
        <v>138.70566</v>
      </c>
      <c r="C5187" s="1">
        <v>0.371458</v>
      </c>
      <c r="D5187" s="1">
        <v>0.3058048</v>
      </c>
      <c r="E5187" s="1">
        <v>1.7124153</v>
      </c>
      <c r="F5187" s="4">
        <f t="shared" si="1"/>
        <v>0.04127311111</v>
      </c>
      <c r="G5187" s="4">
        <f t="shared" si="2"/>
        <v>1.699669504</v>
      </c>
    </row>
    <row r="5188">
      <c r="A5188" s="1">
        <v>51.8300018310546</v>
      </c>
      <c r="B5188" s="1">
        <v>138.69995</v>
      </c>
      <c r="C5188" s="1">
        <v>0.37152463</v>
      </c>
      <c r="D5188" s="1">
        <v>0.3058048</v>
      </c>
      <c r="E5188" s="1">
        <v>1.7123448</v>
      </c>
      <c r="F5188" s="4">
        <f t="shared" si="1"/>
        <v>0.04128051444</v>
      </c>
      <c r="G5188" s="4">
        <f t="shared" si="2"/>
        <v>1.69959901</v>
      </c>
    </row>
    <row r="5189">
      <c r="A5189" s="1">
        <v>51.8400001525878</v>
      </c>
      <c r="B5189" s="1">
        <v>138.72472</v>
      </c>
      <c r="C5189" s="1">
        <v>0.371578</v>
      </c>
      <c r="D5189" s="1">
        <v>0.33022034</v>
      </c>
      <c r="E5189" s="1">
        <v>1.7126505</v>
      </c>
      <c r="F5189" s="4">
        <f t="shared" si="1"/>
        <v>0.04128644444</v>
      </c>
      <c r="G5189" s="4">
        <f t="shared" si="2"/>
        <v>1.699904812</v>
      </c>
    </row>
    <row r="5190">
      <c r="A5190" s="1">
        <v>51.849998474121</v>
      </c>
      <c r="B5190" s="1">
        <v>138.6771</v>
      </c>
      <c r="C5190" s="1">
        <v>0.371618</v>
      </c>
      <c r="D5190" s="1">
        <v>0.3546359</v>
      </c>
      <c r="E5190" s="1">
        <v>1.7120626</v>
      </c>
      <c r="F5190" s="4">
        <f t="shared" si="1"/>
        <v>0.04129088889</v>
      </c>
      <c r="G5190" s="4">
        <f t="shared" si="2"/>
        <v>1.699316911</v>
      </c>
    </row>
    <row r="5191">
      <c r="A5191" s="1">
        <v>51.8600006103515</v>
      </c>
      <c r="B5191" s="1">
        <v>138.73996</v>
      </c>
      <c r="C5191" s="1">
        <v>0.37163132</v>
      </c>
      <c r="D5191" s="1">
        <v>0.4205579</v>
      </c>
      <c r="E5191" s="1">
        <v>1.7128388</v>
      </c>
      <c r="F5191" s="4">
        <f t="shared" si="1"/>
        <v>0.04129236889</v>
      </c>
      <c r="G5191" s="4">
        <f t="shared" si="2"/>
        <v>1.70009296</v>
      </c>
    </row>
    <row r="5192">
      <c r="A5192" s="1">
        <v>51.8699989318847</v>
      </c>
      <c r="B5192" s="1">
        <v>138.7152</v>
      </c>
      <c r="C5192" s="1">
        <v>0.37176463</v>
      </c>
      <c r="D5192" s="1">
        <v>0.3607398</v>
      </c>
      <c r="E5192" s="1">
        <v>1.7125331</v>
      </c>
      <c r="F5192" s="4">
        <f t="shared" si="1"/>
        <v>0.04130718111</v>
      </c>
      <c r="G5192" s="4">
        <f t="shared" si="2"/>
        <v>1.699787281</v>
      </c>
    </row>
    <row r="5193">
      <c r="A5193" s="1">
        <v>51.8800010681152</v>
      </c>
      <c r="B5193" s="1">
        <v>138.78186</v>
      </c>
      <c r="C5193" s="1">
        <v>0.37217784</v>
      </c>
      <c r="D5193" s="1">
        <v>-0.007935055</v>
      </c>
      <c r="E5193" s="1">
        <v>1.713356</v>
      </c>
      <c r="F5193" s="4">
        <f t="shared" si="1"/>
        <v>0.04135309333</v>
      </c>
      <c r="G5193" s="4">
        <f t="shared" si="2"/>
        <v>1.700610244</v>
      </c>
    </row>
    <row r="5194">
      <c r="A5194" s="1">
        <v>51.8901252746582</v>
      </c>
      <c r="B5194" s="1">
        <v>138.95901</v>
      </c>
      <c r="C5194" s="1">
        <v>0.3722045</v>
      </c>
      <c r="D5194" s="1">
        <v>0.043337606</v>
      </c>
      <c r="E5194" s="1">
        <v>1.715543</v>
      </c>
      <c r="F5194" s="4">
        <f t="shared" si="1"/>
        <v>0.04135605556</v>
      </c>
      <c r="G5194" s="4">
        <f t="shared" si="2"/>
        <v>1.702797281</v>
      </c>
    </row>
    <row r="5195">
      <c r="A5195" s="1">
        <v>51.9000015258789</v>
      </c>
      <c r="B5195" s="1">
        <v>138.99902</v>
      </c>
      <c r="C5195" s="1">
        <v>0.3721512</v>
      </c>
      <c r="D5195" s="1">
        <v>0.17762315</v>
      </c>
      <c r="E5195" s="1">
        <v>1.7160372</v>
      </c>
      <c r="F5195" s="4">
        <f t="shared" si="1"/>
        <v>0.04135013333</v>
      </c>
      <c r="G5195" s="4">
        <f t="shared" si="2"/>
        <v>1.703291232</v>
      </c>
    </row>
    <row r="5196">
      <c r="A5196" s="1">
        <v>51.9101257324218</v>
      </c>
      <c r="B5196" s="1">
        <v>139.01425</v>
      </c>
      <c r="C5196" s="1">
        <v>0.37216452</v>
      </c>
      <c r="D5196" s="1">
        <v>0.23133737</v>
      </c>
      <c r="E5196" s="1">
        <v>1.7162251</v>
      </c>
      <c r="F5196" s="4">
        <f t="shared" si="1"/>
        <v>0.04135161333</v>
      </c>
      <c r="G5196" s="4">
        <f t="shared" si="2"/>
        <v>1.703479257</v>
      </c>
    </row>
    <row r="5197">
      <c r="A5197" s="1">
        <v>51.9199981689453</v>
      </c>
      <c r="B5197" s="1">
        <v>138.96092</v>
      </c>
      <c r="C5197" s="1">
        <v>0.37216452</v>
      </c>
      <c r="D5197" s="1">
        <v>0.3119087</v>
      </c>
      <c r="E5197" s="1">
        <v>1.7155666</v>
      </c>
      <c r="F5197" s="4">
        <f t="shared" si="1"/>
        <v>0.04135161333</v>
      </c>
      <c r="G5197" s="4">
        <f t="shared" si="2"/>
        <v>1.702820862</v>
      </c>
    </row>
    <row r="5198">
      <c r="A5198" s="1">
        <v>51.9301261901855</v>
      </c>
      <c r="B5198" s="1">
        <v>138.92473</v>
      </c>
      <c r="C5198" s="1">
        <v>0.37216452</v>
      </c>
      <c r="D5198" s="1">
        <v>0.37905145</v>
      </c>
      <c r="E5198" s="1">
        <v>1.7151198</v>
      </c>
      <c r="F5198" s="4">
        <f t="shared" si="1"/>
        <v>0.04135161333</v>
      </c>
      <c r="G5198" s="4">
        <f t="shared" si="2"/>
        <v>1.702374072</v>
      </c>
    </row>
    <row r="5199">
      <c r="A5199" s="1">
        <v>51.9399986267089</v>
      </c>
      <c r="B5199" s="1">
        <v>138.92282</v>
      </c>
      <c r="C5199" s="1">
        <v>0.37216452</v>
      </c>
      <c r="D5199" s="1">
        <v>0.45962277</v>
      </c>
      <c r="E5199" s="1">
        <v>1.7150965</v>
      </c>
      <c r="F5199" s="4">
        <f t="shared" si="1"/>
        <v>0.04135161333</v>
      </c>
      <c r="G5199" s="4">
        <f t="shared" si="2"/>
        <v>1.702350491</v>
      </c>
    </row>
    <row r="5200">
      <c r="A5200" s="1">
        <v>51.9500007629394</v>
      </c>
      <c r="B5200" s="1">
        <v>138.87138</v>
      </c>
      <c r="C5200" s="1">
        <v>0.37249777</v>
      </c>
      <c r="D5200" s="1">
        <v>0.18983093</v>
      </c>
      <c r="E5200" s="1">
        <v>1.7144613</v>
      </c>
      <c r="F5200" s="4">
        <f t="shared" si="1"/>
        <v>0.04138864111</v>
      </c>
      <c r="G5200" s="4">
        <f t="shared" si="2"/>
        <v>1.70171543</v>
      </c>
    </row>
    <row r="5201">
      <c r="A5201" s="1">
        <v>51.9599990844726</v>
      </c>
      <c r="B5201" s="1">
        <v>139.04665</v>
      </c>
      <c r="C5201" s="1">
        <v>0.372831</v>
      </c>
      <c r="D5201" s="1">
        <v>-0.09461027</v>
      </c>
      <c r="E5201" s="1">
        <v>1.7166249</v>
      </c>
      <c r="F5201" s="4">
        <f t="shared" si="1"/>
        <v>0.04142566667</v>
      </c>
      <c r="G5201" s="4">
        <f t="shared" si="2"/>
        <v>1.703879257</v>
      </c>
    </row>
    <row r="5202">
      <c r="A5202" s="1">
        <v>51.9701232910156</v>
      </c>
      <c r="B5202" s="1">
        <v>139.23521</v>
      </c>
      <c r="C5202" s="1">
        <v>0.3728443</v>
      </c>
      <c r="D5202" s="1">
        <v>-0.028688274</v>
      </c>
      <c r="E5202" s="1">
        <v>1.718953</v>
      </c>
      <c r="F5202" s="4">
        <f t="shared" si="1"/>
        <v>0.04142714444</v>
      </c>
      <c r="G5202" s="4">
        <f t="shared" si="2"/>
        <v>1.706207158</v>
      </c>
    </row>
    <row r="5203">
      <c r="A5203" s="1">
        <v>51.9799995422363</v>
      </c>
      <c r="B5203" s="1">
        <v>139.26189</v>
      </c>
      <c r="C5203" s="1">
        <v>0.372831</v>
      </c>
      <c r="D5203" s="1">
        <v>0.0653116</v>
      </c>
      <c r="E5203" s="1">
        <v>1.7192824</v>
      </c>
      <c r="F5203" s="4">
        <f t="shared" si="1"/>
        <v>0.04142566667</v>
      </c>
      <c r="G5203" s="4">
        <f t="shared" si="2"/>
        <v>1.706536541</v>
      </c>
    </row>
    <row r="5204">
      <c r="A5204" s="1">
        <v>51.9900016784668</v>
      </c>
      <c r="B5204" s="1">
        <v>139.27902</v>
      </c>
      <c r="C5204" s="1">
        <v>0.3728443</v>
      </c>
      <c r="D5204" s="1">
        <v>0.11902582</v>
      </c>
      <c r="E5204" s="1">
        <v>1.719494</v>
      </c>
      <c r="F5204" s="4">
        <f t="shared" si="1"/>
        <v>0.04142714444</v>
      </c>
      <c r="G5204" s="4">
        <f t="shared" si="2"/>
        <v>1.706748022</v>
      </c>
    </row>
    <row r="5205">
      <c r="A5205" s="1">
        <v>52.0</v>
      </c>
      <c r="B5205" s="1">
        <v>139.20474</v>
      </c>
      <c r="C5205" s="1">
        <v>0.37285766</v>
      </c>
      <c r="D5205" s="1">
        <v>0.1861686</v>
      </c>
      <c r="E5205" s="1">
        <v>1.7185769</v>
      </c>
      <c r="F5205" s="4">
        <f t="shared" si="1"/>
        <v>0.04142862889</v>
      </c>
      <c r="G5205" s="4">
        <f t="shared" si="2"/>
        <v>1.705830985</v>
      </c>
    </row>
    <row r="5206">
      <c r="A5206" s="1">
        <v>52.0099983215332</v>
      </c>
      <c r="B5206" s="1">
        <v>139.20284</v>
      </c>
      <c r="C5206" s="1">
        <v>0.37288436</v>
      </c>
      <c r="D5206" s="1">
        <v>0.22645426</v>
      </c>
      <c r="E5206" s="1">
        <v>1.7185533</v>
      </c>
      <c r="F5206" s="4">
        <f t="shared" si="1"/>
        <v>0.04143159556</v>
      </c>
      <c r="G5206" s="4">
        <f t="shared" si="2"/>
        <v>1.705807528</v>
      </c>
    </row>
    <row r="5207">
      <c r="A5207" s="1">
        <v>52.0200004577636</v>
      </c>
      <c r="B5207" s="1">
        <v>139.15521</v>
      </c>
      <c r="C5207" s="1">
        <v>0.37295103</v>
      </c>
      <c r="D5207" s="1">
        <v>0.23866203</v>
      </c>
      <c r="E5207" s="1">
        <v>1.7179654</v>
      </c>
      <c r="F5207" s="4">
        <f t="shared" si="1"/>
        <v>0.04143900333</v>
      </c>
      <c r="G5207" s="4">
        <f t="shared" si="2"/>
        <v>1.705219504</v>
      </c>
    </row>
    <row r="5208">
      <c r="A5208" s="1">
        <v>52.0301246643066</v>
      </c>
      <c r="B5208" s="1">
        <v>139.1495</v>
      </c>
      <c r="C5208" s="1">
        <v>0.37305766</v>
      </c>
      <c r="D5208" s="1">
        <v>0.2081426</v>
      </c>
      <c r="E5208" s="1">
        <v>1.7178948</v>
      </c>
      <c r="F5208" s="4">
        <f t="shared" si="1"/>
        <v>0.04145085111</v>
      </c>
      <c r="G5208" s="4">
        <f t="shared" si="2"/>
        <v>1.70514901</v>
      </c>
    </row>
    <row r="5209">
      <c r="A5209" s="1">
        <v>52.0400009155273</v>
      </c>
      <c r="B5209" s="1">
        <v>139.2276</v>
      </c>
      <c r="C5209" s="1">
        <v>0.3731643</v>
      </c>
      <c r="D5209" s="1">
        <v>0.16297382</v>
      </c>
      <c r="E5209" s="1">
        <v>1.718859</v>
      </c>
      <c r="F5209" s="4">
        <f t="shared" si="1"/>
        <v>0.0414627</v>
      </c>
      <c r="G5209" s="4">
        <f t="shared" si="2"/>
        <v>1.706113207</v>
      </c>
    </row>
    <row r="5210">
      <c r="A5210" s="1">
        <v>52.0499992370605</v>
      </c>
      <c r="B5210" s="1">
        <v>139.22379</v>
      </c>
      <c r="C5210" s="1">
        <v>0.37323093</v>
      </c>
      <c r="D5210" s="1">
        <v>0.17640238</v>
      </c>
      <c r="E5210" s="1">
        <v>1.7188119</v>
      </c>
      <c r="F5210" s="4">
        <f t="shared" si="1"/>
        <v>0.04147010333</v>
      </c>
      <c r="G5210" s="4">
        <f t="shared" si="2"/>
        <v>1.70606617</v>
      </c>
    </row>
    <row r="5211">
      <c r="A5211" s="1">
        <v>52.060001373291</v>
      </c>
      <c r="B5211" s="1">
        <v>139.3057</v>
      </c>
      <c r="C5211" s="1">
        <v>0.37327093</v>
      </c>
      <c r="D5211" s="1">
        <v>0.21668804</v>
      </c>
      <c r="E5211" s="1">
        <v>1.7198232</v>
      </c>
      <c r="F5211" s="4">
        <f t="shared" si="1"/>
        <v>0.04147454778</v>
      </c>
      <c r="G5211" s="4">
        <f t="shared" si="2"/>
        <v>1.707077405</v>
      </c>
    </row>
    <row r="5212">
      <c r="A5212" s="1">
        <v>52.0699996948242</v>
      </c>
      <c r="B5212" s="1">
        <v>139.29997</v>
      </c>
      <c r="C5212" s="1">
        <v>0.37328425</v>
      </c>
      <c r="D5212" s="1">
        <v>0.27040225</v>
      </c>
      <c r="E5212" s="1">
        <v>1.7197526</v>
      </c>
      <c r="F5212" s="4">
        <f t="shared" si="1"/>
        <v>0.04147602778</v>
      </c>
      <c r="G5212" s="4">
        <f t="shared" si="2"/>
        <v>1.707006664</v>
      </c>
    </row>
    <row r="5213">
      <c r="A5213" s="1">
        <v>52.0800018310546</v>
      </c>
      <c r="B5213" s="1">
        <v>139.25998</v>
      </c>
      <c r="C5213" s="1">
        <v>0.37332425</v>
      </c>
      <c r="D5213" s="1">
        <v>0.30946714</v>
      </c>
      <c r="E5213" s="1">
        <v>1.7192588</v>
      </c>
      <c r="F5213" s="4">
        <f t="shared" si="1"/>
        <v>0.04148047222</v>
      </c>
      <c r="G5213" s="4">
        <f t="shared" si="2"/>
        <v>1.70651296</v>
      </c>
    </row>
    <row r="5214">
      <c r="A5214" s="1">
        <v>52.0900001525878</v>
      </c>
      <c r="B5214" s="1">
        <v>139.30379</v>
      </c>
      <c r="C5214" s="1">
        <v>0.37339088</v>
      </c>
      <c r="D5214" s="1">
        <v>0.30824634</v>
      </c>
      <c r="E5214" s="1">
        <v>1.7197996</v>
      </c>
      <c r="F5214" s="4">
        <f t="shared" si="1"/>
        <v>0.04148787556</v>
      </c>
      <c r="G5214" s="4">
        <f t="shared" si="2"/>
        <v>1.707053825</v>
      </c>
    </row>
    <row r="5215">
      <c r="A5215" s="1">
        <v>52.1001243591308</v>
      </c>
      <c r="B5215" s="1">
        <v>139.27902</v>
      </c>
      <c r="C5215" s="1">
        <v>0.37345755</v>
      </c>
      <c r="D5215" s="1">
        <v>0.31923336</v>
      </c>
      <c r="E5215" s="1">
        <v>1.719494</v>
      </c>
      <c r="F5215" s="4">
        <f t="shared" si="1"/>
        <v>0.04149528333</v>
      </c>
      <c r="G5215" s="4">
        <f t="shared" si="2"/>
        <v>1.706748022</v>
      </c>
    </row>
    <row r="5216">
      <c r="A5216" s="1">
        <v>52.1101264953613</v>
      </c>
      <c r="B5216" s="1">
        <v>139.3057</v>
      </c>
      <c r="C5216" s="1">
        <v>0.37349752</v>
      </c>
      <c r="D5216" s="1">
        <v>0.359519</v>
      </c>
      <c r="E5216" s="1">
        <v>1.7198232</v>
      </c>
      <c r="F5216" s="4">
        <f t="shared" si="1"/>
        <v>0.04149972444</v>
      </c>
      <c r="G5216" s="4">
        <f t="shared" si="2"/>
        <v>1.707077405</v>
      </c>
    </row>
    <row r="5217">
      <c r="A5217" s="1">
        <v>52.1201248168945</v>
      </c>
      <c r="B5217" s="1">
        <v>139.29808</v>
      </c>
      <c r="C5217" s="1">
        <v>0.3735242</v>
      </c>
      <c r="D5217" s="1">
        <v>0.39980468</v>
      </c>
      <c r="E5217" s="1">
        <v>1.7197292</v>
      </c>
      <c r="F5217" s="4">
        <f t="shared" si="1"/>
        <v>0.04150268889</v>
      </c>
      <c r="G5217" s="4">
        <f t="shared" si="2"/>
        <v>1.706983331</v>
      </c>
    </row>
    <row r="5218">
      <c r="A5218" s="1">
        <v>52.1301231384277</v>
      </c>
      <c r="B5218" s="1">
        <v>139.26189</v>
      </c>
      <c r="C5218" s="1">
        <v>0.37355086</v>
      </c>
      <c r="D5218" s="1">
        <v>0.4535189</v>
      </c>
      <c r="E5218" s="1">
        <v>1.7192824</v>
      </c>
      <c r="F5218" s="4">
        <f t="shared" si="1"/>
        <v>0.04150565111</v>
      </c>
      <c r="G5218" s="4">
        <f t="shared" si="2"/>
        <v>1.706536541</v>
      </c>
    </row>
    <row r="5219">
      <c r="A5219" s="1">
        <v>52.1399993896484</v>
      </c>
      <c r="B5219" s="1">
        <v>139.33427</v>
      </c>
      <c r="C5219" s="1">
        <v>0.37387076</v>
      </c>
      <c r="D5219" s="1">
        <v>0.21180493</v>
      </c>
      <c r="E5219" s="1">
        <v>1.720176</v>
      </c>
      <c r="F5219" s="4">
        <f t="shared" si="1"/>
        <v>0.04154119556</v>
      </c>
      <c r="G5219" s="4">
        <f t="shared" si="2"/>
        <v>1.707430121</v>
      </c>
    </row>
    <row r="5220">
      <c r="A5220" s="1">
        <v>52.1500015258789</v>
      </c>
      <c r="B5220" s="1">
        <v>139.40665</v>
      </c>
      <c r="C5220" s="1">
        <v>0.37412402</v>
      </c>
      <c r="D5220" s="1">
        <v>-0.003051944</v>
      </c>
      <c r="E5220" s="1">
        <v>1.7210695</v>
      </c>
      <c r="F5220" s="4">
        <f t="shared" si="1"/>
        <v>0.04156933556</v>
      </c>
      <c r="G5220" s="4">
        <f t="shared" si="2"/>
        <v>1.708323701</v>
      </c>
    </row>
    <row r="5221">
      <c r="A5221" s="1">
        <v>52.1599998474121</v>
      </c>
      <c r="B5221" s="1">
        <v>139.52666</v>
      </c>
      <c r="C5221" s="1">
        <v>0.37405738</v>
      </c>
      <c r="D5221" s="1">
        <v>0.14466216</v>
      </c>
      <c r="E5221" s="1">
        <v>1.7225511</v>
      </c>
      <c r="F5221" s="4">
        <f t="shared" si="1"/>
        <v>0.04156193111</v>
      </c>
      <c r="G5221" s="4">
        <f t="shared" si="2"/>
        <v>1.709805306</v>
      </c>
    </row>
    <row r="5222">
      <c r="A5222" s="1">
        <v>52.1699981689453</v>
      </c>
      <c r="B5222" s="1">
        <v>139.54951</v>
      </c>
      <c r="C5222" s="1">
        <v>0.37404403</v>
      </c>
      <c r="D5222" s="1">
        <v>0.22523348</v>
      </c>
      <c r="E5222" s="1">
        <v>1.7228333</v>
      </c>
      <c r="F5222" s="4">
        <f t="shared" si="1"/>
        <v>0.04156044778</v>
      </c>
      <c r="G5222" s="4">
        <f t="shared" si="2"/>
        <v>1.710087405</v>
      </c>
    </row>
    <row r="5223">
      <c r="A5223" s="1">
        <v>52.1801261901855</v>
      </c>
      <c r="B5223" s="1">
        <v>139.52666</v>
      </c>
      <c r="C5223" s="1">
        <v>0.37404403</v>
      </c>
      <c r="D5223" s="1">
        <v>0.3058048</v>
      </c>
      <c r="E5223" s="1">
        <v>1.7225511</v>
      </c>
      <c r="F5223" s="4">
        <f t="shared" si="1"/>
        <v>0.04156044778</v>
      </c>
      <c r="G5223" s="4">
        <f t="shared" si="2"/>
        <v>1.709805306</v>
      </c>
    </row>
    <row r="5224">
      <c r="A5224" s="1">
        <v>52.1901245117187</v>
      </c>
      <c r="B5224" s="1">
        <v>139.53809</v>
      </c>
      <c r="C5224" s="1">
        <v>0.37405738</v>
      </c>
      <c r="D5224" s="1">
        <v>0.3863761</v>
      </c>
      <c r="E5224" s="1">
        <v>1.7226921</v>
      </c>
      <c r="F5224" s="4">
        <f t="shared" si="1"/>
        <v>0.04156193111</v>
      </c>
      <c r="G5224" s="4">
        <f t="shared" si="2"/>
        <v>1.709946417</v>
      </c>
    </row>
    <row r="5225">
      <c r="A5225" s="1">
        <v>52.2001266479492</v>
      </c>
      <c r="B5225" s="1">
        <v>139.47523</v>
      </c>
      <c r="C5225" s="1">
        <v>0.37405738</v>
      </c>
      <c r="D5225" s="1">
        <v>0.43886957</v>
      </c>
      <c r="E5225" s="1">
        <v>1.7219162</v>
      </c>
      <c r="F5225" s="4">
        <f t="shared" si="1"/>
        <v>0.04156193111</v>
      </c>
      <c r="G5225" s="4">
        <f t="shared" si="2"/>
        <v>1.709170368</v>
      </c>
    </row>
    <row r="5226">
      <c r="A5226" s="1">
        <v>52.2099990844726</v>
      </c>
      <c r="B5226" s="1">
        <v>139.4619</v>
      </c>
      <c r="C5226" s="1">
        <v>0.37424403</v>
      </c>
      <c r="D5226" s="1">
        <v>0.32289568</v>
      </c>
      <c r="E5226" s="1">
        <v>1.7217515</v>
      </c>
      <c r="F5226" s="4">
        <f t="shared" si="1"/>
        <v>0.04158267</v>
      </c>
      <c r="G5226" s="4">
        <f t="shared" si="2"/>
        <v>1.7090058</v>
      </c>
    </row>
    <row r="5227">
      <c r="A5227" s="1">
        <v>52.2201232910156</v>
      </c>
      <c r="B5227" s="1">
        <v>139.55524</v>
      </c>
      <c r="C5227" s="1">
        <v>0.37464392</v>
      </c>
      <c r="D5227" s="1">
        <v>-0.003051944</v>
      </c>
      <c r="E5227" s="1">
        <v>1.7229038</v>
      </c>
      <c r="F5227" s="4">
        <f t="shared" si="1"/>
        <v>0.04162710222</v>
      </c>
      <c r="G5227" s="4">
        <f t="shared" si="2"/>
        <v>1.710158146</v>
      </c>
    </row>
    <row r="5228">
      <c r="A5228" s="1">
        <v>52.230125427246</v>
      </c>
      <c r="B5228" s="1">
        <v>139.70953</v>
      </c>
      <c r="C5228" s="1">
        <v>0.3746706</v>
      </c>
      <c r="D5228" s="1">
        <v>0.018922053</v>
      </c>
      <c r="E5228" s="1">
        <v>1.7248087</v>
      </c>
      <c r="F5228" s="4">
        <f t="shared" si="1"/>
        <v>0.04163006667</v>
      </c>
      <c r="G5228" s="4">
        <f t="shared" si="2"/>
        <v>1.71206296</v>
      </c>
    </row>
    <row r="5229">
      <c r="A5229" s="1">
        <v>52.2400016784668</v>
      </c>
      <c r="B5229" s="1">
        <v>139.7819</v>
      </c>
      <c r="C5229" s="1">
        <v>0.37464392</v>
      </c>
      <c r="D5229" s="1">
        <v>0.12635049</v>
      </c>
      <c r="E5229" s="1">
        <v>1.7257023</v>
      </c>
      <c r="F5229" s="4">
        <f t="shared" si="1"/>
        <v>0.04162710222</v>
      </c>
      <c r="G5229" s="4">
        <f t="shared" si="2"/>
        <v>1.712956417</v>
      </c>
    </row>
    <row r="5230">
      <c r="A5230" s="1">
        <v>52.25</v>
      </c>
      <c r="B5230" s="1">
        <v>139.76096</v>
      </c>
      <c r="C5230" s="1">
        <v>0.3746706</v>
      </c>
      <c r="D5230" s="1">
        <v>0.16541538</v>
      </c>
      <c r="E5230" s="1">
        <v>1.7254437</v>
      </c>
      <c r="F5230" s="4">
        <f t="shared" si="1"/>
        <v>0.04163006667</v>
      </c>
      <c r="G5230" s="4">
        <f t="shared" si="2"/>
        <v>1.712697899</v>
      </c>
    </row>
    <row r="5231">
      <c r="A5231" s="1">
        <v>52.2601242065429</v>
      </c>
      <c r="B5231" s="1">
        <v>139.75714</v>
      </c>
      <c r="C5231" s="1">
        <v>0.3746706</v>
      </c>
      <c r="D5231" s="1">
        <v>0.2459867</v>
      </c>
      <c r="E5231" s="1">
        <v>1.7253966</v>
      </c>
      <c r="F5231" s="4">
        <f t="shared" si="1"/>
        <v>0.04163006667</v>
      </c>
      <c r="G5231" s="4">
        <f t="shared" si="2"/>
        <v>1.712650738</v>
      </c>
    </row>
    <row r="5232">
      <c r="A5232" s="1">
        <v>52.2700004577636</v>
      </c>
      <c r="B5232" s="1">
        <v>139.7343</v>
      </c>
      <c r="C5232" s="1">
        <v>0.37468392</v>
      </c>
      <c r="D5232" s="1">
        <v>0.3119087</v>
      </c>
      <c r="E5232" s="1">
        <v>1.7251146</v>
      </c>
      <c r="F5232" s="4">
        <f t="shared" si="1"/>
        <v>0.04163154667</v>
      </c>
      <c r="G5232" s="4">
        <f t="shared" si="2"/>
        <v>1.712368763</v>
      </c>
    </row>
    <row r="5233">
      <c r="A5233" s="1">
        <v>52.2801246643066</v>
      </c>
      <c r="B5233" s="1">
        <v>139.66762</v>
      </c>
      <c r="C5233" s="1">
        <v>0.3747239</v>
      </c>
      <c r="D5233" s="1">
        <v>0.35097358</v>
      </c>
      <c r="E5233" s="1">
        <v>1.7242914</v>
      </c>
      <c r="F5233" s="4">
        <f t="shared" si="1"/>
        <v>0.04163598889</v>
      </c>
      <c r="G5233" s="4">
        <f t="shared" si="2"/>
        <v>1.711545553</v>
      </c>
    </row>
    <row r="5234">
      <c r="A5234" s="1">
        <v>52.2900009155273</v>
      </c>
      <c r="B5234" s="1">
        <v>139.70572</v>
      </c>
      <c r="C5234" s="1">
        <v>0.37479055</v>
      </c>
      <c r="D5234" s="1">
        <v>0.3607398</v>
      </c>
      <c r="E5234" s="1">
        <v>1.7247618</v>
      </c>
      <c r="F5234" s="4">
        <f t="shared" si="1"/>
        <v>0.04164339444</v>
      </c>
      <c r="G5234" s="4">
        <f t="shared" si="2"/>
        <v>1.712015923</v>
      </c>
    </row>
    <row r="5235">
      <c r="A5235" s="1">
        <v>52.2999992370605</v>
      </c>
      <c r="B5235" s="1">
        <v>139.64476</v>
      </c>
      <c r="C5235" s="1">
        <v>0.37488386</v>
      </c>
      <c r="D5235" s="1">
        <v>0.33022034</v>
      </c>
      <c r="E5235" s="1">
        <v>1.7240092</v>
      </c>
      <c r="F5235" s="4">
        <f t="shared" si="1"/>
        <v>0.04165376222</v>
      </c>
      <c r="G5235" s="4">
        <f t="shared" si="2"/>
        <v>1.711263331</v>
      </c>
    </row>
    <row r="5236">
      <c r="A5236" s="1">
        <v>52.310001373291</v>
      </c>
      <c r="B5236" s="1">
        <v>139.70001</v>
      </c>
      <c r="C5236" s="1">
        <v>0.37505713</v>
      </c>
      <c r="D5236" s="1">
        <v>0.21424648</v>
      </c>
      <c r="E5236" s="1">
        <v>1.7246912</v>
      </c>
      <c r="F5236" s="4">
        <f t="shared" si="1"/>
        <v>0.04167301444</v>
      </c>
      <c r="G5236" s="4">
        <f t="shared" si="2"/>
        <v>1.71194543</v>
      </c>
    </row>
    <row r="5237">
      <c r="A5237" s="1">
        <v>52.3201255798339</v>
      </c>
      <c r="B5237" s="1">
        <v>139.78572</v>
      </c>
      <c r="C5237" s="1">
        <v>0.3751638</v>
      </c>
      <c r="D5237" s="1">
        <v>0.18494782</v>
      </c>
      <c r="E5237" s="1">
        <v>1.7257494</v>
      </c>
      <c r="F5237" s="4">
        <f t="shared" si="1"/>
        <v>0.04168486667</v>
      </c>
      <c r="G5237" s="4">
        <f t="shared" si="2"/>
        <v>1.713003578</v>
      </c>
    </row>
    <row r="5238">
      <c r="A5238" s="1">
        <v>52.3300018310546</v>
      </c>
      <c r="B5238" s="1">
        <v>139.82</v>
      </c>
      <c r="C5238" s="1">
        <v>0.3751638</v>
      </c>
      <c r="D5238" s="1">
        <v>0.25209057</v>
      </c>
      <c r="E5238" s="1">
        <v>1.7261727</v>
      </c>
      <c r="F5238" s="4">
        <f t="shared" si="1"/>
        <v>0.04168486667</v>
      </c>
      <c r="G5238" s="4">
        <f t="shared" si="2"/>
        <v>1.713426788</v>
      </c>
    </row>
    <row r="5239">
      <c r="A5239" s="1">
        <v>52.3401260375976</v>
      </c>
      <c r="B5239" s="1">
        <v>139.87906</v>
      </c>
      <c r="C5239" s="1">
        <v>0.3751638</v>
      </c>
      <c r="D5239" s="1">
        <v>0.3326619</v>
      </c>
      <c r="E5239" s="1">
        <v>1.7269017</v>
      </c>
      <c r="F5239" s="4">
        <f t="shared" si="1"/>
        <v>0.04168486667</v>
      </c>
      <c r="G5239" s="4">
        <f t="shared" si="2"/>
        <v>1.714155923</v>
      </c>
    </row>
    <row r="5240">
      <c r="A5240" s="1">
        <v>52.349998474121</v>
      </c>
      <c r="B5240" s="1">
        <v>139.82191</v>
      </c>
      <c r="C5240" s="1">
        <v>0.3751638</v>
      </c>
      <c r="D5240" s="1">
        <v>0.41323322</v>
      </c>
      <c r="E5240" s="1">
        <v>1.7261962</v>
      </c>
      <c r="F5240" s="4">
        <f t="shared" si="1"/>
        <v>0.04168486667</v>
      </c>
      <c r="G5240" s="4">
        <f t="shared" si="2"/>
        <v>1.713450368</v>
      </c>
    </row>
    <row r="5241">
      <c r="A5241" s="1">
        <v>52.3601264953613</v>
      </c>
      <c r="B5241" s="1">
        <v>139.82191</v>
      </c>
      <c r="C5241" s="1">
        <v>0.37527043</v>
      </c>
      <c r="D5241" s="1">
        <v>0.39492157</v>
      </c>
      <c r="E5241" s="1">
        <v>1.7261962</v>
      </c>
      <c r="F5241" s="4">
        <f t="shared" si="1"/>
        <v>0.04169671444</v>
      </c>
      <c r="G5241" s="4">
        <f t="shared" si="2"/>
        <v>1.713450368</v>
      </c>
    </row>
    <row r="5242">
      <c r="A5242" s="1">
        <v>52.3701248168945</v>
      </c>
      <c r="B5242" s="1">
        <v>139.86763</v>
      </c>
      <c r="C5242" s="1">
        <v>0.37567037</v>
      </c>
      <c r="D5242" s="1">
        <v>0.039675273</v>
      </c>
      <c r="E5242" s="1">
        <v>1.7267605</v>
      </c>
      <c r="F5242" s="4">
        <f t="shared" si="1"/>
        <v>0.04174115222</v>
      </c>
      <c r="G5242" s="4">
        <f t="shared" si="2"/>
        <v>1.714014812</v>
      </c>
    </row>
    <row r="5243">
      <c r="A5243" s="1">
        <v>52.3800010681152</v>
      </c>
      <c r="B5243" s="1">
        <v>139.99716</v>
      </c>
      <c r="C5243" s="1">
        <v>0.37565702</v>
      </c>
      <c r="D5243" s="1">
        <v>0.10437649</v>
      </c>
      <c r="E5243" s="1">
        <v>1.7283598</v>
      </c>
      <c r="F5243" s="4">
        <f t="shared" si="1"/>
        <v>0.04173966889</v>
      </c>
      <c r="G5243" s="4">
        <f t="shared" si="2"/>
        <v>1.715613948</v>
      </c>
    </row>
    <row r="5244">
      <c r="A5244" s="1">
        <v>52.3901252746582</v>
      </c>
      <c r="B5244" s="1">
        <v>140.0543</v>
      </c>
      <c r="C5244" s="1">
        <v>0.3755504</v>
      </c>
      <c r="D5244" s="1">
        <v>0.29237625</v>
      </c>
      <c r="E5244" s="1">
        <v>1.7290652</v>
      </c>
      <c r="F5244" s="4">
        <f t="shared" si="1"/>
        <v>0.04172782222</v>
      </c>
      <c r="G5244" s="4">
        <f t="shared" si="2"/>
        <v>1.71631938</v>
      </c>
    </row>
    <row r="5245">
      <c r="A5245" s="1">
        <v>52.4000015258789</v>
      </c>
      <c r="B5245" s="1">
        <v>139.99907</v>
      </c>
      <c r="C5245" s="1">
        <v>0.3755504</v>
      </c>
      <c r="D5245" s="1">
        <v>0.37172678</v>
      </c>
      <c r="E5245" s="1">
        <v>1.7283832</v>
      </c>
      <c r="F5245" s="4">
        <f t="shared" si="1"/>
        <v>0.04172782222</v>
      </c>
      <c r="G5245" s="4">
        <f t="shared" si="2"/>
        <v>1.715637528</v>
      </c>
    </row>
    <row r="5246">
      <c r="A5246" s="1">
        <v>52.4101257324218</v>
      </c>
      <c r="B5246" s="1">
        <v>140.00096</v>
      </c>
      <c r="C5246" s="1">
        <v>0.3755504</v>
      </c>
      <c r="D5246" s="1">
        <v>0.4522981</v>
      </c>
      <c r="E5246" s="1">
        <v>1.7284067</v>
      </c>
      <c r="F5246" s="4">
        <f t="shared" si="1"/>
        <v>0.04172782222</v>
      </c>
      <c r="G5246" s="4">
        <f t="shared" si="2"/>
        <v>1.715660862</v>
      </c>
    </row>
    <row r="5247">
      <c r="A5247" s="1">
        <v>52.4199981689453</v>
      </c>
      <c r="B5247" s="1">
        <v>139.99525</v>
      </c>
      <c r="C5247" s="1">
        <v>0.37584364</v>
      </c>
      <c r="D5247" s="1">
        <v>0.21180493</v>
      </c>
      <c r="E5247" s="1">
        <v>1.7283362</v>
      </c>
      <c r="F5247" s="4">
        <f t="shared" si="1"/>
        <v>0.04176040444</v>
      </c>
      <c r="G5247" s="4">
        <f t="shared" si="2"/>
        <v>1.715590368</v>
      </c>
    </row>
    <row r="5248">
      <c r="A5248" s="1">
        <v>52.4300003051757</v>
      </c>
      <c r="B5248" s="1">
        <v>140.06192</v>
      </c>
      <c r="C5248" s="1">
        <v>0.37607026</v>
      </c>
      <c r="D5248" s="1">
        <v>0.054324605</v>
      </c>
      <c r="E5248" s="1">
        <v>1.7291594</v>
      </c>
      <c r="F5248" s="4">
        <f t="shared" si="1"/>
        <v>0.04178558444</v>
      </c>
      <c r="G5248" s="4">
        <f t="shared" si="2"/>
        <v>1.716413454</v>
      </c>
    </row>
    <row r="5249">
      <c r="A5249" s="1">
        <v>52.4399986267089</v>
      </c>
      <c r="B5249" s="1">
        <v>140.18575</v>
      </c>
      <c r="C5249" s="1">
        <v>0.3760036</v>
      </c>
      <c r="D5249" s="1">
        <v>0.18861015</v>
      </c>
      <c r="E5249" s="1">
        <v>1.730688</v>
      </c>
      <c r="F5249" s="4">
        <f t="shared" si="1"/>
        <v>0.04177817778</v>
      </c>
      <c r="G5249" s="4">
        <f t="shared" si="2"/>
        <v>1.71794222</v>
      </c>
    </row>
    <row r="5250">
      <c r="A5250" s="1">
        <v>52.4500007629394</v>
      </c>
      <c r="B5250" s="1">
        <v>140.14003</v>
      </c>
      <c r="C5250" s="1">
        <v>0.37597695</v>
      </c>
      <c r="D5250" s="1">
        <v>0.29603857</v>
      </c>
      <c r="E5250" s="1">
        <v>1.7301234</v>
      </c>
      <c r="F5250" s="4">
        <f t="shared" si="1"/>
        <v>0.04177521667</v>
      </c>
      <c r="G5250" s="4">
        <f t="shared" si="2"/>
        <v>1.717377775</v>
      </c>
    </row>
    <row r="5251">
      <c r="A5251" s="1">
        <v>52.4601249694824</v>
      </c>
      <c r="B5251" s="1">
        <v>140.15335</v>
      </c>
      <c r="C5251" s="1">
        <v>0.37597695</v>
      </c>
      <c r="D5251" s="1">
        <v>0.3766099</v>
      </c>
      <c r="E5251" s="1">
        <v>1.730288</v>
      </c>
      <c r="F5251" s="4">
        <f t="shared" si="1"/>
        <v>0.04177521667</v>
      </c>
      <c r="G5251" s="4">
        <f t="shared" si="2"/>
        <v>1.71754222</v>
      </c>
    </row>
    <row r="5252">
      <c r="A5252" s="1">
        <v>52.4701232910156</v>
      </c>
      <c r="B5252" s="1">
        <v>140.12479</v>
      </c>
      <c r="C5252" s="1">
        <v>0.37599027</v>
      </c>
      <c r="D5252" s="1">
        <v>0.4303241</v>
      </c>
      <c r="E5252" s="1">
        <v>1.7299353</v>
      </c>
      <c r="F5252" s="4">
        <f t="shared" si="1"/>
        <v>0.04177669667</v>
      </c>
      <c r="G5252" s="4">
        <f t="shared" si="2"/>
        <v>1.717189627</v>
      </c>
    </row>
    <row r="5253">
      <c r="A5253" s="1">
        <v>52.480125427246</v>
      </c>
      <c r="B5253" s="1">
        <v>140.06764</v>
      </c>
      <c r="C5253" s="1">
        <v>0.37624353</v>
      </c>
      <c r="D5253" s="1">
        <v>0.2728438</v>
      </c>
      <c r="E5253" s="1">
        <v>1.7292298</v>
      </c>
      <c r="F5253" s="4">
        <f t="shared" si="1"/>
        <v>0.04180483667</v>
      </c>
      <c r="G5253" s="4">
        <f t="shared" si="2"/>
        <v>1.716484072</v>
      </c>
    </row>
    <row r="5254">
      <c r="A5254" s="1">
        <v>52.4901237487793</v>
      </c>
      <c r="B5254" s="1">
        <v>140.20288</v>
      </c>
      <c r="C5254" s="1">
        <v>0.3765368</v>
      </c>
      <c r="D5254" s="1">
        <v>0.017701276</v>
      </c>
      <c r="E5254" s="1">
        <v>1.7308996</v>
      </c>
      <c r="F5254" s="4">
        <f t="shared" si="1"/>
        <v>0.04183742222</v>
      </c>
      <c r="G5254" s="4">
        <f t="shared" si="2"/>
        <v>1.718153701</v>
      </c>
    </row>
    <row r="5255">
      <c r="A5255" s="1">
        <v>52.5</v>
      </c>
      <c r="B5255" s="1">
        <v>140.30193</v>
      </c>
      <c r="C5255" s="1">
        <v>0.3765501</v>
      </c>
      <c r="D5255" s="1">
        <v>0.070194714</v>
      </c>
      <c r="E5255" s="1">
        <v>1.7321223</v>
      </c>
      <c r="F5255" s="4">
        <f t="shared" si="1"/>
        <v>0.0418389</v>
      </c>
      <c r="G5255" s="4">
        <f t="shared" si="2"/>
        <v>1.719376541</v>
      </c>
    </row>
    <row r="5256">
      <c r="A5256" s="1">
        <v>52.5101242065429</v>
      </c>
      <c r="B5256" s="1">
        <v>140.34575</v>
      </c>
      <c r="C5256" s="1">
        <v>0.3765501</v>
      </c>
      <c r="D5256" s="1">
        <v>0.15076604</v>
      </c>
      <c r="E5256" s="1">
        <v>1.7326634</v>
      </c>
      <c r="F5256" s="4">
        <f t="shared" si="1"/>
        <v>0.0418389</v>
      </c>
      <c r="G5256" s="4">
        <f t="shared" si="2"/>
        <v>1.719917528</v>
      </c>
    </row>
    <row r="5257">
      <c r="A5257" s="1">
        <v>52.5200004577636</v>
      </c>
      <c r="B5257" s="1">
        <v>140.34955</v>
      </c>
      <c r="C5257" s="1">
        <v>0.3765501</v>
      </c>
      <c r="D5257" s="1">
        <v>0.21790881</v>
      </c>
      <c r="E5257" s="1">
        <v>1.7327102</v>
      </c>
      <c r="F5257" s="4">
        <f t="shared" si="1"/>
        <v>0.0418389</v>
      </c>
      <c r="G5257" s="4">
        <f t="shared" si="2"/>
        <v>1.719964442</v>
      </c>
    </row>
    <row r="5258">
      <c r="A5258" s="1">
        <v>52.5299987792968</v>
      </c>
      <c r="B5258" s="1">
        <v>140.29622</v>
      </c>
      <c r="C5258" s="1">
        <v>0.37656343</v>
      </c>
      <c r="D5258" s="1">
        <v>0.28505158</v>
      </c>
      <c r="E5258" s="1">
        <v>1.7320518</v>
      </c>
      <c r="F5258" s="4">
        <f t="shared" si="1"/>
        <v>0.04184038111</v>
      </c>
      <c r="G5258" s="4">
        <f t="shared" si="2"/>
        <v>1.719306047</v>
      </c>
    </row>
    <row r="5259">
      <c r="A5259" s="1">
        <v>52.5400009155273</v>
      </c>
      <c r="B5259" s="1">
        <v>140.32478</v>
      </c>
      <c r="C5259" s="1">
        <v>0.37656343</v>
      </c>
      <c r="D5259" s="1">
        <v>0.3656229</v>
      </c>
      <c r="E5259" s="1">
        <v>1.7324046</v>
      </c>
      <c r="F5259" s="4">
        <f t="shared" si="1"/>
        <v>0.04184038111</v>
      </c>
      <c r="G5259" s="4">
        <f t="shared" si="2"/>
        <v>1.71965864</v>
      </c>
    </row>
    <row r="5260">
      <c r="A5260" s="1">
        <v>52.5499992370605</v>
      </c>
      <c r="B5260" s="1">
        <v>140.26003</v>
      </c>
      <c r="C5260" s="1">
        <v>0.37657678</v>
      </c>
      <c r="D5260" s="1">
        <v>0.41811633</v>
      </c>
      <c r="E5260" s="1">
        <v>1.731605</v>
      </c>
      <c r="F5260" s="4">
        <f t="shared" si="1"/>
        <v>0.04184186444</v>
      </c>
      <c r="G5260" s="4">
        <f t="shared" si="2"/>
        <v>1.718859257</v>
      </c>
    </row>
    <row r="5261">
      <c r="A5261" s="1">
        <v>52.5601234436035</v>
      </c>
      <c r="B5261" s="1">
        <v>140.21811</v>
      </c>
      <c r="C5261" s="1">
        <v>0.3766834</v>
      </c>
      <c r="D5261" s="1">
        <v>0.40102544</v>
      </c>
      <c r="E5261" s="1">
        <v>1.7310876</v>
      </c>
      <c r="F5261" s="4">
        <f t="shared" si="1"/>
        <v>0.04185371111</v>
      </c>
      <c r="G5261" s="4">
        <f t="shared" si="2"/>
        <v>1.718341726</v>
      </c>
    </row>
    <row r="5262">
      <c r="A5262" s="1">
        <v>52.5701255798339</v>
      </c>
      <c r="B5262" s="1">
        <v>140.30383</v>
      </c>
      <c r="C5262" s="1">
        <v>0.37712336</v>
      </c>
      <c r="D5262" s="1">
        <v>0.018922053</v>
      </c>
      <c r="E5262" s="1">
        <v>1.7321459</v>
      </c>
      <c r="F5262" s="4">
        <f t="shared" si="1"/>
        <v>0.04190259556</v>
      </c>
      <c r="G5262" s="4">
        <f t="shared" si="2"/>
        <v>1.719399998</v>
      </c>
    </row>
    <row r="5263">
      <c r="A5263" s="1">
        <v>52.5800018310546</v>
      </c>
      <c r="B5263" s="1">
        <v>140.44289</v>
      </c>
      <c r="C5263" s="1">
        <v>0.37720332</v>
      </c>
      <c r="D5263" s="1">
        <v>-0.012818165</v>
      </c>
      <c r="E5263" s="1">
        <v>1.7338626</v>
      </c>
      <c r="F5263" s="4">
        <f t="shared" si="1"/>
        <v>0.04191148</v>
      </c>
      <c r="G5263" s="4">
        <f t="shared" si="2"/>
        <v>1.721116788</v>
      </c>
    </row>
    <row r="5264">
      <c r="A5264" s="1">
        <v>52.5901260375976</v>
      </c>
      <c r="B5264" s="1">
        <v>140.54195</v>
      </c>
      <c r="C5264" s="1">
        <v>0.37712336</v>
      </c>
      <c r="D5264" s="1">
        <v>0.14832449</v>
      </c>
      <c r="E5264" s="1">
        <v>1.7350855</v>
      </c>
      <c r="F5264" s="4">
        <f t="shared" si="1"/>
        <v>0.04190259556</v>
      </c>
      <c r="G5264" s="4">
        <f t="shared" si="2"/>
        <v>1.722339751</v>
      </c>
    </row>
    <row r="5265">
      <c r="A5265" s="1">
        <v>52.6001243591308</v>
      </c>
      <c r="B5265" s="1">
        <v>140.521</v>
      </c>
      <c r="C5265" s="1">
        <v>0.37713668</v>
      </c>
      <c r="D5265" s="1">
        <v>0.2020387</v>
      </c>
      <c r="E5265" s="1">
        <v>1.7348268</v>
      </c>
      <c r="F5265" s="4">
        <f t="shared" si="1"/>
        <v>0.04190407556</v>
      </c>
      <c r="G5265" s="4">
        <f t="shared" si="2"/>
        <v>1.722081109</v>
      </c>
    </row>
    <row r="5266">
      <c r="A5266" s="1">
        <v>52.6101264953613</v>
      </c>
      <c r="B5266" s="1">
        <v>140.51527</v>
      </c>
      <c r="C5266" s="1">
        <v>0.37713668</v>
      </c>
      <c r="D5266" s="1">
        <v>0.28261003</v>
      </c>
      <c r="E5266" s="1">
        <v>1.7347564</v>
      </c>
      <c r="F5266" s="4">
        <f t="shared" si="1"/>
        <v>0.04190407556</v>
      </c>
      <c r="G5266" s="4">
        <f t="shared" si="2"/>
        <v>1.722010368</v>
      </c>
    </row>
    <row r="5267">
      <c r="A5267" s="1">
        <v>52.6199989318847</v>
      </c>
      <c r="B5267" s="1">
        <v>140.46004</v>
      </c>
      <c r="C5267" s="1">
        <v>0.37715</v>
      </c>
      <c r="D5267" s="1">
        <v>0.34853202</v>
      </c>
      <c r="E5267" s="1">
        <v>1.7340742</v>
      </c>
      <c r="F5267" s="4">
        <f t="shared" si="1"/>
        <v>0.04190555556</v>
      </c>
      <c r="G5267" s="4">
        <f t="shared" si="2"/>
        <v>1.721328516</v>
      </c>
    </row>
    <row r="5268">
      <c r="A5268" s="1">
        <v>52.6300010681152</v>
      </c>
      <c r="B5268" s="1">
        <v>140.4086</v>
      </c>
      <c r="C5268" s="1">
        <v>0.37715</v>
      </c>
      <c r="D5268" s="1">
        <v>0.41567478</v>
      </c>
      <c r="E5268" s="1">
        <v>1.7334393</v>
      </c>
      <c r="F5268" s="4">
        <f t="shared" si="1"/>
        <v>0.04190555556</v>
      </c>
      <c r="G5268" s="4">
        <f t="shared" si="2"/>
        <v>1.720693454</v>
      </c>
    </row>
    <row r="5269">
      <c r="A5269" s="1">
        <v>52.6401252746582</v>
      </c>
      <c r="B5269" s="1">
        <v>140.41432</v>
      </c>
      <c r="C5269" s="1">
        <v>0.37720332</v>
      </c>
      <c r="D5269" s="1">
        <v>0.44009033</v>
      </c>
      <c r="E5269" s="1">
        <v>1.7335098</v>
      </c>
      <c r="F5269" s="4">
        <f t="shared" si="1"/>
        <v>0.04191148</v>
      </c>
      <c r="G5269" s="4">
        <f t="shared" si="2"/>
        <v>1.720764072</v>
      </c>
    </row>
    <row r="5270">
      <c r="A5270" s="1">
        <v>52.6500015258789</v>
      </c>
      <c r="B5270" s="1">
        <v>140.4067</v>
      </c>
      <c r="C5270" s="1">
        <v>0.37762988</v>
      </c>
      <c r="D5270" s="1">
        <v>0.08606482</v>
      </c>
      <c r="E5270" s="1">
        <v>1.7334157</v>
      </c>
      <c r="F5270" s="4">
        <f t="shared" si="1"/>
        <v>0.04195887556</v>
      </c>
      <c r="G5270" s="4">
        <f t="shared" si="2"/>
        <v>1.720669998</v>
      </c>
    </row>
    <row r="5271">
      <c r="A5271" s="1">
        <v>52.6601257324218</v>
      </c>
      <c r="B5271" s="1">
        <v>140.54576</v>
      </c>
      <c r="C5271" s="1">
        <v>0.3776965</v>
      </c>
      <c r="D5271" s="1">
        <v>0.054324605</v>
      </c>
      <c r="E5271" s="1">
        <v>1.7351325</v>
      </c>
      <c r="F5271" s="4">
        <f t="shared" si="1"/>
        <v>0.04196627778</v>
      </c>
      <c r="G5271" s="4">
        <f t="shared" si="2"/>
        <v>1.722386788</v>
      </c>
    </row>
    <row r="5272">
      <c r="A5272" s="1">
        <v>52.670124053955</v>
      </c>
      <c r="B5272" s="1">
        <v>140.6391</v>
      </c>
      <c r="C5272" s="1">
        <v>0.37761652</v>
      </c>
      <c r="D5272" s="1">
        <v>0.22889581</v>
      </c>
      <c r="E5272" s="1">
        <v>1.736285</v>
      </c>
      <c r="F5272" s="4">
        <f t="shared" si="1"/>
        <v>0.04195739111</v>
      </c>
      <c r="G5272" s="4">
        <f t="shared" si="2"/>
        <v>1.723539133</v>
      </c>
    </row>
    <row r="5273">
      <c r="A5273" s="1">
        <v>52.6801261901855</v>
      </c>
      <c r="B5273" s="1">
        <v>140.641</v>
      </c>
      <c r="C5273" s="1">
        <v>0.37761652</v>
      </c>
      <c r="D5273" s="1">
        <v>0.29603857</v>
      </c>
      <c r="E5273" s="1">
        <v>1.7363083</v>
      </c>
      <c r="F5273" s="4">
        <f t="shared" si="1"/>
        <v>0.04195739111</v>
      </c>
      <c r="G5273" s="4">
        <f t="shared" si="2"/>
        <v>1.72356259</v>
      </c>
    </row>
    <row r="5274">
      <c r="A5274" s="1">
        <v>52.6901245117187</v>
      </c>
      <c r="B5274" s="1">
        <v>140.641</v>
      </c>
      <c r="C5274" s="1">
        <v>0.37761652</v>
      </c>
      <c r="D5274" s="1">
        <v>0.3766099</v>
      </c>
      <c r="E5274" s="1">
        <v>1.7363083</v>
      </c>
      <c r="F5274" s="4">
        <f t="shared" si="1"/>
        <v>0.04195739111</v>
      </c>
      <c r="G5274" s="4">
        <f t="shared" si="2"/>
        <v>1.72356259</v>
      </c>
    </row>
    <row r="5275">
      <c r="A5275" s="1">
        <v>52.7001266479492</v>
      </c>
      <c r="B5275" s="1">
        <v>140.55147</v>
      </c>
      <c r="C5275" s="1">
        <v>0.37761652</v>
      </c>
      <c r="D5275" s="1">
        <v>0.45718122</v>
      </c>
      <c r="E5275" s="1">
        <v>1.7352031</v>
      </c>
      <c r="F5275" s="4">
        <f t="shared" si="1"/>
        <v>0.04195739111</v>
      </c>
      <c r="G5275" s="4">
        <f t="shared" si="2"/>
        <v>1.722457281</v>
      </c>
    </row>
    <row r="5276">
      <c r="A5276" s="1">
        <v>52.7099990844726</v>
      </c>
      <c r="B5276" s="1">
        <v>140.55338</v>
      </c>
      <c r="C5276" s="1">
        <v>0.3776832</v>
      </c>
      <c r="D5276" s="1">
        <v>0.45473966</v>
      </c>
      <c r="E5276" s="1">
        <v>1.7352268</v>
      </c>
      <c r="F5276" s="4">
        <f t="shared" si="1"/>
        <v>0.0419648</v>
      </c>
      <c r="G5276" s="4">
        <f t="shared" si="2"/>
        <v>1.722480862</v>
      </c>
    </row>
    <row r="5277">
      <c r="A5277" s="1">
        <v>52.7200012207031</v>
      </c>
      <c r="B5277" s="1">
        <v>140.57623</v>
      </c>
      <c r="C5277" s="1">
        <v>0.37814978</v>
      </c>
      <c r="D5277" s="1">
        <v>0.044558384</v>
      </c>
      <c r="E5277" s="1">
        <v>1.7355088</v>
      </c>
      <c r="F5277" s="4">
        <f t="shared" si="1"/>
        <v>0.04201664222</v>
      </c>
      <c r="G5277" s="4">
        <f t="shared" si="2"/>
        <v>1.72276296</v>
      </c>
    </row>
    <row r="5278">
      <c r="A5278" s="1">
        <v>52.7299995422363</v>
      </c>
      <c r="B5278" s="1">
        <v>140.77434</v>
      </c>
      <c r="C5278" s="1">
        <v>0.37826973</v>
      </c>
      <c r="D5278" s="1">
        <v>-0.003051944</v>
      </c>
      <c r="E5278" s="1">
        <v>1.7379545</v>
      </c>
      <c r="F5278" s="4">
        <f t="shared" si="1"/>
        <v>0.04202997</v>
      </c>
      <c r="G5278" s="4">
        <f t="shared" si="2"/>
        <v>1.725208763</v>
      </c>
    </row>
    <row r="5279">
      <c r="A5279" s="1">
        <v>52.7400016784668</v>
      </c>
      <c r="B5279" s="1">
        <v>140.86005</v>
      </c>
      <c r="C5279" s="1">
        <v>0.37821642</v>
      </c>
      <c r="D5279" s="1">
        <v>0.11780504</v>
      </c>
      <c r="E5279" s="1">
        <v>1.7390127</v>
      </c>
      <c r="F5279" s="4">
        <f t="shared" si="1"/>
        <v>0.04202404667</v>
      </c>
      <c r="G5279" s="4">
        <f t="shared" si="2"/>
        <v>1.726266911</v>
      </c>
    </row>
    <row r="5280">
      <c r="A5280" s="1">
        <v>52.7501258850097</v>
      </c>
      <c r="B5280" s="1">
        <v>140.83148</v>
      </c>
      <c r="C5280" s="1">
        <v>0.37822977</v>
      </c>
      <c r="D5280" s="1">
        <v>0.18494782</v>
      </c>
      <c r="E5280" s="1">
        <v>1.73866</v>
      </c>
      <c r="F5280" s="4">
        <f t="shared" si="1"/>
        <v>0.04202553</v>
      </c>
      <c r="G5280" s="4">
        <f t="shared" si="2"/>
        <v>1.725914195</v>
      </c>
    </row>
    <row r="5281">
      <c r="A5281" s="1">
        <v>52.7601242065429</v>
      </c>
      <c r="B5281" s="1">
        <v>140.84673</v>
      </c>
      <c r="C5281" s="1">
        <v>0.37822977</v>
      </c>
      <c r="D5281" s="1">
        <v>0.25209057</v>
      </c>
      <c r="E5281" s="1">
        <v>1.7388483</v>
      </c>
      <c r="F5281" s="4">
        <f t="shared" si="1"/>
        <v>0.04202553</v>
      </c>
      <c r="G5281" s="4">
        <f t="shared" si="2"/>
        <v>1.726102467</v>
      </c>
    </row>
    <row r="5282">
      <c r="A5282" s="1">
        <v>52.7701263427734</v>
      </c>
      <c r="B5282" s="1">
        <v>140.8029</v>
      </c>
      <c r="C5282" s="1">
        <v>0.3782431</v>
      </c>
      <c r="D5282" s="1">
        <v>0.31801257</v>
      </c>
      <c r="E5282" s="1">
        <v>1.7383072</v>
      </c>
      <c r="F5282" s="4">
        <f t="shared" si="1"/>
        <v>0.04202701111</v>
      </c>
      <c r="G5282" s="4">
        <f t="shared" si="2"/>
        <v>1.725561356</v>
      </c>
    </row>
    <row r="5283">
      <c r="A5283" s="1">
        <v>52.7799987792968</v>
      </c>
      <c r="B5283" s="1">
        <v>140.73624</v>
      </c>
      <c r="C5283" s="1">
        <v>0.3782431</v>
      </c>
      <c r="D5283" s="1">
        <v>0.3985839</v>
      </c>
      <c r="E5283" s="1">
        <v>1.7374841</v>
      </c>
      <c r="F5283" s="4">
        <f t="shared" si="1"/>
        <v>0.04202701111</v>
      </c>
      <c r="G5283" s="4">
        <f t="shared" si="2"/>
        <v>1.724738393</v>
      </c>
    </row>
    <row r="5284">
      <c r="A5284" s="1">
        <v>52.7901268005371</v>
      </c>
      <c r="B5284" s="1">
        <v>140.74194</v>
      </c>
      <c r="C5284" s="1">
        <v>0.37826973</v>
      </c>
      <c r="D5284" s="1">
        <v>0.4522981</v>
      </c>
      <c r="E5284" s="1">
        <v>1.7375547</v>
      </c>
      <c r="F5284" s="4">
        <f t="shared" si="1"/>
        <v>0.04202997</v>
      </c>
      <c r="G5284" s="4">
        <f t="shared" si="2"/>
        <v>1.724808763</v>
      </c>
    </row>
    <row r="5285">
      <c r="A5285" s="1">
        <v>52.7999992370605</v>
      </c>
      <c r="B5285" s="1">
        <v>140.6829</v>
      </c>
      <c r="C5285" s="1">
        <v>0.37866962</v>
      </c>
      <c r="D5285" s="1">
        <v>0.0982726</v>
      </c>
      <c r="E5285" s="1">
        <v>1.7368258</v>
      </c>
      <c r="F5285" s="4">
        <f t="shared" si="1"/>
        <v>0.04207440222</v>
      </c>
      <c r="G5285" s="4">
        <f t="shared" si="2"/>
        <v>1.724079874</v>
      </c>
    </row>
    <row r="5286">
      <c r="A5286" s="1">
        <v>52.8101234436035</v>
      </c>
      <c r="B5286" s="1">
        <v>140.98387</v>
      </c>
      <c r="C5286" s="1">
        <v>0.37893623</v>
      </c>
      <c r="D5286" s="1">
        <v>-0.10315571</v>
      </c>
      <c r="E5286" s="1">
        <v>1.7405413</v>
      </c>
      <c r="F5286" s="4">
        <f t="shared" si="1"/>
        <v>0.04210402556</v>
      </c>
      <c r="G5286" s="4">
        <f t="shared" si="2"/>
        <v>1.727795553</v>
      </c>
    </row>
    <row r="5287">
      <c r="A5287" s="1">
        <v>52.8201255798339</v>
      </c>
      <c r="B5287" s="1">
        <v>141.11531</v>
      </c>
      <c r="C5287" s="1">
        <v>0.37884292</v>
      </c>
      <c r="D5287" s="1">
        <v>0.057986937</v>
      </c>
      <c r="E5287" s="1">
        <v>1.742164</v>
      </c>
      <c r="F5287" s="4">
        <f t="shared" si="1"/>
        <v>0.04209365778</v>
      </c>
      <c r="G5287" s="4">
        <f t="shared" si="2"/>
        <v>1.729418269</v>
      </c>
    </row>
    <row r="5288">
      <c r="A5288" s="1">
        <v>52.8300018310546</v>
      </c>
      <c r="B5288" s="1">
        <v>141.09625</v>
      </c>
      <c r="C5288" s="1">
        <v>0.3788296</v>
      </c>
      <c r="D5288" s="1">
        <v>0.15198682</v>
      </c>
      <c r="E5288" s="1">
        <v>1.7419288</v>
      </c>
      <c r="F5288" s="4">
        <f t="shared" si="1"/>
        <v>0.04209217778</v>
      </c>
      <c r="G5288" s="4">
        <f t="shared" si="2"/>
        <v>1.72918296</v>
      </c>
    </row>
    <row r="5289">
      <c r="A5289" s="1">
        <v>52.8400001525878</v>
      </c>
      <c r="B5289" s="1">
        <v>141.09625</v>
      </c>
      <c r="C5289" s="1">
        <v>0.3788829</v>
      </c>
      <c r="D5289" s="1">
        <v>0.16297382</v>
      </c>
      <c r="E5289" s="1">
        <v>1.7419288</v>
      </c>
      <c r="F5289" s="4">
        <f t="shared" si="1"/>
        <v>0.0420981</v>
      </c>
      <c r="G5289" s="4">
        <f t="shared" si="2"/>
        <v>1.72918296</v>
      </c>
    </row>
    <row r="5290">
      <c r="A5290" s="1">
        <v>52.8501243591308</v>
      </c>
      <c r="B5290" s="1">
        <v>141.0696</v>
      </c>
      <c r="C5290" s="1">
        <v>0.37894955</v>
      </c>
      <c r="D5290" s="1">
        <v>0.17396082</v>
      </c>
      <c r="E5290" s="1">
        <v>1.7415997</v>
      </c>
      <c r="F5290" s="4">
        <f t="shared" si="1"/>
        <v>0.04210550556</v>
      </c>
      <c r="G5290" s="4">
        <f t="shared" si="2"/>
        <v>1.728853948</v>
      </c>
    </row>
    <row r="5291">
      <c r="A5291" s="1">
        <v>52.8601264953613</v>
      </c>
      <c r="B5291" s="1">
        <v>141.0696</v>
      </c>
      <c r="C5291" s="1">
        <v>0.3790162</v>
      </c>
      <c r="D5291" s="1">
        <v>0.18494782</v>
      </c>
      <c r="E5291" s="1">
        <v>1.7415997</v>
      </c>
      <c r="F5291" s="4">
        <f t="shared" si="1"/>
        <v>0.04211291111</v>
      </c>
      <c r="G5291" s="4">
        <f t="shared" si="2"/>
        <v>1.728853948</v>
      </c>
    </row>
    <row r="5292">
      <c r="A5292" s="1">
        <v>52.8701248168945</v>
      </c>
      <c r="B5292" s="1">
        <v>141.05054</v>
      </c>
      <c r="C5292" s="1">
        <v>0.3790695</v>
      </c>
      <c r="D5292" s="1">
        <v>0.21058415</v>
      </c>
      <c r="E5292" s="1">
        <v>1.7413645</v>
      </c>
      <c r="F5292" s="4">
        <f t="shared" si="1"/>
        <v>0.04211883333</v>
      </c>
      <c r="G5292" s="4">
        <f t="shared" si="2"/>
        <v>1.72861864</v>
      </c>
    </row>
    <row r="5293">
      <c r="A5293" s="1">
        <v>52.8800010681152</v>
      </c>
      <c r="B5293" s="1">
        <v>141.01245</v>
      </c>
      <c r="C5293" s="1">
        <v>0.3791095</v>
      </c>
      <c r="D5293" s="1">
        <v>0.23622048</v>
      </c>
      <c r="E5293" s="1">
        <v>1.7408942</v>
      </c>
      <c r="F5293" s="4">
        <f t="shared" si="1"/>
        <v>0.04212327778</v>
      </c>
      <c r="G5293" s="4">
        <f t="shared" si="2"/>
        <v>1.728148393</v>
      </c>
    </row>
    <row r="5294">
      <c r="A5294" s="1">
        <v>52.8901252746582</v>
      </c>
      <c r="B5294" s="1">
        <v>141.05435</v>
      </c>
      <c r="C5294" s="1">
        <v>0.37916282</v>
      </c>
      <c r="D5294" s="1">
        <v>0.26063603</v>
      </c>
      <c r="E5294" s="1">
        <v>1.7414114</v>
      </c>
      <c r="F5294" s="4">
        <f t="shared" si="1"/>
        <v>0.04212920222</v>
      </c>
      <c r="G5294" s="4">
        <f t="shared" si="2"/>
        <v>1.728665677</v>
      </c>
    </row>
    <row r="5295">
      <c r="A5295" s="1">
        <v>52.9000015258789</v>
      </c>
      <c r="B5295" s="1">
        <v>141.02388</v>
      </c>
      <c r="C5295" s="1">
        <v>0.37921613</v>
      </c>
      <c r="D5295" s="1">
        <v>0.27040225</v>
      </c>
      <c r="E5295" s="1">
        <v>1.7410353</v>
      </c>
      <c r="F5295" s="4">
        <f t="shared" si="1"/>
        <v>0.04213512556</v>
      </c>
      <c r="G5295" s="4">
        <f t="shared" si="2"/>
        <v>1.728289504</v>
      </c>
    </row>
    <row r="5296">
      <c r="A5296" s="1">
        <v>52.9099998474121</v>
      </c>
      <c r="B5296" s="1">
        <v>141.05054</v>
      </c>
      <c r="C5296" s="1">
        <v>0.37922946</v>
      </c>
      <c r="D5296" s="1">
        <v>0.33632424</v>
      </c>
      <c r="E5296" s="1">
        <v>1.7413645</v>
      </c>
      <c r="F5296" s="4">
        <f t="shared" si="1"/>
        <v>0.04213660667</v>
      </c>
      <c r="G5296" s="4">
        <f t="shared" si="2"/>
        <v>1.72861864</v>
      </c>
    </row>
    <row r="5297">
      <c r="A5297" s="1">
        <v>52.920124053955</v>
      </c>
      <c r="B5297" s="1">
        <v>141.04674</v>
      </c>
      <c r="C5297" s="1">
        <v>0.37922946</v>
      </c>
      <c r="D5297" s="1">
        <v>0.403467</v>
      </c>
      <c r="E5297" s="1">
        <v>1.7413174</v>
      </c>
      <c r="F5297" s="4">
        <f t="shared" si="1"/>
        <v>0.04213660667</v>
      </c>
      <c r="G5297" s="4">
        <f t="shared" si="2"/>
        <v>1.728571726</v>
      </c>
    </row>
    <row r="5298">
      <c r="A5298" s="1">
        <v>52.9300003051757</v>
      </c>
      <c r="B5298" s="1">
        <v>140.98769</v>
      </c>
      <c r="C5298" s="1">
        <v>0.37936282</v>
      </c>
      <c r="D5298" s="1">
        <v>0.3436489</v>
      </c>
      <c r="E5298" s="1">
        <v>1.7405885</v>
      </c>
      <c r="F5298" s="4">
        <f t="shared" si="1"/>
        <v>0.04215142444</v>
      </c>
      <c r="G5298" s="4">
        <f t="shared" si="2"/>
        <v>1.727842714</v>
      </c>
    </row>
    <row r="5299">
      <c r="A5299" s="1">
        <v>52.9399986267089</v>
      </c>
      <c r="B5299" s="1">
        <v>141.12102</v>
      </c>
      <c r="C5299" s="1">
        <v>0.37973607</v>
      </c>
      <c r="D5299" s="1">
        <v>0.03112983</v>
      </c>
      <c r="E5299" s="1">
        <v>1.7422346</v>
      </c>
      <c r="F5299" s="4">
        <f t="shared" si="1"/>
        <v>0.04219289667</v>
      </c>
      <c r="G5299" s="4">
        <f t="shared" si="2"/>
        <v>1.729488763</v>
      </c>
    </row>
    <row r="5300">
      <c r="A5300" s="1">
        <v>52.9501266479492</v>
      </c>
      <c r="B5300" s="1">
        <v>141.19531</v>
      </c>
      <c r="C5300" s="1">
        <v>0.37973607</v>
      </c>
      <c r="D5300" s="1">
        <v>0.095831044</v>
      </c>
      <c r="E5300" s="1">
        <v>1.7431517</v>
      </c>
      <c r="F5300" s="4">
        <f t="shared" si="1"/>
        <v>0.04219289667</v>
      </c>
      <c r="G5300" s="4">
        <f t="shared" si="2"/>
        <v>1.730405923</v>
      </c>
    </row>
    <row r="5301">
      <c r="A5301" s="1">
        <v>52.9601249694824</v>
      </c>
      <c r="B5301" s="1">
        <v>141.30197</v>
      </c>
      <c r="C5301" s="1">
        <v>0.37969607</v>
      </c>
      <c r="D5301" s="1">
        <v>0.21668804</v>
      </c>
      <c r="E5301" s="1">
        <v>1.7444686</v>
      </c>
      <c r="F5301" s="4">
        <f t="shared" si="1"/>
        <v>0.04218845222</v>
      </c>
      <c r="G5301" s="4">
        <f t="shared" si="2"/>
        <v>1.731722714</v>
      </c>
    </row>
    <row r="5302">
      <c r="A5302" s="1">
        <v>52.9701232910156</v>
      </c>
      <c r="B5302" s="1">
        <v>141.29437</v>
      </c>
      <c r="C5302" s="1">
        <v>0.37969607</v>
      </c>
      <c r="D5302" s="1">
        <v>0.29725936</v>
      </c>
      <c r="E5302" s="1">
        <v>1.7443746</v>
      </c>
      <c r="F5302" s="4">
        <f t="shared" si="1"/>
        <v>0.04218845222</v>
      </c>
      <c r="G5302" s="4">
        <f t="shared" si="2"/>
        <v>1.731628886</v>
      </c>
    </row>
    <row r="5303">
      <c r="A5303" s="1">
        <v>52.9799995422363</v>
      </c>
      <c r="B5303" s="1">
        <v>141.22198</v>
      </c>
      <c r="C5303" s="1">
        <v>0.37969607</v>
      </c>
      <c r="D5303" s="1">
        <v>0.36440212</v>
      </c>
      <c r="E5303" s="1">
        <v>1.743481</v>
      </c>
      <c r="F5303" s="4">
        <f t="shared" si="1"/>
        <v>0.04218845222</v>
      </c>
      <c r="G5303" s="4">
        <f t="shared" si="2"/>
        <v>1.730735183</v>
      </c>
    </row>
    <row r="5304">
      <c r="A5304" s="1">
        <v>52.9900016784668</v>
      </c>
      <c r="B5304" s="1">
        <v>141.23532</v>
      </c>
      <c r="C5304" s="1">
        <v>0.3797094</v>
      </c>
      <c r="D5304" s="1">
        <v>0.4303241</v>
      </c>
      <c r="E5304" s="1">
        <v>1.7436455</v>
      </c>
      <c r="F5304" s="4">
        <f t="shared" si="1"/>
        <v>0.04218993333</v>
      </c>
      <c r="G5304" s="4">
        <f t="shared" si="2"/>
        <v>1.730899874</v>
      </c>
    </row>
    <row r="5305">
      <c r="A5305" s="1">
        <v>53.0</v>
      </c>
      <c r="B5305" s="1">
        <v>141.16673</v>
      </c>
      <c r="C5305" s="1">
        <v>0.37977603</v>
      </c>
      <c r="D5305" s="1">
        <v>0.42788255</v>
      </c>
      <c r="E5305" s="1">
        <v>1.742799</v>
      </c>
      <c r="F5305" s="4">
        <f t="shared" si="1"/>
        <v>0.04219733667</v>
      </c>
      <c r="G5305" s="4">
        <f t="shared" si="2"/>
        <v>1.730053084</v>
      </c>
    </row>
    <row r="5306">
      <c r="A5306" s="1">
        <v>53.0099983215332</v>
      </c>
      <c r="B5306" s="1">
        <v>141.22769</v>
      </c>
      <c r="C5306" s="1">
        <v>0.3802026</v>
      </c>
      <c r="D5306" s="1">
        <v>0.059207715</v>
      </c>
      <c r="E5306" s="1">
        <v>1.7435515</v>
      </c>
      <c r="F5306" s="4">
        <f t="shared" si="1"/>
        <v>0.04224473333</v>
      </c>
      <c r="G5306" s="4">
        <f t="shared" si="2"/>
        <v>1.730805677</v>
      </c>
    </row>
    <row r="5307">
      <c r="A5307" s="1">
        <v>53.0201263427734</v>
      </c>
      <c r="B5307" s="1">
        <v>141.38008</v>
      </c>
      <c r="C5307" s="1">
        <v>0.38037586</v>
      </c>
      <c r="D5307" s="1">
        <v>-0.04089605</v>
      </c>
      <c r="E5307" s="1">
        <v>1.7454329</v>
      </c>
      <c r="F5307" s="4">
        <f t="shared" si="1"/>
        <v>0.04226398444</v>
      </c>
      <c r="G5307" s="4">
        <f t="shared" si="2"/>
        <v>1.732687035</v>
      </c>
    </row>
    <row r="5308">
      <c r="A5308" s="1">
        <v>53.0299987792968</v>
      </c>
      <c r="B5308" s="1">
        <v>141.47151</v>
      </c>
      <c r="C5308" s="1">
        <v>0.38034922</v>
      </c>
      <c r="D5308" s="1">
        <v>0.053103827</v>
      </c>
      <c r="E5308" s="1">
        <v>1.7465616</v>
      </c>
      <c r="F5308" s="4">
        <f t="shared" si="1"/>
        <v>0.04226102444</v>
      </c>
      <c r="G5308" s="4">
        <f t="shared" si="2"/>
        <v>1.7338158</v>
      </c>
    </row>
    <row r="5309">
      <c r="A5309" s="1">
        <v>53.0400009155273</v>
      </c>
      <c r="B5309" s="1">
        <v>141.56866</v>
      </c>
      <c r="C5309" s="1">
        <v>0.38034922</v>
      </c>
      <c r="D5309" s="1">
        <v>0.13367516</v>
      </c>
      <c r="E5309" s="1">
        <v>1.747761</v>
      </c>
      <c r="F5309" s="4">
        <f t="shared" si="1"/>
        <v>0.04226102444</v>
      </c>
      <c r="G5309" s="4">
        <f t="shared" si="2"/>
        <v>1.735015183</v>
      </c>
    </row>
    <row r="5310">
      <c r="A5310" s="1">
        <v>53.0501251220703</v>
      </c>
      <c r="B5310" s="1">
        <v>141.49055</v>
      </c>
      <c r="C5310" s="1">
        <v>0.38036254</v>
      </c>
      <c r="D5310" s="1">
        <v>0.20081793</v>
      </c>
      <c r="E5310" s="1">
        <v>1.7467967</v>
      </c>
      <c r="F5310" s="4">
        <f t="shared" si="1"/>
        <v>0.04226250444</v>
      </c>
      <c r="G5310" s="4">
        <f t="shared" si="2"/>
        <v>1.734050862</v>
      </c>
    </row>
    <row r="5311">
      <c r="A5311" s="1">
        <v>53.060001373291</v>
      </c>
      <c r="B5311" s="1">
        <v>141.48676</v>
      </c>
      <c r="C5311" s="1">
        <v>0.38036254</v>
      </c>
      <c r="D5311" s="1">
        <v>0.2679607</v>
      </c>
      <c r="E5311" s="1">
        <v>1.7467499</v>
      </c>
      <c r="F5311" s="4">
        <f t="shared" si="1"/>
        <v>0.04226250444</v>
      </c>
      <c r="G5311" s="4">
        <f t="shared" si="2"/>
        <v>1.734004072</v>
      </c>
    </row>
    <row r="5312">
      <c r="A5312" s="1">
        <v>53.0701255798339</v>
      </c>
      <c r="B5312" s="1">
        <v>141.4277</v>
      </c>
      <c r="C5312" s="1">
        <v>0.3803892</v>
      </c>
      <c r="D5312" s="1">
        <v>0.32045412</v>
      </c>
      <c r="E5312" s="1">
        <v>1.7460208</v>
      </c>
      <c r="F5312" s="4">
        <f t="shared" si="1"/>
        <v>0.04226546667</v>
      </c>
      <c r="G5312" s="4">
        <f t="shared" si="2"/>
        <v>1.733274936</v>
      </c>
    </row>
    <row r="5313">
      <c r="A5313" s="1">
        <v>53.0800018310546</v>
      </c>
      <c r="B5313" s="1">
        <v>141.39531</v>
      </c>
      <c r="C5313" s="1">
        <v>0.38045585</v>
      </c>
      <c r="D5313" s="1">
        <v>0.31435025</v>
      </c>
      <c r="E5313" s="1">
        <v>1.745621</v>
      </c>
      <c r="F5313" s="4">
        <f t="shared" si="1"/>
        <v>0.04227287222</v>
      </c>
      <c r="G5313" s="4">
        <f t="shared" si="2"/>
        <v>1.732875059</v>
      </c>
    </row>
    <row r="5314">
      <c r="A5314" s="1">
        <v>53.0901260375976</v>
      </c>
      <c r="B5314" s="1">
        <v>141.41818</v>
      </c>
      <c r="C5314" s="1">
        <v>0.38056248</v>
      </c>
      <c r="D5314" s="1">
        <v>0.29848012</v>
      </c>
      <c r="E5314" s="1">
        <v>1.7459033</v>
      </c>
      <c r="F5314" s="4">
        <f t="shared" si="1"/>
        <v>0.04228472</v>
      </c>
      <c r="G5314" s="4">
        <f t="shared" si="2"/>
        <v>1.733157405</v>
      </c>
    </row>
    <row r="5315">
      <c r="A5315" s="1">
        <v>53.099998474121</v>
      </c>
      <c r="B5315" s="1">
        <v>141.3896</v>
      </c>
      <c r="C5315" s="1">
        <v>0.3806825</v>
      </c>
      <c r="D5315" s="1">
        <v>0.23988281</v>
      </c>
      <c r="E5315" s="1">
        <v>1.7455504</v>
      </c>
      <c r="F5315" s="4">
        <f t="shared" si="1"/>
        <v>0.04229805556</v>
      </c>
      <c r="G5315" s="4">
        <f t="shared" si="2"/>
        <v>1.732804565</v>
      </c>
    </row>
    <row r="5316">
      <c r="A5316" s="1">
        <v>53.1100006103515</v>
      </c>
      <c r="B5316" s="1">
        <v>141.47913</v>
      </c>
      <c r="C5316" s="1">
        <v>0.38078913</v>
      </c>
      <c r="D5316" s="1">
        <v>0.19349326</v>
      </c>
      <c r="E5316" s="1">
        <v>1.7466557</v>
      </c>
      <c r="F5316" s="4">
        <f t="shared" si="1"/>
        <v>0.04230990333</v>
      </c>
      <c r="G5316" s="4">
        <f t="shared" si="2"/>
        <v>1.733909874</v>
      </c>
    </row>
    <row r="5317">
      <c r="A5317" s="1">
        <v>53.1199989318847</v>
      </c>
      <c r="B5317" s="1">
        <v>141.53438</v>
      </c>
      <c r="C5317" s="1">
        <v>0.38084248</v>
      </c>
      <c r="D5317" s="1">
        <v>0.21912959</v>
      </c>
      <c r="E5317" s="1">
        <v>1.7473378</v>
      </c>
      <c r="F5317" s="4">
        <f t="shared" si="1"/>
        <v>0.04231583111</v>
      </c>
      <c r="G5317" s="4">
        <f t="shared" si="2"/>
        <v>1.734591973</v>
      </c>
    </row>
    <row r="5318">
      <c r="A5318" s="1">
        <v>53.1301231384277</v>
      </c>
      <c r="B5318" s="1">
        <v>141.51913</v>
      </c>
      <c r="C5318" s="1">
        <v>0.38084248</v>
      </c>
      <c r="D5318" s="1">
        <v>0.29970092</v>
      </c>
      <c r="E5318" s="1">
        <v>1.7471495</v>
      </c>
      <c r="F5318" s="4">
        <f t="shared" si="1"/>
        <v>0.04231583111</v>
      </c>
      <c r="G5318" s="4">
        <f t="shared" si="2"/>
        <v>1.734403701</v>
      </c>
    </row>
    <row r="5319">
      <c r="A5319" s="1">
        <v>53.1401252746582</v>
      </c>
      <c r="B5319" s="1">
        <v>141.56676</v>
      </c>
      <c r="C5319" s="1">
        <v>0.3808558</v>
      </c>
      <c r="D5319" s="1">
        <v>0.35341513</v>
      </c>
      <c r="E5319" s="1">
        <v>1.7477374</v>
      </c>
      <c r="F5319" s="4">
        <f t="shared" si="1"/>
        <v>0.04231731111</v>
      </c>
      <c r="G5319" s="4">
        <f t="shared" si="2"/>
        <v>1.734991726</v>
      </c>
    </row>
    <row r="5320">
      <c r="A5320" s="1">
        <v>53.1500015258789</v>
      </c>
      <c r="B5320" s="1">
        <v>141.50961</v>
      </c>
      <c r="C5320" s="1">
        <v>0.38088244</v>
      </c>
      <c r="D5320" s="1">
        <v>0.40590855</v>
      </c>
      <c r="E5320" s="1">
        <v>1.7470319</v>
      </c>
      <c r="F5320" s="4">
        <f t="shared" si="1"/>
        <v>0.04232027111</v>
      </c>
      <c r="G5320" s="4">
        <f t="shared" si="2"/>
        <v>1.73428617</v>
      </c>
    </row>
    <row r="5321">
      <c r="A5321" s="1">
        <v>53.1601257324218</v>
      </c>
      <c r="B5321" s="1">
        <v>141.51152</v>
      </c>
      <c r="C5321" s="1">
        <v>0.38093576</v>
      </c>
      <c r="D5321" s="1">
        <v>0.41811633</v>
      </c>
      <c r="E5321" s="1">
        <v>1.7470555</v>
      </c>
      <c r="F5321" s="4">
        <f t="shared" si="1"/>
        <v>0.04232619556</v>
      </c>
      <c r="G5321" s="4">
        <f t="shared" si="2"/>
        <v>1.734309751</v>
      </c>
    </row>
    <row r="5322">
      <c r="A5322" s="1">
        <v>53.170124053955</v>
      </c>
      <c r="B5322" s="1">
        <v>141.49628</v>
      </c>
      <c r="C5322" s="1">
        <v>0.38100243</v>
      </c>
      <c r="D5322" s="1">
        <v>0.4315449</v>
      </c>
      <c r="E5322" s="1">
        <v>1.7468674</v>
      </c>
      <c r="F5322" s="4">
        <f t="shared" si="1"/>
        <v>0.04233360333</v>
      </c>
      <c r="G5322" s="4">
        <f t="shared" si="2"/>
        <v>1.734121602</v>
      </c>
    </row>
    <row r="5323">
      <c r="A5323" s="1">
        <v>53.1800003051757</v>
      </c>
      <c r="B5323" s="1">
        <v>141.49437</v>
      </c>
      <c r="C5323" s="1">
        <v>0.38106906</v>
      </c>
      <c r="D5323" s="1">
        <v>0.44497344</v>
      </c>
      <c r="E5323" s="1">
        <v>1.7468439</v>
      </c>
      <c r="F5323" s="4">
        <f t="shared" si="1"/>
        <v>0.04234100667</v>
      </c>
      <c r="G5323" s="4">
        <f t="shared" si="2"/>
        <v>1.734098022</v>
      </c>
    </row>
    <row r="5324">
      <c r="A5324" s="1">
        <v>53.1899986267089</v>
      </c>
      <c r="B5324" s="1">
        <v>141.56485</v>
      </c>
      <c r="C5324" s="1">
        <v>0.38114905</v>
      </c>
      <c r="D5324" s="1">
        <v>0.42910334</v>
      </c>
      <c r="E5324" s="1">
        <v>1.7477139</v>
      </c>
      <c r="F5324" s="4">
        <f t="shared" si="1"/>
        <v>0.04234989444</v>
      </c>
      <c r="G5324" s="4">
        <f t="shared" si="2"/>
        <v>1.734968146</v>
      </c>
    </row>
    <row r="5325">
      <c r="A5325" s="1">
        <v>53.2001266479492</v>
      </c>
      <c r="B5325" s="1">
        <v>141.5801</v>
      </c>
      <c r="C5325" s="1">
        <v>0.38152227</v>
      </c>
      <c r="D5325" s="1">
        <v>0.13001283</v>
      </c>
      <c r="E5325" s="1">
        <v>1.7479022</v>
      </c>
      <c r="F5325" s="4">
        <f t="shared" si="1"/>
        <v>0.04239136333</v>
      </c>
      <c r="G5325" s="4">
        <f t="shared" si="2"/>
        <v>1.735156417</v>
      </c>
    </row>
    <row r="5326">
      <c r="A5326" s="1">
        <v>53.2099990844726</v>
      </c>
      <c r="B5326" s="1">
        <v>141.79344</v>
      </c>
      <c r="C5326" s="1">
        <v>0.38161558</v>
      </c>
      <c r="D5326" s="1">
        <v>0.09705182</v>
      </c>
      <c r="E5326" s="1">
        <v>1.750536</v>
      </c>
      <c r="F5326" s="4">
        <f t="shared" si="1"/>
        <v>0.04240173111</v>
      </c>
      <c r="G5326" s="4">
        <f t="shared" si="2"/>
        <v>1.737790244</v>
      </c>
    </row>
    <row r="5327">
      <c r="A5327" s="1">
        <v>53.2200012207031</v>
      </c>
      <c r="B5327" s="1">
        <v>141.82391</v>
      </c>
      <c r="C5327" s="1">
        <v>0.3815889</v>
      </c>
      <c r="D5327" s="1">
        <v>0.1910517</v>
      </c>
      <c r="E5327" s="1">
        <v>1.7509123</v>
      </c>
      <c r="F5327" s="4">
        <f t="shared" si="1"/>
        <v>0.04239876667</v>
      </c>
      <c r="G5327" s="4">
        <f t="shared" si="2"/>
        <v>1.738166417</v>
      </c>
    </row>
    <row r="5328">
      <c r="A5328" s="1">
        <v>53.230125427246</v>
      </c>
      <c r="B5328" s="1">
        <v>141.8201</v>
      </c>
      <c r="C5328" s="1">
        <v>0.3815889</v>
      </c>
      <c r="D5328" s="1">
        <v>0.27162302</v>
      </c>
      <c r="E5328" s="1">
        <v>1.7508651</v>
      </c>
      <c r="F5328" s="4">
        <f t="shared" si="1"/>
        <v>0.04239876667</v>
      </c>
      <c r="G5328" s="4">
        <f t="shared" si="2"/>
        <v>1.73811938</v>
      </c>
    </row>
    <row r="5329">
      <c r="A5329" s="1">
        <v>53.2401237487793</v>
      </c>
      <c r="B5329" s="1">
        <v>141.8563</v>
      </c>
      <c r="C5329" s="1">
        <v>0.3815889</v>
      </c>
      <c r="D5329" s="1">
        <v>0.3387658</v>
      </c>
      <c r="E5329" s="1">
        <v>1.7513121</v>
      </c>
      <c r="F5329" s="4">
        <f t="shared" si="1"/>
        <v>0.04239876667</v>
      </c>
      <c r="G5329" s="4">
        <f t="shared" si="2"/>
        <v>1.738566294</v>
      </c>
    </row>
    <row r="5330">
      <c r="A5330" s="1">
        <v>53.2501258850097</v>
      </c>
      <c r="B5330" s="1">
        <v>141.7782</v>
      </c>
      <c r="C5330" s="1">
        <v>0.38160226</v>
      </c>
      <c r="D5330" s="1">
        <v>0.4046878</v>
      </c>
      <c r="E5330" s="1">
        <v>1.7503479</v>
      </c>
      <c r="F5330" s="4">
        <f t="shared" si="1"/>
        <v>0.04240025111</v>
      </c>
      <c r="G5330" s="4">
        <f t="shared" si="2"/>
        <v>1.737602096</v>
      </c>
    </row>
    <row r="5331">
      <c r="A5331" s="1">
        <v>53.2599983215332</v>
      </c>
      <c r="B5331" s="1">
        <v>141.76868</v>
      </c>
      <c r="C5331" s="1">
        <v>0.38160226</v>
      </c>
      <c r="D5331" s="1">
        <v>0.48525912</v>
      </c>
      <c r="E5331" s="1">
        <v>1.7502303</v>
      </c>
      <c r="F5331" s="4">
        <f t="shared" si="1"/>
        <v>0.04240025111</v>
      </c>
      <c r="G5331" s="4">
        <f t="shared" si="2"/>
        <v>1.737484565</v>
      </c>
    </row>
    <row r="5332">
      <c r="A5332" s="1">
        <v>53.2700004577636</v>
      </c>
      <c r="B5332" s="1">
        <v>141.75153</v>
      </c>
      <c r="C5332" s="1">
        <v>0.3818955</v>
      </c>
      <c r="D5332" s="1">
        <v>0.24476592</v>
      </c>
      <c r="E5332" s="1">
        <v>1.7500187</v>
      </c>
      <c r="F5332" s="4">
        <f t="shared" si="1"/>
        <v>0.04243283333</v>
      </c>
      <c r="G5332" s="4">
        <f t="shared" si="2"/>
        <v>1.737272837</v>
      </c>
    </row>
    <row r="5333">
      <c r="A5333" s="1">
        <v>53.2799987792968</v>
      </c>
      <c r="B5333" s="1">
        <v>141.87154</v>
      </c>
      <c r="C5333" s="1">
        <v>0.3822421</v>
      </c>
      <c r="D5333" s="1">
        <v>-0.038454495</v>
      </c>
      <c r="E5333" s="1">
        <v>1.7515002</v>
      </c>
      <c r="F5333" s="4">
        <f t="shared" si="1"/>
        <v>0.04247134444</v>
      </c>
      <c r="G5333" s="4">
        <f t="shared" si="2"/>
        <v>1.738754442</v>
      </c>
    </row>
    <row r="5334">
      <c r="A5334" s="1">
        <v>53.2901268005371</v>
      </c>
      <c r="B5334" s="1">
        <v>142.11345</v>
      </c>
      <c r="C5334" s="1">
        <v>0.38225546</v>
      </c>
      <c r="D5334" s="1">
        <v>0.028688274</v>
      </c>
      <c r="E5334" s="1">
        <v>1.7544867</v>
      </c>
      <c r="F5334" s="4">
        <f t="shared" si="1"/>
        <v>0.04247282889</v>
      </c>
      <c r="G5334" s="4">
        <f t="shared" si="2"/>
        <v>1.741740985</v>
      </c>
    </row>
    <row r="5335">
      <c r="A5335" s="1">
        <v>53.3001251220703</v>
      </c>
      <c r="B5335" s="1">
        <v>142.11917</v>
      </c>
      <c r="C5335" s="1">
        <v>0.38225546</v>
      </c>
      <c r="D5335" s="1">
        <v>0.095831044</v>
      </c>
      <c r="E5335" s="1">
        <v>1.7545574</v>
      </c>
      <c r="F5335" s="4">
        <f t="shared" si="1"/>
        <v>0.04247282889</v>
      </c>
      <c r="G5335" s="4">
        <f t="shared" si="2"/>
        <v>1.741811602</v>
      </c>
    </row>
    <row r="5336">
      <c r="A5336" s="1">
        <v>53.310001373291</v>
      </c>
      <c r="B5336" s="1">
        <v>142.16298</v>
      </c>
      <c r="C5336" s="1">
        <v>0.38225546</v>
      </c>
      <c r="D5336" s="1">
        <v>0.17640238</v>
      </c>
      <c r="E5336" s="1">
        <v>1.7550982</v>
      </c>
      <c r="F5336" s="4">
        <f t="shared" si="1"/>
        <v>0.04247282889</v>
      </c>
      <c r="G5336" s="4">
        <f t="shared" si="2"/>
        <v>1.742352467</v>
      </c>
    </row>
    <row r="5337">
      <c r="A5337" s="1">
        <v>53.3201255798339</v>
      </c>
      <c r="B5337" s="1">
        <v>142.11154</v>
      </c>
      <c r="C5337" s="1">
        <v>0.3822688</v>
      </c>
      <c r="D5337" s="1">
        <v>0.24354514</v>
      </c>
      <c r="E5337" s="1">
        <v>1.7544632</v>
      </c>
      <c r="F5337" s="4">
        <f t="shared" si="1"/>
        <v>0.04247431111</v>
      </c>
      <c r="G5337" s="4">
        <f t="shared" si="2"/>
        <v>1.741717405</v>
      </c>
    </row>
    <row r="5338">
      <c r="A5338" s="1">
        <v>53.3301239013671</v>
      </c>
      <c r="B5338" s="1">
        <v>142.04868</v>
      </c>
      <c r="C5338" s="1">
        <v>0.38229543</v>
      </c>
      <c r="D5338" s="1">
        <v>0.28261003</v>
      </c>
      <c r="E5338" s="1">
        <v>1.7536871</v>
      </c>
      <c r="F5338" s="4">
        <f t="shared" si="1"/>
        <v>0.04247727</v>
      </c>
      <c r="G5338" s="4">
        <f t="shared" si="2"/>
        <v>1.740941356</v>
      </c>
    </row>
    <row r="5339">
      <c r="A5339" s="1">
        <v>53.3401260375976</v>
      </c>
      <c r="B5339" s="1">
        <v>142.06964</v>
      </c>
      <c r="C5339" s="1">
        <v>0.38234875</v>
      </c>
      <c r="D5339" s="1">
        <v>0.30702558</v>
      </c>
      <c r="E5339" s="1">
        <v>1.753946</v>
      </c>
      <c r="F5339" s="4">
        <f t="shared" si="1"/>
        <v>0.04248319444</v>
      </c>
      <c r="G5339" s="4">
        <f t="shared" si="2"/>
        <v>1.741200121</v>
      </c>
    </row>
    <row r="5340">
      <c r="A5340" s="1">
        <v>53.3501243591308</v>
      </c>
      <c r="B5340" s="1">
        <v>142.02582</v>
      </c>
      <c r="C5340" s="1">
        <v>0.3824554</v>
      </c>
      <c r="D5340" s="1">
        <v>0.2630776</v>
      </c>
      <c r="E5340" s="1">
        <v>1.753405</v>
      </c>
      <c r="F5340" s="4">
        <f t="shared" si="1"/>
        <v>0.04249504444</v>
      </c>
      <c r="G5340" s="4">
        <f t="shared" si="2"/>
        <v>1.740659133</v>
      </c>
    </row>
    <row r="5341">
      <c r="A5341" s="1">
        <v>53.3600006103515</v>
      </c>
      <c r="B5341" s="1">
        <v>142.07344</v>
      </c>
      <c r="C5341" s="1">
        <v>0.38258868</v>
      </c>
      <c r="D5341" s="1">
        <v>0.20448026</v>
      </c>
      <c r="E5341" s="1">
        <v>1.7539929</v>
      </c>
      <c r="F5341" s="4">
        <f t="shared" si="1"/>
        <v>0.04250985333</v>
      </c>
      <c r="G5341" s="4">
        <f t="shared" si="2"/>
        <v>1.741247035</v>
      </c>
    </row>
    <row r="5342">
      <c r="A5342" s="1">
        <v>53.3701248168945</v>
      </c>
      <c r="B5342" s="1">
        <v>142.12488</v>
      </c>
      <c r="C5342" s="1">
        <v>0.3827353</v>
      </c>
      <c r="D5342" s="1">
        <v>0.1312336</v>
      </c>
      <c r="E5342" s="1">
        <v>1.754628</v>
      </c>
      <c r="F5342" s="4">
        <f t="shared" si="1"/>
        <v>0.04252614444</v>
      </c>
      <c r="G5342" s="4">
        <f t="shared" si="2"/>
        <v>1.741882096</v>
      </c>
    </row>
    <row r="5343">
      <c r="A5343" s="1">
        <v>53.3800010681152</v>
      </c>
      <c r="B5343" s="1">
        <v>142.14392</v>
      </c>
      <c r="C5343" s="1">
        <v>0.3828153</v>
      </c>
      <c r="D5343" s="1">
        <v>0.115363486</v>
      </c>
      <c r="E5343" s="1">
        <v>1.754863</v>
      </c>
      <c r="F5343" s="4">
        <f t="shared" si="1"/>
        <v>0.04253503333</v>
      </c>
      <c r="G5343" s="4">
        <f t="shared" si="2"/>
        <v>1.742117158</v>
      </c>
    </row>
    <row r="5344">
      <c r="A5344" s="1">
        <v>53.3899993896484</v>
      </c>
      <c r="B5344" s="1">
        <v>142.24107</v>
      </c>
      <c r="C5344" s="1">
        <v>0.38282862</v>
      </c>
      <c r="D5344" s="1">
        <v>0.18128549</v>
      </c>
      <c r="E5344" s="1">
        <v>1.7560625</v>
      </c>
      <c r="F5344" s="4">
        <f t="shared" si="1"/>
        <v>0.04253651333</v>
      </c>
      <c r="G5344" s="4">
        <f t="shared" si="2"/>
        <v>1.743316541</v>
      </c>
    </row>
    <row r="5345">
      <c r="A5345" s="1">
        <v>53.4000015258789</v>
      </c>
      <c r="B5345" s="1">
        <v>142.18202</v>
      </c>
      <c r="C5345" s="1">
        <v>0.3828553</v>
      </c>
      <c r="D5345" s="1">
        <v>0.23377892</v>
      </c>
      <c r="E5345" s="1">
        <v>1.7553334</v>
      </c>
      <c r="F5345" s="4">
        <f t="shared" si="1"/>
        <v>0.04253947778</v>
      </c>
      <c r="G5345" s="4">
        <f t="shared" si="2"/>
        <v>1.742587528</v>
      </c>
    </row>
    <row r="5346">
      <c r="A5346" s="1">
        <v>53.4101257324218</v>
      </c>
      <c r="B5346" s="1">
        <v>142.22394</v>
      </c>
      <c r="C5346" s="1">
        <v>0.38293526</v>
      </c>
      <c r="D5346" s="1">
        <v>0.21424648</v>
      </c>
      <c r="E5346" s="1">
        <v>1.7558507</v>
      </c>
      <c r="F5346" s="4">
        <f t="shared" si="1"/>
        <v>0.04254836222</v>
      </c>
      <c r="G5346" s="4">
        <f t="shared" si="2"/>
        <v>1.743105059</v>
      </c>
    </row>
    <row r="5347">
      <c r="A5347" s="1">
        <v>53.4199981689453</v>
      </c>
      <c r="B5347" s="1">
        <v>142.22964</v>
      </c>
      <c r="C5347" s="1">
        <v>0.38301525</v>
      </c>
      <c r="D5347" s="1">
        <v>0.21058415</v>
      </c>
      <c r="E5347" s="1">
        <v>1.7559214</v>
      </c>
      <c r="F5347" s="4">
        <f t="shared" si="1"/>
        <v>0.04255725</v>
      </c>
      <c r="G5347" s="4">
        <f t="shared" si="2"/>
        <v>1.74317543</v>
      </c>
    </row>
    <row r="5348">
      <c r="A5348" s="1">
        <v>53.4301261901855</v>
      </c>
      <c r="B5348" s="1">
        <v>142.2106</v>
      </c>
      <c r="C5348" s="1">
        <v>0.38306856</v>
      </c>
      <c r="D5348" s="1">
        <v>0.22035037</v>
      </c>
      <c r="E5348" s="1">
        <v>1.7556862</v>
      </c>
      <c r="F5348" s="4">
        <f t="shared" si="1"/>
        <v>0.04256317333</v>
      </c>
      <c r="G5348" s="4">
        <f t="shared" si="2"/>
        <v>1.742940368</v>
      </c>
    </row>
    <row r="5349">
      <c r="A5349" s="1">
        <v>53.4399986267089</v>
      </c>
      <c r="B5349" s="1">
        <v>142.26584</v>
      </c>
      <c r="C5349" s="1">
        <v>0.3830952</v>
      </c>
      <c r="D5349" s="1">
        <v>0.27406457</v>
      </c>
      <c r="E5349" s="1">
        <v>1.7563682</v>
      </c>
      <c r="F5349" s="4">
        <f t="shared" si="1"/>
        <v>0.04256613333</v>
      </c>
      <c r="G5349" s="4">
        <f t="shared" si="2"/>
        <v>1.743622343</v>
      </c>
    </row>
    <row r="5350">
      <c r="A5350" s="1">
        <v>53.4501266479492</v>
      </c>
      <c r="B5350" s="1">
        <v>142.21251</v>
      </c>
      <c r="C5350" s="1">
        <v>0.38312188</v>
      </c>
      <c r="D5350" s="1">
        <v>0.32533723</v>
      </c>
      <c r="E5350" s="1">
        <v>1.7557098</v>
      </c>
      <c r="F5350" s="4">
        <f t="shared" si="1"/>
        <v>0.04256909778</v>
      </c>
      <c r="G5350" s="4">
        <f t="shared" si="2"/>
        <v>1.742963948</v>
      </c>
    </row>
    <row r="5351">
      <c r="A5351" s="1">
        <v>53.4599990844726</v>
      </c>
      <c r="B5351" s="1">
        <v>142.22012</v>
      </c>
      <c r="C5351" s="1">
        <v>0.38312188</v>
      </c>
      <c r="D5351" s="1">
        <v>0.39248002</v>
      </c>
      <c r="E5351" s="1">
        <v>1.7558037</v>
      </c>
      <c r="F5351" s="4">
        <f t="shared" si="1"/>
        <v>0.04256909778</v>
      </c>
      <c r="G5351" s="4">
        <f t="shared" si="2"/>
        <v>1.743057899</v>
      </c>
    </row>
    <row r="5352">
      <c r="A5352" s="1">
        <v>53.4701232910156</v>
      </c>
      <c r="B5352" s="1">
        <v>142.21822</v>
      </c>
      <c r="C5352" s="1">
        <v>0.38318852</v>
      </c>
      <c r="D5352" s="1">
        <v>0.40224624</v>
      </c>
      <c r="E5352" s="1">
        <v>1.7557802</v>
      </c>
      <c r="F5352" s="4">
        <f t="shared" si="1"/>
        <v>0.04257650222</v>
      </c>
      <c r="G5352" s="4">
        <f t="shared" si="2"/>
        <v>1.743034442</v>
      </c>
    </row>
    <row r="5353">
      <c r="A5353" s="1">
        <v>53.4799995422363</v>
      </c>
      <c r="B5353" s="1">
        <v>142.23537</v>
      </c>
      <c r="C5353" s="1">
        <v>0.38357514</v>
      </c>
      <c r="D5353" s="1">
        <v>0.07751938</v>
      </c>
      <c r="E5353" s="1">
        <v>1.7559918</v>
      </c>
      <c r="F5353" s="4">
        <f t="shared" si="1"/>
        <v>0.04261946</v>
      </c>
      <c r="G5353" s="4">
        <f t="shared" si="2"/>
        <v>1.74324617</v>
      </c>
    </row>
    <row r="5354">
      <c r="A5354" s="1">
        <v>53.4900016784668</v>
      </c>
      <c r="B5354" s="1">
        <v>142.40298</v>
      </c>
      <c r="C5354" s="1">
        <v>0.38368177</v>
      </c>
      <c r="D5354" s="1">
        <v>0.03112983</v>
      </c>
      <c r="E5354" s="1">
        <v>1.7580614</v>
      </c>
      <c r="F5354" s="4">
        <f t="shared" si="1"/>
        <v>0.04263130778</v>
      </c>
      <c r="G5354" s="4">
        <f t="shared" si="2"/>
        <v>1.74531543</v>
      </c>
    </row>
    <row r="5355">
      <c r="A5355" s="1">
        <v>53.5</v>
      </c>
      <c r="B5355" s="1">
        <v>142.4468</v>
      </c>
      <c r="C5355" s="1">
        <v>0.38364178</v>
      </c>
      <c r="D5355" s="1">
        <v>0.15198682</v>
      </c>
      <c r="E5355" s="1">
        <v>1.7586023</v>
      </c>
      <c r="F5355" s="4">
        <f t="shared" si="1"/>
        <v>0.04262686444</v>
      </c>
      <c r="G5355" s="4">
        <f t="shared" si="2"/>
        <v>1.745856417</v>
      </c>
    </row>
    <row r="5356">
      <c r="A5356" s="1">
        <v>53.5099983215332</v>
      </c>
      <c r="B5356" s="1">
        <v>142.46774</v>
      </c>
      <c r="C5356" s="1">
        <v>0.3836551</v>
      </c>
      <c r="D5356" s="1">
        <v>0.20570104</v>
      </c>
      <c r="E5356" s="1">
        <v>1.758861</v>
      </c>
      <c r="F5356" s="4">
        <f t="shared" si="1"/>
        <v>0.04262834444</v>
      </c>
      <c r="G5356" s="4">
        <f t="shared" si="2"/>
        <v>1.746114936</v>
      </c>
    </row>
    <row r="5357">
      <c r="A5357" s="1">
        <v>53.5201263427734</v>
      </c>
      <c r="B5357" s="1">
        <v>142.46204</v>
      </c>
      <c r="C5357" s="1">
        <v>0.3836551</v>
      </c>
      <c r="D5357" s="1">
        <v>0.28627235</v>
      </c>
      <c r="E5357" s="1">
        <v>1.7587903</v>
      </c>
      <c r="F5357" s="4">
        <f t="shared" si="1"/>
        <v>0.04262834444</v>
      </c>
      <c r="G5357" s="4">
        <f t="shared" si="2"/>
        <v>1.746044565</v>
      </c>
    </row>
    <row r="5358">
      <c r="A5358" s="1">
        <v>53.5299987792968</v>
      </c>
      <c r="B5358" s="1">
        <v>142.39726</v>
      </c>
      <c r="C5358" s="1">
        <v>0.3836551</v>
      </c>
      <c r="D5358" s="1">
        <v>0.36684367</v>
      </c>
      <c r="E5358" s="1">
        <v>1.7579907</v>
      </c>
      <c r="F5358" s="4">
        <f t="shared" si="1"/>
        <v>0.04262834444</v>
      </c>
      <c r="G5358" s="4">
        <f t="shared" si="2"/>
        <v>1.745244812</v>
      </c>
    </row>
    <row r="5359">
      <c r="A5359" s="1">
        <v>53.5401268005371</v>
      </c>
      <c r="B5359" s="1">
        <v>142.41441</v>
      </c>
      <c r="C5359" s="1">
        <v>0.3836551</v>
      </c>
      <c r="D5359" s="1">
        <v>0.43398646</v>
      </c>
      <c r="E5359" s="1">
        <v>1.7582023</v>
      </c>
      <c r="F5359" s="4">
        <f t="shared" si="1"/>
        <v>0.04262834444</v>
      </c>
      <c r="G5359" s="4">
        <f t="shared" si="2"/>
        <v>1.745456541</v>
      </c>
    </row>
    <row r="5360">
      <c r="A5360" s="1">
        <v>53.5499992370605</v>
      </c>
      <c r="B5360" s="1">
        <v>142.33823</v>
      </c>
      <c r="C5360" s="1">
        <v>0.38368177</v>
      </c>
      <c r="D5360" s="1">
        <v>0.48770067</v>
      </c>
      <c r="E5360" s="1">
        <v>1.7572616</v>
      </c>
      <c r="F5360" s="4">
        <f t="shared" si="1"/>
        <v>0.04263130778</v>
      </c>
      <c r="G5360" s="4">
        <f t="shared" si="2"/>
        <v>1.744516047</v>
      </c>
    </row>
    <row r="5361">
      <c r="A5361" s="1">
        <v>53.5601234436035</v>
      </c>
      <c r="B5361" s="1">
        <v>142.35536</v>
      </c>
      <c r="C5361" s="1">
        <v>0.3841083</v>
      </c>
      <c r="D5361" s="1">
        <v>0.14588293</v>
      </c>
      <c r="E5361" s="1">
        <v>1.7574735</v>
      </c>
      <c r="F5361" s="4">
        <f t="shared" si="1"/>
        <v>0.0426787</v>
      </c>
      <c r="G5361" s="4">
        <f t="shared" si="2"/>
        <v>1.744727528</v>
      </c>
    </row>
    <row r="5362">
      <c r="A5362" s="1">
        <v>53.5701255798339</v>
      </c>
      <c r="B5362" s="1">
        <v>142.55156</v>
      </c>
      <c r="C5362" s="1">
        <v>0.38444155</v>
      </c>
      <c r="D5362" s="1">
        <v>-0.15198682</v>
      </c>
      <c r="E5362" s="1">
        <v>1.7598957</v>
      </c>
      <c r="F5362" s="4">
        <f t="shared" si="1"/>
        <v>0.04271572778</v>
      </c>
      <c r="G5362" s="4">
        <f t="shared" si="2"/>
        <v>1.747149751</v>
      </c>
    </row>
    <row r="5363">
      <c r="A5363" s="1">
        <v>53.5800018310546</v>
      </c>
      <c r="B5363" s="1">
        <v>142.7573</v>
      </c>
      <c r="C5363" s="1">
        <v>0.38444155</v>
      </c>
      <c r="D5363" s="1">
        <v>-0.0872856</v>
      </c>
      <c r="E5363" s="1">
        <v>1.7624354</v>
      </c>
      <c r="F5363" s="4">
        <f t="shared" si="1"/>
        <v>0.04271572778</v>
      </c>
      <c r="G5363" s="4">
        <f t="shared" si="2"/>
        <v>1.749689751</v>
      </c>
    </row>
    <row r="5364">
      <c r="A5364" s="1">
        <v>53.5900001525878</v>
      </c>
      <c r="B5364" s="1">
        <v>142.82587</v>
      </c>
      <c r="C5364" s="1">
        <v>0.38442823</v>
      </c>
      <c r="D5364" s="1">
        <v>-0.006714277</v>
      </c>
      <c r="E5364" s="1">
        <v>1.7632821</v>
      </c>
      <c r="F5364" s="4">
        <f t="shared" si="1"/>
        <v>0.04271424778</v>
      </c>
      <c r="G5364" s="4">
        <f t="shared" si="2"/>
        <v>1.750536294</v>
      </c>
    </row>
    <row r="5365">
      <c r="A5365" s="1">
        <v>53.6001243591308</v>
      </c>
      <c r="B5365" s="1">
        <v>142.7573</v>
      </c>
      <c r="C5365" s="1">
        <v>0.38442823</v>
      </c>
      <c r="D5365" s="1">
        <v>0.07385705</v>
      </c>
      <c r="E5365" s="1">
        <v>1.7624354</v>
      </c>
      <c r="F5365" s="4">
        <f t="shared" si="1"/>
        <v>0.04271424778</v>
      </c>
      <c r="G5365" s="4">
        <f t="shared" si="2"/>
        <v>1.749689751</v>
      </c>
    </row>
    <row r="5366">
      <c r="A5366" s="1">
        <v>53.6101264953613</v>
      </c>
      <c r="B5366" s="1">
        <v>142.74205</v>
      </c>
      <c r="C5366" s="1">
        <v>0.38444155</v>
      </c>
      <c r="D5366" s="1">
        <v>0.13977905</v>
      </c>
      <c r="E5366" s="1">
        <v>1.7622472</v>
      </c>
      <c r="F5366" s="4">
        <f t="shared" si="1"/>
        <v>0.04271572778</v>
      </c>
      <c r="G5366" s="4">
        <f t="shared" si="2"/>
        <v>1.749501479</v>
      </c>
    </row>
    <row r="5367">
      <c r="A5367" s="1">
        <v>53.6201248168945</v>
      </c>
      <c r="B5367" s="1">
        <v>142.71538</v>
      </c>
      <c r="C5367" s="1">
        <v>0.38445488</v>
      </c>
      <c r="D5367" s="1">
        <v>0.19349326</v>
      </c>
      <c r="E5367" s="1">
        <v>1.761918</v>
      </c>
      <c r="F5367" s="4">
        <f t="shared" si="1"/>
        <v>0.04271720889</v>
      </c>
      <c r="G5367" s="4">
        <f t="shared" si="2"/>
        <v>1.74917222</v>
      </c>
    </row>
    <row r="5368">
      <c r="A5368" s="1">
        <v>53.6300010681152</v>
      </c>
      <c r="B5368" s="1">
        <v>142.67729</v>
      </c>
      <c r="C5368" s="1">
        <v>0.38449487</v>
      </c>
      <c r="D5368" s="1">
        <v>0.23133737</v>
      </c>
      <c r="E5368" s="1">
        <v>1.7614477</v>
      </c>
      <c r="F5368" s="4">
        <f t="shared" si="1"/>
        <v>0.04272165222</v>
      </c>
      <c r="G5368" s="4">
        <f t="shared" si="2"/>
        <v>1.748701973</v>
      </c>
    </row>
    <row r="5369">
      <c r="A5369" s="1">
        <v>53.6401252746582</v>
      </c>
      <c r="B5369" s="1">
        <v>142.70395</v>
      </c>
      <c r="C5369" s="1">
        <v>0.38458824</v>
      </c>
      <c r="D5369" s="1">
        <v>0.21424648</v>
      </c>
      <c r="E5369" s="1">
        <v>1.761777</v>
      </c>
      <c r="F5369" s="4">
        <f t="shared" si="1"/>
        <v>0.04273202667</v>
      </c>
      <c r="G5369" s="4">
        <f t="shared" si="2"/>
        <v>1.749031109</v>
      </c>
    </row>
    <row r="5370">
      <c r="A5370" s="1">
        <v>53.6501235961914</v>
      </c>
      <c r="B5370" s="1">
        <v>142.66396</v>
      </c>
      <c r="C5370" s="1">
        <v>0.38468155</v>
      </c>
      <c r="D5370" s="1">
        <v>0.18250626</v>
      </c>
      <c r="E5370" s="1">
        <v>1.7612832</v>
      </c>
      <c r="F5370" s="4">
        <f t="shared" si="1"/>
        <v>0.04274239444</v>
      </c>
      <c r="G5370" s="4">
        <f t="shared" si="2"/>
        <v>1.748537405</v>
      </c>
    </row>
    <row r="5371">
      <c r="A5371" s="1">
        <v>53.6601257324218</v>
      </c>
      <c r="B5371" s="1">
        <v>142.7192</v>
      </c>
      <c r="C5371" s="1">
        <v>0.3847482</v>
      </c>
      <c r="D5371" s="1">
        <v>0.19349326</v>
      </c>
      <c r="E5371" s="1">
        <v>1.7619652</v>
      </c>
      <c r="F5371" s="4">
        <f t="shared" si="1"/>
        <v>0.0427498</v>
      </c>
      <c r="G5371" s="4">
        <f t="shared" si="2"/>
        <v>1.74921938</v>
      </c>
    </row>
    <row r="5372">
      <c r="A5372" s="1">
        <v>53.670124053955</v>
      </c>
      <c r="B5372" s="1">
        <v>142.7211</v>
      </c>
      <c r="C5372" s="1">
        <v>0.38477486</v>
      </c>
      <c r="D5372" s="1">
        <v>0.23377892</v>
      </c>
      <c r="E5372" s="1">
        <v>1.7619886</v>
      </c>
      <c r="F5372" s="4">
        <f t="shared" si="1"/>
        <v>0.04275276222</v>
      </c>
      <c r="G5372" s="4">
        <f t="shared" si="2"/>
        <v>1.749242837</v>
      </c>
    </row>
    <row r="5373">
      <c r="A5373" s="1">
        <v>53.6800003051757</v>
      </c>
      <c r="B5373" s="1">
        <v>142.68872</v>
      </c>
      <c r="C5373" s="1">
        <v>0.3847882</v>
      </c>
      <c r="D5373" s="1">
        <v>0.29970092</v>
      </c>
      <c r="E5373" s="1">
        <v>1.7615888</v>
      </c>
      <c r="F5373" s="4">
        <f t="shared" si="1"/>
        <v>0.04275424444</v>
      </c>
      <c r="G5373" s="4">
        <f t="shared" si="2"/>
        <v>1.748843084</v>
      </c>
    </row>
    <row r="5374">
      <c r="A5374" s="1">
        <v>53.6899986267089</v>
      </c>
      <c r="B5374" s="1">
        <v>142.72871</v>
      </c>
      <c r="C5374" s="1">
        <v>0.38481486</v>
      </c>
      <c r="D5374" s="1">
        <v>0.35219434</v>
      </c>
      <c r="E5374" s="1">
        <v>1.7620827</v>
      </c>
      <c r="F5374" s="4">
        <f t="shared" si="1"/>
        <v>0.04275720667</v>
      </c>
      <c r="G5374" s="4">
        <f t="shared" si="2"/>
        <v>1.749336788</v>
      </c>
    </row>
    <row r="5375">
      <c r="A5375" s="1">
        <v>53.7001266479492</v>
      </c>
      <c r="B5375" s="1">
        <v>142.67918</v>
      </c>
      <c r="C5375" s="1">
        <v>0.38486817</v>
      </c>
      <c r="D5375" s="1">
        <v>0.36440212</v>
      </c>
      <c r="E5375" s="1">
        <v>1.7614712</v>
      </c>
      <c r="F5375" s="4">
        <f t="shared" si="1"/>
        <v>0.04276313</v>
      </c>
      <c r="G5375" s="4">
        <f t="shared" si="2"/>
        <v>1.748725306</v>
      </c>
    </row>
    <row r="5376">
      <c r="A5376" s="1">
        <v>53.7099990844726</v>
      </c>
      <c r="B5376" s="1">
        <v>142.68681</v>
      </c>
      <c r="C5376" s="1">
        <v>0.3849348</v>
      </c>
      <c r="D5376" s="1">
        <v>0.37783068</v>
      </c>
      <c r="E5376" s="1">
        <v>1.7615652</v>
      </c>
      <c r="F5376" s="4">
        <f t="shared" si="1"/>
        <v>0.04277053333</v>
      </c>
      <c r="G5376" s="4">
        <f t="shared" si="2"/>
        <v>1.748819504</v>
      </c>
    </row>
    <row r="5377">
      <c r="A5377" s="1">
        <v>53.7201232910156</v>
      </c>
      <c r="B5377" s="1">
        <v>142.68872</v>
      </c>
      <c r="C5377" s="1">
        <v>0.38500145</v>
      </c>
      <c r="D5377" s="1">
        <v>0.40102544</v>
      </c>
      <c r="E5377" s="1">
        <v>1.7615888</v>
      </c>
      <c r="F5377" s="4">
        <f t="shared" si="1"/>
        <v>0.04277793889</v>
      </c>
      <c r="G5377" s="4">
        <f t="shared" si="2"/>
        <v>1.748843084</v>
      </c>
    </row>
    <row r="5378">
      <c r="A5378" s="1">
        <v>53.730125427246</v>
      </c>
      <c r="B5378" s="1">
        <v>142.683</v>
      </c>
      <c r="C5378" s="1">
        <v>0.38504145</v>
      </c>
      <c r="D5378" s="1">
        <v>0.41201246</v>
      </c>
      <c r="E5378" s="1">
        <v>1.7615184</v>
      </c>
      <c r="F5378" s="4">
        <f t="shared" si="1"/>
        <v>0.04278238333</v>
      </c>
      <c r="G5378" s="4">
        <f t="shared" si="2"/>
        <v>1.748772467</v>
      </c>
    </row>
    <row r="5379">
      <c r="A5379" s="1">
        <v>53.7401237487793</v>
      </c>
      <c r="B5379" s="1">
        <v>142.74205</v>
      </c>
      <c r="C5379" s="1">
        <v>0.38513476</v>
      </c>
      <c r="D5379" s="1">
        <v>0.4095709</v>
      </c>
      <c r="E5379" s="1">
        <v>1.7622472</v>
      </c>
      <c r="F5379" s="4">
        <f t="shared" si="1"/>
        <v>0.04279275111</v>
      </c>
      <c r="G5379" s="4">
        <f t="shared" si="2"/>
        <v>1.749501479</v>
      </c>
    </row>
    <row r="5380">
      <c r="A5380" s="1">
        <v>53.75</v>
      </c>
      <c r="B5380" s="1">
        <v>142.76491</v>
      </c>
      <c r="C5380" s="1">
        <v>0.38548133</v>
      </c>
      <c r="D5380" s="1">
        <v>0.0982726</v>
      </c>
      <c r="E5380" s="1">
        <v>1.7625295</v>
      </c>
      <c r="F5380" s="4">
        <f t="shared" si="1"/>
        <v>0.04283125889</v>
      </c>
      <c r="G5380" s="4">
        <f t="shared" si="2"/>
        <v>1.749783701</v>
      </c>
    </row>
    <row r="5381">
      <c r="A5381" s="1">
        <v>53.7599983215332</v>
      </c>
      <c r="B5381" s="1">
        <v>142.94588</v>
      </c>
      <c r="C5381" s="1">
        <v>0.38558796</v>
      </c>
      <c r="D5381" s="1">
        <v>0.06775316</v>
      </c>
      <c r="E5381" s="1">
        <v>1.7647636</v>
      </c>
      <c r="F5381" s="4">
        <f t="shared" si="1"/>
        <v>0.04284310667</v>
      </c>
      <c r="G5381" s="4">
        <f t="shared" si="2"/>
        <v>1.752017899</v>
      </c>
    </row>
    <row r="5382">
      <c r="A5382" s="1">
        <v>53.7700004577636</v>
      </c>
      <c r="B5382" s="1">
        <v>143.03159</v>
      </c>
      <c r="C5382" s="1">
        <v>0.38557464</v>
      </c>
      <c r="D5382" s="1">
        <v>0.16175304</v>
      </c>
      <c r="E5382" s="1">
        <v>1.7658218</v>
      </c>
      <c r="F5382" s="4">
        <f t="shared" si="1"/>
        <v>0.04284162667</v>
      </c>
      <c r="G5382" s="4">
        <f t="shared" si="2"/>
        <v>1.753076047</v>
      </c>
    </row>
    <row r="5383">
      <c r="A5383" s="1">
        <v>53.7799987792968</v>
      </c>
      <c r="B5383" s="1">
        <v>143.00873</v>
      </c>
      <c r="C5383" s="1">
        <v>0.38557464</v>
      </c>
      <c r="D5383" s="1">
        <v>0.22889581</v>
      </c>
      <c r="E5383" s="1">
        <v>1.7655395</v>
      </c>
      <c r="F5383" s="4">
        <f t="shared" si="1"/>
        <v>0.04284162667</v>
      </c>
      <c r="G5383" s="4">
        <f t="shared" si="2"/>
        <v>1.752793825</v>
      </c>
    </row>
    <row r="5384">
      <c r="A5384" s="1">
        <v>53.7900009155273</v>
      </c>
      <c r="B5384" s="1">
        <v>143.03731</v>
      </c>
      <c r="C5384" s="1">
        <v>0.38557464</v>
      </c>
      <c r="D5384" s="1">
        <v>0.30946714</v>
      </c>
      <c r="E5384" s="1">
        <v>1.7658924</v>
      </c>
      <c r="F5384" s="4">
        <f t="shared" si="1"/>
        <v>0.04284162667</v>
      </c>
      <c r="G5384" s="4">
        <f t="shared" si="2"/>
        <v>1.753146664</v>
      </c>
    </row>
    <row r="5385">
      <c r="A5385" s="1">
        <v>53.8001251220703</v>
      </c>
      <c r="B5385" s="1">
        <v>142.97444</v>
      </c>
      <c r="C5385" s="1">
        <v>0.38558796</v>
      </c>
      <c r="D5385" s="1">
        <v>0.37538913</v>
      </c>
      <c r="E5385" s="1">
        <v>1.7651163</v>
      </c>
      <c r="F5385" s="4">
        <f t="shared" si="1"/>
        <v>0.04284310667</v>
      </c>
      <c r="G5385" s="4">
        <f t="shared" si="2"/>
        <v>1.752370491</v>
      </c>
    </row>
    <row r="5386">
      <c r="A5386" s="1">
        <v>53.810001373291</v>
      </c>
      <c r="B5386" s="1">
        <v>142.96492</v>
      </c>
      <c r="C5386" s="1">
        <v>0.38558796</v>
      </c>
      <c r="D5386" s="1">
        <v>0.44253188</v>
      </c>
      <c r="E5386" s="1">
        <v>1.7649988</v>
      </c>
      <c r="F5386" s="4">
        <f t="shared" si="1"/>
        <v>0.04284310667</v>
      </c>
      <c r="G5386" s="4">
        <f t="shared" si="2"/>
        <v>1.75225296</v>
      </c>
    </row>
    <row r="5387">
      <c r="A5387" s="1">
        <v>53.8201255798339</v>
      </c>
      <c r="B5387" s="1">
        <v>142.9173</v>
      </c>
      <c r="C5387" s="1">
        <v>0.3857079</v>
      </c>
      <c r="D5387" s="1">
        <v>0.41079167</v>
      </c>
      <c r="E5387" s="1">
        <v>1.7644109</v>
      </c>
      <c r="F5387" s="4">
        <f t="shared" si="1"/>
        <v>0.04285643333</v>
      </c>
      <c r="G5387" s="4">
        <f t="shared" si="2"/>
        <v>1.751665059</v>
      </c>
    </row>
    <row r="5388">
      <c r="A5388" s="1">
        <v>53.8301239013671</v>
      </c>
      <c r="B5388" s="1">
        <v>142.96872</v>
      </c>
      <c r="C5388" s="1">
        <v>0.38620117</v>
      </c>
      <c r="D5388" s="1">
        <v>-0.025025941</v>
      </c>
      <c r="E5388" s="1">
        <v>1.7650459</v>
      </c>
      <c r="F5388" s="4">
        <f t="shared" si="1"/>
        <v>0.04291124111</v>
      </c>
      <c r="G5388" s="4">
        <f t="shared" si="2"/>
        <v>1.752299874</v>
      </c>
    </row>
    <row r="5389">
      <c r="A5389" s="1">
        <v>53.8400001525878</v>
      </c>
      <c r="B5389" s="1">
        <v>143.20113</v>
      </c>
      <c r="C5389" s="1">
        <v>0.38633448</v>
      </c>
      <c r="D5389" s="1">
        <v>-0.11170115</v>
      </c>
      <c r="E5389" s="1">
        <v>1.7679149</v>
      </c>
      <c r="F5389" s="4">
        <f t="shared" si="1"/>
        <v>0.04292605333</v>
      </c>
      <c r="G5389" s="4">
        <f t="shared" si="2"/>
        <v>1.755169133</v>
      </c>
    </row>
    <row r="5390">
      <c r="A5390" s="1">
        <v>53.849998474121</v>
      </c>
      <c r="B5390" s="1">
        <v>143.28683</v>
      </c>
      <c r="C5390" s="1">
        <v>0.3862678</v>
      </c>
      <c r="D5390" s="1">
        <v>0.03601294</v>
      </c>
      <c r="E5390" s="1">
        <v>1.7689731</v>
      </c>
      <c r="F5390" s="4">
        <f t="shared" si="1"/>
        <v>0.04291864444</v>
      </c>
      <c r="G5390" s="4">
        <f t="shared" si="2"/>
        <v>1.756227158</v>
      </c>
    </row>
    <row r="5391">
      <c r="A5391" s="1">
        <v>53.8600006103515</v>
      </c>
      <c r="B5391" s="1">
        <v>143.33827</v>
      </c>
      <c r="C5391" s="1">
        <v>0.38628116</v>
      </c>
      <c r="D5391" s="1">
        <v>0.089727156</v>
      </c>
      <c r="E5391" s="1">
        <v>1.7696079</v>
      </c>
      <c r="F5391" s="4">
        <f t="shared" si="1"/>
        <v>0.04292012889</v>
      </c>
      <c r="G5391" s="4">
        <f t="shared" si="2"/>
        <v>1.75686222</v>
      </c>
    </row>
    <row r="5392">
      <c r="A5392" s="1">
        <v>53.8701248168945</v>
      </c>
      <c r="B5392" s="1">
        <v>143.34398</v>
      </c>
      <c r="C5392" s="1">
        <v>0.3863078</v>
      </c>
      <c r="D5392" s="1">
        <v>0.14344138</v>
      </c>
      <c r="E5392" s="1">
        <v>1.7696786</v>
      </c>
      <c r="F5392" s="4">
        <f t="shared" si="1"/>
        <v>0.04292308889</v>
      </c>
      <c r="G5392" s="4">
        <f t="shared" si="2"/>
        <v>1.756932714</v>
      </c>
    </row>
    <row r="5393">
      <c r="A5393" s="1">
        <v>53.8800010681152</v>
      </c>
      <c r="B5393" s="1">
        <v>143.28113</v>
      </c>
      <c r="C5393" s="1">
        <v>0.38636112</v>
      </c>
      <c r="D5393" s="1">
        <v>0.16907771</v>
      </c>
      <c r="E5393" s="1">
        <v>1.7689024</v>
      </c>
      <c r="F5393" s="4">
        <f t="shared" si="1"/>
        <v>0.04292901333</v>
      </c>
      <c r="G5393" s="4">
        <f t="shared" si="2"/>
        <v>1.756156788</v>
      </c>
    </row>
    <row r="5394">
      <c r="A5394" s="1">
        <v>53.8901252746582</v>
      </c>
      <c r="B5394" s="1">
        <v>143.30399</v>
      </c>
      <c r="C5394" s="1">
        <v>0.38645443</v>
      </c>
      <c r="D5394" s="1">
        <v>0.13855827</v>
      </c>
      <c r="E5394" s="1">
        <v>1.7691847</v>
      </c>
      <c r="F5394" s="4">
        <f t="shared" si="1"/>
        <v>0.04293938111</v>
      </c>
      <c r="G5394" s="4">
        <f t="shared" si="2"/>
        <v>1.75643901</v>
      </c>
    </row>
    <row r="5395">
      <c r="A5395" s="1">
        <v>53.9000015258789</v>
      </c>
      <c r="B5395" s="1">
        <v>143.26588</v>
      </c>
      <c r="C5395" s="1">
        <v>0.38653442</v>
      </c>
      <c r="D5395" s="1">
        <v>0.13733749</v>
      </c>
      <c r="E5395" s="1">
        <v>1.7687144</v>
      </c>
      <c r="F5395" s="4">
        <f t="shared" si="1"/>
        <v>0.04294826889</v>
      </c>
      <c r="G5395" s="4">
        <f t="shared" si="2"/>
        <v>1.755968516</v>
      </c>
    </row>
    <row r="5396">
      <c r="A5396" s="1">
        <v>53.9101257324218</v>
      </c>
      <c r="B5396" s="1">
        <v>143.30208</v>
      </c>
      <c r="C5396" s="1">
        <v>0.38658774</v>
      </c>
      <c r="D5396" s="1">
        <v>0.14832449</v>
      </c>
      <c r="E5396" s="1">
        <v>1.7691612</v>
      </c>
      <c r="F5396" s="4">
        <f t="shared" si="1"/>
        <v>0.04295419333</v>
      </c>
      <c r="G5396" s="4">
        <f t="shared" si="2"/>
        <v>1.75641543</v>
      </c>
    </row>
    <row r="5397">
      <c r="A5397" s="1">
        <v>53.9199981689453</v>
      </c>
      <c r="B5397" s="1">
        <v>143.3135</v>
      </c>
      <c r="C5397" s="1">
        <v>0.38662773</v>
      </c>
      <c r="D5397" s="1">
        <v>0.1861686</v>
      </c>
      <c r="E5397" s="1">
        <v>1.7693024</v>
      </c>
      <c r="F5397" s="4">
        <f t="shared" si="1"/>
        <v>0.04295863667</v>
      </c>
      <c r="G5397" s="4">
        <f t="shared" si="2"/>
        <v>1.756556417</v>
      </c>
    </row>
    <row r="5398">
      <c r="A5398" s="1">
        <v>53.9301261901855</v>
      </c>
      <c r="B5398" s="1">
        <v>143.28493</v>
      </c>
      <c r="C5398" s="1">
        <v>0.38668105</v>
      </c>
      <c r="D5398" s="1">
        <v>0.2130257</v>
      </c>
      <c r="E5398" s="1">
        <v>1.7689495</v>
      </c>
      <c r="F5398" s="4">
        <f t="shared" si="1"/>
        <v>0.04296456111</v>
      </c>
      <c r="G5398" s="4">
        <f t="shared" si="2"/>
        <v>1.756203701</v>
      </c>
    </row>
    <row r="5399">
      <c r="A5399" s="1">
        <v>53.9401245117187</v>
      </c>
      <c r="B5399" s="1">
        <v>143.32303</v>
      </c>
      <c r="C5399" s="1">
        <v>0.3867477</v>
      </c>
      <c r="D5399" s="1">
        <v>0.2240127</v>
      </c>
      <c r="E5399" s="1">
        <v>1.7694199</v>
      </c>
      <c r="F5399" s="4">
        <f t="shared" si="1"/>
        <v>0.04297196667</v>
      </c>
      <c r="G5399" s="4">
        <f t="shared" si="2"/>
        <v>1.756674072</v>
      </c>
    </row>
    <row r="5400">
      <c r="A5400" s="1">
        <v>53.9500007629394</v>
      </c>
      <c r="B5400" s="1">
        <v>143.30399</v>
      </c>
      <c r="C5400" s="1">
        <v>0.38678768</v>
      </c>
      <c r="D5400" s="1">
        <v>0.24964903</v>
      </c>
      <c r="E5400" s="1">
        <v>1.7691847</v>
      </c>
      <c r="F5400" s="4">
        <f t="shared" si="1"/>
        <v>0.04297640889</v>
      </c>
      <c r="G5400" s="4">
        <f t="shared" si="2"/>
        <v>1.75643901</v>
      </c>
    </row>
    <row r="5401">
      <c r="A5401" s="1">
        <v>53.9601249694824</v>
      </c>
      <c r="B5401" s="1">
        <v>143.3478</v>
      </c>
      <c r="C5401" s="1">
        <v>0.38682768</v>
      </c>
      <c r="D5401" s="1">
        <v>0.28627235</v>
      </c>
      <c r="E5401" s="1">
        <v>1.7697256</v>
      </c>
      <c r="F5401" s="4">
        <f t="shared" si="1"/>
        <v>0.04298085333</v>
      </c>
      <c r="G5401" s="4">
        <f t="shared" si="2"/>
        <v>1.756979874</v>
      </c>
    </row>
    <row r="5402">
      <c r="A5402" s="1">
        <v>53.9700012207031</v>
      </c>
      <c r="B5402" s="1">
        <v>143.35161</v>
      </c>
      <c r="C5402" s="1">
        <v>0.38685432</v>
      </c>
      <c r="D5402" s="1">
        <v>0.32411647</v>
      </c>
      <c r="E5402" s="1">
        <v>1.7697726</v>
      </c>
      <c r="F5402" s="4">
        <f t="shared" si="1"/>
        <v>0.04298381333</v>
      </c>
      <c r="G5402" s="4">
        <f t="shared" si="2"/>
        <v>1.757026911</v>
      </c>
    </row>
    <row r="5403">
      <c r="A5403" s="1">
        <v>53.9799995422363</v>
      </c>
      <c r="B5403" s="1">
        <v>143.31541</v>
      </c>
      <c r="C5403" s="1">
        <v>0.38685432</v>
      </c>
      <c r="D5403" s="1">
        <v>0.4046878</v>
      </c>
      <c r="E5403" s="1">
        <v>1.7693259</v>
      </c>
      <c r="F5403" s="4">
        <f t="shared" si="1"/>
        <v>0.04298381333</v>
      </c>
      <c r="G5403" s="4">
        <f t="shared" si="2"/>
        <v>1.756579998</v>
      </c>
    </row>
    <row r="5404">
      <c r="A5404" s="1">
        <v>53.9901237487793</v>
      </c>
      <c r="B5404" s="1">
        <v>143.32303</v>
      </c>
      <c r="C5404" s="1">
        <v>0.38690764</v>
      </c>
      <c r="D5404" s="1">
        <v>0.41567478</v>
      </c>
      <c r="E5404" s="1">
        <v>1.7694199</v>
      </c>
      <c r="F5404" s="4">
        <f t="shared" si="1"/>
        <v>0.04298973778</v>
      </c>
      <c r="G5404" s="4">
        <f t="shared" si="2"/>
        <v>1.756674072</v>
      </c>
    </row>
    <row r="5405">
      <c r="A5405" s="1">
        <v>54.0</v>
      </c>
      <c r="B5405" s="1">
        <v>143.27922</v>
      </c>
      <c r="C5405" s="1">
        <v>0.38702762</v>
      </c>
      <c r="D5405" s="1">
        <v>0.37050602</v>
      </c>
      <c r="E5405" s="1">
        <v>1.768879</v>
      </c>
      <c r="F5405" s="4">
        <f t="shared" si="1"/>
        <v>0.04300306889</v>
      </c>
      <c r="G5405" s="4">
        <f t="shared" si="2"/>
        <v>1.756133207</v>
      </c>
    </row>
    <row r="5406">
      <c r="A5406" s="1">
        <v>54.0101242065429</v>
      </c>
      <c r="B5406" s="1">
        <v>143.38399</v>
      </c>
      <c r="C5406" s="1">
        <v>0.38742754</v>
      </c>
      <c r="D5406" s="1">
        <v>0.043337606</v>
      </c>
      <c r="E5406" s="1">
        <v>1.7701724</v>
      </c>
      <c r="F5406" s="4">
        <f t="shared" si="1"/>
        <v>0.04304750444</v>
      </c>
      <c r="G5406" s="4">
        <f t="shared" si="2"/>
        <v>1.757426664</v>
      </c>
    </row>
    <row r="5407">
      <c r="A5407" s="1">
        <v>54.0201263427734</v>
      </c>
      <c r="B5407" s="1">
        <v>143.55733</v>
      </c>
      <c r="C5407" s="1">
        <v>0.3874542</v>
      </c>
      <c r="D5407" s="1">
        <v>0.06775316</v>
      </c>
      <c r="E5407" s="1">
        <v>1.7723124</v>
      </c>
      <c r="F5407" s="4">
        <f t="shared" si="1"/>
        <v>0.04305046667</v>
      </c>
      <c r="G5407" s="4">
        <f t="shared" si="2"/>
        <v>1.759566664</v>
      </c>
    </row>
    <row r="5408">
      <c r="A5408" s="1">
        <v>54.0299987792968</v>
      </c>
      <c r="B5408" s="1">
        <v>143.5497</v>
      </c>
      <c r="C5408" s="1">
        <v>0.3874009</v>
      </c>
      <c r="D5408" s="1">
        <v>0.2020387</v>
      </c>
      <c r="E5408" s="1">
        <v>1.7722183</v>
      </c>
      <c r="F5408" s="4">
        <f t="shared" si="1"/>
        <v>0.04304454444</v>
      </c>
      <c r="G5408" s="4">
        <f t="shared" si="2"/>
        <v>1.759472467</v>
      </c>
    </row>
    <row r="5409">
      <c r="A5409" s="1">
        <v>54.0400009155273</v>
      </c>
      <c r="B5409" s="1">
        <v>143.59161</v>
      </c>
      <c r="C5409" s="1">
        <v>0.38741422</v>
      </c>
      <c r="D5409" s="1">
        <v>0.26918146</v>
      </c>
      <c r="E5409" s="1">
        <v>1.7727356</v>
      </c>
      <c r="F5409" s="4">
        <f t="shared" si="1"/>
        <v>0.04304602444</v>
      </c>
      <c r="G5409" s="4">
        <f t="shared" si="2"/>
        <v>1.759989874</v>
      </c>
    </row>
    <row r="5410">
      <c r="A5410" s="1">
        <v>54.0501251220703</v>
      </c>
      <c r="B5410" s="1">
        <v>143.5421</v>
      </c>
      <c r="C5410" s="1">
        <v>0.38741422</v>
      </c>
      <c r="D5410" s="1">
        <v>0.33632424</v>
      </c>
      <c r="E5410" s="1">
        <v>1.7721244</v>
      </c>
      <c r="F5410" s="4">
        <f t="shared" si="1"/>
        <v>0.04304602444</v>
      </c>
      <c r="G5410" s="4">
        <f t="shared" si="2"/>
        <v>1.75937864</v>
      </c>
    </row>
    <row r="5411">
      <c r="A5411" s="1">
        <v>54.060001373291</v>
      </c>
      <c r="B5411" s="1">
        <v>143.5459</v>
      </c>
      <c r="C5411" s="1">
        <v>0.38741422</v>
      </c>
      <c r="D5411" s="1">
        <v>0.41689557</v>
      </c>
      <c r="E5411" s="1">
        <v>1.7721713</v>
      </c>
      <c r="F5411" s="4">
        <f t="shared" si="1"/>
        <v>0.04304602444</v>
      </c>
      <c r="G5411" s="4">
        <f t="shared" si="2"/>
        <v>1.759425553</v>
      </c>
    </row>
    <row r="5412">
      <c r="A5412" s="1">
        <v>54.0699996948242</v>
      </c>
      <c r="B5412" s="1">
        <v>143.50398</v>
      </c>
      <c r="C5412" s="1">
        <v>0.38742754</v>
      </c>
      <c r="D5412" s="1">
        <v>0.469389</v>
      </c>
      <c r="E5412" s="1">
        <v>1.771654</v>
      </c>
      <c r="F5412" s="4">
        <f t="shared" si="1"/>
        <v>0.04304750444</v>
      </c>
      <c r="G5412" s="4">
        <f t="shared" si="2"/>
        <v>1.758908022</v>
      </c>
    </row>
    <row r="5413">
      <c r="A5413" s="1">
        <v>54.0800018310546</v>
      </c>
      <c r="B5413" s="1">
        <v>143.4659</v>
      </c>
      <c r="C5413" s="1">
        <v>0.38780078</v>
      </c>
      <c r="D5413" s="1">
        <v>0.15686993</v>
      </c>
      <c r="E5413" s="1">
        <v>1.7711837</v>
      </c>
      <c r="F5413" s="4">
        <f t="shared" si="1"/>
        <v>0.04308897556</v>
      </c>
      <c r="G5413" s="4">
        <f t="shared" si="2"/>
        <v>1.758437899</v>
      </c>
    </row>
    <row r="5414">
      <c r="A5414" s="1">
        <v>54.0901260375976</v>
      </c>
      <c r="B5414" s="1">
        <v>143.66591</v>
      </c>
      <c r="C5414" s="1">
        <v>0.38810736</v>
      </c>
      <c r="D5414" s="1">
        <v>-0.08606482</v>
      </c>
      <c r="E5414" s="1">
        <v>1.7736529</v>
      </c>
      <c r="F5414" s="4">
        <f t="shared" si="1"/>
        <v>0.04312304</v>
      </c>
      <c r="G5414" s="4">
        <f t="shared" si="2"/>
        <v>1.760907158</v>
      </c>
    </row>
    <row r="5415">
      <c r="A5415" s="1">
        <v>54.1001243591308</v>
      </c>
      <c r="B5415" s="1">
        <v>143.75352</v>
      </c>
      <c r="C5415" s="1">
        <v>0.38808072</v>
      </c>
      <c r="D5415" s="1">
        <v>0.006714277</v>
      </c>
      <c r="E5415" s="1">
        <v>1.7747346</v>
      </c>
      <c r="F5415" s="4">
        <f t="shared" si="1"/>
        <v>0.04312008</v>
      </c>
      <c r="G5415" s="4">
        <f t="shared" si="2"/>
        <v>1.761988763</v>
      </c>
    </row>
    <row r="5416">
      <c r="A5416" s="1">
        <v>54.1101264953613</v>
      </c>
      <c r="B5416" s="1">
        <v>143.8621</v>
      </c>
      <c r="C5416" s="1">
        <v>0.38806736</v>
      </c>
      <c r="D5416" s="1">
        <v>0.100714155</v>
      </c>
      <c r="E5416" s="1">
        <v>1.7760751</v>
      </c>
      <c r="F5416" s="4">
        <f t="shared" si="1"/>
        <v>0.04311859556</v>
      </c>
      <c r="G5416" s="4">
        <f t="shared" si="2"/>
        <v>1.763329257</v>
      </c>
    </row>
    <row r="5417">
      <c r="A5417" s="1">
        <v>54.1201248168945</v>
      </c>
      <c r="B5417" s="1">
        <v>143.82973</v>
      </c>
      <c r="C5417" s="1">
        <v>0.38808072</v>
      </c>
      <c r="D5417" s="1">
        <v>0.16663615</v>
      </c>
      <c r="E5417" s="1">
        <v>1.7756753</v>
      </c>
      <c r="F5417" s="4">
        <f t="shared" si="1"/>
        <v>0.04312008</v>
      </c>
      <c r="G5417" s="4">
        <f t="shared" si="2"/>
        <v>1.762929627</v>
      </c>
    </row>
    <row r="5418">
      <c r="A5418" s="1">
        <v>54.1301231384277</v>
      </c>
      <c r="B5418" s="1">
        <v>143.76305</v>
      </c>
      <c r="C5418" s="1">
        <v>0.38808072</v>
      </c>
      <c r="D5418" s="1">
        <v>0.23377892</v>
      </c>
      <c r="E5418" s="1">
        <v>1.7748522</v>
      </c>
      <c r="F5418" s="4">
        <f t="shared" si="1"/>
        <v>0.04312008</v>
      </c>
      <c r="G5418" s="4">
        <f t="shared" si="2"/>
        <v>1.762106417</v>
      </c>
    </row>
    <row r="5419">
      <c r="A5419" s="1">
        <v>54.1399993896484</v>
      </c>
      <c r="B5419" s="1">
        <v>143.77258</v>
      </c>
      <c r="C5419" s="1">
        <v>0.38809404</v>
      </c>
      <c r="D5419" s="1">
        <v>0.30092168</v>
      </c>
      <c r="E5419" s="1">
        <v>1.7749698</v>
      </c>
      <c r="F5419" s="4">
        <f t="shared" si="1"/>
        <v>0.04312156</v>
      </c>
      <c r="G5419" s="4">
        <f t="shared" si="2"/>
        <v>1.762224072</v>
      </c>
    </row>
    <row r="5420">
      <c r="A5420" s="1">
        <v>54.1501235961914</v>
      </c>
      <c r="B5420" s="1">
        <v>143.71353</v>
      </c>
      <c r="C5420" s="1">
        <v>0.38813403</v>
      </c>
      <c r="D5420" s="1">
        <v>0.32533723</v>
      </c>
      <c r="E5420" s="1">
        <v>1.7742409</v>
      </c>
      <c r="F5420" s="4">
        <f t="shared" si="1"/>
        <v>0.04312600333</v>
      </c>
      <c r="G5420" s="4">
        <f t="shared" si="2"/>
        <v>1.761495059</v>
      </c>
    </row>
    <row r="5421">
      <c r="A5421" s="1">
        <v>54.1599998474121</v>
      </c>
      <c r="B5421" s="1">
        <v>143.70972</v>
      </c>
      <c r="C5421" s="1">
        <v>0.38818735</v>
      </c>
      <c r="D5421" s="1">
        <v>0.34975278</v>
      </c>
      <c r="E5421" s="1">
        <v>1.7741938</v>
      </c>
      <c r="F5421" s="4">
        <f t="shared" si="1"/>
        <v>0.04313192778</v>
      </c>
      <c r="G5421" s="4">
        <f t="shared" si="2"/>
        <v>1.761448022</v>
      </c>
    </row>
    <row r="5422">
      <c r="A5422" s="1">
        <v>54.170124053955</v>
      </c>
      <c r="B5422" s="1">
        <v>143.70781</v>
      </c>
      <c r="C5422" s="1">
        <v>0.38828063</v>
      </c>
      <c r="D5422" s="1">
        <v>0.33144113</v>
      </c>
      <c r="E5422" s="1">
        <v>1.7741703</v>
      </c>
      <c r="F5422" s="4">
        <f t="shared" si="1"/>
        <v>0.04314229222</v>
      </c>
      <c r="G5422" s="4">
        <f t="shared" si="2"/>
        <v>1.761424442</v>
      </c>
    </row>
    <row r="5423">
      <c r="A5423" s="1">
        <v>54.1801261901855</v>
      </c>
      <c r="B5423" s="1">
        <v>143.69829</v>
      </c>
      <c r="C5423" s="1">
        <v>0.38836062</v>
      </c>
      <c r="D5423" s="1">
        <v>0.31435025</v>
      </c>
      <c r="E5423" s="1">
        <v>1.7740526</v>
      </c>
      <c r="F5423" s="4">
        <f t="shared" si="1"/>
        <v>0.04315118</v>
      </c>
      <c r="G5423" s="4">
        <f t="shared" si="2"/>
        <v>1.761306911</v>
      </c>
    </row>
    <row r="5424">
      <c r="A5424" s="1">
        <v>54.1899986267089</v>
      </c>
      <c r="B5424" s="1">
        <v>143.75734</v>
      </c>
      <c r="C5424" s="1">
        <v>0.38842732</v>
      </c>
      <c r="D5424" s="1">
        <v>0.3277788</v>
      </c>
      <c r="E5424" s="1">
        <v>1.7747817</v>
      </c>
      <c r="F5424" s="4">
        <f t="shared" si="1"/>
        <v>0.04315859111</v>
      </c>
      <c r="G5424" s="4">
        <f t="shared" si="2"/>
        <v>1.762035923</v>
      </c>
    </row>
    <row r="5425">
      <c r="A5425" s="1">
        <v>54.2001266479492</v>
      </c>
      <c r="B5425" s="1">
        <v>143.72685</v>
      </c>
      <c r="C5425" s="1">
        <v>0.3884673</v>
      </c>
      <c r="D5425" s="1">
        <v>0.36806446</v>
      </c>
      <c r="E5425" s="1">
        <v>1.7744054</v>
      </c>
      <c r="F5425" s="4">
        <f t="shared" si="1"/>
        <v>0.04316303333</v>
      </c>
      <c r="G5425" s="4">
        <f t="shared" si="2"/>
        <v>1.761659504</v>
      </c>
    </row>
    <row r="5426">
      <c r="A5426" s="1">
        <v>54.2101249694824</v>
      </c>
      <c r="B5426" s="1">
        <v>143.76877</v>
      </c>
      <c r="C5426" s="1">
        <v>0.38848063</v>
      </c>
      <c r="D5426" s="1">
        <v>0.4205579</v>
      </c>
      <c r="E5426" s="1">
        <v>1.7749228</v>
      </c>
      <c r="F5426" s="4">
        <f t="shared" si="1"/>
        <v>0.04316451444</v>
      </c>
      <c r="G5426" s="4">
        <f t="shared" si="2"/>
        <v>1.762177035</v>
      </c>
    </row>
    <row r="5427">
      <c r="A5427" s="1">
        <v>54.2201232910156</v>
      </c>
      <c r="B5427" s="1">
        <v>143.75925</v>
      </c>
      <c r="C5427" s="1">
        <v>0.38876057</v>
      </c>
      <c r="D5427" s="1">
        <v>0.2349997</v>
      </c>
      <c r="E5427" s="1">
        <v>1.7748053</v>
      </c>
      <c r="F5427" s="4">
        <f t="shared" si="1"/>
        <v>0.04319561889</v>
      </c>
      <c r="G5427" s="4">
        <f t="shared" si="2"/>
        <v>1.762059504</v>
      </c>
    </row>
    <row r="5428">
      <c r="A5428" s="1">
        <v>54.230125427246</v>
      </c>
      <c r="B5428" s="1">
        <v>143.87544</v>
      </c>
      <c r="C5428" s="1">
        <v>0.38901383</v>
      </c>
      <c r="D5428" s="1">
        <v>0.007935055</v>
      </c>
      <c r="E5428" s="1">
        <v>1.7762396</v>
      </c>
      <c r="F5428" s="4">
        <f t="shared" si="1"/>
        <v>0.04322375889</v>
      </c>
      <c r="G5428" s="4">
        <f t="shared" si="2"/>
        <v>1.763493948</v>
      </c>
    </row>
    <row r="5429">
      <c r="A5429" s="1">
        <v>54.2401237487793</v>
      </c>
      <c r="B5429" s="1">
        <v>144.02783</v>
      </c>
      <c r="C5429" s="1">
        <v>0.38893384</v>
      </c>
      <c r="D5429" s="1">
        <v>0.15564916</v>
      </c>
      <c r="E5429" s="1">
        <v>1.778121</v>
      </c>
      <c r="F5429" s="4">
        <f t="shared" si="1"/>
        <v>0.04321487111</v>
      </c>
      <c r="G5429" s="4">
        <f t="shared" si="2"/>
        <v>1.765375306</v>
      </c>
    </row>
    <row r="5430">
      <c r="A5430" s="1">
        <v>54.25</v>
      </c>
      <c r="B5430" s="1">
        <v>143.99734</v>
      </c>
      <c r="C5430" s="1">
        <v>0.38889387</v>
      </c>
      <c r="D5430" s="1">
        <v>0.2899347</v>
      </c>
      <c r="E5430" s="1">
        <v>1.7777447</v>
      </c>
      <c r="F5430" s="4">
        <f t="shared" si="1"/>
        <v>0.04321043</v>
      </c>
      <c r="G5430" s="4">
        <f t="shared" si="2"/>
        <v>1.764998886</v>
      </c>
    </row>
    <row r="5431">
      <c r="A5431" s="1">
        <v>54.2599983215332</v>
      </c>
      <c r="B5431" s="1">
        <v>144.01448</v>
      </c>
      <c r="C5431" s="1">
        <v>0.38889387</v>
      </c>
      <c r="D5431" s="1">
        <v>0.35707745</v>
      </c>
      <c r="E5431" s="1">
        <v>1.7779565</v>
      </c>
      <c r="F5431" s="4">
        <f t="shared" si="1"/>
        <v>0.04321043</v>
      </c>
      <c r="G5431" s="4">
        <f t="shared" si="2"/>
        <v>1.765210491</v>
      </c>
    </row>
    <row r="5432">
      <c r="A5432" s="1">
        <v>54.2700004577636</v>
      </c>
      <c r="B5432" s="1">
        <v>143.96497</v>
      </c>
      <c r="C5432" s="1">
        <v>0.38889387</v>
      </c>
      <c r="D5432" s="1">
        <v>0.43764877</v>
      </c>
      <c r="E5432" s="1">
        <v>1.7773451</v>
      </c>
      <c r="F5432" s="4">
        <f t="shared" si="1"/>
        <v>0.04321043</v>
      </c>
      <c r="G5432" s="4">
        <f t="shared" si="2"/>
        <v>1.764599257</v>
      </c>
    </row>
    <row r="5433">
      <c r="A5433" s="1">
        <v>54.2799987792968</v>
      </c>
      <c r="B5433" s="1">
        <v>143.90591</v>
      </c>
      <c r="C5433" s="1">
        <v>0.38910714</v>
      </c>
      <c r="D5433" s="1">
        <v>0.2948178</v>
      </c>
      <c r="E5433" s="1">
        <v>1.776616</v>
      </c>
      <c r="F5433" s="4">
        <f t="shared" si="1"/>
        <v>0.04323412667</v>
      </c>
      <c r="G5433" s="4">
        <f t="shared" si="2"/>
        <v>1.763870121</v>
      </c>
    </row>
    <row r="5434">
      <c r="A5434" s="1">
        <v>54.2901268005371</v>
      </c>
      <c r="B5434" s="1">
        <v>144.04497</v>
      </c>
      <c r="C5434" s="1">
        <v>0.38942704</v>
      </c>
      <c r="D5434" s="1">
        <v>0.023805164</v>
      </c>
      <c r="E5434" s="1">
        <v>1.7783326</v>
      </c>
      <c r="F5434" s="4">
        <f t="shared" si="1"/>
        <v>0.04326967111</v>
      </c>
      <c r="G5434" s="4">
        <f t="shared" si="2"/>
        <v>1.765586911</v>
      </c>
    </row>
    <row r="5435">
      <c r="A5435" s="1">
        <v>54.3001251220703</v>
      </c>
      <c r="B5435" s="1">
        <v>144.1364</v>
      </c>
      <c r="C5435" s="1">
        <v>0.38938704</v>
      </c>
      <c r="D5435" s="1">
        <v>0.14344138</v>
      </c>
      <c r="E5435" s="1">
        <v>1.7794616</v>
      </c>
      <c r="F5435" s="4">
        <f t="shared" si="1"/>
        <v>0.04326522667</v>
      </c>
      <c r="G5435" s="4">
        <f t="shared" si="2"/>
        <v>1.766715677</v>
      </c>
    </row>
    <row r="5436">
      <c r="A5436" s="1">
        <v>54.3101234436035</v>
      </c>
      <c r="B5436" s="1">
        <v>144.1745</v>
      </c>
      <c r="C5436" s="1">
        <v>0.38934708</v>
      </c>
      <c r="D5436" s="1">
        <v>0.26429835</v>
      </c>
      <c r="E5436" s="1">
        <v>1.7799319</v>
      </c>
      <c r="F5436" s="4">
        <f t="shared" si="1"/>
        <v>0.04326078667</v>
      </c>
      <c r="G5436" s="4">
        <f t="shared" si="2"/>
        <v>1.767186047</v>
      </c>
    </row>
    <row r="5437">
      <c r="A5437" s="1">
        <v>54.3199996948242</v>
      </c>
      <c r="B5437" s="1">
        <v>144.14973</v>
      </c>
      <c r="C5437" s="1">
        <v>0.38934708</v>
      </c>
      <c r="D5437" s="1">
        <v>0.33144113</v>
      </c>
      <c r="E5437" s="1">
        <v>1.7796261</v>
      </c>
      <c r="F5437" s="4">
        <f t="shared" si="1"/>
        <v>0.04326078667</v>
      </c>
      <c r="G5437" s="4">
        <f t="shared" si="2"/>
        <v>1.766880244</v>
      </c>
    </row>
    <row r="5438">
      <c r="A5438" s="1">
        <v>54.3300018310546</v>
      </c>
      <c r="B5438" s="1">
        <v>144.10213</v>
      </c>
      <c r="C5438" s="1">
        <v>0.38934708</v>
      </c>
      <c r="D5438" s="1">
        <v>0.41201246</v>
      </c>
      <c r="E5438" s="1">
        <v>1.7790382</v>
      </c>
      <c r="F5438" s="4">
        <f t="shared" si="1"/>
        <v>0.04326078667</v>
      </c>
      <c r="G5438" s="4">
        <f t="shared" si="2"/>
        <v>1.76629259</v>
      </c>
    </row>
    <row r="5439">
      <c r="A5439" s="1">
        <v>54.3401260375976</v>
      </c>
      <c r="B5439" s="1">
        <v>144.08878</v>
      </c>
      <c r="C5439" s="1">
        <v>0.3894937</v>
      </c>
      <c r="D5439" s="1">
        <v>0.337545</v>
      </c>
      <c r="E5439" s="1">
        <v>1.7788737</v>
      </c>
      <c r="F5439" s="4">
        <f t="shared" si="1"/>
        <v>0.04327707778</v>
      </c>
      <c r="G5439" s="4">
        <f t="shared" si="2"/>
        <v>1.766127775</v>
      </c>
    </row>
    <row r="5440">
      <c r="A5440" s="1">
        <v>54.349998474121</v>
      </c>
      <c r="B5440" s="1">
        <v>144.09259</v>
      </c>
      <c r="C5440" s="1">
        <v>0.38986698</v>
      </c>
      <c r="D5440" s="1">
        <v>0.0115973875</v>
      </c>
      <c r="E5440" s="1">
        <v>1.7789205</v>
      </c>
      <c r="F5440" s="4">
        <f t="shared" si="1"/>
        <v>0.04331855333</v>
      </c>
      <c r="G5440" s="4">
        <f t="shared" si="2"/>
        <v>1.766174812</v>
      </c>
    </row>
    <row r="5441">
      <c r="A5441" s="1">
        <v>54.3600006103515</v>
      </c>
      <c r="B5441" s="1">
        <v>144.26402</v>
      </c>
      <c r="C5441" s="1">
        <v>0.3899203</v>
      </c>
      <c r="D5441" s="1">
        <v>0.03601294</v>
      </c>
      <c r="E5441" s="1">
        <v>1.7810371</v>
      </c>
      <c r="F5441" s="4">
        <f t="shared" si="1"/>
        <v>0.04332447778</v>
      </c>
      <c r="G5441" s="4">
        <f t="shared" si="2"/>
        <v>1.768291232</v>
      </c>
    </row>
    <row r="5442">
      <c r="A5442" s="1">
        <v>54.3701248168945</v>
      </c>
      <c r="B5442" s="1">
        <v>144.33641</v>
      </c>
      <c r="C5442" s="1">
        <v>0.38990697</v>
      </c>
      <c r="D5442" s="1">
        <v>0.116584264</v>
      </c>
      <c r="E5442" s="1">
        <v>1.7819307</v>
      </c>
      <c r="F5442" s="4">
        <f t="shared" si="1"/>
        <v>0.04332299667</v>
      </c>
      <c r="G5442" s="4">
        <f t="shared" si="2"/>
        <v>1.769184936</v>
      </c>
    </row>
    <row r="5443">
      <c r="A5443" s="1">
        <v>54.3800010681152</v>
      </c>
      <c r="B5443" s="1">
        <v>144.30022</v>
      </c>
      <c r="C5443" s="1">
        <v>0.38990697</v>
      </c>
      <c r="D5443" s="1">
        <v>0.1971556</v>
      </c>
      <c r="E5443" s="1">
        <v>1.7814839</v>
      </c>
      <c r="F5443" s="4">
        <f t="shared" si="1"/>
        <v>0.04332299667</v>
      </c>
      <c r="G5443" s="4">
        <f t="shared" si="2"/>
        <v>1.768738146</v>
      </c>
    </row>
    <row r="5444">
      <c r="A5444" s="1">
        <v>54.3901252746582</v>
      </c>
      <c r="B5444" s="1">
        <v>144.31355</v>
      </c>
      <c r="C5444" s="1">
        <v>0.3899203</v>
      </c>
      <c r="D5444" s="1">
        <v>0.26429835</v>
      </c>
      <c r="E5444" s="1">
        <v>1.7816486</v>
      </c>
      <c r="F5444" s="4">
        <f t="shared" si="1"/>
        <v>0.04332447778</v>
      </c>
      <c r="G5444" s="4">
        <f t="shared" si="2"/>
        <v>1.768902714</v>
      </c>
    </row>
    <row r="5445">
      <c r="A5445" s="1">
        <v>54.4000015258789</v>
      </c>
      <c r="B5445" s="1">
        <v>144.25641</v>
      </c>
      <c r="C5445" s="1">
        <v>0.3899203</v>
      </c>
      <c r="D5445" s="1">
        <v>0.33144113</v>
      </c>
      <c r="E5445" s="1">
        <v>1.780943</v>
      </c>
      <c r="F5445" s="4">
        <f t="shared" si="1"/>
        <v>0.04332447778</v>
      </c>
      <c r="G5445" s="4">
        <f t="shared" si="2"/>
        <v>1.768197281</v>
      </c>
    </row>
    <row r="5446">
      <c r="A5446" s="1">
        <v>54.4101257324218</v>
      </c>
      <c r="B5446" s="1">
        <v>144.26974</v>
      </c>
      <c r="C5446" s="1">
        <v>0.38993362</v>
      </c>
      <c r="D5446" s="1">
        <v>0.39736313</v>
      </c>
      <c r="E5446" s="1">
        <v>1.7811075</v>
      </c>
      <c r="F5446" s="4">
        <f t="shared" si="1"/>
        <v>0.04332595778</v>
      </c>
      <c r="G5446" s="4">
        <f t="shared" si="2"/>
        <v>1.768361849</v>
      </c>
    </row>
    <row r="5447">
      <c r="A5447" s="1">
        <v>54.420124053955</v>
      </c>
      <c r="B5447" s="1">
        <v>144.23355</v>
      </c>
      <c r="C5447" s="1">
        <v>0.3899603</v>
      </c>
      <c r="D5447" s="1">
        <v>0.43520722</v>
      </c>
      <c r="E5447" s="1">
        <v>1.7806607</v>
      </c>
      <c r="F5447" s="4">
        <f t="shared" si="1"/>
        <v>0.04332892222</v>
      </c>
      <c r="G5447" s="4">
        <f t="shared" si="2"/>
        <v>1.767915059</v>
      </c>
    </row>
    <row r="5448">
      <c r="A5448" s="1">
        <v>54.4301261901855</v>
      </c>
      <c r="B5448" s="1">
        <v>144.21451</v>
      </c>
      <c r="C5448" s="1">
        <v>0.39032018</v>
      </c>
      <c r="D5448" s="1">
        <v>0.16541538</v>
      </c>
      <c r="E5448" s="1">
        <v>1.7804257</v>
      </c>
      <c r="F5448" s="4">
        <f t="shared" si="1"/>
        <v>0.04336890889</v>
      </c>
      <c r="G5448" s="4">
        <f t="shared" si="2"/>
        <v>1.767679998</v>
      </c>
    </row>
    <row r="5449">
      <c r="A5449" s="1">
        <v>54.4401245117187</v>
      </c>
      <c r="B5449" s="1">
        <v>144.43166</v>
      </c>
      <c r="C5449" s="1">
        <v>0.3905468</v>
      </c>
      <c r="D5449" s="1">
        <v>-0.021363609</v>
      </c>
      <c r="E5449" s="1">
        <v>1.7831066</v>
      </c>
      <c r="F5449" s="4">
        <f t="shared" si="1"/>
        <v>0.04339408889</v>
      </c>
      <c r="G5449" s="4">
        <f t="shared" si="2"/>
        <v>1.770360862</v>
      </c>
    </row>
    <row r="5450">
      <c r="A5450" s="1">
        <v>54.4500007629394</v>
      </c>
      <c r="B5450" s="1">
        <v>144.47357</v>
      </c>
      <c r="C5450" s="1">
        <v>0.3904668</v>
      </c>
      <c r="D5450" s="1">
        <v>0.12635049</v>
      </c>
      <c r="E5450" s="1">
        <v>1.783624</v>
      </c>
      <c r="F5450" s="4">
        <f t="shared" si="1"/>
        <v>0.0433852</v>
      </c>
      <c r="G5450" s="4">
        <f t="shared" si="2"/>
        <v>1.770878269</v>
      </c>
    </row>
    <row r="5451">
      <c r="A5451" s="1">
        <v>54.4599990844726</v>
      </c>
      <c r="B5451" s="1">
        <v>144.49261</v>
      </c>
      <c r="C5451" s="1">
        <v>0.3904535</v>
      </c>
      <c r="D5451" s="1">
        <v>0.22035037</v>
      </c>
      <c r="E5451" s="1">
        <v>1.7838591</v>
      </c>
      <c r="F5451" s="4">
        <f t="shared" si="1"/>
        <v>0.04338372222</v>
      </c>
      <c r="G5451" s="4">
        <f t="shared" si="2"/>
        <v>1.771113331</v>
      </c>
    </row>
    <row r="5452">
      <c r="A5452" s="1">
        <v>54.4701232910156</v>
      </c>
      <c r="B5452" s="1">
        <v>144.46785</v>
      </c>
      <c r="C5452" s="1">
        <v>0.3904668</v>
      </c>
      <c r="D5452" s="1">
        <v>0.28627235</v>
      </c>
      <c r="E5452" s="1">
        <v>1.7835535</v>
      </c>
      <c r="F5452" s="4">
        <f t="shared" si="1"/>
        <v>0.0433852</v>
      </c>
      <c r="G5452" s="4">
        <f t="shared" si="2"/>
        <v>1.770807652</v>
      </c>
    </row>
    <row r="5453">
      <c r="A5453" s="1">
        <v>54.4799995422363</v>
      </c>
      <c r="B5453" s="1">
        <v>144.42213</v>
      </c>
      <c r="C5453" s="1">
        <v>0.3904668</v>
      </c>
      <c r="D5453" s="1">
        <v>0.35341513</v>
      </c>
      <c r="E5453" s="1">
        <v>1.7829889</v>
      </c>
      <c r="F5453" s="4">
        <f t="shared" si="1"/>
        <v>0.0433852</v>
      </c>
      <c r="G5453" s="4">
        <f t="shared" si="2"/>
        <v>1.770243207</v>
      </c>
    </row>
    <row r="5454">
      <c r="A5454" s="1">
        <v>54.4901237487793</v>
      </c>
      <c r="B5454" s="1">
        <v>144.4107</v>
      </c>
      <c r="C5454" s="1">
        <v>0.3904668</v>
      </c>
      <c r="D5454" s="1">
        <v>0.43398646</v>
      </c>
      <c r="E5454" s="1">
        <v>1.782848</v>
      </c>
      <c r="F5454" s="4">
        <f t="shared" si="1"/>
        <v>0.0433852</v>
      </c>
      <c r="G5454" s="4">
        <f t="shared" si="2"/>
        <v>1.770102096</v>
      </c>
    </row>
    <row r="5455">
      <c r="A5455" s="1">
        <v>54.5001258850097</v>
      </c>
      <c r="B5455" s="1">
        <v>144.36499</v>
      </c>
      <c r="C5455" s="1">
        <v>0.3907867</v>
      </c>
      <c r="D5455" s="1">
        <v>0.2081426</v>
      </c>
      <c r="E5455" s="1">
        <v>1.7822834</v>
      </c>
      <c r="F5455" s="4">
        <f t="shared" si="1"/>
        <v>0.04342074444</v>
      </c>
      <c r="G5455" s="4">
        <f t="shared" si="2"/>
        <v>1.769537775</v>
      </c>
    </row>
    <row r="5456">
      <c r="A5456" s="1">
        <v>54.5099983215332</v>
      </c>
      <c r="B5456" s="1">
        <v>144.50595</v>
      </c>
      <c r="C5456" s="1">
        <v>0.39101332</v>
      </c>
      <c r="D5456" s="1">
        <v>0.007935055</v>
      </c>
      <c r="E5456" s="1">
        <v>1.7840236</v>
      </c>
      <c r="F5456" s="4">
        <f t="shared" si="1"/>
        <v>0.04344592444</v>
      </c>
      <c r="G5456" s="4">
        <f t="shared" si="2"/>
        <v>1.771278022</v>
      </c>
    </row>
    <row r="5457">
      <c r="A5457" s="1">
        <v>54.5200004577636</v>
      </c>
      <c r="B5457" s="1">
        <v>144.57643</v>
      </c>
      <c r="C5457" s="1">
        <v>0.39092</v>
      </c>
      <c r="D5457" s="1">
        <v>0.18250626</v>
      </c>
      <c r="E5457" s="1">
        <v>1.7848939</v>
      </c>
      <c r="F5457" s="4">
        <f t="shared" si="1"/>
        <v>0.04343555556</v>
      </c>
      <c r="G5457" s="4">
        <f t="shared" si="2"/>
        <v>1.772148146</v>
      </c>
    </row>
    <row r="5458">
      <c r="A5458" s="1">
        <v>54.5301246643066</v>
      </c>
      <c r="B5458" s="1">
        <v>144.57262</v>
      </c>
      <c r="C5458" s="1">
        <v>0.3908667</v>
      </c>
      <c r="D5458" s="1">
        <v>0.30336323</v>
      </c>
      <c r="E5458" s="1">
        <v>1.7848468</v>
      </c>
      <c r="F5458" s="4">
        <f t="shared" si="1"/>
        <v>0.04342963333</v>
      </c>
      <c r="G5458" s="4">
        <f t="shared" si="2"/>
        <v>1.772101109</v>
      </c>
    </row>
    <row r="5459">
      <c r="A5459" s="1">
        <v>54.5400009155273</v>
      </c>
      <c r="B5459" s="1">
        <v>144.6012</v>
      </c>
      <c r="C5459" s="1">
        <v>0.3908667</v>
      </c>
      <c r="D5459" s="1">
        <v>0.38393456</v>
      </c>
      <c r="E5459" s="1">
        <v>1.7851995</v>
      </c>
      <c r="F5459" s="4">
        <f t="shared" si="1"/>
        <v>0.04342963333</v>
      </c>
      <c r="G5459" s="4">
        <f t="shared" si="2"/>
        <v>1.772453948</v>
      </c>
    </row>
    <row r="5460">
      <c r="A5460" s="1">
        <v>54.5501251220703</v>
      </c>
      <c r="B5460" s="1">
        <v>144.50595</v>
      </c>
      <c r="C5460" s="1">
        <v>0.39089334</v>
      </c>
      <c r="D5460" s="1">
        <v>0.43764877</v>
      </c>
      <c r="E5460" s="1">
        <v>1.7840236</v>
      </c>
      <c r="F5460" s="4">
        <f t="shared" si="1"/>
        <v>0.04343259333</v>
      </c>
      <c r="G5460" s="4">
        <f t="shared" si="2"/>
        <v>1.771278022</v>
      </c>
    </row>
    <row r="5461">
      <c r="A5461" s="1">
        <v>54.560001373291</v>
      </c>
      <c r="B5461" s="1">
        <v>144.51547</v>
      </c>
      <c r="C5461" s="1">
        <v>0.39126664</v>
      </c>
      <c r="D5461" s="1">
        <v>0.11170115</v>
      </c>
      <c r="E5461" s="1">
        <v>1.7841412</v>
      </c>
      <c r="F5461" s="4">
        <f t="shared" si="1"/>
        <v>0.04347407111</v>
      </c>
      <c r="G5461" s="4">
        <f t="shared" si="2"/>
        <v>1.771395553</v>
      </c>
    </row>
    <row r="5462">
      <c r="A5462" s="1">
        <v>54.5699996948242</v>
      </c>
      <c r="B5462" s="1">
        <v>144.66023</v>
      </c>
      <c r="C5462" s="1">
        <v>0.39141327</v>
      </c>
      <c r="D5462" s="1">
        <v>0.038454495</v>
      </c>
      <c r="E5462" s="1">
        <v>1.7859286</v>
      </c>
      <c r="F5462" s="4">
        <f t="shared" si="1"/>
        <v>0.04349036333</v>
      </c>
      <c r="G5462" s="4">
        <f t="shared" si="2"/>
        <v>1.773182714</v>
      </c>
    </row>
    <row r="5463">
      <c r="A5463" s="1">
        <v>54.5801239013671</v>
      </c>
      <c r="B5463" s="1">
        <v>144.67357</v>
      </c>
      <c r="C5463" s="1">
        <v>0.39135996</v>
      </c>
      <c r="D5463" s="1">
        <v>0.15931149</v>
      </c>
      <c r="E5463" s="1">
        <v>1.7860932</v>
      </c>
      <c r="F5463" s="4">
        <f t="shared" si="1"/>
        <v>0.04348444</v>
      </c>
      <c r="G5463" s="4">
        <f t="shared" si="2"/>
        <v>1.773347405</v>
      </c>
    </row>
    <row r="5464">
      <c r="A5464" s="1">
        <v>54.5901260375976</v>
      </c>
      <c r="B5464" s="1">
        <v>144.73071</v>
      </c>
      <c r="C5464" s="1">
        <v>0.39135996</v>
      </c>
      <c r="D5464" s="1">
        <v>0.23988281</v>
      </c>
      <c r="E5464" s="1">
        <v>1.7867987</v>
      </c>
      <c r="F5464" s="4">
        <f t="shared" si="1"/>
        <v>0.04348444</v>
      </c>
      <c r="G5464" s="4">
        <f t="shared" si="2"/>
        <v>1.774052837</v>
      </c>
    </row>
    <row r="5465">
      <c r="A5465" s="1">
        <v>54.6001243591308</v>
      </c>
      <c r="B5465" s="1">
        <v>144.66595</v>
      </c>
      <c r="C5465" s="1">
        <v>0.39135996</v>
      </c>
      <c r="D5465" s="1">
        <v>0.32045412</v>
      </c>
      <c r="E5465" s="1">
        <v>1.7859992</v>
      </c>
      <c r="F5465" s="4">
        <f t="shared" si="1"/>
        <v>0.04348444</v>
      </c>
      <c r="G5465" s="4">
        <f t="shared" si="2"/>
        <v>1.773253331</v>
      </c>
    </row>
    <row r="5466">
      <c r="A5466" s="1">
        <v>54.6100006103515</v>
      </c>
      <c r="B5466" s="1">
        <v>144.65642</v>
      </c>
      <c r="C5466" s="1">
        <v>0.39137328</v>
      </c>
      <c r="D5466" s="1">
        <v>0.37294757</v>
      </c>
      <c r="E5466" s="1">
        <v>1.7858816</v>
      </c>
      <c r="F5466" s="4">
        <f t="shared" si="1"/>
        <v>0.04348592</v>
      </c>
      <c r="G5466" s="4">
        <f t="shared" si="2"/>
        <v>1.773135677</v>
      </c>
    </row>
    <row r="5467">
      <c r="A5467" s="1">
        <v>54.6201248168945</v>
      </c>
      <c r="B5467" s="1">
        <v>144.6431</v>
      </c>
      <c r="C5467" s="1">
        <v>0.39137328</v>
      </c>
      <c r="D5467" s="1">
        <v>0.4535189</v>
      </c>
      <c r="E5467" s="1">
        <v>1.785717</v>
      </c>
      <c r="F5467" s="4">
        <f t="shared" si="1"/>
        <v>0.04348592</v>
      </c>
      <c r="G5467" s="4">
        <f t="shared" si="2"/>
        <v>1.772971232</v>
      </c>
    </row>
    <row r="5468">
      <c r="A5468" s="1">
        <v>54.6301231384277</v>
      </c>
      <c r="B5468" s="1">
        <v>144.58594</v>
      </c>
      <c r="C5468" s="1">
        <v>0.39169317</v>
      </c>
      <c r="D5468" s="1">
        <v>0.21424648</v>
      </c>
      <c r="E5468" s="1">
        <v>1.7850114</v>
      </c>
      <c r="F5468" s="4">
        <f t="shared" si="1"/>
        <v>0.04352146333</v>
      </c>
      <c r="G5468" s="4">
        <f t="shared" si="2"/>
        <v>1.772265553</v>
      </c>
    </row>
    <row r="5469">
      <c r="A5469" s="1">
        <v>54.6401252746582</v>
      </c>
      <c r="B5469" s="1">
        <v>144.78595</v>
      </c>
      <c r="C5469" s="1">
        <v>0.39206642</v>
      </c>
      <c r="D5469" s="1">
        <v>-0.11170115</v>
      </c>
      <c r="E5469" s="1">
        <v>1.7874807</v>
      </c>
      <c r="F5469" s="4">
        <f t="shared" si="1"/>
        <v>0.04356293556</v>
      </c>
      <c r="G5469" s="4">
        <f t="shared" si="2"/>
        <v>1.774734812</v>
      </c>
    </row>
    <row r="5470">
      <c r="A5470" s="1">
        <v>54.6501235961914</v>
      </c>
      <c r="B5470" s="1">
        <v>144.91359</v>
      </c>
      <c r="C5470" s="1">
        <v>0.39206642</v>
      </c>
      <c r="D5470" s="1">
        <v>-0.04577916</v>
      </c>
      <c r="E5470" s="1">
        <v>1.7890563</v>
      </c>
      <c r="F5470" s="4">
        <f t="shared" si="1"/>
        <v>0.04356293556</v>
      </c>
      <c r="G5470" s="4">
        <f t="shared" si="2"/>
        <v>1.776310615</v>
      </c>
    </row>
    <row r="5471">
      <c r="A5471" s="1">
        <v>54.6599998474121</v>
      </c>
      <c r="B5471" s="1">
        <v>144.97644</v>
      </c>
      <c r="C5471" s="1">
        <v>0.39203975</v>
      </c>
      <c r="D5471" s="1">
        <v>0.048220716</v>
      </c>
      <c r="E5471" s="1">
        <v>1.7898324</v>
      </c>
      <c r="F5471" s="4">
        <f t="shared" si="1"/>
        <v>0.04355997222</v>
      </c>
      <c r="G5471" s="4">
        <f t="shared" si="2"/>
        <v>1.777086541</v>
      </c>
    </row>
    <row r="5472">
      <c r="A5472" s="1">
        <v>54.6699981689453</v>
      </c>
      <c r="B5472" s="1">
        <v>144.99168</v>
      </c>
      <c r="C5472" s="1">
        <v>0.39203975</v>
      </c>
      <c r="D5472" s="1">
        <v>0.12879205</v>
      </c>
      <c r="E5472" s="1">
        <v>1.7900205</v>
      </c>
      <c r="F5472" s="4">
        <f t="shared" si="1"/>
        <v>0.04355997222</v>
      </c>
      <c r="G5472" s="4">
        <f t="shared" si="2"/>
        <v>1.777274689</v>
      </c>
    </row>
    <row r="5473">
      <c r="A5473" s="1">
        <v>54.6800003051757</v>
      </c>
      <c r="B5473" s="1">
        <v>144.90596</v>
      </c>
      <c r="C5473" s="1">
        <v>0.3920531</v>
      </c>
      <c r="D5473" s="1">
        <v>0.19593482</v>
      </c>
      <c r="E5473" s="1">
        <v>1.7889622</v>
      </c>
      <c r="F5473" s="4">
        <f t="shared" si="1"/>
        <v>0.04356145556</v>
      </c>
      <c r="G5473" s="4">
        <f t="shared" si="2"/>
        <v>1.776216417</v>
      </c>
    </row>
    <row r="5474">
      <c r="A5474" s="1">
        <v>54.6901245117187</v>
      </c>
      <c r="B5474" s="1">
        <v>144.91739</v>
      </c>
      <c r="C5474" s="1">
        <v>0.39206642</v>
      </c>
      <c r="D5474" s="1">
        <v>0.24964903</v>
      </c>
      <c r="E5474" s="1">
        <v>1.7891034</v>
      </c>
      <c r="F5474" s="4">
        <f t="shared" si="1"/>
        <v>0.04356293556</v>
      </c>
      <c r="G5474" s="4">
        <f t="shared" si="2"/>
        <v>1.776357528</v>
      </c>
    </row>
    <row r="5475">
      <c r="A5475" s="1">
        <v>54.7001266479492</v>
      </c>
      <c r="B5475" s="1">
        <v>144.82977</v>
      </c>
      <c r="C5475" s="1">
        <v>0.3921064</v>
      </c>
      <c r="D5475" s="1">
        <v>0.28749314</v>
      </c>
      <c r="E5475" s="1">
        <v>1.7880216</v>
      </c>
      <c r="F5475" s="4">
        <f t="shared" si="1"/>
        <v>0.04356737778</v>
      </c>
      <c r="G5475" s="4">
        <f t="shared" si="2"/>
        <v>1.7752758</v>
      </c>
    </row>
    <row r="5476">
      <c r="A5476" s="1">
        <v>54.7099990844726</v>
      </c>
      <c r="B5476" s="1">
        <v>144.85072</v>
      </c>
      <c r="C5476" s="1">
        <v>0.39217305</v>
      </c>
      <c r="D5476" s="1">
        <v>0.29970092</v>
      </c>
      <c r="E5476" s="1">
        <v>1.7882802</v>
      </c>
      <c r="F5476" s="4">
        <f t="shared" si="1"/>
        <v>0.04357478333</v>
      </c>
      <c r="G5476" s="4">
        <f t="shared" si="2"/>
        <v>1.775534442</v>
      </c>
    </row>
    <row r="5477">
      <c r="A5477" s="1">
        <v>54.7201232910156</v>
      </c>
      <c r="B5477" s="1">
        <v>144.83739</v>
      </c>
      <c r="C5477" s="1">
        <v>0.392253</v>
      </c>
      <c r="D5477" s="1">
        <v>0.28261003</v>
      </c>
      <c r="E5477" s="1">
        <v>1.7881156</v>
      </c>
      <c r="F5477" s="4">
        <f t="shared" si="1"/>
        <v>0.04358366667</v>
      </c>
      <c r="G5477" s="4">
        <f t="shared" si="2"/>
        <v>1.775369874</v>
      </c>
    </row>
    <row r="5478">
      <c r="A5478" s="1">
        <v>54.730125427246</v>
      </c>
      <c r="B5478" s="1">
        <v>144.81262</v>
      </c>
      <c r="C5478" s="1">
        <v>0.39233306</v>
      </c>
      <c r="D5478" s="1">
        <v>0.28138924</v>
      </c>
      <c r="E5478" s="1">
        <v>1.78781</v>
      </c>
      <c r="F5478" s="4">
        <f t="shared" si="1"/>
        <v>0.04359256222</v>
      </c>
      <c r="G5478" s="4">
        <f t="shared" si="2"/>
        <v>1.775064072</v>
      </c>
    </row>
    <row r="5479">
      <c r="A5479" s="1">
        <v>54.7400016784668</v>
      </c>
      <c r="B5479" s="1">
        <v>144.88882</v>
      </c>
      <c r="C5479" s="1">
        <v>0.39238638</v>
      </c>
      <c r="D5479" s="1">
        <v>0.29115546</v>
      </c>
      <c r="E5479" s="1">
        <v>1.7887506</v>
      </c>
      <c r="F5479" s="4">
        <f t="shared" si="1"/>
        <v>0.04359848667</v>
      </c>
      <c r="G5479" s="4">
        <f t="shared" si="2"/>
        <v>1.776004812</v>
      </c>
    </row>
    <row r="5480">
      <c r="A5480" s="1">
        <v>54.75</v>
      </c>
      <c r="B5480" s="1">
        <v>144.86787</v>
      </c>
      <c r="C5480" s="1">
        <v>0.39241305</v>
      </c>
      <c r="D5480" s="1">
        <v>0.34486967</v>
      </c>
      <c r="E5480" s="1">
        <v>1.788492</v>
      </c>
      <c r="F5480" s="4">
        <f t="shared" si="1"/>
        <v>0.04360145</v>
      </c>
      <c r="G5480" s="4">
        <f t="shared" si="2"/>
        <v>1.77574617</v>
      </c>
    </row>
    <row r="5481">
      <c r="A5481" s="1">
        <v>54.7599983215332</v>
      </c>
      <c r="B5481" s="1">
        <v>144.89453</v>
      </c>
      <c r="C5481" s="1">
        <v>0.39242637</v>
      </c>
      <c r="D5481" s="1">
        <v>0.41079167</v>
      </c>
      <c r="E5481" s="1">
        <v>1.7888211</v>
      </c>
      <c r="F5481" s="4">
        <f t="shared" si="1"/>
        <v>0.04360293</v>
      </c>
      <c r="G5481" s="4">
        <f t="shared" si="2"/>
        <v>1.776075306</v>
      </c>
    </row>
    <row r="5482">
      <c r="A5482" s="1">
        <v>54.7700004577636</v>
      </c>
      <c r="B5482" s="1">
        <v>144.89644</v>
      </c>
      <c r="C5482" s="1">
        <v>0.39255968</v>
      </c>
      <c r="D5482" s="1">
        <v>0.36684367</v>
      </c>
      <c r="E5482" s="1">
        <v>1.7888447</v>
      </c>
      <c r="F5482" s="4">
        <f t="shared" si="1"/>
        <v>0.04361774222</v>
      </c>
      <c r="G5482" s="4">
        <f t="shared" si="2"/>
        <v>1.776098886</v>
      </c>
    </row>
    <row r="5483">
      <c r="A5483" s="1">
        <v>54.7801246643066</v>
      </c>
      <c r="B5483" s="1">
        <v>144.94215</v>
      </c>
      <c r="C5483" s="1">
        <v>0.3929462</v>
      </c>
      <c r="D5483" s="1">
        <v>0.027467497</v>
      </c>
      <c r="E5483" s="1">
        <v>1.789409</v>
      </c>
      <c r="F5483" s="4">
        <f t="shared" si="1"/>
        <v>0.04366068889</v>
      </c>
      <c r="G5483" s="4">
        <f t="shared" si="2"/>
        <v>1.776663207</v>
      </c>
    </row>
    <row r="5484">
      <c r="A5484" s="1">
        <v>54.7901268005371</v>
      </c>
      <c r="B5484" s="1">
        <v>145.1212</v>
      </c>
      <c r="C5484" s="1">
        <v>0.39295956</v>
      </c>
      <c r="D5484" s="1">
        <v>0.07874016</v>
      </c>
      <c r="E5484" s="1">
        <v>1.7916195</v>
      </c>
      <c r="F5484" s="4">
        <f t="shared" si="1"/>
        <v>0.04366217333</v>
      </c>
      <c r="G5484" s="4">
        <f t="shared" si="2"/>
        <v>1.778873701</v>
      </c>
    </row>
    <row r="5485">
      <c r="A5485" s="1">
        <v>54.7999992370605</v>
      </c>
      <c r="B5485" s="1">
        <v>145.1155</v>
      </c>
      <c r="C5485" s="1">
        <v>0.3928929</v>
      </c>
      <c r="D5485" s="1">
        <v>0.2130257</v>
      </c>
      <c r="E5485" s="1">
        <v>1.7915491</v>
      </c>
      <c r="F5485" s="4">
        <f t="shared" si="1"/>
        <v>0.04365476667</v>
      </c>
      <c r="G5485" s="4">
        <f t="shared" si="2"/>
        <v>1.778803331</v>
      </c>
    </row>
    <row r="5486">
      <c r="A5486" s="1">
        <v>54.8101234436035</v>
      </c>
      <c r="B5486" s="1">
        <v>145.1536</v>
      </c>
      <c r="C5486" s="1">
        <v>0.39290622</v>
      </c>
      <c r="D5486" s="1">
        <v>0.28016847</v>
      </c>
      <c r="E5486" s="1">
        <v>1.7920195</v>
      </c>
      <c r="F5486" s="4">
        <f t="shared" si="1"/>
        <v>0.04365624667</v>
      </c>
      <c r="G5486" s="4">
        <f t="shared" si="2"/>
        <v>1.779273701</v>
      </c>
    </row>
    <row r="5487">
      <c r="A5487" s="1">
        <v>54.8201255798339</v>
      </c>
      <c r="B5487" s="1">
        <v>145.13264</v>
      </c>
      <c r="C5487" s="1">
        <v>0.39290622</v>
      </c>
      <c r="D5487" s="1">
        <v>0.34731123</v>
      </c>
      <c r="E5487" s="1">
        <v>1.7917608</v>
      </c>
      <c r="F5487" s="4">
        <f t="shared" si="1"/>
        <v>0.04365624667</v>
      </c>
      <c r="G5487" s="4">
        <f t="shared" si="2"/>
        <v>1.779014936</v>
      </c>
    </row>
    <row r="5488">
      <c r="A5488" s="1">
        <v>54.8300018310546</v>
      </c>
      <c r="B5488" s="1">
        <v>145.05644</v>
      </c>
      <c r="C5488" s="1">
        <v>0.39290622</v>
      </c>
      <c r="D5488" s="1">
        <v>0.42788255</v>
      </c>
      <c r="E5488" s="1">
        <v>1.79082</v>
      </c>
      <c r="F5488" s="4">
        <f t="shared" si="1"/>
        <v>0.04365624667</v>
      </c>
      <c r="G5488" s="4">
        <f t="shared" si="2"/>
        <v>1.778074195</v>
      </c>
    </row>
    <row r="5489">
      <c r="A5489" s="1">
        <v>54.8401260375976</v>
      </c>
      <c r="B5489" s="1">
        <v>145.0755</v>
      </c>
      <c r="C5489" s="1">
        <v>0.39303952</v>
      </c>
      <c r="D5489" s="1">
        <v>0.36684367</v>
      </c>
      <c r="E5489" s="1">
        <v>1.7910552</v>
      </c>
      <c r="F5489" s="4">
        <f t="shared" si="1"/>
        <v>0.04367105778</v>
      </c>
      <c r="G5489" s="4">
        <f t="shared" si="2"/>
        <v>1.778309504</v>
      </c>
    </row>
    <row r="5490">
      <c r="A5490" s="1">
        <v>54.8501243591308</v>
      </c>
      <c r="B5490" s="1">
        <v>145.10027</v>
      </c>
      <c r="C5490" s="1">
        <v>0.39345273</v>
      </c>
      <c r="D5490" s="1">
        <v>0.0115973875</v>
      </c>
      <c r="E5490" s="1">
        <v>1.7913609</v>
      </c>
      <c r="F5490" s="4">
        <f t="shared" si="1"/>
        <v>0.04371697</v>
      </c>
      <c r="G5490" s="4">
        <f t="shared" si="2"/>
        <v>1.778615306</v>
      </c>
    </row>
    <row r="5491">
      <c r="A5491" s="1">
        <v>54.8600006103515</v>
      </c>
      <c r="B5491" s="1">
        <v>145.31741</v>
      </c>
      <c r="C5491" s="1">
        <v>0.39353272</v>
      </c>
      <c r="D5491" s="1">
        <v>-0.0054934993</v>
      </c>
      <c r="E5491" s="1">
        <v>1.7940418</v>
      </c>
      <c r="F5491" s="4">
        <f t="shared" si="1"/>
        <v>0.04372585778</v>
      </c>
      <c r="G5491" s="4">
        <f t="shared" si="2"/>
        <v>1.781296047</v>
      </c>
    </row>
    <row r="5492">
      <c r="A5492" s="1">
        <v>54.8701248168945</v>
      </c>
      <c r="B5492" s="1">
        <v>145.35551</v>
      </c>
      <c r="C5492" s="1">
        <v>0.39349273</v>
      </c>
      <c r="D5492" s="1">
        <v>0.115363486</v>
      </c>
      <c r="E5492" s="1">
        <v>1.7945123</v>
      </c>
      <c r="F5492" s="4">
        <f t="shared" si="1"/>
        <v>0.04372141444</v>
      </c>
      <c r="G5492" s="4">
        <f t="shared" si="2"/>
        <v>1.781766417</v>
      </c>
    </row>
    <row r="5493">
      <c r="A5493" s="1">
        <v>54.8800010681152</v>
      </c>
      <c r="B5493" s="1">
        <v>145.31932</v>
      </c>
      <c r="C5493" s="1">
        <v>0.39349273</v>
      </c>
      <c r="D5493" s="1">
        <v>0.18250626</v>
      </c>
      <c r="E5493" s="1">
        <v>1.7940654</v>
      </c>
      <c r="F5493" s="4">
        <f t="shared" si="1"/>
        <v>0.04372141444</v>
      </c>
      <c r="G5493" s="4">
        <f t="shared" si="2"/>
        <v>1.781319627</v>
      </c>
    </row>
    <row r="5494">
      <c r="A5494" s="1">
        <v>54.8901252746582</v>
      </c>
      <c r="B5494" s="1">
        <v>145.34027</v>
      </c>
      <c r="C5494" s="1">
        <v>0.3935194</v>
      </c>
      <c r="D5494" s="1">
        <v>0.2349997</v>
      </c>
      <c r="E5494" s="1">
        <v>1.794324</v>
      </c>
      <c r="F5494" s="4">
        <f t="shared" si="1"/>
        <v>0.04372437778</v>
      </c>
      <c r="G5494" s="4">
        <f t="shared" si="2"/>
        <v>1.781578269</v>
      </c>
    </row>
    <row r="5495">
      <c r="A5495" s="1">
        <v>54.9000015258789</v>
      </c>
      <c r="B5495" s="1">
        <v>145.28122</v>
      </c>
      <c r="C5495" s="1">
        <v>0.3935194</v>
      </c>
      <c r="D5495" s="1">
        <v>0.30214247</v>
      </c>
      <c r="E5495" s="1">
        <v>1.793595</v>
      </c>
      <c r="F5495" s="4">
        <f t="shared" si="1"/>
        <v>0.04372437778</v>
      </c>
      <c r="G5495" s="4">
        <f t="shared" si="2"/>
        <v>1.780849257</v>
      </c>
    </row>
    <row r="5496">
      <c r="A5496" s="1">
        <v>54.9101257324218</v>
      </c>
      <c r="B5496" s="1">
        <v>145.29074</v>
      </c>
      <c r="C5496" s="1">
        <v>0.39353272</v>
      </c>
      <c r="D5496" s="1">
        <v>0.36806446</v>
      </c>
      <c r="E5496" s="1">
        <v>1.7937126</v>
      </c>
      <c r="F5496" s="4">
        <f t="shared" si="1"/>
        <v>0.04372585778</v>
      </c>
      <c r="G5496" s="4">
        <f t="shared" si="2"/>
        <v>1.780966788</v>
      </c>
    </row>
    <row r="5497">
      <c r="A5497" s="1">
        <v>54.9199981689453</v>
      </c>
      <c r="B5497" s="1">
        <v>145.25264</v>
      </c>
      <c r="C5497" s="1">
        <v>0.39357272</v>
      </c>
      <c r="D5497" s="1">
        <v>0.4046878</v>
      </c>
      <c r="E5497" s="1">
        <v>1.7932422</v>
      </c>
      <c r="F5497" s="4">
        <f t="shared" si="1"/>
        <v>0.04373030222</v>
      </c>
      <c r="G5497" s="4">
        <f t="shared" si="2"/>
        <v>1.780496417</v>
      </c>
    </row>
    <row r="5498">
      <c r="A5498" s="1">
        <v>54.9300003051757</v>
      </c>
      <c r="B5498" s="1">
        <v>145.19168</v>
      </c>
      <c r="C5498" s="1">
        <v>0.3936661</v>
      </c>
      <c r="D5498" s="1">
        <v>0.37294757</v>
      </c>
      <c r="E5498" s="1">
        <v>1.7924898</v>
      </c>
      <c r="F5498" s="4">
        <f t="shared" si="1"/>
        <v>0.04374067778</v>
      </c>
      <c r="G5498" s="4">
        <f t="shared" si="2"/>
        <v>1.779743825</v>
      </c>
    </row>
    <row r="5499">
      <c r="A5499" s="1">
        <v>54.9399986267089</v>
      </c>
      <c r="B5499" s="1">
        <v>145.2774</v>
      </c>
      <c r="C5499" s="1">
        <v>0.3938127</v>
      </c>
      <c r="D5499" s="1">
        <v>0.29970092</v>
      </c>
      <c r="E5499" s="1">
        <v>1.7935481</v>
      </c>
      <c r="F5499" s="4">
        <f t="shared" si="1"/>
        <v>0.04375696667</v>
      </c>
      <c r="G5499" s="4">
        <f t="shared" si="2"/>
        <v>1.780802096</v>
      </c>
    </row>
    <row r="5500">
      <c r="A5500" s="1">
        <v>54.9501266479492</v>
      </c>
      <c r="B5500" s="1">
        <v>145.2755</v>
      </c>
      <c r="C5500" s="1">
        <v>0.393986</v>
      </c>
      <c r="D5500" s="1">
        <v>0.19959715</v>
      </c>
      <c r="E5500" s="1">
        <v>1.7935245</v>
      </c>
      <c r="F5500" s="4">
        <f t="shared" si="1"/>
        <v>0.04377622222</v>
      </c>
      <c r="G5500" s="4">
        <f t="shared" si="2"/>
        <v>1.78077864</v>
      </c>
    </row>
    <row r="5501">
      <c r="A5501" s="1">
        <v>54.9601249694824</v>
      </c>
      <c r="B5501" s="1">
        <v>145.31932</v>
      </c>
      <c r="C5501" s="1">
        <v>0.3940793</v>
      </c>
      <c r="D5501" s="1">
        <v>0.16907771</v>
      </c>
      <c r="E5501" s="1">
        <v>1.7940654</v>
      </c>
      <c r="F5501" s="4">
        <f t="shared" si="1"/>
        <v>0.04378658889</v>
      </c>
      <c r="G5501" s="4">
        <f t="shared" si="2"/>
        <v>1.781319627</v>
      </c>
    </row>
    <row r="5502">
      <c r="A5502" s="1">
        <v>54.9701232910156</v>
      </c>
      <c r="B5502" s="1">
        <v>145.42409</v>
      </c>
      <c r="C5502" s="1">
        <v>0.39409262</v>
      </c>
      <c r="D5502" s="1">
        <v>0.23622048</v>
      </c>
      <c r="E5502" s="1">
        <v>1.7953588</v>
      </c>
      <c r="F5502" s="4">
        <f t="shared" si="1"/>
        <v>0.04378806889</v>
      </c>
      <c r="G5502" s="4">
        <f t="shared" si="2"/>
        <v>1.782613084</v>
      </c>
    </row>
    <row r="5503">
      <c r="A5503" s="1">
        <v>54.980125427246</v>
      </c>
      <c r="B5503" s="1">
        <v>145.426</v>
      </c>
      <c r="C5503" s="1">
        <v>0.39410594</v>
      </c>
      <c r="D5503" s="1">
        <v>0.2899347</v>
      </c>
      <c r="E5503" s="1">
        <v>1.7953824</v>
      </c>
      <c r="F5503" s="4">
        <f t="shared" si="1"/>
        <v>0.04378954889</v>
      </c>
      <c r="G5503" s="4">
        <f t="shared" si="2"/>
        <v>1.782636664</v>
      </c>
    </row>
    <row r="5504">
      <c r="A5504" s="1">
        <v>54.9901237487793</v>
      </c>
      <c r="B5504" s="1">
        <v>145.43932</v>
      </c>
      <c r="C5504" s="1">
        <v>0.39410594</v>
      </c>
      <c r="D5504" s="1">
        <v>0.37050602</v>
      </c>
      <c r="E5504" s="1">
        <v>1.7955468</v>
      </c>
      <c r="F5504" s="4">
        <f t="shared" si="1"/>
        <v>0.04378954889</v>
      </c>
      <c r="G5504" s="4">
        <f t="shared" si="2"/>
        <v>1.782801109</v>
      </c>
    </row>
    <row r="5505">
      <c r="A5505" s="1">
        <v>55.0001258850097</v>
      </c>
      <c r="B5505" s="1">
        <v>145.37646</v>
      </c>
      <c r="C5505" s="1">
        <v>0.39414594</v>
      </c>
      <c r="D5505" s="1">
        <v>0.4083501</v>
      </c>
      <c r="E5505" s="1">
        <v>1.7947708</v>
      </c>
      <c r="F5505" s="4">
        <f t="shared" si="1"/>
        <v>0.04379399333</v>
      </c>
      <c r="G5505" s="4">
        <f t="shared" si="2"/>
        <v>1.782025059</v>
      </c>
    </row>
    <row r="5506">
      <c r="A5506" s="1">
        <v>55.0101242065429</v>
      </c>
      <c r="B5506" s="1">
        <v>145.3898</v>
      </c>
      <c r="C5506" s="1">
        <v>0.39421257</v>
      </c>
      <c r="D5506" s="1">
        <v>0.40590855</v>
      </c>
      <c r="E5506" s="1">
        <v>1.7949356</v>
      </c>
      <c r="F5506" s="4">
        <f t="shared" si="1"/>
        <v>0.04380139667</v>
      </c>
      <c r="G5506" s="4">
        <f t="shared" si="2"/>
        <v>1.782189751</v>
      </c>
    </row>
    <row r="5507">
      <c r="A5507" s="1">
        <v>55.0200004577636</v>
      </c>
      <c r="B5507" s="1">
        <v>145.39171</v>
      </c>
      <c r="C5507" s="1">
        <v>0.39430588</v>
      </c>
      <c r="D5507" s="1">
        <v>0.39125922</v>
      </c>
      <c r="E5507" s="1">
        <v>1.7949591</v>
      </c>
      <c r="F5507" s="4">
        <f t="shared" si="1"/>
        <v>0.04381176444</v>
      </c>
      <c r="G5507" s="4">
        <f t="shared" si="2"/>
        <v>1.782213331</v>
      </c>
    </row>
    <row r="5508">
      <c r="A5508" s="1">
        <v>55.0299987792968</v>
      </c>
      <c r="B5508" s="1">
        <v>145.36694</v>
      </c>
      <c r="C5508" s="1">
        <v>0.39438587</v>
      </c>
      <c r="D5508" s="1">
        <v>0.3875969</v>
      </c>
      <c r="E5508" s="1">
        <v>1.7946533</v>
      </c>
      <c r="F5508" s="4">
        <f t="shared" si="1"/>
        <v>0.04382065222</v>
      </c>
      <c r="G5508" s="4">
        <f t="shared" si="2"/>
        <v>1.781907528</v>
      </c>
    </row>
    <row r="5509">
      <c r="A5509" s="1">
        <v>55.0400009155273</v>
      </c>
      <c r="B5509" s="1">
        <v>145.41075</v>
      </c>
      <c r="C5509" s="1">
        <v>0.39442587</v>
      </c>
      <c r="D5509" s="1">
        <v>0.41323322</v>
      </c>
      <c r="E5509" s="1">
        <v>1.795194</v>
      </c>
      <c r="F5509" s="4">
        <f t="shared" si="1"/>
        <v>0.04382509667</v>
      </c>
      <c r="G5509" s="4">
        <f t="shared" si="2"/>
        <v>1.782448393</v>
      </c>
    </row>
    <row r="5510">
      <c r="A5510" s="1">
        <v>55.0499992370605</v>
      </c>
      <c r="B5510" s="1">
        <v>145.35551</v>
      </c>
      <c r="C5510" s="1">
        <v>0.39450583</v>
      </c>
      <c r="D5510" s="1">
        <v>0.4095709</v>
      </c>
      <c r="E5510" s="1">
        <v>1.7945123</v>
      </c>
      <c r="F5510" s="4">
        <f t="shared" si="1"/>
        <v>0.04383398111</v>
      </c>
      <c r="G5510" s="4">
        <f t="shared" si="2"/>
        <v>1.781766417</v>
      </c>
    </row>
    <row r="5511">
      <c r="A5511" s="1">
        <v>55.060001373291</v>
      </c>
      <c r="B5511" s="1">
        <v>145.47171</v>
      </c>
      <c r="C5511" s="1">
        <v>0.39494577</v>
      </c>
      <c r="D5511" s="1">
        <v>0.04089605</v>
      </c>
      <c r="E5511" s="1">
        <v>1.7959467</v>
      </c>
      <c r="F5511" s="4">
        <f t="shared" si="1"/>
        <v>0.04388286333</v>
      </c>
      <c r="G5511" s="4">
        <f t="shared" si="2"/>
        <v>1.783200985</v>
      </c>
    </row>
    <row r="5512">
      <c r="A5512" s="1">
        <v>55.0699996948242</v>
      </c>
      <c r="B5512" s="1">
        <v>145.64124</v>
      </c>
      <c r="C5512" s="1">
        <v>0.39497244</v>
      </c>
      <c r="D5512" s="1">
        <v>0.049441494</v>
      </c>
      <c r="E5512" s="1">
        <v>1.7980397</v>
      </c>
      <c r="F5512" s="4">
        <f t="shared" si="1"/>
        <v>0.04388582667</v>
      </c>
      <c r="G5512" s="4">
        <f t="shared" si="2"/>
        <v>1.785293948</v>
      </c>
    </row>
    <row r="5513">
      <c r="A5513" s="1">
        <v>55.0801239013671</v>
      </c>
      <c r="B5513" s="1">
        <v>145.67743</v>
      </c>
      <c r="C5513" s="1">
        <v>0.3948924</v>
      </c>
      <c r="D5513" s="1">
        <v>0.2240127</v>
      </c>
      <c r="E5513" s="1">
        <v>1.7984865</v>
      </c>
      <c r="F5513" s="4">
        <f t="shared" si="1"/>
        <v>0.04387693333</v>
      </c>
      <c r="G5513" s="4">
        <f t="shared" si="2"/>
        <v>1.785740738</v>
      </c>
    </row>
    <row r="5514">
      <c r="A5514" s="1">
        <v>55.0900001525878</v>
      </c>
      <c r="B5514" s="1">
        <v>145.73457</v>
      </c>
      <c r="C5514" s="1">
        <v>0.3948924</v>
      </c>
      <c r="D5514" s="1">
        <v>0.2899347</v>
      </c>
      <c r="E5514" s="1">
        <v>1.799192</v>
      </c>
      <c r="F5514" s="4">
        <f t="shared" si="1"/>
        <v>0.04387693333</v>
      </c>
      <c r="G5514" s="4">
        <f t="shared" si="2"/>
        <v>1.78644617</v>
      </c>
    </row>
    <row r="5515">
      <c r="A5515" s="1">
        <v>55.1001243591308</v>
      </c>
      <c r="B5515" s="1">
        <v>145.626</v>
      </c>
      <c r="C5515" s="1">
        <v>0.39490572</v>
      </c>
      <c r="D5515" s="1">
        <v>0.3558567</v>
      </c>
      <c r="E5515" s="1">
        <v>1.7978516</v>
      </c>
      <c r="F5515" s="4">
        <f t="shared" si="1"/>
        <v>0.04387841333</v>
      </c>
      <c r="G5515" s="4">
        <f t="shared" si="2"/>
        <v>1.7851058</v>
      </c>
    </row>
    <row r="5516">
      <c r="A5516" s="1">
        <v>55.1100006103515</v>
      </c>
      <c r="B5516" s="1">
        <v>145.60695</v>
      </c>
      <c r="C5516" s="1">
        <v>0.39490572</v>
      </c>
      <c r="D5516" s="1">
        <v>0.436428</v>
      </c>
      <c r="E5516" s="1">
        <v>1.7976165</v>
      </c>
      <c r="F5516" s="4">
        <f t="shared" si="1"/>
        <v>0.04387841333</v>
      </c>
      <c r="G5516" s="4">
        <f t="shared" si="2"/>
        <v>1.784870615</v>
      </c>
    </row>
    <row r="5517">
      <c r="A5517" s="1">
        <v>55.1199989318847</v>
      </c>
      <c r="B5517" s="1">
        <v>145.60886</v>
      </c>
      <c r="C5517" s="1">
        <v>0.39511904</v>
      </c>
      <c r="D5517" s="1">
        <v>0.30702558</v>
      </c>
      <c r="E5517" s="1">
        <v>1.79764</v>
      </c>
      <c r="F5517" s="4">
        <f t="shared" si="1"/>
        <v>0.04390211556</v>
      </c>
      <c r="G5517" s="4">
        <f t="shared" si="2"/>
        <v>1.784894195</v>
      </c>
    </row>
    <row r="5518">
      <c r="A5518" s="1">
        <v>55.1300010681152</v>
      </c>
      <c r="B5518" s="1">
        <v>145.68123</v>
      </c>
      <c r="C5518" s="1">
        <v>0.3954923</v>
      </c>
      <c r="D5518" s="1">
        <v>-0.03112983</v>
      </c>
      <c r="E5518" s="1">
        <v>1.7985336</v>
      </c>
      <c r="F5518" s="4">
        <f t="shared" si="1"/>
        <v>0.04394358889</v>
      </c>
      <c r="G5518" s="4">
        <f t="shared" si="2"/>
        <v>1.785787652</v>
      </c>
    </row>
    <row r="5519">
      <c r="A5519" s="1">
        <v>55.1401252746582</v>
      </c>
      <c r="B5519" s="1">
        <v>145.89648</v>
      </c>
      <c r="C5519" s="1">
        <v>0.3955456</v>
      </c>
      <c r="D5519" s="1">
        <v>-0.021363609</v>
      </c>
      <c r="E5519" s="1">
        <v>1.801191</v>
      </c>
      <c r="F5519" s="4">
        <f t="shared" si="1"/>
        <v>0.04394951111</v>
      </c>
      <c r="G5519" s="4">
        <f t="shared" si="2"/>
        <v>1.788445059</v>
      </c>
    </row>
    <row r="5520">
      <c r="A5520" s="1">
        <v>55.1500015258789</v>
      </c>
      <c r="B5520" s="1">
        <v>145.91364</v>
      </c>
      <c r="C5520" s="1">
        <v>0.39551893</v>
      </c>
      <c r="D5520" s="1">
        <v>0.08606482</v>
      </c>
      <c r="E5520" s="1">
        <v>1.8014026</v>
      </c>
      <c r="F5520" s="4">
        <f t="shared" si="1"/>
        <v>0.04394654778</v>
      </c>
      <c r="G5520" s="4">
        <f t="shared" si="2"/>
        <v>1.788656911</v>
      </c>
    </row>
    <row r="5521">
      <c r="A5521" s="1">
        <v>55.1599998474121</v>
      </c>
      <c r="B5521" s="1">
        <v>145.92886</v>
      </c>
      <c r="C5521" s="1">
        <v>0.39553228</v>
      </c>
      <c r="D5521" s="1">
        <v>0.1532076</v>
      </c>
      <c r="E5521" s="1">
        <v>1.8015907</v>
      </c>
      <c r="F5521" s="4">
        <f t="shared" si="1"/>
        <v>0.04394803111</v>
      </c>
      <c r="G5521" s="4">
        <f t="shared" si="2"/>
        <v>1.788844812</v>
      </c>
    </row>
    <row r="5522">
      <c r="A5522" s="1">
        <v>55.170124053955</v>
      </c>
      <c r="B5522" s="1">
        <v>145.94029</v>
      </c>
      <c r="C5522" s="1">
        <v>0.3955456</v>
      </c>
      <c r="D5522" s="1">
        <v>0.20570104</v>
      </c>
      <c r="E5522" s="1">
        <v>1.8017317</v>
      </c>
      <c r="F5522" s="4">
        <f t="shared" si="1"/>
        <v>0.04394951111</v>
      </c>
      <c r="G5522" s="4">
        <f t="shared" si="2"/>
        <v>1.788985923</v>
      </c>
    </row>
    <row r="5523">
      <c r="A5523" s="1">
        <v>55.1801261901855</v>
      </c>
      <c r="B5523" s="1">
        <v>145.85838</v>
      </c>
      <c r="C5523" s="1">
        <v>0.39557225</v>
      </c>
      <c r="D5523" s="1">
        <v>0.25697368</v>
      </c>
      <c r="E5523" s="1">
        <v>1.8007206</v>
      </c>
      <c r="F5523" s="4">
        <f t="shared" si="1"/>
        <v>0.04395247222</v>
      </c>
      <c r="G5523" s="4">
        <f t="shared" si="2"/>
        <v>1.787974689</v>
      </c>
    </row>
    <row r="5524">
      <c r="A5524" s="1">
        <v>55.1899986267089</v>
      </c>
      <c r="B5524" s="1">
        <v>145.88315</v>
      </c>
      <c r="C5524" s="1">
        <v>0.3956389</v>
      </c>
      <c r="D5524" s="1">
        <v>0.26918146</v>
      </c>
      <c r="E5524" s="1">
        <v>1.8010262</v>
      </c>
      <c r="F5524" s="4">
        <f t="shared" si="1"/>
        <v>0.04395987778</v>
      </c>
      <c r="G5524" s="4">
        <f t="shared" si="2"/>
        <v>1.788280491</v>
      </c>
    </row>
    <row r="5525">
      <c r="A5525" s="1">
        <v>55.2001266479492</v>
      </c>
      <c r="B5525" s="1">
        <v>145.83743</v>
      </c>
      <c r="C5525" s="1">
        <v>0.39575887</v>
      </c>
      <c r="D5525" s="1">
        <v>0.22279193</v>
      </c>
      <c r="E5525" s="1">
        <v>1.8004619</v>
      </c>
      <c r="F5525" s="4">
        <f t="shared" si="1"/>
        <v>0.04397320778</v>
      </c>
      <c r="G5525" s="4">
        <f t="shared" si="2"/>
        <v>1.787716047</v>
      </c>
    </row>
    <row r="5526">
      <c r="A5526" s="1">
        <v>55.2101249694824</v>
      </c>
      <c r="B5526" s="1">
        <v>145.906</v>
      </c>
      <c r="C5526" s="1">
        <v>0.39589217</v>
      </c>
      <c r="D5526" s="1">
        <v>0.14832449</v>
      </c>
      <c r="E5526" s="1">
        <v>1.8013085</v>
      </c>
      <c r="F5526" s="4">
        <f t="shared" si="1"/>
        <v>0.04398801889</v>
      </c>
      <c r="G5526" s="4">
        <f t="shared" si="2"/>
        <v>1.78856259</v>
      </c>
    </row>
    <row r="5527">
      <c r="A5527" s="1">
        <v>55.2200012207031</v>
      </c>
      <c r="B5527" s="1">
        <v>145.95363</v>
      </c>
      <c r="C5527" s="1">
        <v>0.39598548</v>
      </c>
      <c r="D5527" s="1">
        <v>0.1312336</v>
      </c>
      <c r="E5527" s="1">
        <v>1.8018965</v>
      </c>
      <c r="F5527" s="4">
        <f t="shared" si="1"/>
        <v>0.04399838667</v>
      </c>
      <c r="G5527" s="4">
        <f t="shared" si="2"/>
        <v>1.789150615</v>
      </c>
    </row>
    <row r="5528">
      <c r="A5528" s="1">
        <v>55.2299995422363</v>
      </c>
      <c r="B5528" s="1">
        <v>145.97078</v>
      </c>
      <c r="C5528" s="1">
        <v>0.39602548</v>
      </c>
      <c r="D5528" s="1">
        <v>0.15564916</v>
      </c>
      <c r="E5528" s="1">
        <v>1.802108</v>
      </c>
      <c r="F5528" s="4">
        <f t="shared" si="1"/>
        <v>0.04400283111</v>
      </c>
      <c r="G5528" s="4">
        <f t="shared" si="2"/>
        <v>1.789362343</v>
      </c>
    </row>
    <row r="5529">
      <c r="A5529" s="1">
        <v>55.2401237487793</v>
      </c>
      <c r="B5529" s="1">
        <v>146.01268</v>
      </c>
      <c r="C5529" s="1">
        <v>0.39605212</v>
      </c>
      <c r="D5529" s="1">
        <v>0.22157115</v>
      </c>
      <c r="E5529" s="1">
        <v>1.8026255</v>
      </c>
      <c r="F5529" s="4">
        <f t="shared" si="1"/>
        <v>0.04400579111</v>
      </c>
      <c r="G5529" s="4">
        <f t="shared" si="2"/>
        <v>1.789879627</v>
      </c>
    </row>
    <row r="5530">
      <c r="A5530" s="1">
        <v>55.25</v>
      </c>
      <c r="B5530" s="1">
        <v>145.98982</v>
      </c>
      <c r="C5530" s="1">
        <v>0.3960788</v>
      </c>
      <c r="D5530" s="1">
        <v>0.24720748</v>
      </c>
      <c r="E5530" s="1">
        <v>1.8023432</v>
      </c>
      <c r="F5530" s="4">
        <f t="shared" si="1"/>
        <v>0.04400875556</v>
      </c>
      <c r="G5530" s="4">
        <f t="shared" si="2"/>
        <v>1.789597405</v>
      </c>
    </row>
    <row r="5531">
      <c r="A5531" s="1">
        <v>55.2599983215332</v>
      </c>
      <c r="B5531" s="1">
        <v>146.01268</v>
      </c>
      <c r="C5531" s="1">
        <v>0.39615875</v>
      </c>
      <c r="D5531" s="1">
        <v>0.24232437</v>
      </c>
      <c r="E5531" s="1">
        <v>1.8026255</v>
      </c>
      <c r="F5531" s="4">
        <f t="shared" si="1"/>
        <v>0.04401763889</v>
      </c>
      <c r="G5531" s="4">
        <f t="shared" si="2"/>
        <v>1.789879627</v>
      </c>
    </row>
    <row r="5532">
      <c r="A5532" s="1">
        <v>55.2701263427734</v>
      </c>
      <c r="B5532" s="1">
        <v>146.03174</v>
      </c>
      <c r="C5532" s="1">
        <v>0.39622545</v>
      </c>
      <c r="D5532" s="1">
        <v>0.25209057</v>
      </c>
      <c r="E5532" s="1">
        <v>1.8028606</v>
      </c>
      <c r="F5532" s="4">
        <f t="shared" si="1"/>
        <v>0.04402505</v>
      </c>
      <c r="G5532" s="4">
        <f t="shared" si="2"/>
        <v>1.790114936</v>
      </c>
    </row>
    <row r="5533">
      <c r="A5533" s="1">
        <v>55.2799987792968</v>
      </c>
      <c r="B5533" s="1">
        <v>145.99745</v>
      </c>
      <c r="C5533" s="1">
        <v>0.39629212</v>
      </c>
      <c r="D5533" s="1">
        <v>0.24964903</v>
      </c>
      <c r="E5533" s="1">
        <v>1.8024374</v>
      </c>
      <c r="F5533" s="4">
        <f t="shared" si="1"/>
        <v>0.04403245778</v>
      </c>
      <c r="G5533" s="4">
        <f t="shared" si="2"/>
        <v>1.789691602</v>
      </c>
    </row>
    <row r="5534">
      <c r="A5534" s="1">
        <v>55.2900009155273</v>
      </c>
      <c r="B5534" s="1">
        <v>146.06793</v>
      </c>
      <c r="C5534" s="1">
        <v>0.39633211</v>
      </c>
      <c r="D5534" s="1">
        <v>0.28749314</v>
      </c>
      <c r="E5534" s="1">
        <v>1.8033075</v>
      </c>
      <c r="F5534" s="4">
        <f t="shared" si="1"/>
        <v>0.04403690111</v>
      </c>
      <c r="G5534" s="4">
        <f t="shared" si="2"/>
        <v>1.790561726</v>
      </c>
    </row>
    <row r="5535">
      <c r="A5535" s="1">
        <v>55.3001251220703</v>
      </c>
      <c r="B5535" s="1">
        <v>146.04317</v>
      </c>
      <c r="C5535" s="1">
        <v>0.39634544</v>
      </c>
      <c r="D5535" s="1">
        <v>0.35341513</v>
      </c>
      <c r="E5535" s="1">
        <v>1.8030018</v>
      </c>
      <c r="F5535" s="4">
        <f t="shared" si="1"/>
        <v>0.04403838222</v>
      </c>
      <c r="G5535" s="4">
        <f t="shared" si="2"/>
        <v>1.790256047</v>
      </c>
    </row>
    <row r="5536">
      <c r="A5536" s="1">
        <v>55.310001373291</v>
      </c>
      <c r="B5536" s="1">
        <v>146.03935</v>
      </c>
      <c r="C5536" s="1">
        <v>0.39635876</v>
      </c>
      <c r="D5536" s="1">
        <v>0.40712935</v>
      </c>
      <c r="E5536" s="1">
        <v>1.8029547</v>
      </c>
      <c r="F5536" s="4">
        <f t="shared" si="1"/>
        <v>0.04403986222</v>
      </c>
      <c r="G5536" s="4">
        <f t="shared" si="2"/>
        <v>1.790208886</v>
      </c>
    </row>
    <row r="5537">
      <c r="A5537" s="1">
        <v>55.3199996948242</v>
      </c>
      <c r="B5537" s="1">
        <v>146.02411</v>
      </c>
      <c r="C5537" s="1">
        <v>0.3964254</v>
      </c>
      <c r="D5537" s="1">
        <v>0.41933712</v>
      </c>
      <c r="E5537" s="1">
        <v>1.8027666</v>
      </c>
      <c r="F5537" s="4">
        <f t="shared" si="1"/>
        <v>0.04404726667</v>
      </c>
      <c r="G5537" s="4">
        <f t="shared" si="2"/>
        <v>1.790020738</v>
      </c>
    </row>
    <row r="5538">
      <c r="A5538" s="1">
        <v>55.3301239013671</v>
      </c>
      <c r="B5538" s="1">
        <v>146.02983</v>
      </c>
      <c r="C5538" s="1">
        <v>0.39683864</v>
      </c>
      <c r="D5538" s="1">
        <v>0.05066227</v>
      </c>
      <c r="E5538" s="1">
        <v>1.8028371</v>
      </c>
      <c r="F5538" s="4">
        <f t="shared" si="1"/>
        <v>0.04409318222</v>
      </c>
      <c r="G5538" s="4">
        <f t="shared" si="2"/>
        <v>1.790091356</v>
      </c>
    </row>
    <row r="5539">
      <c r="A5539" s="1">
        <v>55.3400001525878</v>
      </c>
      <c r="B5539" s="1">
        <v>146.21649</v>
      </c>
      <c r="C5539" s="1">
        <v>0.39698526</v>
      </c>
      <c r="D5539" s="1">
        <v>-0.022584386</v>
      </c>
      <c r="E5539" s="1">
        <v>1.8051417</v>
      </c>
      <c r="F5539" s="4">
        <f t="shared" si="1"/>
        <v>0.04410947333</v>
      </c>
      <c r="G5539" s="4">
        <f t="shared" si="2"/>
        <v>1.7923958</v>
      </c>
    </row>
    <row r="5540">
      <c r="A5540" s="1">
        <v>55.349998474121</v>
      </c>
      <c r="B5540" s="1">
        <v>146.26794</v>
      </c>
      <c r="C5540" s="1">
        <v>0.39690527</v>
      </c>
      <c r="D5540" s="1">
        <v>0.13855827</v>
      </c>
      <c r="E5540" s="1">
        <v>1.8057767</v>
      </c>
      <c r="F5540" s="4">
        <f t="shared" si="1"/>
        <v>0.04410058556</v>
      </c>
      <c r="G5540" s="4">
        <f t="shared" si="2"/>
        <v>1.793030985</v>
      </c>
    </row>
    <row r="5541">
      <c r="A5541" s="1">
        <v>55.3601264953613</v>
      </c>
      <c r="B5541" s="1">
        <v>146.3308</v>
      </c>
      <c r="C5541" s="1">
        <v>0.39689195</v>
      </c>
      <c r="D5541" s="1">
        <v>0.21912959</v>
      </c>
      <c r="E5541" s="1">
        <v>1.8065528</v>
      </c>
      <c r="F5541" s="4">
        <f t="shared" si="1"/>
        <v>0.04409910556</v>
      </c>
      <c r="G5541" s="4">
        <f t="shared" si="2"/>
        <v>1.793807035</v>
      </c>
    </row>
    <row r="5542">
      <c r="A5542" s="1">
        <v>55.3701248168945</v>
      </c>
      <c r="B5542" s="1">
        <v>146.29079</v>
      </c>
      <c r="C5542" s="1">
        <v>0.39690527</v>
      </c>
      <c r="D5542" s="1">
        <v>0.28505158</v>
      </c>
      <c r="E5542" s="1">
        <v>1.8060589</v>
      </c>
      <c r="F5542" s="4">
        <f t="shared" si="1"/>
        <v>0.04410058556</v>
      </c>
      <c r="G5542" s="4">
        <f t="shared" si="2"/>
        <v>1.793313084</v>
      </c>
    </row>
    <row r="5543">
      <c r="A5543" s="1">
        <v>55.3801231384277</v>
      </c>
      <c r="B5543" s="1">
        <v>146.23364</v>
      </c>
      <c r="C5543" s="1">
        <v>0.39690527</v>
      </c>
      <c r="D5543" s="1">
        <v>0.3656229</v>
      </c>
      <c r="E5543" s="1">
        <v>1.8053533</v>
      </c>
      <c r="F5543" s="4">
        <f t="shared" si="1"/>
        <v>0.04410058556</v>
      </c>
      <c r="G5543" s="4">
        <f t="shared" si="2"/>
        <v>1.792607528</v>
      </c>
    </row>
    <row r="5544">
      <c r="A5544" s="1">
        <v>55.3901252746582</v>
      </c>
      <c r="B5544" s="1">
        <v>146.22412</v>
      </c>
      <c r="C5544" s="1">
        <v>0.3969186</v>
      </c>
      <c r="D5544" s="1">
        <v>0.41933712</v>
      </c>
      <c r="E5544" s="1">
        <v>1.8052357</v>
      </c>
      <c r="F5544" s="4">
        <f t="shared" si="1"/>
        <v>0.04410206667</v>
      </c>
      <c r="G5544" s="4">
        <f t="shared" si="2"/>
        <v>1.792489998</v>
      </c>
    </row>
    <row r="5545">
      <c r="A5545" s="1">
        <v>55.4000015258789</v>
      </c>
      <c r="B5545" s="1">
        <v>146.15364</v>
      </c>
      <c r="C5545" s="1">
        <v>0.39711854</v>
      </c>
      <c r="D5545" s="1">
        <v>0.2887139</v>
      </c>
      <c r="E5545" s="1">
        <v>1.8043658</v>
      </c>
      <c r="F5545" s="4">
        <f t="shared" si="1"/>
        <v>0.04412428222</v>
      </c>
      <c r="G5545" s="4">
        <f t="shared" si="2"/>
        <v>1.791619874</v>
      </c>
    </row>
    <row r="5546">
      <c r="A5546" s="1">
        <v>55.4099998474121</v>
      </c>
      <c r="B5546" s="1">
        <v>146.26602</v>
      </c>
      <c r="C5546" s="1">
        <v>0.39749178</v>
      </c>
      <c r="D5546" s="1">
        <v>-0.038454495</v>
      </c>
      <c r="E5546" s="1">
        <v>1.8057532</v>
      </c>
      <c r="F5546" s="4">
        <f t="shared" si="1"/>
        <v>0.04416575333</v>
      </c>
      <c r="G5546" s="4">
        <f t="shared" si="2"/>
        <v>1.793007281</v>
      </c>
    </row>
    <row r="5547">
      <c r="A5547" s="1">
        <v>55.420124053955</v>
      </c>
      <c r="B5547" s="1">
        <v>146.44127</v>
      </c>
      <c r="C5547" s="1">
        <v>0.3975718</v>
      </c>
      <c r="D5547" s="1">
        <v>-0.043337606</v>
      </c>
      <c r="E5547" s="1">
        <v>1.8079166</v>
      </c>
      <c r="F5547" s="4">
        <f t="shared" si="1"/>
        <v>0.04417464444</v>
      </c>
      <c r="G5547" s="4">
        <f t="shared" si="2"/>
        <v>1.795170862</v>
      </c>
    </row>
    <row r="5548">
      <c r="A5548" s="1">
        <v>55.4301261901855</v>
      </c>
      <c r="B5548" s="1">
        <v>146.46033</v>
      </c>
      <c r="C5548" s="1">
        <v>0.39754516</v>
      </c>
      <c r="D5548" s="1">
        <v>0.064090826</v>
      </c>
      <c r="E5548" s="1">
        <v>1.8081518</v>
      </c>
      <c r="F5548" s="4">
        <f t="shared" si="1"/>
        <v>0.04417168444</v>
      </c>
      <c r="G5548" s="4">
        <f t="shared" si="2"/>
        <v>1.79540617</v>
      </c>
    </row>
    <row r="5549">
      <c r="A5549" s="1">
        <v>55.4401245117187</v>
      </c>
      <c r="B5549" s="1">
        <v>146.52129</v>
      </c>
      <c r="C5549" s="1">
        <v>0.39755848</v>
      </c>
      <c r="D5549" s="1">
        <v>0.116584264</v>
      </c>
      <c r="E5549" s="1">
        <v>1.8089044</v>
      </c>
      <c r="F5549" s="4">
        <f t="shared" si="1"/>
        <v>0.04417316444</v>
      </c>
      <c r="G5549" s="4">
        <f t="shared" si="2"/>
        <v>1.796158763</v>
      </c>
    </row>
    <row r="5550">
      <c r="A5550" s="1">
        <v>55.4501266479492</v>
      </c>
      <c r="B5550" s="1">
        <v>146.47176</v>
      </c>
      <c r="C5550" s="1">
        <v>0.3975718</v>
      </c>
      <c r="D5550" s="1">
        <v>0.18372704</v>
      </c>
      <c r="E5550" s="1">
        <v>1.808293</v>
      </c>
      <c r="F5550" s="4">
        <f t="shared" si="1"/>
        <v>0.04417464444</v>
      </c>
      <c r="G5550" s="4">
        <f t="shared" si="2"/>
        <v>1.795547281</v>
      </c>
    </row>
    <row r="5551">
      <c r="A5551" s="1">
        <v>55.4601249694824</v>
      </c>
      <c r="B5551" s="1">
        <v>146.46413</v>
      </c>
      <c r="C5551" s="1">
        <v>0.39762512</v>
      </c>
      <c r="D5551" s="1">
        <v>0.2240127</v>
      </c>
      <c r="E5551" s="1">
        <v>1.8081989</v>
      </c>
      <c r="F5551" s="4">
        <f t="shared" si="1"/>
        <v>0.04418056889</v>
      </c>
      <c r="G5551" s="4">
        <f t="shared" si="2"/>
        <v>1.795453084</v>
      </c>
    </row>
    <row r="5552">
      <c r="A5552" s="1">
        <v>55.4700012207031</v>
      </c>
      <c r="B5552" s="1">
        <v>146.46985</v>
      </c>
      <c r="C5552" s="1">
        <v>0.39771843</v>
      </c>
      <c r="D5552" s="1">
        <v>0.18006471</v>
      </c>
      <c r="E5552" s="1">
        <v>1.8082694</v>
      </c>
      <c r="F5552" s="4">
        <f t="shared" si="1"/>
        <v>0.04419093667</v>
      </c>
      <c r="G5552" s="4">
        <f t="shared" si="2"/>
        <v>1.795523701</v>
      </c>
    </row>
    <row r="5553">
      <c r="A5553" s="1">
        <v>55.4799995422363</v>
      </c>
      <c r="B5553" s="1">
        <v>146.4546</v>
      </c>
      <c r="C5553" s="1">
        <v>0.3978384</v>
      </c>
      <c r="D5553" s="1">
        <v>0.13611671</v>
      </c>
      <c r="E5553" s="1">
        <v>1.8080814</v>
      </c>
      <c r="F5553" s="4">
        <f t="shared" si="1"/>
        <v>0.04420426667</v>
      </c>
      <c r="G5553" s="4">
        <f t="shared" si="2"/>
        <v>1.79533543</v>
      </c>
    </row>
    <row r="5554">
      <c r="A5554" s="1">
        <v>55.4901237487793</v>
      </c>
      <c r="B5554" s="1">
        <v>146.50986</v>
      </c>
      <c r="C5554" s="1">
        <v>0.39794505</v>
      </c>
      <c r="D5554" s="1">
        <v>0.105597265</v>
      </c>
      <c r="E5554" s="1">
        <v>1.8087634</v>
      </c>
      <c r="F5554" s="4">
        <f t="shared" si="1"/>
        <v>0.04421611667</v>
      </c>
      <c r="G5554" s="4">
        <f t="shared" si="2"/>
        <v>1.796017652</v>
      </c>
    </row>
    <row r="5555">
      <c r="A5555" s="1">
        <v>55.5</v>
      </c>
      <c r="B5555" s="1">
        <v>146.50986</v>
      </c>
      <c r="C5555" s="1">
        <v>0.397985</v>
      </c>
      <c r="D5555" s="1">
        <v>0.13001283</v>
      </c>
      <c r="E5555" s="1">
        <v>1.8087634</v>
      </c>
      <c r="F5555" s="4">
        <f t="shared" si="1"/>
        <v>0.04422055556</v>
      </c>
      <c r="G5555" s="4">
        <f t="shared" si="2"/>
        <v>1.796017652</v>
      </c>
    </row>
    <row r="5556">
      <c r="A5556" s="1">
        <v>55.5101242065429</v>
      </c>
      <c r="B5556" s="1">
        <v>146.55557</v>
      </c>
      <c r="C5556" s="1">
        <v>0.398025</v>
      </c>
      <c r="D5556" s="1">
        <v>0.16663615</v>
      </c>
      <c r="E5556" s="1">
        <v>1.8093277</v>
      </c>
      <c r="F5556" s="4">
        <f t="shared" si="1"/>
        <v>0.044225</v>
      </c>
      <c r="G5556" s="4">
        <f t="shared" si="2"/>
        <v>1.796581973</v>
      </c>
    </row>
    <row r="5557">
      <c r="A5557" s="1">
        <v>55.5201263427734</v>
      </c>
      <c r="B5557" s="1">
        <v>146.58604</v>
      </c>
      <c r="C5557" s="1">
        <v>0.39805168</v>
      </c>
      <c r="D5557" s="1">
        <v>0.20570104</v>
      </c>
      <c r="E5557" s="1">
        <v>1.8097041</v>
      </c>
      <c r="F5557" s="4">
        <f t="shared" si="1"/>
        <v>0.04422796444</v>
      </c>
      <c r="G5557" s="4">
        <f t="shared" si="2"/>
        <v>1.796958146</v>
      </c>
    </row>
    <row r="5558">
      <c r="A5558" s="1">
        <v>55.5299987792968</v>
      </c>
      <c r="B5558" s="1">
        <v>146.54224</v>
      </c>
      <c r="C5558" s="1">
        <v>0.39807832</v>
      </c>
      <c r="D5558" s="1">
        <v>0.25819448</v>
      </c>
      <c r="E5558" s="1">
        <v>1.8091631</v>
      </c>
      <c r="F5558" s="4">
        <f t="shared" si="1"/>
        <v>0.04423092444</v>
      </c>
      <c r="G5558" s="4">
        <f t="shared" si="2"/>
        <v>1.796417405</v>
      </c>
    </row>
    <row r="5559">
      <c r="A5559" s="1">
        <v>55.5401268005371</v>
      </c>
      <c r="B5559" s="1">
        <v>146.55367</v>
      </c>
      <c r="C5559" s="1">
        <v>0.39811832</v>
      </c>
      <c r="D5559" s="1">
        <v>0.29725936</v>
      </c>
      <c r="E5559" s="1">
        <v>1.8093041</v>
      </c>
      <c r="F5559" s="4">
        <f t="shared" si="1"/>
        <v>0.04423536889</v>
      </c>
      <c r="G5559" s="4">
        <f t="shared" si="2"/>
        <v>1.796558516</v>
      </c>
    </row>
    <row r="5560">
      <c r="A5560" s="1">
        <v>55.5501251220703</v>
      </c>
      <c r="B5560" s="1">
        <v>146.4927</v>
      </c>
      <c r="C5560" s="1">
        <v>0.39818496</v>
      </c>
      <c r="D5560" s="1">
        <v>0.29237625</v>
      </c>
      <c r="E5560" s="1">
        <v>1.8085517</v>
      </c>
      <c r="F5560" s="4">
        <f t="shared" si="1"/>
        <v>0.04424277333</v>
      </c>
      <c r="G5560" s="4">
        <f t="shared" si="2"/>
        <v>1.7958058</v>
      </c>
    </row>
    <row r="5561">
      <c r="A5561" s="1">
        <v>55.5601234436035</v>
      </c>
      <c r="B5561" s="1">
        <v>146.52318</v>
      </c>
      <c r="C5561" s="1">
        <v>0.3982383</v>
      </c>
      <c r="D5561" s="1">
        <v>0.31435025</v>
      </c>
      <c r="E5561" s="1">
        <v>1.8089279</v>
      </c>
      <c r="F5561" s="4">
        <f t="shared" si="1"/>
        <v>0.0442487</v>
      </c>
      <c r="G5561" s="4">
        <f t="shared" si="2"/>
        <v>1.796182096</v>
      </c>
    </row>
    <row r="5562">
      <c r="A5562" s="1">
        <v>55.5699996948242</v>
      </c>
      <c r="B5562" s="1">
        <v>146.54794</v>
      </c>
      <c r="C5562" s="1">
        <v>0.39827827</v>
      </c>
      <c r="D5562" s="1">
        <v>0.3387658</v>
      </c>
      <c r="E5562" s="1">
        <v>1.8092337</v>
      </c>
      <c r="F5562" s="4">
        <f t="shared" si="1"/>
        <v>0.04425314111</v>
      </c>
      <c r="G5562" s="4">
        <f t="shared" si="2"/>
        <v>1.796487775</v>
      </c>
    </row>
    <row r="5563">
      <c r="A5563" s="1">
        <v>55.5800018310546</v>
      </c>
      <c r="B5563" s="1">
        <v>146.50795</v>
      </c>
      <c r="C5563" s="1">
        <v>0.39830494</v>
      </c>
      <c r="D5563" s="1">
        <v>0.39125922</v>
      </c>
      <c r="E5563" s="1">
        <v>1.8087398</v>
      </c>
      <c r="F5563" s="4">
        <f t="shared" si="1"/>
        <v>0.04425610444</v>
      </c>
      <c r="G5563" s="4">
        <f t="shared" si="2"/>
        <v>1.795994072</v>
      </c>
    </row>
    <row r="5564">
      <c r="A5564" s="1">
        <v>55.5900001525878</v>
      </c>
      <c r="B5564" s="1">
        <v>146.5651</v>
      </c>
      <c r="C5564" s="1">
        <v>0.39833158</v>
      </c>
      <c r="D5564" s="1">
        <v>0.44497344</v>
      </c>
      <c r="E5564" s="1">
        <v>1.8094453</v>
      </c>
      <c r="F5564" s="4">
        <f t="shared" si="1"/>
        <v>0.04425906444</v>
      </c>
      <c r="G5564" s="4">
        <f t="shared" si="2"/>
        <v>1.796699627</v>
      </c>
    </row>
    <row r="5565">
      <c r="A5565" s="1">
        <v>55.6001243591308</v>
      </c>
      <c r="B5565" s="1">
        <v>146.56128</v>
      </c>
      <c r="C5565" s="1">
        <v>0.39874482</v>
      </c>
      <c r="D5565" s="1">
        <v>0.07751938</v>
      </c>
      <c r="E5565" s="1">
        <v>1.8093983</v>
      </c>
      <c r="F5565" s="4">
        <f t="shared" si="1"/>
        <v>0.04430498</v>
      </c>
      <c r="G5565" s="4">
        <f t="shared" si="2"/>
        <v>1.796652467</v>
      </c>
    </row>
    <row r="5566">
      <c r="A5566" s="1">
        <v>55.6101264953613</v>
      </c>
      <c r="B5566" s="1">
        <v>146.78986</v>
      </c>
      <c r="C5566" s="1">
        <v>0.39891815</v>
      </c>
      <c r="D5566" s="1">
        <v>-0.025025941</v>
      </c>
      <c r="E5566" s="1">
        <v>1.8122202</v>
      </c>
      <c r="F5566" s="4">
        <f t="shared" si="1"/>
        <v>0.04432423889</v>
      </c>
      <c r="G5566" s="4">
        <f t="shared" si="2"/>
        <v>1.799474442</v>
      </c>
    </row>
    <row r="5567">
      <c r="A5567" s="1">
        <v>55.6199989318847</v>
      </c>
      <c r="B5567" s="1">
        <v>146.87367</v>
      </c>
      <c r="C5567" s="1">
        <v>0.39883816</v>
      </c>
      <c r="D5567" s="1">
        <v>0.13611671</v>
      </c>
      <c r="E5567" s="1">
        <v>1.8132551</v>
      </c>
      <c r="F5567" s="4">
        <f t="shared" si="1"/>
        <v>0.04431535111</v>
      </c>
      <c r="G5567" s="4">
        <f t="shared" si="2"/>
        <v>1.800509133</v>
      </c>
    </row>
    <row r="5568">
      <c r="A5568" s="1">
        <v>55.6300010681152</v>
      </c>
      <c r="B5568" s="1">
        <v>146.85463</v>
      </c>
      <c r="C5568" s="1">
        <v>0.39882484</v>
      </c>
      <c r="D5568" s="1">
        <v>0.21668804</v>
      </c>
      <c r="E5568" s="1">
        <v>1.8130199</v>
      </c>
      <c r="F5568" s="4">
        <f t="shared" si="1"/>
        <v>0.04431387111</v>
      </c>
      <c r="G5568" s="4">
        <f t="shared" si="2"/>
        <v>1.800274072</v>
      </c>
    </row>
    <row r="5569">
      <c r="A5569" s="1">
        <v>55.6401252746582</v>
      </c>
      <c r="B5569" s="1">
        <v>146.83557</v>
      </c>
      <c r="C5569" s="1">
        <v>0.39883816</v>
      </c>
      <c r="D5569" s="1">
        <v>0.2838308</v>
      </c>
      <c r="E5569" s="1">
        <v>1.8127846</v>
      </c>
      <c r="F5569" s="4">
        <f t="shared" si="1"/>
        <v>0.04431535111</v>
      </c>
      <c r="G5569" s="4">
        <f t="shared" si="2"/>
        <v>1.800038763</v>
      </c>
    </row>
    <row r="5570">
      <c r="A5570" s="1">
        <v>55.6501235961914</v>
      </c>
      <c r="B5570" s="1">
        <v>146.77272</v>
      </c>
      <c r="C5570" s="1">
        <v>0.39883816</v>
      </c>
      <c r="D5570" s="1">
        <v>0.35097358</v>
      </c>
      <c r="E5570" s="1">
        <v>1.8120086</v>
      </c>
      <c r="F5570" s="4">
        <f t="shared" si="1"/>
        <v>0.04431535111</v>
      </c>
      <c r="G5570" s="4">
        <f t="shared" si="2"/>
        <v>1.799262837</v>
      </c>
    </row>
    <row r="5571">
      <c r="A5571" s="1">
        <v>55.6601257324218</v>
      </c>
      <c r="B5571" s="1">
        <v>146.74033</v>
      </c>
      <c r="C5571" s="1">
        <v>0.39883816</v>
      </c>
      <c r="D5571" s="1">
        <v>0.4315449</v>
      </c>
      <c r="E5571" s="1">
        <v>1.8116087</v>
      </c>
      <c r="F5571" s="4">
        <f t="shared" si="1"/>
        <v>0.04431535111</v>
      </c>
      <c r="G5571" s="4">
        <f t="shared" si="2"/>
        <v>1.79886296</v>
      </c>
    </row>
    <row r="5572">
      <c r="A5572" s="1">
        <v>55.6699981689453</v>
      </c>
      <c r="B5572" s="1">
        <v>146.7213</v>
      </c>
      <c r="C5572" s="1">
        <v>0.39899814</v>
      </c>
      <c r="D5572" s="1">
        <v>0.3436489</v>
      </c>
      <c r="E5572" s="1">
        <v>1.8113737</v>
      </c>
      <c r="F5572" s="4">
        <f t="shared" si="1"/>
        <v>0.04433312667</v>
      </c>
      <c r="G5572" s="4">
        <f t="shared" si="2"/>
        <v>1.798628022</v>
      </c>
    </row>
    <row r="5573">
      <c r="A5573" s="1">
        <v>55.6801261901855</v>
      </c>
      <c r="B5573" s="1">
        <v>146.78795</v>
      </c>
      <c r="C5573" s="1">
        <v>0.399438</v>
      </c>
      <c r="D5573" s="1">
        <v>-0.039675273</v>
      </c>
      <c r="E5573" s="1">
        <v>1.8121966</v>
      </c>
      <c r="F5573" s="4">
        <f t="shared" si="1"/>
        <v>0.044382</v>
      </c>
      <c r="G5573" s="4">
        <f t="shared" si="2"/>
        <v>1.799450862</v>
      </c>
    </row>
    <row r="5574">
      <c r="A5574" s="1">
        <v>55.6899986267089</v>
      </c>
      <c r="B5574" s="1">
        <v>147.00893</v>
      </c>
      <c r="C5574" s="1">
        <v>0.39954466</v>
      </c>
      <c r="D5574" s="1">
        <v>-0.084844045</v>
      </c>
      <c r="E5574" s="1">
        <v>1.8149247</v>
      </c>
      <c r="F5574" s="4">
        <f t="shared" si="1"/>
        <v>0.04439385111</v>
      </c>
      <c r="G5574" s="4">
        <f t="shared" si="2"/>
        <v>1.80217901</v>
      </c>
    </row>
    <row r="5575">
      <c r="A5575" s="1">
        <v>55.7001266479492</v>
      </c>
      <c r="B5575" s="1">
        <v>147.05655</v>
      </c>
      <c r="C5575" s="1">
        <v>0.39950466</v>
      </c>
      <c r="D5575" s="1">
        <v>0.03601294</v>
      </c>
      <c r="E5575" s="1">
        <v>1.8155127</v>
      </c>
      <c r="F5575" s="4">
        <f t="shared" si="1"/>
        <v>0.04438940667</v>
      </c>
      <c r="G5575" s="4">
        <f t="shared" si="2"/>
        <v>1.802766911</v>
      </c>
    </row>
    <row r="5576">
      <c r="A5576" s="1">
        <v>55.7099990844726</v>
      </c>
      <c r="B5576" s="1">
        <v>147.11179</v>
      </c>
      <c r="C5576" s="1">
        <v>0.39951798</v>
      </c>
      <c r="D5576" s="1">
        <v>0.089727156</v>
      </c>
      <c r="E5576" s="1">
        <v>1.8161945</v>
      </c>
      <c r="F5576" s="4">
        <f t="shared" si="1"/>
        <v>0.04439088667</v>
      </c>
      <c r="G5576" s="4">
        <f t="shared" si="2"/>
        <v>1.803448886</v>
      </c>
    </row>
    <row r="5577">
      <c r="A5577" s="1">
        <v>55.7200012207031</v>
      </c>
      <c r="B5577" s="1">
        <v>147.1213</v>
      </c>
      <c r="C5577" s="1">
        <v>0.3995313</v>
      </c>
      <c r="D5577" s="1">
        <v>0.15686993</v>
      </c>
      <c r="E5577" s="1">
        <v>1.8163122</v>
      </c>
      <c r="F5577" s="4">
        <f t="shared" si="1"/>
        <v>0.04439236667</v>
      </c>
      <c r="G5577" s="4">
        <f t="shared" si="2"/>
        <v>1.803566294</v>
      </c>
    </row>
    <row r="5578">
      <c r="A5578" s="1">
        <v>55.730125427246</v>
      </c>
      <c r="B5578" s="1">
        <v>147.04321</v>
      </c>
      <c r="C5578" s="1">
        <v>0.39955798</v>
      </c>
      <c r="D5578" s="1">
        <v>0.19593482</v>
      </c>
      <c r="E5578" s="1">
        <v>1.815348</v>
      </c>
      <c r="F5578" s="4">
        <f t="shared" si="1"/>
        <v>0.04439533111</v>
      </c>
      <c r="G5578" s="4">
        <f t="shared" si="2"/>
        <v>1.80260222</v>
      </c>
    </row>
    <row r="5579">
      <c r="A5579" s="1">
        <v>55.7401237487793</v>
      </c>
      <c r="B5579" s="1">
        <v>147.04701</v>
      </c>
      <c r="C5579" s="1">
        <v>0.39962462</v>
      </c>
      <c r="D5579" s="1">
        <v>0.22035037</v>
      </c>
      <c r="E5579" s="1">
        <v>1.815395</v>
      </c>
      <c r="F5579" s="4">
        <f t="shared" si="1"/>
        <v>0.04440273556</v>
      </c>
      <c r="G5579" s="4">
        <f t="shared" si="2"/>
        <v>1.802649133</v>
      </c>
    </row>
    <row r="5580">
      <c r="A5580" s="1">
        <v>55.7501258850097</v>
      </c>
      <c r="B5580" s="1">
        <v>146.99939</v>
      </c>
      <c r="C5580" s="1">
        <v>0.39971793</v>
      </c>
      <c r="D5580" s="1">
        <v>0.20325948</v>
      </c>
      <c r="E5580" s="1">
        <v>1.814807</v>
      </c>
      <c r="F5580" s="4">
        <f t="shared" si="1"/>
        <v>0.04441310333</v>
      </c>
      <c r="G5580" s="4">
        <f t="shared" si="2"/>
        <v>1.802061232</v>
      </c>
    </row>
    <row r="5581">
      <c r="A5581" s="1">
        <v>55.7599983215332</v>
      </c>
      <c r="B5581" s="1">
        <v>147.03558</v>
      </c>
      <c r="C5581" s="1">
        <v>0.39981124</v>
      </c>
      <c r="D5581" s="1">
        <v>0.15686993</v>
      </c>
      <c r="E5581" s="1">
        <v>1.8152539</v>
      </c>
      <c r="F5581" s="4">
        <f t="shared" si="1"/>
        <v>0.04442347111</v>
      </c>
      <c r="G5581" s="4">
        <f t="shared" si="2"/>
        <v>1.802508022</v>
      </c>
    </row>
    <row r="5582">
      <c r="A5582" s="1">
        <v>55.7701263427734</v>
      </c>
      <c r="B5582" s="1">
        <v>147.06987</v>
      </c>
      <c r="C5582" s="1">
        <v>0.3998912</v>
      </c>
      <c r="D5582" s="1">
        <v>0.15686993</v>
      </c>
      <c r="E5582" s="1">
        <v>1.8156772</v>
      </c>
      <c r="F5582" s="4">
        <f t="shared" si="1"/>
        <v>0.04443235556</v>
      </c>
      <c r="G5582" s="4">
        <f t="shared" si="2"/>
        <v>1.802931356</v>
      </c>
    </row>
    <row r="5583">
      <c r="A5583" s="1">
        <v>55.7801246643066</v>
      </c>
      <c r="B5583" s="1">
        <v>147.04321</v>
      </c>
      <c r="C5583" s="1">
        <v>0.39991787</v>
      </c>
      <c r="D5583" s="1">
        <v>0.2081426</v>
      </c>
      <c r="E5583" s="1">
        <v>1.815348</v>
      </c>
      <c r="F5583" s="4">
        <f t="shared" si="1"/>
        <v>0.04443531889</v>
      </c>
      <c r="G5583" s="4">
        <f t="shared" si="2"/>
        <v>1.80260222</v>
      </c>
    </row>
    <row r="5584">
      <c r="A5584" s="1">
        <v>55.7900009155273</v>
      </c>
      <c r="B5584" s="1">
        <v>147.10226</v>
      </c>
      <c r="C5584" s="1">
        <v>0.3999445</v>
      </c>
      <c r="D5584" s="1">
        <v>0.24720748</v>
      </c>
      <c r="E5584" s="1">
        <v>1.816077</v>
      </c>
      <c r="F5584" s="4">
        <f t="shared" si="1"/>
        <v>0.04443827778</v>
      </c>
      <c r="G5584" s="4">
        <f t="shared" si="2"/>
        <v>1.803331232</v>
      </c>
    </row>
    <row r="5585">
      <c r="A5585" s="1">
        <v>55.8001251220703</v>
      </c>
      <c r="B5585" s="1">
        <v>147.05844</v>
      </c>
      <c r="C5585" s="1">
        <v>0.3999845</v>
      </c>
      <c r="D5585" s="1">
        <v>0.28627235</v>
      </c>
      <c r="E5585" s="1">
        <v>1.8155361</v>
      </c>
      <c r="F5585" s="4">
        <f t="shared" si="1"/>
        <v>0.04444272222</v>
      </c>
      <c r="G5585" s="4">
        <f t="shared" si="2"/>
        <v>1.802790244</v>
      </c>
    </row>
    <row r="5586">
      <c r="A5586" s="1">
        <v>55.8101234436035</v>
      </c>
      <c r="B5586" s="1">
        <v>147.07368</v>
      </c>
      <c r="C5586" s="1">
        <v>0.40005118</v>
      </c>
      <c r="D5586" s="1">
        <v>0.28138924</v>
      </c>
      <c r="E5586" s="1">
        <v>1.8157243</v>
      </c>
      <c r="F5586" s="4">
        <f t="shared" si="1"/>
        <v>0.04445013111</v>
      </c>
      <c r="G5586" s="4">
        <f t="shared" si="2"/>
        <v>1.802978393</v>
      </c>
    </row>
    <row r="5587">
      <c r="A5587" s="1">
        <v>55.8199996948242</v>
      </c>
      <c r="B5587" s="1">
        <v>147.09464</v>
      </c>
      <c r="C5587" s="1">
        <v>0.40010455</v>
      </c>
      <c r="D5587" s="1">
        <v>0.30458403</v>
      </c>
      <c r="E5587" s="1">
        <v>1.8159829</v>
      </c>
      <c r="F5587" s="4">
        <f t="shared" si="1"/>
        <v>0.04445606111</v>
      </c>
      <c r="G5587" s="4">
        <f t="shared" si="2"/>
        <v>1.803237158</v>
      </c>
    </row>
    <row r="5588">
      <c r="A5588" s="1">
        <v>55.8301239013671</v>
      </c>
      <c r="B5588" s="1">
        <v>147.06035</v>
      </c>
      <c r="C5588" s="1">
        <v>0.40015787</v>
      </c>
      <c r="D5588" s="1">
        <v>0.34242812</v>
      </c>
      <c r="E5588" s="1">
        <v>1.8155596</v>
      </c>
      <c r="F5588" s="4">
        <f t="shared" si="1"/>
        <v>0.04446198556</v>
      </c>
      <c r="G5588" s="4">
        <f t="shared" si="2"/>
        <v>1.802813825</v>
      </c>
    </row>
    <row r="5589">
      <c r="A5589" s="1">
        <v>55.8400001525878</v>
      </c>
      <c r="B5589" s="1">
        <v>147.12892</v>
      </c>
      <c r="C5589" s="1">
        <v>0.4001845</v>
      </c>
      <c r="D5589" s="1">
        <v>0.36684367</v>
      </c>
      <c r="E5589" s="1">
        <v>1.8164061</v>
      </c>
      <c r="F5589" s="4">
        <f t="shared" si="1"/>
        <v>0.04446494444</v>
      </c>
      <c r="G5589" s="4">
        <f t="shared" si="2"/>
        <v>1.803660368</v>
      </c>
    </row>
    <row r="5590">
      <c r="A5590" s="1">
        <v>55.8501243591308</v>
      </c>
      <c r="B5590" s="1">
        <v>147.07178</v>
      </c>
      <c r="C5590" s="1">
        <v>0.40019783</v>
      </c>
      <c r="D5590" s="1">
        <v>0.43276566</v>
      </c>
      <c r="E5590" s="1">
        <v>1.8157007</v>
      </c>
      <c r="F5590" s="4">
        <f t="shared" si="1"/>
        <v>0.04446642556</v>
      </c>
      <c r="G5590" s="4">
        <f t="shared" si="2"/>
        <v>1.802954936</v>
      </c>
    </row>
    <row r="5591">
      <c r="A5591" s="1">
        <v>55.8601264953613</v>
      </c>
      <c r="B5591" s="1">
        <v>147.08511</v>
      </c>
      <c r="C5591" s="1">
        <v>0.40033114</v>
      </c>
      <c r="D5591" s="1">
        <v>0.38881767</v>
      </c>
      <c r="E5591" s="1">
        <v>1.8158654</v>
      </c>
      <c r="F5591" s="4">
        <f t="shared" si="1"/>
        <v>0.04448123778</v>
      </c>
      <c r="G5591" s="4">
        <f t="shared" si="2"/>
        <v>1.803119504</v>
      </c>
    </row>
    <row r="5592">
      <c r="A5592" s="1">
        <v>55.8699989318847</v>
      </c>
      <c r="B5592" s="1">
        <v>147.17845</v>
      </c>
      <c r="C5592" s="1">
        <v>0.4007177</v>
      </c>
      <c r="D5592" s="1">
        <v>0.034792162</v>
      </c>
      <c r="E5592" s="1">
        <v>1.8170177</v>
      </c>
      <c r="F5592" s="4">
        <f t="shared" si="1"/>
        <v>0.04452418889</v>
      </c>
      <c r="G5592" s="4">
        <f t="shared" si="2"/>
        <v>1.804271849</v>
      </c>
    </row>
    <row r="5593">
      <c r="A5593" s="1">
        <v>55.8801231384277</v>
      </c>
      <c r="B5593" s="1">
        <v>147.30035</v>
      </c>
      <c r="C5593" s="1">
        <v>0.40077102</v>
      </c>
      <c r="D5593" s="1">
        <v>0.057986937</v>
      </c>
      <c r="E5593" s="1">
        <v>1.8185227</v>
      </c>
      <c r="F5593" s="4">
        <f t="shared" si="1"/>
        <v>0.04453011333</v>
      </c>
      <c r="G5593" s="4">
        <f t="shared" si="2"/>
        <v>1.805776788</v>
      </c>
    </row>
    <row r="5594">
      <c r="A5594" s="1">
        <v>55.8899993896484</v>
      </c>
      <c r="B5594" s="1">
        <v>147.42418</v>
      </c>
      <c r="C5594" s="1">
        <v>0.40070438</v>
      </c>
      <c r="D5594" s="1">
        <v>0.19227248</v>
      </c>
      <c r="E5594" s="1">
        <v>1.8200513</v>
      </c>
      <c r="F5594" s="4">
        <f t="shared" si="1"/>
        <v>0.04452270889</v>
      </c>
      <c r="G5594" s="4">
        <f t="shared" si="2"/>
        <v>1.807305553</v>
      </c>
    </row>
    <row r="5595">
      <c r="A5595" s="1">
        <v>55.9000015258789</v>
      </c>
      <c r="B5595" s="1">
        <v>147.36513</v>
      </c>
      <c r="C5595" s="1">
        <v>0.4007177</v>
      </c>
      <c r="D5595" s="1">
        <v>0.25819448</v>
      </c>
      <c r="E5595" s="1">
        <v>1.8193222</v>
      </c>
      <c r="F5595" s="4">
        <f t="shared" si="1"/>
        <v>0.04452418889</v>
      </c>
      <c r="G5595" s="4">
        <f t="shared" si="2"/>
        <v>1.806576541</v>
      </c>
    </row>
    <row r="5596">
      <c r="A5596" s="1">
        <v>55.9101257324218</v>
      </c>
      <c r="B5596" s="1">
        <v>147.36131</v>
      </c>
      <c r="C5596" s="1">
        <v>0.4007177</v>
      </c>
      <c r="D5596" s="1">
        <v>0.3387658</v>
      </c>
      <c r="E5596" s="1">
        <v>1.8192753</v>
      </c>
      <c r="F5596" s="4">
        <f t="shared" si="1"/>
        <v>0.04452418889</v>
      </c>
      <c r="G5596" s="4">
        <f t="shared" si="2"/>
        <v>1.80652938</v>
      </c>
    </row>
    <row r="5597">
      <c r="A5597" s="1">
        <v>55.9199981689453</v>
      </c>
      <c r="B5597" s="1">
        <v>147.3175</v>
      </c>
      <c r="C5597" s="1">
        <v>0.4007177</v>
      </c>
      <c r="D5597" s="1">
        <v>0.40590855</v>
      </c>
      <c r="E5597" s="1">
        <v>1.8187343</v>
      </c>
      <c r="F5597" s="4">
        <f t="shared" si="1"/>
        <v>0.04452418889</v>
      </c>
      <c r="G5597" s="4">
        <f t="shared" si="2"/>
        <v>1.805988516</v>
      </c>
    </row>
    <row r="5598">
      <c r="A5598" s="1">
        <v>55.9300003051757</v>
      </c>
      <c r="B5598" s="1">
        <v>147.24702</v>
      </c>
      <c r="C5598" s="1">
        <v>0.4007577</v>
      </c>
      <c r="D5598" s="1">
        <v>0.458402</v>
      </c>
      <c r="E5598" s="1">
        <v>1.8178643</v>
      </c>
      <c r="F5598" s="4">
        <f t="shared" si="1"/>
        <v>0.04452863333</v>
      </c>
      <c r="G5598" s="4">
        <f t="shared" si="2"/>
        <v>1.805118393</v>
      </c>
    </row>
    <row r="5599">
      <c r="A5599" s="1">
        <v>55.9401245117187</v>
      </c>
      <c r="B5599" s="1">
        <v>147.29276</v>
      </c>
      <c r="C5599" s="1">
        <v>0.40114424</v>
      </c>
      <c r="D5599" s="1">
        <v>0.14588293</v>
      </c>
      <c r="E5599" s="1">
        <v>1.8184288</v>
      </c>
      <c r="F5599" s="4">
        <f t="shared" si="1"/>
        <v>0.04457158222</v>
      </c>
      <c r="G5599" s="4">
        <f t="shared" si="2"/>
        <v>1.805683084</v>
      </c>
    </row>
    <row r="5600">
      <c r="A5600" s="1">
        <v>55.9501266479492</v>
      </c>
      <c r="B5600" s="1">
        <v>147.4318</v>
      </c>
      <c r="C5600" s="1">
        <v>0.40137085</v>
      </c>
      <c r="D5600" s="1">
        <v>-0.054324605</v>
      </c>
      <c r="E5600" s="1">
        <v>1.8201454</v>
      </c>
      <c r="F5600" s="4">
        <f t="shared" si="1"/>
        <v>0.04459676111</v>
      </c>
      <c r="G5600" s="4">
        <f t="shared" si="2"/>
        <v>1.807399627</v>
      </c>
    </row>
    <row r="5601">
      <c r="A5601" s="1">
        <v>55.9599990844726</v>
      </c>
      <c r="B5601" s="1">
        <v>147.56514</v>
      </c>
      <c r="C5601" s="1">
        <v>0.40133086</v>
      </c>
      <c r="D5601" s="1">
        <v>0.06653238</v>
      </c>
      <c r="E5601" s="1">
        <v>1.8217915</v>
      </c>
      <c r="F5601" s="4">
        <f t="shared" si="1"/>
        <v>0.04459231778</v>
      </c>
      <c r="G5601" s="4">
        <f t="shared" si="2"/>
        <v>1.8090458</v>
      </c>
    </row>
    <row r="5602">
      <c r="A5602" s="1">
        <v>55.9701232910156</v>
      </c>
      <c r="B5602" s="1">
        <v>147.59561</v>
      </c>
      <c r="C5602" s="1">
        <v>0.40133086</v>
      </c>
      <c r="D5602" s="1">
        <v>0.13367516</v>
      </c>
      <c r="E5602" s="1">
        <v>1.8221679</v>
      </c>
      <c r="F5602" s="4">
        <f t="shared" si="1"/>
        <v>0.04459231778</v>
      </c>
      <c r="G5602" s="4">
        <f t="shared" si="2"/>
        <v>1.809421973</v>
      </c>
    </row>
    <row r="5603">
      <c r="A5603" s="1">
        <v>55.9799995422363</v>
      </c>
      <c r="B5603" s="1">
        <v>147.54419</v>
      </c>
      <c r="C5603" s="1">
        <v>0.40134418</v>
      </c>
      <c r="D5603" s="1">
        <v>0.20081793</v>
      </c>
      <c r="E5603" s="1">
        <v>1.821533</v>
      </c>
      <c r="F5603" s="4">
        <f t="shared" si="1"/>
        <v>0.04459379778</v>
      </c>
      <c r="G5603" s="4">
        <f t="shared" si="2"/>
        <v>1.808787158</v>
      </c>
    </row>
    <row r="5604">
      <c r="A5604" s="1">
        <v>55.9901237487793</v>
      </c>
      <c r="B5604" s="1">
        <v>147.56323</v>
      </c>
      <c r="C5604" s="1">
        <v>0.40134418</v>
      </c>
      <c r="D5604" s="1">
        <v>0.28138924</v>
      </c>
      <c r="E5604" s="1">
        <v>1.8217682</v>
      </c>
      <c r="F5604" s="4">
        <f t="shared" si="1"/>
        <v>0.04459379778</v>
      </c>
      <c r="G5604" s="4">
        <f t="shared" si="2"/>
        <v>1.80902222</v>
      </c>
    </row>
    <row r="5605">
      <c r="A5605" s="1">
        <v>56.0</v>
      </c>
      <c r="B5605" s="1">
        <v>147.48705</v>
      </c>
      <c r="C5605" s="1">
        <v>0.40137085</v>
      </c>
      <c r="D5605" s="1">
        <v>0.32045412</v>
      </c>
      <c r="E5605" s="1">
        <v>1.8208275</v>
      </c>
      <c r="F5605" s="4">
        <f t="shared" si="1"/>
        <v>0.04459676111</v>
      </c>
      <c r="G5605" s="4">
        <f t="shared" si="2"/>
        <v>1.808081726</v>
      </c>
    </row>
    <row r="5606">
      <c r="A5606" s="1">
        <v>56.0099983215332</v>
      </c>
      <c r="B5606" s="1">
        <v>147.49275</v>
      </c>
      <c r="C5606" s="1">
        <v>0.40142423</v>
      </c>
      <c r="D5606" s="1">
        <v>0.34486967</v>
      </c>
      <c r="E5606" s="1">
        <v>1.8208979</v>
      </c>
      <c r="F5606" s="4">
        <f t="shared" si="1"/>
        <v>0.04460269222</v>
      </c>
      <c r="G5606" s="4">
        <f t="shared" si="2"/>
        <v>1.808152096</v>
      </c>
    </row>
    <row r="5607">
      <c r="A5607" s="1">
        <v>56.0200004577636</v>
      </c>
      <c r="B5607" s="1">
        <v>147.48323</v>
      </c>
      <c r="C5607" s="1">
        <v>0.40151754</v>
      </c>
      <c r="D5607" s="1">
        <v>0.34242812</v>
      </c>
      <c r="E5607" s="1">
        <v>1.8207804</v>
      </c>
      <c r="F5607" s="4">
        <f t="shared" si="1"/>
        <v>0.04461306</v>
      </c>
      <c r="G5607" s="4">
        <f t="shared" si="2"/>
        <v>1.808034565</v>
      </c>
    </row>
    <row r="5608">
      <c r="A5608" s="1">
        <v>56.0299987792968</v>
      </c>
      <c r="B5608" s="1">
        <v>147.4699</v>
      </c>
      <c r="C5608" s="1">
        <v>0.40166417</v>
      </c>
      <c r="D5608" s="1">
        <v>0.24110359</v>
      </c>
      <c r="E5608" s="1">
        <v>1.8206156</v>
      </c>
      <c r="F5608" s="4">
        <f t="shared" si="1"/>
        <v>0.04462935222</v>
      </c>
      <c r="G5608" s="4">
        <f t="shared" si="2"/>
        <v>1.807869998</v>
      </c>
    </row>
    <row r="5609">
      <c r="A5609" s="1">
        <v>56.0401268005371</v>
      </c>
      <c r="B5609" s="1">
        <v>147.57275</v>
      </c>
      <c r="C5609" s="1">
        <v>0.40182412</v>
      </c>
      <c r="D5609" s="1">
        <v>0.16663615</v>
      </c>
      <c r="E5609" s="1">
        <v>1.8218856</v>
      </c>
      <c r="F5609" s="4">
        <f t="shared" si="1"/>
        <v>0.04464712444</v>
      </c>
      <c r="G5609" s="4">
        <f t="shared" si="2"/>
        <v>1.809139751</v>
      </c>
    </row>
    <row r="5610">
      <c r="A5610" s="1">
        <v>56.0499992370605</v>
      </c>
      <c r="B5610" s="1">
        <v>147.588</v>
      </c>
      <c r="C5610" s="1">
        <v>0.40185076</v>
      </c>
      <c r="D5610" s="1">
        <v>0.1910517</v>
      </c>
      <c r="E5610" s="1">
        <v>1.8220737</v>
      </c>
      <c r="F5610" s="4">
        <f t="shared" si="1"/>
        <v>0.04465008444</v>
      </c>
      <c r="G5610" s="4">
        <f t="shared" si="2"/>
        <v>1.809328022</v>
      </c>
    </row>
    <row r="5611">
      <c r="A5611" s="1">
        <v>56.060001373291</v>
      </c>
      <c r="B5611" s="1">
        <v>147.6261</v>
      </c>
      <c r="C5611" s="1">
        <v>0.40185076</v>
      </c>
      <c r="D5611" s="1">
        <v>0.27162302</v>
      </c>
      <c r="E5611" s="1">
        <v>1.8225441</v>
      </c>
      <c r="F5611" s="4">
        <f t="shared" si="1"/>
        <v>0.04465008444</v>
      </c>
      <c r="G5611" s="4">
        <f t="shared" si="2"/>
        <v>1.809798393</v>
      </c>
    </row>
    <row r="5612">
      <c r="A5612" s="1">
        <v>56.0699996948242</v>
      </c>
      <c r="B5612" s="1">
        <v>147.64323</v>
      </c>
      <c r="C5612" s="1">
        <v>0.40185076</v>
      </c>
      <c r="D5612" s="1">
        <v>0.35219434</v>
      </c>
      <c r="E5612" s="1">
        <v>1.8227558</v>
      </c>
      <c r="F5612" s="4">
        <f t="shared" si="1"/>
        <v>0.04465008444</v>
      </c>
      <c r="G5612" s="4">
        <f t="shared" si="2"/>
        <v>1.810009874</v>
      </c>
    </row>
    <row r="5613">
      <c r="A5613" s="1">
        <v>56.0801239013671</v>
      </c>
      <c r="B5613" s="1">
        <v>147.57085</v>
      </c>
      <c r="C5613" s="1">
        <v>0.40185076</v>
      </c>
      <c r="D5613" s="1">
        <v>0.41933712</v>
      </c>
      <c r="E5613" s="1">
        <v>1.8218621</v>
      </c>
      <c r="F5613" s="4">
        <f t="shared" si="1"/>
        <v>0.04465008444</v>
      </c>
      <c r="G5613" s="4">
        <f t="shared" si="2"/>
        <v>1.809116294</v>
      </c>
    </row>
    <row r="5614">
      <c r="A5614" s="1">
        <v>56.0901260375976</v>
      </c>
      <c r="B5614" s="1">
        <v>147.59752</v>
      </c>
      <c r="C5614" s="1">
        <v>0.40201074</v>
      </c>
      <c r="D5614" s="1">
        <v>0.33144113</v>
      </c>
      <c r="E5614" s="1">
        <v>1.8221914</v>
      </c>
      <c r="F5614" s="4">
        <f t="shared" si="1"/>
        <v>0.04466786</v>
      </c>
      <c r="G5614" s="4">
        <f t="shared" si="2"/>
        <v>1.809445553</v>
      </c>
    </row>
    <row r="5615">
      <c r="A5615" s="1">
        <v>56.099998474121</v>
      </c>
      <c r="B5615" s="1">
        <v>147.63943</v>
      </c>
      <c r="C5615" s="1">
        <v>0.40238395</v>
      </c>
      <c r="D5615" s="1">
        <v>0.017701276</v>
      </c>
      <c r="E5615" s="1">
        <v>1.8227087</v>
      </c>
      <c r="F5615" s="4">
        <f t="shared" si="1"/>
        <v>0.04470932778</v>
      </c>
      <c r="G5615" s="4">
        <f t="shared" si="2"/>
        <v>1.80996296</v>
      </c>
    </row>
    <row r="5616">
      <c r="A5616" s="1">
        <v>56.1100006103515</v>
      </c>
      <c r="B5616" s="1">
        <v>147.81468</v>
      </c>
      <c r="C5616" s="1">
        <v>0.40234396</v>
      </c>
      <c r="D5616" s="1">
        <v>0.12268815</v>
      </c>
      <c r="E5616" s="1">
        <v>1.8248723</v>
      </c>
      <c r="F5616" s="4">
        <f t="shared" si="1"/>
        <v>0.04470488444</v>
      </c>
      <c r="G5616" s="4">
        <f t="shared" si="2"/>
        <v>1.812126541</v>
      </c>
    </row>
    <row r="5617">
      <c r="A5617" s="1">
        <v>56.1201248168945</v>
      </c>
      <c r="B5617" s="1">
        <v>147.83372</v>
      </c>
      <c r="C5617" s="1">
        <v>0.40223733</v>
      </c>
      <c r="D5617" s="1">
        <v>0.3119087</v>
      </c>
      <c r="E5617" s="1">
        <v>1.8251075</v>
      </c>
      <c r="F5617" s="4">
        <f t="shared" si="1"/>
        <v>0.04469303667</v>
      </c>
      <c r="G5617" s="4">
        <f t="shared" si="2"/>
        <v>1.812361602</v>
      </c>
    </row>
    <row r="5618">
      <c r="A5618" s="1">
        <v>56.1301231384277</v>
      </c>
      <c r="B5618" s="1">
        <v>147.78229</v>
      </c>
      <c r="C5618" s="1">
        <v>0.40223733</v>
      </c>
      <c r="D5618" s="1">
        <v>0.39248002</v>
      </c>
      <c r="E5618" s="1">
        <v>1.8244724</v>
      </c>
      <c r="F5618" s="4">
        <f t="shared" si="1"/>
        <v>0.04469303667</v>
      </c>
      <c r="G5618" s="4">
        <f t="shared" si="2"/>
        <v>1.811726664</v>
      </c>
    </row>
    <row r="5619">
      <c r="A5619" s="1">
        <v>56.1399993896484</v>
      </c>
      <c r="B5619" s="1">
        <v>147.80135</v>
      </c>
      <c r="C5619" s="1">
        <v>0.40225065</v>
      </c>
      <c r="D5619" s="1">
        <v>0.44497344</v>
      </c>
      <c r="E5619" s="1">
        <v>1.8247076</v>
      </c>
      <c r="F5619" s="4">
        <f t="shared" si="1"/>
        <v>0.04469451667</v>
      </c>
      <c r="G5619" s="4">
        <f t="shared" si="2"/>
        <v>1.811961973</v>
      </c>
    </row>
    <row r="5620">
      <c r="A5620" s="1">
        <v>56.1500015258789</v>
      </c>
      <c r="B5620" s="1">
        <v>147.72514</v>
      </c>
      <c r="C5620" s="1">
        <v>0.4025839</v>
      </c>
      <c r="D5620" s="1">
        <v>0.17396082</v>
      </c>
      <c r="E5620" s="1">
        <v>1.823767</v>
      </c>
      <c r="F5620" s="4">
        <f t="shared" si="1"/>
        <v>0.04473154444</v>
      </c>
      <c r="G5620" s="4">
        <f t="shared" si="2"/>
        <v>1.811021109</v>
      </c>
    </row>
    <row r="5621">
      <c r="A5621" s="1">
        <v>56.1599998474121</v>
      </c>
      <c r="B5621" s="1">
        <v>147.9061</v>
      </c>
      <c r="C5621" s="1">
        <v>0.40275723</v>
      </c>
      <c r="D5621" s="1">
        <v>0.059207715</v>
      </c>
      <c r="E5621" s="1">
        <v>1.826001</v>
      </c>
      <c r="F5621" s="4">
        <f t="shared" si="1"/>
        <v>0.04475080333</v>
      </c>
      <c r="G5621" s="4">
        <f t="shared" si="2"/>
        <v>1.813255183</v>
      </c>
    </row>
    <row r="5622">
      <c r="A5622" s="1">
        <v>56.1699981689453</v>
      </c>
      <c r="B5622" s="1">
        <v>147.9823</v>
      </c>
      <c r="C5622" s="1">
        <v>0.40269053</v>
      </c>
      <c r="D5622" s="1">
        <v>0.20692182</v>
      </c>
      <c r="E5622" s="1">
        <v>1.8269417</v>
      </c>
      <c r="F5622" s="4">
        <f t="shared" si="1"/>
        <v>0.04474339222</v>
      </c>
      <c r="G5622" s="4">
        <f t="shared" si="2"/>
        <v>1.814195923</v>
      </c>
    </row>
    <row r="5623">
      <c r="A5623" s="1">
        <v>56.1800003051757</v>
      </c>
      <c r="B5623" s="1">
        <v>147.92896</v>
      </c>
      <c r="C5623" s="1">
        <v>0.4026772</v>
      </c>
      <c r="D5623" s="1">
        <v>0.30092168</v>
      </c>
      <c r="E5623" s="1">
        <v>1.8262831</v>
      </c>
      <c r="F5623" s="4">
        <f t="shared" si="1"/>
        <v>0.04474191111</v>
      </c>
      <c r="G5623" s="4">
        <f t="shared" si="2"/>
        <v>1.813537405</v>
      </c>
    </row>
    <row r="5624">
      <c r="A5624" s="1">
        <v>56.1899986267089</v>
      </c>
      <c r="B5624" s="1">
        <v>147.92516</v>
      </c>
      <c r="C5624" s="1">
        <v>0.4026772</v>
      </c>
      <c r="D5624" s="1">
        <v>0.36806446</v>
      </c>
      <c r="E5624" s="1">
        <v>1.8262362</v>
      </c>
      <c r="F5624" s="4">
        <f t="shared" si="1"/>
        <v>0.04474191111</v>
      </c>
      <c r="G5624" s="4">
        <f t="shared" si="2"/>
        <v>1.813490491</v>
      </c>
    </row>
    <row r="5625">
      <c r="A5625" s="1">
        <v>56.2000007629394</v>
      </c>
      <c r="B5625" s="1">
        <v>147.86038</v>
      </c>
      <c r="C5625" s="1">
        <v>0.4026772</v>
      </c>
      <c r="D5625" s="1">
        <v>0.4486358</v>
      </c>
      <c r="E5625" s="1">
        <v>1.8254367</v>
      </c>
      <c r="F5625" s="4">
        <f t="shared" si="1"/>
        <v>0.04474191111</v>
      </c>
      <c r="G5625" s="4">
        <f t="shared" si="2"/>
        <v>1.812690738</v>
      </c>
    </row>
    <row r="5626">
      <c r="A5626" s="1">
        <v>56.2101249694824</v>
      </c>
      <c r="B5626" s="1">
        <v>147.85088</v>
      </c>
      <c r="C5626" s="1">
        <v>0.40293053</v>
      </c>
      <c r="D5626" s="1">
        <v>0.27772692</v>
      </c>
      <c r="E5626" s="1">
        <v>1.825319</v>
      </c>
      <c r="F5626" s="4">
        <f t="shared" si="1"/>
        <v>0.04477005889</v>
      </c>
      <c r="G5626" s="4">
        <f t="shared" si="2"/>
        <v>1.812573454</v>
      </c>
    </row>
    <row r="5627">
      <c r="A5627" s="1">
        <v>56.2200012207031</v>
      </c>
      <c r="B5627" s="1">
        <v>147.98991</v>
      </c>
      <c r="C5627" s="1">
        <v>0.4032371</v>
      </c>
      <c r="D5627" s="1">
        <v>0.006714277</v>
      </c>
      <c r="E5627" s="1">
        <v>1.8270358</v>
      </c>
      <c r="F5627" s="4">
        <f t="shared" si="1"/>
        <v>0.04480412222</v>
      </c>
      <c r="G5627" s="4">
        <f t="shared" si="2"/>
        <v>1.814289874</v>
      </c>
    </row>
    <row r="5628">
      <c r="A5628" s="1">
        <v>56.2299995422363</v>
      </c>
      <c r="B5628" s="1">
        <v>148.0566</v>
      </c>
      <c r="C5628" s="1">
        <v>0.40325043</v>
      </c>
      <c r="D5628" s="1">
        <v>0.07141549</v>
      </c>
      <c r="E5628" s="1">
        <v>1.8278589</v>
      </c>
      <c r="F5628" s="4">
        <f t="shared" si="1"/>
        <v>0.04480560333</v>
      </c>
      <c r="G5628" s="4">
        <f t="shared" si="2"/>
        <v>1.815113207</v>
      </c>
    </row>
    <row r="5629">
      <c r="A5629" s="1">
        <v>56.2400016784668</v>
      </c>
      <c r="B5629" s="1">
        <v>148.16898</v>
      </c>
      <c r="C5629" s="1">
        <v>0.40325043</v>
      </c>
      <c r="D5629" s="1">
        <v>0.13855827</v>
      </c>
      <c r="E5629" s="1">
        <v>1.8292464</v>
      </c>
      <c r="F5629" s="4">
        <f t="shared" si="1"/>
        <v>0.04480560333</v>
      </c>
      <c r="G5629" s="4">
        <f t="shared" si="2"/>
        <v>1.816500615</v>
      </c>
    </row>
    <row r="5630">
      <c r="A5630" s="1">
        <v>56.2501258850097</v>
      </c>
      <c r="B5630" s="1">
        <v>148.11754</v>
      </c>
      <c r="C5630" s="1">
        <v>0.40325043</v>
      </c>
      <c r="D5630" s="1">
        <v>0.21912959</v>
      </c>
      <c r="E5630" s="1">
        <v>1.8286114</v>
      </c>
      <c r="F5630" s="4">
        <f t="shared" si="1"/>
        <v>0.04480560333</v>
      </c>
      <c r="G5630" s="4">
        <f t="shared" si="2"/>
        <v>1.815865553</v>
      </c>
    </row>
    <row r="5631">
      <c r="A5631" s="1">
        <v>56.2601242065429</v>
      </c>
      <c r="B5631" s="1">
        <v>148.1004</v>
      </c>
      <c r="C5631" s="1">
        <v>0.40326375</v>
      </c>
      <c r="D5631" s="1">
        <v>0.28627235</v>
      </c>
      <c r="E5631" s="1">
        <v>1.8283997</v>
      </c>
      <c r="F5631" s="4">
        <f t="shared" si="1"/>
        <v>0.04480708333</v>
      </c>
      <c r="G5631" s="4">
        <f t="shared" si="2"/>
        <v>1.815653948</v>
      </c>
    </row>
    <row r="5632">
      <c r="A5632" s="1">
        <v>56.2700004577636</v>
      </c>
      <c r="B5632" s="1">
        <v>148.09088</v>
      </c>
      <c r="C5632" s="1">
        <v>0.4032771</v>
      </c>
      <c r="D5632" s="1">
        <v>0.33998656</v>
      </c>
      <c r="E5632" s="1">
        <v>1.8282822</v>
      </c>
      <c r="F5632" s="4">
        <f t="shared" si="1"/>
        <v>0.04480856667</v>
      </c>
      <c r="G5632" s="4">
        <f t="shared" si="2"/>
        <v>1.815536417</v>
      </c>
    </row>
    <row r="5633">
      <c r="A5633" s="1">
        <v>56.2799987792968</v>
      </c>
      <c r="B5633" s="1">
        <v>148.01277</v>
      </c>
      <c r="C5633" s="1">
        <v>0.4032771</v>
      </c>
      <c r="D5633" s="1">
        <v>0.4205579</v>
      </c>
      <c r="E5633" s="1">
        <v>1.827318</v>
      </c>
      <c r="F5633" s="4">
        <f t="shared" si="1"/>
        <v>0.04480856667</v>
      </c>
      <c r="G5633" s="4">
        <f t="shared" si="2"/>
        <v>1.814572096</v>
      </c>
    </row>
    <row r="5634">
      <c r="A5634" s="1">
        <v>56.2900009155273</v>
      </c>
      <c r="B5634" s="1">
        <v>148.05469</v>
      </c>
      <c r="C5634" s="1">
        <v>0.40334374</v>
      </c>
      <c r="D5634" s="1">
        <v>0.43276566</v>
      </c>
      <c r="E5634" s="1">
        <v>1.8278353</v>
      </c>
      <c r="F5634" s="4">
        <f t="shared" si="1"/>
        <v>0.04481597111</v>
      </c>
      <c r="G5634" s="4">
        <f t="shared" si="2"/>
        <v>1.815089627</v>
      </c>
    </row>
    <row r="5635">
      <c r="A5635" s="1">
        <v>56.3001251220703</v>
      </c>
      <c r="B5635" s="1">
        <v>148.03754</v>
      </c>
      <c r="C5635" s="1">
        <v>0.40374362</v>
      </c>
      <c r="D5635" s="1">
        <v>0.079960935</v>
      </c>
      <c r="E5635" s="1">
        <v>1.8276237</v>
      </c>
      <c r="F5635" s="4">
        <f t="shared" si="1"/>
        <v>0.04486040222</v>
      </c>
      <c r="G5635" s="4">
        <f t="shared" si="2"/>
        <v>1.814877899</v>
      </c>
    </row>
    <row r="5636">
      <c r="A5636" s="1">
        <v>56.310001373291</v>
      </c>
      <c r="B5636" s="1">
        <v>148.25089</v>
      </c>
      <c r="C5636" s="1">
        <v>0.40390357</v>
      </c>
      <c r="D5636" s="1">
        <v>-0.009155832</v>
      </c>
      <c r="E5636" s="1">
        <v>1.8302577</v>
      </c>
      <c r="F5636" s="4">
        <f t="shared" si="1"/>
        <v>0.04487817444</v>
      </c>
      <c r="G5636" s="4">
        <f t="shared" si="2"/>
        <v>1.817511849</v>
      </c>
    </row>
    <row r="5637">
      <c r="A5637" s="1">
        <v>56.3199996948242</v>
      </c>
      <c r="B5637" s="1">
        <v>148.35565</v>
      </c>
      <c r="C5637" s="1">
        <v>0.4038236</v>
      </c>
      <c r="D5637" s="1">
        <v>0.13855827</v>
      </c>
      <c r="E5637" s="1">
        <v>1.831551</v>
      </c>
      <c r="F5637" s="4">
        <f t="shared" si="1"/>
        <v>0.04486928889</v>
      </c>
      <c r="G5637" s="4">
        <f t="shared" si="2"/>
        <v>1.818805183</v>
      </c>
    </row>
    <row r="5638">
      <c r="A5638" s="1">
        <v>56.3301239013671</v>
      </c>
      <c r="B5638" s="1">
        <v>148.31184</v>
      </c>
      <c r="C5638" s="1">
        <v>0.4038236</v>
      </c>
      <c r="D5638" s="1">
        <v>0.21912959</v>
      </c>
      <c r="E5638" s="1">
        <v>1.8310101</v>
      </c>
      <c r="F5638" s="4">
        <f t="shared" si="1"/>
        <v>0.04486928889</v>
      </c>
      <c r="G5638" s="4">
        <f t="shared" si="2"/>
        <v>1.818264319</v>
      </c>
    </row>
    <row r="5639">
      <c r="A5639" s="1">
        <v>56.3400001525878</v>
      </c>
      <c r="B5639" s="1">
        <v>148.31375</v>
      </c>
      <c r="C5639" s="1">
        <v>0.4038236</v>
      </c>
      <c r="D5639" s="1">
        <v>0.29970092</v>
      </c>
      <c r="E5639" s="1">
        <v>1.8310336</v>
      </c>
      <c r="F5639" s="4">
        <f t="shared" si="1"/>
        <v>0.04486928889</v>
      </c>
      <c r="G5639" s="4">
        <f t="shared" si="2"/>
        <v>1.818287899</v>
      </c>
    </row>
    <row r="5640">
      <c r="A5640" s="1">
        <v>56.349998474121</v>
      </c>
      <c r="B5640" s="1">
        <v>148.24518</v>
      </c>
      <c r="C5640" s="1">
        <v>0.40383694</v>
      </c>
      <c r="D5640" s="1">
        <v>0.35219434</v>
      </c>
      <c r="E5640" s="1">
        <v>1.8301871</v>
      </c>
      <c r="F5640" s="4">
        <f t="shared" si="1"/>
        <v>0.04487077111</v>
      </c>
      <c r="G5640" s="4">
        <f t="shared" si="2"/>
        <v>1.817441356</v>
      </c>
    </row>
    <row r="5641">
      <c r="A5641" s="1">
        <v>56.3601264953613</v>
      </c>
      <c r="B5641" s="1">
        <v>148.20898</v>
      </c>
      <c r="C5641" s="1">
        <v>0.40383694</v>
      </c>
      <c r="D5641" s="1">
        <v>0.43276566</v>
      </c>
      <c r="E5641" s="1">
        <v>1.8297402</v>
      </c>
      <c r="F5641" s="4">
        <f t="shared" si="1"/>
        <v>0.04487077111</v>
      </c>
      <c r="G5641" s="4">
        <f t="shared" si="2"/>
        <v>1.816994442</v>
      </c>
    </row>
    <row r="5642">
      <c r="A5642" s="1">
        <v>56.3699989318847</v>
      </c>
      <c r="B5642" s="1">
        <v>148.18613</v>
      </c>
      <c r="C5642" s="1">
        <v>0.40397024</v>
      </c>
      <c r="D5642" s="1">
        <v>0.37416834</v>
      </c>
      <c r="E5642" s="1">
        <v>1.8294581</v>
      </c>
      <c r="F5642" s="4">
        <f t="shared" si="1"/>
        <v>0.04488558222</v>
      </c>
      <c r="G5642" s="4">
        <f t="shared" si="2"/>
        <v>1.816712343</v>
      </c>
    </row>
    <row r="5643">
      <c r="A5643" s="1">
        <v>56.3800010681152</v>
      </c>
      <c r="B5643" s="1">
        <v>148.22041</v>
      </c>
      <c r="C5643" s="1">
        <v>0.40437016</v>
      </c>
      <c r="D5643" s="1">
        <v>0.034792162</v>
      </c>
      <c r="E5643" s="1">
        <v>1.8298813</v>
      </c>
      <c r="F5643" s="4">
        <f t="shared" si="1"/>
        <v>0.04493001778</v>
      </c>
      <c r="G5643" s="4">
        <f t="shared" si="2"/>
        <v>1.817135553</v>
      </c>
    </row>
    <row r="5644">
      <c r="A5644" s="1">
        <v>56.3899993896484</v>
      </c>
      <c r="B5644" s="1">
        <v>148.39757</v>
      </c>
      <c r="C5644" s="1">
        <v>0.40435684</v>
      </c>
      <c r="D5644" s="1">
        <v>0.11414271</v>
      </c>
      <c r="E5644" s="1">
        <v>1.8320683</v>
      </c>
      <c r="F5644" s="4">
        <f t="shared" si="1"/>
        <v>0.04492853778</v>
      </c>
      <c r="G5644" s="4">
        <f t="shared" si="2"/>
        <v>1.819322714</v>
      </c>
    </row>
    <row r="5645">
      <c r="A5645" s="1">
        <v>56.4000015258789</v>
      </c>
      <c r="B5645" s="1">
        <v>148.44708</v>
      </c>
      <c r="C5645" s="1">
        <v>0.4042902</v>
      </c>
      <c r="D5645" s="1">
        <v>0.24842826</v>
      </c>
      <c r="E5645" s="1">
        <v>1.8326797</v>
      </c>
      <c r="F5645" s="4">
        <f t="shared" si="1"/>
        <v>0.04492113333</v>
      </c>
      <c r="G5645" s="4">
        <f t="shared" si="2"/>
        <v>1.819933948</v>
      </c>
    </row>
    <row r="5646">
      <c r="A5646" s="1">
        <v>56.4101257324218</v>
      </c>
      <c r="B5646" s="1">
        <v>148.43184</v>
      </c>
      <c r="C5646" s="1">
        <v>0.40430352</v>
      </c>
      <c r="D5646" s="1">
        <v>0.315571</v>
      </c>
      <c r="E5646" s="1">
        <v>1.8324916</v>
      </c>
      <c r="F5646" s="4">
        <f t="shared" si="1"/>
        <v>0.04492261333</v>
      </c>
      <c r="G5646" s="4">
        <f t="shared" si="2"/>
        <v>1.8197458</v>
      </c>
    </row>
    <row r="5647">
      <c r="A5647" s="1">
        <v>56.4199981689453</v>
      </c>
      <c r="B5647" s="1">
        <v>148.39565</v>
      </c>
      <c r="C5647" s="1">
        <v>0.40430352</v>
      </c>
      <c r="D5647" s="1">
        <v>0.39614233</v>
      </c>
      <c r="E5647" s="1">
        <v>1.8320448</v>
      </c>
      <c r="F5647" s="4">
        <f t="shared" si="1"/>
        <v>0.04492261333</v>
      </c>
      <c r="G5647" s="4">
        <f t="shared" si="2"/>
        <v>1.81929901</v>
      </c>
    </row>
    <row r="5648">
      <c r="A5648" s="1">
        <v>56.4300003051757</v>
      </c>
      <c r="B5648" s="1">
        <v>148.30612</v>
      </c>
      <c r="C5648" s="1">
        <v>0.40430352</v>
      </c>
      <c r="D5648" s="1">
        <v>0.46328512</v>
      </c>
      <c r="E5648" s="1">
        <v>1.8309395</v>
      </c>
      <c r="F5648" s="4">
        <f t="shared" si="1"/>
        <v>0.04492261333</v>
      </c>
      <c r="G5648" s="4">
        <f t="shared" si="2"/>
        <v>1.818193701</v>
      </c>
    </row>
    <row r="5649">
      <c r="A5649" s="1">
        <v>56.4401245117187</v>
      </c>
      <c r="B5649" s="1">
        <v>148.3347</v>
      </c>
      <c r="C5649" s="1">
        <v>0.40459678</v>
      </c>
      <c r="D5649" s="1">
        <v>0.26429835</v>
      </c>
      <c r="E5649" s="1">
        <v>1.8312924</v>
      </c>
      <c r="F5649" s="4">
        <f t="shared" si="1"/>
        <v>0.04495519778</v>
      </c>
      <c r="G5649" s="4">
        <f t="shared" si="2"/>
        <v>1.818546541</v>
      </c>
    </row>
    <row r="5650">
      <c r="A5650" s="1">
        <v>56.4500007629394</v>
      </c>
      <c r="B5650" s="1">
        <v>148.4128</v>
      </c>
      <c r="C5650" s="1">
        <v>0.40491667</v>
      </c>
      <c r="D5650" s="1">
        <v>-0.018922053</v>
      </c>
      <c r="E5650" s="1">
        <v>1.8322564</v>
      </c>
      <c r="F5650" s="4">
        <f t="shared" si="1"/>
        <v>0.04499074111</v>
      </c>
      <c r="G5650" s="4">
        <f t="shared" si="2"/>
        <v>1.819510738</v>
      </c>
    </row>
    <row r="5651">
      <c r="A5651" s="1">
        <v>56.4599990844726</v>
      </c>
      <c r="B5651" s="1">
        <v>148.569</v>
      </c>
      <c r="C5651" s="1">
        <v>0.40489003</v>
      </c>
      <c r="D5651" s="1">
        <v>0.075077824</v>
      </c>
      <c r="E5651" s="1">
        <v>1.8341849</v>
      </c>
      <c r="F5651" s="4">
        <f t="shared" si="1"/>
        <v>0.04498778111</v>
      </c>
      <c r="G5651" s="4">
        <f t="shared" si="2"/>
        <v>1.821439133</v>
      </c>
    </row>
    <row r="5652">
      <c r="A5652" s="1">
        <v>56.4700012207031</v>
      </c>
      <c r="B5652" s="1">
        <v>148.61281</v>
      </c>
      <c r="C5652" s="1">
        <v>0.40489003</v>
      </c>
      <c r="D5652" s="1">
        <v>0.15564916</v>
      </c>
      <c r="E5652" s="1">
        <v>1.8347257</v>
      </c>
      <c r="F5652" s="4">
        <f t="shared" si="1"/>
        <v>0.04498778111</v>
      </c>
      <c r="G5652" s="4">
        <f t="shared" si="2"/>
        <v>1.821979998</v>
      </c>
    </row>
    <row r="5653">
      <c r="A5653" s="1">
        <v>56.4799995422363</v>
      </c>
      <c r="B5653" s="1">
        <v>148.5728</v>
      </c>
      <c r="C5653" s="1">
        <v>0.40489003</v>
      </c>
      <c r="D5653" s="1">
        <v>0.22279193</v>
      </c>
      <c r="E5653" s="1">
        <v>1.8342319</v>
      </c>
      <c r="F5653" s="4">
        <f t="shared" si="1"/>
        <v>0.04498778111</v>
      </c>
      <c r="G5653" s="4">
        <f t="shared" si="2"/>
        <v>1.821486047</v>
      </c>
    </row>
    <row r="5654">
      <c r="A5654" s="1">
        <v>56.4900016784668</v>
      </c>
      <c r="B5654" s="1">
        <v>148.59947</v>
      </c>
      <c r="C5654" s="1">
        <v>0.40490335</v>
      </c>
      <c r="D5654" s="1">
        <v>0.2887139</v>
      </c>
      <c r="E5654" s="1">
        <v>1.8345612</v>
      </c>
      <c r="F5654" s="4">
        <f t="shared" si="1"/>
        <v>0.04498926111</v>
      </c>
      <c r="G5654" s="4">
        <f t="shared" si="2"/>
        <v>1.821815306</v>
      </c>
    </row>
    <row r="5655">
      <c r="A5655" s="1">
        <v>56.5001258850097</v>
      </c>
      <c r="B5655" s="1">
        <v>148.52138</v>
      </c>
      <c r="C5655" s="1">
        <v>0.40490335</v>
      </c>
      <c r="D5655" s="1">
        <v>0.36928523</v>
      </c>
      <c r="E5655" s="1">
        <v>1.833597</v>
      </c>
      <c r="F5655" s="4">
        <f t="shared" si="1"/>
        <v>0.04498926111</v>
      </c>
      <c r="G5655" s="4">
        <f t="shared" si="2"/>
        <v>1.820851232</v>
      </c>
    </row>
    <row r="5656">
      <c r="A5656" s="1">
        <v>56.5101242065429</v>
      </c>
      <c r="B5656" s="1">
        <v>148.51566</v>
      </c>
      <c r="C5656" s="1">
        <v>0.40490335</v>
      </c>
      <c r="D5656" s="1">
        <v>0.436428</v>
      </c>
      <c r="E5656" s="1">
        <v>1.8335265</v>
      </c>
      <c r="F5656" s="4">
        <f t="shared" si="1"/>
        <v>0.04498926111</v>
      </c>
      <c r="G5656" s="4">
        <f t="shared" si="2"/>
        <v>1.820780615</v>
      </c>
    </row>
    <row r="5657">
      <c r="A5657" s="1">
        <v>56.5201263427734</v>
      </c>
      <c r="B5657" s="1">
        <v>148.51947</v>
      </c>
      <c r="C5657" s="1">
        <v>0.40512997</v>
      </c>
      <c r="D5657" s="1">
        <v>0.27772692</v>
      </c>
      <c r="E5657" s="1">
        <v>1.8335735</v>
      </c>
      <c r="F5657" s="4">
        <f t="shared" si="1"/>
        <v>0.04501444111</v>
      </c>
      <c r="G5657" s="4">
        <f t="shared" si="2"/>
        <v>1.820827652</v>
      </c>
    </row>
    <row r="5658">
      <c r="A5658" s="1">
        <v>56.5299987792968</v>
      </c>
      <c r="B5658" s="1">
        <v>148.60329</v>
      </c>
      <c r="C5658" s="1">
        <v>0.40555656</v>
      </c>
      <c r="D5658" s="1">
        <v>-0.09094793</v>
      </c>
      <c r="E5658" s="1">
        <v>1.8346082</v>
      </c>
      <c r="F5658" s="4">
        <f t="shared" si="1"/>
        <v>0.04506184</v>
      </c>
      <c r="G5658" s="4">
        <f t="shared" si="2"/>
        <v>1.821862467</v>
      </c>
    </row>
    <row r="5659">
      <c r="A5659" s="1">
        <v>56.5401268005371</v>
      </c>
      <c r="B5659" s="1">
        <v>148.86235</v>
      </c>
      <c r="C5659" s="1">
        <v>0.40552992</v>
      </c>
      <c r="D5659" s="1">
        <v>0.0018311664</v>
      </c>
      <c r="E5659" s="1">
        <v>1.8378065</v>
      </c>
      <c r="F5659" s="4">
        <f t="shared" si="1"/>
        <v>0.04505888</v>
      </c>
      <c r="G5659" s="4">
        <f t="shared" si="2"/>
        <v>1.825060738</v>
      </c>
    </row>
    <row r="5660">
      <c r="A5660" s="1">
        <v>56.5501251220703</v>
      </c>
      <c r="B5660" s="1">
        <v>148.82806</v>
      </c>
      <c r="C5660" s="1">
        <v>0.40548992</v>
      </c>
      <c r="D5660" s="1">
        <v>0.12268815</v>
      </c>
      <c r="E5660" s="1">
        <v>1.8373833</v>
      </c>
      <c r="F5660" s="4">
        <f t="shared" si="1"/>
        <v>0.04505443556</v>
      </c>
      <c r="G5660" s="4">
        <f t="shared" si="2"/>
        <v>1.824637405</v>
      </c>
    </row>
    <row r="5661">
      <c r="A5661" s="1">
        <v>56.560001373291</v>
      </c>
      <c r="B5661" s="1">
        <v>148.82425</v>
      </c>
      <c r="C5661" s="1">
        <v>0.40551656</v>
      </c>
      <c r="D5661" s="1">
        <v>0.16297382</v>
      </c>
      <c r="E5661" s="1">
        <v>1.8373361</v>
      </c>
      <c r="F5661" s="4">
        <f t="shared" si="1"/>
        <v>0.04505739556</v>
      </c>
      <c r="G5661" s="4">
        <f t="shared" si="2"/>
        <v>1.824590368</v>
      </c>
    </row>
    <row r="5662">
      <c r="A5662" s="1">
        <v>56.5699996948242</v>
      </c>
      <c r="B5662" s="1">
        <v>148.81853</v>
      </c>
      <c r="C5662" s="1">
        <v>0.40556988</v>
      </c>
      <c r="D5662" s="1">
        <v>0.1861686</v>
      </c>
      <c r="E5662" s="1">
        <v>1.8372655</v>
      </c>
      <c r="F5662" s="4">
        <f t="shared" si="1"/>
        <v>0.04506332</v>
      </c>
      <c r="G5662" s="4">
        <f t="shared" si="2"/>
        <v>1.824519751</v>
      </c>
    </row>
    <row r="5663">
      <c r="A5663" s="1">
        <v>56.5800018310546</v>
      </c>
      <c r="B5663" s="1">
        <v>148.75377</v>
      </c>
      <c r="C5663" s="1">
        <v>0.40564987</v>
      </c>
      <c r="D5663" s="1">
        <v>0.18372704</v>
      </c>
      <c r="E5663" s="1">
        <v>1.836466</v>
      </c>
      <c r="F5663" s="4">
        <f t="shared" si="1"/>
        <v>0.04507220778</v>
      </c>
      <c r="G5663" s="4">
        <f t="shared" si="2"/>
        <v>1.823720244</v>
      </c>
    </row>
    <row r="5664">
      <c r="A5664" s="1">
        <v>56.5901260375976</v>
      </c>
      <c r="B5664" s="1">
        <v>148.79758</v>
      </c>
      <c r="C5664" s="1">
        <v>0.4057165</v>
      </c>
      <c r="D5664" s="1">
        <v>0.18006471</v>
      </c>
      <c r="E5664" s="1">
        <v>1.8370069</v>
      </c>
      <c r="F5664" s="4">
        <f t="shared" si="1"/>
        <v>0.04507961111</v>
      </c>
      <c r="G5664" s="4">
        <f t="shared" si="2"/>
        <v>1.824261109</v>
      </c>
    </row>
    <row r="5665">
      <c r="A5665" s="1">
        <v>56.6001243591308</v>
      </c>
      <c r="B5665" s="1">
        <v>148.77663</v>
      </c>
      <c r="C5665" s="1">
        <v>0.4057565</v>
      </c>
      <c r="D5665" s="1">
        <v>0.21912959</v>
      </c>
      <c r="E5665" s="1">
        <v>1.8367481</v>
      </c>
      <c r="F5665" s="4">
        <f t="shared" si="1"/>
        <v>0.04508405556</v>
      </c>
      <c r="G5665" s="4">
        <f t="shared" si="2"/>
        <v>1.824002467</v>
      </c>
    </row>
    <row r="5666">
      <c r="A5666" s="1">
        <v>56.6100006103515</v>
      </c>
      <c r="B5666" s="1">
        <v>148.79378</v>
      </c>
      <c r="C5666" s="1">
        <v>0.4057965</v>
      </c>
      <c r="D5666" s="1">
        <v>0.25819448</v>
      </c>
      <c r="E5666" s="1">
        <v>1.8369598</v>
      </c>
      <c r="F5666" s="4">
        <f t="shared" si="1"/>
        <v>0.0450885</v>
      </c>
      <c r="G5666" s="4">
        <f t="shared" si="2"/>
        <v>1.824214195</v>
      </c>
    </row>
    <row r="5667">
      <c r="A5667" s="1">
        <v>56.6201248168945</v>
      </c>
      <c r="B5667" s="1">
        <v>148.82234</v>
      </c>
      <c r="C5667" s="1">
        <v>0.4058498</v>
      </c>
      <c r="D5667" s="1">
        <v>0.27040225</v>
      </c>
      <c r="E5667" s="1">
        <v>1.8373126</v>
      </c>
      <c r="F5667" s="4">
        <f t="shared" si="1"/>
        <v>0.04509442222</v>
      </c>
      <c r="G5667" s="4">
        <f t="shared" si="2"/>
        <v>1.824566788</v>
      </c>
    </row>
    <row r="5668">
      <c r="A5668" s="1">
        <v>56.6300010681152</v>
      </c>
      <c r="B5668" s="1">
        <v>148.76901</v>
      </c>
      <c r="C5668" s="1">
        <v>0.40587646</v>
      </c>
      <c r="D5668" s="1">
        <v>0.32289568</v>
      </c>
      <c r="E5668" s="1">
        <v>1.8366542</v>
      </c>
      <c r="F5668" s="4">
        <f t="shared" si="1"/>
        <v>0.04509738444</v>
      </c>
      <c r="G5668" s="4">
        <f t="shared" si="2"/>
        <v>1.823908393</v>
      </c>
    </row>
    <row r="5669">
      <c r="A5669" s="1">
        <v>56.6401252746582</v>
      </c>
      <c r="B5669" s="1">
        <v>148.81282</v>
      </c>
      <c r="C5669" s="1">
        <v>0.4058898</v>
      </c>
      <c r="D5669" s="1">
        <v>0.3766099</v>
      </c>
      <c r="E5669" s="1">
        <v>1.837195</v>
      </c>
      <c r="F5669" s="4">
        <f t="shared" si="1"/>
        <v>0.04509886667</v>
      </c>
      <c r="G5669" s="4">
        <f t="shared" si="2"/>
        <v>1.824449257</v>
      </c>
    </row>
    <row r="5670">
      <c r="A5670" s="1">
        <v>56.6501235961914</v>
      </c>
      <c r="B5670" s="1">
        <v>148.75186</v>
      </c>
      <c r="C5670" s="1">
        <v>0.40598312</v>
      </c>
      <c r="D5670" s="1">
        <v>0.37294757</v>
      </c>
      <c r="E5670" s="1">
        <v>1.8364426</v>
      </c>
      <c r="F5670" s="4">
        <f t="shared" si="1"/>
        <v>0.04510923556</v>
      </c>
      <c r="G5670" s="4">
        <f t="shared" si="2"/>
        <v>1.823696664</v>
      </c>
    </row>
    <row r="5671">
      <c r="A5671" s="1">
        <v>56.6601257324218</v>
      </c>
      <c r="B5671" s="1">
        <v>148.82996</v>
      </c>
      <c r="C5671" s="1">
        <v>0.406343</v>
      </c>
      <c r="D5671" s="1">
        <v>0.06164927</v>
      </c>
      <c r="E5671" s="1">
        <v>1.8374066</v>
      </c>
      <c r="F5671" s="4">
        <f t="shared" si="1"/>
        <v>0.04514922222</v>
      </c>
      <c r="G5671" s="4">
        <f t="shared" si="2"/>
        <v>1.824660862</v>
      </c>
    </row>
    <row r="5672">
      <c r="A5672" s="1">
        <v>56.6699981689453</v>
      </c>
      <c r="B5672" s="1">
        <v>148.99759</v>
      </c>
      <c r="C5672" s="1">
        <v>0.40636966</v>
      </c>
      <c r="D5672" s="1">
        <v>0.09949338</v>
      </c>
      <c r="E5672" s="1">
        <v>1.8394761</v>
      </c>
      <c r="F5672" s="4">
        <f t="shared" si="1"/>
        <v>0.04515218444</v>
      </c>
      <c r="G5672" s="4">
        <f t="shared" si="2"/>
        <v>1.826730368</v>
      </c>
    </row>
    <row r="5673">
      <c r="A5673" s="1">
        <v>56.6801261901855</v>
      </c>
      <c r="B5673" s="1">
        <v>148.97473</v>
      </c>
      <c r="C5673" s="1">
        <v>0.40632966</v>
      </c>
      <c r="D5673" s="1">
        <v>0.22035037</v>
      </c>
      <c r="E5673" s="1">
        <v>1.8391939</v>
      </c>
      <c r="F5673" s="4">
        <f t="shared" si="1"/>
        <v>0.04514774</v>
      </c>
      <c r="G5673" s="4">
        <f t="shared" si="2"/>
        <v>1.826448146</v>
      </c>
    </row>
    <row r="5674">
      <c r="A5674" s="1">
        <v>56.6899986267089</v>
      </c>
      <c r="B5674" s="1">
        <v>149.01663</v>
      </c>
      <c r="C5674" s="1">
        <v>0.40632966</v>
      </c>
      <c r="D5674" s="1">
        <v>0.30092168</v>
      </c>
      <c r="E5674" s="1">
        <v>1.8397114</v>
      </c>
      <c r="F5674" s="4">
        <f t="shared" si="1"/>
        <v>0.04514774</v>
      </c>
      <c r="G5674" s="4">
        <f t="shared" si="2"/>
        <v>1.82696543</v>
      </c>
    </row>
    <row r="5675">
      <c r="A5675" s="1">
        <v>56.7001266479492</v>
      </c>
      <c r="B5675" s="1">
        <v>148.97282</v>
      </c>
      <c r="C5675" s="1">
        <v>0.40632966</v>
      </c>
      <c r="D5675" s="1">
        <v>0.36806446</v>
      </c>
      <c r="E5675" s="1">
        <v>1.8391705</v>
      </c>
      <c r="F5675" s="4">
        <f t="shared" si="1"/>
        <v>0.04514774</v>
      </c>
      <c r="G5675" s="4">
        <f t="shared" si="2"/>
        <v>1.826424565</v>
      </c>
    </row>
    <row r="5676">
      <c r="A5676" s="1">
        <v>56.7101249694824</v>
      </c>
      <c r="B5676" s="1">
        <v>148.94234</v>
      </c>
      <c r="C5676" s="1">
        <v>0.40632966</v>
      </c>
      <c r="D5676" s="1">
        <v>0.4486358</v>
      </c>
      <c r="E5676" s="1">
        <v>1.8387941</v>
      </c>
      <c r="F5676" s="4">
        <f t="shared" si="1"/>
        <v>0.04514774</v>
      </c>
      <c r="G5676" s="4">
        <f t="shared" si="2"/>
        <v>1.826048269</v>
      </c>
    </row>
    <row r="5677">
      <c r="A5677" s="1">
        <v>56.7200012207031</v>
      </c>
      <c r="B5677" s="1">
        <v>148.93474</v>
      </c>
      <c r="C5677" s="1">
        <v>0.4065296</v>
      </c>
      <c r="D5677" s="1">
        <v>0.3058048</v>
      </c>
      <c r="E5677" s="1">
        <v>1.8387</v>
      </c>
      <c r="F5677" s="4">
        <f t="shared" si="1"/>
        <v>0.04516995556</v>
      </c>
      <c r="G5677" s="4">
        <f t="shared" si="2"/>
        <v>1.825954442</v>
      </c>
    </row>
    <row r="5678">
      <c r="A5678" s="1">
        <v>56.7299995422363</v>
      </c>
      <c r="B5678" s="1">
        <v>148.98807</v>
      </c>
      <c r="C5678" s="1">
        <v>0.4068896</v>
      </c>
      <c r="D5678" s="1">
        <v>0.006714277</v>
      </c>
      <c r="E5678" s="1">
        <v>1.8393587</v>
      </c>
      <c r="F5678" s="4">
        <f t="shared" si="1"/>
        <v>0.04520995556</v>
      </c>
      <c r="G5678" s="4">
        <f t="shared" si="2"/>
        <v>1.826612837</v>
      </c>
    </row>
    <row r="5679">
      <c r="A5679" s="1">
        <v>56.7401237487793</v>
      </c>
      <c r="B5679" s="1">
        <v>149.17664</v>
      </c>
      <c r="C5679" s="1">
        <v>0.4069429</v>
      </c>
      <c r="D5679" s="1">
        <v>0.03112983</v>
      </c>
      <c r="E5679" s="1">
        <v>1.8416866</v>
      </c>
      <c r="F5679" s="4">
        <f t="shared" si="1"/>
        <v>0.04521587778</v>
      </c>
      <c r="G5679" s="4">
        <f t="shared" si="2"/>
        <v>1.828940862</v>
      </c>
    </row>
    <row r="5680">
      <c r="A5680" s="1">
        <v>56.75</v>
      </c>
      <c r="B5680" s="1">
        <v>149.21094</v>
      </c>
      <c r="C5680" s="1">
        <v>0.40692955</v>
      </c>
      <c r="D5680" s="1">
        <v>0.11170115</v>
      </c>
      <c r="E5680" s="1">
        <v>1.84211</v>
      </c>
      <c r="F5680" s="4">
        <f t="shared" si="1"/>
        <v>0.04521439444</v>
      </c>
      <c r="G5680" s="4">
        <f t="shared" si="2"/>
        <v>1.829364319</v>
      </c>
    </row>
    <row r="5681">
      <c r="A5681" s="1">
        <v>56.7601242065429</v>
      </c>
      <c r="B5681" s="1">
        <v>149.25284</v>
      </c>
      <c r="C5681" s="1">
        <v>0.4069429</v>
      </c>
      <c r="D5681" s="1">
        <v>0.17884393</v>
      </c>
      <c r="E5681" s="1">
        <v>1.8426275</v>
      </c>
      <c r="F5681" s="4">
        <f t="shared" si="1"/>
        <v>0.04521587778</v>
      </c>
      <c r="G5681" s="4">
        <f t="shared" si="2"/>
        <v>1.829881602</v>
      </c>
    </row>
    <row r="5682">
      <c r="A5682" s="1">
        <v>56.7700004577636</v>
      </c>
      <c r="B5682" s="1">
        <v>149.23189</v>
      </c>
      <c r="C5682" s="1">
        <v>0.4069429</v>
      </c>
      <c r="D5682" s="1">
        <v>0.25941524</v>
      </c>
      <c r="E5682" s="1">
        <v>1.8423687</v>
      </c>
      <c r="F5682" s="4">
        <f t="shared" si="1"/>
        <v>0.04521587778</v>
      </c>
      <c r="G5682" s="4">
        <f t="shared" si="2"/>
        <v>1.82962296</v>
      </c>
    </row>
    <row r="5683">
      <c r="A5683" s="1">
        <v>56.7801246643066</v>
      </c>
      <c r="B5683" s="1">
        <v>149.1614</v>
      </c>
      <c r="C5683" s="1">
        <v>0.40695623</v>
      </c>
      <c r="D5683" s="1">
        <v>0.3119087</v>
      </c>
      <c r="E5683" s="1">
        <v>1.8414985</v>
      </c>
      <c r="F5683" s="4">
        <f t="shared" si="1"/>
        <v>0.04521735889</v>
      </c>
      <c r="G5683" s="4">
        <f t="shared" si="2"/>
        <v>1.828752714</v>
      </c>
    </row>
    <row r="5684">
      <c r="A5684" s="1">
        <v>56.7901268005371</v>
      </c>
      <c r="B5684" s="1">
        <v>149.18997</v>
      </c>
      <c r="C5684" s="1">
        <v>0.40698287</v>
      </c>
      <c r="D5684" s="1">
        <v>0.37783068</v>
      </c>
      <c r="E5684" s="1">
        <v>1.8418514</v>
      </c>
      <c r="F5684" s="4">
        <f t="shared" si="1"/>
        <v>0.04522031889</v>
      </c>
      <c r="G5684" s="4">
        <f t="shared" si="2"/>
        <v>1.82910543</v>
      </c>
    </row>
    <row r="5685">
      <c r="A5685" s="1">
        <v>56.8001251220703</v>
      </c>
      <c r="B5685" s="1">
        <v>149.11188</v>
      </c>
      <c r="C5685" s="1">
        <v>0.4070362</v>
      </c>
      <c r="D5685" s="1">
        <v>0.37172678</v>
      </c>
      <c r="E5685" s="1">
        <v>1.8408871</v>
      </c>
      <c r="F5685" s="4">
        <f t="shared" si="1"/>
        <v>0.04522624444</v>
      </c>
      <c r="G5685" s="4">
        <f t="shared" si="2"/>
        <v>1.828141356</v>
      </c>
    </row>
    <row r="5686">
      <c r="A5686" s="1">
        <v>56.8101234436035</v>
      </c>
      <c r="B5686" s="1">
        <v>149.10997</v>
      </c>
      <c r="C5686" s="1">
        <v>0.40714285</v>
      </c>
      <c r="D5686" s="1">
        <v>0.35341513</v>
      </c>
      <c r="E5686" s="1">
        <v>1.8408637</v>
      </c>
      <c r="F5686" s="4">
        <f t="shared" si="1"/>
        <v>0.04523809444</v>
      </c>
      <c r="G5686" s="4">
        <f t="shared" si="2"/>
        <v>1.828117775</v>
      </c>
    </row>
    <row r="5687">
      <c r="A5687" s="1">
        <v>56.8199996948242</v>
      </c>
      <c r="B5687" s="1">
        <v>149.14807</v>
      </c>
      <c r="C5687" s="1">
        <v>0.40727612</v>
      </c>
      <c r="D5687" s="1">
        <v>0.28016847</v>
      </c>
      <c r="E5687" s="1">
        <v>1.8413339</v>
      </c>
      <c r="F5687" s="4">
        <f t="shared" si="1"/>
        <v>0.04525290222</v>
      </c>
      <c r="G5687" s="4">
        <f t="shared" si="2"/>
        <v>1.828588146</v>
      </c>
    </row>
    <row r="5688">
      <c r="A5688" s="1">
        <v>56.8301239013671</v>
      </c>
      <c r="B5688" s="1">
        <v>149.1957</v>
      </c>
      <c r="C5688" s="1">
        <v>0.40742275</v>
      </c>
      <c r="D5688" s="1">
        <v>0.2081426</v>
      </c>
      <c r="E5688" s="1">
        <v>1.8419218</v>
      </c>
      <c r="F5688" s="4">
        <f t="shared" si="1"/>
        <v>0.04526919444</v>
      </c>
      <c r="G5688" s="4">
        <f t="shared" si="2"/>
        <v>1.82917617</v>
      </c>
    </row>
    <row r="5689">
      <c r="A5689" s="1">
        <v>56.8400001525878</v>
      </c>
      <c r="B5689" s="1">
        <v>149.3138</v>
      </c>
      <c r="C5689" s="1">
        <v>0.40750274</v>
      </c>
      <c r="D5689" s="1">
        <v>0.19349326</v>
      </c>
      <c r="E5689" s="1">
        <v>1.8433799</v>
      </c>
      <c r="F5689" s="4">
        <f t="shared" si="1"/>
        <v>0.04527808222</v>
      </c>
      <c r="G5689" s="4">
        <f t="shared" si="2"/>
        <v>1.830634195</v>
      </c>
    </row>
    <row r="5690">
      <c r="A5690" s="1">
        <v>56.849998474121</v>
      </c>
      <c r="B5690" s="1">
        <v>149.32141</v>
      </c>
      <c r="C5690" s="1">
        <v>0.40751606</v>
      </c>
      <c r="D5690" s="1">
        <v>0.25941524</v>
      </c>
      <c r="E5690" s="1">
        <v>1.8434739</v>
      </c>
      <c r="F5690" s="4">
        <f t="shared" si="1"/>
        <v>0.04527956222</v>
      </c>
      <c r="G5690" s="4">
        <f t="shared" si="2"/>
        <v>1.830728146</v>
      </c>
    </row>
    <row r="5691">
      <c r="A5691" s="1">
        <v>56.8600006103515</v>
      </c>
      <c r="B5691" s="1">
        <v>149.33665</v>
      </c>
      <c r="C5691" s="1">
        <v>0.40751606</v>
      </c>
      <c r="D5691" s="1">
        <v>0.32655802</v>
      </c>
      <c r="E5691" s="1">
        <v>1.843662</v>
      </c>
      <c r="F5691" s="4">
        <f t="shared" si="1"/>
        <v>0.04527956222</v>
      </c>
      <c r="G5691" s="4">
        <f t="shared" si="2"/>
        <v>1.830916294</v>
      </c>
    </row>
    <row r="5692">
      <c r="A5692" s="1">
        <v>56.8699989318847</v>
      </c>
      <c r="B5692" s="1">
        <v>149.33856</v>
      </c>
      <c r="C5692" s="1">
        <v>0.40752938</v>
      </c>
      <c r="D5692" s="1">
        <v>0.39370078</v>
      </c>
      <c r="E5692" s="1">
        <v>1.8436856</v>
      </c>
      <c r="F5692" s="4">
        <f t="shared" si="1"/>
        <v>0.04528104222</v>
      </c>
      <c r="G5692" s="4">
        <f t="shared" si="2"/>
        <v>1.830939874</v>
      </c>
    </row>
    <row r="5693">
      <c r="A5693" s="1">
        <v>56.8800010681152</v>
      </c>
      <c r="B5693" s="1">
        <v>149.26045</v>
      </c>
      <c r="C5693" s="1">
        <v>0.40756938</v>
      </c>
      <c r="D5693" s="1">
        <v>0.41811633</v>
      </c>
      <c r="E5693" s="1">
        <v>1.8427213</v>
      </c>
      <c r="F5693" s="4">
        <f t="shared" si="1"/>
        <v>0.04528548667</v>
      </c>
      <c r="G5693" s="4">
        <f t="shared" si="2"/>
        <v>1.829975553</v>
      </c>
    </row>
    <row r="5694">
      <c r="A5694" s="1">
        <v>56.8901252746582</v>
      </c>
      <c r="B5694" s="1">
        <v>149.30428</v>
      </c>
      <c r="C5694" s="1">
        <v>0.40764937</v>
      </c>
      <c r="D5694" s="1">
        <v>0.4266618</v>
      </c>
      <c r="E5694" s="1">
        <v>1.8432623</v>
      </c>
      <c r="F5694" s="4">
        <f t="shared" si="1"/>
        <v>0.04529437444</v>
      </c>
      <c r="G5694" s="4">
        <f t="shared" si="2"/>
        <v>1.830516664</v>
      </c>
    </row>
    <row r="5695">
      <c r="A5695" s="1">
        <v>56.9001235961914</v>
      </c>
      <c r="B5695" s="1">
        <v>149.3195</v>
      </c>
      <c r="C5695" s="1">
        <v>0.40800932</v>
      </c>
      <c r="D5695" s="1">
        <v>0.14344138</v>
      </c>
      <c r="E5695" s="1">
        <v>1.8434504</v>
      </c>
      <c r="F5695" s="4">
        <f t="shared" si="1"/>
        <v>0.04533436889</v>
      </c>
      <c r="G5695" s="4">
        <f t="shared" si="2"/>
        <v>1.830704565</v>
      </c>
    </row>
    <row r="5696">
      <c r="A5696" s="1">
        <v>56.9099998474121</v>
      </c>
      <c r="B5696" s="1">
        <v>149.51762</v>
      </c>
      <c r="C5696" s="1">
        <v>0.40811595</v>
      </c>
      <c r="D5696" s="1">
        <v>0.070194714</v>
      </c>
      <c r="E5696" s="1">
        <v>1.8458964</v>
      </c>
      <c r="F5696" s="4">
        <f t="shared" si="1"/>
        <v>0.04534621667</v>
      </c>
      <c r="G5696" s="4">
        <f t="shared" si="2"/>
        <v>1.833150491</v>
      </c>
    </row>
    <row r="5697">
      <c r="A5697" s="1">
        <v>56.920124053955</v>
      </c>
      <c r="B5697" s="1">
        <v>149.57475</v>
      </c>
      <c r="C5697" s="1">
        <v>0.40807596</v>
      </c>
      <c r="D5697" s="1">
        <v>0.1910517</v>
      </c>
      <c r="E5697" s="1">
        <v>1.8466017</v>
      </c>
      <c r="F5697" s="4">
        <f t="shared" si="1"/>
        <v>0.04534177333</v>
      </c>
      <c r="G5697" s="4">
        <f t="shared" si="2"/>
        <v>1.8338558</v>
      </c>
    </row>
    <row r="5698">
      <c r="A5698" s="1">
        <v>56.9301261901855</v>
      </c>
      <c r="B5698" s="1">
        <v>149.53856</v>
      </c>
      <c r="C5698" s="1">
        <v>0.40807596</v>
      </c>
      <c r="D5698" s="1">
        <v>0.27162302</v>
      </c>
      <c r="E5698" s="1">
        <v>1.8461548</v>
      </c>
      <c r="F5698" s="4">
        <f t="shared" si="1"/>
        <v>0.04534177333</v>
      </c>
      <c r="G5698" s="4">
        <f t="shared" si="2"/>
        <v>1.83340901</v>
      </c>
    </row>
    <row r="5699">
      <c r="A5699" s="1">
        <v>56.9399986267089</v>
      </c>
      <c r="B5699" s="1">
        <v>149.54808</v>
      </c>
      <c r="C5699" s="1">
        <v>0.40807596</v>
      </c>
      <c r="D5699" s="1">
        <v>0.3387658</v>
      </c>
      <c r="E5699" s="1">
        <v>1.8462725</v>
      </c>
      <c r="F5699" s="4">
        <f t="shared" si="1"/>
        <v>0.04534177333</v>
      </c>
      <c r="G5699" s="4">
        <f t="shared" si="2"/>
        <v>1.833526541</v>
      </c>
    </row>
    <row r="5700">
      <c r="A5700" s="1">
        <v>56.9500007629394</v>
      </c>
      <c r="B5700" s="1">
        <v>149.46428</v>
      </c>
      <c r="C5700" s="1">
        <v>0.40808928</v>
      </c>
      <c r="D5700" s="1">
        <v>0.4046878</v>
      </c>
      <c r="E5700" s="1">
        <v>1.8452377</v>
      </c>
      <c r="F5700" s="4">
        <f t="shared" si="1"/>
        <v>0.04534325333</v>
      </c>
      <c r="G5700" s="4">
        <f t="shared" si="2"/>
        <v>1.832491973</v>
      </c>
    </row>
    <row r="5701">
      <c r="A5701" s="1">
        <v>56.9599990844726</v>
      </c>
      <c r="B5701" s="1">
        <v>149.4414</v>
      </c>
      <c r="C5701" s="1">
        <v>0.40808928</v>
      </c>
      <c r="D5701" s="1">
        <v>0.47183055</v>
      </c>
      <c r="E5701" s="1">
        <v>1.8449554</v>
      </c>
      <c r="F5701" s="4">
        <f t="shared" si="1"/>
        <v>0.04534325333</v>
      </c>
      <c r="G5701" s="4">
        <f t="shared" si="2"/>
        <v>1.832209504</v>
      </c>
    </row>
    <row r="5702">
      <c r="A5702" s="1">
        <v>56.9700012207031</v>
      </c>
      <c r="B5702" s="1">
        <v>149.45285</v>
      </c>
      <c r="C5702" s="1">
        <v>0.40832922</v>
      </c>
      <c r="D5702" s="1">
        <v>0.3277788</v>
      </c>
      <c r="E5702" s="1">
        <v>1.8450966</v>
      </c>
      <c r="F5702" s="4">
        <f t="shared" si="1"/>
        <v>0.04536991333</v>
      </c>
      <c r="G5702" s="4">
        <f t="shared" si="2"/>
        <v>1.832350862</v>
      </c>
    </row>
    <row r="5703">
      <c r="A5703" s="1">
        <v>56.980125427246</v>
      </c>
      <c r="B5703" s="1">
        <v>149.54619</v>
      </c>
      <c r="C5703" s="1">
        <v>0.4086758</v>
      </c>
      <c r="D5703" s="1">
        <v>0.029909052</v>
      </c>
      <c r="E5703" s="1">
        <v>1.846249</v>
      </c>
      <c r="F5703" s="4">
        <f t="shared" si="1"/>
        <v>0.04540842222</v>
      </c>
      <c r="G5703" s="4">
        <f t="shared" si="2"/>
        <v>1.833503207</v>
      </c>
    </row>
    <row r="5704">
      <c r="A5704" s="1">
        <v>56.9901237487793</v>
      </c>
      <c r="B5704" s="1">
        <v>149.69667</v>
      </c>
      <c r="C5704" s="1">
        <v>0.4086891</v>
      </c>
      <c r="D5704" s="1">
        <v>0.06775316</v>
      </c>
      <c r="E5704" s="1">
        <v>1.8481067</v>
      </c>
      <c r="F5704" s="4">
        <f t="shared" si="1"/>
        <v>0.0454099</v>
      </c>
      <c r="G5704" s="4">
        <f t="shared" si="2"/>
        <v>1.835360985</v>
      </c>
    </row>
    <row r="5705">
      <c r="A5705" s="1">
        <v>57.0001258850097</v>
      </c>
      <c r="B5705" s="1">
        <v>149.71953</v>
      </c>
      <c r="C5705" s="1">
        <v>0.4086891</v>
      </c>
      <c r="D5705" s="1">
        <v>0.14832449</v>
      </c>
      <c r="E5705" s="1">
        <v>1.8483889</v>
      </c>
      <c r="F5705" s="4">
        <f t="shared" si="1"/>
        <v>0.0454099</v>
      </c>
      <c r="G5705" s="4">
        <f t="shared" si="2"/>
        <v>1.835643207</v>
      </c>
    </row>
    <row r="5706">
      <c r="A5706" s="1">
        <v>57.0099983215332</v>
      </c>
      <c r="B5706" s="1">
        <v>149.77286</v>
      </c>
      <c r="C5706" s="1">
        <v>0.4086891</v>
      </c>
      <c r="D5706" s="1">
        <v>0.22889581</v>
      </c>
      <c r="E5706" s="1">
        <v>1.8490474</v>
      </c>
      <c r="F5706" s="4">
        <f t="shared" si="1"/>
        <v>0.0454099</v>
      </c>
      <c r="G5706" s="4">
        <f t="shared" si="2"/>
        <v>1.836301602</v>
      </c>
    </row>
    <row r="5707">
      <c r="A5707" s="1">
        <v>57.0201263427734</v>
      </c>
      <c r="B5707" s="1">
        <v>149.75763</v>
      </c>
      <c r="C5707" s="1">
        <v>0.40870246</v>
      </c>
      <c r="D5707" s="1">
        <v>0.28261003</v>
      </c>
      <c r="E5707" s="1">
        <v>1.8488593</v>
      </c>
      <c r="F5707" s="4">
        <f t="shared" si="1"/>
        <v>0.04541138444</v>
      </c>
      <c r="G5707" s="4">
        <f t="shared" si="2"/>
        <v>1.836113578</v>
      </c>
    </row>
    <row r="5708">
      <c r="A5708" s="1">
        <v>57.0301246643066</v>
      </c>
      <c r="B5708" s="1">
        <v>149.67381</v>
      </c>
      <c r="C5708" s="1">
        <v>0.40870246</v>
      </c>
      <c r="D5708" s="1">
        <v>0.36318135</v>
      </c>
      <c r="E5708" s="1">
        <v>1.8478246</v>
      </c>
      <c r="F5708" s="4">
        <f t="shared" si="1"/>
        <v>0.04541138444</v>
      </c>
      <c r="G5708" s="4">
        <f t="shared" si="2"/>
        <v>1.835078763</v>
      </c>
    </row>
    <row r="5709">
      <c r="A5709" s="1">
        <v>57.0400009155273</v>
      </c>
      <c r="B5709" s="1">
        <v>149.71953</v>
      </c>
      <c r="C5709" s="1">
        <v>0.40870246</v>
      </c>
      <c r="D5709" s="1">
        <v>0.4303241</v>
      </c>
      <c r="E5709" s="1">
        <v>1.8483889</v>
      </c>
      <c r="F5709" s="4">
        <f t="shared" si="1"/>
        <v>0.04541138444</v>
      </c>
      <c r="G5709" s="4">
        <f t="shared" si="2"/>
        <v>1.835643207</v>
      </c>
    </row>
    <row r="5710">
      <c r="A5710" s="1">
        <v>57.0501251220703</v>
      </c>
      <c r="B5710" s="1">
        <v>149.66238</v>
      </c>
      <c r="C5710" s="1">
        <v>0.40883574</v>
      </c>
      <c r="D5710" s="1">
        <v>0.37050602</v>
      </c>
      <c r="E5710" s="1">
        <v>1.8476834</v>
      </c>
      <c r="F5710" s="4">
        <f t="shared" si="1"/>
        <v>0.04542619333</v>
      </c>
      <c r="G5710" s="4">
        <f t="shared" si="2"/>
        <v>1.834937652</v>
      </c>
    </row>
    <row r="5711">
      <c r="A5711" s="1">
        <v>57.060001373291</v>
      </c>
      <c r="B5711" s="1">
        <v>149.7462</v>
      </c>
      <c r="C5711" s="1">
        <v>0.40931568</v>
      </c>
      <c r="D5711" s="1">
        <v>-0.039675273</v>
      </c>
      <c r="E5711" s="1">
        <v>1.8487182</v>
      </c>
      <c r="F5711" s="4">
        <f t="shared" si="1"/>
        <v>0.04547952</v>
      </c>
      <c r="G5711" s="4">
        <f t="shared" si="2"/>
        <v>1.835972467</v>
      </c>
    </row>
    <row r="5712">
      <c r="A5712" s="1">
        <v>57.0699996948242</v>
      </c>
      <c r="B5712" s="1">
        <v>149.97859</v>
      </c>
      <c r="C5712" s="1">
        <v>0.40939564</v>
      </c>
      <c r="D5712" s="1">
        <v>-0.07263627</v>
      </c>
      <c r="E5712" s="1">
        <v>1.8515872</v>
      </c>
      <c r="F5712" s="4">
        <f t="shared" si="1"/>
        <v>0.04548840444</v>
      </c>
      <c r="G5712" s="4">
        <f t="shared" si="2"/>
        <v>1.838841479</v>
      </c>
    </row>
    <row r="5713">
      <c r="A5713" s="1">
        <v>57.0801239013671</v>
      </c>
      <c r="B5713" s="1">
        <v>150.0205</v>
      </c>
      <c r="C5713" s="1">
        <v>0.40931568</v>
      </c>
      <c r="D5713" s="1">
        <v>0.08850638</v>
      </c>
      <c r="E5713" s="1">
        <v>1.8521045</v>
      </c>
      <c r="F5713" s="4">
        <f t="shared" si="1"/>
        <v>0.04547952</v>
      </c>
      <c r="G5713" s="4">
        <f t="shared" si="2"/>
        <v>1.839358886</v>
      </c>
    </row>
    <row r="5714">
      <c r="A5714" s="1">
        <v>57.0901260375976</v>
      </c>
      <c r="B5714" s="1">
        <v>150.07573</v>
      </c>
      <c r="C5714" s="1">
        <v>0.40934232</v>
      </c>
      <c r="D5714" s="1">
        <v>0.15564916</v>
      </c>
      <c r="E5714" s="1">
        <v>1.8527865</v>
      </c>
      <c r="F5714" s="4">
        <f t="shared" si="1"/>
        <v>0.04548248</v>
      </c>
      <c r="G5714" s="4">
        <f t="shared" si="2"/>
        <v>1.840040738</v>
      </c>
    </row>
    <row r="5715">
      <c r="A5715" s="1">
        <v>57.1001243591308</v>
      </c>
      <c r="B5715" s="1">
        <v>150.01097</v>
      </c>
      <c r="C5715" s="1">
        <v>0.4093823</v>
      </c>
      <c r="D5715" s="1">
        <v>0.16785693</v>
      </c>
      <c r="E5715" s="1">
        <v>1.851987</v>
      </c>
      <c r="F5715" s="4">
        <f t="shared" si="1"/>
        <v>0.04548692222</v>
      </c>
      <c r="G5715" s="4">
        <f t="shared" si="2"/>
        <v>1.839241232</v>
      </c>
    </row>
    <row r="5716">
      <c r="A5716" s="1">
        <v>57.1100006103515</v>
      </c>
      <c r="B5716" s="1">
        <v>149.97098</v>
      </c>
      <c r="C5716" s="1">
        <v>0.40944895</v>
      </c>
      <c r="D5716" s="1">
        <v>0.18006471</v>
      </c>
      <c r="E5716" s="1">
        <v>1.8514931</v>
      </c>
      <c r="F5716" s="4">
        <f t="shared" si="1"/>
        <v>0.04549432778</v>
      </c>
      <c r="G5716" s="4">
        <f t="shared" si="2"/>
        <v>1.838747528</v>
      </c>
    </row>
    <row r="5717">
      <c r="A5717" s="1">
        <v>57.1199989318847</v>
      </c>
      <c r="B5717" s="1">
        <v>149.97478</v>
      </c>
      <c r="C5717" s="1">
        <v>0.40951562</v>
      </c>
      <c r="D5717" s="1">
        <v>0.18983093</v>
      </c>
      <c r="E5717" s="1">
        <v>1.8515402</v>
      </c>
      <c r="F5717" s="4">
        <f t="shared" si="1"/>
        <v>0.04550173556</v>
      </c>
      <c r="G5717" s="4">
        <f t="shared" si="2"/>
        <v>1.838794442</v>
      </c>
    </row>
    <row r="5718">
      <c r="A5718" s="1">
        <v>57.1300010681152</v>
      </c>
      <c r="B5718" s="1">
        <v>149.92906</v>
      </c>
      <c r="C5718" s="1">
        <v>0.40956894</v>
      </c>
      <c r="D5718" s="1">
        <v>0.20325948</v>
      </c>
      <c r="E5718" s="1">
        <v>1.8509759</v>
      </c>
      <c r="F5718" s="4">
        <f t="shared" si="1"/>
        <v>0.04550766</v>
      </c>
      <c r="G5718" s="4">
        <f t="shared" si="2"/>
        <v>1.838229998</v>
      </c>
    </row>
    <row r="5719">
      <c r="A5719" s="1">
        <v>57.1399993896484</v>
      </c>
      <c r="B5719" s="1">
        <v>149.99954</v>
      </c>
      <c r="C5719" s="1">
        <v>0.40962225</v>
      </c>
      <c r="D5719" s="1">
        <v>0.22767504</v>
      </c>
      <c r="E5719" s="1">
        <v>1.8518459</v>
      </c>
      <c r="F5719" s="4">
        <f t="shared" si="1"/>
        <v>0.04551358333</v>
      </c>
      <c r="G5719" s="4">
        <f t="shared" si="2"/>
        <v>1.839100121</v>
      </c>
    </row>
    <row r="5720">
      <c r="A5720" s="1">
        <v>57.1500015258789</v>
      </c>
      <c r="B5720" s="1">
        <v>149.97668</v>
      </c>
      <c r="C5720" s="1">
        <v>0.40967557</v>
      </c>
      <c r="D5720" s="1">
        <v>0.23866203</v>
      </c>
      <c r="E5720" s="1">
        <v>1.8515638</v>
      </c>
      <c r="F5720" s="4">
        <f t="shared" si="1"/>
        <v>0.04551950778</v>
      </c>
      <c r="G5720" s="4">
        <f t="shared" si="2"/>
        <v>1.838817899</v>
      </c>
    </row>
    <row r="5721">
      <c r="A5721" s="1">
        <v>57.1599998474121</v>
      </c>
      <c r="B5721" s="1">
        <v>149.99573</v>
      </c>
      <c r="C5721" s="1">
        <v>0.40972888</v>
      </c>
      <c r="D5721" s="1">
        <v>0.2630776</v>
      </c>
      <c r="E5721" s="1">
        <v>1.8517989</v>
      </c>
      <c r="F5721" s="4">
        <f t="shared" si="1"/>
        <v>0.04552543111</v>
      </c>
      <c r="G5721" s="4">
        <f t="shared" si="2"/>
        <v>1.839053084</v>
      </c>
    </row>
    <row r="5722">
      <c r="A5722" s="1">
        <v>57.170124053955</v>
      </c>
      <c r="B5722" s="1">
        <v>150.03955</v>
      </c>
      <c r="C5722" s="1">
        <v>0.4097822</v>
      </c>
      <c r="D5722" s="1">
        <v>0.28627235</v>
      </c>
      <c r="E5722" s="1">
        <v>1.8523397</v>
      </c>
      <c r="F5722" s="4">
        <f t="shared" si="1"/>
        <v>0.04553135556</v>
      </c>
      <c r="G5722" s="4">
        <f t="shared" si="2"/>
        <v>1.839594072</v>
      </c>
    </row>
    <row r="5723">
      <c r="A5723" s="1">
        <v>57.1801261901855</v>
      </c>
      <c r="B5723" s="1">
        <v>150.00526</v>
      </c>
      <c r="C5723" s="1">
        <v>0.4097822</v>
      </c>
      <c r="D5723" s="1">
        <v>0.35341513</v>
      </c>
      <c r="E5723" s="1">
        <v>1.8519166</v>
      </c>
      <c r="F5723" s="4">
        <f t="shared" si="1"/>
        <v>0.04553135556</v>
      </c>
      <c r="G5723" s="4">
        <f t="shared" si="2"/>
        <v>1.839170738</v>
      </c>
    </row>
    <row r="5724">
      <c r="A5724" s="1">
        <v>57.1899986267089</v>
      </c>
      <c r="B5724" s="1">
        <v>150.03001</v>
      </c>
      <c r="C5724" s="1">
        <v>0.4097822</v>
      </c>
      <c r="D5724" s="1">
        <v>0.43398646</v>
      </c>
      <c r="E5724" s="1">
        <v>1.8522221</v>
      </c>
      <c r="F5724" s="4">
        <f t="shared" si="1"/>
        <v>0.04553135556</v>
      </c>
      <c r="G5724" s="4">
        <f t="shared" si="2"/>
        <v>1.839476294</v>
      </c>
    </row>
    <row r="5725">
      <c r="A5725" s="1">
        <v>57.2000007629394</v>
      </c>
      <c r="B5725" s="1">
        <v>149.9843</v>
      </c>
      <c r="C5725" s="1">
        <v>0.40996882</v>
      </c>
      <c r="D5725" s="1">
        <v>0.31923336</v>
      </c>
      <c r="E5725" s="1">
        <v>1.8516577</v>
      </c>
      <c r="F5725" s="4">
        <f t="shared" si="1"/>
        <v>0.04555209111</v>
      </c>
      <c r="G5725" s="4">
        <f t="shared" si="2"/>
        <v>1.838911973</v>
      </c>
    </row>
    <row r="5726">
      <c r="A5726" s="1">
        <v>57.2101249694824</v>
      </c>
      <c r="B5726" s="1">
        <v>150.11765</v>
      </c>
      <c r="C5726" s="1">
        <v>0.41034204</v>
      </c>
      <c r="D5726" s="1">
        <v>0.006714277</v>
      </c>
      <c r="E5726" s="1">
        <v>1.853304</v>
      </c>
      <c r="F5726" s="4">
        <f t="shared" si="1"/>
        <v>0.04559356</v>
      </c>
      <c r="G5726" s="4">
        <f t="shared" si="2"/>
        <v>1.840558269</v>
      </c>
    </row>
    <row r="5727">
      <c r="A5727" s="1">
        <v>57.2200012207031</v>
      </c>
      <c r="B5727" s="1">
        <v>150.2567</v>
      </c>
      <c r="C5727" s="1">
        <v>0.41034204</v>
      </c>
      <c r="D5727" s="1">
        <v>0.07263627</v>
      </c>
      <c r="E5727" s="1">
        <v>1.8550206</v>
      </c>
      <c r="F5727" s="4">
        <f t="shared" si="1"/>
        <v>0.04559356</v>
      </c>
      <c r="G5727" s="4">
        <f t="shared" si="2"/>
        <v>1.842274936</v>
      </c>
    </row>
    <row r="5728">
      <c r="A5728" s="1">
        <v>57.2299995422363</v>
      </c>
      <c r="B5728" s="1">
        <v>150.25479</v>
      </c>
      <c r="C5728" s="1">
        <v>0.41032872</v>
      </c>
      <c r="D5728" s="1">
        <v>0.1532076</v>
      </c>
      <c r="E5728" s="1">
        <v>1.8549972</v>
      </c>
      <c r="F5728" s="4">
        <f t="shared" si="1"/>
        <v>0.04559208</v>
      </c>
      <c r="G5728" s="4">
        <f t="shared" si="2"/>
        <v>1.842251356</v>
      </c>
    </row>
    <row r="5729">
      <c r="A5729" s="1">
        <v>57.2400016784668</v>
      </c>
      <c r="B5729" s="1">
        <v>150.32146</v>
      </c>
      <c r="C5729" s="1">
        <v>0.41032872</v>
      </c>
      <c r="D5729" s="1">
        <v>0.23377892</v>
      </c>
      <c r="E5729" s="1">
        <v>1.8558202</v>
      </c>
      <c r="F5729" s="4">
        <f t="shared" si="1"/>
        <v>0.04559208</v>
      </c>
      <c r="G5729" s="4">
        <f t="shared" si="2"/>
        <v>1.843074442</v>
      </c>
    </row>
    <row r="5730">
      <c r="A5730" s="1">
        <v>57.25</v>
      </c>
      <c r="B5730" s="1">
        <v>150.27383</v>
      </c>
      <c r="C5730" s="1">
        <v>0.41032872</v>
      </c>
      <c r="D5730" s="1">
        <v>0.31435025</v>
      </c>
      <c r="E5730" s="1">
        <v>1.8552322</v>
      </c>
      <c r="F5730" s="4">
        <f t="shared" si="1"/>
        <v>0.04559208</v>
      </c>
      <c r="G5730" s="4">
        <f t="shared" si="2"/>
        <v>1.842486417</v>
      </c>
    </row>
    <row r="5731">
      <c r="A5731" s="1">
        <v>57.2599983215332</v>
      </c>
      <c r="B5731" s="1">
        <v>150.25098</v>
      </c>
      <c r="C5731" s="1">
        <v>0.41032872</v>
      </c>
      <c r="D5731" s="1">
        <v>0.381493</v>
      </c>
      <c r="E5731" s="1">
        <v>1.8549502</v>
      </c>
      <c r="F5731" s="4">
        <f t="shared" si="1"/>
        <v>0.04559208</v>
      </c>
      <c r="G5731" s="4">
        <f t="shared" si="2"/>
        <v>1.842204319</v>
      </c>
    </row>
    <row r="5732">
      <c r="A5732" s="1">
        <v>57.2700004577636</v>
      </c>
      <c r="B5732" s="1">
        <v>150.20717</v>
      </c>
      <c r="C5732" s="1">
        <v>0.41032872</v>
      </c>
      <c r="D5732" s="1">
        <v>0.46206433</v>
      </c>
      <c r="E5732" s="1">
        <v>1.8544092</v>
      </c>
      <c r="F5732" s="4">
        <f t="shared" si="1"/>
        <v>0.04559208</v>
      </c>
      <c r="G5732" s="4">
        <f t="shared" si="2"/>
        <v>1.841663454</v>
      </c>
    </row>
    <row r="5733">
      <c r="A5733" s="1">
        <v>57.2801246643066</v>
      </c>
      <c r="B5733" s="1">
        <v>150.13669</v>
      </c>
      <c r="C5733" s="1">
        <v>0.41046202</v>
      </c>
      <c r="D5733" s="1">
        <v>0.41811633</v>
      </c>
      <c r="E5733" s="1">
        <v>1.8535391</v>
      </c>
      <c r="F5733" s="4">
        <f t="shared" si="1"/>
        <v>0.04560689111</v>
      </c>
      <c r="G5733" s="4">
        <f t="shared" si="2"/>
        <v>1.840793331</v>
      </c>
    </row>
    <row r="5734">
      <c r="A5734" s="1">
        <v>57.2901268005371</v>
      </c>
      <c r="B5734" s="1">
        <v>150.24907</v>
      </c>
      <c r="C5734" s="1">
        <v>0.41094193</v>
      </c>
      <c r="D5734" s="1">
        <v>-0.0054934993</v>
      </c>
      <c r="E5734" s="1">
        <v>1.8549266</v>
      </c>
      <c r="F5734" s="4">
        <f t="shared" si="1"/>
        <v>0.04566021444</v>
      </c>
      <c r="G5734" s="4">
        <f t="shared" si="2"/>
        <v>1.842180738</v>
      </c>
    </row>
    <row r="5735">
      <c r="A5735" s="1">
        <v>57.2999992370605</v>
      </c>
      <c r="B5735" s="1">
        <v>150.45862</v>
      </c>
      <c r="C5735" s="1">
        <v>0.41112855</v>
      </c>
      <c r="D5735" s="1">
        <v>-0.14954527</v>
      </c>
      <c r="E5735" s="1">
        <v>1.8575135</v>
      </c>
      <c r="F5735" s="4">
        <f t="shared" si="1"/>
        <v>0.04568095</v>
      </c>
      <c r="G5735" s="4">
        <f t="shared" si="2"/>
        <v>1.844767775</v>
      </c>
    </row>
    <row r="5736">
      <c r="A5736" s="1">
        <v>57.3101234436035</v>
      </c>
      <c r="B5736" s="1">
        <v>150.60909</v>
      </c>
      <c r="C5736" s="1">
        <v>0.41110188</v>
      </c>
      <c r="D5736" s="1">
        <v>-0.055545382</v>
      </c>
      <c r="E5736" s="1">
        <v>1.8593713</v>
      </c>
      <c r="F5736" s="4">
        <f t="shared" si="1"/>
        <v>0.04567798667</v>
      </c>
      <c r="G5736" s="4">
        <f t="shared" si="2"/>
        <v>1.84662543</v>
      </c>
    </row>
    <row r="5737">
      <c r="A5737" s="1">
        <v>57.3199996948242</v>
      </c>
      <c r="B5737" s="1">
        <v>150.63005</v>
      </c>
      <c r="C5737" s="1">
        <v>0.41110188</v>
      </c>
      <c r="D5737" s="1">
        <v>0.025025941</v>
      </c>
      <c r="E5737" s="1">
        <v>1.8596301</v>
      </c>
      <c r="F5737" s="4">
        <f t="shared" si="1"/>
        <v>0.04567798667</v>
      </c>
      <c r="G5737" s="4">
        <f t="shared" si="2"/>
        <v>1.846884195</v>
      </c>
    </row>
    <row r="5738">
      <c r="A5738" s="1">
        <v>57.3300018310546</v>
      </c>
      <c r="B5738" s="1">
        <v>150.58052</v>
      </c>
      <c r="C5738" s="1">
        <v>0.41110188</v>
      </c>
      <c r="D5738" s="1">
        <v>0.105597265</v>
      </c>
      <c r="E5738" s="1">
        <v>1.8590186</v>
      </c>
      <c r="F5738" s="4">
        <f t="shared" si="1"/>
        <v>0.04567798667</v>
      </c>
      <c r="G5738" s="4">
        <f t="shared" si="2"/>
        <v>1.846272714</v>
      </c>
    </row>
    <row r="5739">
      <c r="A5739" s="1">
        <v>57.3400001525878</v>
      </c>
      <c r="B5739" s="1">
        <v>150.57672</v>
      </c>
      <c r="C5739" s="1">
        <v>0.41111523</v>
      </c>
      <c r="D5739" s="1">
        <v>0.15809071</v>
      </c>
      <c r="E5739" s="1">
        <v>1.8589715</v>
      </c>
      <c r="F5739" s="4">
        <f t="shared" si="1"/>
        <v>0.04567947</v>
      </c>
      <c r="G5739" s="4">
        <f t="shared" si="2"/>
        <v>1.8462258</v>
      </c>
    </row>
    <row r="5740">
      <c r="A5740" s="1">
        <v>57.349998474121</v>
      </c>
      <c r="B5740" s="1">
        <v>150.5348</v>
      </c>
      <c r="C5740" s="1">
        <v>0.41114187</v>
      </c>
      <c r="D5740" s="1">
        <v>0.20936337</v>
      </c>
      <c r="E5740" s="1">
        <v>1.8584542</v>
      </c>
      <c r="F5740" s="4">
        <f t="shared" si="1"/>
        <v>0.04568243</v>
      </c>
      <c r="G5740" s="4">
        <f t="shared" si="2"/>
        <v>1.845708269</v>
      </c>
    </row>
    <row r="5741">
      <c r="A5741" s="1">
        <v>57.3600006103515</v>
      </c>
      <c r="B5741" s="1">
        <v>150.50624</v>
      </c>
      <c r="C5741" s="1">
        <v>0.4112085</v>
      </c>
      <c r="D5741" s="1">
        <v>0.21912959</v>
      </c>
      <c r="E5741" s="1">
        <v>1.8581015</v>
      </c>
      <c r="F5741" s="4">
        <f t="shared" si="1"/>
        <v>0.04568983333</v>
      </c>
      <c r="G5741" s="4">
        <f t="shared" si="2"/>
        <v>1.845355677</v>
      </c>
    </row>
    <row r="5742">
      <c r="A5742" s="1">
        <v>57.3701248168945</v>
      </c>
      <c r="B5742" s="1">
        <v>150.5329</v>
      </c>
      <c r="C5742" s="1">
        <v>0.41130182</v>
      </c>
      <c r="D5742" s="1">
        <v>0.20325948</v>
      </c>
      <c r="E5742" s="1">
        <v>1.8584306</v>
      </c>
      <c r="F5742" s="4">
        <f t="shared" si="1"/>
        <v>0.04570020222</v>
      </c>
      <c r="G5742" s="4">
        <f t="shared" si="2"/>
        <v>1.845684812</v>
      </c>
    </row>
    <row r="5743">
      <c r="A5743" s="1">
        <v>57.3800010681152</v>
      </c>
      <c r="B5743" s="1">
        <v>150.47766</v>
      </c>
      <c r="C5743" s="1">
        <v>0.4113685</v>
      </c>
      <c r="D5743" s="1">
        <v>0.19959715</v>
      </c>
      <c r="E5743" s="1">
        <v>1.8577485</v>
      </c>
      <c r="F5743" s="4">
        <f t="shared" si="1"/>
        <v>0.04570761111</v>
      </c>
      <c r="G5743" s="4">
        <f t="shared" si="2"/>
        <v>1.845002837</v>
      </c>
    </row>
    <row r="5744">
      <c r="A5744" s="1">
        <v>57.3899993896484</v>
      </c>
      <c r="B5744" s="1">
        <v>150.56339</v>
      </c>
      <c r="C5744" s="1">
        <v>0.41140845</v>
      </c>
      <c r="D5744" s="1">
        <v>0.22523348</v>
      </c>
      <c r="E5744" s="1">
        <v>1.858807</v>
      </c>
      <c r="F5744" s="4">
        <f t="shared" si="1"/>
        <v>0.04571205</v>
      </c>
      <c r="G5744" s="4">
        <f t="shared" si="2"/>
        <v>1.846061232</v>
      </c>
    </row>
    <row r="5745">
      <c r="A5745" s="1">
        <v>57.4000015258789</v>
      </c>
      <c r="B5745" s="1">
        <v>150.51767</v>
      </c>
      <c r="C5745" s="1">
        <v>0.41143513</v>
      </c>
      <c r="D5745" s="1">
        <v>0.27894768</v>
      </c>
      <c r="E5745" s="1">
        <v>1.8582425</v>
      </c>
      <c r="F5745" s="4">
        <f t="shared" si="1"/>
        <v>0.04571501444</v>
      </c>
      <c r="G5745" s="4">
        <f t="shared" si="2"/>
        <v>1.845496788</v>
      </c>
    </row>
    <row r="5746">
      <c r="A5746" s="1">
        <v>57.4101257324218</v>
      </c>
      <c r="B5746" s="1">
        <v>150.50624</v>
      </c>
      <c r="C5746" s="1">
        <v>0.4114618</v>
      </c>
      <c r="D5746" s="1">
        <v>0.33144113</v>
      </c>
      <c r="E5746" s="1">
        <v>1.8581015</v>
      </c>
      <c r="F5746" s="4">
        <f t="shared" si="1"/>
        <v>0.04571797778</v>
      </c>
      <c r="G5746" s="4">
        <f t="shared" si="2"/>
        <v>1.845355677</v>
      </c>
    </row>
    <row r="5747">
      <c r="A5747" s="1">
        <v>57.4199981689453</v>
      </c>
      <c r="B5747" s="1">
        <v>150.51767</v>
      </c>
      <c r="C5747" s="1">
        <v>0.41150177</v>
      </c>
      <c r="D5747" s="1">
        <v>0.3558567</v>
      </c>
      <c r="E5747" s="1">
        <v>1.8582425</v>
      </c>
      <c r="F5747" s="4">
        <f t="shared" si="1"/>
        <v>0.04572241889</v>
      </c>
      <c r="G5747" s="4">
        <f t="shared" si="2"/>
        <v>1.845496788</v>
      </c>
    </row>
    <row r="5748">
      <c r="A5748" s="1">
        <v>57.4300003051757</v>
      </c>
      <c r="B5748" s="1">
        <v>150.47575</v>
      </c>
      <c r="C5748" s="1">
        <v>0.41155508</v>
      </c>
      <c r="D5748" s="1">
        <v>0.381493</v>
      </c>
      <c r="E5748" s="1">
        <v>1.8577251</v>
      </c>
      <c r="F5748" s="4">
        <f t="shared" si="1"/>
        <v>0.04572834222</v>
      </c>
      <c r="G5748" s="4">
        <f t="shared" si="2"/>
        <v>1.844979257</v>
      </c>
    </row>
    <row r="5749">
      <c r="A5749" s="1">
        <v>57.4399986267089</v>
      </c>
      <c r="B5749" s="1">
        <v>150.5348</v>
      </c>
      <c r="C5749" s="1">
        <v>0.4116084</v>
      </c>
      <c r="D5749" s="1">
        <v>0.403467</v>
      </c>
      <c r="E5749" s="1">
        <v>1.8584542</v>
      </c>
      <c r="F5749" s="4">
        <f t="shared" si="1"/>
        <v>0.04573426667</v>
      </c>
      <c r="G5749" s="4">
        <f t="shared" si="2"/>
        <v>1.845708269</v>
      </c>
    </row>
    <row r="5750">
      <c r="A5750" s="1">
        <v>57.4500007629394</v>
      </c>
      <c r="B5750" s="1">
        <v>150.46051</v>
      </c>
      <c r="C5750" s="1">
        <v>0.41166174</v>
      </c>
      <c r="D5750" s="1">
        <v>0.41567478</v>
      </c>
      <c r="E5750" s="1">
        <v>1.8575369</v>
      </c>
      <c r="F5750" s="4">
        <f t="shared" si="1"/>
        <v>0.04574019333</v>
      </c>
      <c r="G5750" s="4">
        <f t="shared" si="2"/>
        <v>1.844791109</v>
      </c>
    </row>
    <row r="5751">
      <c r="A5751" s="1">
        <v>57.4601249694824</v>
      </c>
      <c r="B5751" s="1">
        <v>150.48718</v>
      </c>
      <c r="C5751" s="1">
        <v>0.41171506</v>
      </c>
      <c r="D5751" s="1">
        <v>0.45473966</v>
      </c>
      <c r="E5751" s="1">
        <v>1.8578663</v>
      </c>
      <c r="F5751" s="4">
        <f t="shared" si="1"/>
        <v>0.04574611778</v>
      </c>
      <c r="G5751" s="4">
        <f t="shared" si="2"/>
        <v>1.845120368</v>
      </c>
    </row>
    <row r="5752">
      <c r="A5752" s="1">
        <v>57.4700012207031</v>
      </c>
      <c r="B5752" s="1">
        <v>150.55385</v>
      </c>
      <c r="C5752" s="1">
        <v>0.41200835</v>
      </c>
      <c r="D5752" s="1">
        <v>0.21180493</v>
      </c>
      <c r="E5752" s="1">
        <v>1.8586892</v>
      </c>
      <c r="F5752" s="4">
        <f t="shared" si="1"/>
        <v>0.04577870556</v>
      </c>
      <c r="G5752" s="4">
        <f t="shared" si="2"/>
        <v>1.845943454</v>
      </c>
    </row>
    <row r="5753">
      <c r="A5753" s="1">
        <v>57.480125427246</v>
      </c>
      <c r="B5753" s="1">
        <v>150.64719</v>
      </c>
      <c r="C5753" s="1">
        <v>0.41223496</v>
      </c>
      <c r="D5753" s="1">
        <v>0.04089605</v>
      </c>
      <c r="E5753" s="1">
        <v>1.8598417</v>
      </c>
      <c r="F5753" s="4">
        <f t="shared" si="1"/>
        <v>0.04580388444</v>
      </c>
      <c r="G5753" s="4">
        <f t="shared" si="2"/>
        <v>1.8470958</v>
      </c>
    </row>
    <row r="5754">
      <c r="A5754" s="1">
        <v>57.4901237487793</v>
      </c>
      <c r="B5754" s="1">
        <v>150.85481</v>
      </c>
      <c r="C5754" s="1">
        <v>0.41222164</v>
      </c>
      <c r="D5754" s="1">
        <v>0.13367516</v>
      </c>
      <c r="E5754" s="1">
        <v>1.8624048</v>
      </c>
      <c r="F5754" s="4">
        <f t="shared" si="1"/>
        <v>0.04580240444</v>
      </c>
      <c r="G5754" s="4">
        <f t="shared" si="2"/>
        <v>1.84965901</v>
      </c>
    </row>
    <row r="5755">
      <c r="A5755" s="1">
        <v>57.5001258850097</v>
      </c>
      <c r="B5755" s="1">
        <v>150.82053</v>
      </c>
      <c r="C5755" s="1">
        <v>0.41222164</v>
      </c>
      <c r="D5755" s="1">
        <v>0.20081793</v>
      </c>
      <c r="E5755" s="1">
        <v>1.8619816</v>
      </c>
      <c r="F5755" s="4">
        <f t="shared" si="1"/>
        <v>0.04580240444</v>
      </c>
      <c r="G5755" s="4">
        <f t="shared" si="2"/>
        <v>1.8492358</v>
      </c>
    </row>
    <row r="5756">
      <c r="A5756" s="1">
        <v>57.5099983215332</v>
      </c>
      <c r="B5756" s="1">
        <v>150.811</v>
      </c>
      <c r="C5756" s="1">
        <v>0.41222164</v>
      </c>
      <c r="D5756" s="1">
        <v>0.28138924</v>
      </c>
      <c r="E5756" s="1">
        <v>1.861864</v>
      </c>
      <c r="F5756" s="4">
        <f t="shared" si="1"/>
        <v>0.04580240444</v>
      </c>
      <c r="G5756" s="4">
        <f t="shared" si="2"/>
        <v>1.849118146</v>
      </c>
    </row>
    <row r="5757">
      <c r="A5757" s="1">
        <v>57.5200004577636</v>
      </c>
      <c r="B5757" s="1">
        <v>150.79767</v>
      </c>
      <c r="C5757" s="1">
        <v>0.41223496</v>
      </c>
      <c r="D5757" s="1">
        <v>0.34853202</v>
      </c>
      <c r="E5757" s="1">
        <v>1.8616995</v>
      </c>
      <c r="F5757" s="4">
        <f t="shared" si="1"/>
        <v>0.04580388444</v>
      </c>
      <c r="G5757" s="4">
        <f t="shared" si="2"/>
        <v>1.848953578</v>
      </c>
    </row>
    <row r="5758">
      <c r="A5758" s="1">
        <v>57.5299987792968</v>
      </c>
      <c r="B5758" s="1">
        <v>150.72528</v>
      </c>
      <c r="C5758" s="1">
        <v>0.41223496</v>
      </c>
      <c r="D5758" s="1">
        <v>0.41567478</v>
      </c>
      <c r="E5758" s="1">
        <v>1.8608057</v>
      </c>
      <c r="F5758" s="4">
        <f t="shared" si="1"/>
        <v>0.04580388444</v>
      </c>
      <c r="G5758" s="4">
        <f t="shared" si="2"/>
        <v>1.848059874</v>
      </c>
    </row>
    <row r="5759">
      <c r="A5759" s="1">
        <v>57.5400009155273</v>
      </c>
      <c r="B5759" s="1">
        <v>150.7291</v>
      </c>
      <c r="C5759" s="1">
        <v>0.4122616</v>
      </c>
      <c r="D5759" s="1">
        <v>0.46816823</v>
      </c>
      <c r="E5759" s="1">
        <v>1.8608528</v>
      </c>
      <c r="F5759" s="4">
        <f t="shared" si="1"/>
        <v>0.04580684444</v>
      </c>
      <c r="G5759" s="4">
        <f t="shared" si="2"/>
        <v>1.848107035</v>
      </c>
    </row>
    <row r="5760">
      <c r="A5760" s="1">
        <v>57.5499992370605</v>
      </c>
      <c r="B5760" s="1">
        <v>150.7291</v>
      </c>
      <c r="C5760" s="1">
        <v>0.41268817</v>
      </c>
      <c r="D5760" s="1">
        <v>0.08606482</v>
      </c>
      <c r="E5760" s="1">
        <v>1.8608528</v>
      </c>
      <c r="F5760" s="4">
        <f t="shared" si="1"/>
        <v>0.04585424111</v>
      </c>
      <c r="G5760" s="4">
        <f t="shared" si="2"/>
        <v>1.848107035</v>
      </c>
    </row>
    <row r="5761">
      <c r="A5761" s="1">
        <v>57.5601234436035</v>
      </c>
      <c r="B5761" s="1">
        <v>150.91959</v>
      </c>
      <c r="C5761" s="1">
        <v>0.41295475</v>
      </c>
      <c r="D5761" s="1">
        <v>-0.11292193</v>
      </c>
      <c r="E5761" s="1">
        <v>1.8632045</v>
      </c>
      <c r="F5761" s="4">
        <f t="shared" si="1"/>
        <v>0.04588386111</v>
      </c>
      <c r="G5761" s="4">
        <f t="shared" si="2"/>
        <v>1.850458763</v>
      </c>
    </row>
    <row r="5762">
      <c r="A5762" s="1">
        <v>57.5701255798339</v>
      </c>
      <c r="B5762" s="1">
        <v>151.11769</v>
      </c>
      <c r="C5762" s="1">
        <v>0.41291475</v>
      </c>
      <c r="D5762" s="1">
        <v>0.007935055</v>
      </c>
      <c r="E5762" s="1">
        <v>1.8656503</v>
      </c>
      <c r="F5762" s="4">
        <f t="shared" si="1"/>
        <v>0.04587941667</v>
      </c>
      <c r="G5762" s="4">
        <f t="shared" si="2"/>
        <v>1.852904442</v>
      </c>
    </row>
    <row r="5763">
      <c r="A5763" s="1">
        <v>57.5800018310546</v>
      </c>
      <c r="B5763" s="1">
        <v>151.09102</v>
      </c>
      <c r="C5763" s="1">
        <v>0.41291475</v>
      </c>
      <c r="D5763" s="1">
        <v>0.075077824</v>
      </c>
      <c r="E5763" s="1">
        <v>1.8653209</v>
      </c>
      <c r="F5763" s="4">
        <f t="shared" si="1"/>
        <v>0.04587941667</v>
      </c>
      <c r="G5763" s="4">
        <f t="shared" si="2"/>
        <v>1.852575183</v>
      </c>
    </row>
    <row r="5764">
      <c r="A5764" s="1">
        <v>57.5901260375976</v>
      </c>
      <c r="B5764" s="1">
        <v>151.12721</v>
      </c>
      <c r="C5764" s="1">
        <v>0.4129281</v>
      </c>
      <c r="D5764" s="1">
        <v>0.1422206</v>
      </c>
      <c r="E5764" s="1">
        <v>1.8657678</v>
      </c>
      <c r="F5764" s="4">
        <f t="shared" si="1"/>
        <v>0.0458809</v>
      </c>
      <c r="G5764" s="4">
        <f t="shared" si="2"/>
        <v>1.853021973</v>
      </c>
    </row>
    <row r="5765">
      <c r="A5765" s="1">
        <v>57.6001243591308</v>
      </c>
      <c r="B5765" s="1">
        <v>151.07388</v>
      </c>
      <c r="C5765" s="1">
        <v>0.41298142</v>
      </c>
      <c r="D5765" s="1">
        <v>0.16663615</v>
      </c>
      <c r="E5765" s="1">
        <v>1.8651093</v>
      </c>
      <c r="F5765" s="4">
        <f t="shared" si="1"/>
        <v>0.04588682444</v>
      </c>
      <c r="G5765" s="4">
        <f t="shared" si="2"/>
        <v>1.852363578</v>
      </c>
    </row>
    <row r="5766">
      <c r="A5766" s="1">
        <v>57.6100006103515</v>
      </c>
      <c r="B5766" s="1">
        <v>151.05673</v>
      </c>
      <c r="C5766" s="1">
        <v>0.41306138</v>
      </c>
      <c r="D5766" s="1">
        <v>0.14954527</v>
      </c>
      <c r="E5766" s="1">
        <v>1.8648976</v>
      </c>
      <c r="F5766" s="4">
        <f t="shared" si="1"/>
        <v>0.04589570889</v>
      </c>
      <c r="G5766" s="4">
        <f t="shared" si="2"/>
        <v>1.852151849</v>
      </c>
    </row>
    <row r="5767">
      <c r="A5767" s="1">
        <v>57.6201248168945</v>
      </c>
      <c r="B5767" s="1">
        <v>151.07007</v>
      </c>
      <c r="C5767" s="1">
        <v>0.41315475</v>
      </c>
      <c r="D5767" s="1">
        <v>0.1312336</v>
      </c>
      <c r="E5767" s="1">
        <v>1.8650624</v>
      </c>
      <c r="F5767" s="4">
        <f t="shared" si="1"/>
        <v>0.04590608333</v>
      </c>
      <c r="G5767" s="4">
        <f t="shared" si="2"/>
        <v>1.852316541</v>
      </c>
    </row>
    <row r="5768">
      <c r="A5768" s="1">
        <v>57.6299972534179</v>
      </c>
      <c r="B5768" s="1">
        <v>151.06245</v>
      </c>
      <c r="C5768" s="1">
        <v>0.41320807</v>
      </c>
      <c r="D5768" s="1">
        <v>0.1422206</v>
      </c>
      <c r="E5768" s="1">
        <v>1.8649683</v>
      </c>
      <c r="F5768" s="4">
        <f t="shared" si="1"/>
        <v>0.04591200778</v>
      </c>
      <c r="G5768" s="4">
        <f t="shared" si="2"/>
        <v>1.852222467</v>
      </c>
    </row>
    <row r="5769">
      <c r="A5769" s="1">
        <v>57.6401214599609</v>
      </c>
      <c r="B5769" s="1">
        <v>151.11388</v>
      </c>
      <c r="C5769" s="1">
        <v>0.41324806</v>
      </c>
      <c r="D5769" s="1">
        <v>0.18128549</v>
      </c>
      <c r="E5769" s="1">
        <v>1.8656031</v>
      </c>
      <c r="F5769" s="4">
        <f t="shared" si="1"/>
        <v>0.04591645111</v>
      </c>
      <c r="G5769" s="4">
        <f t="shared" si="2"/>
        <v>1.852857405</v>
      </c>
    </row>
    <row r="5770">
      <c r="A5770" s="1">
        <v>57.6501235961914</v>
      </c>
      <c r="B5770" s="1">
        <v>151.09102</v>
      </c>
      <c r="C5770" s="1">
        <v>0.41330138</v>
      </c>
      <c r="D5770" s="1">
        <v>0.20570104</v>
      </c>
      <c r="E5770" s="1">
        <v>1.8653209</v>
      </c>
      <c r="F5770" s="4">
        <f t="shared" si="1"/>
        <v>0.04592237556</v>
      </c>
      <c r="G5770" s="4">
        <f t="shared" si="2"/>
        <v>1.852575183</v>
      </c>
    </row>
    <row r="5771">
      <c r="A5771" s="1">
        <v>57.6600036621093</v>
      </c>
      <c r="B5771" s="1">
        <v>151.11198</v>
      </c>
      <c r="C5771" s="1">
        <v>0.41336802</v>
      </c>
      <c r="D5771" s="1">
        <v>0.20081793</v>
      </c>
      <c r="E5771" s="1">
        <v>1.8655796</v>
      </c>
      <c r="F5771" s="4">
        <f t="shared" si="1"/>
        <v>0.04592978</v>
      </c>
      <c r="G5771" s="4">
        <f t="shared" si="2"/>
        <v>1.852833948</v>
      </c>
    </row>
    <row r="5772">
      <c r="A5772" s="1">
        <v>57.6701278686523</v>
      </c>
      <c r="B5772" s="1">
        <v>151.13864</v>
      </c>
      <c r="C5772" s="1">
        <v>0.41342133</v>
      </c>
      <c r="D5772" s="1">
        <v>0.22523348</v>
      </c>
      <c r="E5772" s="1">
        <v>1.8659089</v>
      </c>
      <c r="F5772" s="4">
        <f t="shared" si="1"/>
        <v>0.04593570333</v>
      </c>
      <c r="G5772" s="4">
        <f t="shared" si="2"/>
        <v>1.853163084</v>
      </c>
    </row>
    <row r="5773">
      <c r="A5773" s="1">
        <v>57.6800003051757</v>
      </c>
      <c r="B5773" s="1">
        <v>151.09293</v>
      </c>
      <c r="C5773" s="1">
        <v>0.413448</v>
      </c>
      <c r="D5773" s="1">
        <v>0.27894768</v>
      </c>
      <c r="E5773" s="1">
        <v>1.8653445</v>
      </c>
      <c r="F5773" s="4">
        <f t="shared" si="1"/>
        <v>0.04593866667</v>
      </c>
      <c r="G5773" s="4">
        <f t="shared" si="2"/>
        <v>1.852598763</v>
      </c>
    </row>
    <row r="5774">
      <c r="A5774" s="1">
        <v>57.6900024414062</v>
      </c>
      <c r="B5774" s="1">
        <v>151.13864</v>
      </c>
      <c r="C5774" s="1">
        <v>0.41350132</v>
      </c>
      <c r="D5774" s="1">
        <v>0.2899347</v>
      </c>
      <c r="E5774" s="1">
        <v>1.8659089</v>
      </c>
      <c r="F5774" s="4">
        <f t="shared" si="1"/>
        <v>0.04594459111</v>
      </c>
      <c r="G5774" s="4">
        <f t="shared" si="2"/>
        <v>1.853163084</v>
      </c>
    </row>
    <row r="5775">
      <c r="A5775" s="1">
        <v>57.7001266479492</v>
      </c>
      <c r="B5775" s="1">
        <v>151.09865</v>
      </c>
      <c r="C5775" s="1">
        <v>0.41351464</v>
      </c>
      <c r="D5775" s="1">
        <v>0.3558567</v>
      </c>
      <c r="E5775" s="1">
        <v>1.8654151</v>
      </c>
      <c r="F5775" s="4">
        <f t="shared" si="1"/>
        <v>0.04594607111</v>
      </c>
      <c r="G5775" s="4">
        <f t="shared" si="2"/>
        <v>1.85266938</v>
      </c>
    </row>
    <row r="5776">
      <c r="A5776" s="1">
        <v>57.7099990844726</v>
      </c>
      <c r="B5776" s="1">
        <v>151.10815</v>
      </c>
      <c r="C5776" s="1">
        <v>0.41351464</v>
      </c>
      <c r="D5776" s="1">
        <v>0.42299944</v>
      </c>
      <c r="E5776" s="1">
        <v>1.8655326</v>
      </c>
      <c r="F5776" s="4">
        <f t="shared" si="1"/>
        <v>0.04594607111</v>
      </c>
      <c r="G5776" s="4">
        <f t="shared" si="2"/>
        <v>1.852786664</v>
      </c>
    </row>
    <row r="5777">
      <c r="A5777" s="1">
        <v>57.7200012207031</v>
      </c>
      <c r="B5777" s="1">
        <v>151.11769</v>
      </c>
      <c r="C5777" s="1">
        <v>0.4138079</v>
      </c>
      <c r="D5777" s="1">
        <v>0.2240127</v>
      </c>
      <c r="E5777" s="1">
        <v>1.8656503</v>
      </c>
      <c r="F5777" s="4">
        <f t="shared" si="1"/>
        <v>0.04597865556</v>
      </c>
      <c r="G5777" s="4">
        <f t="shared" si="2"/>
        <v>1.852904442</v>
      </c>
    </row>
    <row r="5778">
      <c r="A5778" s="1">
        <v>57.730125427246</v>
      </c>
      <c r="B5778" s="1">
        <v>151.1996</v>
      </c>
      <c r="C5778" s="1">
        <v>0.41403452</v>
      </c>
      <c r="D5778" s="1">
        <v>0.039675273</v>
      </c>
      <c r="E5778" s="1">
        <v>1.8666614</v>
      </c>
      <c r="F5778" s="4">
        <f t="shared" si="1"/>
        <v>0.04600383556</v>
      </c>
      <c r="G5778" s="4">
        <f t="shared" si="2"/>
        <v>1.853915677</v>
      </c>
    </row>
    <row r="5779">
      <c r="A5779" s="1">
        <v>57.7399978637695</v>
      </c>
      <c r="B5779" s="1">
        <v>151.34056</v>
      </c>
      <c r="C5779" s="1">
        <v>0.4139812</v>
      </c>
      <c r="D5779" s="1">
        <v>0.16053227</v>
      </c>
      <c r="E5779" s="1">
        <v>1.8684016</v>
      </c>
      <c r="F5779" s="4">
        <f t="shared" si="1"/>
        <v>0.04599791111</v>
      </c>
      <c r="G5779" s="4">
        <f t="shared" si="2"/>
        <v>1.855655923</v>
      </c>
    </row>
    <row r="5780">
      <c r="A5780" s="1">
        <v>57.7501220703125</v>
      </c>
      <c r="B5780" s="1">
        <v>151.33865</v>
      </c>
      <c r="C5780" s="1">
        <v>0.4139812</v>
      </c>
      <c r="D5780" s="1">
        <v>0.24110359</v>
      </c>
      <c r="E5780" s="1">
        <v>1.8683782</v>
      </c>
      <c r="F5780" s="4">
        <f t="shared" si="1"/>
        <v>0.04599791111</v>
      </c>
      <c r="G5780" s="4">
        <f t="shared" si="2"/>
        <v>1.855632343</v>
      </c>
    </row>
    <row r="5781">
      <c r="A5781" s="1">
        <v>57.7600021362304</v>
      </c>
      <c r="B5781" s="1">
        <v>151.33865</v>
      </c>
      <c r="C5781" s="1">
        <v>0.4139812</v>
      </c>
      <c r="D5781" s="1">
        <v>0.3216749</v>
      </c>
      <c r="E5781" s="1">
        <v>1.8683782</v>
      </c>
      <c r="F5781" s="4">
        <f t="shared" si="1"/>
        <v>0.04599791111</v>
      </c>
      <c r="G5781" s="4">
        <f t="shared" si="2"/>
        <v>1.855632343</v>
      </c>
    </row>
    <row r="5782">
      <c r="A5782" s="1">
        <v>57.7699966430664</v>
      </c>
      <c r="B5782" s="1">
        <v>151.3177</v>
      </c>
      <c r="C5782" s="1">
        <v>0.4139812</v>
      </c>
      <c r="D5782" s="1">
        <v>0.38881767</v>
      </c>
      <c r="E5782" s="1">
        <v>1.8681196</v>
      </c>
      <c r="F5782" s="4">
        <f t="shared" si="1"/>
        <v>0.04599791111</v>
      </c>
      <c r="G5782" s="4">
        <f t="shared" si="2"/>
        <v>1.855373701</v>
      </c>
    </row>
    <row r="5783">
      <c r="A5783" s="1">
        <v>57.7799987792968</v>
      </c>
      <c r="B5783" s="1">
        <v>151.25484</v>
      </c>
      <c r="C5783" s="1">
        <v>0.4139812</v>
      </c>
      <c r="D5783" s="1">
        <v>0.469389</v>
      </c>
      <c r="E5783" s="1">
        <v>1.8673433</v>
      </c>
      <c r="F5783" s="4">
        <f t="shared" si="1"/>
        <v>0.04599791111</v>
      </c>
      <c r="G5783" s="4">
        <f t="shared" si="2"/>
        <v>1.854597652</v>
      </c>
    </row>
    <row r="5784">
      <c r="A5784" s="1">
        <v>57.7901229858398</v>
      </c>
      <c r="B5784" s="1">
        <v>151.27579</v>
      </c>
      <c r="C5784" s="1">
        <v>0.41431442</v>
      </c>
      <c r="D5784" s="1">
        <v>0.1861686</v>
      </c>
      <c r="E5784" s="1">
        <v>1.8676021</v>
      </c>
      <c r="F5784" s="4">
        <f t="shared" si="1"/>
        <v>0.04603493556</v>
      </c>
      <c r="G5784" s="4">
        <f t="shared" si="2"/>
        <v>1.854856294</v>
      </c>
    </row>
    <row r="5785">
      <c r="A5785" s="1">
        <v>57.8000030517578</v>
      </c>
      <c r="B5785" s="1">
        <v>151.38628</v>
      </c>
      <c r="C5785" s="1">
        <v>0.4145944</v>
      </c>
      <c r="D5785" s="1">
        <v>-0.026246719</v>
      </c>
      <c r="E5785" s="1">
        <v>1.868966</v>
      </c>
      <c r="F5785" s="4">
        <f t="shared" si="1"/>
        <v>0.04606604444</v>
      </c>
      <c r="G5785" s="4">
        <f t="shared" si="2"/>
        <v>1.856220368</v>
      </c>
    </row>
    <row r="5786">
      <c r="A5786" s="1">
        <v>57.8101272583007</v>
      </c>
      <c r="B5786" s="1">
        <v>151.49675</v>
      </c>
      <c r="C5786" s="1">
        <v>0.4145944</v>
      </c>
      <c r="D5786" s="1">
        <v>0.054324605</v>
      </c>
      <c r="E5786" s="1">
        <v>1.87033</v>
      </c>
      <c r="F5786" s="4">
        <f t="shared" si="1"/>
        <v>0.04606604444</v>
      </c>
      <c r="G5786" s="4">
        <f t="shared" si="2"/>
        <v>1.857584195</v>
      </c>
    </row>
    <row r="5787">
      <c r="A5787" s="1">
        <v>57.8199996948242</v>
      </c>
      <c r="B5787" s="1">
        <v>151.58057</v>
      </c>
      <c r="C5787" s="1">
        <v>0.4145944</v>
      </c>
      <c r="D5787" s="1">
        <v>0.121467374</v>
      </c>
      <c r="E5787" s="1">
        <v>1.8713648</v>
      </c>
      <c r="F5787" s="4">
        <f t="shared" si="1"/>
        <v>0.04606604444</v>
      </c>
      <c r="G5787" s="4">
        <f t="shared" si="2"/>
        <v>1.85861901</v>
      </c>
    </row>
    <row r="5788">
      <c r="A5788" s="1">
        <v>57.8300018310546</v>
      </c>
      <c r="B5788" s="1">
        <v>151.52533</v>
      </c>
      <c r="C5788" s="1">
        <v>0.4145944</v>
      </c>
      <c r="D5788" s="1">
        <v>0.2020387</v>
      </c>
      <c r="E5788" s="1">
        <v>1.8706827</v>
      </c>
      <c r="F5788" s="4">
        <f t="shared" si="1"/>
        <v>0.04606604444</v>
      </c>
      <c r="G5788" s="4">
        <f t="shared" si="2"/>
        <v>1.857937035</v>
      </c>
    </row>
    <row r="5789">
      <c r="A5789" s="1">
        <v>57.8399963378906</v>
      </c>
      <c r="B5789" s="1">
        <v>151.52151</v>
      </c>
      <c r="C5789" s="1">
        <v>0.41460773</v>
      </c>
      <c r="D5789" s="1">
        <v>0.26918146</v>
      </c>
      <c r="E5789" s="1">
        <v>1.8706357</v>
      </c>
      <c r="F5789" s="4">
        <f t="shared" si="1"/>
        <v>0.04606752556</v>
      </c>
      <c r="G5789" s="4">
        <f t="shared" si="2"/>
        <v>1.857889874</v>
      </c>
    </row>
    <row r="5790">
      <c r="A5790" s="1">
        <v>57.849998474121</v>
      </c>
      <c r="B5790" s="1">
        <v>151.45294</v>
      </c>
      <c r="C5790" s="1">
        <v>0.41460773</v>
      </c>
      <c r="D5790" s="1">
        <v>0.33632424</v>
      </c>
      <c r="E5790" s="1">
        <v>1.8697891</v>
      </c>
      <c r="F5790" s="4">
        <f t="shared" si="1"/>
        <v>0.04606752556</v>
      </c>
      <c r="G5790" s="4">
        <f t="shared" si="2"/>
        <v>1.857043331</v>
      </c>
    </row>
    <row r="5791">
      <c r="A5791" s="1">
        <v>57.860122680664</v>
      </c>
      <c r="B5791" s="1">
        <v>151.46246</v>
      </c>
      <c r="C5791" s="1">
        <v>0.41462106</v>
      </c>
      <c r="D5791" s="1">
        <v>0.403467</v>
      </c>
      <c r="E5791" s="1">
        <v>1.8699067</v>
      </c>
      <c r="F5791" s="4">
        <f t="shared" si="1"/>
        <v>0.04606900667</v>
      </c>
      <c r="G5791" s="4">
        <f t="shared" si="2"/>
        <v>1.857160862</v>
      </c>
    </row>
    <row r="5792">
      <c r="A5792" s="1">
        <v>57.8701248168945</v>
      </c>
      <c r="B5792" s="1">
        <v>151.44913</v>
      </c>
      <c r="C5792" s="1">
        <v>0.41466105</v>
      </c>
      <c r="D5792" s="1">
        <v>0.42910334</v>
      </c>
      <c r="E5792" s="1">
        <v>1.869742</v>
      </c>
      <c r="F5792" s="4">
        <f t="shared" si="1"/>
        <v>0.04607345</v>
      </c>
      <c r="G5792" s="4">
        <f t="shared" si="2"/>
        <v>1.856996294</v>
      </c>
    </row>
    <row r="5793">
      <c r="A5793" s="1">
        <v>57.8799972534179</v>
      </c>
      <c r="B5793" s="1">
        <v>151.38818</v>
      </c>
      <c r="C5793" s="1">
        <v>0.41475436</v>
      </c>
      <c r="D5793" s="1">
        <v>0.41079167</v>
      </c>
      <c r="E5793" s="1">
        <v>1.8689896</v>
      </c>
      <c r="F5793" s="4">
        <f t="shared" si="1"/>
        <v>0.04608381778</v>
      </c>
      <c r="G5793" s="4">
        <f t="shared" si="2"/>
        <v>1.856243825</v>
      </c>
    </row>
    <row r="5794">
      <c r="A5794" s="1">
        <v>57.8901214599609</v>
      </c>
      <c r="B5794" s="1">
        <v>151.4358</v>
      </c>
      <c r="C5794" s="1">
        <v>0.41488767</v>
      </c>
      <c r="D5794" s="1">
        <v>0.35219434</v>
      </c>
      <c r="E5794" s="1">
        <v>1.8695775</v>
      </c>
      <c r="F5794" s="4">
        <f t="shared" si="1"/>
        <v>0.04609863</v>
      </c>
      <c r="G5794" s="4">
        <f t="shared" si="2"/>
        <v>1.856831726</v>
      </c>
    </row>
    <row r="5795">
      <c r="A5795" s="1">
        <v>57.9000015258789</v>
      </c>
      <c r="B5795" s="1">
        <v>151.45485</v>
      </c>
      <c r="C5795" s="1">
        <v>0.41502094</v>
      </c>
      <c r="D5795" s="1">
        <v>0.27894768</v>
      </c>
      <c r="E5795" s="1">
        <v>1.8698126</v>
      </c>
      <c r="F5795" s="4">
        <f t="shared" si="1"/>
        <v>0.04611343778</v>
      </c>
      <c r="G5795" s="4">
        <f t="shared" si="2"/>
        <v>1.857066911</v>
      </c>
    </row>
    <row r="5796">
      <c r="A5796" s="1">
        <v>57.9101257324218</v>
      </c>
      <c r="B5796" s="1">
        <v>151.54437</v>
      </c>
      <c r="C5796" s="1">
        <v>0.41510093</v>
      </c>
      <c r="D5796" s="1">
        <v>0.27772692</v>
      </c>
      <c r="E5796" s="1">
        <v>1.8709179</v>
      </c>
      <c r="F5796" s="4">
        <f t="shared" si="1"/>
        <v>0.04612232556</v>
      </c>
      <c r="G5796" s="4">
        <f t="shared" si="2"/>
        <v>1.858172096</v>
      </c>
    </row>
    <row r="5797">
      <c r="A5797" s="1">
        <v>57.9199981689453</v>
      </c>
      <c r="B5797" s="1">
        <v>151.61676</v>
      </c>
      <c r="C5797" s="1">
        <v>0.41511425</v>
      </c>
      <c r="D5797" s="1">
        <v>0.34486967</v>
      </c>
      <c r="E5797" s="1">
        <v>1.8718116</v>
      </c>
      <c r="F5797" s="4">
        <f t="shared" si="1"/>
        <v>0.04612380556</v>
      </c>
      <c r="G5797" s="4">
        <f t="shared" si="2"/>
        <v>1.8590658</v>
      </c>
    </row>
    <row r="5798">
      <c r="A5798" s="1">
        <v>57.9300003051757</v>
      </c>
      <c r="B5798" s="1">
        <v>151.56343</v>
      </c>
      <c r="C5798" s="1">
        <v>0.41511425</v>
      </c>
      <c r="D5798" s="1">
        <v>0.41201246</v>
      </c>
      <c r="E5798" s="1">
        <v>1.8711532</v>
      </c>
      <c r="F5798" s="4">
        <f t="shared" si="1"/>
        <v>0.04612380556</v>
      </c>
      <c r="G5798" s="4">
        <f t="shared" si="2"/>
        <v>1.858407405</v>
      </c>
    </row>
    <row r="5799">
      <c r="A5799" s="1">
        <v>57.9400024414062</v>
      </c>
      <c r="B5799" s="1">
        <v>151.60342</v>
      </c>
      <c r="C5799" s="1">
        <v>0.41530088</v>
      </c>
      <c r="D5799" s="1">
        <v>0.32533723</v>
      </c>
      <c r="E5799" s="1">
        <v>1.8716469</v>
      </c>
      <c r="F5799" s="4">
        <f t="shared" si="1"/>
        <v>0.04614454222</v>
      </c>
      <c r="G5799" s="4">
        <f t="shared" si="2"/>
        <v>1.858901109</v>
      </c>
    </row>
    <row r="5800">
      <c r="A5800" s="1">
        <v>57.9499969482421</v>
      </c>
      <c r="B5800" s="1">
        <v>151.6739</v>
      </c>
      <c r="C5800" s="1">
        <v>0.41564745</v>
      </c>
      <c r="D5800" s="1">
        <v>0.01525972</v>
      </c>
      <c r="E5800" s="1">
        <v>1.8725171</v>
      </c>
      <c r="F5800" s="4">
        <f t="shared" si="1"/>
        <v>0.04618305</v>
      </c>
      <c r="G5800" s="4">
        <f t="shared" si="2"/>
        <v>1.859771232</v>
      </c>
    </row>
    <row r="5801">
      <c r="A5801" s="1">
        <v>57.9601211547851</v>
      </c>
      <c r="B5801" s="1">
        <v>151.80725</v>
      </c>
      <c r="C5801" s="1">
        <v>0.41559413</v>
      </c>
      <c r="D5801" s="1">
        <v>0.12268815</v>
      </c>
      <c r="E5801" s="1">
        <v>1.8741634</v>
      </c>
      <c r="F5801" s="4">
        <f t="shared" si="1"/>
        <v>0.04617712556</v>
      </c>
      <c r="G5801" s="4">
        <f t="shared" si="2"/>
        <v>1.861417528</v>
      </c>
    </row>
    <row r="5802">
      <c r="A5802" s="1">
        <v>57.9700012207031</v>
      </c>
      <c r="B5802" s="1">
        <v>151.8644</v>
      </c>
      <c r="C5802" s="1">
        <v>0.4155408</v>
      </c>
      <c r="D5802" s="1">
        <v>0.27040225</v>
      </c>
      <c r="E5802" s="1">
        <v>1.8748689</v>
      </c>
      <c r="F5802" s="4">
        <f t="shared" si="1"/>
        <v>0.0461712</v>
      </c>
      <c r="G5802" s="4">
        <f t="shared" si="2"/>
        <v>1.862123084</v>
      </c>
    </row>
    <row r="5803">
      <c r="A5803" s="1">
        <v>57.980125427246</v>
      </c>
      <c r="B5803" s="1">
        <v>151.82057</v>
      </c>
      <c r="C5803" s="1">
        <v>0.41555414</v>
      </c>
      <c r="D5803" s="1">
        <v>0.32411647</v>
      </c>
      <c r="E5803" s="1">
        <v>1.8743278</v>
      </c>
      <c r="F5803" s="4">
        <f t="shared" si="1"/>
        <v>0.04617268222</v>
      </c>
      <c r="G5803" s="4">
        <f t="shared" si="2"/>
        <v>1.861581973</v>
      </c>
    </row>
    <row r="5804">
      <c r="A5804" s="1">
        <v>57.9901275634765</v>
      </c>
      <c r="B5804" s="1">
        <v>151.81105</v>
      </c>
      <c r="C5804" s="1">
        <v>0.41555414</v>
      </c>
      <c r="D5804" s="1">
        <v>0.4046878</v>
      </c>
      <c r="E5804" s="1">
        <v>1.8742102</v>
      </c>
      <c r="F5804" s="4">
        <f t="shared" si="1"/>
        <v>0.04617268222</v>
      </c>
      <c r="G5804" s="4">
        <f t="shared" si="2"/>
        <v>1.861464442</v>
      </c>
    </row>
    <row r="5805">
      <c r="A5805" s="1">
        <v>58.0</v>
      </c>
      <c r="B5805" s="1">
        <v>151.72343</v>
      </c>
      <c r="C5805" s="1">
        <v>0.41560745</v>
      </c>
      <c r="D5805" s="1">
        <v>0.42910334</v>
      </c>
      <c r="E5805" s="1">
        <v>1.8731287</v>
      </c>
      <c r="F5805" s="4">
        <f t="shared" si="1"/>
        <v>0.04617860556</v>
      </c>
      <c r="G5805" s="4">
        <f t="shared" si="2"/>
        <v>1.860382714</v>
      </c>
    </row>
    <row r="5806">
      <c r="A5806" s="1">
        <v>58.0100021362304</v>
      </c>
      <c r="B5806" s="1">
        <v>151.75963</v>
      </c>
      <c r="C5806" s="1">
        <v>0.41599408</v>
      </c>
      <c r="D5806" s="1">
        <v>0.089727156</v>
      </c>
      <c r="E5806" s="1">
        <v>1.8735754</v>
      </c>
      <c r="F5806" s="4">
        <f t="shared" si="1"/>
        <v>0.04622156444</v>
      </c>
      <c r="G5806" s="4">
        <f t="shared" si="2"/>
        <v>1.860829627</v>
      </c>
    </row>
    <row r="5807">
      <c r="A5807" s="1">
        <v>58.0201263427734</v>
      </c>
      <c r="B5807" s="1">
        <v>151.93488</v>
      </c>
      <c r="C5807" s="1">
        <v>0.41606072</v>
      </c>
      <c r="D5807" s="1">
        <v>0.100714155</v>
      </c>
      <c r="E5807" s="1">
        <v>1.8757389</v>
      </c>
      <c r="F5807" s="4">
        <f t="shared" si="1"/>
        <v>0.04622896889</v>
      </c>
      <c r="G5807" s="4">
        <f t="shared" si="2"/>
        <v>1.862993207</v>
      </c>
    </row>
    <row r="5808">
      <c r="A5808" s="1">
        <v>58.0301284790039</v>
      </c>
      <c r="B5808" s="1">
        <v>151.93867</v>
      </c>
      <c r="C5808" s="1">
        <v>0.4160074</v>
      </c>
      <c r="D5808" s="1">
        <v>0.2349997</v>
      </c>
      <c r="E5808" s="1">
        <v>1.875786</v>
      </c>
      <c r="F5808" s="4">
        <f t="shared" si="1"/>
        <v>0.04622304444</v>
      </c>
      <c r="G5808" s="4">
        <f t="shared" si="2"/>
        <v>1.863039998</v>
      </c>
    </row>
    <row r="5809">
      <c r="A5809" s="1">
        <v>58.0401229858398</v>
      </c>
      <c r="B5809" s="1">
        <v>151.98059</v>
      </c>
      <c r="C5809" s="1">
        <v>0.41602072</v>
      </c>
      <c r="D5809" s="1">
        <v>0.28749314</v>
      </c>
      <c r="E5809" s="1">
        <v>1.8763032</v>
      </c>
      <c r="F5809" s="4">
        <f t="shared" si="1"/>
        <v>0.04622452444</v>
      </c>
      <c r="G5809" s="4">
        <f t="shared" si="2"/>
        <v>1.863557528</v>
      </c>
    </row>
    <row r="5810">
      <c r="A5810" s="1">
        <v>58.0501251220703</v>
      </c>
      <c r="B5810" s="1">
        <v>151.90439</v>
      </c>
      <c r="C5810" s="1">
        <v>0.41602072</v>
      </c>
      <c r="D5810" s="1">
        <v>0.36806446</v>
      </c>
      <c r="E5810" s="1">
        <v>1.8753625</v>
      </c>
      <c r="F5810" s="4">
        <f t="shared" si="1"/>
        <v>0.04622452444</v>
      </c>
      <c r="G5810" s="4">
        <f t="shared" si="2"/>
        <v>1.862616788</v>
      </c>
    </row>
    <row r="5811">
      <c r="A5811" s="1">
        <v>58.0599975585937</v>
      </c>
      <c r="B5811" s="1">
        <v>151.86058</v>
      </c>
      <c r="C5811" s="1">
        <v>0.41602072</v>
      </c>
      <c r="D5811" s="1">
        <v>0.43520722</v>
      </c>
      <c r="E5811" s="1">
        <v>1.8748217</v>
      </c>
      <c r="F5811" s="4">
        <f t="shared" si="1"/>
        <v>0.04622452444</v>
      </c>
      <c r="G5811" s="4">
        <f t="shared" si="2"/>
        <v>1.862075923</v>
      </c>
    </row>
    <row r="5812">
      <c r="A5812" s="1">
        <v>58.0701217651367</v>
      </c>
      <c r="B5812" s="1">
        <v>151.90059</v>
      </c>
      <c r="C5812" s="1">
        <v>0.41634065</v>
      </c>
      <c r="D5812" s="1">
        <v>0.20570104</v>
      </c>
      <c r="E5812" s="1">
        <v>1.8753157</v>
      </c>
      <c r="F5812" s="4">
        <f t="shared" si="1"/>
        <v>0.04626007222</v>
      </c>
      <c r="G5812" s="4">
        <f t="shared" si="2"/>
        <v>1.862569874</v>
      </c>
    </row>
    <row r="5813">
      <c r="A5813" s="1">
        <v>58.0800018310546</v>
      </c>
      <c r="B5813" s="1">
        <v>151.95964</v>
      </c>
      <c r="C5813" s="1">
        <v>0.4165939</v>
      </c>
      <c r="D5813" s="1">
        <v>-0.006714277</v>
      </c>
      <c r="E5813" s="1">
        <v>1.8760448</v>
      </c>
      <c r="F5813" s="4">
        <f t="shared" si="1"/>
        <v>0.04628821111</v>
      </c>
      <c r="G5813" s="4">
        <f t="shared" si="2"/>
        <v>1.863298886</v>
      </c>
    </row>
    <row r="5814">
      <c r="A5814" s="1">
        <v>58.0899963378906</v>
      </c>
      <c r="B5814" s="1">
        <v>152.15584</v>
      </c>
      <c r="C5814" s="1">
        <v>0.41656724</v>
      </c>
      <c r="D5814" s="1">
        <v>0.0872856</v>
      </c>
      <c r="E5814" s="1">
        <v>1.8784668</v>
      </c>
      <c r="F5814" s="4">
        <f t="shared" si="1"/>
        <v>0.04628524889</v>
      </c>
      <c r="G5814" s="4">
        <f t="shared" si="2"/>
        <v>1.865721109</v>
      </c>
    </row>
    <row r="5815">
      <c r="A5815" s="1">
        <v>58.099998474121</v>
      </c>
      <c r="B5815" s="1">
        <v>152.15012</v>
      </c>
      <c r="C5815" s="1">
        <v>0.41658056</v>
      </c>
      <c r="D5815" s="1">
        <v>0.15442838</v>
      </c>
      <c r="E5815" s="1">
        <v>1.8783962</v>
      </c>
      <c r="F5815" s="4">
        <f t="shared" si="1"/>
        <v>0.04628672889</v>
      </c>
      <c r="G5815" s="4">
        <f t="shared" si="2"/>
        <v>1.865650491</v>
      </c>
    </row>
    <row r="5816">
      <c r="A5816" s="1">
        <v>58.110122680664</v>
      </c>
      <c r="B5816" s="1">
        <v>152.1406</v>
      </c>
      <c r="C5816" s="1">
        <v>0.41658056</v>
      </c>
      <c r="D5816" s="1">
        <v>0.2349997</v>
      </c>
      <c r="E5816" s="1">
        <v>1.8782786</v>
      </c>
      <c r="F5816" s="4">
        <f t="shared" si="1"/>
        <v>0.04628672889</v>
      </c>
      <c r="G5816" s="4">
        <f t="shared" si="2"/>
        <v>1.86553296</v>
      </c>
    </row>
    <row r="5817">
      <c r="A5817" s="1">
        <v>58.120002746582</v>
      </c>
      <c r="B5817" s="1">
        <v>152.12917</v>
      </c>
      <c r="C5817" s="1">
        <v>0.41658056</v>
      </c>
      <c r="D5817" s="1">
        <v>0.30214247</v>
      </c>
      <c r="E5817" s="1">
        <v>1.8781377</v>
      </c>
      <c r="F5817" s="4">
        <f t="shared" si="1"/>
        <v>0.04628672889</v>
      </c>
      <c r="G5817" s="4">
        <f t="shared" si="2"/>
        <v>1.865391849</v>
      </c>
    </row>
    <row r="5818">
      <c r="A5818" s="1">
        <v>58.1299972534179</v>
      </c>
      <c r="B5818" s="1">
        <v>152.0682</v>
      </c>
      <c r="C5818" s="1">
        <v>0.4165939</v>
      </c>
      <c r="D5818" s="1">
        <v>0.36928523</v>
      </c>
      <c r="E5818" s="1">
        <v>1.877385</v>
      </c>
      <c r="F5818" s="4">
        <f t="shared" si="1"/>
        <v>0.04628821111</v>
      </c>
      <c r="G5818" s="4">
        <f t="shared" si="2"/>
        <v>1.864639133</v>
      </c>
    </row>
    <row r="5819">
      <c r="A5819" s="1">
        <v>58.1401214599609</v>
      </c>
      <c r="B5819" s="1">
        <v>152.07584</v>
      </c>
      <c r="C5819" s="1">
        <v>0.4165939</v>
      </c>
      <c r="D5819" s="1">
        <v>0.436428</v>
      </c>
      <c r="E5819" s="1">
        <v>1.8774791</v>
      </c>
      <c r="F5819" s="4">
        <f t="shared" si="1"/>
        <v>0.04628821111</v>
      </c>
      <c r="G5819" s="4">
        <f t="shared" si="2"/>
        <v>1.864733454</v>
      </c>
    </row>
    <row r="5820">
      <c r="A5820" s="1">
        <v>58.1501235961914</v>
      </c>
      <c r="B5820" s="1">
        <v>152.02821</v>
      </c>
      <c r="C5820" s="1">
        <v>0.4168605</v>
      </c>
      <c r="D5820" s="1">
        <v>0.26429835</v>
      </c>
      <c r="E5820" s="1">
        <v>1.8768911</v>
      </c>
      <c r="F5820" s="4">
        <f t="shared" si="1"/>
        <v>0.04631783333</v>
      </c>
      <c r="G5820" s="4">
        <f t="shared" si="2"/>
        <v>1.86414543</v>
      </c>
    </row>
    <row r="5821">
      <c r="A5821" s="1">
        <v>58.1600036621093</v>
      </c>
      <c r="B5821" s="1">
        <v>152.12535</v>
      </c>
      <c r="C5821" s="1">
        <v>0.4171938</v>
      </c>
      <c r="D5821" s="1">
        <v>-0.03112983</v>
      </c>
      <c r="E5821" s="1">
        <v>1.8780905</v>
      </c>
      <c r="F5821" s="4">
        <f t="shared" si="1"/>
        <v>0.04635486667</v>
      </c>
      <c r="G5821" s="4">
        <f t="shared" si="2"/>
        <v>1.865344689</v>
      </c>
    </row>
    <row r="5822">
      <c r="A5822" s="1">
        <v>58.1701278686523</v>
      </c>
      <c r="B5822" s="1">
        <v>152.27774</v>
      </c>
      <c r="C5822" s="1">
        <v>0.41712713</v>
      </c>
      <c r="D5822" s="1">
        <v>0.089727156</v>
      </c>
      <c r="E5822" s="1">
        <v>1.879972</v>
      </c>
      <c r="F5822" s="4">
        <f t="shared" si="1"/>
        <v>0.04634745889</v>
      </c>
      <c r="G5822" s="4">
        <f t="shared" si="2"/>
        <v>1.867226047</v>
      </c>
    </row>
    <row r="5823">
      <c r="A5823" s="1">
        <v>58.1801223754882</v>
      </c>
      <c r="B5823" s="1">
        <v>152.26822</v>
      </c>
      <c r="C5823" s="1">
        <v>0.4171005</v>
      </c>
      <c r="D5823" s="1">
        <v>0.21058415</v>
      </c>
      <c r="E5823" s="1">
        <v>1.8798543</v>
      </c>
      <c r="F5823" s="4">
        <f t="shared" si="1"/>
        <v>0.0463445</v>
      </c>
      <c r="G5823" s="4">
        <f t="shared" si="2"/>
        <v>1.867108516</v>
      </c>
    </row>
    <row r="5824">
      <c r="A5824" s="1">
        <v>58.1900024414062</v>
      </c>
      <c r="B5824" s="1">
        <v>152.3006</v>
      </c>
      <c r="C5824" s="1">
        <v>0.4171138</v>
      </c>
      <c r="D5824" s="1">
        <v>0.27772692</v>
      </c>
      <c r="E5824" s="1">
        <v>1.880254</v>
      </c>
      <c r="F5824" s="4">
        <f t="shared" si="1"/>
        <v>0.04634597778</v>
      </c>
      <c r="G5824" s="4">
        <f t="shared" si="2"/>
        <v>1.867508269</v>
      </c>
    </row>
    <row r="5825">
      <c r="A5825" s="1">
        <v>58.2001266479492</v>
      </c>
      <c r="B5825" s="1">
        <v>152.22821</v>
      </c>
      <c r="C5825" s="1">
        <v>0.4171138</v>
      </c>
      <c r="D5825" s="1">
        <v>0.34486967</v>
      </c>
      <c r="E5825" s="1">
        <v>1.8793604</v>
      </c>
      <c r="F5825" s="4">
        <f t="shared" si="1"/>
        <v>0.04634597778</v>
      </c>
      <c r="G5825" s="4">
        <f t="shared" si="2"/>
        <v>1.866614565</v>
      </c>
    </row>
    <row r="5826">
      <c r="A5826" s="1">
        <v>58.2101211547851</v>
      </c>
      <c r="B5826" s="1">
        <v>152.20345</v>
      </c>
      <c r="C5826" s="1">
        <v>0.4171138</v>
      </c>
      <c r="D5826" s="1">
        <v>0.425441</v>
      </c>
      <c r="E5826" s="1">
        <v>1.8790548</v>
      </c>
      <c r="F5826" s="4">
        <f t="shared" si="1"/>
        <v>0.04634597778</v>
      </c>
      <c r="G5826" s="4">
        <f t="shared" si="2"/>
        <v>1.866308886</v>
      </c>
    </row>
    <row r="5827">
      <c r="A5827" s="1">
        <v>58.2200012207031</v>
      </c>
      <c r="B5827" s="1">
        <v>152.19585</v>
      </c>
      <c r="C5827" s="1">
        <v>0.4173404</v>
      </c>
      <c r="D5827" s="1">
        <v>0.25453213</v>
      </c>
      <c r="E5827" s="1">
        <v>1.8789606</v>
      </c>
      <c r="F5827" s="4">
        <f t="shared" si="1"/>
        <v>0.04637115556</v>
      </c>
      <c r="G5827" s="4">
        <f t="shared" si="2"/>
        <v>1.866215059</v>
      </c>
    </row>
    <row r="5828">
      <c r="A5828" s="1">
        <v>58.230125427246</v>
      </c>
      <c r="B5828" s="1">
        <v>152.24536</v>
      </c>
      <c r="C5828" s="1">
        <v>0.417647</v>
      </c>
      <c r="D5828" s="1">
        <v>0.027467497</v>
      </c>
      <c r="E5828" s="1">
        <v>1.879572</v>
      </c>
      <c r="F5828" s="4">
        <f t="shared" si="1"/>
        <v>0.04640522222</v>
      </c>
      <c r="G5828" s="4">
        <f t="shared" si="2"/>
        <v>1.866826294</v>
      </c>
    </row>
    <row r="5829">
      <c r="A5829" s="1">
        <v>58.2399978637695</v>
      </c>
      <c r="B5829" s="1">
        <v>152.41489</v>
      </c>
      <c r="C5829" s="1">
        <v>0.417567</v>
      </c>
      <c r="D5829" s="1">
        <v>0.1751816</v>
      </c>
      <c r="E5829" s="1">
        <v>1.881665</v>
      </c>
      <c r="F5829" s="4">
        <f t="shared" si="1"/>
        <v>0.04639633333</v>
      </c>
      <c r="G5829" s="4">
        <f t="shared" si="2"/>
        <v>1.868919257</v>
      </c>
    </row>
    <row r="5830">
      <c r="A5830" s="1">
        <v>58.2501220703125</v>
      </c>
      <c r="B5830" s="1">
        <v>152.36537</v>
      </c>
      <c r="C5830" s="1">
        <v>0.4175137</v>
      </c>
      <c r="D5830" s="1">
        <v>0.29603857</v>
      </c>
      <c r="E5830" s="1">
        <v>1.8810538</v>
      </c>
      <c r="F5830" s="4">
        <f t="shared" si="1"/>
        <v>0.04639041111</v>
      </c>
      <c r="G5830" s="4">
        <f t="shared" si="2"/>
        <v>1.868307899</v>
      </c>
    </row>
    <row r="5831">
      <c r="A5831" s="1">
        <v>58.2601242065429</v>
      </c>
      <c r="B5831" s="1">
        <v>152.3444</v>
      </c>
      <c r="C5831" s="1">
        <v>0.4175137</v>
      </c>
      <c r="D5831" s="1">
        <v>0.3766099</v>
      </c>
      <c r="E5831" s="1">
        <v>1.880795</v>
      </c>
      <c r="F5831" s="4">
        <f t="shared" si="1"/>
        <v>0.04639041111</v>
      </c>
      <c r="G5831" s="4">
        <f t="shared" si="2"/>
        <v>1.86804901</v>
      </c>
    </row>
    <row r="5832">
      <c r="A5832" s="1">
        <v>58.2701263427734</v>
      </c>
      <c r="B5832" s="1">
        <v>152.32727</v>
      </c>
      <c r="C5832" s="1">
        <v>0.41752702</v>
      </c>
      <c r="D5832" s="1">
        <v>0.44375268</v>
      </c>
      <c r="E5832" s="1">
        <v>1.8805833</v>
      </c>
      <c r="F5832" s="4">
        <f t="shared" si="1"/>
        <v>0.04639189111</v>
      </c>
      <c r="G5832" s="4">
        <f t="shared" si="2"/>
        <v>1.867837528</v>
      </c>
    </row>
    <row r="5833">
      <c r="A5833" s="1">
        <v>58.2801284790039</v>
      </c>
      <c r="B5833" s="1">
        <v>152.29298</v>
      </c>
      <c r="C5833" s="1">
        <v>0.41786027</v>
      </c>
      <c r="D5833" s="1">
        <v>0.18861015</v>
      </c>
      <c r="E5833" s="1">
        <v>1.88016</v>
      </c>
      <c r="F5833" s="4">
        <f t="shared" si="1"/>
        <v>0.04642891889</v>
      </c>
      <c r="G5833" s="4">
        <f t="shared" si="2"/>
        <v>1.867414195</v>
      </c>
    </row>
    <row r="5834">
      <c r="A5834" s="1">
        <v>58.2901229858398</v>
      </c>
      <c r="B5834" s="1">
        <v>152.45299</v>
      </c>
      <c r="C5834" s="1">
        <v>0.4180602</v>
      </c>
      <c r="D5834" s="1">
        <v>0.03112983</v>
      </c>
      <c r="E5834" s="1">
        <v>1.8821354</v>
      </c>
      <c r="F5834" s="4">
        <f t="shared" si="1"/>
        <v>0.04645113333</v>
      </c>
      <c r="G5834" s="4">
        <f t="shared" si="2"/>
        <v>1.869389627</v>
      </c>
    </row>
    <row r="5835">
      <c r="A5835" s="1">
        <v>58.3000030517578</v>
      </c>
      <c r="B5835" s="1">
        <v>152.50443</v>
      </c>
      <c r="C5835" s="1">
        <v>0.4180069</v>
      </c>
      <c r="D5835" s="1">
        <v>0.15198682</v>
      </c>
      <c r="E5835" s="1">
        <v>1.8827704</v>
      </c>
      <c r="F5835" s="4">
        <f t="shared" si="1"/>
        <v>0.04644521111</v>
      </c>
      <c r="G5835" s="4">
        <f t="shared" si="2"/>
        <v>1.870024689</v>
      </c>
    </row>
    <row r="5836">
      <c r="A5836" s="1">
        <v>58.3101272583007</v>
      </c>
      <c r="B5836" s="1">
        <v>152.5368</v>
      </c>
      <c r="C5836" s="1">
        <v>0.4180069</v>
      </c>
      <c r="D5836" s="1">
        <v>0.23133737</v>
      </c>
      <c r="E5836" s="1">
        <v>1.8831701</v>
      </c>
      <c r="F5836" s="4">
        <f t="shared" si="1"/>
        <v>0.04644521111</v>
      </c>
      <c r="G5836" s="4">
        <f t="shared" si="2"/>
        <v>1.870424319</v>
      </c>
    </row>
    <row r="5837">
      <c r="A5837" s="1">
        <v>58.3199996948242</v>
      </c>
      <c r="B5837" s="1">
        <v>152.54062</v>
      </c>
      <c r="C5837" s="1">
        <v>0.4180069</v>
      </c>
      <c r="D5837" s="1">
        <v>0.3119087</v>
      </c>
      <c r="E5837" s="1">
        <v>1.8832172</v>
      </c>
      <c r="F5837" s="4">
        <f t="shared" si="1"/>
        <v>0.04644521111</v>
      </c>
      <c r="G5837" s="4">
        <f t="shared" si="2"/>
        <v>1.870471479</v>
      </c>
    </row>
    <row r="5838">
      <c r="A5838" s="1">
        <v>58.3300018310546</v>
      </c>
      <c r="B5838" s="1">
        <v>152.43204</v>
      </c>
      <c r="C5838" s="1">
        <v>0.4180069</v>
      </c>
      <c r="D5838" s="1">
        <v>0.37905145</v>
      </c>
      <c r="E5838" s="1">
        <v>1.8818767</v>
      </c>
      <c r="F5838" s="4">
        <f t="shared" si="1"/>
        <v>0.04644521111</v>
      </c>
      <c r="G5838" s="4">
        <f t="shared" si="2"/>
        <v>1.869130985</v>
      </c>
    </row>
    <row r="5839">
      <c r="A5839" s="1">
        <v>58.3401260375976</v>
      </c>
      <c r="B5839" s="1">
        <v>152.47014</v>
      </c>
      <c r="C5839" s="1">
        <v>0.41802022</v>
      </c>
      <c r="D5839" s="1">
        <v>0.45962277</v>
      </c>
      <c r="E5839" s="1">
        <v>1.882347</v>
      </c>
      <c r="F5839" s="4">
        <f t="shared" si="1"/>
        <v>0.04644669111</v>
      </c>
      <c r="G5839" s="4">
        <f t="shared" si="2"/>
        <v>1.869601356</v>
      </c>
    </row>
    <row r="5840">
      <c r="A5840" s="1">
        <v>58.349998474121</v>
      </c>
      <c r="B5840" s="1">
        <v>152.39394</v>
      </c>
      <c r="C5840" s="1">
        <v>0.41835353</v>
      </c>
      <c r="D5840" s="1">
        <v>0.1751816</v>
      </c>
      <c r="E5840" s="1">
        <v>1.8814065</v>
      </c>
      <c r="F5840" s="4">
        <f t="shared" si="1"/>
        <v>0.04648372556</v>
      </c>
      <c r="G5840" s="4">
        <f t="shared" si="2"/>
        <v>1.868660615</v>
      </c>
    </row>
    <row r="5841">
      <c r="A5841" s="1">
        <v>58.3600006103515</v>
      </c>
      <c r="B5841" s="1">
        <v>152.5368</v>
      </c>
      <c r="C5841" s="1">
        <v>0.41867343</v>
      </c>
      <c r="D5841" s="1">
        <v>-0.09461027</v>
      </c>
      <c r="E5841" s="1">
        <v>1.8831701</v>
      </c>
      <c r="F5841" s="4">
        <f t="shared" si="1"/>
        <v>0.04651927</v>
      </c>
      <c r="G5841" s="4">
        <f t="shared" si="2"/>
        <v>1.870424319</v>
      </c>
    </row>
    <row r="5842">
      <c r="A5842" s="1">
        <v>58.370002746582</v>
      </c>
      <c r="B5842" s="1">
        <v>152.73871</v>
      </c>
      <c r="C5842" s="1">
        <v>0.4186601</v>
      </c>
      <c r="D5842" s="1">
        <v>-0.0018311664</v>
      </c>
      <c r="E5842" s="1">
        <v>1.8856629</v>
      </c>
      <c r="F5842" s="4">
        <f t="shared" si="1"/>
        <v>0.04651778889</v>
      </c>
      <c r="G5842" s="4">
        <f t="shared" si="2"/>
        <v>1.872917035</v>
      </c>
    </row>
    <row r="5843">
      <c r="A5843" s="1">
        <v>58.380126953125</v>
      </c>
      <c r="B5843" s="1">
        <v>152.71968</v>
      </c>
      <c r="C5843" s="1">
        <v>0.4186601</v>
      </c>
      <c r="D5843" s="1">
        <v>0.0653116</v>
      </c>
      <c r="E5843" s="1">
        <v>1.8854278</v>
      </c>
      <c r="F5843" s="4">
        <f t="shared" si="1"/>
        <v>0.04651778889</v>
      </c>
      <c r="G5843" s="4">
        <f t="shared" si="2"/>
        <v>1.872682096</v>
      </c>
    </row>
    <row r="5844">
      <c r="A5844" s="1">
        <v>58.3901214599609</v>
      </c>
      <c r="B5844" s="1">
        <v>152.75777</v>
      </c>
      <c r="C5844" s="1">
        <v>0.4186601</v>
      </c>
      <c r="D5844" s="1">
        <v>0.14588293</v>
      </c>
      <c r="E5844" s="1">
        <v>1.8858981</v>
      </c>
      <c r="F5844" s="4">
        <f t="shared" si="1"/>
        <v>0.04651778889</v>
      </c>
      <c r="G5844" s="4">
        <f t="shared" si="2"/>
        <v>1.873152343</v>
      </c>
    </row>
    <row r="5845">
      <c r="A5845" s="1">
        <v>58.4000015258789</v>
      </c>
      <c r="B5845" s="1">
        <v>152.71968</v>
      </c>
      <c r="C5845" s="1">
        <v>0.41867343</v>
      </c>
      <c r="D5845" s="1">
        <v>0.21180493</v>
      </c>
      <c r="E5845" s="1">
        <v>1.8854278</v>
      </c>
      <c r="F5845" s="4">
        <f t="shared" si="1"/>
        <v>0.04651927</v>
      </c>
      <c r="G5845" s="4">
        <f t="shared" si="2"/>
        <v>1.872682096</v>
      </c>
    </row>
    <row r="5846">
      <c r="A5846" s="1">
        <v>58.4101257324218</v>
      </c>
      <c r="B5846" s="1">
        <v>152.70824</v>
      </c>
      <c r="C5846" s="1">
        <v>0.41868675</v>
      </c>
      <c r="D5846" s="1">
        <v>0.26551914</v>
      </c>
      <c r="E5846" s="1">
        <v>1.8852866</v>
      </c>
      <c r="F5846" s="4">
        <f t="shared" si="1"/>
        <v>0.04652075</v>
      </c>
      <c r="G5846" s="4">
        <f t="shared" si="2"/>
        <v>1.872540862</v>
      </c>
    </row>
    <row r="5847">
      <c r="A5847" s="1">
        <v>58.4199981689453</v>
      </c>
      <c r="B5847" s="1">
        <v>152.69681</v>
      </c>
      <c r="C5847" s="1">
        <v>0.41872674</v>
      </c>
      <c r="D5847" s="1">
        <v>0.30458403</v>
      </c>
      <c r="E5847" s="1">
        <v>1.8851455</v>
      </c>
      <c r="F5847" s="4">
        <f t="shared" si="1"/>
        <v>0.04652519333</v>
      </c>
      <c r="G5847" s="4">
        <f t="shared" si="2"/>
        <v>1.872399751</v>
      </c>
    </row>
    <row r="5848">
      <c r="A5848" s="1">
        <v>58.4301223754882</v>
      </c>
      <c r="B5848" s="1">
        <v>152.61871</v>
      </c>
      <c r="C5848" s="1">
        <v>0.41879338</v>
      </c>
      <c r="D5848" s="1">
        <v>0.31435025</v>
      </c>
      <c r="E5848" s="1">
        <v>1.8841815</v>
      </c>
      <c r="F5848" s="4">
        <f t="shared" si="1"/>
        <v>0.04653259778</v>
      </c>
      <c r="G5848" s="4">
        <f t="shared" si="2"/>
        <v>1.871435553</v>
      </c>
    </row>
    <row r="5849">
      <c r="A5849" s="1">
        <v>58.4401245117187</v>
      </c>
      <c r="B5849" s="1">
        <v>152.66252</v>
      </c>
      <c r="C5849" s="1">
        <v>0.41887337</v>
      </c>
      <c r="D5849" s="1">
        <v>0.31435025</v>
      </c>
      <c r="E5849" s="1">
        <v>1.8847222</v>
      </c>
      <c r="F5849" s="4">
        <f t="shared" si="1"/>
        <v>0.04654148556</v>
      </c>
      <c r="G5849" s="4">
        <f t="shared" si="2"/>
        <v>1.871976417</v>
      </c>
    </row>
    <row r="5850">
      <c r="A5850" s="1">
        <v>58.4499969482421</v>
      </c>
      <c r="B5850" s="1">
        <v>152.6511</v>
      </c>
      <c r="C5850" s="1">
        <v>0.41894</v>
      </c>
      <c r="D5850" s="1">
        <v>0.3119087</v>
      </c>
      <c r="E5850" s="1">
        <v>1.8845811</v>
      </c>
      <c r="F5850" s="4">
        <f t="shared" si="1"/>
        <v>0.04654888889</v>
      </c>
      <c r="G5850" s="4">
        <f t="shared" si="2"/>
        <v>1.87183543</v>
      </c>
    </row>
    <row r="5851">
      <c r="A5851" s="1">
        <v>58.4599990844726</v>
      </c>
      <c r="B5851" s="1">
        <v>152.69872</v>
      </c>
      <c r="C5851" s="1">
        <v>0.41900668</v>
      </c>
      <c r="D5851" s="1">
        <v>0.3106879</v>
      </c>
      <c r="E5851" s="1">
        <v>1.885169</v>
      </c>
      <c r="F5851" s="4">
        <f t="shared" si="1"/>
        <v>0.04655629778</v>
      </c>
      <c r="G5851" s="4">
        <f t="shared" si="2"/>
        <v>1.872423331</v>
      </c>
    </row>
    <row r="5852">
      <c r="A5852" s="1">
        <v>58.4701232910156</v>
      </c>
      <c r="B5852" s="1">
        <v>152.72348</v>
      </c>
      <c r="C5852" s="1">
        <v>0.41904664</v>
      </c>
      <c r="D5852" s="1">
        <v>0.34975278</v>
      </c>
      <c r="E5852" s="1">
        <v>1.8854749</v>
      </c>
      <c r="F5852" s="4">
        <f t="shared" si="1"/>
        <v>0.04656073778</v>
      </c>
      <c r="G5852" s="4">
        <f t="shared" si="2"/>
        <v>1.87272901</v>
      </c>
    </row>
    <row r="5853">
      <c r="A5853" s="1">
        <v>58.4800033569335</v>
      </c>
      <c r="B5853" s="1">
        <v>152.67967</v>
      </c>
      <c r="C5853" s="1">
        <v>0.41906</v>
      </c>
      <c r="D5853" s="1">
        <v>0.41567478</v>
      </c>
      <c r="E5853" s="1">
        <v>1.8849338</v>
      </c>
      <c r="F5853" s="4">
        <f t="shared" si="1"/>
        <v>0.04656222222</v>
      </c>
      <c r="G5853" s="4">
        <f t="shared" si="2"/>
        <v>1.872188146</v>
      </c>
    </row>
    <row r="5854">
      <c r="A5854" s="1">
        <v>58.4899978637695</v>
      </c>
      <c r="B5854" s="1">
        <v>152.733</v>
      </c>
      <c r="C5854" s="1">
        <v>0.4191533</v>
      </c>
      <c r="D5854" s="1">
        <v>0.38393456</v>
      </c>
      <c r="E5854" s="1">
        <v>1.8855923</v>
      </c>
      <c r="F5854" s="4">
        <f t="shared" si="1"/>
        <v>0.04657258889</v>
      </c>
      <c r="G5854" s="4">
        <f t="shared" si="2"/>
        <v>1.872846541</v>
      </c>
    </row>
    <row r="5855">
      <c r="A5855" s="1">
        <v>58.5001220703125</v>
      </c>
      <c r="B5855" s="1">
        <v>152.7749</v>
      </c>
      <c r="C5855" s="1">
        <v>0.41955316</v>
      </c>
      <c r="D5855" s="1">
        <v>0.043337606</v>
      </c>
      <c r="E5855" s="1">
        <v>1.8861097</v>
      </c>
      <c r="F5855" s="4">
        <f t="shared" si="1"/>
        <v>0.04661701778</v>
      </c>
      <c r="G5855" s="4">
        <f t="shared" si="2"/>
        <v>1.873363825</v>
      </c>
    </row>
    <row r="5856">
      <c r="A5856" s="1">
        <v>58.5100021362304</v>
      </c>
      <c r="B5856" s="1">
        <v>152.9254</v>
      </c>
      <c r="C5856" s="1">
        <v>0.41960654</v>
      </c>
      <c r="D5856" s="1">
        <v>0.06775316</v>
      </c>
      <c r="E5856" s="1">
        <v>1.8879676</v>
      </c>
      <c r="F5856" s="4">
        <f t="shared" si="1"/>
        <v>0.04662294889</v>
      </c>
      <c r="G5856" s="4">
        <f t="shared" si="2"/>
        <v>1.875221849</v>
      </c>
    </row>
    <row r="5857">
      <c r="A5857" s="1">
        <v>58.5201263427734</v>
      </c>
      <c r="B5857" s="1">
        <v>153.02254</v>
      </c>
      <c r="C5857" s="1">
        <v>0.41952652</v>
      </c>
      <c r="D5857" s="1">
        <v>0.21546726</v>
      </c>
      <c r="E5857" s="1">
        <v>1.889167</v>
      </c>
      <c r="F5857" s="4">
        <f t="shared" si="1"/>
        <v>0.04661405778</v>
      </c>
      <c r="G5857" s="4">
        <f t="shared" si="2"/>
        <v>1.876421109</v>
      </c>
    </row>
    <row r="5858">
      <c r="A5858" s="1">
        <v>58.5299987792968</v>
      </c>
      <c r="B5858" s="1">
        <v>152.97873</v>
      </c>
      <c r="C5858" s="1">
        <v>0.41953984</v>
      </c>
      <c r="D5858" s="1">
        <v>0.28261003</v>
      </c>
      <c r="E5858" s="1">
        <v>1.888626</v>
      </c>
      <c r="F5858" s="4">
        <f t="shared" si="1"/>
        <v>0.04661553778</v>
      </c>
      <c r="G5858" s="4">
        <f t="shared" si="2"/>
        <v>1.875880244</v>
      </c>
    </row>
    <row r="5859">
      <c r="A5859" s="1">
        <v>58.5400009155273</v>
      </c>
      <c r="B5859" s="1">
        <v>152.96349</v>
      </c>
      <c r="C5859" s="1">
        <v>0.41953984</v>
      </c>
      <c r="D5859" s="1">
        <v>0.34975278</v>
      </c>
      <c r="E5859" s="1">
        <v>1.8884379</v>
      </c>
      <c r="F5859" s="4">
        <f t="shared" si="1"/>
        <v>0.04661553778</v>
      </c>
      <c r="G5859" s="4">
        <f t="shared" si="2"/>
        <v>1.875692096</v>
      </c>
    </row>
    <row r="5860">
      <c r="A5860" s="1">
        <v>58.5501251220703</v>
      </c>
      <c r="B5860" s="1">
        <v>152.91206</v>
      </c>
      <c r="C5860" s="1">
        <v>0.41953984</v>
      </c>
      <c r="D5860" s="1">
        <v>0.4303241</v>
      </c>
      <c r="E5860" s="1">
        <v>1.8878031</v>
      </c>
      <c r="F5860" s="4">
        <f t="shared" si="1"/>
        <v>0.04661553778</v>
      </c>
      <c r="G5860" s="4">
        <f t="shared" si="2"/>
        <v>1.875057158</v>
      </c>
    </row>
    <row r="5861">
      <c r="A5861" s="1">
        <v>58.5599975585937</v>
      </c>
      <c r="B5861" s="1">
        <v>152.86444</v>
      </c>
      <c r="C5861" s="1">
        <v>0.41965988</v>
      </c>
      <c r="D5861" s="1">
        <v>0.3863761</v>
      </c>
      <c r="E5861" s="1">
        <v>1.8872151</v>
      </c>
      <c r="F5861" s="4">
        <f t="shared" si="1"/>
        <v>0.04662887556</v>
      </c>
      <c r="G5861" s="4">
        <f t="shared" si="2"/>
        <v>1.874469257</v>
      </c>
    </row>
    <row r="5862">
      <c r="A5862" s="1">
        <v>58.5699996948242</v>
      </c>
      <c r="B5862" s="1">
        <v>152.95396</v>
      </c>
      <c r="C5862" s="1">
        <v>0.4200731</v>
      </c>
      <c r="D5862" s="1">
        <v>0.017701276</v>
      </c>
      <c r="E5862" s="1">
        <v>1.8883203</v>
      </c>
      <c r="F5862" s="4">
        <f t="shared" si="1"/>
        <v>0.04667478889</v>
      </c>
      <c r="G5862" s="4">
        <f t="shared" si="2"/>
        <v>1.875574442</v>
      </c>
    </row>
    <row r="5863">
      <c r="A5863" s="1">
        <v>58.5801239013671</v>
      </c>
      <c r="B5863" s="1">
        <v>153.10065</v>
      </c>
      <c r="C5863" s="1">
        <v>0.4201664</v>
      </c>
      <c r="D5863" s="5">
        <v>6.103888E-4</v>
      </c>
      <c r="E5863" s="1">
        <v>1.8901312</v>
      </c>
      <c r="F5863" s="4">
        <f t="shared" si="1"/>
        <v>0.04668515556</v>
      </c>
      <c r="G5863" s="4">
        <f t="shared" si="2"/>
        <v>1.87738543</v>
      </c>
    </row>
    <row r="5864">
      <c r="A5864" s="1">
        <v>58.5899963378906</v>
      </c>
      <c r="B5864" s="1">
        <v>153.20541</v>
      </c>
      <c r="C5864" s="1">
        <v>0.4201131</v>
      </c>
      <c r="D5864" s="1">
        <v>0.13489594</v>
      </c>
      <c r="E5864" s="1">
        <v>1.8914244</v>
      </c>
      <c r="F5864" s="4">
        <f t="shared" si="1"/>
        <v>0.04667923333</v>
      </c>
      <c r="G5864" s="4">
        <f t="shared" si="2"/>
        <v>1.878678763</v>
      </c>
    </row>
    <row r="5865">
      <c r="A5865" s="1">
        <v>58.6001281738281</v>
      </c>
      <c r="B5865" s="1">
        <v>153.17493</v>
      </c>
      <c r="C5865" s="1">
        <v>0.4201264</v>
      </c>
      <c r="D5865" s="1">
        <v>0.18861015</v>
      </c>
      <c r="E5865" s="1">
        <v>1.8910483</v>
      </c>
      <c r="F5865" s="4">
        <f t="shared" si="1"/>
        <v>0.04668071111</v>
      </c>
      <c r="G5865" s="4">
        <f t="shared" si="2"/>
        <v>1.878302467</v>
      </c>
    </row>
    <row r="5866">
      <c r="A5866" s="1">
        <v>58.6100006103515</v>
      </c>
      <c r="B5866" s="1">
        <v>153.1635</v>
      </c>
      <c r="C5866" s="1">
        <v>0.42013973</v>
      </c>
      <c r="D5866" s="1">
        <v>0.25575292</v>
      </c>
      <c r="E5866" s="1">
        <v>1.8909072</v>
      </c>
      <c r="F5866" s="4">
        <f t="shared" si="1"/>
        <v>0.04668219222</v>
      </c>
      <c r="G5866" s="4">
        <f t="shared" si="2"/>
        <v>1.878161356</v>
      </c>
    </row>
    <row r="5867">
      <c r="A5867" s="1">
        <v>58.6201248168945</v>
      </c>
      <c r="B5867" s="1">
        <v>153.15588</v>
      </c>
      <c r="C5867" s="1">
        <v>0.42015305</v>
      </c>
      <c r="D5867" s="1">
        <v>0.30946714</v>
      </c>
      <c r="E5867" s="1">
        <v>1.8908131</v>
      </c>
      <c r="F5867" s="4">
        <f t="shared" si="1"/>
        <v>0.04668367222</v>
      </c>
      <c r="G5867" s="4">
        <f t="shared" si="2"/>
        <v>1.878067281</v>
      </c>
    </row>
    <row r="5868">
      <c r="A5868" s="1">
        <v>58.630126953125</v>
      </c>
      <c r="B5868" s="1">
        <v>153.09111</v>
      </c>
      <c r="C5868" s="1">
        <v>0.42015305</v>
      </c>
      <c r="D5868" s="1">
        <v>0.39003846</v>
      </c>
      <c r="E5868" s="1">
        <v>1.8900135</v>
      </c>
      <c r="F5868" s="4">
        <f t="shared" si="1"/>
        <v>0.04668367222</v>
      </c>
      <c r="G5868" s="4">
        <f t="shared" si="2"/>
        <v>1.877267652</v>
      </c>
    </row>
    <row r="5869">
      <c r="A5869" s="1">
        <v>58.6399993896484</v>
      </c>
      <c r="B5869" s="1">
        <v>153.09492</v>
      </c>
      <c r="C5869" s="1">
        <v>0.42019305</v>
      </c>
      <c r="D5869" s="1">
        <v>0.42910334</v>
      </c>
      <c r="E5869" s="1">
        <v>1.8900605</v>
      </c>
      <c r="F5869" s="4">
        <f t="shared" si="1"/>
        <v>0.04668811667</v>
      </c>
      <c r="G5869" s="4">
        <f t="shared" si="2"/>
        <v>1.877314689</v>
      </c>
    </row>
    <row r="5870">
      <c r="A5870" s="1">
        <v>58.6500015258789</v>
      </c>
      <c r="B5870" s="1">
        <v>153.03587</v>
      </c>
      <c r="C5870" s="1">
        <v>0.4202597</v>
      </c>
      <c r="D5870" s="1">
        <v>0.4266618</v>
      </c>
      <c r="E5870" s="1">
        <v>1.8893315</v>
      </c>
      <c r="F5870" s="4">
        <f t="shared" si="1"/>
        <v>0.04669552222</v>
      </c>
      <c r="G5870" s="4">
        <f t="shared" si="2"/>
        <v>1.876585677</v>
      </c>
    </row>
    <row r="5871">
      <c r="A5871" s="1">
        <v>58.6600036621093</v>
      </c>
      <c r="B5871" s="1">
        <v>153.03206</v>
      </c>
      <c r="C5871" s="1">
        <v>0.42037967</v>
      </c>
      <c r="D5871" s="1">
        <v>0.381493</v>
      </c>
      <c r="E5871" s="1">
        <v>1.8892845</v>
      </c>
      <c r="F5871" s="4">
        <f t="shared" si="1"/>
        <v>0.04670885222</v>
      </c>
      <c r="G5871" s="4">
        <f t="shared" si="2"/>
        <v>1.87653864</v>
      </c>
    </row>
    <row r="5872">
      <c r="A5872" s="1">
        <v>58.6701278686523</v>
      </c>
      <c r="B5872" s="1">
        <v>153.11588</v>
      </c>
      <c r="C5872" s="1">
        <v>0.42055294</v>
      </c>
      <c r="D5872" s="1">
        <v>0.27894768</v>
      </c>
      <c r="E5872" s="1">
        <v>1.8903192</v>
      </c>
      <c r="F5872" s="4">
        <f t="shared" si="1"/>
        <v>0.04672810444</v>
      </c>
      <c r="G5872" s="4">
        <f t="shared" si="2"/>
        <v>1.877573454</v>
      </c>
    </row>
    <row r="5873">
      <c r="A5873" s="1">
        <v>58.6800003051757</v>
      </c>
      <c r="B5873" s="1">
        <v>153.17493</v>
      </c>
      <c r="C5873" s="1">
        <v>0.42071292</v>
      </c>
      <c r="D5873" s="1">
        <v>0.17762315</v>
      </c>
      <c r="E5873" s="1">
        <v>1.8910483</v>
      </c>
      <c r="F5873" s="4">
        <f t="shared" si="1"/>
        <v>0.04674588</v>
      </c>
      <c r="G5873" s="4">
        <f t="shared" si="2"/>
        <v>1.878302467</v>
      </c>
    </row>
    <row r="5874">
      <c r="A5874" s="1">
        <v>58.6901245117187</v>
      </c>
      <c r="B5874" s="1">
        <v>153.30255</v>
      </c>
      <c r="C5874" s="1">
        <v>0.42077956</v>
      </c>
      <c r="D5874" s="1">
        <v>0.18738937</v>
      </c>
      <c r="E5874" s="1">
        <v>1.8926238</v>
      </c>
      <c r="F5874" s="4">
        <f t="shared" si="1"/>
        <v>0.04675328444</v>
      </c>
      <c r="G5874" s="4">
        <f t="shared" si="2"/>
        <v>1.879878022</v>
      </c>
    </row>
    <row r="5875">
      <c r="A5875" s="1">
        <v>58.6999969482421</v>
      </c>
      <c r="B5875" s="1">
        <v>153.31209</v>
      </c>
      <c r="C5875" s="1">
        <v>0.42077956</v>
      </c>
      <c r="D5875" s="1">
        <v>0.25453213</v>
      </c>
      <c r="E5875" s="1">
        <v>1.8927414</v>
      </c>
      <c r="F5875" s="4">
        <f t="shared" si="1"/>
        <v>0.04675328444</v>
      </c>
      <c r="G5875" s="4">
        <f t="shared" si="2"/>
        <v>1.8799958</v>
      </c>
    </row>
    <row r="5876">
      <c r="A5876" s="1">
        <v>58.7101211547851</v>
      </c>
      <c r="B5876" s="1">
        <v>153.31209</v>
      </c>
      <c r="C5876" s="1">
        <v>0.42077956</v>
      </c>
      <c r="D5876" s="1">
        <v>0.33510345</v>
      </c>
      <c r="E5876" s="1">
        <v>1.8927414</v>
      </c>
      <c r="F5876" s="4">
        <f t="shared" si="1"/>
        <v>0.04675328444</v>
      </c>
      <c r="G5876" s="4">
        <f t="shared" si="2"/>
        <v>1.8799958</v>
      </c>
    </row>
    <row r="5877">
      <c r="A5877" s="1">
        <v>58.7200012207031</v>
      </c>
      <c r="B5877" s="1">
        <v>153.30446</v>
      </c>
      <c r="C5877" s="1">
        <v>0.42079288</v>
      </c>
      <c r="D5877" s="1">
        <v>0.40224624</v>
      </c>
      <c r="E5877" s="1">
        <v>1.8926474</v>
      </c>
      <c r="F5877" s="4">
        <f t="shared" si="1"/>
        <v>0.04675476444</v>
      </c>
      <c r="G5877" s="4">
        <f t="shared" si="2"/>
        <v>1.879901602</v>
      </c>
    </row>
    <row r="5878">
      <c r="A5878" s="1">
        <v>58.730125427246</v>
      </c>
      <c r="B5878" s="1">
        <v>153.2454</v>
      </c>
      <c r="C5878" s="1">
        <v>0.42083287</v>
      </c>
      <c r="D5878" s="1">
        <v>0.44131112</v>
      </c>
      <c r="E5878" s="1">
        <v>1.8919183</v>
      </c>
      <c r="F5878" s="4">
        <f t="shared" si="1"/>
        <v>0.04675920778</v>
      </c>
      <c r="G5878" s="4">
        <f t="shared" si="2"/>
        <v>1.879172467</v>
      </c>
    </row>
    <row r="5879">
      <c r="A5879" s="1">
        <v>58.7399978637695</v>
      </c>
      <c r="B5879" s="1">
        <v>153.26065</v>
      </c>
      <c r="C5879" s="1">
        <v>0.42096624</v>
      </c>
      <c r="D5879" s="1">
        <v>0.36806446</v>
      </c>
      <c r="E5879" s="1">
        <v>1.8921064</v>
      </c>
      <c r="F5879" s="4">
        <f t="shared" si="1"/>
        <v>0.04677402667</v>
      </c>
      <c r="G5879" s="4">
        <f t="shared" si="2"/>
        <v>1.879360738</v>
      </c>
    </row>
    <row r="5880">
      <c r="A5880" s="1">
        <v>58.7501220703125</v>
      </c>
      <c r="B5880" s="1">
        <v>153.31589</v>
      </c>
      <c r="C5880" s="1">
        <v>0.42136613</v>
      </c>
      <c r="D5880" s="1">
        <v>0.028688274</v>
      </c>
      <c r="E5880" s="1">
        <v>1.8927885</v>
      </c>
      <c r="F5880" s="4">
        <f t="shared" si="1"/>
        <v>0.04681845889</v>
      </c>
      <c r="G5880" s="4">
        <f t="shared" si="2"/>
        <v>1.880042714</v>
      </c>
    </row>
    <row r="5881">
      <c r="A5881" s="1">
        <v>58.7600021362304</v>
      </c>
      <c r="B5881" s="1">
        <v>153.51208</v>
      </c>
      <c r="C5881" s="1">
        <v>0.42137945</v>
      </c>
      <c r="D5881" s="1">
        <v>0.079960935</v>
      </c>
      <c r="E5881" s="1">
        <v>1.8952107</v>
      </c>
      <c r="F5881" s="4">
        <f t="shared" si="1"/>
        <v>0.04681993889</v>
      </c>
      <c r="G5881" s="4">
        <f t="shared" si="2"/>
        <v>1.882464812</v>
      </c>
    </row>
    <row r="5882">
      <c r="A5882" s="1">
        <v>58.7699966430664</v>
      </c>
      <c r="B5882" s="1">
        <v>153.54637</v>
      </c>
      <c r="C5882" s="1">
        <v>0.42129946</v>
      </c>
      <c r="D5882" s="1">
        <v>0.24110359</v>
      </c>
      <c r="E5882" s="1">
        <v>1.8956339</v>
      </c>
      <c r="F5882" s="4">
        <f t="shared" si="1"/>
        <v>0.04681105111</v>
      </c>
      <c r="G5882" s="4">
        <f t="shared" si="2"/>
        <v>1.882888146</v>
      </c>
    </row>
    <row r="5883">
      <c r="A5883" s="1">
        <v>58.7799987792968</v>
      </c>
      <c r="B5883" s="1">
        <v>153.49495</v>
      </c>
      <c r="C5883" s="1">
        <v>0.42131278</v>
      </c>
      <c r="D5883" s="1">
        <v>0.293597</v>
      </c>
      <c r="E5883" s="1">
        <v>1.8949991</v>
      </c>
      <c r="F5883" s="4">
        <f t="shared" si="1"/>
        <v>0.04681253111</v>
      </c>
      <c r="G5883" s="4">
        <f t="shared" si="2"/>
        <v>1.882253331</v>
      </c>
    </row>
    <row r="5884">
      <c r="A5884" s="1">
        <v>58.7900009155273</v>
      </c>
      <c r="B5884" s="1">
        <v>153.51208</v>
      </c>
      <c r="C5884" s="1">
        <v>0.42131278</v>
      </c>
      <c r="D5884" s="1">
        <v>0.37416834</v>
      </c>
      <c r="E5884" s="1">
        <v>1.8952107</v>
      </c>
      <c r="F5884" s="4">
        <f t="shared" si="1"/>
        <v>0.04681253111</v>
      </c>
      <c r="G5884" s="4">
        <f t="shared" si="2"/>
        <v>1.882464812</v>
      </c>
    </row>
    <row r="5885">
      <c r="A5885" s="1">
        <v>58.8000030517578</v>
      </c>
      <c r="B5885" s="1">
        <v>153.42827</v>
      </c>
      <c r="C5885" s="1">
        <v>0.42131278</v>
      </c>
      <c r="D5885" s="1">
        <v>0.45473966</v>
      </c>
      <c r="E5885" s="1">
        <v>1.894176</v>
      </c>
      <c r="F5885" s="4">
        <f t="shared" si="1"/>
        <v>0.04681253111</v>
      </c>
      <c r="G5885" s="4">
        <f t="shared" si="2"/>
        <v>1.881430121</v>
      </c>
    </row>
    <row r="5886">
      <c r="A5886" s="1">
        <v>58.8101272583007</v>
      </c>
      <c r="B5886" s="1">
        <v>153.4359</v>
      </c>
      <c r="C5886" s="1">
        <v>0.42165935</v>
      </c>
      <c r="D5886" s="1">
        <v>0.18372704</v>
      </c>
      <c r="E5886" s="1">
        <v>1.8942701</v>
      </c>
      <c r="F5886" s="4">
        <f t="shared" si="1"/>
        <v>0.04685103889</v>
      </c>
      <c r="G5886" s="4">
        <f t="shared" si="2"/>
        <v>1.881524319</v>
      </c>
    </row>
    <row r="5887">
      <c r="A5887" s="1">
        <v>58.8199996948242</v>
      </c>
      <c r="B5887" s="1">
        <v>153.5902</v>
      </c>
      <c r="C5887" s="1">
        <v>0.42188597</v>
      </c>
      <c r="D5887" s="1">
        <v>-0.0018311664</v>
      </c>
      <c r="E5887" s="1">
        <v>1.896175</v>
      </c>
      <c r="F5887" s="4">
        <f t="shared" si="1"/>
        <v>0.04687621889</v>
      </c>
      <c r="G5887" s="4">
        <f t="shared" si="2"/>
        <v>1.883429257</v>
      </c>
    </row>
    <row r="5888">
      <c r="A5888" s="1">
        <v>58.8301239013671</v>
      </c>
      <c r="B5888" s="1">
        <v>153.63782</v>
      </c>
      <c r="C5888" s="1">
        <v>0.42184597</v>
      </c>
      <c r="D5888" s="1">
        <v>0.11902582</v>
      </c>
      <c r="E5888" s="1">
        <v>1.8967627</v>
      </c>
      <c r="F5888" s="4">
        <f t="shared" si="1"/>
        <v>0.04687177444</v>
      </c>
      <c r="G5888" s="4">
        <f t="shared" si="2"/>
        <v>1.884017158</v>
      </c>
    </row>
    <row r="5889">
      <c r="A5889" s="1">
        <v>58.8399963378906</v>
      </c>
      <c r="B5889" s="1">
        <v>153.72162</v>
      </c>
      <c r="C5889" s="1">
        <v>0.42183265</v>
      </c>
      <c r="D5889" s="1">
        <v>0.19959715</v>
      </c>
      <c r="E5889" s="1">
        <v>1.8977976</v>
      </c>
      <c r="F5889" s="4">
        <f t="shared" si="1"/>
        <v>0.04687029444</v>
      </c>
      <c r="G5889" s="4">
        <f t="shared" si="2"/>
        <v>1.885051726</v>
      </c>
    </row>
    <row r="5890">
      <c r="A5890" s="1">
        <v>58.8501281738281</v>
      </c>
      <c r="B5890" s="1">
        <v>153.68542</v>
      </c>
      <c r="C5890" s="1">
        <v>0.42183265</v>
      </c>
      <c r="D5890" s="1">
        <v>0.28016847</v>
      </c>
      <c r="E5890" s="1">
        <v>1.8973507</v>
      </c>
      <c r="F5890" s="4">
        <f t="shared" si="1"/>
        <v>0.04687029444</v>
      </c>
      <c r="G5890" s="4">
        <f t="shared" si="2"/>
        <v>1.884604812</v>
      </c>
    </row>
    <row r="5891">
      <c r="A5891" s="1">
        <v>58.8600006103515</v>
      </c>
      <c r="B5891" s="1">
        <v>153.65114</v>
      </c>
      <c r="C5891" s="1">
        <v>0.42184597</v>
      </c>
      <c r="D5891" s="1">
        <v>0.3338827</v>
      </c>
      <c r="E5891" s="1">
        <v>1.8969274</v>
      </c>
      <c r="F5891" s="4">
        <f t="shared" si="1"/>
        <v>0.04687177444</v>
      </c>
      <c r="G5891" s="4">
        <f t="shared" si="2"/>
        <v>1.884181602</v>
      </c>
    </row>
    <row r="5892">
      <c r="A5892" s="1">
        <v>58.870002746582</v>
      </c>
      <c r="B5892" s="1">
        <v>153.62257</v>
      </c>
      <c r="C5892" s="1">
        <v>0.42184597</v>
      </c>
      <c r="D5892" s="1">
        <v>0.414454</v>
      </c>
      <c r="E5892" s="1">
        <v>1.8965746</v>
      </c>
      <c r="F5892" s="4">
        <f t="shared" si="1"/>
        <v>0.04687177444</v>
      </c>
      <c r="G5892" s="4">
        <f t="shared" si="2"/>
        <v>1.883828886</v>
      </c>
    </row>
    <row r="5893">
      <c r="A5893" s="1">
        <v>58.8799972534179</v>
      </c>
      <c r="B5893" s="1">
        <v>153.53304</v>
      </c>
      <c r="C5893" s="1">
        <v>0.4219526</v>
      </c>
      <c r="D5893" s="1">
        <v>0.38393456</v>
      </c>
      <c r="E5893" s="1">
        <v>1.8954694</v>
      </c>
      <c r="F5893" s="4">
        <f t="shared" si="1"/>
        <v>0.04688362222</v>
      </c>
      <c r="G5893" s="4">
        <f t="shared" si="2"/>
        <v>1.882723578</v>
      </c>
    </row>
    <row r="5894">
      <c r="A5894" s="1">
        <v>58.8901214599609</v>
      </c>
      <c r="B5894" s="1">
        <v>153.65495</v>
      </c>
      <c r="C5894" s="1">
        <v>0.42240587</v>
      </c>
      <c r="D5894" s="1">
        <v>-0.025025941</v>
      </c>
      <c r="E5894" s="1">
        <v>1.8969746</v>
      </c>
      <c r="F5894" s="4">
        <f t="shared" si="1"/>
        <v>0.04693398556</v>
      </c>
      <c r="G5894" s="4">
        <f t="shared" si="2"/>
        <v>1.88422864</v>
      </c>
    </row>
    <row r="5895">
      <c r="A5895" s="1">
        <v>58.9000015258789</v>
      </c>
      <c r="B5895" s="1">
        <v>153.7902</v>
      </c>
      <c r="C5895" s="1">
        <v>0.42256582</v>
      </c>
      <c r="D5895" s="1">
        <v>-0.11170115</v>
      </c>
      <c r="E5895" s="1">
        <v>1.8986441</v>
      </c>
      <c r="F5895" s="4">
        <f t="shared" si="1"/>
        <v>0.04695175778</v>
      </c>
      <c r="G5895" s="4">
        <f t="shared" si="2"/>
        <v>1.885898393</v>
      </c>
    </row>
    <row r="5896">
      <c r="A5896" s="1">
        <v>58.9101257324218</v>
      </c>
      <c r="B5896" s="1">
        <v>153.93497</v>
      </c>
      <c r="C5896" s="1">
        <v>0.4225125</v>
      </c>
      <c r="D5896" s="1">
        <v>0.022584386</v>
      </c>
      <c r="E5896" s="1">
        <v>1.9004314</v>
      </c>
      <c r="F5896" s="4">
        <f t="shared" si="1"/>
        <v>0.04694583333</v>
      </c>
      <c r="G5896" s="4">
        <f t="shared" si="2"/>
        <v>1.887685677</v>
      </c>
    </row>
    <row r="5897">
      <c r="A5897" s="1">
        <v>58.9199981689453</v>
      </c>
      <c r="B5897" s="1">
        <v>153.95401</v>
      </c>
      <c r="C5897" s="1">
        <v>0.4225125</v>
      </c>
      <c r="D5897" s="1">
        <v>0.089727156</v>
      </c>
      <c r="E5897" s="1">
        <v>1.9006666</v>
      </c>
      <c r="F5897" s="4">
        <f t="shared" si="1"/>
        <v>0.04694583333</v>
      </c>
      <c r="G5897" s="4">
        <f t="shared" si="2"/>
        <v>1.887920738</v>
      </c>
    </row>
    <row r="5898">
      <c r="A5898" s="1">
        <v>58.9300003051757</v>
      </c>
      <c r="B5898" s="1">
        <v>153.87592</v>
      </c>
      <c r="C5898" s="1">
        <v>0.42252585</v>
      </c>
      <c r="D5898" s="1">
        <v>0.15686993</v>
      </c>
      <c r="E5898" s="1">
        <v>1.8997023</v>
      </c>
      <c r="F5898" s="4">
        <f t="shared" si="1"/>
        <v>0.04694731667</v>
      </c>
      <c r="G5898" s="4">
        <f t="shared" si="2"/>
        <v>1.886956664</v>
      </c>
    </row>
    <row r="5899">
      <c r="A5899" s="1">
        <v>58.9400024414062</v>
      </c>
      <c r="B5899" s="1">
        <v>153.92163</v>
      </c>
      <c r="C5899" s="1">
        <v>0.4225525</v>
      </c>
      <c r="D5899" s="1">
        <v>0.20936337</v>
      </c>
      <c r="E5899" s="1">
        <v>1.9002668</v>
      </c>
      <c r="F5899" s="4">
        <f t="shared" si="1"/>
        <v>0.04695027778</v>
      </c>
      <c r="G5899" s="4">
        <f t="shared" si="2"/>
        <v>1.887520985</v>
      </c>
    </row>
    <row r="5900">
      <c r="A5900" s="1">
        <v>58.9499969482421</v>
      </c>
      <c r="B5900" s="1">
        <v>153.86829</v>
      </c>
      <c r="C5900" s="1">
        <v>0.4226058</v>
      </c>
      <c r="D5900" s="1">
        <v>0.22035037</v>
      </c>
      <c r="E5900" s="1">
        <v>1.8996083</v>
      </c>
      <c r="F5900" s="4">
        <f t="shared" si="1"/>
        <v>0.0469562</v>
      </c>
      <c r="G5900" s="4">
        <f t="shared" si="2"/>
        <v>1.886862467</v>
      </c>
    </row>
    <row r="5901">
      <c r="A5901" s="1">
        <v>58.9601211547851</v>
      </c>
      <c r="B5901" s="1">
        <v>153.85306</v>
      </c>
      <c r="C5901" s="1">
        <v>0.4226858</v>
      </c>
      <c r="D5901" s="1">
        <v>0.21546726</v>
      </c>
      <c r="E5901" s="1">
        <v>1.8994203</v>
      </c>
      <c r="F5901" s="4">
        <f t="shared" si="1"/>
        <v>0.04696508889</v>
      </c>
      <c r="G5901" s="4">
        <f t="shared" si="2"/>
        <v>1.886674442</v>
      </c>
    </row>
    <row r="5902">
      <c r="A5902" s="1">
        <v>58.9700012207031</v>
      </c>
      <c r="B5902" s="1">
        <v>153.87971</v>
      </c>
      <c r="C5902" s="1">
        <v>0.4227791</v>
      </c>
      <c r="D5902" s="1">
        <v>0.18372704</v>
      </c>
      <c r="E5902" s="1">
        <v>1.8997494</v>
      </c>
      <c r="F5902" s="4">
        <f t="shared" si="1"/>
        <v>0.04697545556</v>
      </c>
      <c r="G5902" s="4">
        <f t="shared" si="2"/>
        <v>1.887003454</v>
      </c>
    </row>
    <row r="5903">
      <c r="A5903" s="1">
        <v>58.980125427246</v>
      </c>
      <c r="B5903" s="1">
        <v>153.8702</v>
      </c>
      <c r="C5903" s="1">
        <v>0.42283243</v>
      </c>
      <c r="D5903" s="1">
        <v>0.20936337</v>
      </c>
      <c r="E5903" s="1">
        <v>1.8996319</v>
      </c>
      <c r="F5903" s="4">
        <f t="shared" si="1"/>
        <v>0.04698138111</v>
      </c>
      <c r="G5903" s="4">
        <f t="shared" si="2"/>
        <v>1.886886047</v>
      </c>
    </row>
    <row r="5904">
      <c r="A5904" s="1">
        <v>58.9899978637695</v>
      </c>
      <c r="B5904" s="1">
        <v>153.94258</v>
      </c>
      <c r="C5904" s="1">
        <v>0.42285907</v>
      </c>
      <c r="D5904" s="1">
        <v>0.2618568</v>
      </c>
      <c r="E5904" s="1">
        <v>1.9005255</v>
      </c>
      <c r="F5904" s="4">
        <f t="shared" si="1"/>
        <v>0.04698434111</v>
      </c>
      <c r="G5904" s="4">
        <f t="shared" si="2"/>
        <v>1.887779627</v>
      </c>
    </row>
    <row r="5905">
      <c r="A5905" s="1">
        <v>59.0001220703125</v>
      </c>
      <c r="B5905" s="1">
        <v>153.88734</v>
      </c>
      <c r="C5905" s="1">
        <v>0.42288575</v>
      </c>
      <c r="D5905" s="1">
        <v>0.29970092</v>
      </c>
      <c r="E5905" s="1">
        <v>1.8998435</v>
      </c>
      <c r="F5905" s="4">
        <f t="shared" si="1"/>
        <v>0.04698730556</v>
      </c>
      <c r="G5905" s="4">
        <f t="shared" si="2"/>
        <v>1.887097652</v>
      </c>
    </row>
    <row r="5906">
      <c r="A5906" s="1">
        <v>59.0101242065429</v>
      </c>
      <c r="B5906" s="1">
        <v>153.89114</v>
      </c>
      <c r="C5906" s="1">
        <v>0.4229124</v>
      </c>
      <c r="D5906" s="1">
        <v>0.35219434</v>
      </c>
      <c r="E5906" s="1">
        <v>1.8998905</v>
      </c>
      <c r="F5906" s="4">
        <f t="shared" si="1"/>
        <v>0.04699026667</v>
      </c>
      <c r="G5906" s="4">
        <f t="shared" si="2"/>
        <v>1.887144565</v>
      </c>
    </row>
    <row r="5907">
      <c r="A5907" s="1">
        <v>59.0201263427734</v>
      </c>
      <c r="B5907" s="1">
        <v>153.90639</v>
      </c>
      <c r="C5907" s="1">
        <v>0.4229657</v>
      </c>
      <c r="D5907" s="1">
        <v>0.37905145</v>
      </c>
      <c r="E5907" s="1">
        <v>1.9000787</v>
      </c>
      <c r="F5907" s="4">
        <f t="shared" si="1"/>
        <v>0.04699618889</v>
      </c>
      <c r="G5907" s="4">
        <f t="shared" si="2"/>
        <v>1.887332837</v>
      </c>
    </row>
    <row r="5908">
      <c r="A5908" s="1">
        <v>59.0299987792968</v>
      </c>
      <c r="B5908" s="1">
        <v>153.84543</v>
      </c>
      <c r="C5908" s="1">
        <v>0.42301902</v>
      </c>
      <c r="D5908" s="1">
        <v>0.39125922</v>
      </c>
      <c r="E5908" s="1">
        <v>1.8993262</v>
      </c>
      <c r="F5908" s="4">
        <f t="shared" si="1"/>
        <v>0.04700211333</v>
      </c>
      <c r="G5908" s="4">
        <f t="shared" si="2"/>
        <v>1.886580244</v>
      </c>
    </row>
    <row r="5909">
      <c r="A5909" s="1">
        <v>59.0401229858398</v>
      </c>
      <c r="B5909" s="1">
        <v>153.88353</v>
      </c>
      <c r="C5909" s="1">
        <v>0.4230857</v>
      </c>
      <c r="D5909" s="1">
        <v>0.41811633</v>
      </c>
      <c r="E5909" s="1">
        <v>1.8997964</v>
      </c>
      <c r="F5909" s="4">
        <f t="shared" si="1"/>
        <v>0.04700952222</v>
      </c>
      <c r="G5909" s="4">
        <f t="shared" si="2"/>
        <v>1.887050615</v>
      </c>
    </row>
    <row r="5910">
      <c r="A5910" s="1">
        <v>59.0500030517578</v>
      </c>
      <c r="B5910" s="1">
        <v>153.85115</v>
      </c>
      <c r="C5910" s="1">
        <v>0.423139</v>
      </c>
      <c r="D5910" s="1">
        <v>0.414454</v>
      </c>
      <c r="E5910" s="1">
        <v>1.8993967</v>
      </c>
      <c r="F5910" s="4">
        <f t="shared" si="1"/>
        <v>0.04701544444</v>
      </c>
      <c r="G5910" s="4">
        <f t="shared" si="2"/>
        <v>1.886650862</v>
      </c>
    </row>
    <row r="5911">
      <c r="A5911" s="1">
        <v>59.0599975585937</v>
      </c>
      <c r="B5911" s="1">
        <v>153.92545</v>
      </c>
      <c r="C5911" s="1">
        <v>0.4235256</v>
      </c>
      <c r="D5911" s="1">
        <v>0.08850638</v>
      </c>
      <c r="E5911" s="1">
        <v>1.9003139</v>
      </c>
      <c r="F5911" s="4">
        <f t="shared" si="1"/>
        <v>0.0470584</v>
      </c>
      <c r="G5911" s="4">
        <f t="shared" si="2"/>
        <v>1.887568146</v>
      </c>
    </row>
    <row r="5912">
      <c r="A5912" s="1">
        <v>59.0699996948242</v>
      </c>
      <c r="B5912" s="1">
        <v>154.08736</v>
      </c>
      <c r="C5912" s="1">
        <v>0.4236989</v>
      </c>
      <c r="D5912" s="1">
        <v>-0.012818165</v>
      </c>
      <c r="E5912" s="1">
        <v>1.9023128</v>
      </c>
      <c r="F5912" s="4">
        <f t="shared" si="1"/>
        <v>0.04707765556</v>
      </c>
      <c r="G5912" s="4">
        <f t="shared" si="2"/>
        <v>1.889567035</v>
      </c>
    </row>
    <row r="5913">
      <c r="A5913" s="1">
        <v>59.0800018310546</v>
      </c>
      <c r="B5913" s="1">
        <v>154.16165</v>
      </c>
      <c r="C5913" s="1">
        <v>0.42363226</v>
      </c>
      <c r="D5913" s="1">
        <v>0.121467374</v>
      </c>
      <c r="E5913" s="1">
        <v>1.90323</v>
      </c>
      <c r="F5913" s="4">
        <f t="shared" si="1"/>
        <v>0.04707025111</v>
      </c>
      <c r="G5913" s="4">
        <f t="shared" si="2"/>
        <v>1.890484195</v>
      </c>
    </row>
    <row r="5914">
      <c r="A5914" s="1">
        <v>59.0901260375976</v>
      </c>
      <c r="B5914" s="1">
        <v>154.21307</v>
      </c>
      <c r="C5914" s="1">
        <v>0.42363226</v>
      </c>
      <c r="D5914" s="1">
        <v>0.2020387</v>
      </c>
      <c r="E5914" s="1">
        <v>1.903865</v>
      </c>
      <c r="F5914" s="4">
        <f t="shared" si="1"/>
        <v>0.04707025111</v>
      </c>
      <c r="G5914" s="4">
        <f t="shared" si="2"/>
        <v>1.89111901</v>
      </c>
    </row>
    <row r="5915">
      <c r="A5915" s="1">
        <v>59.1001281738281</v>
      </c>
      <c r="B5915" s="1">
        <v>154.16165</v>
      </c>
      <c r="C5915" s="1">
        <v>0.42363226</v>
      </c>
      <c r="D5915" s="1">
        <v>0.28261003</v>
      </c>
      <c r="E5915" s="1">
        <v>1.90323</v>
      </c>
      <c r="F5915" s="4">
        <f t="shared" si="1"/>
        <v>0.04707025111</v>
      </c>
      <c r="G5915" s="4">
        <f t="shared" si="2"/>
        <v>1.890484195</v>
      </c>
    </row>
    <row r="5916">
      <c r="A5916" s="1">
        <v>59.110122680664</v>
      </c>
      <c r="B5916" s="1">
        <v>154.14641</v>
      </c>
      <c r="C5916" s="1">
        <v>0.4236456</v>
      </c>
      <c r="D5916" s="1">
        <v>0.33510345</v>
      </c>
      <c r="E5916" s="1">
        <v>1.9030418</v>
      </c>
      <c r="F5916" s="4">
        <f t="shared" si="1"/>
        <v>0.04707173333</v>
      </c>
      <c r="G5916" s="4">
        <f t="shared" si="2"/>
        <v>1.890296047</v>
      </c>
    </row>
    <row r="5917">
      <c r="A5917" s="1">
        <v>59.120002746582</v>
      </c>
      <c r="B5917" s="1">
        <v>154.15211</v>
      </c>
      <c r="C5917" s="1">
        <v>0.4236589</v>
      </c>
      <c r="D5917" s="1">
        <v>0.40224624</v>
      </c>
      <c r="E5917" s="1">
        <v>1.9031123</v>
      </c>
      <c r="F5917" s="4">
        <f t="shared" si="1"/>
        <v>0.04707321111</v>
      </c>
      <c r="G5917" s="4">
        <f t="shared" si="2"/>
        <v>1.890366417</v>
      </c>
    </row>
    <row r="5918">
      <c r="A5918" s="1">
        <v>59.1299972534179</v>
      </c>
      <c r="B5918" s="1">
        <v>154.06259</v>
      </c>
      <c r="C5918" s="1">
        <v>0.4236989</v>
      </c>
      <c r="D5918" s="1">
        <v>0.4266618</v>
      </c>
      <c r="E5918" s="1">
        <v>1.9020071</v>
      </c>
      <c r="F5918" s="4">
        <f t="shared" si="1"/>
        <v>0.04707765556</v>
      </c>
      <c r="G5918" s="4">
        <f t="shared" si="2"/>
        <v>1.889261232</v>
      </c>
    </row>
    <row r="5919">
      <c r="A5919" s="1">
        <v>59.1399993896484</v>
      </c>
      <c r="B5919" s="1">
        <v>154.12355</v>
      </c>
      <c r="C5919" s="1">
        <v>0.42412543</v>
      </c>
      <c r="D5919" s="1">
        <v>0.057986937</v>
      </c>
      <c r="E5919" s="1">
        <v>1.9027596</v>
      </c>
      <c r="F5919" s="4">
        <f t="shared" si="1"/>
        <v>0.04712504778</v>
      </c>
      <c r="G5919" s="4">
        <f t="shared" si="2"/>
        <v>1.890013825</v>
      </c>
    </row>
    <row r="5920">
      <c r="A5920" s="1">
        <v>59.1500015258789</v>
      </c>
      <c r="B5920" s="1">
        <v>154.30261</v>
      </c>
      <c r="C5920" s="1">
        <v>0.42436537</v>
      </c>
      <c r="D5920" s="1">
        <v>-0.11292193</v>
      </c>
      <c r="E5920" s="1">
        <v>1.9049702</v>
      </c>
      <c r="F5920" s="4">
        <f t="shared" si="1"/>
        <v>0.04715170778</v>
      </c>
      <c r="G5920" s="4">
        <f t="shared" si="2"/>
        <v>1.892224442</v>
      </c>
    </row>
    <row r="5921">
      <c r="A5921" s="1">
        <v>59.1601257324218</v>
      </c>
      <c r="B5921" s="1">
        <v>154.4569</v>
      </c>
      <c r="C5921" s="1">
        <v>0.42431206</v>
      </c>
      <c r="D5921" s="1">
        <v>0.007935055</v>
      </c>
      <c r="E5921" s="1">
        <v>1.906875</v>
      </c>
      <c r="F5921" s="4">
        <f t="shared" si="1"/>
        <v>0.04714578444</v>
      </c>
      <c r="G5921" s="4">
        <f t="shared" si="2"/>
        <v>1.894129257</v>
      </c>
    </row>
    <row r="5922">
      <c r="A5922" s="1">
        <v>59.1701278686523</v>
      </c>
      <c r="B5922" s="1">
        <v>154.48547</v>
      </c>
      <c r="C5922" s="1">
        <v>0.42432538</v>
      </c>
      <c r="D5922" s="1">
        <v>0.075077824</v>
      </c>
      <c r="E5922" s="1">
        <v>1.9072279</v>
      </c>
      <c r="F5922" s="4">
        <f t="shared" si="1"/>
        <v>0.04714726444</v>
      </c>
      <c r="G5922" s="4">
        <f t="shared" si="2"/>
        <v>1.894481973</v>
      </c>
    </row>
    <row r="5923">
      <c r="A5923" s="1">
        <v>59.1800003051757</v>
      </c>
      <c r="B5923" s="1">
        <v>154.42642</v>
      </c>
      <c r="C5923" s="1">
        <v>0.42432538</v>
      </c>
      <c r="D5923" s="1">
        <v>0.15564916</v>
      </c>
      <c r="E5923" s="1">
        <v>1.9064988</v>
      </c>
      <c r="F5923" s="4">
        <f t="shared" si="1"/>
        <v>0.04714726444</v>
      </c>
      <c r="G5923" s="4">
        <f t="shared" si="2"/>
        <v>1.89375296</v>
      </c>
    </row>
    <row r="5924">
      <c r="A5924" s="1">
        <v>59.1900024414062</v>
      </c>
      <c r="B5924" s="1">
        <v>154.44547</v>
      </c>
      <c r="C5924" s="1">
        <v>0.42435205</v>
      </c>
      <c r="D5924" s="1">
        <v>0.19471404</v>
      </c>
      <c r="E5924" s="1">
        <v>1.9067339</v>
      </c>
      <c r="F5924" s="4">
        <f t="shared" si="1"/>
        <v>0.04715022778</v>
      </c>
      <c r="G5924" s="4">
        <f t="shared" si="2"/>
        <v>1.893988146</v>
      </c>
    </row>
    <row r="5925">
      <c r="A5925" s="1">
        <v>59.2001266479492</v>
      </c>
      <c r="B5925" s="1">
        <v>154.36926</v>
      </c>
      <c r="C5925" s="1">
        <v>0.424432</v>
      </c>
      <c r="D5925" s="1">
        <v>0.19227248</v>
      </c>
      <c r="E5925" s="1">
        <v>1.9057932</v>
      </c>
      <c r="F5925" s="4">
        <f t="shared" si="1"/>
        <v>0.04715911111</v>
      </c>
      <c r="G5925" s="4">
        <f t="shared" si="2"/>
        <v>1.893047281</v>
      </c>
    </row>
    <row r="5926">
      <c r="A5926" s="1">
        <v>59.2101211547851</v>
      </c>
      <c r="B5926" s="1">
        <v>154.35785</v>
      </c>
      <c r="C5926" s="1">
        <v>0.424552</v>
      </c>
      <c r="D5926" s="1">
        <v>0.14710371</v>
      </c>
      <c r="E5926" s="1">
        <v>1.905652</v>
      </c>
      <c r="F5926" s="4">
        <f t="shared" si="1"/>
        <v>0.04717244444</v>
      </c>
      <c r="G5926" s="4">
        <f t="shared" si="2"/>
        <v>1.892906417</v>
      </c>
    </row>
    <row r="5927">
      <c r="A5927" s="1">
        <v>59.2201232910156</v>
      </c>
      <c r="B5927" s="1">
        <v>154.42451</v>
      </c>
      <c r="C5927" s="1">
        <v>0.4246453</v>
      </c>
      <c r="D5927" s="1">
        <v>0.13001283</v>
      </c>
      <c r="E5927" s="1">
        <v>1.9064752</v>
      </c>
      <c r="F5927" s="4">
        <f t="shared" si="1"/>
        <v>0.04718281111</v>
      </c>
      <c r="G5927" s="4">
        <f t="shared" si="2"/>
        <v>1.89372938</v>
      </c>
    </row>
    <row r="5928">
      <c r="A5928" s="1">
        <v>59.2300033569335</v>
      </c>
      <c r="B5928" s="1">
        <v>154.42072</v>
      </c>
      <c r="C5928" s="1">
        <v>0.4246853</v>
      </c>
      <c r="D5928" s="1">
        <v>0.15686993</v>
      </c>
      <c r="E5928" s="1">
        <v>1.9064282</v>
      </c>
      <c r="F5928" s="4">
        <f t="shared" si="1"/>
        <v>0.04718725556</v>
      </c>
      <c r="G5928" s="4">
        <f t="shared" si="2"/>
        <v>1.89368259</v>
      </c>
    </row>
    <row r="5929">
      <c r="A5929" s="1">
        <v>59.2401275634765</v>
      </c>
      <c r="B5929" s="1">
        <v>154.48547</v>
      </c>
      <c r="C5929" s="1">
        <v>0.4246853</v>
      </c>
      <c r="D5929" s="1">
        <v>0.2240127</v>
      </c>
      <c r="E5929" s="1">
        <v>1.9072279</v>
      </c>
      <c r="F5929" s="4">
        <f t="shared" si="1"/>
        <v>0.04718725556</v>
      </c>
      <c r="G5929" s="4">
        <f t="shared" si="2"/>
        <v>1.894481973</v>
      </c>
    </row>
    <row r="5930">
      <c r="A5930" s="1">
        <v>59.2501220703125</v>
      </c>
      <c r="B5930" s="1">
        <v>154.44547</v>
      </c>
      <c r="C5930" s="1">
        <v>0.42471194</v>
      </c>
      <c r="D5930" s="1">
        <v>0.27772692</v>
      </c>
      <c r="E5930" s="1">
        <v>1.9067339</v>
      </c>
      <c r="F5930" s="4">
        <f t="shared" si="1"/>
        <v>0.04719021556</v>
      </c>
      <c r="G5930" s="4">
        <f t="shared" si="2"/>
        <v>1.893988146</v>
      </c>
    </row>
    <row r="5931">
      <c r="A5931" s="1">
        <v>59.2600021362304</v>
      </c>
      <c r="B5931" s="1">
        <v>154.42642</v>
      </c>
      <c r="C5931" s="1">
        <v>0.42476532</v>
      </c>
      <c r="D5931" s="1">
        <v>0.30214247</v>
      </c>
      <c r="E5931" s="1">
        <v>1.9064988</v>
      </c>
      <c r="F5931" s="4">
        <f t="shared" si="1"/>
        <v>0.04719614667</v>
      </c>
      <c r="G5931" s="4">
        <f t="shared" si="2"/>
        <v>1.89375296</v>
      </c>
    </row>
    <row r="5932">
      <c r="A5932" s="1">
        <v>59.2701263427734</v>
      </c>
      <c r="B5932" s="1">
        <v>154.44165</v>
      </c>
      <c r="C5932" s="1">
        <v>0.42483196</v>
      </c>
      <c r="D5932" s="1">
        <v>0.30092168</v>
      </c>
      <c r="E5932" s="1">
        <v>1.9066868</v>
      </c>
      <c r="F5932" s="4">
        <f t="shared" si="1"/>
        <v>0.04720355111</v>
      </c>
      <c r="G5932" s="4">
        <f t="shared" si="2"/>
        <v>1.893940985</v>
      </c>
    </row>
    <row r="5933">
      <c r="A5933" s="1">
        <v>59.2799987792968</v>
      </c>
      <c r="B5933" s="1">
        <v>154.41118</v>
      </c>
      <c r="C5933" s="1">
        <v>0.42489862</v>
      </c>
      <c r="D5933" s="1">
        <v>0.3119087</v>
      </c>
      <c r="E5933" s="1">
        <v>1.9063107</v>
      </c>
      <c r="F5933" s="4">
        <f t="shared" si="1"/>
        <v>0.04721095778</v>
      </c>
      <c r="G5933" s="4">
        <f t="shared" si="2"/>
        <v>1.893564812</v>
      </c>
    </row>
    <row r="5934">
      <c r="A5934" s="1">
        <v>59.2901229858398</v>
      </c>
      <c r="B5934" s="1">
        <v>154.46451</v>
      </c>
      <c r="C5934" s="1">
        <v>0.42495194</v>
      </c>
      <c r="D5934" s="1">
        <v>0.32289568</v>
      </c>
      <c r="E5934" s="1">
        <v>1.9069691</v>
      </c>
      <c r="F5934" s="4">
        <f t="shared" si="1"/>
        <v>0.04721688222</v>
      </c>
      <c r="G5934" s="4">
        <f t="shared" si="2"/>
        <v>1.894223207</v>
      </c>
    </row>
    <row r="5935">
      <c r="A5935" s="1">
        <v>59.3000030517578</v>
      </c>
      <c r="B5935" s="1">
        <v>154.43785</v>
      </c>
      <c r="C5935" s="1">
        <v>0.42496526</v>
      </c>
      <c r="D5935" s="1">
        <v>0.38881767</v>
      </c>
      <c r="E5935" s="1">
        <v>1.9066399</v>
      </c>
      <c r="F5935" s="4">
        <f t="shared" si="1"/>
        <v>0.04721836222</v>
      </c>
      <c r="G5935" s="4">
        <f t="shared" si="2"/>
        <v>1.893894072</v>
      </c>
    </row>
    <row r="5936">
      <c r="A5936" s="1">
        <v>59.3099975585937</v>
      </c>
      <c r="B5936" s="1">
        <v>154.43404</v>
      </c>
      <c r="C5936" s="1">
        <v>0.42500526</v>
      </c>
      <c r="D5936" s="1">
        <v>0.42788255</v>
      </c>
      <c r="E5936" s="1">
        <v>1.9065927</v>
      </c>
      <c r="F5936" s="4">
        <f t="shared" si="1"/>
        <v>0.04722280667</v>
      </c>
      <c r="G5936" s="4">
        <f t="shared" si="2"/>
        <v>1.893847035</v>
      </c>
    </row>
    <row r="5937">
      <c r="A5937" s="1">
        <v>59.3201217651367</v>
      </c>
      <c r="B5937" s="1">
        <v>154.50261</v>
      </c>
      <c r="C5937" s="1">
        <v>0.42541847</v>
      </c>
      <c r="D5937" s="1">
        <v>0.060428493</v>
      </c>
      <c r="E5937" s="1">
        <v>1.9074395</v>
      </c>
      <c r="F5937" s="4">
        <f t="shared" si="1"/>
        <v>0.04726871889</v>
      </c>
      <c r="G5937" s="4">
        <f t="shared" si="2"/>
        <v>1.894693578</v>
      </c>
    </row>
    <row r="5938">
      <c r="A5938" s="1">
        <v>59.3301239013671</v>
      </c>
      <c r="B5938" s="1">
        <v>154.59976</v>
      </c>
      <c r="C5938" s="1">
        <v>0.42555177</v>
      </c>
      <c r="D5938" s="5">
        <v>6.103888E-4</v>
      </c>
      <c r="E5938" s="1">
        <v>1.9086388</v>
      </c>
      <c r="F5938" s="4">
        <f t="shared" si="1"/>
        <v>0.04728353</v>
      </c>
      <c r="G5938" s="4">
        <f t="shared" si="2"/>
        <v>1.89589296</v>
      </c>
    </row>
    <row r="5939">
      <c r="A5939" s="1">
        <v>59.3399963378906</v>
      </c>
      <c r="B5939" s="1">
        <v>154.75786</v>
      </c>
      <c r="C5939" s="1">
        <v>0.42547178</v>
      </c>
      <c r="D5939" s="1">
        <v>0.16175304</v>
      </c>
      <c r="E5939" s="1">
        <v>1.9105906</v>
      </c>
      <c r="F5939" s="4">
        <f t="shared" si="1"/>
        <v>0.04727464222</v>
      </c>
      <c r="G5939" s="4">
        <f t="shared" si="2"/>
        <v>1.897844812</v>
      </c>
    </row>
    <row r="5940">
      <c r="A5940" s="1">
        <v>59.3501281738281</v>
      </c>
      <c r="B5940" s="1">
        <v>154.71405</v>
      </c>
      <c r="C5940" s="1">
        <v>0.4254851</v>
      </c>
      <c r="D5940" s="1">
        <v>0.21424648</v>
      </c>
      <c r="E5940" s="1">
        <v>1.9100497</v>
      </c>
      <c r="F5940" s="4">
        <f t="shared" si="1"/>
        <v>0.04727612222</v>
      </c>
      <c r="G5940" s="4">
        <f t="shared" si="2"/>
        <v>1.897303948</v>
      </c>
    </row>
    <row r="5941">
      <c r="A5941" s="1">
        <v>59.3600006103515</v>
      </c>
      <c r="B5941" s="1">
        <v>154.68549</v>
      </c>
      <c r="C5941" s="1">
        <v>0.4254851</v>
      </c>
      <c r="D5941" s="1">
        <v>0.2948178</v>
      </c>
      <c r="E5941" s="1">
        <v>1.9096969</v>
      </c>
      <c r="F5941" s="4">
        <f t="shared" si="1"/>
        <v>0.04727612222</v>
      </c>
      <c r="G5941" s="4">
        <f t="shared" si="2"/>
        <v>1.896951356</v>
      </c>
    </row>
    <row r="5942">
      <c r="A5942" s="1">
        <v>59.370002746582</v>
      </c>
      <c r="B5942" s="1">
        <v>154.67976</v>
      </c>
      <c r="C5942" s="1">
        <v>0.42549846</v>
      </c>
      <c r="D5942" s="1">
        <v>0.34853202</v>
      </c>
      <c r="E5942" s="1">
        <v>1.9096265</v>
      </c>
      <c r="F5942" s="4">
        <f t="shared" si="1"/>
        <v>0.04727760667</v>
      </c>
      <c r="G5942" s="4">
        <f t="shared" si="2"/>
        <v>1.896880615</v>
      </c>
    </row>
    <row r="5943">
      <c r="A5943" s="1">
        <v>59.380126953125</v>
      </c>
      <c r="B5943" s="1">
        <v>154.59785</v>
      </c>
      <c r="C5943" s="1">
        <v>0.42549846</v>
      </c>
      <c r="D5943" s="1">
        <v>0.42910334</v>
      </c>
      <c r="E5943" s="1">
        <v>1.9086152</v>
      </c>
      <c r="F5943" s="4">
        <f t="shared" si="1"/>
        <v>0.04727760667</v>
      </c>
      <c r="G5943" s="4">
        <f t="shared" si="2"/>
        <v>1.89586938</v>
      </c>
    </row>
    <row r="5944">
      <c r="A5944" s="1">
        <v>59.3901214599609</v>
      </c>
      <c r="B5944" s="1">
        <v>154.62262</v>
      </c>
      <c r="C5944" s="1">
        <v>0.4256584</v>
      </c>
      <c r="D5944" s="1">
        <v>0.3558567</v>
      </c>
      <c r="E5944" s="1">
        <v>1.9089209</v>
      </c>
      <c r="F5944" s="4">
        <f t="shared" si="1"/>
        <v>0.04729537778</v>
      </c>
      <c r="G5944" s="4">
        <f t="shared" si="2"/>
        <v>1.896175183</v>
      </c>
    </row>
    <row r="5945">
      <c r="A5945" s="1">
        <v>59.4001235961914</v>
      </c>
      <c r="B5945" s="1">
        <v>154.67595</v>
      </c>
      <c r="C5945" s="1">
        <v>0.426085</v>
      </c>
      <c r="D5945" s="1">
        <v>-0.026246719</v>
      </c>
      <c r="E5945" s="1">
        <v>1.9095793</v>
      </c>
      <c r="F5945" s="4">
        <f t="shared" si="1"/>
        <v>0.04734277778</v>
      </c>
      <c r="G5945" s="4">
        <f t="shared" si="2"/>
        <v>1.896833578</v>
      </c>
    </row>
    <row r="5946">
      <c r="A5946" s="1">
        <v>59.4101257324218</v>
      </c>
      <c r="B5946" s="1">
        <v>154.82454</v>
      </c>
      <c r="C5946" s="1">
        <v>0.42619163</v>
      </c>
      <c r="D5946" s="1">
        <v>-0.084844045</v>
      </c>
      <c r="E5946" s="1">
        <v>1.9114138</v>
      </c>
      <c r="F5946" s="4">
        <f t="shared" si="1"/>
        <v>0.04735462556</v>
      </c>
      <c r="G5946" s="4">
        <f t="shared" si="2"/>
        <v>1.898668022</v>
      </c>
    </row>
    <row r="5947">
      <c r="A5947" s="1">
        <v>59.4199981689453</v>
      </c>
      <c r="B5947" s="1">
        <v>154.93692</v>
      </c>
      <c r="C5947" s="1">
        <v>0.42616498</v>
      </c>
      <c r="D5947" s="1">
        <v>0.03601294</v>
      </c>
      <c r="E5947" s="1">
        <v>1.9128013</v>
      </c>
      <c r="F5947" s="4">
        <f t="shared" si="1"/>
        <v>0.04735166444</v>
      </c>
      <c r="G5947" s="4">
        <f t="shared" si="2"/>
        <v>1.90005543</v>
      </c>
    </row>
    <row r="5948">
      <c r="A5948" s="1">
        <v>59.4301223754882</v>
      </c>
      <c r="B5948" s="1">
        <v>154.92168</v>
      </c>
      <c r="C5948" s="1">
        <v>0.4261783</v>
      </c>
      <c r="D5948" s="1">
        <v>0.089727156</v>
      </c>
      <c r="E5948" s="1">
        <v>1.9126129</v>
      </c>
      <c r="F5948" s="4">
        <f t="shared" si="1"/>
        <v>0.04735314444</v>
      </c>
      <c r="G5948" s="4">
        <f t="shared" si="2"/>
        <v>1.899867281</v>
      </c>
    </row>
    <row r="5949">
      <c r="A5949" s="1">
        <v>59.4400024414062</v>
      </c>
      <c r="B5949" s="1">
        <v>154.94264</v>
      </c>
      <c r="C5949" s="1">
        <v>0.42619163</v>
      </c>
      <c r="D5949" s="1">
        <v>0.15686993</v>
      </c>
      <c r="E5949" s="1">
        <v>1.9128717</v>
      </c>
      <c r="F5949" s="4">
        <f t="shared" si="1"/>
        <v>0.04735462556</v>
      </c>
      <c r="G5949" s="4">
        <f t="shared" si="2"/>
        <v>1.900126047</v>
      </c>
    </row>
    <row r="5950">
      <c r="A5950" s="1">
        <v>59.4501266479492</v>
      </c>
      <c r="B5950" s="1">
        <v>154.87025</v>
      </c>
      <c r="C5950" s="1">
        <v>0.4262183</v>
      </c>
      <c r="D5950" s="1">
        <v>0.1971556</v>
      </c>
      <c r="E5950" s="1">
        <v>1.9119781</v>
      </c>
      <c r="F5950" s="4">
        <f t="shared" si="1"/>
        <v>0.04735758889</v>
      </c>
      <c r="G5950" s="4">
        <f t="shared" si="2"/>
        <v>1.899232343</v>
      </c>
    </row>
    <row r="5951">
      <c r="A5951" s="1">
        <v>59.4599990844726</v>
      </c>
      <c r="B5951" s="1">
        <v>154.86835</v>
      </c>
      <c r="C5951" s="1">
        <v>0.42627162</v>
      </c>
      <c r="D5951" s="1">
        <v>0.22157115</v>
      </c>
      <c r="E5951" s="1">
        <v>1.9119545</v>
      </c>
      <c r="F5951" s="4">
        <f t="shared" si="1"/>
        <v>0.04736351333</v>
      </c>
      <c r="G5951" s="4">
        <f t="shared" si="2"/>
        <v>1.899208886</v>
      </c>
    </row>
    <row r="5952">
      <c r="A5952" s="1">
        <v>59.4700012207031</v>
      </c>
      <c r="B5952" s="1">
        <v>154.8893</v>
      </c>
      <c r="C5952" s="1">
        <v>0.4263516</v>
      </c>
      <c r="D5952" s="1">
        <v>0.21912959</v>
      </c>
      <c r="E5952" s="1">
        <v>1.9122133</v>
      </c>
      <c r="F5952" s="4">
        <f t="shared" si="1"/>
        <v>0.0473724</v>
      </c>
      <c r="G5952" s="4">
        <f t="shared" si="2"/>
        <v>1.899467528</v>
      </c>
    </row>
    <row r="5953">
      <c r="A5953" s="1">
        <v>59.480125427246</v>
      </c>
      <c r="B5953" s="1">
        <v>154.87216</v>
      </c>
      <c r="C5953" s="1">
        <v>0.42645824</v>
      </c>
      <c r="D5953" s="1">
        <v>0.17396082</v>
      </c>
      <c r="E5953" s="1">
        <v>1.9120017</v>
      </c>
      <c r="F5953" s="4">
        <f t="shared" si="1"/>
        <v>0.04738424889</v>
      </c>
      <c r="G5953" s="4">
        <f t="shared" si="2"/>
        <v>1.899255923</v>
      </c>
    </row>
    <row r="5954">
      <c r="A5954" s="1">
        <v>59.4901275634765</v>
      </c>
      <c r="B5954" s="1">
        <v>154.92738</v>
      </c>
      <c r="C5954" s="1">
        <v>0.4265382</v>
      </c>
      <c r="D5954" s="1">
        <v>0.17151926</v>
      </c>
      <c r="E5954" s="1">
        <v>1.9126836</v>
      </c>
      <c r="F5954" s="4">
        <f t="shared" si="1"/>
        <v>0.04739313333</v>
      </c>
      <c r="G5954" s="4">
        <f t="shared" si="2"/>
        <v>1.899937652</v>
      </c>
    </row>
    <row r="5955">
      <c r="A5955" s="1">
        <v>59.5001220703125</v>
      </c>
      <c r="B5955" s="1">
        <v>154.91595</v>
      </c>
      <c r="C5955" s="1">
        <v>0.4265782</v>
      </c>
      <c r="D5955" s="1">
        <v>0.21180493</v>
      </c>
      <c r="E5955" s="1">
        <v>1.9125425</v>
      </c>
      <c r="F5955" s="4">
        <f t="shared" si="1"/>
        <v>0.04739757778</v>
      </c>
      <c r="G5955" s="4">
        <f t="shared" si="2"/>
        <v>1.899796541</v>
      </c>
    </row>
    <row r="5956">
      <c r="A5956" s="1">
        <v>59.5100021362304</v>
      </c>
      <c r="B5956" s="1">
        <v>154.93692</v>
      </c>
      <c r="C5956" s="1">
        <v>0.42660487</v>
      </c>
      <c r="D5956" s="1">
        <v>0.24964903</v>
      </c>
      <c r="E5956" s="1">
        <v>1.9128013</v>
      </c>
      <c r="F5956" s="4">
        <f t="shared" si="1"/>
        <v>0.04740054111</v>
      </c>
      <c r="G5956" s="4">
        <f t="shared" si="2"/>
        <v>1.90005543</v>
      </c>
    </row>
    <row r="5957">
      <c r="A5957" s="1">
        <v>59.5201263427734</v>
      </c>
      <c r="B5957" s="1">
        <v>154.96358</v>
      </c>
      <c r="C5957" s="1">
        <v>0.4266315</v>
      </c>
      <c r="D5957" s="1">
        <v>0.30336323</v>
      </c>
      <c r="E5957" s="1">
        <v>1.9131304</v>
      </c>
      <c r="F5957" s="4">
        <f t="shared" si="1"/>
        <v>0.0474035</v>
      </c>
      <c r="G5957" s="4">
        <f t="shared" si="2"/>
        <v>1.900384565</v>
      </c>
    </row>
    <row r="5958">
      <c r="A5958" s="1">
        <v>59.5299987792968</v>
      </c>
      <c r="B5958" s="1">
        <v>154.91595</v>
      </c>
      <c r="C5958" s="1">
        <v>0.42668483</v>
      </c>
      <c r="D5958" s="1">
        <v>0.31312945</v>
      </c>
      <c r="E5958" s="1">
        <v>1.9125425</v>
      </c>
      <c r="F5958" s="4">
        <f t="shared" si="1"/>
        <v>0.04740942556</v>
      </c>
      <c r="G5958" s="4">
        <f t="shared" si="2"/>
        <v>1.899796541</v>
      </c>
    </row>
    <row r="5959">
      <c r="A5959" s="1">
        <v>59.5401229858398</v>
      </c>
      <c r="B5959" s="1">
        <v>154.95787</v>
      </c>
      <c r="C5959" s="1">
        <v>0.4267515</v>
      </c>
      <c r="D5959" s="1">
        <v>0.32289568</v>
      </c>
      <c r="E5959" s="1">
        <v>1.91306</v>
      </c>
      <c r="F5959" s="4">
        <f t="shared" si="1"/>
        <v>0.04741683333</v>
      </c>
      <c r="G5959" s="4">
        <f t="shared" si="2"/>
        <v>1.900314072</v>
      </c>
    </row>
    <row r="5960">
      <c r="A5960" s="1">
        <v>59.5500030517578</v>
      </c>
      <c r="B5960" s="1">
        <v>154.93881</v>
      </c>
      <c r="C5960" s="1">
        <v>0.42679146</v>
      </c>
      <c r="D5960" s="1">
        <v>0.36196056</v>
      </c>
      <c r="E5960" s="1">
        <v>1.9128247</v>
      </c>
      <c r="F5960" s="4">
        <f t="shared" si="1"/>
        <v>0.04742127333</v>
      </c>
      <c r="G5960" s="4">
        <f t="shared" si="2"/>
        <v>1.900078763</v>
      </c>
    </row>
    <row r="5961">
      <c r="A5961" s="1">
        <v>59.5599975585937</v>
      </c>
      <c r="B5961" s="1">
        <v>154.95215</v>
      </c>
      <c r="C5961" s="1">
        <v>0.42683145</v>
      </c>
      <c r="D5961" s="1">
        <v>0.3875969</v>
      </c>
      <c r="E5961" s="1">
        <v>1.9129893</v>
      </c>
      <c r="F5961" s="4">
        <f t="shared" si="1"/>
        <v>0.04742571667</v>
      </c>
      <c r="G5961" s="4">
        <f t="shared" si="2"/>
        <v>1.900243454</v>
      </c>
    </row>
    <row r="5962">
      <c r="A5962" s="1">
        <v>59.5701217651367</v>
      </c>
      <c r="B5962" s="1">
        <v>154.9674</v>
      </c>
      <c r="C5962" s="1">
        <v>0.42684478</v>
      </c>
      <c r="D5962" s="1">
        <v>0.45473966</v>
      </c>
      <c r="E5962" s="1">
        <v>1.9131775</v>
      </c>
      <c r="F5962" s="4">
        <f t="shared" si="1"/>
        <v>0.04742719778</v>
      </c>
      <c r="G5962" s="4">
        <f t="shared" si="2"/>
        <v>1.900431726</v>
      </c>
    </row>
    <row r="5963">
      <c r="A5963" s="1">
        <v>59.5801239013671</v>
      </c>
      <c r="B5963" s="1">
        <v>154.92738</v>
      </c>
      <c r="C5963" s="1">
        <v>0.4270847</v>
      </c>
      <c r="D5963" s="1">
        <v>0.29848012</v>
      </c>
      <c r="E5963" s="1">
        <v>1.9126836</v>
      </c>
      <c r="F5963" s="4">
        <f t="shared" si="1"/>
        <v>0.04745385556</v>
      </c>
      <c r="G5963" s="4">
        <f t="shared" si="2"/>
        <v>1.899937652</v>
      </c>
    </row>
    <row r="5964">
      <c r="A5964" s="1">
        <v>59.5901260375976</v>
      </c>
      <c r="B5964" s="1">
        <v>155.0855</v>
      </c>
      <c r="C5964" s="1">
        <v>0.42743134</v>
      </c>
      <c r="D5964" s="5">
        <v>6.103888E-4</v>
      </c>
      <c r="E5964" s="1">
        <v>1.9146355</v>
      </c>
      <c r="F5964" s="4">
        <f t="shared" si="1"/>
        <v>0.04749237111</v>
      </c>
      <c r="G5964" s="4">
        <f t="shared" si="2"/>
        <v>1.901889751</v>
      </c>
    </row>
    <row r="5965">
      <c r="A5965" s="1">
        <v>59.599998474121</v>
      </c>
      <c r="B5965" s="1">
        <v>155.23979</v>
      </c>
      <c r="C5965" s="1">
        <v>0.42739135</v>
      </c>
      <c r="D5965" s="1">
        <v>0.10803882</v>
      </c>
      <c r="E5965" s="1">
        <v>1.9165404</v>
      </c>
      <c r="F5965" s="4">
        <f t="shared" si="1"/>
        <v>0.04748792778</v>
      </c>
      <c r="G5965" s="4">
        <f t="shared" si="2"/>
        <v>1.903794565</v>
      </c>
    </row>
    <row r="5966">
      <c r="A5966" s="1">
        <v>59.6100006103515</v>
      </c>
      <c r="B5966" s="1">
        <v>155.25313</v>
      </c>
      <c r="C5966" s="1">
        <v>0.4273514</v>
      </c>
      <c r="D5966" s="1">
        <v>0.21546726</v>
      </c>
      <c r="E5966" s="1">
        <v>1.9167049</v>
      </c>
      <c r="F5966" s="4">
        <f t="shared" si="1"/>
        <v>0.04748348889</v>
      </c>
      <c r="G5966" s="4">
        <f t="shared" si="2"/>
        <v>1.903959257</v>
      </c>
    </row>
    <row r="5967">
      <c r="A5967" s="1">
        <v>59.6201248168945</v>
      </c>
      <c r="B5967" s="1">
        <v>155.2474</v>
      </c>
      <c r="C5967" s="1">
        <v>0.4273647</v>
      </c>
      <c r="D5967" s="1">
        <v>0.28261003</v>
      </c>
      <c r="E5967" s="1">
        <v>1.9166344</v>
      </c>
      <c r="F5967" s="4">
        <f t="shared" si="1"/>
        <v>0.04748496667</v>
      </c>
      <c r="G5967" s="4">
        <f t="shared" si="2"/>
        <v>1.903888516</v>
      </c>
    </row>
    <row r="5968">
      <c r="A5968" s="1">
        <v>59.6299972534179</v>
      </c>
      <c r="B5968" s="1">
        <v>155.13884</v>
      </c>
      <c r="C5968" s="1">
        <v>0.4273647</v>
      </c>
      <c r="D5968" s="1">
        <v>0.36318135</v>
      </c>
      <c r="E5968" s="1">
        <v>1.9152939</v>
      </c>
      <c r="F5968" s="4">
        <f t="shared" si="1"/>
        <v>0.04748496667</v>
      </c>
      <c r="G5968" s="4">
        <f t="shared" si="2"/>
        <v>1.902548269</v>
      </c>
    </row>
    <row r="5969">
      <c r="A5969" s="1">
        <v>59.6401214599609</v>
      </c>
      <c r="B5969" s="1">
        <v>155.17122</v>
      </c>
      <c r="C5969" s="1">
        <v>0.4273647</v>
      </c>
      <c r="D5969" s="1">
        <v>0.4303241</v>
      </c>
      <c r="E5969" s="1">
        <v>1.9156938</v>
      </c>
      <c r="F5969" s="4">
        <f t="shared" si="1"/>
        <v>0.04748496667</v>
      </c>
      <c r="G5969" s="4">
        <f t="shared" si="2"/>
        <v>1.902948022</v>
      </c>
    </row>
    <row r="5970">
      <c r="A5970" s="1">
        <v>59.6501235961914</v>
      </c>
      <c r="B5970" s="1">
        <v>155.1255</v>
      </c>
      <c r="C5970" s="1">
        <v>0.42747134</v>
      </c>
      <c r="D5970" s="1">
        <v>0.41201246</v>
      </c>
      <c r="E5970" s="1">
        <v>1.9151294</v>
      </c>
      <c r="F5970" s="4">
        <f t="shared" si="1"/>
        <v>0.04749681556</v>
      </c>
      <c r="G5970" s="4">
        <f t="shared" si="2"/>
        <v>1.902383578</v>
      </c>
    </row>
    <row r="5971">
      <c r="A5971" s="1">
        <v>59.6600036621093</v>
      </c>
      <c r="B5971" s="1">
        <v>155.17122</v>
      </c>
      <c r="C5971" s="1">
        <v>0.42788455</v>
      </c>
      <c r="D5971" s="1">
        <v>0.043337606</v>
      </c>
      <c r="E5971" s="1">
        <v>1.9156938</v>
      </c>
      <c r="F5971" s="4">
        <f t="shared" si="1"/>
        <v>0.04754272778</v>
      </c>
      <c r="G5971" s="4">
        <f t="shared" si="2"/>
        <v>1.902948022</v>
      </c>
    </row>
    <row r="5972">
      <c r="A5972" s="1">
        <v>59.6699981689453</v>
      </c>
      <c r="B5972" s="1">
        <v>155.33122</v>
      </c>
      <c r="C5972" s="1">
        <v>0.42800453</v>
      </c>
      <c r="D5972" s="1">
        <v>-0.01525972</v>
      </c>
      <c r="E5972" s="1">
        <v>1.9176692</v>
      </c>
      <c r="F5972" s="4">
        <f t="shared" si="1"/>
        <v>0.04755605889</v>
      </c>
      <c r="G5972" s="4">
        <f t="shared" si="2"/>
        <v>1.904923331</v>
      </c>
    </row>
    <row r="5973">
      <c r="A5973" s="1">
        <v>59.6801223754882</v>
      </c>
      <c r="B5973" s="1">
        <v>155.38457</v>
      </c>
      <c r="C5973" s="1">
        <v>0.42797786</v>
      </c>
      <c r="D5973" s="1">
        <v>0.09216871</v>
      </c>
      <c r="E5973" s="1">
        <v>1.9183276</v>
      </c>
      <c r="F5973" s="4">
        <f t="shared" si="1"/>
        <v>0.04755309556</v>
      </c>
      <c r="G5973" s="4">
        <f t="shared" si="2"/>
        <v>1.905581973</v>
      </c>
    </row>
    <row r="5974">
      <c r="A5974" s="1">
        <v>59.6901245117187</v>
      </c>
      <c r="B5974" s="1">
        <v>155.45314</v>
      </c>
      <c r="C5974" s="1">
        <v>0.42797786</v>
      </c>
      <c r="D5974" s="1">
        <v>0.15931149</v>
      </c>
      <c r="E5974" s="1">
        <v>1.9191742</v>
      </c>
      <c r="F5974" s="4">
        <f t="shared" si="1"/>
        <v>0.04755309556</v>
      </c>
      <c r="G5974" s="4">
        <f t="shared" si="2"/>
        <v>1.906428516</v>
      </c>
    </row>
    <row r="5975">
      <c r="A5975" s="1">
        <v>59.7001266479492</v>
      </c>
      <c r="B5975" s="1">
        <v>155.41313</v>
      </c>
      <c r="C5975" s="1">
        <v>0.42799118</v>
      </c>
      <c r="D5975" s="1">
        <v>0.22645426</v>
      </c>
      <c r="E5975" s="1">
        <v>1.9186803</v>
      </c>
      <c r="F5975" s="4">
        <f t="shared" si="1"/>
        <v>0.04755457556</v>
      </c>
      <c r="G5975" s="4">
        <f t="shared" si="2"/>
        <v>1.905934565</v>
      </c>
    </row>
    <row r="5976">
      <c r="A5976" s="1">
        <v>59.7099990844726</v>
      </c>
      <c r="B5976" s="1">
        <v>155.39027</v>
      </c>
      <c r="C5976" s="1">
        <v>0.42799118</v>
      </c>
      <c r="D5976" s="1">
        <v>0.30702558</v>
      </c>
      <c r="E5976" s="1">
        <v>1.9183983</v>
      </c>
      <c r="F5976" s="4">
        <f t="shared" si="1"/>
        <v>0.04755457556</v>
      </c>
      <c r="G5976" s="4">
        <f t="shared" si="2"/>
        <v>1.905652343</v>
      </c>
    </row>
    <row r="5977">
      <c r="A5977" s="1">
        <v>59.7201232910156</v>
      </c>
      <c r="B5977" s="1">
        <v>155.38266</v>
      </c>
      <c r="C5977" s="1">
        <v>0.42801785</v>
      </c>
      <c r="D5977" s="1">
        <v>0.34609047</v>
      </c>
      <c r="E5977" s="1">
        <v>1.918304</v>
      </c>
      <c r="F5977" s="4">
        <f t="shared" si="1"/>
        <v>0.04755753889</v>
      </c>
      <c r="G5977" s="4">
        <f t="shared" si="2"/>
        <v>1.905558393</v>
      </c>
    </row>
    <row r="5978">
      <c r="A5978" s="1">
        <v>59.7300033569335</v>
      </c>
      <c r="B5978" s="1">
        <v>155.2798</v>
      </c>
      <c r="C5978" s="1">
        <v>0.42805785</v>
      </c>
      <c r="D5978" s="1">
        <v>0.38515535</v>
      </c>
      <c r="E5978" s="1">
        <v>1.9170341</v>
      </c>
      <c r="F5978" s="4">
        <f t="shared" si="1"/>
        <v>0.04756198333</v>
      </c>
      <c r="G5978" s="4">
        <f t="shared" si="2"/>
        <v>1.904288516</v>
      </c>
    </row>
    <row r="5979">
      <c r="A5979" s="1">
        <v>59.7399978637695</v>
      </c>
      <c r="B5979" s="1">
        <v>155.31789</v>
      </c>
      <c r="C5979" s="1">
        <v>0.4281378</v>
      </c>
      <c r="D5979" s="1">
        <v>0.381493</v>
      </c>
      <c r="E5979" s="1">
        <v>1.9175044</v>
      </c>
      <c r="F5979" s="4">
        <f t="shared" si="1"/>
        <v>0.04757086667</v>
      </c>
      <c r="G5979" s="4">
        <f t="shared" si="2"/>
        <v>1.904758763</v>
      </c>
    </row>
    <row r="5980">
      <c r="A5980" s="1">
        <v>59.7501220703125</v>
      </c>
      <c r="B5980" s="1">
        <v>155.30836</v>
      </c>
      <c r="C5980" s="1">
        <v>0.42828444</v>
      </c>
      <c r="D5980" s="1">
        <v>0.30824634</v>
      </c>
      <c r="E5980" s="1">
        <v>1.9173869</v>
      </c>
      <c r="F5980" s="4">
        <f t="shared" si="1"/>
        <v>0.04758716</v>
      </c>
      <c r="G5980" s="4">
        <f t="shared" si="2"/>
        <v>1.904641109</v>
      </c>
    </row>
    <row r="5981">
      <c r="A5981" s="1">
        <v>59.7600021362304</v>
      </c>
      <c r="B5981" s="1">
        <v>155.38075</v>
      </c>
      <c r="C5981" s="1">
        <v>0.42845774</v>
      </c>
      <c r="D5981" s="1">
        <v>0.19349326</v>
      </c>
      <c r="E5981" s="1">
        <v>1.9182806</v>
      </c>
      <c r="F5981" s="4">
        <f t="shared" si="1"/>
        <v>0.04760641556</v>
      </c>
      <c r="G5981" s="4">
        <f t="shared" si="2"/>
        <v>1.905534812</v>
      </c>
    </row>
    <row r="5982">
      <c r="A5982" s="1">
        <v>59.7701263427734</v>
      </c>
      <c r="B5982" s="1">
        <v>155.49313</v>
      </c>
      <c r="C5982" s="1">
        <v>0.42852437</v>
      </c>
      <c r="D5982" s="1">
        <v>0.1910517</v>
      </c>
      <c r="E5982" s="1">
        <v>1.9196681</v>
      </c>
      <c r="F5982" s="4">
        <f t="shared" si="1"/>
        <v>0.04761381889</v>
      </c>
      <c r="G5982" s="4">
        <f t="shared" si="2"/>
        <v>1.90692222</v>
      </c>
    </row>
    <row r="5983">
      <c r="A5983" s="1">
        <v>59.7801284790039</v>
      </c>
      <c r="B5983" s="1">
        <v>155.47409</v>
      </c>
      <c r="C5983" s="1">
        <v>0.42852437</v>
      </c>
      <c r="D5983" s="1">
        <v>0.27162302</v>
      </c>
      <c r="E5983" s="1">
        <v>1.919433</v>
      </c>
      <c r="F5983" s="4">
        <f t="shared" si="1"/>
        <v>0.04761381889</v>
      </c>
      <c r="G5983" s="4">
        <f t="shared" si="2"/>
        <v>1.906687158</v>
      </c>
    </row>
    <row r="5984">
      <c r="A5984" s="1">
        <v>59.7900009155273</v>
      </c>
      <c r="B5984" s="1">
        <v>155.51218</v>
      </c>
      <c r="C5984" s="1">
        <v>0.42852437</v>
      </c>
      <c r="D5984" s="1">
        <v>0.35219434</v>
      </c>
      <c r="E5984" s="1">
        <v>1.9199033</v>
      </c>
      <c r="F5984" s="4">
        <f t="shared" si="1"/>
        <v>0.04761381889</v>
      </c>
      <c r="G5984" s="4">
        <f t="shared" si="2"/>
        <v>1.907157405</v>
      </c>
    </row>
    <row r="5985">
      <c r="A5985" s="1">
        <v>59.8000030517578</v>
      </c>
      <c r="B5985" s="1">
        <v>155.44551</v>
      </c>
      <c r="C5985" s="1">
        <v>0.42852437</v>
      </c>
      <c r="D5985" s="1">
        <v>0.41933712</v>
      </c>
      <c r="E5985" s="1">
        <v>1.9190801</v>
      </c>
      <c r="F5985" s="4">
        <f t="shared" si="1"/>
        <v>0.04761381889</v>
      </c>
      <c r="G5985" s="4">
        <f t="shared" si="2"/>
        <v>1.906334319</v>
      </c>
    </row>
    <row r="5986">
      <c r="A5986" s="1">
        <v>59.8101272583007</v>
      </c>
      <c r="B5986" s="1">
        <v>155.42456</v>
      </c>
      <c r="C5986" s="1">
        <v>0.4286977</v>
      </c>
      <c r="D5986" s="1">
        <v>0.3167918</v>
      </c>
      <c r="E5986" s="1">
        <v>1.9188215</v>
      </c>
      <c r="F5986" s="4">
        <f t="shared" si="1"/>
        <v>0.04763307778</v>
      </c>
      <c r="G5986" s="4">
        <f t="shared" si="2"/>
        <v>1.906075677</v>
      </c>
    </row>
    <row r="5987">
      <c r="A5987" s="1">
        <v>59.8199996948242</v>
      </c>
      <c r="B5987" s="1">
        <v>155.5541</v>
      </c>
      <c r="C5987" s="1">
        <v>0.4290576</v>
      </c>
      <c r="D5987" s="1">
        <v>0.018922053</v>
      </c>
      <c r="E5987" s="1">
        <v>1.9204205</v>
      </c>
      <c r="F5987" s="4">
        <f t="shared" si="1"/>
        <v>0.04767306667</v>
      </c>
      <c r="G5987" s="4">
        <f t="shared" si="2"/>
        <v>1.907674936</v>
      </c>
    </row>
    <row r="5988">
      <c r="A5988" s="1">
        <v>59.8301239013671</v>
      </c>
      <c r="B5988" s="1">
        <v>155.61885</v>
      </c>
      <c r="C5988" s="1">
        <v>0.42899096</v>
      </c>
      <c r="D5988" s="1">
        <v>0.1532076</v>
      </c>
      <c r="E5988" s="1">
        <v>1.9212201</v>
      </c>
      <c r="F5988" s="4">
        <f t="shared" si="1"/>
        <v>0.04766566222</v>
      </c>
      <c r="G5988" s="4">
        <f t="shared" si="2"/>
        <v>1.908474319</v>
      </c>
    </row>
    <row r="5989">
      <c r="A5989" s="1">
        <v>59.8399963378906</v>
      </c>
      <c r="B5989" s="1">
        <v>155.676</v>
      </c>
      <c r="C5989" s="1">
        <v>0.428911</v>
      </c>
      <c r="D5989" s="1">
        <v>0.31435025</v>
      </c>
      <c r="E5989" s="1">
        <v>1.9219255</v>
      </c>
      <c r="F5989" s="4">
        <f t="shared" si="1"/>
        <v>0.04765677778</v>
      </c>
      <c r="G5989" s="4">
        <f t="shared" si="2"/>
        <v>1.909179874</v>
      </c>
    </row>
    <row r="5990">
      <c r="A5990" s="1">
        <v>59.849998474121</v>
      </c>
      <c r="B5990" s="1">
        <v>155.60551</v>
      </c>
      <c r="C5990" s="1">
        <v>0.428911</v>
      </c>
      <c r="D5990" s="1">
        <v>0.39492157</v>
      </c>
      <c r="E5990" s="1">
        <v>1.9210556</v>
      </c>
      <c r="F5990" s="4">
        <f t="shared" si="1"/>
        <v>0.04765677778</v>
      </c>
      <c r="G5990" s="4">
        <f t="shared" si="2"/>
        <v>1.908309627</v>
      </c>
    </row>
    <row r="5991">
      <c r="A5991" s="1">
        <v>59.860122680664</v>
      </c>
      <c r="B5991" s="1">
        <v>155.58075</v>
      </c>
      <c r="C5991" s="1">
        <v>0.42892432</v>
      </c>
      <c r="D5991" s="1">
        <v>0.447415</v>
      </c>
      <c r="E5991" s="1">
        <v>1.9207499</v>
      </c>
      <c r="F5991" s="4">
        <f t="shared" si="1"/>
        <v>0.04765825778</v>
      </c>
      <c r="G5991" s="4">
        <f t="shared" si="2"/>
        <v>1.908003948</v>
      </c>
    </row>
    <row r="5992">
      <c r="A5992" s="1">
        <v>59.870002746582</v>
      </c>
      <c r="B5992" s="1">
        <v>155.57314</v>
      </c>
      <c r="C5992" s="1">
        <v>0.42925754</v>
      </c>
      <c r="D5992" s="1">
        <v>0.17884393</v>
      </c>
      <c r="E5992" s="1">
        <v>1.9206557</v>
      </c>
      <c r="F5992" s="4">
        <f t="shared" si="1"/>
        <v>0.04769528222</v>
      </c>
      <c r="G5992" s="4">
        <f t="shared" si="2"/>
        <v>1.907909998</v>
      </c>
    </row>
    <row r="5993">
      <c r="A5993" s="1">
        <v>59.880126953125</v>
      </c>
      <c r="B5993" s="1">
        <v>155.64362</v>
      </c>
      <c r="C5993" s="1">
        <v>0.42943084</v>
      </c>
      <c r="D5993" s="1">
        <v>0.06287005</v>
      </c>
      <c r="E5993" s="1">
        <v>1.921526</v>
      </c>
      <c r="F5993" s="4">
        <f t="shared" si="1"/>
        <v>0.04771453778</v>
      </c>
      <c r="G5993" s="4">
        <f t="shared" si="2"/>
        <v>1.908780121</v>
      </c>
    </row>
    <row r="5994">
      <c r="A5994" s="1">
        <v>59.8899993896484</v>
      </c>
      <c r="B5994" s="1">
        <v>155.76363</v>
      </c>
      <c r="C5994" s="1">
        <v>0.42937753</v>
      </c>
      <c r="D5994" s="1">
        <v>0.1971556</v>
      </c>
      <c r="E5994" s="1">
        <v>1.9230074</v>
      </c>
      <c r="F5994" s="4">
        <f t="shared" si="1"/>
        <v>0.04770861444</v>
      </c>
      <c r="G5994" s="4">
        <f t="shared" si="2"/>
        <v>1.910261726</v>
      </c>
    </row>
    <row r="5995">
      <c r="A5995" s="1">
        <v>59.9000015258789</v>
      </c>
      <c r="B5995" s="1">
        <v>155.75029</v>
      </c>
      <c r="C5995" s="1">
        <v>0.4293642</v>
      </c>
      <c r="D5995" s="1">
        <v>0.29115546</v>
      </c>
      <c r="E5995" s="1">
        <v>1.9228429</v>
      </c>
      <c r="F5995" s="4">
        <f t="shared" si="1"/>
        <v>0.04770713333</v>
      </c>
      <c r="G5995" s="4">
        <f t="shared" si="2"/>
        <v>1.910097035</v>
      </c>
    </row>
    <row r="5996">
      <c r="A5996" s="1">
        <v>59.9100036621093</v>
      </c>
      <c r="B5996" s="1">
        <v>155.72362</v>
      </c>
      <c r="C5996" s="1">
        <v>0.4293642</v>
      </c>
      <c r="D5996" s="1">
        <v>0.35829824</v>
      </c>
      <c r="E5996" s="1">
        <v>1.9225135</v>
      </c>
      <c r="F5996" s="4">
        <f t="shared" si="1"/>
        <v>0.04770713333</v>
      </c>
      <c r="G5996" s="4">
        <f t="shared" si="2"/>
        <v>1.909767775</v>
      </c>
    </row>
    <row r="5997">
      <c r="A5997" s="1">
        <v>59.9199981689453</v>
      </c>
      <c r="B5997" s="1">
        <v>155.69696</v>
      </c>
      <c r="C5997" s="1">
        <v>0.4293642</v>
      </c>
      <c r="D5997" s="1">
        <v>0.43886957</v>
      </c>
      <c r="E5997" s="1">
        <v>1.9221843</v>
      </c>
      <c r="F5997" s="4">
        <f t="shared" si="1"/>
        <v>0.04770713333</v>
      </c>
      <c r="G5997" s="4">
        <f t="shared" si="2"/>
        <v>1.90943864</v>
      </c>
    </row>
    <row r="5998">
      <c r="A5998" s="1">
        <v>59.9301223754882</v>
      </c>
      <c r="B5998" s="1">
        <v>155.60742</v>
      </c>
      <c r="C5998" s="1">
        <v>0.42952415</v>
      </c>
      <c r="D5998" s="1">
        <v>0.35097358</v>
      </c>
      <c r="E5998" s="1">
        <v>1.9210792</v>
      </c>
      <c r="F5998" s="4">
        <f t="shared" si="1"/>
        <v>0.04772490556</v>
      </c>
      <c r="G5998" s="4">
        <f t="shared" si="2"/>
        <v>1.908333207</v>
      </c>
    </row>
    <row r="5999">
      <c r="A5999" s="1">
        <v>59.9400024414062</v>
      </c>
      <c r="B5999" s="1">
        <v>155.72171</v>
      </c>
      <c r="C5999" s="1">
        <v>0.4299107</v>
      </c>
      <c r="D5999" s="1">
        <v>0.027467497</v>
      </c>
      <c r="E5999" s="1">
        <v>1.9224901</v>
      </c>
      <c r="F5999" s="4">
        <f t="shared" si="1"/>
        <v>0.04776785556</v>
      </c>
      <c r="G5999" s="4">
        <f t="shared" si="2"/>
        <v>1.909744195</v>
      </c>
    </row>
    <row r="6000">
      <c r="A6000" s="1">
        <v>59.9499969482421</v>
      </c>
      <c r="B6000" s="1">
        <v>155.88934</v>
      </c>
      <c r="C6000" s="1">
        <v>0.42999074</v>
      </c>
      <c r="D6000" s="1">
        <v>0.01037661</v>
      </c>
      <c r="E6000" s="1">
        <v>1.9245596</v>
      </c>
      <c r="F6000" s="4">
        <f t="shared" si="1"/>
        <v>0.04777674889</v>
      </c>
      <c r="G6000" s="4">
        <f t="shared" si="2"/>
        <v>1.911813701</v>
      </c>
    </row>
    <row r="6001">
      <c r="A6001" s="1">
        <v>59.9601211547851</v>
      </c>
      <c r="B6001" s="1">
        <v>155.9503</v>
      </c>
      <c r="C6001" s="1">
        <v>0.42996407</v>
      </c>
      <c r="D6001" s="1">
        <v>0.10437649</v>
      </c>
      <c r="E6001" s="1">
        <v>1.925312</v>
      </c>
      <c r="F6001" s="4">
        <f t="shared" si="1"/>
        <v>0.04777378556</v>
      </c>
      <c r="G6001" s="4">
        <f t="shared" si="2"/>
        <v>1.912566294</v>
      </c>
    </row>
    <row r="6002">
      <c r="A6002" s="1">
        <v>59.9701232910156</v>
      </c>
      <c r="B6002" s="1">
        <v>155.95412</v>
      </c>
      <c r="C6002" s="1">
        <v>0.42996407</v>
      </c>
      <c r="D6002" s="1">
        <v>0.18494782</v>
      </c>
      <c r="E6002" s="1">
        <v>1.9253591</v>
      </c>
      <c r="F6002" s="4">
        <f t="shared" si="1"/>
        <v>0.04777378556</v>
      </c>
      <c r="G6002" s="4">
        <f t="shared" si="2"/>
        <v>1.912613454</v>
      </c>
    </row>
    <row r="6003">
      <c r="A6003" s="1">
        <v>59.980125427246</v>
      </c>
      <c r="B6003" s="1">
        <v>155.89697</v>
      </c>
      <c r="C6003" s="1">
        <v>0.42997742</v>
      </c>
      <c r="D6003" s="1">
        <v>0.25209057</v>
      </c>
      <c r="E6003" s="1">
        <v>1.9246536</v>
      </c>
      <c r="F6003" s="4">
        <f t="shared" si="1"/>
        <v>0.04777526889</v>
      </c>
      <c r="G6003" s="4">
        <f t="shared" si="2"/>
        <v>1.911907899</v>
      </c>
    </row>
    <row r="6004">
      <c r="A6004" s="1">
        <v>59.9899978637695</v>
      </c>
      <c r="B6004" s="1">
        <v>155.93506</v>
      </c>
      <c r="C6004" s="1">
        <v>0.42999074</v>
      </c>
      <c r="D6004" s="1">
        <v>0.30458403</v>
      </c>
      <c r="E6004" s="1">
        <v>1.9251239</v>
      </c>
      <c r="F6004" s="4">
        <f t="shared" si="1"/>
        <v>0.04777674889</v>
      </c>
      <c r="G6004" s="4">
        <f t="shared" si="2"/>
        <v>1.912378146</v>
      </c>
    </row>
    <row r="6005">
      <c r="A6005" s="1">
        <v>60.0</v>
      </c>
      <c r="B6005" s="1">
        <v>155.87791</v>
      </c>
      <c r="C6005" s="1">
        <v>0.42999074</v>
      </c>
      <c r="D6005" s="1">
        <v>0.38515535</v>
      </c>
      <c r="E6005" s="1">
        <v>1.9244184</v>
      </c>
      <c r="F6005" s="4">
        <f t="shared" si="1"/>
        <v>0.04777674889</v>
      </c>
      <c r="G6005" s="4">
        <f t="shared" si="2"/>
        <v>1.91167259</v>
      </c>
    </row>
    <row r="6006">
      <c r="A6006" s="1">
        <v>60.0100021362304</v>
      </c>
      <c r="B6006" s="1">
        <v>155.83029</v>
      </c>
      <c r="C6006" s="1">
        <v>0.4300174</v>
      </c>
      <c r="D6006" s="1">
        <v>0.43764877</v>
      </c>
      <c r="E6006" s="1">
        <v>1.9238305</v>
      </c>
      <c r="F6006" s="4">
        <f t="shared" si="1"/>
        <v>0.04777971111</v>
      </c>
      <c r="G6006" s="4">
        <f t="shared" si="2"/>
        <v>1.911084689</v>
      </c>
    </row>
    <row r="6007">
      <c r="A6007" s="1">
        <v>60.0199966430664</v>
      </c>
      <c r="B6007" s="1">
        <v>155.83029</v>
      </c>
      <c r="C6007" s="1">
        <v>0.43008405</v>
      </c>
      <c r="D6007" s="1">
        <v>0.43398646</v>
      </c>
      <c r="E6007" s="1">
        <v>1.9238305</v>
      </c>
      <c r="F6007" s="4">
        <f t="shared" si="1"/>
        <v>0.04778711667</v>
      </c>
      <c r="G6007" s="4">
        <f t="shared" si="2"/>
        <v>1.911084689</v>
      </c>
    </row>
    <row r="6008">
      <c r="A6008" s="1">
        <v>60.0299987792968</v>
      </c>
      <c r="B6008" s="1">
        <v>155.77315</v>
      </c>
      <c r="C6008" s="1">
        <v>0.43017736</v>
      </c>
      <c r="D6008" s="1">
        <v>0.41689557</v>
      </c>
      <c r="E6008" s="1">
        <v>1.923125</v>
      </c>
      <c r="F6008" s="4">
        <f t="shared" si="1"/>
        <v>0.04779748444</v>
      </c>
      <c r="G6008" s="4">
        <f t="shared" si="2"/>
        <v>1.910379257</v>
      </c>
    </row>
    <row r="6009">
      <c r="A6009" s="1">
        <v>60.0401229858398</v>
      </c>
      <c r="B6009" s="1">
        <v>155.84935</v>
      </c>
      <c r="C6009" s="1">
        <v>0.43029732</v>
      </c>
      <c r="D6009" s="1">
        <v>0.35829824</v>
      </c>
      <c r="E6009" s="1">
        <v>1.9240657</v>
      </c>
      <c r="F6009" s="4">
        <f t="shared" si="1"/>
        <v>0.04781081333</v>
      </c>
      <c r="G6009" s="4">
        <f t="shared" si="2"/>
        <v>1.911319998</v>
      </c>
    </row>
    <row r="6010">
      <c r="A6010" s="1">
        <v>60.0501251220703</v>
      </c>
      <c r="B6010" s="1">
        <v>155.88364</v>
      </c>
      <c r="C6010" s="1">
        <v>0.43039063</v>
      </c>
      <c r="D6010" s="1">
        <v>0.34120736</v>
      </c>
      <c r="E6010" s="1">
        <v>1.9244889</v>
      </c>
      <c r="F6010" s="4">
        <f t="shared" si="1"/>
        <v>0.04782118111</v>
      </c>
      <c r="G6010" s="4">
        <f t="shared" si="2"/>
        <v>1.911743331</v>
      </c>
    </row>
    <row r="6011">
      <c r="A6011" s="1">
        <v>60.0601272583007</v>
      </c>
      <c r="B6011" s="1">
        <v>155.92174</v>
      </c>
      <c r="C6011" s="1">
        <v>0.43044394</v>
      </c>
      <c r="D6011" s="1">
        <v>0.36806446</v>
      </c>
      <c r="E6011" s="1">
        <v>1.9249593</v>
      </c>
      <c r="F6011" s="4">
        <f t="shared" si="1"/>
        <v>0.04782710444</v>
      </c>
      <c r="G6011" s="4">
        <f t="shared" si="2"/>
        <v>1.912213701</v>
      </c>
    </row>
    <row r="6012">
      <c r="A6012" s="1">
        <v>60.0701217651367</v>
      </c>
      <c r="B6012" s="1">
        <v>155.96745</v>
      </c>
      <c r="C6012" s="1">
        <v>0.43045726</v>
      </c>
      <c r="D6012" s="1">
        <v>0.42177868</v>
      </c>
      <c r="E6012" s="1">
        <v>1.9255238</v>
      </c>
      <c r="F6012" s="4">
        <f t="shared" si="1"/>
        <v>0.04782858444</v>
      </c>
      <c r="G6012" s="4">
        <f t="shared" si="2"/>
        <v>1.912778022</v>
      </c>
    </row>
    <row r="6013">
      <c r="A6013" s="1">
        <v>60.0800018310546</v>
      </c>
      <c r="B6013" s="1">
        <v>155.93126</v>
      </c>
      <c r="C6013" s="1">
        <v>0.43061724</v>
      </c>
      <c r="D6013" s="1">
        <v>0.33510345</v>
      </c>
      <c r="E6013" s="1">
        <v>1.9250768</v>
      </c>
      <c r="F6013" s="4">
        <f t="shared" si="1"/>
        <v>0.04784636</v>
      </c>
      <c r="G6013" s="4">
        <f t="shared" si="2"/>
        <v>1.912331232</v>
      </c>
    </row>
    <row r="6014">
      <c r="A6014" s="1">
        <v>60.0901260375976</v>
      </c>
      <c r="B6014" s="1">
        <v>156.10649</v>
      </c>
      <c r="C6014" s="1">
        <v>0.43097714</v>
      </c>
      <c r="D6014" s="1">
        <v>0.037233718</v>
      </c>
      <c r="E6014" s="1">
        <v>1.9272405</v>
      </c>
      <c r="F6014" s="4">
        <f t="shared" si="1"/>
        <v>0.04788634889</v>
      </c>
      <c r="G6014" s="4">
        <f t="shared" si="2"/>
        <v>1.914494565</v>
      </c>
    </row>
    <row r="6015">
      <c r="A6015" s="1">
        <v>60.1001281738281</v>
      </c>
      <c r="B6015" s="1">
        <v>156.1846</v>
      </c>
      <c r="C6015" s="1">
        <v>0.43095046</v>
      </c>
      <c r="D6015" s="1">
        <v>0.13001283</v>
      </c>
      <c r="E6015" s="1">
        <v>1.9282045</v>
      </c>
      <c r="F6015" s="4">
        <f t="shared" si="1"/>
        <v>0.04788338444</v>
      </c>
      <c r="G6015" s="4">
        <f t="shared" si="2"/>
        <v>1.915458886</v>
      </c>
    </row>
    <row r="6016">
      <c r="A6016" s="1">
        <v>60.1100006103515</v>
      </c>
      <c r="B6016" s="1">
        <v>156.20174</v>
      </c>
      <c r="C6016" s="1">
        <v>0.43088382</v>
      </c>
      <c r="D6016" s="1">
        <v>0.27772692</v>
      </c>
      <c r="E6016" s="1">
        <v>1.9284164</v>
      </c>
      <c r="F6016" s="4">
        <f t="shared" si="1"/>
        <v>0.04787598</v>
      </c>
      <c r="G6016" s="4">
        <f t="shared" si="2"/>
        <v>1.915670491</v>
      </c>
    </row>
    <row r="6017">
      <c r="A6017" s="1">
        <v>60.1201248168945</v>
      </c>
      <c r="B6017" s="1">
        <v>156.19983</v>
      </c>
      <c r="C6017" s="1">
        <v>0.43089715</v>
      </c>
      <c r="D6017" s="1">
        <v>0.33144113</v>
      </c>
      <c r="E6017" s="1">
        <v>1.9283928</v>
      </c>
      <c r="F6017" s="4">
        <f t="shared" si="1"/>
        <v>0.04787746111</v>
      </c>
      <c r="G6017" s="4">
        <f t="shared" si="2"/>
        <v>1.915646911</v>
      </c>
    </row>
    <row r="6018">
      <c r="A6018" s="1">
        <v>60.130126953125</v>
      </c>
      <c r="B6018" s="1">
        <v>156.13507</v>
      </c>
      <c r="C6018" s="1">
        <v>0.43089715</v>
      </c>
      <c r="D6018" s="1">
        <v>0.41201246</v>
      </c>
      <c r="E6018" s="1">
        <v>1.9275932</v>
      </c>
      <c r="F6018" s="4">
        <f t="shared" si="1"/>
        <v>0.04787746111</v>
      </c>
      <c r="G6018" s="4">
        <f t="shared" si="2"/>
        <v>1.914847405</v>
      </c>
    </row>
    <row r="6019">
      <c r="A6019" s="1">
        <v>60.1399993896484</v>
      </c>
      <c r="B6019" s="1">
        <v>156.14078</v>
      </c>
      <c r="C6019" s="1">
        <v>0.43089715</v>
      </c>
      <c r="D6019" s="1">
        <v>0.49258378</v>
      </c>
      <c r="E6019" s="1">
        <v>1.9276637</v>
      </c>
      <c r="F6019" s="4">
        <f t="shared" si="1"/>
        <v>0.04787746111</v>
      </c>
      <c r="G6019" s="4">
        <f t="shared" si="2"/>
        <v>1.914917899</v>
      </c>
    </row>
    <row r="6020">
      <c r="A6020" s="1">
        <v>60.1500015258789</v>
      </c>
      <c r="B6020" s="1">
        <v>156.08936</v>
      </c>
      <c r="C6020" s="1">
        <v>0.43117708</v>
      </c>
      <c r="D6020" s="1">
        <v>0.26551914</v>
      </c>
      <c r="E6020" s="1">
        <v>1.9270289</v>
      </c>
      <c r="F6020" s="4">
        <f t="shared" si="1"/>
        <v>0.04790856444</v>
      </c>
      <c r="G6020" s="4">
        <f t="shared" si="2"/>
        <v>1.914283084</v>
      </c>
    </row>
    <row r="6021">
      <c r="A6021" s="1">
        <v>60.1601257324218</v>
      </c>
      <c r="B6021" s="1">
        <v>156.22269</v>
      </c>
      <c r="C6021" s="1">
        <v>0.43153703</v>
      </c>
      <c r="D6021" s="1">
        <v>-0.03112983</v>
      </c>
      <c r="E6021" s="1">
        <v>1.9286748</v>
      </c>
      <c r="F6021" s="4">
        <f t="shared" si="1"/>
        <v>0.04794855889</v>
      </c>
      <c r="G6021" s="4">
        <f t="shared" si="2"/>
        <v>1.915929133</v>
      </c>
    </row>
    <row r="6022">
      <c r="A6022" s="1">
        <v>60.1701278686523</v>
      </c>
      <c r="B6022" s="1">
        <v>156.40556</v>
      </c>
      <c r="C6022" s="1">
        <v>0.4315237</v>
      </c>
      <c r="D6022" s="1">
        <v>0.06164927</v>
      </c>
      <c r="E6022" s="1">
        <v>1.9309325</v>
      </c>
      <c r="F6022" s="4">
        <f t="shared" si="1"/>
        <v>0.04794707778</v>
      </c>
      <c r="G6022" s="4">
        <f t="shared" si="2"/>
        <v>1.918186788</v>
      </c>
    </row>
    <row r="6023">
      <c r="A6023" s="1">
        <v>60.1801223754882</v>
      </c>
      <c r="B6023" s="1">
        <v>156.39795</v>
      </c>
      <c r="C6023" s="1">
        <v>0.43149704</v>
      </c>
      <c r="D6023" s="1">
        <v>0.15564916</v>
      </c>
      <c r="E6023" s="1">
        <v>1.9308386</v>
      </c>
      <c r="F6023" s="4">
        <f t="shared" si="1"/>
        <v>0.04794411556</v>
      </c>
      <c r="G6023" s="4">
        <f t="shared" si="2"/>
        <v>1.918092837</v>
      </c>
    </row>
    <row r="6024">
      <c r="A6024" s="1">
        <v>60.1901245117187</v>
      </c>
      <c r="B6024" s="1">
        <v>156.43224</v>
      </c>
      <c r="C6024" s="1">
        <v>0.43149704</v>
      </c>
      <c r="D6024" s="1">
        <v>0.23622048</v>
      </c>
      <c r="E6024" s="1">
        <v>1.9312618</v>
      </c>
      <c r="F6024" s="4">
        <f t="shared" si="1"/>
        <v>0.04794411556</v>
      </c>
      <c r="G6024" s="4">
        <f t="shared" si="2"/>
        <v>1.91851617</v>
      </c>
    </row>
    <row r="6025">
      <c r="A6025" s="1">
        <v>60.1999969482421</v>
      </c>
      <c r="B6025" s="1">
        <v>156.36365</v>
      </c>
      <c r="C6025" s="1">
        <v>0.43151036</v>
      </c>
      <c r="D6025" s="1">
        <v>0.2887139</v>
      </c>
      <c r="E6025" s="1">
        <v>1.9304153</v>
      </c>
      <c r="F6025" s="4">
        <f t="shared" si="1"/>
        <v>0.04794559556</v>
      </c>
      <c r="G6025" s="4">
        <f t="shared" si="2"/>
        <v>1.91766938</v>
      </c>
    </row>
    <row r="6026">
      <c r="A6026" s="1">
        <v>60.2099990844726</v>
      </c>
      <c r="B6026" s="1">
        <v>156.31032</v>
      </c>
      <c r="C6026" s="1">
        <v>0.43151036</v>
      </c>
      <c r="D6026" s="1">
        <v>0.36928523</v>
      </c>
      <c r="E6026" s="1">
        <v>1.9297566</v>
      </c>
      <c r="F6026" s="4">
        <f t="shared" si="1"/>
        <v>0.04794559556</v>
      </c>
      <c r="G6026" s="4">
        <f t="shared" si="2"/>
        <v>1.917010985</v>
      </c>
    </row>
    <row r="6027">
      <c r="A6027" s="1">
        <v>60.2200012207031</v>
      </c>
      <c r="B6027" s="1">
        <v>156.30841</v>
      </c>
      <c r="C6027" s="1">
        <v>0.43151036</v>
      </c>
      <c r="D6027" s="1">
        <v>0.44985655</v>
      </c>
      <c r="E6027" s="1">
        <v>1.9297332</v>
      </c>
      <c r="F6027" s="4">
        <f t="shared" si="1"/>
        <v>0.04794559556</v>
      </c>
      <c r="G6027" s="4">
        <f t="shared" si="2"/>
        <v>1.916987405</v>
      </c>
    </row>
    <row r="6028">
      <c r="A6028" s="1">
        <v>60.230125427246</v>
      </c>
      <c r="B6028" s="1">
        <v>156.24365</v>
      </c>
      <c r="C6028" s="1">
        <v>0.4318036</v>
      </c>
      <c r="D6028" s="1">
        <v>0.23744126</v>
      </c>
      <c r="E6028" s="1">
        <v>1.9289336</v>
      </c>
      <c r="F6028" s="4">
        <f t="shared" si="1"/>
        <v>0.04797817778</v>
      </c>
      <c r="G6028" s="4">
        <f t="shared" si="2"/>
        <v>1.916187899</v>
      </c>
    </row>
    <row r="6029">
      <c r="A6029" s="1">
        <v>60.2401275634765</v>
      </c>
      <c r="B6029" s="1">
        <v>156.43413</v>
      </c>
      <c r="C6029" s="1">
        <v>0.43217686</v>
      </c>
      <c r="D6029" s="1">
        <v>-0.10193493</v>
      </c>
      <c r="E6029" s="1">
        <v>1.9312853</v>
      </c>
      <c r="F6029" s="4">
        <f t="shared" si="1"/>
        <v>0.04801965111</v>
      </c>
      <c r="G6029" s="4">
        <f t="shared" si="2"/>
        <v>1.918539504</v>
      </c>
    </row>
    <row r="6030">
      <c r="A6030" s="1">
        <v>60.25</v>
      </c>
      <c r="B6030" s="1">
        <v>156.5789</v>
      </c>
      <c r="C6030" s="1">
        <v>0.43213686</v>
      </c>
      <c r="D6030" s="1">
        <v>0.017701276</v>
      </c>
      <c r="E6030" s="1">
        <v>1.9330727</v>
      </c>
      <c r="F6030" s="4">
        <f t="shared" si="1"/>
        <v>0.04801520667</v>
      </c>
      <c r="G6030" s="4">
        <f t="shared" si="2"/>
        <v>1.920326788</v>
      </c>
    </row>
    <row r="6031">
      <c r="A6031" s="1">
        <v>60.2601242065429</v>
      </c>
      <c r="B6031" s="1">
        <v>156.60556</v>
      </c>
      <c r="C6031" s="1">
        <v>0.4321102</v>
      </c>
      <c r="D6031" s="1">
        <v>0.110480376</v>
      </c>
      <c r="E6031" s="1">
        <v>1.9334018</v>
      </c>
      <c r="F6031" s="4">
        <f t="shared" si="1"/>
        <v>0.04801224444</v>
      </c>
      <c r="G6031" s="4">
        <f t="shared" si="2"/>
        <v>1.920655923</v>
      </c>
    </row>
    <row r="6032">
      <c r="A6032" s="1">
        <v>60.2701263427734</v>
      </c>
      <c r="B6032" s="1">
        <v>156.59985</v>
      </c>
      <c r="C6032" s="1">
        <v>0.43213686</v>
      </c>
      <c r="D6032" s="1">
        <v>0.16297382</v>
      </c>
      <c r="E6032" s="1">
        <v>1.9333311</v>
      </c>
      <c r="F6032" s="4">
        <f t="shared" si="1"/>
        <v>0.04801520667</v>
      </c>
      <c r="G6032" s="4">
        <f t="shared" si="2"/>
        <v>1.92058543</v>
      </c>
    </row>
    <row r="6033">
      <c r="A6033" s="1">
        <v>60.2801284790039</v>
      </c>
      <c r="B6033" s="1">
        <v>156.53508</v>
      </c>
      <c r="C6033" s="1">
        <v>0.4322035</v>
      </c>
      <c r="D6033" s="1">
        <v>0.15931149</v>
      </c>
      <c r="E6033" s="1">
        <v>1.9325316</v>
      </c>
      <c r="F6033" s="4">
        <f t="shared" si="1"/>
        <v>0.04802261111</v>
      </c>
      <c r="G6033" s="4">
        <f t="shared" si="2"/>
        <v>1.9197858</v>
      </c>
    </row>
    <row r="6034">
      <c r="A6034" s="1">
        <v>60.2901229858398</v>
      </c>
      <c r="B6034" s="1">
        <v>156.577</v>
      </c>
      <c r="C6034" s="1">
        <v>0.4322835</v>
      </c>
      <c r="D6034" s="1">
        <v>0.15686993</v>
      </c>
      <c r="E6034" s="1">
        <v>1.9330491</v>
      </c>
      <c r="F6034" s="4">
        <f t="shared" si="1"/>
        <v>0.0480315</v>
      </c>
      <c r="G6034" s="4">
        <f t="shared" si="2"/>
        <v>1.920303331</v>
      </c>
    </row>
    <row r="6035">
      <c r="A6035" s="1">
        <v>60.3000030517578</v>
      </c>
      <c r="B6035" s="1">
        <v>156.52937</v>
      </c>
      <c r="C6035" s="1">
        <v>0.4323368</v>
      </c>
      <c r="D6035" s="1">
        <v>0.18006471</v>
      </c>
      <c r="E6035" s="1">
        <v>1.9324611</v>
      </c>
      <c r="F6035" s="4">
        <f t="shared" si="1"/>
        <v>0.04803742222</v>
      </c>
      <c r="G6035" s="4">
        <f t="shared" si="2"/>
        <v>1.919715306</v>
      </c>
    </row>
    <row r="6036">
      <c r="A6036" s="1">
        <v>60.3101272583007</v>
      </c>
      <c r="B6036" s="1">
        <v>156.54462</v>
      </c>
      <c r="C6036" s="1">
        <v>0.4323768</v>
      </c>
      <c r="D6036" s="1">
        <v>0.20325948</v>
      </c>
      <c r="E6036" s="1">
        <v>1.9326493</v>
      </c>
      <c r="F6036" s="4">
        <f t="shared" si="1"/>
        <v>0.04804186667</v>
      </c>
      <c r="G6036" s="4">
        <f t="shared" si="2"/>
        <v>1.919903578</v>
      </c>
    </row>
    <row r="6037">
      <c r="A6037" s="1">
        <v>60.3199996948242</v>
      </c>
      <c r="B6037" s="1">
        <v>156.58653</v>
      </c>
      <c r="C6037" s="1">
        <v>0.43243012</v>
      </c>
      <c r="D6037" s="1">
        <v>0.22767504</v>
      </c>
      <c r="E6037" s="1">
        <v>1.9331667</v>
      </c>
      <c r="F6037" s="4">
        <f t="shared" si="1"/>
        <v>0.04804779111</v>
      </c>
      <c r="G6037" s="4">
        <f t="shared" si="2"/>
        <v>1.920420985</v>
      </c>
    </row>
    <row r="6038">
      <c r="A6038" s="1">
        <v>60.3300018310546</v>
      </c>
      <c r="B6038" s="1">
        <v>156.537</v>
      </c>
      <c r="C6038" s="1">
        <v>0.43249676</v>
      </c>
      <c r="D6038" s="1">
        <v>0.24110359</v>
      </c>
      <c r="E6038" s="1">
        <v>1.9325552</v>
      </c>
      <c r="F6038" s="4">
        <f t="shared" si="1"/>
        <v>0.04805519556</v>
      </c>
      <c r="G6038" s="4">
        <f t="shared" si="2"/>
        <v>1.919809504</v>
      </c>
    </row>
    <row r="6039">
      <c r="A6039" s="1">
        <v>60.3401260375976</v>
      </c>
      <c r="B6039" s="1">
        <v>156.5789</v>
      </c>
      <c r="C6039" s="1">
        <v>0.4325368</v>
      </c>
      <c r="D6039" s="1">
        <v>0.2667399</v>
      </c>
      <c r="E6039" s="1">
        <v>1.9330727</v>
      </c>
      <c r="F6039" s="4">
        <f t="shared" si="1"/>
        <v>0.04805964444</v>
      </c>
      <c r="G6039" s="4">
        <f t="shared" si="2"/>
        <v>1.920326788</v>
      </c>
    </row>
    <row r="6040">
      <c r="A6040" s="1">
        <v>60.3501281738281</v>
      </c>
      <c r="B6040" s="1">
        <v>156.53319</v>
      </c>
      <c r="C6040" s="1">
        <v>0.4325368</v>
      </c>
      <c r="D6040" s="1">
        <v>0.34731123</v>
      </c>
      <c r="E6040" s="1">
        <v>1.9325082</v>
      </c>
      <c r="F6040" s="4">
        <f t="shared" si="1"/>
        <v>0.04805964444</v>
      </c>
      <c r="G6040" s="4">
        <f t="shared" si="2"/>
        <v>1.919762467</v>
      </c>
    </row>
    <row r="6041">
      <c r="A6041" s="1">
        <v>60.360122680664</v>
      </c>
      <c r="B6041" s="1">
        <v>156.51605</v>
      </c>
      <c r="C6041" s="1">
        <v>0.4325368</v>
      </c>
      <c r="D6041" s="1">
        <v>0.414454</v>
      </c>
      <c r="E6041" s="1">
        <v>1.9322965</v>
      </c>
      <c r="F6041" s="4">
        <f t="shared" si="1"/>
        <v>0.04805964444</v>
      </c>
      <c r="G6041" s="4">
        <f t="shared" si="2"/>
        <v>1.919550862</v>
      </c>
    </row>
    <row r="6042">
      <c r="A6042" s="1">
        <v>60.370002746582</v>
      </c>
      <c r="B6042" s="1">
        <v>156.51985</v>
      </c>
      <c r="C6042" s="1">
        <v>0.43269676</v>
      </c>
      <c r="D6042" s="1">
        <v>0.32655802</v>
      </c>
      <c r="E6042" s="1">
        <v>1.9323436</v>
      </c>
      <c r="F6042" s="4">
        <f t="shared" si="1"/>
        <v>0.04807741778</v>
      </c>
      <c r="G6042" s="4">
        <f t="shared" si="2"/>
        <v>1.919597775</v>
      </c>
    </row>
    <row r="6043">
      <c r="A6043" s="1">
        <v>60.380126953125</v>
      </c>
      <c r="B6043" s="1">
        <v>156.59604</v>
      </c>
      <c r="C6043" s="1">
        <v>0.43306997</v>
      </c>
      <c r="D6043" s="1">
        <v>0.012818165</v>
      </c>
      <c r="E6043" s="1">
        <v>1.9332843</v>
      </c>
      <c r="F6043" s="4">
        <f t="shared" si="1"/>
        <v>0.04811888556</v>
      </c>
      <c r="G6043" s="4">
        <f t="shared" si="2"/>
        <v>1.920538393</v>
      </c>
    </row>
    <row r="6044">
      <c r="A6044" s="1">
        <v>60.3899993896484</v>
      </c>
      <c r="B6044" s="1">
        <v>156.77892</v>
      </c>
      <c r="C6044" s="1">
        <v>0.43304333</v>
      </c>
      <c r="D6044" s="1">
        <v>0.10681804</v>
      </c>
      <c r="E6044" s="1">
        <v>1.9355417</v>
      </c>
      <c r="F6044" s="4">
        <f t="shared" si="1"/>
        <v>0.04811592556</v>
      </c>
      <c r="G6044" s="4">
        <f t="shared" si="2"/>
        <v>1.92279617</v>
      </c>
    </row>
    <row r="6045">
      <c r="A6045" s="1">
        <v>60.4000015258789</v>
      </c>
      <c r="B6045" s="1">
        <v>156.74463</v>
      </c>
      <c r="C6045" s="1">
        <v>0.43300334</v>
      </c>
      <c r="D6045" s="1">
        <v>0.22767504</v>
      </c>
      <c r="E6045" s="1">
        <v>1.9351186</v>
      </c>
      <c r="F6045" s="4">
        <f t="shared" si="1"/>
        <v>0.04811148222</v>
      </c>
      <c r="G6045" s="4">
        <f t="shared" si="2"/>
        <v>1.922372837</v>
      </c>
    </row>
    <row r="6046">
      <c r="A6046" s="1">
        <v>60.4101257324218</v>
      </c>
      <c r="B6046" s="1">
        <v>156.73509</v>
      </c>
      <c r="C6046" s="1">
        <v>0.43300334</v>
      </c>
      <c r="D6046" s="1">
        <v>0.30824634</v>
      </c>
      <c r="E6046" s="1">
        <v>1.9350009</v>
      </c>
      <c r="F6046" s="4">
        <f t="shared" si="1"/>
        <v>0.04811148222</v>
      </c>
      <c r="G6046" s="4">
        <f t="shared" si="2"/>
        <v>1.922255059</v>
      </c>
    </row>
    <row r="6047">
      <c r="A6047" s="1">
        <v>60.4199981689453</v>
      </c>
      <c r="B6047" s="1">
        <v>156.73509</v>
      </c>
      <c r="C6047" s="1">
        <v>0.43300334</v>
      </c>
      <c r="D6047" s="1">
        <v>0.37538913</v>
      </c>
      <c r="E6047" s="1">
        <v>1.9350009</v>
      </c>
      <c r="F6047" s="4">
        <f t="shared" si="1"/>
        <v>0.04811148222</v>
      </c>
      <c r="G6047" s="4">
        <f t="shared" si="2"/>
        <v>1.922255059</v>
      </c>
    </row>
    <row r="6048">
      <c r="A6048" s="1">
        <v>60.4300003051757</v>
      </c>
      <c r="B6048" s="1">
        <v>156.67224</v>
      </c>
      <c r="C6048" s="1">
        <v>0.43301666</v>
      </c>
      <c r="D6048" s="1">
        <v>0.44131112</v>
      </c>
      <c r="E6048" s="1">
        <v>1.934225</v>
      </c>
      <c r="F6048" s="4">
        <f t="shared" si="1"/>
        <v>0.04811296222</v>
      </c>
      <c r="G6048" s="4">
        <f t="shared" si="2"/>
        <v>1.921479133</v>
      </c>
    </row>
    <row r="6049">
      <c r="A6049" s="1">
        <v>60.4401245117187</v>
      </c>
      <c r="B6049" s="1">
        <v>156.67795</v>
      </c>
      <c r="C6049" s="1">
        <v>0.4332966</v>
      </c>
      <c r="D6049" s="1">
        <v>0.24110359</v>
      </c>
      <c r="E6049" s="1">
        <v>1.9342954</v>
      </c>
      <c r="F6049" s="4">
        <f t="shared" si="1"/>
        <v>0.04814406667</v>
      </c>
      <c r="G6049" s="4">
        <f t="shared" si="2"/>
        <v>1.921549627</v>
      </c>
    </row>
    <row r="6050">
      <c r="A6050" s="1">
        <v>60.4501266479492</v>
      </c>
      <c r="B6050" s="1">
        <v>156.77129</v>
      </c>
      <c r="C6050" s="1">
        <v>0.43358985</v>
      </c>
      <c r="D6050" s="1">
        <v>-0.01525972</v>
      </c>
      <c r="E6050" s="1">
        <v>1.9354477</v>
      </c>
      <c r="F6050" s="4">
        <f t="shared" si="1"/>
        <v>0.04817665</v>
      </c>
      <c r="G6050" s="4">
        <f t="shared" si="2"/>
        <v>1.922701973</v>
      </c>
    </row>
    <row r="6051">
      <c r="A6051" s="1">
        <v>60.4601211547851</v>
      </c>
      <c r="B6051" s="1">
        <v>156.95226</v>
      </c>
      <c r="C6051" s="1">
        <v>0.43360317</v>
      </c>
      <c r="D6051" s="1">
        <v>0.05188305</v>
      </c>
      <c r="E6051" s="1">
        <v>1.9376818</v>
      </c>
      <c r="F6051" s="4">
        <f t="shared" si="1"/>
        <v>0.04817813</v>
      </c>
      <c r="G6051" s="4">
        <f t="shared" si="2"/>
        <v>1.92493617</v>
      </c>
    </row>
    <row r="6052">
      <c r="A6052" s="1">
        <v>60.4700012207031</v>
      </c>
      <c r="B6052" s="1">
        <v>157.0094</v>
      </c>
      <c r="C6052" s="1">
        <v>0.43360317</v>
      </c>
      <c r="D6052" s="1">
        <v>0.11902582</v>
      </c>
      <c r="E6052" s="1">
        <v>1.9383873</v>
      </c>
      <c r="F6052" s="4">
        <f t="shared" si="1"/>
        <v>0.04817813</v>
      </c>
      <c r="G6052" s="4">
        <f t="shared" si="2"/>
        <v>1.925641602</v>
      </c>
    </row>
    <row r="6053">
      <c r="A6053" s="1">
        <v>60.480125427246</v>
      </c>
      <c r="B6053" s="1">
        <v>156.97511</v>
      </c>
      <c r="C6053" s="1">
        <v>0.4336165</v>
      </c>
      <c r="D6053" s="1">
        <v>0.18494782</v>
      </c>
      <c r="E6053" s="1">
        <v>1.9379641</v>
      </c>
      <c r="F6053" s="4">
        <f t="shared" si="1"/>
        <v>0.04817961111</v>
      </c>
      <c r="G6053" s="4">
        <f t="shared" si="2"/>
        <v>1.925218269</v>
      </c>
    </row>
    <row r="6054">
      <c r="A6054" s="1">
        <v>60.4899978637695</v>
      </c>
      <c r="B6054" s="1">
        <v>156.97702</v>
      </c>
      <c r="C6054" s="1">
        <v>0.4336165</v>
      </c>
      <c r="D6054" s="1">
        <v>0.26551914</v>
      </c>
      <c r="E6054" s="1">
        <v>1.9379874</v>
      </c>
      <c r="F6054" s="4">
        <f t="shared" si="1"/>
        <v>0.04817961111</v>
      </c>
      <c r="G6054" s="4">
        <f t="shared" si="2"/>
        <v>1.925241849</v>
      </c>
    </row>
    <row r="6055">
      <c r="A6055" s="1">
        <v>60.5001220703125</v>
      </c>
      <c r="B6055" s="1">
        <v>156.90273</v>
      </c>
      <c r="C6055" s="1">
        <v>0.4336298</v>
      </c>
      <c r="D6055" s="1">
        <v>0.31801257</v>
      </c>
      <c r="E6055" s="1">
        <v>1.9370704</v>
      </c>
      <c r="F6055" s="4">
        <f t="shared" si="1"/>
        <v>0.04818108889</v>
      </c>
      <c r="G6055" s="4">
        <f t="shared" si="2"/>
        <v>1.924324689</v>
      </c>
    </row>
    <row r="6056">
      <c r="A6056" s="1">
        <v>60.5101242065429</v>
      </c>
      <c r="B6056" s="1">
        <v>156.85701</v>
      </c>
      <c r="C6056" s="1">
        <v>0.4336698</v>
      </c>
      <c r="D6056" s="1">
        <v>0.3546359</v>
      </c>
      <c r="E6056" s="1">
        <v>1.936506</v>
      </c>
      <c r="F6056" s="4">
        <f t="shared" si="1"/>
        <v>0.04818553333</v>
      </c>
      <c r="G6056" s="4">
        <f t="shared" si="2"/>
        <v>1.923760244</v>
      </c>
    </row>
    <row r="6057">
      <c r="A6057" s="1">
        <v>60.5199966430664</v>
      </c>
      <c r="B6057" s="1">
        <v>156.87225</v>
      </c>
      <c r="C6057" s="1">
        <v>0.43376312</v>
      </c>
      <c r="D6057" s="1">
        <v>0.32533723</v>
      </c>
      <c r="E6057" s="1">
        <v>1.9366941</v>
      </c>
      <c r="F6057" s="4">
        <f t="shared" si="1"/>
        <v>0.04819590222</v>
      </c>
      <c r="G6057" s="4">
        <f t="shared" si="2"/>
        <v>1.923948393</v>
      </c>
    </row>
    <row r="6058">
      <c r="A6058" s="1">
        <v>60.5301284790039</v>
      </c>
      <c r="B6058" s="1">
        <v>156.8513</v>
      </c>
      <c r="C6058" s="1">
        <v>0.43389648</v>
      </c>
      <c r="D6058" s="1">
        <v>0.26551914</v>
      </c>
      <c r="E6058" s="1">
        <v>1.9364356</v>
      </c>
      <c r="F6058" s="4">
        <f t="shared" si="1"/>
        <v>0.04821072</v>
      </c>
      <c r="G6058" s="4">
        <f t="shared" si="2"/>
        <v>1.923689751</v>
      </c>
    </row>
    <row r="6059">
      <c r="A6059" s="1">
        <v>60.5401229858398</v>
      </c>
      <c r="B6059" s="1">
        <v>156.94083</v>
      </c>
      <c r="C6059" s="1">
        <v>0.4340431</v>
      </c>
      <c r="D6059" s="1">
        <v>0.19227248</v>
      </c>
      <c r="E6059" s="1">
        <v>1.9375407</v>
      </c>
      <c r="F6059" s="4">
        <f t="shared" si="1"/>
        <v>0.04822701111</v>
      </c>
      <c r="G6059" s="4">
        <f t="shared" si="2"/>
        <v>1.924795059</v>
      </c>
    </row>
    <row r="6060">
      <c r="A6060" s="1">
        <v>60.5501251220703</v>
      </c>
      <c r="B6060" s="1">
        <v>156.98083</v>
      </c>
      <c r="C6060" s="1">
        <v>0.4341364</v>
      </c>
      <c r="D6060" s="1">
        <v>0.17396082</v>
      </c>
      <c r="E6060" s="1">
        <v>1.9380347</v>
      </c>
      <c r="F6060" s="4">
        <f t="shared" si="1"/>
        <v>0.04823737778</v>
      </c>
      <c r="G6060" s="4">
        <f t="shared" si="2"/>
        <v>1.925288886</v>
      </c>
    </row>
    <row r="6061">
      <c r="A6061" s="1">
        <v>60.5599975585937</v>
      </c>
      <c r="B6061" s="1">
        <v>157.02846</v>
      </c>
      <c r="C6061" s="1">
        <v>0.43414974</v>
      </c>
      <c r="D6061" s="1">
        <v>0.22767504</v>
      </c>
      <c r="E6061" s="1">
        <v>1.9386226</v>
      </c>
      <c r="F6061" s="4">
        <f t="shared" si="1"/>
        <v>0.04823886</v>
      </c>
      <c r="G6061" s="4">
        <f t="shared" si="2"/>
        <v>1.925876911</v>
      </c>
    </row>
    <row r="6062">
      <c r="A6062" s="1">
        <v>60.5699996948242</v>
      </c>
      <c r="B6062" s="1">
        <v>157.0475</v>
      </c>
      <c r="C6062" s="1">
        <v>0.43414974</v>
      </c>
      <c r="D6062" s="1">
        <v>0.30824634</v>
      </c>
      <c r="E6062" s="1">
        <v>1.9388577</v>
      </c>
      <c r="F6062" s="4">
        <f t="shared" si="1"/>
        <v>0.04823886</v>
      </c>
      <c r="G6062" s="4">
        <f t="shared" si="2"/>
        <v>1.926111973</v>
      </c>
    </row>
    <row r="6063">
      <c r="A6063" s="1">
        <v>60.5801239013671</v>
      </c>
      <c r="B6063" s="1">
        <v>156.98845</v>
      </c>
      <c r="C6063" s="1">
        <v>0.4341764</v>
      </c>
      <c r="D6063" s="1">
        <v>0.34609047</v>
      </c>
      <c r="E6063" s="1">
        <v>1.9381286</v>
      </c>
      <c r="F6063" s="4">
        <f t="shared" si="1"/>
        <v>0.04824182222</v>
      </c>
      <c r="G6063" s="4">
        <f t="shared" si="2"/>
        <v>1.92538296</v>
      </c>
    </row>
    <row r="6064">
      <c r="A6064" s="1">
        <v>60.5899963378906</v>
      </c>
      <c r="B6064" s="1">
        <v>157.0418</v>
      </c>
      <c r="C6064" s="1">
        <v>0.43421638</v>
      </c>
      <c r="D6064" s="1">
        <v>0.38393456</v>
      </c>
      <c r="E6064" s="1">
        <v>1.9387872</v>
      </c>
      <c r="F6064" s="4">
        <f t="shared" si="1"/>
        <v>0.04824626444</v>
      </c>
      <c r="G6064" s="4">
        <f t="shared" si="2"/>
        <v>1.926041602</v>
      </c>
    </row>
    <row r="6065">
      <c r="A6065" s="1">
        <v>60.6001281738281</v>
      </c>
      <c r="B6065" s="1">
        <v>157.0094</v>
      </c>
      <c r="C6065" s="1">
        <v>0.43428302</v>
      </c>
      <c r="D6065" s="1">
        <v>0.3827138</v>
      </c>
      <c r="E6065" s="1">
        <v>1.9383873</v>
      </c>
      <c r="F6065" s="4">
        <f t="shared" si="1"/>
        <v>0.04825366889</v>
      </c>
      <c r="G6065" s="4">
        <f t="shared" si="2"/>
        <v>1.925641602</v>
      </c>
    </row>
    <row r="6066">
      <c r="A6066" s="1">
        <v>60.610122680664</v>
      </c>
      <c r="B6066" s="1">
        <v>156.99988</v>
      </c>
      <c r="C6066" s="1">
        <v>0.434363</v>
      </c>
      <c r="D6066" s="1">
        <v>0.39370078</v>
      </c>
      <c r="E6066" s="1">
        <v>1.9382697</v>
      </c>
      <c r="F6066" s="4">
        <f t="shared" si="1"/>
        <v>0.04826255556</v>
      </c>
      <c r="G6066" s="4">
        <f t="shared" si="2"/>
        <v>1.925524072</v>
      </c>
    </row>
    <row r="6067">
      <c r="A6067" s="1">
        <v>60.620002746582</v>
      </c>
      <c r="B6067" s="1">
        <v>157.04558</v>
      </c>
      <c r="C6067" s="1">
        <v>0.434403</v>
      </c>
      <c r="D6067" s="1">
        <v>0.4205579</v>
      </c>
      <c r="E6067" s="1">
        <v>1.9388341</v>
      </c>
      <c r="F6067" s="4">
        <f t="shared" si="1"/>
        <v>0.048267</v>
      </c>
      <c r="G6067" s="4">
        <f t="shared" si="2"/>
        <v>1.926088269</v>
      </c>
    </row>
    <row r="6068">
      <c r="A6068" s="1">
        <v>60.630126953125</v>
      </c>
      <c r="B6068" s="1">
        <v>156.98274</v>
      </c>
      <c r="C6068" s="1">
        <v>0.43442965</v>
      </c>
      <c r="D6068" s="1">
        <v>0.46084356</v>
      </c>
      <c r="E6068" s="1">
        <v>1.9380583</v>
      </c>
      <c r="F6068" s="4">
        <f t="shared" si="1"/>
        <v>0.04826996111</v>
      </c>
      <c r="G6068" s="4">
        <f t="shared" si="2"/>
        <v>1.925312467</v>
      </c>
    </row>
    <row r="6069">
      <c r="A6069" s="1">
        <v>60.6399993896484</v>
      </c>
      <c r="B6069" s="1">
        <v>157.05132</v>
      </c>
      <c r="C6069" s="1">
        <v>0.43470958</v>
      </c>
      <c r="D6069" s="1">
        <v>0.24720748</v>
      </c>
      <c r="E6069" s="1">
        <v>1.9389048</v>
      </c>
      <c r="F6069" s="4">
        <f t="shared" si="1"/>
        <v>0.04830106444</v>
      </c>
      <c r="G6069" s="4">
        <f t="shared" si="2"/>
        <v>1.926159133</v>
      </c>
    </row>
    <row r="6070">
      <c r="A6070" s="1">
        <v>60.6501235961914</v>
      </c>
      <c r="B6070" s="1">
        <v>157.15607</v>
      </c>
      <c r="C6070" s="1">
        <v>0.43496284</v>
      </c>
      <c r="D6070" s="1">
        <v>0.06164927</v>
      </c>
      <c r="E6070" s="1">
        <v>1.9401982</v>
      </c>
      <c r="F6070" s="4">
        <f t="shared" si="1"/>
        <v>0.04832920444</v>
      </c>
      <c r="G6070" s="4">
        <f t="shared" si="2"/>
        <v>1.927452343</v>
      </c>
    </row>
    <row r="6071">
      <c r="A6071" s="1">
        <v>60.6600036621093</v>
      </c>
      <c r="B6071" s="1">
        <v>157.26465</v>
      </c>
      <c r="C6071" s="1">
        <v>0.43493617</v>
      </c>
      <c r="D6071" s="1">
        <v>0.15564916</v>
      </c>
      <c r="E6071" s="1">
        <v>1.9415387</v>
      </c>
      <c r="F6071" s="4">
        <f t="shared" si="1"/>
        <v>0.04832624111</v>
      </c>
      <c r="G6071" s="4">
        <f t="shared" si="2"/>
        <v>1.928792837</v>
      </c>
    </row>
    <row r="6072">
      <c r="A6072" s="1">
        <v>60.6701278686523</v>
      </c>
      <c r="B6072" s="1">
        <v>157.31036</v>
      </c>
      <c r="C6072" s="1">
        <v>0.43493617</v>
      </c>
      <c r="D6072" s="1">
        <v>0.23622048</v>
      </c>
      <c r="E6072" s="1">
        <v>1.942103</v>
      </c>
      <c r="F6072" s="4">
        <f t="shared" si="1"/>
        <v>0.04832624111</v>
      </c>
      <c r="G6072" s="4">
        <f t="shared" si="2"/>
        <v>1.929357158</v>
      </c>
    </row>
    <row r="6073">
      <c r="A6073" s="1">
        <v>60.6800003051757</v>
      </c>
      <c r="B6073" s="1">
        <v>157.23416</v>
      </c>
      <c r="C6073" s="1">
        <v>0.43493617</v>
      </c>
      <c r="D6073" s="1">
        <v>0.30336323</v>
      </c>
      <c r="E6073" s="1">
        <v>1.9411622</v>
      </c>
      <c r="F6073" s="4">
        <f t="shared" si="1"/>
        <v>0.04832624111</v>
      </c>
      <c r="G6073" s="4">
        <f t="shared" si="2"/>
        <v>1.928416417</v>
      </c>
    </row>
    <row r="6074">
      <c r="A6074" s="1">
        <v>60.6900024414062</v>
      </c>
      <c r="B6074" s="1">
        <v>157.27798</v>
      </c>
      <c r="C6074" s="1">
        <v>0.43493617</v>
      </c>
      <c r="D6074" s="1">
        <v>0.38393456</v>
      </c>
      <c r="E6074" s="1">
        <v>1.9417033</v>
      </c>
      <c r="F6074" s="4">
        <f t="shared" si="1"/>
        <v>0.04832624111</v>
      </c>
      <c r="G6074" s="4">
        <f t="shared" si="2"/>
        <v>1.928957405</v>
      </c>
    </row>
    <row r="6075">
      <c r="A6075" s="1">
        <v>60.6999969482421</v>
      </c>
      <c r="B6075" s="1">
        <v>157.22083</v>
      </c>
      <c r="C6075" s="1">
        <v>0.43493617</v>
      </c>
      <c r="D6075" s="1">
        <v>0.46450588</v>
      </c>
      <c r="E6075" s="1">
        <v>1.9409977</v>
      </c>
      <c r="F6075" s="4">
        <f t="shared" si="1"/>
        <v>0.04832624111</v>
      </c>
      <c r="G6075" s="4">
        <f t="shared" si="2"/>
        <v>1.928251849</v>
      </c>
    </row>
    <row r="6076">
      <c r="A6076" s="1">
        <v>60.7101211547851</v>
      </c>
      <c r="B6076" s="1">
        <v>157.19035</v>
      </c>
      <c r="C6076" s="1">
        <v>0.43509614</v>
      </c>
      <c r="D6076" s="1">
        <v>0.37538913</v>
      </c>
      <c r="E6076" s="1">
        <v>1.9406215</v>
      </c>
      <c r="F6076" s="4">
        <f t="shared" si="1"/>
        <v>0.04834401556</v>
      </c>
      <c r="G6076" s="4">
        <f t="shared" si="2"/>
        <v>1.927875553</v>
      </c>
    </row>
    <row r="6077">
      <c r="A6077" s="1">
        <v>60.7201232910156</v>
      </c>
      <c r="B6077" s="1">
        <v>157.29512</v>
      </c>
      <c r="C6077" s="1">
        <v>0.4354961</v>
      </c>
      <c r="D6077" s="1">
        <v>0.02014283</v>
      </c>
      <c r="E6077" s="1">
        <v>1.9419149</v>
      </c>
      <c r="F6077" s="4">
        <f t="shared" si="1"/>
        <v>0.04838845556</v>
      </c>
      <c r="G6077" s="4">
        <f t="shared" si="2"/>
        <v>1.92916901</v>
      </c>
    </row>
    <row r="6078">
      <c r="A6078" s="1">
        <v>60.7300033569335</v>
      </c>
      <c r="B6078" s="1">
        <v>157.43227</v>
      </c>
      <c r="C6078" s="1">
        <v>0.43560272</v>
      </c>
      <c r="D6078" s="1">
        <v>-0.025025941</v>
      </c>
      <c r="E6078" s="1">
        <v>1.9436079</v>
      </c>
      <c r="F6078" s="4">
        <f t="shared" si="1"/>
        <v>0.04840030222</v>
      </c>
      <c r="G6078" s="4">
        <f t="shared" si="2"/>
        <v>1.93086222</v>
      </c>
    </row>
    <row r="6079">
      <c r="A6079" s="1">
        <v>60.7401275634765</v>
      </c>
      <c r="B6079" s="1">
        <v>157.52371</v>
      </c>
      <c r="C6079" s="1">
        <v>0.43558937</v>
      </c>
      <c r="D6079" s="1">
        <v>0.068973936</v>
      </c>
      <c r="E6079" s="1">
        <v>1.944737</v>
      </c>
      <c r="F6079" s="4">
        <f t="shared" si="1"/>
        <v>0.04839881889</v>
      </c>
      <c r="G6079" s="4">
        <f t="shared" si="2"/>
        <v>1.931991109</v>
      </c>
    </row>
    <row r="6080">
      <c r="A6080" s="1">
        <v>60.7501220703125</v>
      </c>
      <c r="B6080" s="1">
        <v>157.51038</v>
      </c>
      <c r="C6080" s="1">
        <v>0.43560272</v>
      </c>
      <c r="D6080" s="1">
        <v>0.13611671</v>
      </c>
      <c r="E6080" s="1">
        <v>1.9445723</v>
      </c>
      <c r="F6080" s="4">
        <f t="shared" si="1"/>
        <v>0.04840030222</v>
      </c>
      <c r="G6080" s="4">
        <f t="shared" si="2"/>
        <v>1.931826541</v>
      </c>
    </row>
    <row r="6081">
      <c r="A6081" s="1">
        <v>60.7600021362304</v>
      </c>
      <c r="B6081" s="1">
        <v>157.50656</v>
      </c>
      <c r="C6081" s="1">
        <v>0.43560272</v>
      </c>
      <c r="D6081" s="1">
        <v>0.20325948</v>
      </c>
      <c r="E6081" s="1">
        <v>1.9445251</v>
      </c>
      <c r="F6081" s="4">
        <f t="shared" si="1"/>
        <v>0.04840030222</v>
      </c>
      <c r="G6081" s="4">
        <f t="shared" si="2"/>
        <v>1.93177938</v>
      </c>
    </row>
    <row r="6082">
      <c r="A6082" s="1">
        <v>60.7701263427734</v>
      </c>
      <c r="B6082" s="1">
        <v>157.4837</v>
      </c>
      <c r="C6082" s="1">
        <v>0.43561605</v>
      </c>
      <c r="D6082" s="1">
        <v>0.27040225</v>
      </c>
      <c r="E6082" s="1">
        <v>1.9442431</v>
      </c>
      <c r="F6082" s="4">
        <f t="shared" si="1"/>
        <v>0.04840178333</v>
      </c>
      <c r="G6082" s="4">
        <f t="shared" si="2"/>
        <v>1.931497158</v>
      </c>
    </row>
    <row r="6083">
      <c r="A6083" s="1">
        <v>60.7799987792968</v>
      </c>
      <c r="B6083" s="1">
        <v>157.41132</v>
      </c>
      <c r="C6083" s="1">
        <v>0.43566936</v>
      </c>
      <c r="D6083" s="1">
        <v>0.29725936</v>
      </c>
      <c r="E6083" s="1">
        <v>1.9433492</v>
      </c>
      <c r="F6083" s="4">
        <f t="shared" si="1"/>
        <v>0.04840770667</v>
      </c>
      <c r="G6083" s="4">
        <f t="shared" si="2"/>
        <v>1.930603578</v>
      </c>
    </row>
    <row r="6084">
      <c r="A6084" s="1">
        <v>60.7900009155273</v>
      </c>
      <c r="B6084" s="1">
        <v>157.4418</v>
      </c>
      <c r="C6084" s="1">
        <v>0.43576267</v>
      </c>
      <c r="D6084" s="1">
        <v>0.2667399</v>
      </c>
      <c r="E6084" s="1">
        <v>1.9437257</v>
      </c>
      <c r="F6084" s="4">
        <f t="shared" si="1"/>
        <v>0.04841807444</v>
      </c>
      <c r="G6084" s="4">
        <f t="shared" si="2"/>
        <v>1.930979874</v>
      </c>
    </row>
    <row r="6085">
      <c r="A6085" s="1">
        <v>60.8000030517578</v>
      </c>
      <c r="B6085" s="1">
        <v>157.43227</v>
      </c>
      <c r="C6085" s="1">
        <v>0.43589595</v>
      </c>
      <c r="D6085" s="1">
        <v>0.22157115</v>
      </c>
      <c r="E6085" s="1">
        <v>1.9436079</v>
      </c>
      <c r="F6085" s="4">
        <f t="shared" si="1"/>
        <v>0.04843288333</v>
      </c>
      <c r="G6085" s="4">
        <f t="shared" si="2"/>
        <v>1.93086222</v>
      </c>
    </row>
    <row r="6086">
      <c r="A6086" s="1">
        <v>60.8101272583007</v>
      </c>
      <c r="B6086" s="1">
        <v>157.47227</v>
      </c>
      <c r="C6086" s="1">
        <v>0.4360026</v>
      </c>
      <c r="D6086" s="1">
        <v>0.17640238</v>
      </c>
      <c r="E6086" s="1">
        <v>1.9441019</v>
      </c>
      <c r="F6086" s="4">
        <f t="shared" si="1"/>
        <v>0.04844473333</v>
      </c>
      <c r="G6086" s="4">
        <f t="shared" si="2"/>
        <v>1.931356047</v>
      </c>
    </row>
    <row r="6087">
      <c r="A6087" s="1">
        <v>60.8201217651367</v>
      </c>
      <c r="B6087" s="1">
        <v>157.56561</v>
      </c>
      <c r="C6087" s="1">
        <v>0.43612257</v>
      </c>
      <c r="D6087" s="1">
        <v>0.13245438</v>
      </c>
      <c r="E6087" s="1">
        <v>1.9452542</v>
      </c>
      <c r="F6087" s="4">
        <f t="shared" si="1"/>
        <v>0.04845806333</v>
      </c>
      <c r="G6087" s="4">
        <f t="shared" si="2"/>
        <v>1.932508393</v>
      </c>
    </row>
    <row r="6088">
      <c r="A6088" s="1">
        <v>60.8301239013671</v>
      </c>
      <c r="B6088" s="1">
        <v>157.55609</v>
      </c>
      <c r="C6088" s="1">
        <v>0.43616256</v>
      </c>
      <c r="D6088" s="1">
        <v>0.15809071</v>
      </c>
      <c r="E6088" s="1">
        <v>1.9451367</v>
      </c>
      <c r="F6088" s="4">
        <f t="shared" si="1"/>
        <v>0.04846250667</v>
      </c>
      <c r="G6088" s="4">
        <f t="shared" si="2"/>
        <v>1.932390862</v>
      </c>
    </row>
    <row r="6089">
      <c r="A6089" s="1">
        <v>60.8401260375976</v>
      </c>
      <c r="B6089" s="1">
        <v>157.62657</v>
      </c>
      <c r="C6089" s="1">
        <v>0.4361892</v>
      </c>
      <c r="D6089" s="1">
        <v>0.21058415</v>
      </c>
      <c r="E6089" s="1">
        <v>1.9460068</v>
      </c>
      <c r="F6089" s="4">
        <f t="shared" si="1"/>
        <v>0.04846546667</v>
      </c>
      <c r="G6089" s="4">
        <f t="shared" si="2"/>
        <v>1.933260985</v>
      </c>
    </row>
    <row r="6090">
      <c r="A6090" s="1">
        <v>60.849998474121</v>
      </c>
      <c r="B6090" s="1">
        <v>157.60371</v>
      </c>
      <c r="C6090" s="1">
        <v>0.43624252</v>
      </c>
      <c r="D6090" s="1">
        <v>0.22279193</v>
      </c>
      <c r="E6090" s="1">
        <v>1.9457246</v>
      </c>
      <c r="F6090" s="4">
        <f t="shared" si="1"/>
        <v>0.04847139111</v>
      </c>
      <c r="G6090" s="4">
        <f t="shared" si="2"/>
        <v>1.932978763</v>
      </c>
    </row>
    <row r="6091">
      <c r="A6091" s="1">
        <v>60.8600006103515</v>
      </c>
      <c r="B6091" s="1">
        <v>157.62848</v>
      </c>
      <c r="C6091" s="1">
        <v>0.4363225</v>
      </c>
      <c r="D6091" s="1">
        <v>0.22279193</v>
      </c>
      <c r="E6091" s="1">
        <v>1.9460304</v>
      </c>
      <c r="F6091" s="4">
        <f t="shared" si="1"/>
        <v>0.04848027778</v>
      </c>
      <c r="G6091" s="4">
        <f t="shared" si="2"/>
        <v>1.933284565</v>
      </c>
    </row>
    <row r="6092">
      <c r="A6092" s="1">
        <v>60.8701248168945</v>
      </c>
      <c r="B6092" s="1">
        <v>157.65704</v>
      </c>
      <c r="C6092" s="1">
        <v>0.43638915</v>
      </c>
      <c r="D6092" s="1">
        <v>0.21912959</v>
      </c>
      <c r="E6092" s="1">
        <v>1.9463829</v>
      </c>
      <c r="F6092" s="4">
        <f t="shared" si="1"/>
        <v>0.04848768333</v>
      </c>
      <c r="G6092" s="4">
        <f t="shared" si="2"/>
        <v>1.933637158</v>
      </c>
    </row>
    <row r="6093">
      <c r="A6093" s="1">
        <v>60.8799972534179</v>
      </c>
      <c r="B6093" s="1">
        <v>157.63228</v>
      </c>
      <c r="C6093" s="1">
        <v>0.4364292</v>
      </c>
      <c r="D6093" s="1">
        <v>0.25819448</v>
      </c>
      <c r="E6093" s="1">
        <v>1.9460772</v>
      </c>
      <c r="F6093" s="4">
        <f t="shared" si="1"/>
        <v>0.04849213333</v>
      </c>
      <c r="G6093" s="4">
        <f t="shared" si="2"/>
        <v>1.933331479</v>
      </c>
    </row>
    <row r="6094">
      <c r="A6094" s="1">
        <v>60.8901214599609</v>
      </c>
      <c r="B6094" s="1">
        <v>157.6799</v>
      </c>
      <c r="C6094" s="1">
        <v>0.4364292</v>
      </c>
      <c r="D6094" s="1">
        <v>0.3387658</v>
      </c>
      <c r="E6094" s="1">
        <v>1.9466652</v>
      </c>
      <c r="F6094" s="4">
        <f t="shared" si="1"/>
        <v>0.04849213333</v>
      </c>
      <c r="G6094" s="4">
        <f t="shared" si="2"/>
        <v>1.93391938</v>
      </c>
    </row>
    <row r="6095">
      <c r="A6095" s="1">
        <v>60.9001235961914</v>
      </c>
      <c r="B6095" s="1">
        <v>157.64561</v>
      </c>
      <c r="C6095" s="1">
        <v>0.43644252</v>
      </c>
      <c r="D6095" s="1">
        <v>0.39125922</v>
      </c>
      <c r="E6095" s="1">
        <v>1.946242</v>
      </c>
      <c r="F6095" s="4">
        <f t="shared" si="1"/>
        <v>0.04849361333</v>
      </c>
      <c r="G6095" s="4">
        <f t="shared" si="2"/>
        <v>1.933496047</v>
      </c>
    </row>
    <row r="6096">
      <c r="A6096" s="1">
        <v>60.9100036621093</v>
      </c>
      <c r="B6096" s="1">
        <v>157.61705</v>
      </c>
      <c r="C6096" s="1">
        <v>0.4365092</v>
      </c>
      <c r="D6096" s="1">
        <v>0.40102544</v>
      </c>
      <c r="E6096" s="1">
        <v>1.9458892</v>
      </c>
      <c r="F6096" s="4">
        <f t="shared" si="1"/>
        <v>0.04850102222</v>
      </c>
      <c r="G6096" s="4">
        <f t="shared" si="2"/>
        <v>1.933143454</v>
      </c>
    </row>
    <row r="6097">
      <c r="A6097" s="1">
        <v>60.9199981689453</v>
      </c>
      <c r="B6097" s="1">
        <v>157.71039</v>
      </c>
      <c r="C6097" s="1">
        <v>0.43690908</v>
      </c>
      <c r="D6097" s="1">
        <v>0.059207715</v>
      </c>
      <c r="E6097" s="1">
        <v>1.9470415</v>
      </c>
      <c r="F6097" s="4">
        <f t="shared" si="1"/>
        <v>0.04854545333</v>
      </c>
      <c r="G6097" s="4">
        <f t="shared" si="2"/>
        <v>1.9342958</v>
      </c>
    </row>
    <row r="6098">
      <c r="A6098" s="1">
        <v>60.9301223754882</v>
      </c>
      <c r="B6098" s="1">
        <v>157.80182</v>
      </c>
      <c r="C6098" s="1">
        <v>0.43700236</v>
      </c>
      <c r="D6098" s="1">
        <v>0.028688274</v>
      </c>
      <c r="E6098" s="1">
        <v>1.9481703</v>
      </c>
      <c r="F6098" s="4">
        <f t="shared" si="1"/>
        <v>0.04855581778</v>
      </c>
      <c r="G6098" s="4">
        <f t="shared" si="2"/>
        <v>1.935424565</v>
      </c>
    </row>
    <row r="6099">
      <c r="A6099" s="1">
        <v>60.9401245117187</v>
      </c>
      <c r="B6099" s="1">
        <v>157.92754</v>
      </c>
      <c r="C6099" s="1">
        <v>0.4369624</v>
      </c>
      <c r="D6099" s="1">
        <v>0.14954527</v>
      </c>
      <c r="E6099" s="1">
        <v>1.9497224</v>
      </c>
      <c r="F6099" s="4">
        <f t="shared" si="1"/>
        <v>0.04855137778</v>
      </c>
      <c r="G6099" s="4">
        <f t="shared" si="2"/>
        <v>1.936976664</v>
      </c>
    </row>
    <row r="6100">
      <c r="A6100" s="1">
        <v>60.9499969482421</v>
      </c>
      <c r="B6100" s="1">
        <v>157.8666</v>
      </c>
      <c r="C6100" s="1">
        <v>0.4369624</v>
      </c>
      <c r="D6100" s="1">
        <v>0.21668804</v>
      </c>
      <c r="E6100" s="1">
        <v>1.9489701</v>
      </c>
      <c r="F6100" s="4">
        <f t="shared" si="1"/>
        <v>0.04855137778</v>
      </c>
      <c r="G6100" s="4">
        <f t="shared" si="2"/>
        <v>1.936224319</v>
      </c>
    </row>
    <row r="6101">
      <c r="A6101" s="1">
        <v>60.9601211547851</v>
      </c>
      <c r="B6101" s="1">
        <v>157.84944</v>
      </c>
      <c r="C6101" s="1">
        <v>0.43697572</v>
      </c>
      <c r="D6101" s="1">
        <v>0.29725936</v>
      </c>
      <c r="E6101" s="1">
        <v>1.9487582</v>
      </c>
      <c r="F6101" s="4">
        <f t="shared" si="1"/>
        <v>0.04855285778</v>
      </c>
      <c r="G6101" s="4">
        <f t="shared" si="2"/>
        <v>1.936012467</v>
      </c>
    </row>
    <row r="6102">
      <c r="A6102" s="1">
        <v>60.9701232910156</v>
      </c>
      <c r="B6102" s="1">
        <v>157.86848</v>
      </c>
      <c r="C6102" s="1">
        <v>0.43697572</v>
      </c>
      <c r="D6102" s="1">
        <v>0.36440212</v>
      </c>
      <c r="E6102" s="1">
        <v>1.9489933</v>
      </c>
      <c r="F6102" s="4">
        <f t="shared" si="1"/>
        <v>0.04855285778</v>
      </c>
      <c r="G6102" s="4">
        <f t="shared" si="2"/>
        <v>1.936247528</v>
      </c>
    </row>
    <row r="6103">
      <c r="A6103" s="1">
        <v>60.980125427246</v>
      </c>
      <c r="B6103" s="1">
        <v>157.76944</v>
      </c>
      <c r="C6103" s="1">
        <v>0.43697572</v>
      </c>
      <c r="D6103" s="1">
        <v>0.4315449</v>
      </c>
      <c r="E6103" s="1">
        <v>1.9477706</v>
      </c>
      <c r="F6103" s="4">
        <f t="shared" si="1"/>
        <v>0.04855285778</v>
      </c>
      <c r="G6103" s="4">
        <f t="shared" si="2"/>
        <v>1.935024812</v>
      </c>
    </row>
    <row r="6104">
      <c r="A6104" s="1">
        <v>60.9899978637695</v>
      </c>
      <c r="B6104" s="1">
        <v>157.78278</v>
      </c>
      <c r="C6104" s="1">
        <v>0.43698904</v>
      </c>
      <c r="D6104" s="1">
        <v>0.4974669</v>
      </c>
      <c r="E6104" s="1">
        <v>1.9479352</v>
      </c>
      <c r="F6104" s="4">
        <f t="shared" si="1"/>
        <v>0.04855433778</v>
      </c>
      <c r="G6104" s="4">
        <f t="shared" si="2"/>
        <v>1.935189504</v>
      </c>
    </row>
    <row r="6105">
      <c r="A6105" s="1">
        <v>61.0</v>
      </c>
      <c r="B6105" s="1">
        <v>157.7561</v>
      </c>
      <c r="C6105" s="1">
        <v>0.43742892</v>
      </c>
      <c r="D6105" s="1">
        <v>0.115363486</v>
      </c>
      <c r="E6105" s="1">
        <v>1.947606</v>
      </c>
      <c r="F6105" s="4">
        <f t="shared" si="1"/>
        <v>0.04860321333</v>
      </c>
      <c r="G6105" s="4">
        <f t="shared" si="2"/>
        <v>1.934860121</v>
      </c>
    </row>
    <row r="6106">
      <c r="A6106" s="1">
        <v>61.0101242065429</v>
      </c>
      <c r="B6106" s="1">
        <v>157.91992</v>
      </c>
      <c r="C6106" s="1">
        <v>0.43776223</v>
      </c>
      <c r="D6106" s="1">
        <v>-0.16785693</v>
      </c>
      <c r="E6106" s="1">
        <v>1.9496282</v>
      </c>
      <c r="F6106" s="4">
        <f t="shared" si="1"/>
        <v>0.04864024778</v>
      </c>
      <c r="G6106" s="4">
        <f t="shared" si="2"/>
        <v>1.93688259</v>
      </c>
    </row>
    <row r="6107">
      <c r="A6107" s="1">
        <v>61.0201263427734</v>
      </c>
      <c r="B6107" s="1">
        <v>158.1085</v>
      </c>
      <c r="C6107" s="1">
        <v>0.43774888</v>
      </c>
      <c r="D6107" s="1">
        <v>-0.0872856</v>
      </c>
      <c r="E6107" s="1">
        <v>1.9519565</v>
      </c>
      <c r="F6107" s="4">
        <f t="shared" si="1"/>
        <v>0.04863876444</v>
      </c>
      <c r="G6107" s="4">
        <f t="shared" si="2"/>
        <v>1.939210738</v>
      </c>
    </row>
    <row r="6108">
      <c r="A6108" s="1">
        <v>61.0301284790039</v>
      </c>
      <c r="B6108" s="1">
        <v>158.14279</v>
      </c>
      <c r="C6108" s="1">
        <v>0.43773556</v>
      </c>
      <c r="D6108" s="1">
        <v>0.006714277</v>
      </c>
      <c r="E6108" s="1">
        <v>1.9523798</v>
      </c>
      <c r="F6108" s="4">
        <f t="shared" si="1"/>
        <v>0.04863728444</v>
      </c>
      <c r="G6108" s="4">
        <f t="shared" si="2"/>
        <v>1.939634072</v>
      </c>
    </row>
    <row r="6109">
      <c r="A6109" s="1">
        <v>61.0400009155273</v>
      </c>
      <c r="B6109" s="1">
        <v>158.1904</v>
      </c>
      <c r="C6109" s="1">
        <v>0.43774888</v>
      </c>
      <c r="D6109" s="1">
        <v>0.07263627</v>
      </c>
      <c r="E6109" s="1">
        <v>1.9529678</v>
      </c>
      <c r="F6109" s="4">
        <f t="shared" si="1"/>
        <v>0.04863876444</v>
      </c>
      <c r="G6109" s="4">
        <f t="shared" si="2"/>
        <v>1.940221849</v>
      </c>
    </row>
    <row r="6110">
      <c r="A6110" s="1">
        <v>61.0500030517578</v>
      </c>
      <c r="B6110" s="1">
        <v>158.1523</v>
      </c>
      <c r="C6110" s="1">
        <v>0.43774888</v>
      </c>
      <c r="D6110" s="1">
        <v>0.1532076</v>
      </c>
      <c r="E6110" s="1">
        <v>1.9524974</v>
      </c>
      <c r="F6110" s="4">
        <f t="shared" si="1"/>
        <v>0.04863876444</v>
      </c>
      <c r="G6110" s="4">
        <f t="shared" si="2"/>
        <v>1.939751479</v>
      </c>
    </row>
    <row r="6111">
      <c r="A6111" s="1">
        <v>61.0601272583007</v>
      </c>
      <c r="B6111" s="1">
        <v>158.08946</v>
      </c>
      <c r="C6111" s="1">
        <v>0.43776223</v>
      </c>
      <c r="D6111" s="1">
        <v>0.20692182</v>
      </c>
      <c r="E6111" s="1">
        <v>1.9517214</v>
      </c>
      <c r="F6111" s="4">
        <f t="shared" si="1"/>
        <v>0.04864024778</v>
      </c>
      <c r="G6111" s="4">
        <f t="shared" si="2"/>
        <v>1.938975677</v>
      </c>
    </row>
    <row r="6112">
      <c r="A6112" s="1">
        <v>61.0699996948242</v>
      </c>
      <c r="B6112" s="1">
        <v>158.10089</v>
      </c>
      <c r="C6112" s="1">
        <v>0.43781555</v>
      </c>
      <c r="D6112" s="1">
        <v>0.23255815</v>
      </c>
      <c r="E6112" s="1">
        <v>1.9518626</v>
      </c>
      <c r="F6112" s="4">
        <f t="shared" si="1"/>
        <v>0.04864617222</v>
      </c>
      <c r="G6112" s="4">
        <f t="shared" si="2"/>
        <v>1.939116788</v>
      </c>
    </row>
    <row r="6113">
      <c r="A6113" s="1">
        <v>61.0800018310546</v>
      </c>
      <c r="B6113" s="1">
        <v>158.0266</v>
      </c>
      <c r="C6113" s="1">
        <v>0.43790886</v>
      </c>
      <c r="D6113" s="1">
        <v>0.21668804</v>
      </c>
      <c r="E6113" s="1">
        <v>1.9509453</v>
      </c>
      <c r="F6113" s="4">
        <f t="shared" si="1"/>
        <v>0.04865654</v>
      </c>
      <c r="G6113" s="4">
        <f t="shared" si="2"/>
        <v>1.938199627</v>
      </c>
    </row>
    <row r="6114">
      <c r="A6114" s="1">
        <v>61.0901260375976</v>
      </c>
      <c r="B6114" s="1">
        <v>158.10277</v>
      </c>
      <c r="C6114" s="1">
        <v>0.43800214</v>
      </c>
      <c r="D6114" s="1">
        <v>0.18494782</v>
      </c>
      <c r="E6114" s="1">
        <v>1.9518858</v>
      </c>
      <c r="F6114" s="4">
        <f t="shared" si="1"/>
        <v>0.04866690444</v>
      </c>
      <c r="G6114" s="4">
        <f t="shared" si="2"/>
        <v>1.939139998</v>
      </c>
    </row>
    <row r="6115">
      <c r="A6115" s="1">
        <v>61.099998474121</v>
      </c>
      <c r="B6115" s="1">
        <v>158.08374</v>
      </c>
      <c r="C6115" s="1">
        <v>0.4380688</v>
      </c>
      <c r="D6115" s="1">
        <v>0.19593482</v>
      </c>
      <c r="E6115" s="1">
        <v>1.9516507</v>
      </c>
      <c r="F6115" s="4">
        <f t="shared" si="1"/>
        <v>0.04867431111</v>
      </c>
      <c r="G6115" s="4">
        <f t="shared" si="2"/>
        <v>1.938905059</v>
      </c>
    </row>
    <row r="6116">
      <c r="A6116" s="1">
        <v>61.110122680664</v>
      </c>
      <c r="B6116" s="1">
        <v>158.08565</v>
      </c>
      <c r="C6116" s="1">
        <v>0.43809545</v>
      </c>
      <c r="D6116" s="1">
        <v>0.2349997</v>
      </c>
      <c r="E6116" s="1">
        <v>1.9516743</v>
      </c>
      <c r="F6116" s="4">
        <f t="shared" si="1"/>
        <v>0.04867727222</v>
      </c>
      <c r="G6116" s="4">
        <f t="shared" si="2"/>
        <v>1.93892864</v>
      </c>
    </row>
    <row r="6117">
      <c r="A6117" s="1">
        <v>61.120002746582</v>
      </c>
      <c r="B6117" s="1">
        <v>158.12946</v>
      </c>
      <c r="C6117" s="1">
        <v>0.43810877</v>
      </c>
      <c r="D6117" s="1">
        <v>0.30092168</v>
      </c>
      <c r="E6117" s="1">
        <v>1.9522151</v>
      </c>
      <c r="F6117" s="4">
        <f t="shared" si="1"/>
        <v>0.04867875222</v>
      </c>
      <c r="G6117" s="4">
        <f t="shared" si="2"/>
        <v>1.939469504</v>
      </c>
    </row>
    <row r="6118">
      <c r="A6118" s="1">
        <v>61.130126953125</v>
      </c>
      <c r="B6118" s="1">
        <v>158.0647</v>
      </c>
      <c r="C6118" s="1">
        <v>0.43814877</v>
      </c>
      <c r="D6118" s="1">
        <v>0.3387658</v>
      </c>
      <c r="E6118" s="1">
        <v>1.9514157</v>
      </c>
      <c r="F6118" s="4">
        <f t="shared" si="1"/>
        <v>0.04868319667</v>
      </c>
      <c r="G6118" s="4">
        <f t="shared" si="2"/>
        <v>1.938669998</v>
      </c>
    </row>
    <row r="6119">
      <c r="A6119" s="1">
        <v>61.1399993896484</v>
      </c>
      <c r="B6119" s="1">
        <v>158.08946</v>
      </c>
      <c r="C6119" s="1">
        <v>0.43820208</v>
      </c>
      <c r="D6119" s="1">
        <v>0.34731123</v>
      </c>
      <c r="E6119" s="1">
        <v>1.9517214</v>
      </c>
      <c r="F6119" s="4">
        <f t="shared" si="1"/>
        <v>0.04868912</v>
      </c>
      <c r="G6119" s="4">
        <f t="shared" si="2"/>
        <v>1.938975677</v>
      </c>
    </row>
    <row r="6120">
      <c r="A6120" s="1">
        <v>61.1501235961914</v>
      </c>
      <c r="B6120" s="1">
        <v>158.04564</v>
      </c>
      <c r="C6120" s="1">
        <v>0.4382554</v>
      </c>
      <c r="D6120" s="1">
        <v>0.36928523</v>
      </c>
      <c r="E6120" s="1">
        <v>1.9511803</v>
      </c>
      <c r="F6120" s="4">
        <f t="shared" si="1"/>
        <v>0.04869504444</v>
      </c>
      <c r="G6120" s="4">
        <f t="shared" si="2"/>
        <v>1.938434689</v>
      </c>
    </row>
    <row r="6121">
      <c r="A6121" s="1">
        <v>61.1600036621093</v>
      </c>
      <c r="B6121" s="1">
        <v>158.0704</v>
      </c>
      <c r="C6121" s="1">
        <v>0.43830872</v>
      </c>
      <c r="D6121" s="1">
        <v>0.39248002</v>
      </c>
      <c r="E6121" s="1">
        <v>1.951486</v>
      </c>
      <c r="F6121" s="4">
        <f t="shared" si="1"/>
        <v>0.04870096889</v>
      </c>
      <c r="G6121" s="4">
        <f t="shared" si="2"/>
        <v>1.938740368</v>
      </c>
    </row>
    <row r="6122">
      <c r="A6122" s="1">
        <v>61.1699981689453</v>
      </c>
      <c r="B6122" s="1">
        <v>158.09898</v>
      </c>
      <c r="C6122" s="1">
        <v>0.4383487</v>
      </c>
      <c r="D6122" s="1">
        <v>0.41811633</v>
      </c>
      <c r="E6122" s="1">
        <v>1.951839</v>
      </c>
      <c r="F6122" s="4">
        <f t="shared" si="1"/>
        <v>0.04870541111</v>
      </c>
      <c r="G6122" s="4">
        <f t="shared" si="2"/>
        <v>1.939093207</v>
      </c>
    </row>
    <row r="6123">
      <c r="A6123" s="1">
        <v>61.1800003051757</v>
      </c>
      <c r="B6123" s="1">
        <v>158.04373</v>
      </c>
      <c r="C6123" s="1">
        <v>0.4384287</v>
      </c>
      <c r="D6123" s="1">
        <v>0.41567478</v>
      </c>
      <c r="E6123" s="1">
        <v>1.9511567</v>
      </c>
      <c r="F6123" s="4">
        <f t="shared" si="1"/>
        <v>0.0487143</v>
      </c>
      <c r="G6123" s="4">
        <f t="shared" si="2"/>
        <v>1.938411109</v>
      </c>
    </row>
    <row r="6124">
      <c r="A6124" s="1">
        <v>61.1901245117187</v>
      </c>
      <c r="B6124" s="1">
        <v>158.15994</v>
      </c>
      <c r="C6124" s="1">
        <v>0.43881527</v>
      </c>
      <c r="D6124" s="1">
        <v>0.089727156</v>
      </c>
      <c r="E6124" s="1">
        <v>1.9525915</v>
      </c>
      <c r="F6124" s="4">
        <f t="shared" si="1"/>
        <v>0.04875725222</v>
      </c>
      <c r="G6124" s="4">
        <f t="shared" si="2"/>
        <v>1.9398458</v>
      </c>
    </row>
    <row r="6125">
      <c r="A6125" s="1">
        <v>61.2001266479492</v>
      </c>
      <c r="B6125" s="1">
        <v>158.27612</v>
      </c>
      <c r="C6125" s="1">
        <v>0.43890855</v>
      </c>
      <c r="D6125" s="1">
        <v>0.057986937</v>
      </c>
      <c r="E6125" s="1">
        <v>1.954026</v>
      </c>
      <c r="F6125" s="4">
        <f t="shared" si="1"/>
        <v>0.04876761667</v>
      </c>
      <c r="G6125" s="4">
        <f t="shared" si="2"/>
        <v>1.941280121</v>
      </c>
    </row>
    <row r="6126">
      <c r="A6126" s="1">
        <v>61.2101211547851</v>
      </c>
      <c r="B6126" s="1">
        <v>158.3447</v>
      </c>
      <c r="C6126" s="1">
        <v>0.43889523</v>
      </c>
      <c r="D6126" s="1">
        <v>0.15198682</v>
      </c>
      <c r="E6126" s="1">
        <v>1.9548726</v>
      </c>
      <c r="F6126" s="4">
        <f t="shared" si="1"/>
        <v>0.04876613667</v>
      </c>
      <c r="G6126" s="4">
        <f t="shared" si="2"/>
        <v>1.942126788</v>
      </c>
    </row>
    <row r="6127">
      <c r="A6127" s="1">
        <v>61.2201232910156</v>
      </c>
      <c r="B6127" s="1">
        <v>158.37137</v>
      </c>
      <c r="C6127" s="1">
        <v>0.43889523</v>
      </c>
      <c r="D6127" s="1">
        <v>0.21912959</v>
      </c>
      <c r="E6127" s="1">
        <v>1.9552019</v>
      </c>
      <c r="F6127" s="4">
        <f t="shared" si="1"/>
        <v>0.04876613667</v>
      </c>
      <c r="G6127" s="4">
        <f t="shared" si="2"/>
        <v>1.942456047</v>
      </c>
    </row>
    <row r="6128">
      <c r="A6128" s="1">
        <v>61.2300033569335</v>
      </c>
      <c r="B6128" s="1">
        <v>158.30469</v>
      </c>
      <c r="C6128" s="1">
        <v>0.43889523</v>
      </c>
      <c r="D6128" s="1">
        <v>0.29970092</v>
      </c>
      <c r="E6128" s="1">
        <v>1.9543787</v>
      </c>
      <c r="F6128" s="4">
        <f t="shared" si="1"/>
        <v>0.04876613667</v>
      </c>
      <c r="G6128" s="4">
        <f t="shared" si="2"/>
        <v>1.941632837</v>
      </c>
    </row>
    <row r="6129">
      <c r="A6129" s="1">
        <v>61.2401275634765</v>
      </c>
      <c r="B6129" s="1">
        <v>158.35231</v>
      </c>
      <c r="C6129" s="1">
        <v>0.43890855</v>
      </c>
      <c r="D6129" s="1">
        <v>0.36684367</v>
      </c>
      <c r="E6129" s="1">
        <v>1.9549667</v>
      </c>
      <c r="F6129" s="4">
        <f t="shared" si="1"/>
        <v>0.04876761667</v>
      </c>
      <c r="G6129" s="4">
        <f t="shared" si="2"/>
        <v>1.942220738</v>
      </c>
    </row>
    <row r="6130">
      <c r="A6130" s="1">
        <v>61.2501220703125</v>
      </c>
      <c r="B6130" s="1">
        <v>158.29326</v>
      </c>
      <c r="C6130" s="1">
        <v>0.43890855</v>
      </c>
      <c r="D6130" s="1">
        <v>0.43398646</v>
      </c>
      <c r="E6130" s="1">
        <v>1.9542376</v>
      </c>
      <c r="F6130" s="4">
        <f t="shared" si="1"/>
        <v>0.04876761667</v>
      </c>
      <c r="G6130" s="4">
        <f t="shared" si="2"/>
        <v>1.941491726</v>
      </c>
    </row>
    <row r="6131">
      <c r="A6131" s="1">
        <v>61.2600021362304</v>
      </c>
      <c r="B6131" s="1">
        <v>158.24564</v>
      </c>
      <c r="C6131" s="1">
        <v>0.43900186</v>
      </c>
      <c r="D6131" s="1">
        <v>0.41689557</v>
      </c>
      <c r="E6131" s="1">
        <v>1.9536496</v>
      </c>
      <c r="F6131" s="4">
        <f t="shared" si="1"/>
        <v>0.04877798444</v>
      </c>
      <c r="G6131" s="4">
        <f t="shared" si="2"/>
        <v>1.940903825</v>
      </c>
    </row>
    <row r="6132">
      <c r="A6132" s="1">
        <v>61.2699966430664</v>
      </c>
      <c r="B6132" s="1">
        <v>158.32755</v>
      </c>
      <c r="C6132" s="1">
        <v>0.43946847</v>
      </c>
      <c r="D6132" s="1">
        <v>-0.0054934993</v>
      </c>
      <c r="E6132" s="1">
        <v>1.9546608</v>
      </c>
      <c r="F6132" s="4">
        <f t="shared" si="1"/>
        <v>0.04882983</v>
      </c>
      <c r="G6132" s="4">
        <f t="shared" si="2"/>
        <v>1.941915059</v>
      </c>
    </row>
    <row r="6133">
      <c r="A6133" s="1">
        <v>61.2799987792968</v>
      </c>
      <c r="B6133" s="1">
        <v>158.44565</v>
      </c>
      <c r="C6133" s="1">
        <v>0.43964174</v>
      </c>
      <c r="D6133" s="1">
        <v>-0.10681804</v>
      </c>
      <c r="E6133" s="1">
        <v>1.956119</v>
      </c>
      <c r="F6133" s="4">
        <f t="shared" si="1"/>
        <v>0.04884908222</v>
      </c>
      <c r="G6133" s="4">
        <f t="shared" si="2"/>
        <v>1.943373084</v>
      </c>
    </row>
    <row r="6134">
      <c r="A6134" s="1">
        <v>61.2900009155273</v>
      </c>
      <c r="B6134" s="1">
        <v>158.62852</v>
      </c>
      <c r="C6134" s="1">
        <v>0.43958843</v>
      </c>
      <c r="D6134" s="1">
        <v>0.027467497</v>
      </c>
      <c r="E6134" s="1">
        <v>1.9583766</v>
      </c>
      <c r="F6134" s="4">
        <f t="shared" si="1"/>
        <v>0.04884315889</v>
      </c>
      <c r="G6134" s="4">
        <f t="shared" si="2"/>
        <v>1.945630738</v>
      </c>
    </row>
    <row r="6135">
      <c r="A6135" s="1">
        <v>61.3000030517578</v>
      </c>
      <c r="B6135" s="1">
        <v>158.60376</v>
      </c>
      <c r="C6135" s="1">
        <v>0.43960175</v>
      </c>
      <c r="D6135" s="1">
        <v>0.079960935</v>
      </c>
      <c r="E6135" s="1">
        <v>1.9580709</v>
      </c>
      <c r="F6135" s="4">
        <f t="shared" si="1"/>
        <v>0.04884463889</v>
      </c>
      <c r="G6135" s="4">
        <f t="shared" si="2"/>
        <v>1.945325059</v>
      </c>
    </row>
    <row r="6136">
      <c r="A6136" s="1">
        <v>61.3101272583007</v>
      </c>
      <c r="B6136" s="1">
        <v>158.56757</v>
      </c>
      <c r="C6136" s="1">
        <v>0.43960175</v>
      </c>
      <c r="D6136" s="1">
        <v>0.16053227</v>
      </c>
      <c r="E6136" s="1">
        <v>1.9576241</v>
      </c>
      <c r="F6136" s="4">
        <f t="shared" si="1"/>
        <v>0.04884463889</v>
      </c>
      <c r="G6136" s="4">
        <f t="shared" si="2"/>
        <v>1.944878269</v>
      </c>
    </row>
    <row r="6137">
      <c r="A6137" s="1">
        <v>61.3201217651367</v>
      </c>
      <c r="B6137" s="1">
        <v>158.59233</v>
      </c>
      <c r="C6137" s="1">
        <v>0.43966842</v>
      </c>
      <c r="D6137" s="1">
        <v>0.17029849</v>
      </c>
      <c r="E6137" s="1">
        <v>1.9579297</v>
      </c>
      <c r="F6137" s="4">
        <f t="shared" si="1"/>
        <v>0.04885204667</v>
      </c>
      <c r="G6137" s="4">
        <f t="shared" si="2"/>
        <v>1.945183948</v>
      </c>
    </row>
    <row r="6138">
      <c r="A6138" s="1">
        <v>61.3300018310546</v>
      </c>
      <c r="B6138" s="1">
        <v>158.52185</v>
      </c>
      <c r="C6138" s="1">
        <v>0.43974838</v>
      </c>
      <c r="D6138" s="1">
        <v>0.1532076</v>
      </c>
      <c r="E6138" s="1">
        <v>1.9570596</v>
      </c>
      <c r="F6138" s="4">
        <f t="shared" si="1"/>
        <v>0.04886093111</v>
      </c>
      <c r="G6138" s="4">
        <f t="shared" si="2"/>
        <v>1.944313825</v>
      </c>
    </row>
    <row r="6139">
      <c r="A6139" s="1">
        <v>61.3399963378906</v>
      </c>
      <c r="B6139" s="1">
        <v>158.59042</v>
      </c>
      <c r="C6139" s="1">
        <v>0.4398417</v>
      </c>
      <c r="D6139" s="1">
        <v>0.13855827</v>
      </c>
      <c r="E6139" s="1">
        <v>1.9579061</v>
      </c>
      <c r="F6139" s="4">
        <f t="shared" si="1"/>
        <v>0.0488713</v>
      </c>
      <c r="G6139" s="4">
        <f t="shared" si="2"/>
        <v>1.945160368</v>
      </c>
    </row>
    <row r="6140">
      <c r="A6140" s="1">
        <v>61.349998474121</v>
      </c>
      <c r="B6140" s="1">
        <v>158.57709</v>
      </c>
      <c r="C6140" s="1">
        <v>0.439895</v>
      </c>
      <c r="D6140" s="1">
        <v>0.14832449</v>
      </c>
      <c r="E6140" s="1">
        <v>1.9577416</v>
      </c>
      <c r="F6140" s="4">
        <f t="shared" si="1"/>
        <v>0.04887722222</v>
      </c>
      <c r="G6140" s="4">
        <f t="shared" si="2"/>
        <v>1.9449958</v>
      </c>
    </row>
    <row r="6141">
      <c r="A6141" s="1">
        <v>61.3600006103515</v>
      </c>
      <c r="B6141" s="1">
        <v>158.59042</v>
      </c>
      <c r="C6141" s="1">
        <v>0.439935</v>
      </c>
      <c r="D6141" s="1">
        <v>0.18494782</v>
      </c>
      <c r="E6141" s="1">
        <v>1.9579061</v>
      </c>
      <c r="F6141" s="4">
        <f t="shared" si="1"/>
        <v>0.04888166667</v>
      </c>
      <c r="G6141" s="4">
        <f t="shared" si="2"/>
        <v>1.945160368</v>
      </c>
    </row>
    <row r="6142">
      <c r="A6142" s="1">
        <v>61.370002746582</v>
      </c>
      <c r="B6142" s="1">
        <v>158.6209</v>
      </c>
      <c r="C6142" s="1">
        <v>0.43998832</v>
      </c>
      <c r="D6142" s="1">
        <v>0.21058415</v>
      </c>
      <c r="E6142" s="1">
        <v>1.9582824</v>
      </c>
      <c r="F6142" s="4">
        <f t="shared" si="1"/>
        <v>0.04888759111</v>
      </c>
      <c r="G6142" s="4">
        <f t="shared" si="2"/>
        <v>1.945536664</v>
      </c>
    </row>
    <row r="6143">
      <c r="A6143" s="1">
        <v>61.3799972534179</v>
      </c>
      <c r="B6143" s="1">
        <v>158.57709</v>
      </c>
      <c r="C6143" s="1">
        <v>0.44004163</v>
      </c>
      <c r="D6143" s="1">
        <v>0.2240127</v>
      </c>
      <c r="E6143" s="1">
        <v>1.9577416</v>
      </c>
      <c r="F6143" s="4">
        <f t="shared" si="1"/>
        <v>0.04889351444</v>
      </c>
      <c r="G6143" s="4">
        <f t="shared" si="2"/>
        <v>1.9449958</v>
      </c>
    </row>
    <row r="6144">
      <c r="A6144" s="1">
        <v>61.3899993896484</v>
      </c>
      <c r="B6144" s="1">
        <v>158.63614</v>
      </c>
      <c r="C6144" s="1">
        <v>0.44009495</v>
      </c>
      <c r="D6144" s="1">
        <v>0.24964903</v>
      </c>
      <c r="E6144" s="1">
        <v>1.9584705</v>
      </c>
      <c r="F6144" s="4">
        <f t="shared" si="1"/>
        <v>0.04889943889</v>
      </c>
      <c r="G6144" s="4">
        <f t="shared" si="2"/>
        <v>1.945724812</v>
      </c>
    </row>
    <row r="6145">
      <c r="A6145" s="1">
        <v>61.4001235961914</v>
      </c>
      <c r="B6145" s="1">
        <v>158.60185</v>
      </c>
      <c r="C6145" s="1">
        <v>0.44014826</v>
      </c>
      <c r="D6145" s="1">
        <v>0.27528536</v>
      </c>
      <c r="E6145" s="1">
        <v>1.9580473</v>
      </c>
      <c r="F6145" s="4">
        <f t="shared" si="1"/>
        <v>0.04890536222</v>
      </c>
      <c r="G6145" s="4">
        <f t="shared" si="2"/>
        <v>1.945301479</v>
      </c>
    </row>
    <row r="6146">
      <c r="A6146" s="1">
        <v>61.4101257324218</v>
      </c>
      <c r="B6146" s="1">
        <v>158.60376</v>
      </c>
      <c r="C6146" s="1">
        <v>0.4401616</v>
      </c>
      <c r="D6146" s="1">
        <v>0.3277788</v>
      </c>
      <c r="E6146" s="1">
        <v>1.9580709</v>
      </c>
      <c r="F6146" s="4">
        <f t="shared" si="1"/>
        <v>0.04890684444</v>
      </c>
      <c r="G6146" s="4">
        <f t="shared" si="2"/>
        <v>1.945325059</v>
      </c>
    </row>
    <row r="6147">
      <c r="A6147" s="1">
        <v>61.4199981689453</v>
      </c>
      <c r="B6147" s="1">
        <v>158.62852</v>
      </c>
      <c r="C6147" s="1">
        <v>0.44017494</v>
      </c>
      <c r="D6147" s="1">
        <v>0.39370078</v>
      </c>
      <c r="E6147" s="1">
        <v>1.9583766</v>
      </c>
      <c r="F6147" s="4">
        <f t="shared" si="1"/>
        <v>0.04890832667</v>
      </c>
      <c r="G6147" s="4">
        <f t="shared" si="2"/>
        <v>1.945630738</v>
      </c>
    </row>
    <row r="6148">
      <c r="A6148" s="1">
        <v>61.4300003051757</v>
      </c>
      <c r="B6148" s="1">
        <v>158.56375</v>
      </c>
      <c r="C6148" s="1">
        <v>0.44020158</v>
      </c>
      <c r="D6148" s="1">
        <v>0.43276566</v>
      </c>
      <c r="E6148" s="1">
        <v>1.9575769</v>
      </c>
      <c r="F6148" s="4">
        <f t="shared" si="1"/>
        <v>0.04891128667</v>
      </c>
      <c r="G6148" s="4">
        <f t="shared" si="2"/>
        <v>1.944831109</v>
      </c>
    </row>
    <row r="6149">
      <c r="A6149" s="1">
        <v>61.4401245117187</v>
      </c>
      <c r="B6149" s="1">
        <v>158.63232</v>
      </c>
      <c r="C6149" s="1">
        <v>0.44060153</v>
      </c>
      <c r="D6149" s="1">
        <v>0.09216871</v>
      </c>
      <c r="E6149" s="1">
        <v>1.9584235</v>
      </c>
      <c r="F6149" s="4">
        <f t="shared" si="1"/>
        <v>0.04895572556</v>
      </c>
      <c r="G6149" s="4">
        <f t="shared" si="2"/>
        <v>1.945677652</v>
      </c>
    </row>
    <row r="6150">
      <c r="A6150" s="1">
        <v>61.4501266479492</v>
      </c>
      <c r="B6150" s="1">
        <v>158.75424</v>
      </c>
      <c r="C6150" s="1">
        <v>0.44072148</v>
      </c>
      <c r="D6150" s="1">
        <v>0.04577916</v>
      </c>
      <c r="E6150" s="1">
        <v>1.9599286</v>
      </c>
      <c r="F6150" s="4">
        <f t="shared" si="1"/>
        <v>0.04896905333</v>
      </c>
      <c r="G6150" s="4">
        <f t="shared" si="2"/>
        <v>1.947182837</v>
      </c>
    </row>
    <row r="6151">
      <c r="A6151" s="1">
        <v>61.4599990844726</v>
      </c>
      <c r="B6151" s="1">
        <v>158.83044</v>
      </c>
      <c r="C6151" s="1">
        <v>0.44065484</v>
      </c>
      <c r="D6151" s="1">
        <v>0.18006471</v>
      </c>
      <c r="E6151" s="1">
        <v>1.9608694</v>
      </c>
      <c r="F6151" s="4">
        <f t="shared" si="1"/>
        <v>0.04896164889</v>
      </c>
      <c r="G6151" s="4">
        <f t="shared" si="2"/>
        <v>1.948123578</v>
      </c>
    </row>
    <row r="6152">
      <c r="A6152" s="1">
        <v>61.4700012207031</v>
      </c>
      <c r="B6152" s="1">
        <v>158.88377</v>
      </c>
      <c r="C6152" s="1">
        <v>0.44064152</v>
      </c>
      <c r="D6152" s="1">
        <v>0.27406457</v>
      </c>
      <c r="E6152" s="1">
        <v>1.9615277</v>
      </c>
      <c r="F6152" s="4">
        <f t="shared" si="1"/>
        <v>0.04896016889</v>
      </c>
      <c r="G6152" s="4">
        <f t="shared" si="2"/>
        <v>1.948781973</v>
      </c>
    </row>
    <row r="6153">
      <c r="A6153" s="1">
        <v>61.4800033569335</v>
      </c>
      <c r="B6153" s="1">
        <v>158.80568</v>
      </c>
      <c r="C6153" s="1">
        <v>0.44064152</v>
      </c>
      <c r="D6153" s="1">
        <v>0.3546359</v>
      </c>
      <c r="E6153" s="1">
        <v>1.9605637</v>
      </c>
      <c r="F6153" s="4">
        <f t="shared" si="1"/>
        <v>0.04896016889</v>
      </c>
      <c r="G6153" s="4">
        <f t="shared" si="2"/>
        <v>1.947817899</v>
      </c>
    </row>
    <row r="6154">
      <c r="A6154" s="1">
        <v>61.4901275634765</v>
      </c>
      <c r="B6154" s="1">
        <v>158.79425</v>
      </c>
      <c r="C6154" s="1">
        <v>0.44065484</v>
      </c>
      <c r="D6154" s="1">
        <v>0.40712935</v>
      </c>
      <c r="E6154" s="1">
        <v>1.9604225</v>
      </c>
      <c r="F6154" s="4">
        <f t="shared" si="1"/>
        <v>0.04896164889</v>
      </c>
      <c r="G6154" s="4">
        <f t="shared" si="2"/>
        <v>1.947676788</v>
      </c>
    </row>
    <row r="6155">
      <c r="A6155" s="1">
        <v>61.5001220703125</v>
      </c>
      <c r="B6155" s="1">
        <v>158.72377</v>
      </c>
      <c r="C6155" s="1">
        <v>0.44068152</v>
      </c>
      <c r="D6155" s="1">
        <v>0.45962277</v>
      </c>
      <c r="E6155" s="1">
        <v>1.9595525</v>
      </c>
      <c r="F6155" s="4">
        <f t="shared" si="1"/>
        <v>0.04896461333</v>
      </c>
      <c r="G6155" s="4">
        <f t="shared" si="2"/>
        <v>1.946806664</v>
      </c>
    </row>
    <row r="6156">
      <c r="A6156" s="1">
        <v>61.5101242065429</v>
      </c>
      <c r="B6156" s="1">
        <v>158.7409</v>
      </c>
      <c r="C6156" s="1">
        <v>0.44106805</v>
      </c>
      <c r="D6156" s="1">
        <v>0.14832449</v>
      </c>
      <c r="E6156" s="1">
        <v>1.9597639</v>
      </c>
      <c r="F6156" s="4">
        <f t="shared" si="1"/>
        <v>0.04900756111</v>
      </c>
      <c r="G6156" s="4">
        <f t="shared" si="2"/>
        <v>1.947018146</v>
      </c>
    </row>
    <row r="6157">
      <c r="A6157" s="1">
        <v>61.5199966430664</v>
      </c>
      <c r="B6157" s="1">
        <v>158.97711</v>
      </c>
      <c r="C6157" s="1">
        <v>0.44129467</v>
      </c>
      <c r="D6157" s="1">
        <v>-0.03601294</v>
      </c>
      <c r="E6157" s="1">
        <v>1.96268</v>
      </c>
      <c r="F6157" s="4">
        <f t="shared" si="1"/>
        <v>0.04903274111</v>
      </c>
      <c r="G6157" s="4">
        <f t="shared" si="2"/>
        <v>1.949934319</v>
      </c>
    </row>
    <row r="6158">
      <c r="A6158" s="1">
        <v>61.5299987792968</v>
      </c>
      <c r="B6158" s="1">
        <v>159.00949</v>
      </c>
      <c r="C6158" s="1">
        <v>0.44128135</v>
      </c>
      <c r="D6158" s="1">
        <v>0.057986937</v>
      </c>
      <c r="E6158" s="1">
        <v>1.9630798</v>
      </c>
      <c r="F6158" s="4">
        <f t="shared" si="1"/>
        <v>0.04903126111</v>
      </c>
      <c r="G6158" s="4">
        <f t="shared" si="2"/>
        <v>1.950334072</v>
      </c>
    </row>
    <row r="6159">
      <c r="A6159" s="1">
        <v>61.5401229858398</v>
      </c>
      <c r="B6159" s="1">
        <v>159.03616</v>
      </c>
      <c r="C6159" s="1">
        <v>0.44128135</v>
      </c>
      <c r="D6159" s="1">
        <v>0.12512971</v>
      </c>
      <c r="E6159" s="1">
        <v>1.9634091</v>
      </c>
      <c r="F6159" s="4">
        <f t="shared" si="1"/>
        <v>0.04903126111</v>
      </c>
      <c r="G6159" s="4">
        <f t="shared" si="2"/>
        <v>1.950663331</v>
      </c>
    </row>
    <row r="6160">
      <c r="A6160" s="1">
        <v>61.5501251220703</v>
      </c>
      <c r="B6160" s="1">
        <v>158.99806</v>
      </c>
      <c r="C6160" s="1">
        <v>0.44128135</v>
      </c>
      <c r="D6160" s="1">
        <v>0.20570104</v>
      </c>
      <c r="E6160" s="1">
        <v>1.9629387</v>
      </c>
      <c r="F6160" s="4">
        <f t="shared" si="1"/>
        <v>0.04903126111</v>
      </c>
      <c r="G6160" s="4">
        <f t="shared" si="2"/>
        <v>1.95019296</v>
      </c>
    </row>
    <row r="6161">
      <c r="A6161" s="1">
        <v>61.5599975585937</v>
      </c>
      <c r="B6161" s="1">
        <v>158.99806</v>
      </c>
      <c r="C6161" s="1">
        <v>0.44129467</v>
      </c>
      <c r="D6161" s="1">
        <v>0.2728438</v>
      </c>
      <c r="E6161" s="1">
        <v>1.9629387</v>
      </c>
      <c r="F6161" s="4">
        <f t="shared" si="1"/>
        <v>0.04903274111</v>
      </c>
      <c r="G6161" s="4">
        <f t="shared" si="2"/>
        <v>1.95019296</v>
      </c>
    </row>
    <row r="6162">
      <c r="A6162" s="1">
        <v>61.5699996948242</v>
      </c>
      <c r="B6162" s="1">
        <v>159.00569</v>
      </c>
      <c r="C6162" s="1">
        <v>0.44129467</v>
      </c>
      <c r="D6162" s="1">
        <v>0.33998656</v>
      </c>
      <c r="E6162" s="1">
        <v>1.963033</v>
      </c>
      <c r="F6162" s="4">
        <f t="shared" si="1"/>
        <v>0.04903274111</v>
      </c>
      <c r="G6162" s="4">
        <f t="shared" si="2"/>
        <v>1.950287158</v>
      </c>
    </row>
    <row r="6163">
      <c r="A6163" s="1">
        <v>61.5801239013671</v>
      </c>
      <c r="B6163" s="1">
        <v>158.92758</v>
      </c>
      <c r="C6163" s="1">
        <v>0.441308</v>
      </c>
      <c r="D6163" s="1">
        <v>0.40590855</v>
      </c>
      <c r="E6163" s="1">
        <v>1.9620687</v>
      </c>
      <c r="F6163" s="4">
        <f t="shared" si="1"/>
        <v>0.04903422222</v>
      </c>
      <c r="G6163" s="4">
        <f t="shared" si="2"/>
        <v>1.949322837</v>
      </c>
    </row>
    <row r="6164">
      <c r="A6164" s="1">
        <v>61.5899963378906</v>
      </c>
      <c r="B6164" s="1">
        <v>158.93712</v>
      </c>
      <c r="C6164" s="1">
        <v>0.44137463</v>
      </c>
      <c r="D6164" s="1">
        <v>0.41689557</v>
      </c>
      <c r="E6164" s="1">
        <v>1.9621863</v>
      </c>
      <c r="F6164" s="4">
        <f t="shared" si="1"/>
        <v>0.04904162556</v>
      </c>
      <c r="G6164" s="4">
        <f t="shared" si="2"/>
        <v>1.949440615</v>
      </c>
    </row>
    <row r="6165">
      <c r="A6165" s="1">
        <v>61.6001281738281</v>
      </c>
      <c r="B6165" s="1">
        <v>158.91806</v>
      </c>
      <c r="C6165" s="1">
        <v>0.44146794</v>
      </c>
      <c r="D6165" s="1">
        <v>0.3863761</v>
      </c>
      <c r="E6165" s="1">
        <v>1.9619511</v>
      </c>
      <c r="F6165" s="4">
        <f t="shared" si="1"/>
        <v>0.04905199333</v>
      </c>
      <c r="G6165" s="4">
        <f t="shared" si="2"/>
        <v>1.949205306</v>
      </c>
    </row>
    <row r="6166">
      <c r="A6166" s="1">
        <v>61.610122680664</v>
      </c>
      <c r="B6166" s="1">
        <v>158.93901</v>
      </c>
      <c r="C6166" s="1">
        <v>0.44158792</v>
      </c>
      <c r="D6166" s="1">
        <v>0.34120736</v>
      </c>
      <c r="E6166" s="1">
        <v>1.9622096</v>
      </c>
      <c r="F6166" s="4">
        <f t="shared" si="1"/>
        <v>0.04906532444</v>
      </c>
      <c r="G6166" s="4">
        <f t="shared" si="2"/>
        <v>1.949463948</v>
      </c>
    </row>
    <row r="6167">
      <c r="A6167" s="1">
        <v>61.6201248168945</v>
      </c>
      <c r="B6167" s="1">
        <v>159.02283</v>
      </c>
      <c r="C6167" s="1">
        <v>0.44170794</v>
      </c>
      <c r="D6167" s="1">
        <v>0.28261003</v>
      </c>
      <c r="E6167" s="1">
        <v>1.9632443</v>
      </c>
      <c r="F6167" s="4">
        <f t="shared" si="1"/>
        <v>0.04907866</v>
      </c>
      <c r="G6167" s="4">
        <f t="shared" si="2"/>
        <v>1.950498763</v>
      </c>
    </row>
    <row r="6168">
      <c r="A6168" s="1">
        <v>61.630126953125</v>
      </c>
      <c r="B6168" s="1">
        <v>159.03236</v>
      </c>
      <c r="C6168" s="1">
        <v>0.44178793</v>
      </c>
      <c r="D6168" s="1">
        <v>0.27894768</v>
      </c>
      <c r="E6168" s="1">
        <v>1.9633622</v>
      </c>
      <c r="F6168" s="4">
        <f t="shared" si="1"/>
        <v>0.04908754778</v>
      </c>
      <c r="G6168" s="4">
        <f t="shared" si="2"/>
        <v>1.950616417</v>
      </c>
    </row>
    <row r="6169">
      <c r="A6169" s="1">
        <v>61.6399993896484</v>
      </c>
      <c r="B6169" s="1">
        <v>159.11617</v>
      </c>
      <c r="C6169" s="1">
        <v>0.44180125</v>
      </c>
      <c r="D6169" s="1">
        <v>0.34486967</v>
      </c>
      <c r="E6169" s="1">
        <v>1.9643968</v>
      </c>
      <c r="F6169" s="4">
        <f t="shared" si="1"/>
        <v>0.04908902778</v>
      </c>
      <c r="G6169" s="4">
        <f t="shared" si="2"/>
        <v>1.951651109</v>
      </c>
    </row>
    <row r="6170">
      <c r="A6170" s="1">
        <v>61.6500015258789</v>
      </c>
      <c r="B6170" s="1">
        <v>159.07808</v>
      </c>
      <c r="C6170" s="1">
        <v>0.44180125</v>
      </c>
      <c r="D6170" s="1">
        <v>0.41201246</v>
      </c>
      <c r="E6170" s="1">
        <v>1.9639266</v>
      </c>
      <c r="F6170" s="4">
        <f t="shared" si="1"/>
        <v>0.04908902778</v>
      </c>
      <c r="G6170" s="4">
        <f t="shared" si="2"/>
        <v>1.951180862</v>
      </c>
    </row>
    <row r="6171">
      <c r="A6171" s="1">
        <v>61.6600036621093</v>
      </c>
      <c r="B6171" s="1">
        <v>159.07045</v>
      </c>
      <c r="C6171" s="1">
        <v>0.44202784</v>
      </c>
      <c r="D6171" s="1">
        <v>0.28138924</v>
      </c>
      <c r="E6171" s="1">
        <v>1.9638323</v>
      </c>
      <c r="F6171" s="4">
        <f t="shared" si="1"/>
        <v>0.04911420444</v>
      </c>
      <c r="G6171" s="4">
        <f t="shared" si="2"/>
        <v>1.951086664</v>
      </c>
    </row>
    <row r="6172">
      <c r="A6172" s="1">
        <v>61.6701278686523</v>
      </c>
      <c r="B6172" s="1">
        <v>159.19998</v>
      </c>
      <c r="C6172" s="1">
        <v>0.44233444</v>
      </c>
      <c r="D6172" s="1">
        <v>-0.0018311664</v>
      </c>
      <c r="E6172" s="1">
        <v>1.9654316</v>
      </c>
      <c r="F6172" s="4">
        <f t="shared" si="1"/>
        <v>0.04914827111</v>
      </c>
      <c r="G6172" s="4">
        <f t="shared" si="2"/>
        <v>1.9526858</v>
      </c>
    </row>
    <row r="6173">
      <c r="A6173" s="1">
        <v>61.6800003051757</v>
      </c>
      <c r="B6173" s="1">
        <v>159.25142</v>
      </c>
      <c r="C6173" s="1">
        <v>0.4422811</v>
      </c>
      <c r="D6173" s="1">
        <v>0.13245438</v>
      </c>
      <c r="E6173" s="1">
        <v>1.9660665</v>
      </c>
      <c r="F6173" s="4">
        <f t="shared" si="1"/>
        <v>0.04914234444</v>
      </c>
      <c r="G6173" s="4">
        <f t="shared" si="2"/>
        <v>1.953320862</v>
      </c>
    </row>
    <row r="6174">
      <c r="A6174" s="1">
        <v>61.6901245117187</v>
      </c>
      <c r="B6174" s="1">
        <v>159.32188</v>
      </c>
      <c r="C6174" s="1">
        <v>0.44221446</v>
      </c>
      <c r="D6174" s="1">
        <v>0.28016847</v>
      </c>
      <c r="E6174" s="1">
        <v>1.9669367</v>
      </c>
      <c r="F6174" s="4">
        <f t="shared" si="1"/>
        <v>0.04913494</v>
      </c>
      <c r="G6174" s="4">
        <f t="shared" si="2"/>
        <v>1.954190738</v>
      </c>
    </row>
    <row r="6175">
      <c r="A6175" s="1">
        <v>61.7001266479492</v>
      </c>
      <c r="B6175" s="1">
        <v>159.27809</v>
      </c>
      <c r="C6175" s="1">
        <v>0.44221446</v>
      </c>
      <c r="D6175" s="1">
        <v>0.34731123</v>
      </c>
      <c r="E6175" s="1">
        <v>1.9663959</v>
      </c>
      <c r="F6175" s="4">
        <f t="shared" si="1"/>
        <v>0.04913494</v>
      </c>
      <c r="G6175" s="4">
        <f t="shared" si="2"/>
        <v>1.953650121</v>
      </c>
    </row>
    <row r="6176">
      <c r="A6176" s="1">
        <v>61.7099990844726</v>
      </c>
      <c r="B6176" s="1">
        <v>159.23047</v>
      </c>
      <c r="C6176" s="1">
        <v>0.44221446</v>
      </c>
      <c r="D6176" s="1">
        <v>0.42788255</v>
      </c>
      <c r="E6176" s="1">
        <v>1.9658079</v>
      </c>
      <c r="F6176" s="4">
        <f t="shared" si="1"/>
        <v>0.04913494</v>
      </c>
      <c r="G6176" s="4">
        <f t="shared" si="2"/>
        <v>1.95306222</v>
      </c>
    </row>
    <row r="6177">
      <c r="A6177" s="1">
        <v>61.7200012207031</v>
      </c>
      <c r="B6177" s="1">
        <v>159.2419</v>
      </c>
      <c r="C6177" s="1">
        <v>0.44238776</v>
      </c>
      <c r="D6177" s="1">
        <v>0.32533723</v>
      </c>
      <c r="E6177" s="1">
        <v>1.965949</v>
      </c>
      <c r="F6177" s="4">
        <f t="shared" si="1"/>
        <v>0.04915419556</v>
      </c>
      <c r="G6177" s="4">
        <f t="shared" si="2"/>
        <v>1.953203331</v>
      </c>
    </row>
    <row r="6178">
      <c r="A6178" s="1">
        <v>61.730125427246</v>
      </c>
      <c r="B6178" s="1">
        <v>159.23808</v>
      </c>
      <c r="C6178" s="1">
        <v>0.44272104</v>
      </c>
      <c r="D6178" s="1">
        <v>0.04089605</v>
      </c>
      <c r="E6178" s="1">
        <v>1.9659019</v>
      </c>
      <c r="F6178" s="4">
        <f t="shared" si="1"/>
        <v>0.04919122667</v>
      </c>
      <c r="G6178" s="4">
        <f t="shared" si="2"/>
        <v>1.95315617</v>
      </c>
    </row>
    <row r="6179">
      <c r="A6179" s="1">
        <v>61.7399978637695</v>
      </c>
      <c r="B6179" s="1">
        <v>159.42093</v>
      </c>
      <c r="C6179" s="1">
        <v>0.4426944</v>
      </c>
      <c r="D6179" s="1">
        <v>0.13489594</v>
      </c>
      <c r="E6179" s="1">
        <v>1.9681593</v>
      </c>
      <c r="F6179" s="4">
        <f t="shared" si="1"/>
        <v>0.04918826667</v>
      </c>
      <c r="G6179" s="4">
        <f t="shared" si="2"/>
        <v>1.955413578</v>
      </c>
    </row>
    <row r="6180">
      <c r="A6180" s="1">
        <v>61.75</v>
      </c>
      <c r="B6180" s="1">
        <v>159.41904</v>
      </c>
      <c r="C6180" s="1">
        <v>0.44266772</v>
      </c>
      <c r="D6180" s="1">
        <v>0.25575292</v>
      </c>
      <c r="E6180" s="1">
        <v>1.9681361</v>
      </c>
      <c r="F6180" s="4">
        <f t="shared" si="1"/>
        <v>0.04918530222</v>
      </c>
      <c r="G6180" s="4">
        <f t="shared" si="2"/>
        <v>1.955390244</v>
      </c>
    </row>
    <row r="6181">
      <c r="A6181" s="1">
        <v>61.7600021362304</v>
      </c>
      <c r="B6181" s="1">
        <v>159.38475</v>
      </c>
      <c r="C6181" s="1">
        <v>0.44266772</v>
      </c>
      <c r="D6181" s="1">
        <v>0.32289568</v>
      </c>
      <c r="E6181" s="1">
        <v>1.9677129</v>
      </c>
      <c r="F6181" s="4">
        <f t="shared" si="1"/>
        <v>0.04918530222</v>
      </c>
      <c r="G6181" s="4">
        <f t="shared" si="2"/>
        <v>1.954966911</v>
      </c>
    </row>
    <row r="6182">
      <c r="A6182" s="1">
        <v>61.7701263427734</v>
      </c>
      <c r="B6182" s="1">
        <v>159.37903</v>
      </c>
      <c r="C6182" s="1">
        <v>0.44266772</v>
      </c>
      <c r="D6182" s="1">
        <v>0.403467</v>
      </c>
      <c r="E6182" s="1">
        <v>1.9676422</v>
      </c>
      <c r="F6182" s="4">
        <f t="shared" si="1"/>
        <v>0.04918530222</v>
      </c>
      <c r="G6182" s="4">
        <f t="shared" si="2"/>
        <v>1.954896294</v>
      </c>
    </row>
    <row r="6183">
      <c r="A6183" s="1">
        <v>61.7801284790039</v>
      </c>
      <c r="B6183" s="1">
        <v>159.31807</v>
      </c>
      <c r="C6183" s="1">
        <v>0.44276103</v>
      </c>
      <c r="D6183" s="1">
        <v>0.3863761</v>
      </c>
      <c r="E6183" s="1">
        <v>1.9668895</v>
      </c>
      <c r="F6183" s="4">
        <f t="shared" si="1"/>
        <v>0.04919567</v>
      </c>
      <c r="G6183" s="4">
        <f t="shared" si="2"/>
        <v>1.954143701</v>
      </c>
    </row>
    <row r="6184">
      <c r="A6184" s="1">
        <v>61.7901229858398</v>
      </c>
      <c r="B6184" s="1">
        <v>159.37334</v>
      </c>
      <c r="C6184" s="1">
        <v>0.44316092</v>
      </c>
      <c r="D6184" s="1">
        <v>0.04699994</v>
      </c>
      <c r="E6184" s="1">
        <v>1.9675717</v>
      </c>
      <c r="F6184" s="4">
        <f t="shared" si="1"/>
        <v>0.04924010222</v>
      </c>
      <c r="G6184" s="4">
        <f t="shared" si="2"/>
        <v>1.954826047</v>
      </c>
    </row>
    <row r="6185">
      <c r="A6185" s="1">
        <v>61.8001251220703</v>
      </c>
      <c r="B6185" s="1">
        <v>159.51617</v>
      </c>
      <c r="C6185" s="1">
        <v>0.44325423</v>
      </c>
      <c r="D6185" s="1">
        <v>0.014038943</v>
      </c>
      <c r="E6185" s="1">
        <v>1.9693352</v>
      </c>
      <c r="F6185" s="4">
        <f t="shared" si="1"/>
        <v>0.04925047</v>
      </c>
      <c r="G6185" s="4">
        <f t="shared" si="2"/>
        <v>1.95658938</v>
      </c>
    </row>
    <row r="6186">
      <c r="A6186" s="1">
        <v>61.8099975585937</v>
      </c>
      <c r="B6186" s="1">
        <v>159.55428</v>
      </c>
      <c r="C6186" s="1">
        <v>0.44321424</v>
      </c>
      <c r="D6186" s="1">
        <v>0.121467374</v>
      </c>
      <c r="E6186" s="1">
        <v>1.9698056</v>
      </c>
      <c r="F6186" s="4">
        <f t="shared" si="1"/>
        <v>0.04924602667</v>
      </c>
      <c r="G6186" s="4">
        <f t="shared" si="2"/>
        <v>1.957059874</v>
      </c>
    </row>
    <row r="6187">
      <c r="A6187" s="1">
        <v>61.8201217651367</v>
      </c>
      <c r="B6187" s="1">
        <v>159.61714</v>
      </c>
      <c r="C6187" s="1">
        <v>0.44322756</v>
      </c>
      <c r="D6187" s="1">
        <v>0.18738937</v>
      </c>
      <c r="E6187" s="1">
        <v>1.9705818</v>
      </c>
      <c r="F6187" s="4">
        <f t="shared" si="1"/>
        <v>0.04924750667</v>
      </c>
      <c r="G6187" s="4">
        <f t="shared" si="2"/>
        <v>1.957835923</v>
      </c>
    </row>
    <row r="6188">
      <c r="A6188" s="1">
        <v>61.8301239013671</v>
      </c>
      <c r="B6188" s="1">
        <v>159.55046</v>
      </c>
      <c r="C6188" s="1">
        <v>0.44322756</v>
      </c>
      <c r="D6188" s="1">
        <v>0.2679607</v>
      </c>
      <c r="E6188" s="1">
        <v>1.9697586</v>
      </c>
      <c r="F6188" s="4">
        <f t="shared" si="1"/>
        <v>0.04924750667</v>
      </c>
      <c r="G6188" s="4">
        <f t="shared" si="2"/>
        <v>1.957012714</v>
      </c>
    </row>
    <row r="6189">
      <c r="A6189" s="1">
        <v>61.8399963378906</v>
      </c>
      <c r="B6189" s="1">
        <v>159.55428</v>
      </c>
      <c r="C6189" s="1">
        <v>0.4432409</v>
      </c>
      <c r="D6189" s="1">
        <v>0.3216749</v>
      </c>
      <c r="E6189" s="1">
        <v>1.9698056</v>
      </c>
      <c r="F6189" s="4">
        <f t="shared" si="1"/>
        <v>0.04924898889</v>
      </c>
      <c r="G6189" s="4">
        <f t="shared" si="2"/>
        <v>1.957059874</v>
      </c>
    </row>
    <row r="6190">
      <c r="A6190" s="1">
        <v>61.849998474121</v>
      </c>
      <c r="B6190" s="1">
        <v>159.50095</v>
      </c>
      <c r="C6190" s="1">
        <v>0.4432409</v>
      </c>
      <c r="D6190" s="1">
        <v>0.40224624</v>
      </c>
      <c r="E6190" s="1">
        <v>1.9691472</v>
      </c>
      <c r="F6190" s="4">
        <f t="shared" si="1"/>
        <v>0.04924898889</v>
      </c>
      <c r="G6190" s="4">
        <f t="shared" si="2"/>
        <v>1.956401479</v>
      </c>
    </row>
    <row r="6191">
      <c r="A6191" s="1">
        <v>61.8600006103515</v>
      </c>
      <c r="B6191" s="1">
        <v>159.46475</v>
      </c>
      <c r="C6191" s="1">
        <v>0.44328088</v>
      </c>
      <c r="D6191" s="1">
        <v>0.4266618</v>
      </c>
      <c r="E6191" s="1">
        <v>1.9687004</v>
      </c>
      <c r="F6191" s="4">
        <f t="shared" si="1"/>
        <v>0.04925343111</v>
      </c>
      <c r="G6191" s="4">
        <f t="shared" si="2"/>
        <v>1.955954565</v>
      </c>
    </row>
    <row r="6192">
      <c r="A6192" s="1">
        <v>61.8701248168945</v>
      </c>
      <c r="B6192" s="1">
        <v>159.54285</v>
      </c>
      <c r="C6192" s="1">
        <v>0.44372076</v>
      </c>
      <c r="D6192" s="1">
        <v>0.057986937</v>
      </c>
      <c r="E6192" s="1">
        <v>1.9696645</v>
      </c>
      <c r="F6192" s="4">
        <f t="shared" si="1"/>
        <v>0.04930230667</v>
      </c>
      <c r="G6192" s="4">
        <f t="shared" si="2"/>
        <v>1.956918763</v>
      </c>
    </row>
    <row r="6193">
      <c r="A6193" s="1">
        <v>61.8799972534179</v>
      </c>
      <c r="B6193" s="1">
        <v>159.70096</v>
      </c>
      <c r="C6193" s="1">
        <v>0.44384074</v>
      </c>
      <c r="D6193" s="1">
        <v>-0.0018311664</v>
      </c>
      <c r="E6193" s="1">
        <v>1.9716165</v>
      </c>
      <c r="F6193" s="4">
        <f t="shared" si="1"/>
        <v>0.04931563778</v>
      </c>
      <c r="G6193" s="4">
        <f t="shared" si="2"/>
        <v>1.958870738</v>
      </c>
    </row>
    <row r="6194">
      <c r="A6194" s="1">
        <v>61.8901214599609</v>
      </c>
      <c r="B6194" s="1">
        <v>159.77905</v>
      </c>
      <c r="C6194" s="1">
        <v>0.44373408</v>
      </c>
      <c r="D6194" s="1">
        <v>0.15931149</v>
      </c>
      <c r="E6194" s="1">
        <v>1.9725806</v>
      </c>
      <c r="F6194" s="4">
        <f t="shared" si="1"/>
        <v>0.04930378667</v>
      </c>
      <c r="G6194" s="4">
        <f t="shared" si="2"/>
        <v>1.959834812</v>
      </c>
    </row>
    <row r="6195">
      <c r="A6195" s="1">
        <v>61.9000015258789</v>
      </c>
      <c r="B6195" s="1">
        <v>159.73904</v>
      </c>
      <c r="C6195" s="1">
        <v>0.44374743</v>
      </c>
      <c r="D6195" s="1">
        <v>0.23866203</v>
      </c>
      <c r="E6195" s="1">
        <v>1.9720868</v>
      </c>
      <c r="F6195" s="4">
        <f t="shared" si="1"/>
        <v>0.04930527</v>
      </c>
      <c r="G6195" s="4">
        <f t="shared" si="2"/>
        <v>1.959340862</v>
      </c>
    </row>
    <row r="6196">
      <c r="A6196" s="1">
        <v>61.9101257324218</v>
      </c>
      <c r="B6196" s="1">
        <v>159.7181</v>
      </c>
      <c r="C6196" s="1">
        <v>0.44374743</v>
      </c>
      <c r="D6196" s="1">
        <v>0.31801257</v>
      </c>
      <c r="E6196" s="1">
        <v>1.9718281</v>
      </c>
      <c r="F6196" s="4">
        <f t="shared" si="1"/>
        <v>0.04930527</v>
      </c>
      <c r="G6196" s="4">
        <f t="shared" si="2"/>
        <v>1.959082343</v>
      </c>
    </row>
    <row r="6197">
      <c r="A6197" s="1">
        <v>61.9199981689453</v>
      </c>
      <c r="B6197" s="1">
        <v>159.71048</v>
      </c>
      <c r="C6197" s="1">
        <v>0.44376075</v>
      </c>
      <c r="D6197" s="1">
        <v>0.37050602</v>
      </c>
      <c r="E6197" s="1">
        <v>1.971734</v>
      </c>
      <c r="F6197" s="4">
        <f t="shared" si="1"/>
        <v>0.04930675</v>
      </c>
      <c r="G6197" s="4">
        <f t="shared" si="2"/>
        <v>1.958988269</v>
      </c>
    </row>
    <row r="6198">
      <c r="A6198" s="1">
        <v>61.9300003051757</v>
      </c>
      <c r="B6198" s="1">
        <v>159.61523</v>
      </c>
      <c r="C6198" s="1">
        <v>0.44376075</v>
      </c>
      <c r="D6198" s="1">
        <v>0.45107734</v>
      </c>
      <c r="E6198" s="1">
        <v>1.9705582</v>
      </c>
      <c r="F6198" s="4">
        <f t="shared" si="1"/>
        <v>0.04930675</v>
      </c>
      <c r="G6198" s="4">
        <f t="shared" si="2"/>
        <v>1.957812343</v>
      </c>
    </row>
    <row r="6199">
      <c r="A6199" s="1">
        <v>61.9400024414062</v>
      </c>
      <c r="B6199" s="1">
        <v>159.69144</v>
      </c>
      <c r="C6199" s="1">
        <v>0.44414738</v>
      </c>
      <c r="D6199" s="1">
        <v>0.11292193</v>
      </c>
      <c r="E6199" s="1">
        <v>1.971499</v>
      </c>
      <c r="F6199" s="4">
        <f t="shared" si="1"/>
        <v>0.04934970889</v>
      </c>
      <c r="G6199" s="4">
        <f t="shared" si="2"/>
        <v>1.958753207</v>
      </c>
    </row>
    <row r="6200">
      <c r="A6200" s="1">
        <v>61.9499969482421</v>
      </c>
      <c r="B6200" s="1">
        <v>159.7962</v>
      </c>
      <c r="C6200" s="1">
        <v>0.44428065</v>
      </c>
      <c r="D6200" s="1">
        <v>0.053103827</v>
      </c>
      <c r="E6200" s="1">
        <v>1.9727924</v>
      </c>
      <c r="F6200" s="4">
        <f t="shared" si="1"/>
        <v>0.04936451667</v>
      </c>
      <c r="G6200" s="4">
        <f t="shared" si="2"/>
        <v>1.960046541</v>
      </c>
    </row>
    <row r="6201">
      <c r="A6201" s="1">
        <v>61.9599990844726</v>
      </c>
      <c r="B6201" s="1">
        <v>159.84763</v>
      </c>
      <c r="C6201" s="1">
        <v>0.44417402</v>
      </c>
      <c r="D6201" s="1">
        <v>0.24110359</v>
      </c>
      <c r="E6201" s="1">
        <v>1.9734272</v>
      </c>
      <c r="F6201" s="4">
        <f t="shared" si="1"/>
        <v>0.04935266889</v>
      </c>
      <c r="G6201" s="4">
        <f t="shared" si="2"/>
        <v>1.960681479</v>
      </c>
    </row>
    <row r="6202">
      <c r="A6202" s="1">
        <v>61.9700012207031</v>
      </c>
      <c r="B6202" s="1">
        <v>159.86858</v>
      </c>
      <c r="C6202" s="1">
        <v>0.4441607</v>
      </c>
      <c r="D6202" s="1">
        <v>0.33510345</v>
      </c>
      <c r="E6202" s="1">
        <v>1.9736859</v>
      </c>
      <c r="F6202" s="4">
        <f t="shared" si="1"/>
        <v>0.04935118889</v>
      </c>
      <c r="G6202" s="4">
        <f t="shared" si="2"/>
        <v>1.960940121</v>
      </c>
    </row>
    <row r="6203">
      <c r="A6203" s="1">
        <v>61.980125427246</v>
      </c>
      <c r="B6203" s="1">
        <v>159.7962</v>
      </c>
      <c r="C6203" s="1">
        <v>0.4441607</v>
      </c>
      <c r="D6203" s="1">
        <v>0.40224624</v>
      </c>
      <c r="E6203" s="1">
        <v>1.9727924</v>
      </c>
      <c r="F6203" s="4">
        <f t="shared" si="1"/>
        <v>0.04935118889</v>
      </c>
      <c r="G6203" s="4">
        <f t="shared" si="2"/>
        <v>1.960046541</v>
      </c>
    </row>
    <row r="6204">
      <c r="A6204" s="1">
        <v>61.9901275634765</v>
      </c>
      <c r="B6204" s="1">
        <v>159.77905</v>
      </c>
      <c r="C6204" s="1">
        <v>0.44422734</v>
      </c>
      <c r="D6204" s="1">
        <v>0.4266618</v>
      </c>
      <c r="E6204" s="1">
        <v>1.9725806</v>
      </c>
      <c r="F6204" s="4">
        <f t="shared" si="1"/>
        <v>0.04935859333</v>
      </c>
      <c r="G6204" s="4">
        <f t="shared" si="2"/>
        <v>1.959834812</v>
      </c>
    </row>
    <row r="6205">
      <c r="A6205" s="1">
        <v>62.0</v>
      </c>
      <c r="B6205" s="1">
        <v>159.78096</v>
      </c>
      <c r="C6205" s="1">
        <v>0.4446139</v>
      </c>
      <c r="D6205" s="1">
        <v>0.07263627</v>
      </c>
      <c r="E6205" s="1">
        <v>1.9726042</v>
      </c>
      <c r="F6205" s="4">
        <f t="shared" si="1"/>
        <v>0.04940154444</v>
      </c>
      <c r="G6205" s="4">
        <f t="shared" si="2"/>
        <v>1.959858393</v>
      </c>
    </row>
    <row r="6206">
      <c r="A6206" s="1">
        <v>62.0100021362304</v>
      </c>
      <c r="B6206" s="1">
        <v>159.90097</v>
      </c>
      <c r="C6206" s="1">
        <v>0.44469386</v>
      </c>
      <c r="D6206" s="1">
        <v>0.068973936</v>
      </c>
      <c r="E6206" s="1">
        <v>1.9740858</v>
      </c>
      <c r="F6206" s="4">
        <f t="shared" si="1"/>
        <v>0.04941042889</v>
      </c>
      <c r="G6206" s="4">
        <f t="shared" si="2"/>
        <v>1.961339998</v>
      </c>
    </row>
    <row r="6207">
      <c r="A6207" s="1">
        <v>62.0199966430664</v>
      </c>
      <c r="B6207" s="1">
        <v>160.00574</v>
      </c>
      <c r="C6207" s="1">
        <v>0.44464055</v>
      </c>
      <c r="D6207" s="1">
        <v>0.18983093</v>
      </c>
      <c r="E6207" s="1">
        <v>1.9753792</v>
      </c>
      <c r="F6207" s="4">
        <f t="shared" si="1"/>
        <v>0.04940450556</v>
      </c>
      <c r="G6207" s="4">
        <f t="shared" si="2"/>
        <v>1.962633454</v>
      </c>
    </row>
    <row r="6208">
      <c r="A6208" s="1">
        <v>62.0299987792968</v>
      </c>
      <c r="B6208" s="1">
        <v>159.93716</v>
      </c>
      <c r="C6208" s="1">
        <v>0.44464055</v>
      </c>
      <c r="D6208" s="1">
        <v>0.27040225</v>
      </c>
      <c r="E6208" s="1">
        <v>1.9745326</v>
      </c>
      <c r="F6208" s="4">
        <f t="shared" si="1"/>
        <v>0.04940450556</v>
      </c>
      <c r="G6208" s="4">
        <f t="shared" si="2"/>
        <v>1.961786788</v>
      </c>
    </row>
    <row r="6209">
      <c r="A6209" s="1">
        <v>62.0400009155273</v>
      </c>
      <c r="B6209" s="1">
        <v>159.9486</v>
      </c>
      <c r="C6209" s="1">
        <v>0.44464055</v>
      </c>
      <c r="D6209" s="1">
        <v>0.35097358</v>
      </c>
      <c r="E6209" s="1">
        <v>1.9746737</v>
      </c>
      <c r="F6209" s="4">
        <f t="shared" si="1"/>
        <v>0.04940450556</v>
      </c>
      <c r="G6209" s="4">
        <f t="shared" si="2"/>
        <v>1.961928022</v>
      </c>
    </row>
    <row r="6210">
      <c r="A6210" s="1">
        <v>62.0500030517578</v>
      </c>
      <c r="B6210" s="1">
        <v>159.88573</v>
      </c>
      <c r="C6210" s="1">
        <v>0.4446539</v>
      </c>
      <c r="D6210" s="1">
        <v>0.4046878</v>
      </c>
      <c r="E6210" s="1">
        <v>1.9738976</v>
      </c>
      <c r="F6210" s="4">
        <f t="shared" si="1"/>
        <v>0.04940598889</v>
      </c>
      <c r="G6210" s="4">
        <f t="shared" si="2"/>
        <v>1.961151849</v>
      </c>
    </row>
    <row r="6211">
      <c r="A6211" s="1">
        <v>62.0599975585937</v>
      </c>
      <c r="B6211" s="1">
        <v>159.85715</v>
      </c>
      <c r="C6211" s="1">
        <v>0.4447072</v>
      </c>
      <c r="D6211" s="1">
        <v>0.42910334</v>
      </c>
      <c r="E6211" s="1">
        <v>1.9735447</v>
      </c>
      <c r="F6211" s="4">
        <f t="shared" si="1"/>
        <v>0.04941191111</v>
      </c>
      <c r="G6211" s="4">
        <f t="shared" si="2"/>
        <v>1.96079901</v>
      </c>
    </row>
    <row r="6212">
      <c r="A6212" s="1">
        <v>62.0701217651367</v>
      </c>
      <c r="B6212" s="1">
        <v>159.96002</v>
      </c>
      <c r="C6212" s="1">
        <v>0.44516042</v>
      </c>
      <c r="D6212" s="1">
        <v>0.048220716</v>
      </c>
      <c r="E6212" s="1">
        <v>1.9748149</v>
      </c>
      <c r="F6212" s="4">
        <f t="shared" si="1"/>
        <v>0.04946226889</v>
      </c>
      <c r="G6212" s="4">
        <f t="shared" si="2"/>
        <v>1.96206901</v>
      </c>
    </row>
    <row r="6213">
      <c r="A6213" s="1">
        <v>62.0801239013671</v>
      </c>
      <c r="B6213" s="1">
        <v>160.1086</v>
      </c>
      <c r="C6213" s="1">
        <v>0.44534707</v>
      </c>
      <c r="D6213" s="1">
        <v>-0.09461027</v>
      </c>
      <c r="E6213" s="1">
        <v>1.976649</v>
      </c>
      <c r="F6213" s="4">
        <f t="shared" si="1"/>
        <v>0.04948300778</v>
      </c>
      <c r="G6213" s="4">
        <f t="shared" si="2"/>
        <v>1.963903331</v>
      </c>
    </row>
    <row r="6214">
      <c r="A6214" s="1">
        <v>62.0901260375976</v>
      </c>
      <c r="B6214" s="1">
        <v>160.24765</v>
      </c>
      <c r="C6214" s="1">
        <v>0.4453071</v>
      </c>
      <c r="D6214" s="1">
        <v>0.026246719</v>
      </c>
      <c r="E6214" s="1">
        <v>1.9783657</v>
      </c>
      <c r="F6214" s="4">
        <f t="shared" si="1"/>
        <v>0.04947856667</v>
      </c>
      <c r="G6214" s="4">
        <f t="shared" si="2"/>
        <v>1.965619998</v>
      </c>
    </row>
    <row r="6215">
      <c r="A6215" s="1">
        <v>62.099998474121</v>
      </c>
      <c r="B6215" s="1">
        <v>160.23813</v>
      </c>
      <c r="C6215" s="1">
        <v>0.4453071</v>
      </c>
      <c r="D6215" s="1">
        <v>0.09338949</v>
      </c>
      <c r="E6215" s="1">
        <v>1.9782481</v>
      </c>
      <c r="F6215" s="4">
        <f t="shared" si="1"/>
        <v>0.04947856667</v>
      </c>
      <c r="G6215" s="4">
        <f t="shared" si="2"/>
        <v>1.965502467</v>
      </c>
    </row>
    <row r="6216">
      <c r="A6216" s="1">
        <v>62.110122680664</v>
      </c>
      <c r="B6216" s="1">
        <v>160.21527</v>
      </c>
      <c r="C6216" s="1">
        <v>0.44532043</v>
      </c>
      <c r="D6216" s="1">
        <v>0.15931149</v>
      </c>
      <c r="E6216" s="1">
        <v>1.977966</v>
      </c>
      <c r="F6216" s="4">
        <f t="shared" si="1"/>
        <v>0.04948004778</v>
      </c>
      <c r="G6216" s="4">
        <f t="shared" si="2"/>
        <v>1.965220244</v>
      </c>
    </row>
    <row r="6217">
      <c r="A6217" s="1">
        <v>62.1201248168945</v>
      </c>
      <c r="B6217" s="1">
        <v>160.20956</v>
      </c>
      <c r="C6217" s="1">
        <v>0.44533375</v>
      </c>
      <c r="D6217" s="1">
        <v>0.22523348</v>
      </c>
      <c r="E6217" s="1">
        <v>1.9778955</v>
      </c>
      <c r="F6217" s="4">
        <f t="shared" si="1"/>
        <v>0.04948152778</v>
      </c>
      <c r="G6217" s="4">
        <f t="shared" si="2"/>
        <v>1.965149751</v>
      </c>
    </row>
    <row r="6218">
      <c r="A6218" s="1">
        <v>62.1299972534179</v>
      </c>
      <c r="B6218" s="1">
        <v>160.12384</v>
      </c>
      <c r="C6218" s="1">
        <v>0.44534707</v>
      </c>
      <c r="D6218" s="1">
        <v>0.27894768</v>
      </c>
      <c r="E6218" s="1">
        <v>1.9768372</v>
      </c>
      <c r="F6218" s="4">
        <f t="shared" si="1"/>
        <v>0.04948300778</v>
      </c>
      <c r="G6218" s="4">
        <f t="shared" si="2"/>
        <v>1.964091479</v>
      </c>
    </row>
    <row r="6219">
      <c r="A6219" s="1">
        <v>62.1399993896484</v>
      </c>
      <c r="B6219" s="1">
        <v>160.1524</v>
      </c>
      <c r="C6219" s="1">
        <v>0.4454004</v>
      </c>
      <c r="D6219" s="1">
        <v>0.30336323</v>
      </c>
      <c r="E6219" s="1">
        <v>1.9771899</v>
      </c>
      <c r="F6219" s="4">
        <f t="shared" si="1"/>
        <v>0.04948893333</v>
      </c>
      <c r="G6219" s="4">
        <f t="shared" si="2"/>
        <v>1.964444072</v>
      </c>
    </row>
    <row r="6220">
      <c r="A6220" s="1">
        <v>62.1500015258789</v>
      </c>
      <c r="B6220" s="1">
        <v>160.12003</v>
      </c>
      <c r="C6220" s="1">
        <v>0.44548038</v>
      </c>
      <c r="D6220" s="1">
        <v>0.30092168</v>
      </c>
      <c r="E6220" s="1">
        <v>1.9767901</v>
      </c>
      <c r="F6220" s="4">
        <f t="shared" si="1"/>
        <v>0.04949782</v>
      </c>
      <c r="G6220" s="4">
        <f t="shared" si="2"/>
        <v>1.964044442</v>
      </c>
    </row>
    <row r="6221">
      <c r="A6221" s="1">
        <v>62.1600036621093</v>
      </c>
      <c r="B6221" s="1">
        <v>160.1105</v>
      </c>
      <c r="C6221" s="1">
        <v>0.44556037</v>
      </c>
      <c r="D6221" s="1">
        <v>0.28627235</v>
      </c>
      <c r="E6221" s="1">
        <v>1.9766725</v>
      </c>
      <c r="F6221" s="4">
        <f t="shared" si="1"/>
        <v>0.04950670778</v>
      </c>
      <c r="G6221" s="4">
        <f t="shared" si="2"/>
        <v>1.963926788</v>
      </c>
    </row>
    <row r="6222">
      <c r="A6222" s="1">
        <v>62.1701278686523</v>
      </c>
      <c r="B6222" s="1">
        <v>160.17337</v>
      </c>
      <c r="C6222" s="1">
        <v>0.44564033</v>
      </c>
      <c r="D6222" s="1">
        <v>0.28627235</v>
      </c>
      <c r="E6222" s="1">
        <v>1.9774487</v>
      </c>
      <c r="F6222" s="4">
        <f t="shared" si="1"/>
        <v>0.04951559222</v>
      </c>
      <c r="G6222" s="4">
        <f t="shared" si="2"/>
        <v>1.96470296</v>
      </c>
    </row>
    <row r="6223">
      <c r="A6223" s="1">
        <v>62.1801223754882</v>
      </c>
      <c r="B6223" s="1">
        <v>160.12764</v>
      </c>
      <c r="C6223" s="1">
        <v>0.44568032</v>
      </c>
      <c r="D6223" s="1">
        <v>0.3119087</v>
      </c>
      <c r="E6223" s="1">
        <v>1.976884</v>
      </c>
      <c r="F6223" s="4">
        <f t="shared" si="1"/>
        <v>0.04952003556</v>
      </c>
      <c r="G6223" s="4">
        <f t="shared" si="2"/>
        <v>1.964138393</v>
      </c>
    </row>
    <row r="6224">
      <c r="A6224" s="1">
        <v>62.1900024414062</v>
      </c>
      <c r="B6224" s="1">
        <v>160.16765</v>
      </c>
      <c r="C6224" s="1">
        <v>0.445707</v>
      </c>
      <c r="D6224" s="1">
        <v>0.3656229</v>
      </c>
      <c r="E6224" s="1">
        <v>1.977378</v>
      </c>
      <c r="F6224" s="4">
        <f t="shared" si="1"/>
        <v>0.049523</v>
      </c>
      <c r="G6224" s="4">
        <f t="shared" si="2"/>
        <v>1.964632343</v>
      </c>
    </row>
    <row r="6225">
      <c r="A6225" s="1">
        <v>62.2001266479492</v>
      </c>
      <c r="B6225" s="1">
        <v>160.15051</v>
      </c>
      <c r="C6225" s="1">
        <v>0.44572031</v>
      </c>
      <c r="D6225" s="1">
        <v>0.4315449</v>
      </c>
      <c r="E6225" s="1">
        <v>1.9771664</v>
      </c>
      <c r="F6225" s="4">
        <f t="shared" si="1"/>
        <v>0.04952447889</v>
      </c>
      <c r="G6225" s="4">
        <f t="shared" si="2"/>
        <v>1.964420738</v>
      </c>
    </row>
    <row r="6226">
      <c r="A6226" s="1">
        <v>62.2101211547851</v>
      </c>
      <c r="B6226" s="1">
        <v>160.12384</v>
      </c>
      <c r="C6226" s="1">
        <v>0.44590694</v>
      </c>
      <c r="D6226" s="1">
        <v>0.315571</v>
      </c>
      <c r="E6226" s="1">
        <v>1.9768372</v>
      </c>
      <c r="F6226" s="4">
        <f t="shared" si="1"/>
        <v>0.04954521556</v>
      </c>
      <c r="G6226" s="4">
        <f t="shared" si="2"/>
        <v>1.964091479</v>
      </c>
    </row>
    <row r="6227">
      <c r="A6227" s="1">
        <v>62.2200012207031</v>
      </c>
      <c r="B6227" s="1">
        <v>160.28384</v>
      </c>
      <c r="C6227" s="1">
        <v>0.44626683</v>
      </c>
      <c r="D6227" s="1">
        <v>0.0042727217</v>
      </c>
      <c r="E6227" s="1">
        <v>1.9788126</v>
      </c>
      <c r="F6227" s="4">
        <f t="shared" si="1"/>
        <v>0.04958520333</v>
      </c>
      <c r="G6227" s="4">
        <f t="shared" si="2"/>
        <v>1.966066788</v>
      </c>
    </row>
    <row r="6228">
      <c r="A6228" s="1">
        <v>62.2300033569335</v>
      </c>
      <c r="B6228" s="1">
        <v>160.37717</v>
      </c>
      <c r="C6228" s="1">
        <v>0.44624016</v>
      </c>
      <c r="D6228" s="1">
        <v>0.110480376</v>
      </c>
      <c r="E6228" s="1">
        <v>1.9799649</v>
      </c>
      <c r="F6228" s="4">
        <f t="shared" si="1"/>
        <v>0.04958224</v>
      </c>
      <c r="G6228" s="4">
        <f t="shared" si="2"/>
        <v>1.96721901</v>
      </c>
    </row>
    <row r="6229">
      <c r="A6229" s="1">
        <v>62.2399978637695</v>
      </c>
      <c r="B6229" s="1">
        <v>160.49147</v>
      </c>
      <c r="C6229" s="1">
        <v>0.44618684</v>
      </c>
      <c r="D6229" s="1">
        <v>0.23133737</v>
      </c>
      <c r="E6229" s="1">
        <v>1.9813759</v>
      </c>
      <c r="F6229" s="4">
        <f t="shared" si="1"/>
        <v>0.04957631556</v>
      </c>
      <c r="G6229" s="4">
        <f t="shared" si="2"/>
        <v>1.968630121</v>
      </c>
    </row>
    <row r="6230">
      <c r="A6230" s="1">
        <v>62.2501220703125</v>
      </c>
      <c r="B6230" s="1">
        <v>160.421</v>
      </c>
      <c r="C6230" s="1">
        <v>0.44620016</v>
      </c>
      <c r="D6230" s="1">
        <v>0.29725936</v>
      </c>
      <c r="E6230" s="1">
        <v>1.980506</v>
      </c>
      <c r="F6230" s="4">
        <f t="shared" si="1"/>
        <v>0.04957779556</v>
      </c>
      <c r="G6230" s="4">
        <f t="shared" si="2"/>
        <v>1.967760121</v>
      </c>
    </row>
    <row r="6231">
      <c r="A6231" s="1">
        <v>62.2601242065429</v>
      </c>
      <c r="B6231" s="1">
        <v>160.38098</v>
      </c>
      <c r="C6231" s="1">
        <v>0.44620016</v>
      </c>
      <c r="D6231" s="1">
        <v>0.36440212</v>
      </c>
      <c r="E6231" s="1">
        <v>1.9800119</v>
      </c>
      <c r="F6231" s="4">
        <f t="shared" si="1"/>
        <v>0.04957779556</v>
      </c>
      <c r="G6231" s="4">
        <f t="shared" si="2"/>
        <v>1.967266047</v>
      </c>
    </row>
    <row r="6232">
      <c r="A6232" s="1">
        <v>62.2701263427734</v>
      </c>
      <c r="B6232" s="1">
        <v>160.36765</v>
      </c>
      <c r="C6232" s="1">
        <v>0.44620016</v>
      </c>
      <c r="D6232" s="1">
        <v>0.44497344</v>
      </c>
      <c r="E6232" s="1">
        <v>1.9798473</v>
      </c>
      <c r="F6232" s="4">
        <f t="shared" si="1"/>
        <v>0.04957779556</v>
      </c>
      <c r="G6232" s="4">
        <f t="shared" si="2"/>
        <v>1.967101479</v>
      </c>
    </row>
    <row r="6233">
      <c r="A6233" s="1">
        <v>62.2801284790039</v>
      </c>
      <c r="B6233" s="1">
        <v>160.27051</v>
      </c>
      <c r="C6233" s="1">
        <v>0.44641346</v>
      </c>
      <c r="D6233" s="1">
        <v>0.32899958</v>
      </c>
      <c r="E6233" s="1">
        <v>1.9786478</v>
      </c>
      <c r="F6233" s="4">
        <f t="shared" si="1"/>
        <v>0.04960149556</v>
      </c>
      <c r="G6233" s="4">
        <f t="shared" si="2"/>
        <v>1.96590222</v>
      </c>
    </row>
    <row r="6234">
      <c r="A6234" s="1">
        <v>62.2901229858398</v>
      </c>
      <c r="B6234" s="1">
        <v>160.4191</v>
      </c>
      <c r="C6234" s="1">
        <v>0.4467734</v>
      </c>
      <c r="D6234" s="1">
        <v>-0.01037661</v>
      </c>
      <c r="E6234" s="1">
        <v>1.9804823</v>
      </c>
      <c r="F6234" s="4">
        <f t="shared" si="1"/>
        <v>0.04964148889</v>
      </c>
      <c r="G6234" s="4">
        <f t="shared" si="2"/>
        <v>1.967736664</v>
      </c>
    </row>
    <row r="6235">
      <c r="A6235" s="1">
        <v>62.3001251220703</v>
      </c>
      <c r="B6235" s="1">
        <v>160.5391</v>
      </c>
      <c r="C6235" s="1">
        <v>0.44680005</v>
      </c>
      <c r="D6235" s="1">
        <v>0.04211683</v>
      </c>
      <c r="E6235" s="1">
        <v>1.9819639</v>
      </c>
      <c r="F6235" s="4">
        <f t="shared" si="1"/>
        <v>0.04964445</v>
      </c>
      <c r="G6235" s="4">
        <f t="shared" si="2"/>
        <v>1.969218146</v>
      </c>
    </row>
    <row r="6236">
      <c r="A6236" s="1">
        <v>62.3101272583007</v>
      </c>
      <c r="B6236" s="1">
        <v>160.56956</v>
      </c>
      <c r="C6236" s="1">
        <v>0.4467734</v>
      </c>
      <c r="D6236" s="1">
        <v>0.14954527</v>
      </c>
      <c r="E6236" s="1">
        <v>1.9823401</v>
      </c>
      <c r="F6236" s="4">
        <f t="shared" si="1"/>
        <v>0.04964148889</v>
      </c>
      <c r="G6236" s="4">
        <f t="shared" si="2"/>
        <v>1.969594195</v>
      </c>
    </row>
    <row r="6237">
      <c r="A6237" s="1">
        <v>62.3199996948242</v>
      </c>
      <c r="B6237" s="1">
        <v>160.60194</v>
      </c>
      <c r="C6237" s="1">
        <v>0.44678673</v>
      </c>
      <c r="D6237" s="1">
        <v>0.20325948</v>
      </c>
      <c r="E6237" s="1">
        <v>1.9827398</v>
      </c>
      <c r="F6237" s="4">
        <f t="shared" si="1"/>
        <v>0.04964297</v>
      </c>
      <c r="G6237" s="4">
        <f t="shared" si="2"/>
        <v>1.969993948</v>
      </c>
    </row>
    <row r="6238">
      <c r="A6238" s="1">
        <v>62.3300018310546</v>
      </c>
      <c r="B6238" s="1">
        <v>160.5448</v>
      </c>
      <c r="C6238" s="1">
        <v>0.44680005</v>
      </c>
      <c r="D6238" s="1">
        <v>0.27040225</v>
      </c>
      <c r="E6238" s="1">
        <v>1.9820343</v>
      </c>
      <c r="F6238" s="4">
        <f t="shared" si="1"/>
        <v>0.04964445</v>
      </c>
      <c r="G6238" s="4">
        <f t="shared" si="2"/>
        <v>1.969288516</v>
      </c>
    </row>
    <row r="6239">
      <c r="A6239" s="1">
        <v>62.3399963378906</v>
      </c>
      <c r="B6239" s="1">
        <v>160.56575</v>
      </c>
      <c r="C6239" s="1">
        <v>0.4468134</v>
      </c>
      <c r="D6239" s="1">
        <v>0.32289568</v>
      </c>
      <c r="E6239" s="1">
        <v>1.982293</v>
      </c>
      <c r="F6239" s="4">
        <f t="shared" si="1"/>
        <v>0.04964593333</v>
      </c>
      <c r="G6239" s="4">
        <f t="shared" si="2"/>
        <v>1.969547158</v>
      </c>
    </row>
    <row r="6240">
      <c r="A6240" s="1">
        <v>62.349998474121</v>
      </c>
      <c r="B6240" s="1">
        <v>160.48384</v>
      </c>
      <c r="C6240" s="1">
        <v>0.44682673</v>
      </c>
      <c r="D6240" s="1">
        <v>0.38881767</v>
      </c>
      <c r="E6240" s="1">
        <v>1.9812818</v>
      </c>
      <c r="F6240" s="4">
        <f t="shared" si="1"/>
        <v>0.04964741444</v>
      </c>
      <c r="G6240" s="4">
        <f t="shared" si="2"/>
        <v>1.968535923</v>
      </c>
    </row>
    <row r="6241">
      <c r="A6241" s="1">
        <v>62.360122680664</v>
      </c>
      <c r="B6241" s="1">
        <v>160.45528</v>
      </c>
      <c r="C6241" s="1">
        <v>0.44685337</v>
      </c>
      <c r="D6241" s="1">
        <v>0.44131112</v>
      </c>
      <c r="E6241" s="1">
        <v>1.9809291</v>
      </c>
      <c r="F6241" s="4">
        <f t="shared" si="1"/>
        <v>0.04965037444</v>
      </c>
      <c r="G6241" s="4">
        <f t="shared" si="2"/>
        <v>1.968183331</v>
      </c>
    </row>
    <row r="6242">
      <c r="A6242" s="1">
        <v>62.370002746582</v>
      </c>
      <c r="B6242" s="1">
        <v>160.48193</v>
      </c>
      <c r="C6242" s="1">
        <v>0.44693336</v>
      </c>
      <c r="D6242" s="1">
        <v>0.42299944</v>
      </c>
      <c r="E6242" s="1">
        <v>1.9812583</v>
      </c>
      <c r="F6242" s="4">
        <f t="shared" si="1"/>
        <v>0.04965926222</v>
      </c>
      <c r="G6242" s="4">
        <f t="shared" si="2"/>
        <v>1.968512343</v>
      </c>
    </row>
    <row r="6243">
      <c r="A6243" s="1">
        <v>62.3799972534179</v>
      </c>
      <c r="B6243" s="1">
        <v>160.4267</v>
      </c>
      <c r="C6243" s="1">
        <v>0.4470533</v>
      </c>
      <c r="D6243" s="1">
        <v>0.37783068</v>
      </c>
      <c r="E6243" s="1">
        <v>1.9805763</v>
      </c>
      <c r="F6243" s="4">
        <f t="shared" si="1"/>
        <v>0.04967258889</v>
      </c>
      <c r="G6243" s="4">
        <f t="shared" si="2"/>
        <v>1.967830491</v>
      </c>
    </row>
    <row r="6244">
      <c r="A6244" s="1">
        <v>62.3899993896484</v>
      </c>
      <c r="B6244" s="1">
        <v>160.51622</v>
      </c>
      <c r="C6244" s="1">
        <v>0.4472133</v>
      </c>
      <c r="D6244" s="1">
        <v>0.2899347</v>
      </c>
      <c r="E6244" s="1">
        <v>1.9816815</v>
      </c>
      <c r="F6244" s="4">
        <f t="shared" si="1"/>
        <v>0.04969036667</v>
      </c>
      <c r="G6244" s="4">
        <f t="shared" si="2"/>
        <v>1.968935677</v>
      </c>
    </row>
    <row r="6245">
      <c r="A6245" s="1">
        <v>62.4000015258789</v>
      </c>
      <c r="B6245" s="1">
        <v>160.5829</v>
      </c>
      <c r="C6245" s="1">
        <v>0.44737324</v>
      </c>
      <c r="D6245" s="1">
        <v>0.18861015</v>
      </c>
      <c r="E6245" s="1">
        <v>1.9825047</v>
      </c>
      <c r="F6245" s="4">
        <f t="shared" si="1"/>
        <v>0.04970813778</v>
      </c>
      <c r="G6245" s="4">
        <f t="shared" si="2"/>
        <v>1.969758886</v>
      </c>
    </row>
    <row r="6246">
      <c r="A6246" s="1">
        <v>62.4100036621093</v>
      </c>
      <c r="B6246" s="1">
        <v>160.64005</v>
      </c>
      <c r="C6246" s="1">
        <v>0.44742656</v>
      </c>
      <c r="D6246" s="1">
        <v>0.2130257</v>
      </c>
      <c r="E6246" s="1">
        <v>1.9832102</v>
      </c>
      <c r="F6246" s="4">
        <f t="shared" si="1"/>
        <v>0.04971406222</v>
      </c>
      <c r="G6246" s="4">
        <f t="shared" si="2"/>
        <v>1.970464442</v>
      </c>
    </row>
    <row r="6247">
      <c r="A6247" s="1">
        <v>62.4199981689453</v>
      </c>
      <c r="B6247" s="1">
        <v>160.7391</v>
      </c>
      <c r="C6247" s="1">
        <v>0.44742656</v>
      </c>
      <c r="D6247" s="1">
        <v>0.28016847</v>
      </c>
      <c r="E6247" s="1">
        <v>1.9844332</v>
      </c>
      <c r="F6247" s="4">
        <f t="shared" si="1"/>
        <v>0.04971406222</v>
      </c>
      <c r="G6247" s="4">
        <f t="shared" si="2"/>
        <v>1.971687281</v>
      </c>
    </row>
    <row r="6248">
      <c r="A6248" s="1">
        <v>62.4300003051757</v>
      </c>
      <c r="B6248" s="1">
        <v>160.67433</v>
      </c>
      <c r="C6248" s="1">
        <v>0.44742656</v>
      </c>
      <c r="D6248" s="1">
        <v>0.3607398</v>
      </c>
      <c r="E6248" s="1">
        <v>1.9836335</v>
      </c>
      <c r="F6248" s="4">
        <f t="shared" si="1"/>
        <v>0.04971406222</v>
      </c>
      <c r="G6248" s="4">
        <f t="shared" si="2"/>
        <v>1.970887652</v>
      </c>
    </row>
    <row r="6249">
      <c r="A6249" s="1">
        <v>62.4400024414062</v>
      </c>
      <c r="B6249" s="1">
        <v>160.72005</v>
      </c>
      <c r="C6249" s="1">
        <v>0.4474532</v>
      </c>
      <c r="D6249" s="1">
        <v>0.414454</v>
      </c>
      <c r="E6249" s="1">
        <v>1.9841979</v>
      </c>
      <c r="F6249" s="4">
        <f t="shared" si="1"/>
        <v>0.04971702222</v>
      </c>
      <c r="G6249" s="4">
        <f t="shared" si="2"/>
        <v>1.971452096</v>
      </c>
    </row>
    <row r="6250">
      <c r="A6250" s="1">
        <v>62.4499969482421</v>
      </c>
      <c r="B6250" s="1">
        <v>160.6629</v>
      </c>
      <c r="C6250" s="1">
        <v>0.4475332</v>
      </c>
      <c r="D6250" s="1">
        <v>0.3985839</v>
      </c>
      <c r="E6250" s="1">
        <v>1.9834924</v>
      </c>
      <c r="F6250" s="4">
        <f t="shared" si="1"/>
        <v>0.04972591111</v>
      </c>
      <c r="G6250" s="4">
        <f t="shared" si="2"/>
        <v>1.970746541</v>
      </c>
    </row>
    <row r="6251">
      <c r="A6251" s="1">
        <v>62.4601211547851</v>
      </c>
      <c r="B6251" s="1">
        <v>160.7048</v>
      </c>
      <c r="C6251" s="1">
        <v>0.44794646</v>
      </c>
      <c r="D6251" s="1">
        <v>0.044558384</v>
      </c>
      <c r="E6251" s="1">
        <v>1.9840096</v>
      </c>
      <c r="F6251" s="4">
        <f t="shared" si="1"/>
        <v>0.04977182889</v>
      </c>
      <c r="G6251" s="4">
        <f t="shared" si="2"/>
        <v>1.971263825</v>
      </c>
    </row>
    <row r="6252">
      <c r="A6252" s="1">
        <v>62.4700012207031</v>
      </c>
      <c r="B6252" s="1">
        <v>160.86292</v>
      </c>
      <c r="C6252" s="1">
        <v>0.44799978</v>
      </c>
      <c r="D6252" s="1">
        <v>0.06775316</v>
      </c>
      <c r="E6252" s="1">
        <v>1.9859617</v>
      </c>
      <c r="F6252" s="4">
        <f t="shared" si="1"/>
        <v>0.04977775333</v>
      </c>
      <c r="G6252" s="4">
        <f t="shared" si="2"/>
        <v>1.973215923</v>
      </c>
    </row>
    <row r="6253">
      <c r="A6253" s="1">
        <v>62.4800033569335</v>
      </c>
      <c r="B6253" s="1">
        <v>160.89339</v>
      </c>
      <c r="C6253" s="1">
        <v>0.44791982</v>
      </c>
      <c r="D6253" s="1">
        <v>0.21546726</v>
      </c>
      <c r="E6253" s="1">
        <v>1.9863378</v>
      </c>
      <c r="F6253" s="4">
        <f t="shared" si="1"/>
        <v>0.04976886889</v>
      </c>
      <c r="G6253" s="4">
        <f t="shared" si="2"/>
        <v>1.973592096</v>
      </c>
    </row>
    <row r="6254">
      <c r="A6254" s="1">
        <v>62.4899978637695</v>
      </c>
      <c r="B6254" s="1">
        <v>160.92578</v>
      </c>
      <c r="C6254" s="1">
        <v>0.44791982</v>
      </c>
      <c r="D6254" s="1">
        <v>0.29603857</v>
      </c>
      <c r="E6254" s="1">
        <v>1.9867377</v>
      </c>
      <c r="F6254" s="4">
        <f t="shared" si="1"/>
        <v>0.04976886889</v>
      </c>
      <c r="G6254" s="4">
        <f t="shared" si="2"/>
        <v>1.973991973</v>
      </c>
    </row>
    <row r="6255">
      <c r="A6255" s="1">
        <v>62.5</v>
      </c>
      <c r="B6255" s="1">
        <v>160.88387</v>
      </c>
      <c r="C6255" s="1">
        <v>0.44793314</v>
      </c>
      <c r="D6255" s="1">
        <v>0.34853202</v>
      </c>
      <c r="E6255" s="1">
        <v>1.9862202</v>
      </c>
      <c r="F6255" s="4">
        <f t="shared" si="1"/>
        <v>0.04977034889</v>
      </c>
      <c r="G6255" s="4">
        <f t="shared" si="2"/>
        <v>1.973474565</v>
      </c>
    </row>
    <row r="6256">
      <c r="A6256" s="1">
        <v>62.5100021362304</v>
      </c>
      <c r="B6256" s="1">
        <v>160.83054</v>
      </c>
      <c r="C6256" s="1">
        <v>0.44793314</v>
      </c>
      <c r="D6256" s="1">
        <v>0.42910334</v>
      </c>
      <c r="E6256" s="1">
        <v>1.9855618</v>
      </c>
      <c r="F6256" s="4">
        <f t="shared" si="1"/>
        <v>0.04977034889</v>
      </c>
      <c r="G6256" s="4">
        <f t="shared" si="2"/>
        <v>1.97281617</v>
      </c>
    </row>
    <row r="6257">
      <c r="A6257" s="1">
        <v>62.5199966430664</v>
      </c>
      <c r="B6257" s="1">
        <v>160.8191</v>
      </c>
      <c r="C6257" s="1">
        <v>0.4481464</v>
      </c>
      <c r="D6257" s="1">
        <v>0.31312945</v>
      </c>
      <c r="E6257" s="1">
        <v>1.9854208</v>
      </c>
      <c r="F6257" s="4">
        <f t="shared" si="1"/>
        <v>0.04979404444</v>
      </c>
      <c r="G6257" s="4">
        <f t="shared" si="2"/>
        <v>1.972674936</v>
      </c>
    </row>
    <row r="6258">
      <c r="A6258" s="1">
        <v>62.5299987792968</v>
      </c>
      <c r="B6258" s="1">
        <v>160.88387</v>
      </c>
      <c r="C6258" s="1">
        <v>0.44849297</v>
      </c>
      <c r="D6258" s="1">
        <v>-0.0115973875</v>
      </c>
      <c r="E6258" s="1">
        <v>1.9862202</v>
      </c>
      <c r="F6258" s="4">
        <f t="shared" si="1"/>
        <v>0.04983255222</v>
      </c>
      <c r="G6258" s="4">
        <f t="shared" si="2"/>
        <v>1.973474565</v>
      </c>
    </row>
    <row r="6259">
      <c r="A6259" s="1">
        <v>62.5400009155273</v>
      </c>
      <c r="B6259" s="1">
        <v>161.04578</v>
      </c>
      <c r="C6259" s="1">
        <v>0.44847965</v>
      </c>
      <c r="D6259" s="1">
        <v>0.08118171</v>
      </c>
      <c r="E6259" s="1">
        <v>1.9882191</v>
      </c>
      <c r="F6259" s="4">
        <f t="shared" si="1"/>
        <v>0.04983107222</v>
      </c>
      <c r="G6259" s="4">
        <f t="shared" si="2"/>
        <v>1.975473454</v>
      </c>
    </row>
    <row r="6260">
      <c r="A6260" s="1">
        <v>62.5501251220703</v>
      </c>
      <c r="B6260" s="1">
        <v>161.07054</v>
      </c>
      <c r="C6260" s="1">
        <v>0.44843966</v>
      </c>
      <c r="D6260" s="1">
        <v>0.2020387</v>
      </c>
      <c r="E6260" s="1">
        <v>1.9885248</v>
      </c>
      <c r="F6260" s="4">
        <f t="shared" si="1"/>
        <v>0.04982662889</v>
      </c>
      <c r="G6260" s="4">
        <f t="shared" si="2"/>
        <v>1.975779133</v>
      </c>
    </row>
    <row r="6261">
      <c r="A6261" s="1">
        <v>62.5601272583007</v>
      </c>
      <c r="B6261" s="1">
        <v>161.03055</v>
      </c>
      <c r="C6261" s="1">
        <v>0.44845298</v>
      </c>
      <c r="D6261" s="1">
        <v>0.25575292</v>
      </c>
      <c r="E6261" s="1">
        <v>1.9880311</v>
      </c>
      <c r="F6261" s="4">
        <f t="shared" si="1"/>
        <v>0.04982810889</v>
      </c>
      <c r="G6261" s="4">
        <f t="shared" si="2"/>
        <v>1.97528543</v>
      </c>
    </row>
    <row r="6262">
      <c r="A6262" s="1">
        <v>62.5701217651367</v>
      </c>
      <c r="B6262" s="1">
        <v>161.04388</v>
      </c>
      <c r="C6262" s="1">
        <v>0.44845298</v>
      </c>
      <c r="D6262" s="1">
        <v>0.33632424</v>
      </c>
      <c r="E6262" s="1">
        <v>1.9881959</v>
      </c>
      <c r="F6262" s="4">
        <f t="shared" si="1"/>
        <v>0.04982810889</v>
      </c>
      <c r="G6262" s="4">
        <f t="shared" si="2"/>
        <v>1.975449998</v>
      </c>
    </row>
    <row r="6263">
      <c r="A6263" s="1">
        <v>62.5800018310546</v>
      </c>
      <c r="B6263" s="1">
        <v>160.94101</v>
      </c>
      <c r="C6263" s="1">
        <v>0.44845298</v>
      </c>
      <c r="D6263" s="1">
        <v>0.403467</v>
      </c>
      <c r="E6263" s="1">
        <v>1.9869257</v>
      </c>
      <c r="F6263" s="4">
        <f t="shared" si="1"/>
        <v>0.04982810889</v>
      </c>
      <c r="G6263" s="4">
        <f t="shared" si="2"/>
        <v>1.974179998</v>
      </c>
    </row>
    <row r="6264">
      <c r="A6264" s="1">
        <v>62.5899963378906</v>
      </c>
      <c r="B6264" s="1">
        <v>160.96959</v>
      </c>
      <c r="C6264" s="1">
        <v>0.44853297</v>
      </c>
      <c r="D6264" s="1">
        <v>0.40102544</v>
      </c>
      <c r="E6264" s="1">
        <v>1.9872786</v>
      </c>
      <c r="F6264" s="4">
        <f t="shared" si="1"/>
        <v>0.04983699667</v>
      </c>
      <c r="G6264" s="4">
        <f t="shared" si="2"/>
        <v>1.974532837</v>
      </c>
    </row>
    <row r="6265">
      <c r="A6265" s="1">
        <v>62.6001281738281</v>
      </c>
      <c r="B6265" s="1">
        <v>160.99245</v>
      </c>
      <c r="C6265" s="1">
        <v>0.44897285</v>
      </c>
      <c r="D6265" s="1">
        <v>0.018922053</v>
      </c>
      <c r="E6265" s="1">
        <v>1.9875607</v>
      </c>
      <c r="F6265" s="4">
        <f t="shared" si="1"/>
        <v>0.04988587222</v>
      </c>
      <c r="G6265" s="4">
        <f t="shared" si="2"/>
        <v>1.974815059</v>
      </c>
    </row>
    <row r="6266">
      <c r="A6266" s="1">
        <v>62.6100006103515</v>
      </c>
      <c r="B6266" s="1">
        <v>161.2058</v>
      </c>
      <c r="C6266" s="1">
        <v>0.44917285</v>
      </c>
      <c r="D6266" s="1">
        <v>-0.12512971</v>
      </c>
      <c r="E6266" s="1">
        <v>1.9901947</v>
      </c>
      <c r="F6266" s="4">
        <f t="shared" si="1"/>
        <v>0.04990809444</v>
      </c>
      <c r="G6266" s="4">
        <f t="shared" si="2"/>
        <v>1.97744901</v>
      </c>
    </row>
    <row r="6267">
      <c r="A6267" s="1">
        <v>62.6201248168945</v>
      </c>
      <c r="B6267" s="1">
        <v>161.31247</v>
      </c>
      <c r="C6267" s="1">
        <v>0.4491195</v>
      </c>
      <c r="D6267" s="1">
        <v>0.009155832</v>
      </c>
      <c r="E6267" s="1">
        <v>1.9915116</v>
      </c>
      <c r="F6267" s="4">
        <f t="shared" si="1"/>
        <v>0.04990216667</v>
      </c>
      <c r="G6267" s="4">
        <f t="shared" si="2"/>
        <v>1.978765923</v>
      </c>
    </row>
    <row r="6268">
      <c r="A6268" s="1">
        <v>62.630126953125</v>
      </c>
      <c r="B6268" s="1">
        <v>161.29341</v>
      </c>
      <c r="C6268" s="1">
        <v>0.44913286</v>
      </c>
      <c r="D6268" s="1">
        <v>0.0762986</v>
      </c>
      <c r="E6268" s="1">
        <v>1.9912764</v>
      </c>
      <c r="F6268" s="4">
        <f t="shared" si="1"/>
        <v>0.04990365111</v>
      </c>
      <c r="G6268" s="4">
        <f t="shared" si="2"/>
        <v>1.978530615</v>
      </c>
    </row>
    <row r="6269">
      <c r="A6269" s="1">
        <v>62.6399993896484</v>
      </c>
      <c r="B6269" s="1">
        <v>161.30865</v>
      </c>
      <c r="C6269" s="1">
        <v>0.44913286</v>
      </c>
      <c r="D6269" s="1">
        <v>0.14344138</v>
      </c>
      <c r="E6269" s="1">
        <v>1.9914645</v>
      </c>
      <c r="F6269" s="4">
        <f t="shared" si="1"/>
        <v>0.04990365111</v>
      </c>
      <c r="G6269" s="4">
        <f t="shared" si="2"/>
        <v>1.978718763</v>
      </c>
    </row>
    <row r="6270">
      <c r="A6270" s="1">
        <v>62.6501235961914</v>
      </c>
      <c r="B6270" s="1">
        <v>161.24008</v>
      </c>
      <c r="C6270" s="1">
        <v>0.4491595</v>
      </c>
      <c r="D6270" s="1">
        <v>0.19471404</v>
      </c>
      <c r="E6270" s="1">
        <v>1.990618</v>
      </c>
      <c r="F6270" s="4">
        <f t="shared" si="1"/>
        <v>0.04990661111</v>
      </c>
      <c r="G6270" s="4">
        <f t="shared" si="2"/>
        <v>1.97787222</v>
      </c>
    </row>
    <row r="6271">
      <c r="A6271" s="1">
        <v>62.6600036621093</v>
      </c>
      <c r="B6271" s="1">
        <v>161.19818</v>
      </c>
      <c r="C6271" s="1">
        <v>0.44921282</v>
      </c>
      <c r="D6271" s="1">
        <v>0.22035037</v>
      </c>
      <c r="E6271" s="1">
        <v>1.9901006</v>
      </c>
      <c r="F6271" s="4">
        <f t="shared" si="1"/>
        <v>0.04991253556</v>
      </c>
      <c r="G6271" s="4">
        <f t="shared" si="2"/>
        <v>1.977354936</v>
      </c>
    </row>
    <row r="6272">
      <c r="A6272" s="1">
        <v>62.6701278686523</v>
      </c>
      <c r="B6272" s="1">
        <v>161.22865</v>
      </c>
      <c r="C6272" s="1">
        <v>0.44930613</v>
      </c>
      <c r="D6272" s="1">
        <v>0.20448026</v>
      </c>
      <c r="E6272" s="1">
        <v>1.9904768</v>
      </c>
      <c r="F6272" s="4">
        <f t="shared" si="1"/>
        <v>0.04992290333</v>
      </c>
      <c r="G6272" s="4">
        <f t="shared" si="2"/>
        <v>1.977731109</v>
      </c>
    </row>
    <row r="6273">
      <c r="A6273" s="1">
        <v>62.6801223754882</v>
      </c>
      <c r="B6273" s="1">
        <v>161.18103</v>
      </c>
      <c r="C6273" s="1">
        <v>0.44938612</v>
      </c>
      <c r="D6273" s="1">
        <v>0.18738937</v>
      </c>
      <c r="E6273" s="1">
        <v>1.9898889</v>
      </c>
      <c r="F6273" s="4">
        <f t="shared" si="1"/>
        <v>0.04993179111</v>
      </c>
      <c r="G6273" s="4">
        <f t="shared" si="2"/>
        <v>1.977143207</v>
      </c>
    </row>
    <row r="6274">
      <c r="A6274" s="1">
        <v>62.6900024414062</v>
      </c>
      <c r="B6274" s="1">
        <v>161.26103</v>
      </c>
      <c r="C6274" s="1">
        <v>0.44945276</v>
      </c>
      <c r="D6274" s="1">
        <v>0.18494782</v>
      </c>
      <c r="E6274" s="1">
        <v>1.9908766</v>
      </c>
      <c r="F6274" s="4">
        <f t="shared" si="1"/>
        <v>0.04993919556</v>
      </c>
      <c r="G6274" s="4">
        <f t="shared" si="2"/>
        <v>1.978130862</v>
      </c>
    </row>
    <row r="6275">
      <c r="A6275" s="1">
        <v>62.6999969482421</v>
      </c>
      <c r="B6275" s="1">
        <v>161.2477</v>
      </c>
      <c r="C6275" s="1">
        <v>0.44947943</v>
      </c>
      <c r="D6275" s="1">
        <v>0.23866203</v>
      </c>
      <c r="E6275" s="1">
        <v>1.9907119</v>
      </c>
      <c r="F6275" s="4">
        <f t="shared" si="1"/>
        <v>0.04994215889</v>
      </c>
      <c r="G6275" s="4">
        <f t="shared" si="2"/>
        <v>1.977966294</v>
      </c>
    </row>
    <row r="6276">
      <c r="A6276" s="1">
        <v>62.7099990844726</v>
      </c>
      <c r="B6276" s="1">
        <v>161.2477</v>
      </c>
      <c r="C6276" s="1">
        <v>0.44950607</v>
      </c>
      <c r="D6276" s="1">
        <v>0.29237625</v>
      </c>
      <c r="E6276" s="1">
        <v>1.9907119</v>
      </c>
      <c r="F6276" s="4">
        <f t="shared" si="1"/>
        <v>0.04994511889</v>
      </c>
      <c r="G6276" s="4">
        <f t="shared" si="2"/>
        <v>1.977966294</v>
      </c>
    </row>
    <row r="6277">
      <c r="A6277" s="1">
        <v>62.7201232910156</v>
      </c>
      <c r="B6277" s="1">
        <v>161.26294</v>
      </c>
      <c r="C6277" s="1">
        <v>0.44953275</v>
      </c>
      <c r="D6277" s="1">
        <v>0.33144113</v>
      </c>
      <c r="E6277" s="1">
        <v>1.9909002</v>
      </c>
      <c r="F6277" s="4">
        <f t="shared" si="1"/>
        <v>0.04994808333</v>
      </c>
      <c r="G6277" s="4">
        <f t="shared" si="2"/>
        <v>1.978154442</v>
      </c>
    </row>
    <row r="6278">
      <c r="A6278" s="1">
        <v>62.730125427246</v>
      </c>
      <c r="B6278" s="1">
        <v>161.20198</v>
      </c>
      <c r="C6278" s="1">
        <v>0.44958606</v>
      </c>
      <c r="D6278" s="1">
        <v>0.3558567</v>
      </c>
      <c r="E6278" s="1">
        <v>1.9901476</v>
      </c>
      <c r="F6278" s="4">
        <f t="shared" si="1"/>
        <v>0.04995400667</v>
      </c>
      <c r="G6278" s="4">
        <f t="shared" si="2"/>
        <v>1.977401849</v>
      </c>
    </row>
    <row r="6279">
      <c r="A6279" s="1">
        <v>62.7399978637695</v>
      </c>
      <c r="B6279" s="1">
        <v>161.21341</v>
      </c>
      <c r="C6279" s="1">
        <v>0.44963938</v>
      </c>
      <c r="D6279" s="1">
        <v>0.381493</v>
      </c>
      <c r="E6279" s="1">
        <v>1.9902886</v>
      </c>
      <c r="F6279" s="4">
        <f t="shared" si="1"/>
        <v>0.04995993111</v>
      </c>
      <c r="G6279" s="4">
        <f t="shared" si="2"/>
        <v>1.97754296</v>
      </c>
    </row>
    <row r="6280">
      <c r="A6280" s="1">
        <v>62.75</v>
      </c>
      <c r="B6280" s="1">
        <v>161.19627</v>
      </c>
      <c r="C6280" s="1">
        <v>0.4496927</v>
      </c>
      <c r="D6280" s="1">
        <v>0.39125922</v>
      </c>
      <c r="E6280" s="1">
        <v>1.9900773</v>
      </c>
      <c r="F6280" s="4">
        <f t="shared" si="1"/>
        <v>0.04996585556</v>
      </c>
      <c r="G6280" s="4">
        <f t="shared" si="2"/>
        <v>1.977331356</v>
      </c>
    </row>
    <row r="6281">
      <c r="A6281" s="1">
        <v>62.7601242065429</v>
      </c>
      <c r="B6281" s="1">
        <v>161.20198</v>
      </c>
      <c r="C6281" s="1">
        <v>0.4497327</v>
      </c>
      <c r="D6281" s="1">
        <v>0.4315449</v>
      </c>
      <c r="E6281" s="1">
        <v>1.9901476</v>
      </c>
      <c r="F6281" s="4">
        <f t="shared" si="1"/>
        <v>0.0499703</v>
      </c>
      <c r="G6281" s="4">
        <f t="shared" si="2"/>
        <v>1.977401849</v>
      </c>
    </row>
    <row r="6282">
      <c r="A6282" s="1">
        <v>62.7699966430664</v>
      </c>
      <c r="B6282" s="1">
        <v>161.28009</v>
      </c>
      <c r="C6282" s="1">
        <v>0.45002595</v>
      </c>
      <c r="D6282" s="1">
        <v>0.1910517</v>
      </c>
      <c r="E6282" s="1">
        <v>1.991112</v>
      </c>
      <c r="F6282" s="4">
        <f t="shared" si="1"/>
        <v>0.05000288333</v>
      </c>
      <c r="G6282" s="4">
        <f t="shared" si="2"/>
        <v>1.97836617</v>
      </c>
    </row>
    <row r="6283">
      <c r="A6283" s="1">
        <v>62.7801284790039</v>
      </c>
      <c r="B6283" s="1">
        <v>161.3753</v>
      </c>
      <c r="C6283" s="1">
        <v>0.45030585</v>
      </c>
      <c r="D6283" s="1">
        <v>-0.022584386</v>
      </c>
      <c r="E6283" s="1">
        <v>1.9922875</v>
      </c>
      <c r="F6283" s="4">
        <f t="shared" si="1"/>
        <v>0.05003398333</v>
      </c>
      <c r="G6283" s="4">
        <f t="shared" si="2"/>
        <v>1.979541602</v>
      </c>
    </row>
    <row r="6284">
      <c r="A6284" s="1">
        <v>62.7901229858398</v>
      </c>
      <c r="B6284" s="1">
        <v>161.55818</v>
      </c>
      <c r="C6284" s="1">
        <v>0.45025253</v>
      </c>
      <c r="D6284" s="1">
        <v>0.11170115</v>
      </c>
      <c r="E6284" s="1">
        <v>1.9945452</v>
      </c>
      <c r="F6284" s="4">
        <f t="shared" si="1"/>
        <v>0.05002805889</v>
      </c>
      <c r="G6284" s="4">
        <f t="shared" si="2"/>
        <v>1.98179938</v>
      </c>
    </row>
    <row r="6285">
      <c r="A6285" s="1">
        <v>62.8000030517578</v>
      </c>
      <c r="B6285" s="1">
        <v>161.54103</v>
      </c>
      <c r="C6285" s="1">
        <v>0.4502392</v>
      </c>
      <c r="D6285" s="1">
        <v>0.19227248</v>
      </c>
      <c r="E6285" s="1">
        <v>1.9943334</v>
      </c>
      <c r="F6285" s="4">
        <f t="shared" si="1"/>
        <v>0.05002657778</v>
      </c>
      <c r="G6285" s="4">
        <f t="shared" si="2"/>
        <v>1.981587652</v>
      </c>
    </row>
    <row r="6286">
      <c r="A6286" s="1">
        <v>62.8101272583007</v>
      </c>
      <c r="B6286" s="1">
        <v>161.52773</v>
      </c>
      <c r="C6286" s="1">
        <v>0.4502392</v>
      </c>
      <c r="D6286" s="1">
        <v>0.2728438</v>
      </c>
      <c r="E6286" s="1">
        <v>1.994169</v>
      </c>
      <c r="F6286" s="4">
        <f t="shared" si="1"/>
        <v>0.05002657778</v>
      </c>
      <c r="G6286" s="4">
        <f t="shared" si="2"/>
        <v>1.981423454</v>
      </c>
    </row>
    <row r="6287">
      <c r="A6287" s="1">
        <v>62.8199996948242</v>
      </c>
      <c r="B6287" s="1">
        <v>161.52008</v>
      </c>
      <c r="C6287" s="1">
        <v>0.45025253</v>
      </c>
      <c r="D6287" s="1">
        <v>0.33998656</v>
      </c>
      <c r="E6287" s="1">
        <v>1.9940748</v>
      </c>
      <c r="F6287" s="4">
        <f t="shared" si="1"/>
        <v>0.05002805889</v>
      </c>
      <c r="G6287" s="4">
        <f t="shared" si="2"/>
        <v>1.98132901</v>
      </c>
    </row>
    <row r="6288">
      <c r="A6288" s="1">
        <v>62.8300018310546</v>
      </c>
      <c r="B6288" s="1">
        <v>161.42674</v>
      </c>
      <c r="C6288" s="1">
        <v>0.45026585</v>
      </c>
      <c r="D6288" s="1">
        <v>0.39370078</v>
      </c>
      <c r="E6288" s="1">
        <v>1.9929225</v>
      </c>
      <c r="F6288" s="4">
        <f t="shared" si="1"/>
        <v>0.05002953889</v>
      </c>
      <c r="G6288" s="4">
        <f t="shared" si="2"/>
        <v>1.980176664</v>
      </c>
    </row>
    <row r="6289">
      <c r="A6289" s="1">
        <v>62.8401260375976</v>
      </c>
      <c r="B6289" s="1">
        <v>161.42293</v>
      </c>
      <c r="C6289" s="1">
        <v>0.45034584</v>
      </c>
      <c r="D6289" s="1">
        <v>0.4046878</v>
      </c>
      <c r="E6289" s="1">
        <v>1.9928755</v>
      </c>
      <c r="F6289" s="4">
        <f t="shared" si="1"/>
        <v>0.05003842667</v>
      </c>
      <c r="G6289" s="4">
        <f t="shared" si="2"/>
        <v>1.980129627</v>
      </c>
    </row>
    <row r="6290">
      <c r="A6290" s="1">
        <v>62.8501281738281</v>
      </c>
      <c r="B6290" s="1">
        <v>161.4496</v>
      </c>
      <c r="C6290" s="1">
        <v>0.45077243</v>
      </c>
      <c r="D6290" s="1">
        <v>0.02014283</v>
      </c>
      <c r="E6290" s="1">
        <v>1.9932047</v>
      </c>
      <c r="F6290" s="4">
        <f t="shared" si="1"/>
        <v>0.05008582556</v>
      </c>
      <c r="G6290" s="4">
        <f t="shared" si="2"/>
        <v>1.980458886</v>
      </c>
    </row>
    <row r="6291">
      <c r="A6291" s="1">
        <v>62.8600006103515</v>
      </c>
      <c r="B6291" s="1">
        <v>161.60962</v>
      </c>
      <c r="C6291" s="1">
        <v>0.4509324</v>
      </c>
      <c r="D6291" s="1">
        <v>-0.08118171</v>
      </c>
      <c r="E6291" s="1">
        <v>1.9951804</v>
      </c>
      <c r="F6291" s="4">
        <f t="shared" si="1"/>
        <v>0.0501036</v>
      </c>
      <c r="G6291" s="4">
        <f t="shared" si="2"/>
        <v>1.982434442</v>
      </c>
    </row>
    <row r="6292">
      <c r="A6292" s="1">
        <v>62.8701248168945</v>
      </c>
      <c r="B6292" s="1">
        <v>161.77533</v>
      </c>
      <c r="C6292" s="1">
        <v>0.45089242</v>
      </c>
      <c r="D6292" s="1">
        <v>0.039675273</v>
      </c>
      <c r="E6292" s="1">
        <v>1.9972261</v>
      </c>
      <c r="F6292" s="4">
        <f t="shared" si="1"/>
        <v>0.05009915778</v>
      </c>
      <c r="G6292" s="4">
        <f t="shared" si="2"/>
        <v>1.984480244</v>
      </c>
    </row>
    <row r="6293">
      <c r="A6293" s="1">
        <v>62.880126953125</v>
      </c>
      <c r="B6293" s="1">
        <v>161.7582</v>
      </c>
      <c r="C6293" s="1">
        <v>0.45090574</v>
      </c>
      <c r="D6293" s="1">
        <v>0.09338949</v>
      </c>
      <c r="E6293" s="1">
        <v>1.9970145</v>
      </c>
      <c r="F6293" s="4">
        <f t="shared" si="1"/>
        <v>0.05010063778</v>
      </c>
      <c r="G6293" s="4">
        <f t="shared" si="2"/>
        <v>1.984268763</v>
      </c>
    </row>
    <row r="6294">
      <c r="A6294" s="1">
        <v>62.8899993896484</v>
      </c>
      <c r="B6294" s="1">
        <v>161.77344</v>
      </c>
      <c r="C6294" s="1">
        <v>0.45091906</v>
      </c>
      <c r="D6294" s="1">
        <v>0.15931149</v>
      </c>
      <c r="E6294" s="1">
        <v>1.9972026</v>
      </c>
      <c r="F6294" s="4">
        <f t="shared" si="1"/>
        <v>0.05010211778</v>
      </c>
      <c r="G6294" s="4">
        <f t="shared" si="2"/>
        <v>1.984456911</v>
      </c>
    </row>
    <row r="6295">
      <c r="A6295" s="1">
        <v>62.9000015258789</v>
      </c>
      <c r="B6295" s="1">
        <v>161.69342</v>
      </c>
      <c r="C6295" s="1">
        <v>0.45094573</v>
      </c>
      <c r="D6295" s="1">
        <v>0.2130257</v>
      </c>
      <c r="E6295" s="1">
        <v>1.9962147</v>
      </c>
      <c r="F6295" s="4">
        <f t="shared" si="1"/>
        <v>0.05010508111</v>
      </c>
      <c r="G6295" s="4">
        <f t="shared" si="2"/>
        <v>1.98346901</v>
      </c>
    </row>
    <row r="6296">
      <c r="A6296" s="1">
        <v>62.9100036621093</v>
      </c>
      <c r="B6296" s="1">
        <v>161.66486</v>
      </c>
      <c r="C6296" s="1">
        <v>0.45101237</v>
      </c>
      <c r="D6296" s="1">
        <v>0.2081426</v>
      </c>
      <c r="E6296" s="1">
        <v>1.9958622</v>
      </c>
      <c r="F6296" s="4">
        <f t="shared" si="1"/>
        <v>0.05011248556</v>
      </c>
      <c r="G6296" s="4">
        <f t="shared" si="2"/>
        <v>1.983116417</v>
      </c>
    </row>
    <row r="6297">
      <c r="A6297" s="1">
        <v>62.9199981689453</v>
      </c>
      <c r="B6297" s="1">
        <v>161.71439</v>
      </c>
      <c r="C6297" s="1">
        <v>0.451119</v>
      </c>
      <c r="D6297" s="1">
        <v>0.17640238</v>
      </c>
      <c r="E6297" s="1">
        <v>1.9964738</v>
      </c>
      <c r="F6297" s="4">
        <f t="shared" si="1"/>
        <v>0.05012433333</v>
      </c>
      <c r="G6297" s="4">
        <f t="shared" si="2"/>
        <v>1.983727899</v>
      </c>
    </row>
    <row r="6298">
      <c r="A6298" s="1">
        <v>62.9300003051757</v>
      </c>
      <c r="B6298" s="1">
        <v>161.71439</v>
      </c>
      <c r="C6298" s="1">
        <v>0.45122564</v>
      </c>
      <c r="D6298" s="1">
        <v>0.13245438</v>
      </c>
      <c r="E6298" s="1">
        <v>1.9964738</v>
      </c>
      <c r="F6298" s="4">
        <f t="shared" si="1"/>
        <v>0.05013618222</v>
      </c>
      <c r="G6298" s="4">
        <f t="shared" si="2"/>
        <v>1.983727899</v>
      </c>
    </row>
    <row r="6299">
      <c r="A6299" s="1">
        <v>62.9401245117187</v>
      </c>
      <c r="B6299" s="1">
        <v>161.76581</v>
      </c>
      <c r="C6299" s="1">
        <v>0.4512923</v>
      </c>
      <c r="D6299" s="1">
        <v>0.14099982</v>
      </c>
      <c r="E6299" s="1">
        <v>1.9971085</v>
      </c>
      <c r="F6299" s="4">
        <f t="shared" si="1"/>
        <v>0.05014358889</v>
      </c>
      <c r="G6299" s="4">
        <f t="shared" si="2"/>
        <v>1.984362714</v>
      </c>
    </row>
    <row r="6300">
      <c r="A6300" s="1">
        <v>62.9499969482421</v>
      </c>
      <c r="B6300" s="1">
        <v>161.77914</v>
      </c>
      <c r="C6300" s="1">
        <v>0.45134562</v>
      </c>
      <c r="D6300" s="1">
        <v>0.16663615</v>
      </c>
      <c r="E6300" s="1">
        <v>1.9972731</v>
      </c>
      <c r="F6300" s="4">
        <f t="shared" si="1"/>
        <v>0.05014951333</v>
      </c>
      <c r="G6300" s="4">
        <f t="shared" si="2"/>
        <v>1.984527281</v>
      </c>
    </row>
    <row r="6301">
      <c r="A6301" s="1">
        <v>62.9601211547851</v>
      </c>
      <c r="B6301" s="1">
        <v>161.78677</v>
      </c>
      <c r="C6301" s="1">
        <v>0.45135894</v>
      </c>
      <c r="D6301" s="1">
        <v>0.23377892</v>
      </c>
      <c r="E6301" s="1">
        <v>1.9973674</v>
      </c>
      <c r="F6301" s="4">
        <f t="shared" si="1"/>
        <v>0.05015099333</v>
      </c>
      <c r="G6301" s="4">
        <f t="shared" si="2"/>
        <v>1.984621479</v>
      </c>
    </row>
    <row r="6302">
      <c r="A6302" s="1">
        <v>62.9700012207031</v>
      </c>
      <c r="B6302" s="1">
        <v>161.80391</v>
      </c>
      <c r="C6302" s="1">
        <v>0.45137227</v>
      </c>
      <c r="D6302" s="1">
        <v>0.28627235</v>
      </c>
      <c r="E6302" s="1">
        <v>1.9975789</v>
      </c>
      <c r="F6302" s="4">
        <f t="shared" si="1"/>
        <v>0.05015247444</v>
      </c>
      <c r="G6302" s="4">
        <f t="shared" si="2"/>
        <v>1.984833084</v>
      </c>
    </row>
    <row r="6303">
      <c r="A6303" s="1">
        <v>62.980125427246</v>
      </c>
      <c r="B6303" s="1">
        <v>161.73534</v>
      </c>
      <c r="C6303" s="1">
        <v>0.45142558</v>
      </c>
      <c r="D6303" s="1">
        <v>0.32411647</v>
      </c>
      <c r="E6303" s="1">
        <v>1.9967322</v>
      </c>
      <c r="F6303" s="4">
        <f t="shared" si="1"/>
        <v>0.05015839778</v>
      </c>
      <c r="G6303" s="4">
        <f t="shared" si="2"/>
        <v>1.983986541</v>
      </c>
    </row>
    <row r="6304">
      <c r="A6304" s="1">
        <v>62.9899978637695</v>
      </c>
      <c r="B6304" s="1">
        <v>161.75629</v>
      </c>
      <c r="C6304" s="1">
        <v>0.45149225</v>
      </c>
      <c r="D6304" s="1">
        <v>0.3058048</v>
      </c>
      <c r="E6304" s="1">
        <v>1.9969909</v>
      </c>
      <c r="F6304" s="4">
        <f t="shared" si="1"/>
        <v>0.05016580556</v>
      </c>
      <c r="G6304" s="4">
        <f t="shared" si="2"/>
        <v>1.984245183</v>
      </c>
    </row>
    <row r="6305">
      <c r="A6305" s="1">
        <v>63.0</v>
      </c>
      <c r="B6305" s="1">
        <v>161.75247</v>
      </c>
      <c r="C6305" s="1">
        <v>0.45154557</v>
      </c>
      <c r="D6305" s="1">
        <v>0.33022034</v>
      </c>
      <c r="E6305" s="1">
        <v>1.9969438</v>
      </c>
      <c r="F6305" s="4">
        <f t="shared" si="1"/>
        <v>0.05017173</v>
      </c>
      <c r="G6305" s="4">
        <f t="shared" si="2"/>
        <v>1.984198022</v>
      </c>
    </row>
    <row r="6306">
      <c r="A6306" s="1">
        <v>63.0100021362304</v>
      </c>
      <c r="B6306" s="1">
        <v>161.73724</v>
      </c>
      <c r="C6306" s="1">
        <v>0.45159888</v>
      </c>
      <c r="D6306" s="1">
        <v>0.34120736</v>
      </c>
      <c r="E6306" s="1">
        <v>1.9967558</v>
      </c>
      <c r="F6306" s="4">
        <f t="shared" si="1"/>
        <v>0.05017765333</v>
      </c>
      <c r="G6306" s="4">
        <f t="shared" si="2"/>
        <v>1.984009998</v>
      </c>
    </row>
    <row r="6307">
      <c r="A6307" s="1">
        <v>63.0201263427734</v>
      </c>
      <c r="B6307" s="1">
        <v>161.78105</v>
      </c>
      <c r="C6307" s="1">
        <v>0.4516122</v>
      </c>
      <c r="D6307" s="1">
        <v>0.4083501</v>
      </c>
      <c r="E6307" s="1">
        <v>1.9972967</v>
      </c>
      <c r="F6307" s="4">
        <f t="shared" si="1"/>
        <v>0.05017913333</v>
      </c>
      <c r="G6307" s="4">
        <f t="shared" si="2"/>
        <v>1.984550862</v>
      </c>
    </row>
    <row r="6308">
      <c r="A6308" s="1">
        <v>63.0301284790039</v>
      </c>
      <c r="B6308" s="1">
        <v>161.72961</v>
      </c>
      <c r="C6308" s="1">
        <v>0.4517589</v>
      </c>
      <c r="D6308" s="1">
        <v>0.34975278</v>
      </c>
      <c r="E6308" s="1">
        <v>1.9966615</v>
      </c>
      <c r="F6308" s="4">
        <f t="shared" si="1"/>
        <v>0.05019543333</v>
      </c>
      <c r="G6308" s="4">
        <f t="shared" si="2"/>
        <v>1.9839158</v>
      </c>
    </row>
    <row r="6309">
      <c r="A6309" s="1">
        <v>63.0400009155273</v>
      </c>
      <c r="B6309" s="1">
        <v>161.86105</v>
      </c>
      <c r="C6309" s="1">
        <v>0.45215878</v>
      </c>
      <c r="D6309" s="1">
        <v>-0.017701276</v>
      </c>
      <c r="E6309" s="1">
        <v>1.9982843</v>
      </c>
      <c r="F6309" s="4">
        <f t="shared" si="1"/>
        <v>0.05023986444</v>
      </c>
      <c r="G6309" s="4">
        <f t="shared" si="2"/>
        <v>1.985538516</v>
      </c>
    </row>
    <row r="6310">
      <c r="A6310" s="1">
        <v>63.0501251220703</v>
      </c>
      <c r="B6310" s="1">
        <v>161.9944</v>
      </c>
      <c r="C6310" s="1">
        <v>0.4521721</v>
      </c>
      <c r="D6310" s="1">
        <v>0.048220716</v>
      </c>
      <c r="E6310" s="1">
        <v>1.9999306</v>
      </c>
      <c r="F6310" s="4">
        <f t="shared" si="1"/>
        <v>0.05024134444</v>
      </c>
      <c r="G6310" s="4">
        <f t="shared" si="2"/>
        <v>1.987184812</v>
      </c>
    </row>
    <row r="6311">
      <c r="A6311" s="1">
        <v>63.0601272583007</v>
      </c>
      <c r="B6311" s="1">
        <v>162.01154</v>
      </c>
      <c r="C6311" s="1">
        <v>0.45210546</v>
      </c>
      <c r="D6311" s="1">
        <v>0.19593482</v>
      </c>
      <c r="E6311" s="1">
        <v>2.000142</v>
      </c>
      <c r="F6311" s="4">
        <f t="shared" si="1"/>
        <v>0.05023394</v>
      </c>
      <c r="G6311" s="4">
        <f t="shared" si="2"/>
        <v>1.987396417</v>
      </c>
    </row>
    <row r="6312">
      <c r="A6312" s="1">
        <v>63.0701217651367</v>
      </c>
      <c r="B6312" s="1">
        <v>162.04393</v>
      </c>
      <c r="C6312" s="1">
        <v>0.4521321</v>
      </c>
      <c r="D6312" s="1">
        <v>0.23622048</v>
      </c>
      <c r="E6312" s="1">
        <v>2.0005422</v>
      </c>
      <c r="F6312" s="4">
        <f t="shared" si="1"/>
        <v>0.0502369</v>
      </c>
      <c r="G6312" s="4">
        <f t="shared" si="2"/>
        <v>1.987796294</v>
      </c>
    </row>
    <row r="6313">
      <c r="A6313" s="1">
        <v>63.0800018310546</v>
      </c>
      <c r="B6313" s="1">
        <v>161.96964</v>
      </c>
      <c r="C6313" s="1">
        <v>0.4521321</v>
      </c>
      <c r="D6313" s="1">
        <v>0.3167918</v>
      </c>
      <c r="E6313" s="1">
        <v>1.9996248</v>
      </c>
      <c r="F6313" s="4">
        <f t="shared" si="1"/>
        <v>0.0502369</v>
      </c>
      <c r="G6313" s="4">
        <f t="shared" si="2"/>
        <v>1.986879133</v>
      </c>
    </row>
    <row r="6314">
      <c r="A6314" s="1">
        <v>63.0901260375976</v>
      </c>
      <c r="B6314" s="1">
        <v>161.97345</v>
      </c>
      <c r="C6314" s="1">
        <v>0.4521321</v>
      </c>
      <c r="D6314" s="1">
        <v>0.38393456</v>
      </c>
      <c r="E6314" s="1">
        <v>1.9996719</v>
      </c>
      <c r="F6314" s="4">
        <f t="shared" si="1"/>
        <v>0.0502369</v>
      </c>
      <c r="G6314" s="4">
        <f t="shared" si="2"/>
        <v>1.98692617</v>
      </c>
    </row>
    <row r="6315">
      <c r="A6315" s="1">
        <v>63.099998474121</v>
      </c>
      <c r="B6315" s="1">
        <v>161.89343</v>
      </c>
      <c r="C6315" s="1">
        <v>0.45214546</v>
      </c>
      <c r="D6315" s="1">
        <v>0.45107734</v>
      </c>
      <c r="E6315" s="1">
        <v>1.998684</v>
      </c>
      <c r="F6315" s="4">
        <f t="shared" si="1"/>
        <v>0.05023838444</v>
      </c>
      <c r="G6315" s="4">
        <f t="shared" si="2"/>
        <v>1.985938269</v>
      </c>
    </row>
    <row r="6316">
      <c r="A6316" s="1">
        <v>63.1100006103515</v>
      </c>
      <c r="B6316" s="1">
        <v>161.89343</v>
      </c>
      <c r="C6316" s="1">
        <v>0.45247868</v>
      </c>
      <c r="D6316" s="1">
        <v>0.18006471</v>
      </c>
      <c r="E6316" s="1">
        <v>1.998684</v>
      </c>
      <c r="F6316" s="4">
        <f t="shared" si="1"/>
        <v>0.05027540889</v>
      </c>
      <c r="G6316" s="4">
        <f t="shared" si="2"/>
        <v>1.985938269</v>
      </c>
    </row>
    <row r="6317">
      <c r="A6317" s="1">
        <v>63.120002746582</v>
      </c>
      <c r="B6317" s="1">
        <v>162.08965</v>
      </c>
      <c r="C6317" s="1">
        <v>0.4527986</v>
      </c>
      <c r="D6317" s="1">
        <v>-0.09094793</v>
      </c>
      <c r="E6317" s="1">
        <v>2.0011065</v>
      </c>
      <c r="F6317" s="4">
        <f t="shared" si="1"/>
        <v>0.05031095556</v>
      </c>
      <c r="G6317" s="4">
        <f t="shared" si="2"/>
        <v>1.988360738</v>
      </c>
    </row>
    <row r="6318">
      <c r="A6318" s="1">
        <v>63.130126953125</v>
      </c>
      <c r="B6318" s="1">
        <v>162.18869</v>
      </c>
      <c r="C6318" s="1">
        <v>0.4527986</v>
      </c>
      <c r="D6318" s="1">
        <v>-0.01037661</v>
      </c>
      <c r="E6318" s="1">
        <v>2.0023293</v>
      </c>
      <c r="F6318" s="4">
        <f t="shared" si="1"/>
        <v>0.05031095556</v>
      </c>
      <c r="G6318" s="4">
        <f t="shared" si="2"/>
        <v>1.989583454</v>
      </c>
    </row>
    <row r="6319">
      <c r="A6319" s="1">
        <v>63.1399993896484</v>
      </c>
      <c r="B6319" s="1">
        <v>162.24965</v>
      </c>
      <c r="C6319" s="1">
        <v>0.4527986</v>
      </c>
      <c r="D6319" s="1">
        <v>0.068973936</v>
      </c>
      <c r="E6319" s="1">
        <v>2.0030818</v>
      </c>
      <c r="F6319" s="4">
        <f t="shared" si="1"/>
        <v>0.05031095556</v>
      </c>
      <c r="G6319" s="4">
        <f t="shared" si="2"/>
        <v>1.990336047</v>
      </c>
    </row>
    <row r="6320">
      <c r="A6320" s="1">
        <v>63.1501235961914</v>
      </c>
      <c r="B6320" s="1">
        <v>162.22108</v>
      </c>
      <c r="C6320" s="1">
        <v>0.4527986</v>
      </c>
      <c r="D6320" s="1">
        <v>0.13611671</v>
      </c>
      <c r="E6320" s="1">
        <v>2.0027292</v>
      </c>
      <c r="F6320" s="4">
        <f t="shared" si="1"/>
        <v>0.05031095556</v>
      </c>
      <c r="G6320" s="4">
        <f t="shared" si="2"/>
        <v>1.989983331</v>
      </c>
    </row>
    <row r="6321">
      <c r="A6321" s="1">
        <v>63.1600036621093</v>
      </c>
      <c r="B6321" s="1">
        <v>162.1906</v>
      </c>
      <c r="C6321" s="1">
        <v>0.45282525</v>
      </c>
      <c r="D6321" s="1">
        <v>0.18861015</v>
      </c>
      <c r="E6321" s="1">
        <v>2.0023527</v>
      </c>
      <c r="F6321" s="4">
        <f t="shared" si="1"/>
        <v>0.05031391667</v>
      </c>
      <c r="G6321" s="4">
        <f t="shared" si="2"/>
        <v>1.989607035</v>
      </c>
    </row>
    <row r="6322">
      <c r="A6322" s="1">
        <v>63.1701278686523</v>
      </c>
      <c r="B6322" s="1">
        <v>162.21536</v>
      </c>
      <c r="C6322" s="1">
        <v>0.45285192</v>
      </c>
      <c r="D6322" s="1">
        <v>0.22767504</v>
      </c>
      <c r="E6322" s="1">
        <v>2.0026586</v>
      </c>
      <c r="F6322" s="4">
        <f t="shared" si="1"/>
        <v>0.05031688</v>
      </c>
      <c r="G6322" s="4">
        <f t="shared" si="2"/>
        <v>1.989912714</v>
      </c>
    </row>
    <row r="6323">
      <c r="A6323" s="1">
        <v>63.1800003051757</v>
      </c>
      <c r="B6323" s="1">
        <v>162.12202</v>
      </c>
      <c r="C6323" s="1">
        <v>0.45290524</v>
      </c>
      <c r="D6323" s="1">
        <v>0.2508698</v>
      </c>
      <c r="E6323" s="1">
        <v>2.0015063</v>
      </c>
      <c r="F6323" s="4">
        <f t="shared" si="1"/>
        <v>0.05032280444</v>
      </c>
      <c r="G6323" s="4">
        <f t="shared" si="2"/>
        <v>1.988760368</v>
      </c>
    </row>
    <row r="6324">
      <c r="A6324" s="1">
        <v>63.1900024414062</v>
      </c>
      <c r="B6324" s="1">
        <v>162.17155</v>
      </c>
      <c r="C6324" s="1">
        <v>0.4529986</v>
      </c>
      <c r="D6324" s="1">
        <v>0.23377892</v>
      </c>
      <c r="E6324" s="1">
        <v>2.0021176</v>
      </c>
      <c r="F6324" s="4">
        <f t="shared" si="1"/>
        <v>0.05033317778</v>
      </c>
      <c r="G6324" s="4">
        <f t="shared" si="2"/>
        <v>1.989371849</v>
      </c>
    </row>
    <row r="6325">
      <c r="A6325" s="1">
        <v>63.1999969482421</v>
      </c>
      <c r="B6325" s="1">
        <v>162.18298</v>
      </c>
      <c r="C6325" s="1">
        <v>0.45310524</v>
      </c>
      <c r="D6325" s="1">
        <v>0.18983093</v>
      </c>
      <c r="E6325" s="1">
        <v>2.0022588</v>
      </c>
      <c r="F6325" s="4">
        <f t="shared" si="1"/>
        <v>0.05034502667</v>
      </c>
      <c r="G6325" s="4">
        <f t="shared" si="2"/>
        <v>1.98951296</v>
      </c>
    </row>
    <row r="6326">
      <c r="A6326" s="1">
        <v>63.2101211547851</v>
      </c>
      <c r="B6326" s="1">
        <v>162.20203</v>
      </c>
      <c r="C6326" s="1">
        <v>0.4531852</v>
      </c>
      <c r="D6326" s="1">
        <v>0.18494782</v>
      </c>
      <c r="E6326" s="1">
        <v>2.0024939</v>
      </c>
      <c r="F6326" s="4">
        <f t="shared" si="1"/>
        <v>0.05035391111</v>
      </c>
      <c r="G6326" s="4">
        <f t="shared" si="2"/>
        <v>1.989748146</v>
      </c>
    </row>
    <row r="6327">
      <c r="A6327" s="1">
        <v>63.2201232910156</v>
      </c>
      <c r="B6327" s="1">
        <v>162.2687</v>
      </c>
      <c r="C6327" s="1">
        <v>0.4532252</v>
      </c>
      <c r="D6327" s="1">
        <v>0.2240127</v>
      </c>
      <c r="E6327" s="1">
        <v>2.003317</v>
      </c>
      <c r="F6327" s="4">
        <f t="shared" si="1"/>
        <v>0.05035835556</v>
      </c>
      <c r="G6327" s="4">
        <f t="shared" si="2"/>
        <v>1.990571232</v>
      </c>
    </row>
    <row r="6328">
      <c r="A6328" s="1">
        <v>63.2300033569335</v>
      </c>
      <c r="B6328" s="1">
        <v>162.24585</v>
      </c>
      <c r="C6328" s="1">
        <v>0.45323852</v>
      </c>
      <c r="D6328" s="1">
        <v>0.27650613</v>
      </c>
      <c r="E6328" s="1">
        <v>2.0030348</v>
      </c>
      <c r="F6328" s="4">
        <f t="shared" si="1"/>
        <v>0.05035983556</v>
      </c>
      <c r="G6328" s="4">
        <f t="shared" si="2"/>
        <v>1.990289133</v>
      </c>
    </row>
    <row r="6329">
      <c r="A6329" s="1">
        <v>63.2401275634765</v>
      </c>
      <c r="B6329" s="1">
        <v>162.2725</v>
      </c>
      <c r="C6329" s="1">
        <v>0.4532785</v>
      </c>
      <c r="D6329" s="1">
        <v>0.32899958</v>
      </c>
      <c r="E6329" s="1">
        <v>2.003364</v>
      </c>
      <c r="F6329" s="4">
        <f t="shared" si="1"/>
        <v>0.05036427778</v>
      </c>
      <c r="G6329" s="4">
        <f t="shared" si="2"/>
        <v>1.990618146</v>
      </c>
    </row>
    <row r="6330">
      <c r="A6330" s="1">
        <v>63.2501220703125</v>
      </c>
      <c r="B6330" s="1">
        <v>162.23442</v>
      </c>
      <c r="C6330" s="1">
        <v>0.4533185</v>
      </c>
      <c r="D6330" s="1">
        <v>0.3387658</v>
      </c>
      <c r="E6330" s="1">
        <v>2.0028937</v>
      </c>
      <c r="F6330" s="4">
        <f t="shared" si="1"/>
        <v>0.05036872222</v>
      </c>
      <c r="G6330" s="4">
        <f t="shared" si="2"/>
        <v>1.990148022</v>
      </c>
    </row>
    <row r="6331">
      <c r="A6331" s="1">
        <v>63.2600021362304</v>
      </c>
      <c r="B6331" s="1">
        <v>162.23822</v>
      </c>
      <c r="C6331" s="1">
        <v>0.45338514</v>
      </c>
      <c r="D6331" s="1">
        <v>0.34731123</v>
      </c>
      <c r="E6331" s="1">
        <v>2.0029407</v>
      </c>
      <c r="F6331" s="4">
        <f t="shared" si="1"/>
        <v>0.05037612667</v>
      </c>
      <c r="G6331" s="4">
        <f t="shared" si="2"/>
        <v>1.990194936</v>
      </c>
    </row>
    <row r="6332">
      <c r="A6332" s="1">
        <v>63.2699966430664</v>
      </c>
      <c r="B6332" s="1">
        <v>162.28584</v>
      </c>
      <c r="C6332" s="1">
        <v>0.45343846</v>
      </c>
      <c r="D6332" s="1">
        <v>0.37050602</v>
      </c>
      <c r="E6332" s="1">
        <v>2.0035286</v>
      </c>
      <c r="F6332" s="4">
        <f t="shared" si="1"/>
        <v>0.05038205111</v>
      </c>
      <c r="G6332" s="4">
        <f t="shared" si="2"/>
        <v>1.990782837</v>
      </c>
    </row>
    <row r="6333">
      <c r="A6333" s="1">
        <v>63.2799987792968</v>
      </c>
      <c r="B6333" s="1">
        <v>162.23631</v>
      </c>
      <c r="C6333" s="1">
        <v>0.45346513</v>
      </c>
      <c r="D6333" s="1">
        <v>0.4095709</v>
      </c>
      <c r="E6333" s="1">
        <v>2.0029173</v>
      </c>
      <c r="F6333" s="4">
        <f t="shared" si="1"/>
        <v>0.05038501444</v>
      </c>
      <c r="G6333" s="4">
        <f t="shared" si="2"/>
        <v>1.990171356</v>
      </c>
    </row>
    <row r="6334">
      <c r="A6334" s="1">
        <v>63.2900009155273</v>
      </c>
      <c r="B6334" s="1">
        <v>162.25537</v>
      </c>
      <c r="C6334" s="1">
        <v>0.45349178</v>
      </c>
      <c r="D6334" s="1">
        <v>0.46328512</v>
      </c>
      <c r="E6334" s="1">
        <v>2.0031524</v>
      </c>
      <c r="F6334" s="4">
        <f t="shared" si="1"/>
        <v>0.05038797556</v>
      </c>
      <c r="G6334" s="4">
        <f t="shared" si="2"/>
        <v>1.990406664</v>
      </c>
    </row>
    <row r="6335">
      <c r="A6335" s="1">
        <v>63.3000030517578</v>
      </c>
      <c r="B6335" s="1">
        <v>162.29536</v>
      </c>
      <c r="C6335" s="1">
        <v>0.45383835</v>
      </c>
      <c r="D6335" s="1">
        <v>0.17884393</v>
      </c>
      <c r="E6335" s="1">
        <v>2.0036461</v>
      </c>
      <c r="F6335" s="4">
        <f t="shared" si="1"/>
        <v>0.05042648333</v>
      </c>
      <c r="G6335" s="4">
        <f t="shared" si="2"/>
        <v>1.990900368</v>
      </c>
    </row>
    <row r="6336">
      <c r="A6336" s="1">
        <v>63.3101272583007</v>
      </c>
      <c r="B6336" s="1">
        <v>162.42871</v>
      </c>
      <c r="C6336" s="1">
        <v>0.45405164</v>
      </c>
      <c r="D6336" s="1">
        <v>0.022584386</v>
      </c>
      <c r="E6336" s="1">
        <v>2.0052924</v>
      </c>
      <c r="F6336" s="4">
        <f t="shared" si="1"/>
        <v>0.05045018222</v>
      </c>
      <c r="G6336" s="4">
        <f t="shared" si="2"/>
        <v>1.992546664</v>
      </c>
    </row>
    <row r="6337">
      <c r="A6337" s="1">
        <v>63.3201217651367</v>
      </c>
      <c r="B6337" s="1">
        <v>162.56584</v>
      </c>
      <c r="C6337" s="1">
        <v>0.45398498</v>
      </c>
      <c r="D6337" s="1">
        <v>0.17029849</v>
      </c>
      <c r="E6337" s="1">
        <v>2.0069857</v>
      </c>
      <c r="F6337" s="4">
        <f t="shared" si="1"/>
        <v>0.05044277556</v>
      </c>
      <c r="G6337" s="4">
        <f t="shared" si="2"/>
        <v>1.994239627</v>
      </c>
    </row>
    <row r="6338">
      <c r="A6338" s="1">
        <v>63.3301239013671</v>
      </c>
      <c r="B6338" s="1">
        <v>162.5392</v>
      </c>
      <c r="C6338" s="1">
        <v>0.45398498</v>
      </c>
      <c r="D6338" s="1">
        <v>0.23622048</v>
      </c>
      <c r="E6338" s="1">
        <v>2.0066564</v>
      </c>
      <c r="F6338" s="4">
        <f t="shared" si="1"/>
        <v>0.05044277556</v>
      </c>
      <c r="G6338" s="4">
        <f t="shared" si="2"/>
        <v>1.993910738</v>
      </c>
    </row>
    <row r="6339">
      <c r="A6339" s="1">
        <v>63.3399963378906</v>
      </c>
      <c r="B6339" s="1">
        <v>162.5525</v>
      </c>
      <c r="C6339" s="1">
        <v>0.45398498</v>
      </c>
      <c r="D6339" s="1">
        <v>0.3167918</v>
      </c>
      <c r="E6339" s="1">
        <v>2.006821</v>
      </c>
      <c r="F6339" s="4">
        <f t="shared" si="1"/>
        <v>0.05044277556</v>
      </c>
      <c r="G6339" s="4">
        <f t="shared" si="2"/>
        <v>1.994074936</v>
      </c>
    </row>
    <row r="6340">
      <c r="A6340" s="1">
        <v>63.349998474121</v>
      </c>
      <c r="B6340" s="1">
        <v>162.50491</v>
      </c>
      <c r="C6340" s="1">
        <v>0.45398498</v>
      </c>
      <c r="D6340" s="1">
        <v>0.39736313</v>
      </c>
      <c r="E6340" s="1">
        <v>2.0062332</v>
      </c>
      <c r="F6340" s="4">
        <f t="shared" si="1"/>
        <v>0.05044277556</v>
      </c>
      <c r="G6340" s="4">
        <f t="shared" si="2"/>
        <v>1.993487405</v>
      </c>
    </row>
    <row r="6341">
      <c r="A6341" s="1">
        <v>63.360122680664</v>
      </c>
      <c r="B6341" s="1">
        <v>162.45729</v>
      </c>
      <c r="C6341" s="1">
        <v>0.45399833</v>
      </c>
      <c r="D6341" s="1">
        <v>0.44985655</v>
      </c>
      <c r="E6341" s="1">
        <v>2.0056453</v>
      </c>
      <c r="F6341" s="4">
        <f t="shared" si="1"/>
        <v>0.05044425889</v>
      </c>
      <c r="G6341" s="4">
        <f t="shared" si="2"/>
        <v>1.992899504</v>
      </c>
    </row>
    <row r="6342">
      <c r="A6342" s="1">
        <v>63.370002746582</v>
      </c>
      <c r="B6342" s="1">
        <v>162.47633</v>
      </c>
      <c r="C6342" s="1">
        <v>0.45426497</v>
      </c>
      <c r="D6342" s="1">
        <v>0.24964903</v>
      </c>
      <c r="E6342" s="1">
        <v>2.0058804</v>
      </c>
      <c r="F6342" s="4">
        <f t="shared" si="1"/>
        <v>0.05047388556</v>
      </c>
      <c r="G6342" s="4">
        <f t="shared" si="2"/>
        <v>1.993134565</v>
      </c>
    </row>
    <row r="6343">
      <c r="A6343" s="1">
        <v>63.3799972534179</v>
      </c>
      <c r="B6343" s="1">
        <v>162.5525</v>
      </c>
      <c r="C6343" s="1">
        <v>0.45458487</v>
      </c>
      <c r="D6343" s="1">
        <v>-0.006714277</v>
      </c>
      <c r="E6343" s="1">
        <v>2.006821</v>
      </c>
      <c r="F6343" s="4">
        <f t="shared" si="1"/>
        <v>0.05050943</v>
      </c>
      <c r="G6343" s="4">
        <f t="shared" si="2"/>
        <v>1.994074936</v>
      </c>
    </row>
    <row r="6344">
      <c r="A6344" s="1">
        <v>63.3899993896484</v>
      </c>
      <c r="B6344" s="1">
        <v>162.743</v>
      </c>
      <c r="C6344" s="1">
        <v>0.45458487</v>
      </c>
      <c r="D6344" s="1">
        <v>0.057986937</v>
      </c>
      <c r="E6344" s="1">
        <v>2.0091727</v>
      </c>
      <c r="F6344" s="4">
        <f t="shared" si="1"/>
        <v>0.05050943</v>
      </c>
      <c r="G6344" s="4">
        <f t="shared" si="2"/>
        <v>1.996426788</v>
      </c>
    </row>
    <row r="6345">
      <c r="A6345" s="1">
        <v>63.4000015258789</v>
      </c>
      <c r="B6345" s="1">
        <v>162.75633</v>
      </c>
      <c r="C6345" s="1">
        <v>0.45457155</v>
      </c>
      <c r="D6345" s="1">
        <v>0.15198682</v>
      </c>
      <c r="E6345" s="1">
        <v>2.0093372</v>
      </c>
      <c r="F6345" s="4">
        <f t="shared" si="1"/>
        <v>0.05050795</v>
      </c>
      <c r="G6345" s="4">
        <f t="shared" si="2"/>
        <v>1.996591356</v>
      </c>
    </row>
    <row r="6346">
      <c r="A6346" s="1">
        <v>63.4100036621093</v>
      </c>
      <c r="B6346" s="1">
        <v>162.72586</v>
      </c>
      <c r="C6346" s="1">
        <v>0.45458487</v>
      </c>
      <c r="D6346" s="1">
        <v>0.20448026</v>
      </c>
      <c r="E6346" s="1">
        <v>2.008961</v>
      </c>
      <c r="F6346" s="4">
        <f t="shared" si="1"/>
        <v>0.05050943</v>
      </c>
      <c r="G6346" s="4">
        <f t="shared" si="2"/>
        <v>1.996215183</v>
      </c>
    </row>
    <row r="6347">
      <c r="A6347" s="1">
        <v>63.4201278686523</v>
      </c>
      <c r="B6347" s="1">
        <v>162.7449</v>
      </c>
      <c r="C6347" s="1">
        <v>0.4545982</v>
      </c>
      <c r="D6347" s="1">
        <v>0.27040225</v>
      </c>
      <c r="E6347" s="1">
        <v>2.009196</v>
      </c>
      <c r="F6347" s="4">
        <f t="shared" si="1"/>
        <v>0.05051091111</v>
      </c>
      <c r="G6347" s="4">
        <f t="shared" si="2"/>
        <v>1.996450244</v>
      </c>
    </row>
    <row r="6348">
      <c r="A6348" s="1">
        <v>63.4301223754882</v>
      </c>
      <c r="B6348" s="1">
        <v>162.6649</v>
      </c>
      <c r="C6348" s="1">
        <v>0.45461154</v>
      </c>
      <c r="D6348" s="1">
        <v>0.33632424</v>
      </c>
      <c r="E6348" s="1">
        <v>2.0082085</v>
      </c>
      <c r="F6348" s="4">
        <f t="shared" si="1"/>
        <v>0.05051239333</v>
      </c>
      <c r="G6348" s="4">
        <f t="shared" si="2"/>
        <v>1.99546259</v>
      </c>
    </row>
    <row r="6349">
      <c r="A6349" s="1">
        <v>63.4401245117187</v>
      </c>
      <c r="B6349" s="1">
        <v>162.663</v>
      </c>
      <c r="C6349" s="1">
        <v>0.45462486</v>
      </c>
      <c r="D6349" s="1">
        <v>0.38881767</v>
      </c>
      <c r="E6349" s="1">
        <v>2.008185</v>
      </c>
      <c r="F6349" s="4">
        <f t="shared" si="1"/>
        <v>0.05051387333</v>
      </c>
      <c r="G6349" s="4">
        <f t="shared" si="2"/>
        <v>1.995439133</v>
      </c>
    </row>
    <row r="6350">
      <c r="A6350" s="1">
        <v>63.4499969482421</v>
      </c>
      <c r="B6350" s="1">
        <v>162.61537</v>
      </c>
      <c r="C6350" s="1">
        <v>0.45466486</v>
      </c>
      <c r="D6350" s="1">
        <v>0.42788255</v>
      </c>
      <c r="E6350" s="1">
        <v>2.007597</v>
      </c>
      <c r="F6350" s="4">
        <f t="shared" si="1"/>
        <v>0.05051831778</v>
      </c>
      <c r="G6350" s="4">
        <f t="shared" si="2"/>
        <v>1.994851109</v>
      </c>
    </row>
    <row r="6351">
      <c r="A6351" s="1">
        <v>63.4601211547851</v>
      </c>
      <c r="B6351" s="1">
        <v>162.65347</v>
      </c>
      <c r="C6351" s="1">
        <v>0.4550914</v>
      </c>
      <c r="D6351" s="1">
        <v>0.07385705</v>
      </c>
      <c r="E6351" s="1">
        <v>2.0080674</v>
      </c>
      <c r="F6351" s="4">
        <f t="shared" si="1"/>
        <v>0.05056571111</v>
      </c>
      <c r="G6351" s="4">
        <f t="shared" si="2"/>
        <v>1.995321479</v>
      </c>
    </row>
    <row r="6352">
      <c r="A6352" s="1">
        <v>63.4700012207031</v>
      </c>
      <c r="B6352" s="1">
        <v>162.91063</v>
      </c>
      <c r="C6352" s="1">
        <v>0.4552647</v>
      </c>
      <c r="D6352" s="1">
        <v>-0.054324605</v>
      </c>
      <c r="E6352" s="1">
        <v>2.0112422</v>
      </c>
      <c r="F6352" s="4">
        <f t="shared" si="1"/>
        <v>0.05058496667</v>
      </c>
      <c r="G6352" s="4">
        <f t="shared" si="2"/>
        <v>1.998496294</v>
      </c>
    </row>
    <row r="6353">
      <c r="A6353" s="1">
        <v>63.480125427246</v>
      </c>
      <c r="B6353" s="1">
        <v>162.91824</v>
      </c>
      <c r="C6353" s="1">
        <v>0.4551447</v>
      </c>
      <c r="D6353" s="1">
        <v>0.14832449</v>
      </c>
      <c r="E6353" s="1">
        <v>2.011336</v>
      </c>
      <c r="F6353" s="4">
        <f t="shared" si="1"/>
        <v>0.05057163333</v>
      </c>
      <c r="G6353" s="4">
        <f t="shared" si="2"/>
        <v>1.998590244</v>
      </c>
    </row>
    <row r="6354">
      <c r="A6354" s="1">
        <v>63.4901275634765</v>
      </c>
      <c r="B6354" s="1">
        <v>162.96397</v>
      </c>
      <c r="C6354" s="1">
        <v>0.4551447</v>
      </c>
      <c r="D6354" s="1">
        <v>0.21546726</v>
      </c>
      <c r="E6354" s="1">
        <v>2.0119007</v>
      </c>
      <c r="F6354" s="4">
        <f t="shared" si="1"/>
        <v>0.05057163333</v>
      </c>
      <c r="G6354" s="4">
        <f t="shared" si="2"/>
        <v>1.999154812</v>
      </c>
    </row>
    <row r="6355">
      <c r="A6355" s="1">
        <v>63.5</v>
      </c>
      <c r="B6355" s="1">
        <v>162.92206</v>
      </c>
      <c r="C6355" s="1">
        <v>0.45515805</v>
      </c>
      <c r="D6355" s="1">
        <v>0.28261003</v>
      </c>
      <c r="E6355" s="1">
        <v>2.0113833</v>
      </c>
      <c r="F6355" s="4">
        <f t="shared" si="1"/>
        <v>0.05057311667</v>
      </c>
      <c r="G6355" s="4">
        <f t="shared" si="2"/>
        <v>1.998637405</v>
      </c>
    </row>
    <row r="6356">
      <c r="A6356" s="1">
        <v>63.5101242065429</v>
      </c>
      <c r="B6356" s="1">
        <v>162.85349</v>
      </c>
      <c r="C6356" s="1">
        <v>0.45515805</v>
      </c>
      <c r="D6356" s="1">
        <v>0.36318135</v>
      </c>
      <c r="E6356" s="1">
        <v>2.0105367</v>
      </c>
      <c r="F6356" s="4">
        <f t="shared" si="1"/>
        <v>0.05057311667</v>
      </c>
      <c r="G6356" s="4">
        <f t="shared" si="2"/>
        <v>1.997790862</v>
      </c>
    </row>
    <row r="6357">
      <c r="A6357" s="1">
        <v>63.5199966430664</v>
      </c>
      <c r="B6357" s="1">
        <v>162.84776</v>
      </c>
      <c r="C6357" s="1">
        <v>0.45515805</v>
      </c>
      <c r="D6357" s="1">
        <v>0.4303241</v>
      </c>
      <c r="E6357" s="1">
        <v>2.010466</v>
      </c>
      <c r="F6357" s="4">
        <f t="shared" si="1"/>
        <v>0.05057311667</v>
      </c>
      <c r="G6357" s="4">
        <f t="shared" si="2"/>
        <v>1.997720121</v>
      </c>
    </row>
    <row r="6358">
      <c r="A6358" s="1">
        <v>63.5299987792968</v>
      </c>
      <c r="B6358" s="1">
        <v>162.76396</v>
      </c>
      <c r="C6358" s="1">
        <v>0.45530468</v>
      </c>
      <c r="D6358" s="1">
        <v>0.35707745</v>
      </c>
      <c r="E6358" s="1">
        <v>2.0094314</v>
      </c>
      <c r="F6358" s="4">
        <f t="shared" si="1"/>
        <v>0.05058940889</v>
      </c>
      <c r="G6358" s="4">
        <f t="shared" si="2"/>
        <v>1.996685553</v>
      </c>
    </row>
    <row r="6359">
      <c r="A6359" s="1">
        <v>63.5400009155273</v>
      </c>
      <c r="B6359" s="1">
        <v>162.863</v>
      </c>
      <c r="C6359" s="1">
        <v>0.45569128</v>
      </c>
      <c r="D6359" s="1">
        <v>0.032350607</v>
      </c>
      <c r="E6359" s="1">
        <v>2.0106542</v>
      </c>
      <c r="F6359" s="4">
        <f t="shared" si="1"/>
        <v>0.05063236444</v>
      </c>
      <c r="G6359" s="4">
        <f t="shared" si="2"/>
        <v>1.997908269</v>
      </c>
    </row>
    <row r="6360">
      <c r="A6360" s="1">
        <v>63.5501251220703</v>
      </c>
      <c r="B6360" s="1">
        <v>162.98111</v>
      </c>
      <c r="C6360" s="1">
        <v>0.45565128</v>
      </c>
      <c r="D6360" s="1">
        <v>0.13855827</v>
      </c>
      <c r="E6360" s="1">
        <v>2.0121121</v>
      </c>
      <c r="F6360" s="4">
        <f t="shared" si="1"/>
        <v>0.05062792</v>
      </c>
      <c r="G6360" s="4">
        <f t="shared" si="2"/>
        <v>1.999366417</v>
      </c>
    </row>
    <row r="6361">
      <c r="A6361" s="1">
        <v>63.5599975585937</v>
      </c>
      <c r="B6361" s="1">
        <v>162.98872</v>
      </c>
      <c r="C6361" s="1">
        <v>0.455558</v>
      </c>
      <c r="D6361" s="1">
        <v>0.31312945</v>
      </c>
      <c r="E6361" s="1">
        <v>2.0122063</v>
      </c>
      <c r="F6361" s="4">
        <f t="shared" si="1"/>
        <v>0.05061755556</v>
      </c>
      <c r="G6361" s="4">
        <f t="shared" si="2"/>
        <v>1.999460368</v>
      </c>
    </row>
    <row r="6362">
      <c r="A6362" s="1">
        <v>63.5701217651367</v>
      </c>
      <c r="B6362" s="1">
        <v>163.00015</v>
      </c>
      <c r="C6362" s="1">
        <v>0.455558</v>
      </c>
      <c r="D6362" s="1">
        <v>0.38027224</v>
      </c>
      <c r="E6362" s="1">
        <v>2.0123472</v>
      </c>
      <c r="F6362" s="4">
        <f t="shared" si="1"/>
        <v>0.05061755556</v>
      </c>
      <c r="G6362" s="4">
        <f t="shared" si="2"/>
        <v>1.999601479</v>
      </c>
    </row>
    <row r="6363">
      <c r="A6363" s="1">
        <v>63.5800018310546</v>
      </c>
      <c r="B6363" s="1">
        <v>162.92015</v>
      </c>
      <c r="C6363" s="1">
        <v>0.45557132</v>
      </c>
      <c r="D6363" s="1">
        <v>0.44619423</v>
      </c>
      <c r="E6363" s="1">
        <v>2.0113597</v>
      </c>
      <c r="F6363" s="4">
        <f t="shared" si="1"/>
        <v>0.05061903556</v>
      </c>
      <c r="G6363" s="4">
        <f t="shared" si="2"/>
        <v>1.998613825</v>
      </c>
    </row>
    <row r="6364">
      <c r="A6364" s="1">
        <v>63.5899963378906</v>
      </c>
      <c r="B6364" s="1">
        <v>162.94682</v>
      </c>
      <c r="C6364" s="1">
        <v>0.4559179</v>
      </c>
      <c r="D6364" s="1">
        <v>0.17640238</v>
      </c>
      <c r="E6364" s="1">
        <v>2.011689</v>
      </c>
      <c r="F6364" s="4">
        <f t="shared" si="1"/>
        <v>0.05065754444</v>
      </c>
      <c r="G6364" s="4">
        <f t="shared" si="2"/>
        <v>1.998943084</v>
      </c>
    </row>
    <row r="6365">
      <c r="A6365" s="1">
        <v>63.6001281738281</v>
      </c>
      <c r="B6365" s="1">
        <v>163.03255</v>
      </c>
      <c r="C6365" s="1">
        <v>0.45607784</v>
      </c>
      <c r="D6365" s="1">
        <v>0.060428493</v>
      </c>
      <c r="E6365" s="1">
        <v>2.0127473</v>
      </c>
      <c r="F6365" s="4">
        <f t="shared" si="1"/>
        <v>0.05067531556</v>
      </c>
      <c r="G6365" s="4">
        <f t="shared" si="2"/>
        <v>2.000001479</v>
      </c>
    </row>
    <row r="6366">
      <c r="A6366" s="1">
        <v>63.610122680664</v>
      </c>
      <c r="B6366" s="1">
        <v>163.08588</v>
      </c>
      <c r="C6366" s="1">
        <v>0.4560112</v>
      </c>
      <c r="D6366" s="1">
        <v>0.2081426</v>
      </c>
      <c r="E6366" s="1">
        <v>2.0134056</v>
      </c>
      <c r="F6366" s="4">
        <f t="shared" si="1"/>
        <v>0.05066791111</v>
      </c>
      <c r="G6366" s="4">
        <f t="shared" si="2"/>
        <v>2.000659874</v>
      </c>
    </row>
    <row r="6367">
      <c r="A6367" s="1">
        <v>63.620002746582</v>
      </c>
      <c r="B6367" s="1">
        <v>163.11826</v>
      </c>
      <c r="C6367" s="1">
        <v>0.45599785</v>
      </c>
      <c r="D6367" s="1">
        <v>0.30214247</v>
      </c>
      <c r="E6367" s="1">
        <v>2.0138054</v>
      </c>
      <c r="F6367" s="4">
        <f t="shared" si="1"/>
        <v>0.05066642778</v>
      </c>
      <c r="G6367" s="4">
        <f t="shared" si="2"/>
        <v>2.001059627</v>
      </c>
    </row>
    <row r="6368">
      <c r="A6368" s="1">
        <v>63.630126953125</v>
      </c>
      <c r="B6368" s="1">
        <v>163.03255</v>
      </c>
      <c r="C6368" s="1">
        <v>0.45599785</v>
      </c>
      <c r="D6368" s="1">
        <v>0.36928523</v>
      </c>
      <c r="E6368" s="1">
        <v>2.0127473</v>
      </c>
      <c r="F6368" s="4">
        <f t="shared" si="1"/>
        <v>0.05066642778</v>
      </c>
      <c r="G6368" s="4">
        <f t="shared" si="2"/>
        <v>2.000001479</v>
      </c>
    </row>
    <row r="6369">
      <c r="A6369" s="1">
        <v>63.6401214599609</v>
      </c>
      <c r="B6369" s="1">
        <v>163.04968</v>
      </c>
      <c r="C6369" s="1">
        <v>0.4560112</v>
      </c>
      <c r="D6369" s="1">
        <v>0.43520722</v>
      </c>
      <c r="E6369" s="1">
        <v>2.0129588</v>
      </c>
      <c r="F6369" s="4">
        <f t="shared" si="1"/>
        <v>0.05066791111</v>
      </c>
      <c r="G6369" s="4">
        <f t="shared" si="2"/>
        <v>2.00021296</v>
      </c>
    </row>
    <row r="6370">
      <c r="A6370" s="1">
        <v>63.6501235961914</v>
      </c>
      <c r="B6370" s="1">
        <v>163.00206</v>
      </c>
      <c r="C6370" s="1">
        <v>0.45614448</v>
      </c>
      <c r="D6370" s="1">
        <v>0.39003846</v>
      </c>
      <c r="E6370" s="1">
        <v>2.0123708</v>
      </c>
      <c r="F6370" s="4">
        <f t="shared" si="1"/>
        <v>0.05068272</v>
      </c>
      <c r="G6370" s="4">
        <f t="shared" si="2"/>
        <v>1.999625059</v>
      </c>
    </row>
    <row r="6371">
      <c r="A6371" s="1">
        <v>63.6600036621093</v>
      </c>
      <c r="B6371" s="1">
        <v>163.06111</v>
      </c>
      <c r="C6371" s="1">
        <v>0.45651773</v>
      </c>
      <c r="D6371" s="1">
        <v>0.049441494</v>
      </c>
      <c r="E6371" s="1">
        <v>2.0131</v>
      </c>
      <c r="F6371" s="4">
        <f t="shared" si="1"/>
        <v>0.05072419222</v>
      </c>
      <c r="G6371" s="4">
        <f t="shared" si="2"/>
        <v>2.000354072</v>
      </c>
    </row>
    <row r="6372">
      <c r="A6372" s="1">
        <v>63.6699981689453</v>
      </c>
      <c r="B6372" s="1">
        <v>163.23447</v>
      </c>
      <c r="C6372" s="1">
        <v>0.456611</v>
      </c>
      <c r="D6372" s="1">
        <v>0.032350607</v>
      </c>
      <c r="E6372" s="1">
        <v>2.01524</v>
      </c>
      <c r="F6372" s="4">
        <f t="shared" si="1"/>
        <v>0.05073455556</v>
      </c>
      <c r="G6372" s="4">
        <f t="shared" si="2"/>
        <v>2.002494319</v>
      </c>
    </row>
    <row r="6373">
      <c r="A6373" s="1">
        <v>63.6801223754882</v>
      </c>
      <c r="B6373" s="1">
        <v>163.26112</v>
      </c>
      <c r="C6373" s="1">
        <v>0.4565977</v>
      </c>
      <c r="D6373" s="1">
        <v>0.11292193</v>
      </c>
      <c r="E6373" s="1">
        <v>2.0155692</v>
      </c>
      <c r="F6373" s="4">
        <f t="shared" si="1"/>
        <v>0.05073307778</v>
      </c>
      <c r="G6373" s="4">
        <f t="shared" si="2"/>
        <v>2.002823331</v>
      </c>
    </row>
    <row r="6374">
      <c r="A6374" s="1">
        <v>63.6901245117187</v>
      </c>
      <c r="B6374" s="1">
        <v>163.29541</v>
      </c>
      <c r="C6374" s="1">
        <v>0.4565977</v>
      </c>
      <c r="D6374" s="1">
        <v>0.19349326</v>
      </c>
      <c r="E6374" s="1">
        <v>2.0159924</v>
      </c>
      <c r="F6374" s="4">
        <f t="shared" si="1"/>
        <v>0.05073307778</v>
      </c>
      <c r="G6374" s="4">
        <f t="shared" si="2"/>
        <v>2.003246664</v>
      </c>
    </row>
    <row r="6375">
      <c r="A6375" s="1">
        <v>63.7001266479492</v>
      </c>
      <c r="B6375" s="1">
        <v>163.27065</v>
      </c>
      <c r="C6375" s="1">
        <v>0.456611</v>
      </c>
      <c r="D6375" s="1">
        <v>0.26063603</v>
      </c>
      <c r="E6375" s="1">
        <v>2.0156868</v>
      </c>
      <c r="F6375" s="4">
        <f t="shared" si="1"/>
        <v>0.05073455556</v>
      </c>
      <c r="G6375" s="4">
        <f t="shared" si="2"/>
        <v>2.002940985</v>
      </c>
    </row>
    <row r="6376">
      <c r="A6376" s="1">
        <v>63.7099990844726</v>
      </c>
      <c r="B6376" s="1">
        <v>163.23827</v>
      </c>
      <c r="C6376" s="1">
        <v>0.456611</v>
      </c>
      <c r="D6376" s="1">
        <v>0.3277788</v>
      </c>
      <c r="E6376" s="1">
        <v>2.015287</v>
      </c>
      <c r="F6376" s="4">
        <f t="shared" si="1"/>
        <v>0.05073455556</v>
      </c>
      <c r="G6376" s="4">
        <f t="shared" si="2"/>
        <v>2.002541232</v>
      </c>
    </row>
    <row r="6377">
      <c r="A6377" s="1">
        <v>63.7201232910156</v>
      </c>
      <c r="B6377" s="1">
        <v>163.25922</v>
      </c>
      <c r="C6377" s="1">
        <v>0.45662436</v>
      </c>
      <c r="D6377" s="1">
        <v>0.39370078</v>
      </c>
      <c r="E6377" s="1">
        <v>2.0155456</v>
      </c>
      <c r="F6377" s="4">
        <f t="shared" si="1"/>
        <v>0.05073604</v>
      </c>
      <c r="G6377" s="4">
        <f t="shared" si="2"/>
        <v>2.002799874</v>
      </c>
    </row>
    <row r="6378">
      <c r="A6378" s="1">
        <v>63.730125427246</v>
      </c>
      <c r="B6378" s="1">
        <v>163.17542</v>
      </c>
      <c r="C6378" s="1">
        <v>0.45663768</v>
      </c>
      <c r="D6378" s="1">
        <v>0.46084356</v>
      </c>
      <c r="E6378" s="1">
        <v>2.014511</v>
      </c>
      <c r="F6378" s="4">
        <f t="shared" si="1"/>
        <v>0.05073752</v>
      </c>
      <c r="G6378" s="4">
        <f t="shared" si="2"/>
        <v>2.001765306</v>
      </c>
    </row>
    <row r="6379">
      <c r="A6379" s="1">
        <v>63.7399978637695</v>
      </c>
      <c r="B6379" s="1">
        <v>163.22304</v>
      </c>
      <c r="C6379" s="1">
        <v>0.45699763</v>
      </c>
      <c r="D6379" s="1">
        <v>0.14954527</v>
      </c>
      <c r="E6379" s="1">
        <v>2.0150988</v>
      </c>
      <c r="F6379" s="4">
        <f t="shared" si="1"/>
        <v>0.05077751444</v>
      </c>
      <c r="G6379" s="4">
        <f t="shared" si="2"/>
        <v>2.002353207</v>
      </c>
    </row>
    <row r="6380">
      <c r="A6380" s="1">
        <v>63.75</v>
      </c>
      <c r="B6380" s="1">
        <v>163.38304</v>
      </c>
      <c r="C6380" s="1">
        <v>0.45723757</v>
      </c>
      <c r="D6380" s="1">
        <v>-0.022584386</v>
      </c>
      <c r="E6380" s="1">
        <v>2.0170743</v>
      </c>
      <c r="F6380" s="4">
        <f t="shared" si="1"/>
        <v>0.05080417444</v>
      </c>
      <c r="G6380" s="4">
        <f t="shared" si="2"/>
        <v>2.004328516</v>
      </c>
    </row>
    <row r="6381">
      <c r="A6381" s="1">
        <v>63.7601242065429</v>
      </c>
      <c r="B6381" s="1">
        <v>163.46495</v>
      </c>
      <c r="C6381" s="1">
        <v>0.45715758</v>
      </c>
      <c r="D6381" s="1">
        <v>0.12512971</v>
      </c>
      <c r="E6381" s="1">
        <v>2.0180855</v>
      </c>
      <c r="F6381" s="4">
        <f t="shared" si="1"/>
        <v>0.05079528667</v>
      </c>
      <c r="G6381" s="4">
        <f t="shared" si="2"/>
        <v>2.005339751</v>
      </c>
    </row>
    <row r="6382">
      <c r="A6382" s="1">
        <v>63.7699966430664</v>
      </c>
      <c r="B6382" s="1">
        <v>163.50305</v>
      </c>
      <c r="C6382" s="1">
        <v>0.45715758</v>
      </c>
      <c r="D6382" s="1">
        <v>0.20448026</v>
      </c>
      <c r="E6382" s="1">
        <v>2.0185559</v>
      </c>
      <c r="F6382" s="4">
        <f t="shared" si="1"/>
        <v>0.05079528667</v>
      </c>
      <c r="G6382" s="4">
        <f t="shared" si="2"/>
        <v>2.005810121</v>
      </c>
    </row>
    <row r="6383">
      <c r="A6383" s="1">
        <v>63.7801284790039</v>
      </c>
      <c r="B6383" s="1">
        <v>163.4497</v>
      </c>
      <c r="C6383" s="1">
        <v>0.45715758</v>
      </c>
      <c r="D6383" s="1">
        <v>0.28505158</v>
      </c>
      <c r="E6383" s="1">
        <v>2.0178974</v>
      </c>
      <c r="F6383" s="4">
        <f t="shared" si="1"/>
        <v>0.05079528667</v>
      </c>
      <c r="G6383" s="4">
        <f t="shared" si="2"/>
        <v>2.005151479</v>
      </c>
    </row>
    <row r="6384">
      <c r="A6384" s="1">
        <v>63.7901229858398</v>
      </c>
      <c r="B6384" s="1">
        <v>163.444</v>
      </c>
      <c r="C6384" s="1">
        <v>0.45715758</v>
      </c>
      <c r="D6384" s="1">
        <v>0.35219434</v>
      </c>
      <c r="E6384" s="1">
        <v>2.0178268</v>
      </c>
      <c r="F6384" s="4">
        <f t="shared" si="1"/>
        <v>0.05079528667</v>
      </c>
      <c r="G6384" s="4">
        <f t="shared" si="2"/>
        <v>2.005081109</v>
      </c>
    </row>
    <row r="6385">
      <c r="A6385" s="1">
        <v>63.8001251220703</v>
      </c>
      <c r="B6385" s="1">
        <v>163.38686</v>
      </c>
      <c r="C6385" s="1">
        <v>0.45717093</v>
      </c>
      <c r="D6385" s="1">
        <v>0.41811633</v>
      </c>
      <c r="E6385" s="1">
        <v>2.0171213</v>
      </c>
      <c r="F6385" s="4">
        <f t="shared" si="1"/>
        <v>0.05079677</v>
      </c>
      <c r="G6385" s="4">
        <f t="shared" si="2"/>
        <v>2.004375677</v>
      </c>
    </row>
    <row r="6386">
      <c r="A6386" s="1">
        <v>63.8101272583007</v>
      </c>
      <c r="B6386" s="1">
        <v>163.34303</v>
      </c>
      <c r="C6386" s="1">
        <v>0.4572642</v>
      </c>
      <c r="D6386" s="1">
        <v>0.42910334</v>
      </c>
      <c r="E6386" s="1">
        <v>2.0165803</v>
      </c>
      <c r="F6386" s="4">
        <f t="shared" si="1"/>
        <v>0.05080713333</v>
      </c>
      <c r="G6386" s="4">
        <f t="shared" si="2"/>
        <v>2.003834565</v>
      </c>
    </row>
    <row r="6387">
      <c r="A6387" s="1">
        <v>63.8199996948242</v>
      </c>
      <c r="B6387" s="1">
        <v>163.4497</v>
      </c>
      <c r="C6387" s="1">
        <v>0.4576641</v>
      </c>
      <c r="D6387" s="1">
        <v>0.06164927</v>
      </c>
      <c r="E6387" s="1">
        <v>2.0178974</v>
      </c>
      <c r="F6387" s="4">
        <f t="shared" si="1"/>
        <v>0.05085156667</v>
      </c>
      <c r="G6387" s="4">
        <f t="shared" si="2"/>
        <v>2.005151479</v>
      </c>
    </row>
    <row r="6388">
      <c r="A6388" s="1">
        <v>63.8301239013671</v>
      </c>
      <c r="B6388" s="1">
        <v>163.53734</v>
      </c>
      <c r="C6388" s="1">
        <v>0.4577041</v>
      </c>
      <c r="D6388" s="1">
        <v>0.084844045</v>
      </c>
      <c r="E6388" s="1">
        <v>2.018979</v>
      </c>
      <c r="F6388" s="4">
        <f t="shared" si="1"/>
        <v>0.05085601111</v>
      </c>
      <c r="G6388" s="4">
        <f t="shared" si="2"/>
        <v>2.006233454</v>
      </c>
    </row>
    <row r="6389">
      <c r="A6389" s="1">
        <v>63.8401260375976</v>
      </c>
      <c r="B6389" s="1">
        <v>163.61351</v>
      </c>
      <c r="C6389" s="1">
        <v>0.45762414</v>
      </c>
      <c r="D6389" s="1">
        <v>0.23255815</v>
      </c>
      <c r="E6389" s="1">
        <v>2.0199196</v>
      </c>
      <c r="F6389" s="4">
        <f t="shared" si="1"/>
        <v>0.05084712667</v>
      </c>
      <c r="G6389" s="4">
        <f t="shared" si="2"/>
        <v>2.007173825</v>
      </c>
    </row>
    <row r="6390">
      <c r="A6390" s="1">
        <v>63.849998474121</v>
      </c>
      <c r="B6390" s="1">
        <v>163.58687</v>
      </c>
      <c r="C6390" s="1">
        <v>0.45762414</v>
      </c>
      <c r="D6390" s="1">
        <v>0.31312945</v>
      </c>
      <c r="E6390" s="1">
        <v>2.0195906</v>
      </c>
      <c r="F6390" s="4">
        <f t="shared" si="1"/>
        <v>0.05084712667</v>
      </c>
      <c r="G6390" s="4">
        <f t="shared" si="2"/>
        <v>2.006844936</v>
      </c>
    </row>
    <row r="6391">
      <c r="A6391" s="1">
        <v>63.860122680664</v>
      </c>
      <c r="B6391" s="1">
        <v>163.56401</v>
      </c>
      <c r="C6391" s="1">
        <v>0.45762414</v>
      </c>
      <c r="D6391" s="1">
        <v>0.39370078</v>
      </c>
      <c r="E6391" s="1">
        <v>2.0193083</v>
      </c>
      <c r="F6391" s="4">
        <f t="shared" si="1"/>
        <v>0.05084712667</v>
      </c>
      <c r="G6391" s="4">
        <f t="shared" si="2"/>
        <v>2.006562714</v>
      </c>
    </row>
    <row r="6392">
      <c r="A6392" s="1">
        <v>63.870002746582</v>
      </c>
      <c r="B6392" s="1">
        <v>163.55638</v>
      </c>
      <c r="C6392" s="1">
        <v>0.45762414</v>
      </c>
      <c r="D6392" s="1">
        <v>0.46084356</v>
      </c>
      <c r="E6392" s="1">
        <v>2.0192142</v>
      </c>
      <c r="F6392" s="4">
        <f t="shared" si="1"/>
        <v>0.05084712667</v>
      </c>
      <c r="G6392" s="4">
        <f t="shared" si="2"/>
        <v>2.006468516</v>
      </c>
    </row>
    <row r="6393">
      <c r="A6393" s="1">
        <v>63.880126953125</v>
      </c>
      <c r="B6393" s="1">
        <v>163.4802</v>
      </c>
      <c r="C6393" s="1">
        <v>0.45789072</v>
      </c>
      <c r="D6393" s="1">
        <v>0.29115546</v>
      </c>
      <c r="E6393" s="1">
        <v>2.0182736</v>
      </c>
      <c r="F6393" s="4">
        <f t="shared" si="1"/>
        <v>0.05087674667</v>
      </c>
      <c r="G6393" s="4">
        <f t="shared" si="2"/>
        <v>2.005528022</v>
      </c>
    </row>
    <row r="6394">
      <c r="A6394" s="1">
        <v>63.8901214599609</v>
      </c>
      <c r="B6394" s="1">
        <v>163.61163</v>
      </c>
      <c r="C6394" s="1">
        <v>0.45822403</v>
      </c>
      <c r="D6394" s="1">
        <v>0.009155832</v>
      </c>
      <c r="E6394" s="1">
        <v>2.0198963</v>
      </c>
      <c r="F6394" s="4">
        <f t="shared" si="1"/>
        <v>0.05091378111</v>
      </c>
      <c r="G6394" s="4">
        <f t="shared" si="2"/>
        <v>2.007150615</v>
      </c>
    </row>
    <row r="6395">
      <c r="A6395" s="1">
        <v>63.9000015258789</v>
      </c>
      <c r="B6395" s="1">
        <v>163.73352</v>
      </c>
      <c r="C6395" s="1">
        <v>0.45822403</v>
      </c>
      <c r="D6395" s="1">
        <v>0.060428493</v>
      </c>
      <c r="E6395" s="1">
        <v>2.0214014</v>
      </c>
      <c r="F6395" s="4">
        <f t="shared" si="1"/>
        <v>0.05091378111</v>
      </c>
      <c r="G6395" s="4">
        <f t="shared" si="2"/>
        <v>2.00865543</v>
      </c>
    </row>
    <row r="6396">
      <c r="A6396" s="1">
        <v>63.9100036621093</v>
      </c>
      <c r="B6396" s="1">
        <v>163.7659</v>
      </c>
      <c r="C6396" s="1">
        <v>0.45821068</v>
      </c>
      <c r="D6396" s="1">
        <v>0.16785693</v>
      </c>
      <c r="E6396" s="1">
        <v>2.021801</v>
      </c>
      <c r="F6396" s="4">
        <f t="shared" si="1"/>
        <v>0.05091229778</v>
      </c>
      <c r="G6396" s="4">
        <f t="shared" si="2"/>
        <v>2.009055183</v>
      </c>
    </row>
    <row r="6397">
      <c r="A6397" s="1">
        <v>63.9199981689453</v>
      </c>
      <c r="B6397" s="1">
        <v>163.78114</v>
      </c>
      <c r="C6397" s="1">
        <v>0.45821068</v>
      </c>
      <c r="D6397" s="1">
        <v>0.22035037</v>
      </c>
      <c r="E6397" s="1">
        <v>2.0219893</v>
      </c>
      <c r="F6397" s="4">
        <f t="shared" si="1"/>
        <v>0.05091229778</v>
      </c>
      <c r="G6397" s="4">
        <f t="shared" si="2"/>
        <v>2.009243331</v>
      </c>
    </row>
    <row r="6398">
      <c r="A6398" s="1">
        <v>63.9301223754882</v>
      </c>
      <c r="B6398" s="1">
        <v>163.724</v>
      </c>
      <c r="C6398" s="1">
        <v>0.45822403</v>
      </c>
      <c r="D6398" s="1">
        <v>0.28627235</v>
      </c>
      <c r="E6398" s="1">
        <v>2.0212839</v>
      </c>
      <c r="F6398" s="4">
        <f t="shared" si="1"/>
        <v>0.05091378111</v>
      </c>
      <c r="G6398" s="4">
        <f t="shared" si="2"/>
        <v>2.008537899</v>
      </c>
    </row>
    <row r="6399">
      <c r="A6399" s="1">
        <v>63.9400024414062</v>
      </c>
      <c r="B6399" s="1">
        <v>163.70114</v>
      </c>
      <c r="C6399" s="1">
        <v>0.45822403</v>
      </c>
      <c r="D6399" s="1">
        <v>0.36684367</v>
      </c>
      <c r="E6399" s="1">
        <v>2.0210016</v>
      </c>
      <c r="F6399" s="4">
        <f t="shared" si="1"/>
        <v>0.05091378111</v>
      </c>
      <c r="G6399" s="4">
        <f t="shared" si="2"/>
        <v>2.008255677</v>
      </c>
    </row>
    <row r="6400">
      <c r="A6400" s="1">
        <v>63.9499969482421</v>
      </c>
      <c r="B6400" s="1">
        <v>163.67828</v>
      </c>
      <c r="C6400" s="1">
        <v>0.45822403</v>
      </c>
      <c r="D6400" s="1">
        <v>0.43398646</v>
      </c>
      <c r="E6400" s="1">
        <v>2.0207193</v>
      </c>
      <c r="F6400" s="4">
        <f t="shared" si="1"/>
        <v>0.05091378111</v>
      </c>
      <c r="G6400" s="4">
        <f t="shared" si="2"/>
        <v>2.007973454</v>
      </c>
    </row>
    <row r="6401">
      <c r="A6401" s="1">
        <v>63.9601211547851</v>
      </c>
      <c r="B6401" s="1">
        <v>163.64018</v>
      </c>
      <c r="C6401" s="1">
        <v>0.4584373</v>
      </c>
      <c r="D6401" s="1">
        <v>0.2899347</v>
      </c>
      <c r="E6401" s="1">
        <v>2.020249</v>
      </c>
      <c r="F6401" s="4">
        <f t="shared" si="1"/>
        <v>0.05093747778</v>
      </c>
      <c r="G6401" s="4">
        <f t="shared" si="2"/>
        <v>2.007503084</v>
      </c>
    </row>
    <row r="6402">
      <c r="A6402" s="1">
        <v>63.9700012207031</v>
      </c>
      <c r="B6402" s="1">
        <v>163.804</v>
      </c>
      <c r="C6402" s="1">
        <v>0.45887718</v>
      </c>
      <c r="D6402" s="1">
        <v>-0.09338949</v>
      </c>
      <c r="E6402" s="1">
        <v>2.0222714</v>
      </c>
      <c r="F6402" s="4">
        <f t="shared" si="1"/>
        <v>0.05098635333</v>
      </c>
      <c r="G6402" s="4">
        <f t="shared" si="2"/>
        <v>2.009525553</v>
      </c>
    </row>
    <row r="6403">
      <c r="A6403" s="1">
        <v>63.9800033569335</v>
      </c>
      <c r="B6403" s="1">
        <v>163.93544</v>
      </c>
      <c r="C6403" s="1">
        <v>0.4588505</v>
      </c>
      <c r="D6403" s="5">
        <v>-6.103888E-4</v>
      </c>
      <c r="E6403" s="1">
        <v>2.023894</v>
      </c>
      <c r="F6403" s="4">
        <f t="shared" si="1"/>
        <v>0.05098338889</v>
      </c>
      <c r="G6403" s="4">
        <f t="shared" si="2"/>
        <v>2.011148269</v>
      </c>
    </row>
    <row r="6404">
      <c r="A6404" s="1">
        <v>63.9901275634765</v>
      </c>
      <c r="B6404" s="1">
        <v>163.99258</v>
      </c>
      <c r="C6404" s="1">
        <v>0.4588105</v>
      </c>
      <c r="D6404" s="1">
        <v>0.1202466</v>
      </c>
      <c r="E6404" s="1">
        <v>2.0245996</v>
      </c>
      <c r="F6404" s="4">
        <f t="shared" si="1"/>
        <v>0.05097894444</v>
      </c>
      <c r="G6404" s="4">
        <f t="shared" si="2"/>
        <v>2.011853701</v>
      </c>
    </row>
    <row r="6405">
      <c r="A6405" s="1">
        <v>64.0001220703125</v>
      </c>
      <c r="B6405" s="1">
        <v>163.95448</v>
      </c>
      <c r="C6405" s="1">
        <v>0.45883718</v>
      </c>
      <c r="D6405" s="1">
        <v>0.16053227</v>
      </c>
      <c r="E6405" s="1">
        <v>2.0241292</v>
      </c>
      <c r="F6405" s="4">
        <f t="shared" si="1"/>
        <v>0.05098190889</v>
      </c>
      <c r="G6405" s="4">
        <f t="shared" si="2"/>
        <v>2.011383331</v>
      </c>
    </row>
    <row r="6406">
      <c r="A6406" s="1">
        <v>64.0100021362304</v>
      </c>
      <c r="B6406" s="1">
        <v>163.94116</v>
      </c>
      <c r="C6406" s="1">
        <v>0.4588905</v>
      </c>
      <c r="D6406" s="1">
        <v>0.18250626</v>
      </c>
      <c r="E6406" s="1">
        <v>2.0239646</v>
      </c>
      <c r="F6406" s="4">
        <f t="shared" si="1"/>
        <v>0.05098783333</v>
      </c>
      <c r="G6406" s="4">
        <f t="shared" si="2"/>
        <v>2.011218886</v>
      </c>
    </row>
    <row r="6407">
      <c r="A6407" s="1">
        <v>64.0199966430664</v>
      </c>
      <c r="B6407" s="1">
        <v>163.97354</v>
      </c>
      <c r="C6407" s="1">
        <v>0.45895714</v>
      </c>
      <c r="D6407" s="1">
        <v>0.19471404</v>
      </c>
      <c r="E6407" s="1">
        <v>2.0243645</v>
      </c>
      <c r="F6407" s="4">
        <f t="shared" si="1"/>
        <v>0.05099523778</v>
      </c>
      <c r="G6407" s="4">
        <f t="shared" si="2"/>
        <v>2.01161864</v>
      </c>
    </row>
    <row r="6408">
      <c r="A6408" s="1">
        <v>64.0301284790039</v>
      </c>
      <c r="B6408" s="1">
        <v>163.9221</v>
      </c>
      <c r="C6408" s="1">
        <v>0.45902377</v>
      </c>
      <c r="D6408" s="1">
        <v>0.19227248</v>
      </c>
      <c r="E6408" s="1">
        <v>2.0237296</v>
      </c>
      <c r="F6408" s="4">
        <f t="shared" si="1"/>
        <v>0.05100264111</v>
      </c>
      <c r="G6408" s="4">
        <f t="shared" si="2"/>
        <v>2.010983578</v>
      </c>
    </row>
    <row r="6409">
      <c r="A6409" s="1">
        <v>64.0401229858398</v>
      </c>
      <c r="B6409" s="1">
        <v>163.95639</v>
      </c>
      <c r="C6409" s="1">
        <v>0.45907712</v>
      </c>
      <c r="D6409" s="1">
        <v>0.23133737</v>
      </c>
      <c r="E6409" s="1">
        <v>2.0241528</v>
      </c>
      <c r="F6409" s="4">
        <f t="shared" si="1"/>
        <v>0.05100856889</v>
      </c>
      <c r="G6409" s="4">
        <f t="shared" si="2"/>
        <v>2.011406911</v>
      </c>
    </row>
    <row r="6410">
      <c r="A6410" s="1">
        <v>64.0500030517578</v>
      </c>
      <c r="B6410" s="1">
        <v>163.94687</v>
      </c>
      <c r="C6410" s="1">
        <v>0.45911708</v>
      </c>
      <c r="D6410" s="1">
        <v>0.25697368</v>
      </c>
      <c r="E6410" s="1">
        <v>2.0240352</v>
      </c>
      <c r="F6410" s="4">
        <f t="shared" si="1"/>
        <v>0.05101300889</v>
      </c>
      <c r="G6410" s="4">
        <f t="shared" si="2"/>
        <v>2.01128938</v>
      </c>
    </row>
    <row r="6411">
      <c r="A6411" s="1">
        <v>64.0599975585937</v>
      </c>
      <c r="B6411" s="1">
        <v>163.92592</v>
      </c>
      <c r="C6411" s="1">
        <v>0.4591704</v>
      </c>
      <c r="D6411" s="1">
        <v>0.27040225</v>
      </c>
      <c r="E6411" s="1">
        <v>2.0237765</v>
      </c>
      <c r="F6411" s="4">
        <f t="shared" si="1"/>
        <v>0.05101893333</v>
      </c>
      <c r="G6411" s="4">
        <f t="shared" si="2"/>
        <v>2.011030738</v>
      </c>
    </row>
    <row r="6412">
      <c r="A6412" s="1">
        <v>64.0701217651367</v>
      </c>
      <c r="B6412" s="1">
        <v>163.96211</v>
      </c>
      <c r="C6412" s="1">
        <v>0.4592104</v>
      </c>
      <c r="D6412" s="1">
        <v>0.30946714</v>
      </c>
      <c r="E6412" s="1">
        <v>2.0242233</v>
      </c>
      <c r="F6412" s="4">
        <f t="shared" si="1"/>
        <v>0.05102337778</v>
      </c>
      <c r="G6412" s="4">
        <f t="shared" si="2"/>
        <v>2.011477528</v>
      </c>
    </row>
    <row r="6413">
      <c r="A6413" s="1">
        <v>64.0800018310546</v>
      </c>
      <c r="B6413" s="1">
        <v>163.93925</v>
      </c>
      <c r="C6413" s="1">
        <v>0.4592104</v>
      </c>
      <c r="D6413" s="1">
        <v>0.3766099</v>
      </c>
      <c r="E6413" s="1">
        <v>2.0239413</v>
      </c>
      <c r="F6413" s="4">
        <f t="shared" si="1"/>
        <v>0.05102337778</v>
      </c>
      <c r="G6413" s="4">
        <f t="shared" si="2"/>
        <v>2.011195306</v>
      </c>
    </row>
    <row r="6414">
      <c r="A6414" s="1">
        <v>64.0901260375976</v>
      </c>
      <c r="B6414" s="1">
        <v>163.96402</v>
      </c>
      <c r="C6414" s="1">
        <v>0.4592504</v>
      </c>
      <c r="D6414" s="1">
        <v>0.41567478</v>
      </c>
      <c r="E6414" s="1">
        <v>2.024247</v>
      </c>
      <c r="F6414" s="4">
        <f t="shared" si="1"/>
        <v>0.05102782222</v>
      </c>
      <c r="G6414" s="4">
        <f t="shared" si="2"/>
        <v>2.011501109</v>
      </c>
    </row>
    <row r="6415">
      <c r="A6415" s="1">
        <v>64.1001281738281</v>
      </c>
      <c r="B6415" s="1">
        <v>163.97354</v>
      </c>
      <c r="C6415" s="1">
        <v>0.45963702</v>
      </c>
      <c r="D6415" s="1">
        <v>0.11780504</v>
      </c>
      <c r="E6415" s="1">
        <v>2.0243645</v>
      </c>
      <c r="F6415" s="4">
        <f t="shared" si="1"/>
        <v>0.05107078</v>
      </c>
      <c r="G6415" s="4">
        <f t="shared" si="2"/>
        <v>2.01161864</v>
      </c>
    </row>
    <row r="6416">
      <c r="A6416" s="1">
        <v>64.1100006103515</v>
      </c>
      <c r="B6416" s="1">
        <v>164.08974</v>
      </c>
      <c r="C6416" s="1">
        <v>0.45971698</v>
      </c>
      <c r="D6416" s="1">
        <v>0.07263627</v>
      </c>
      <c r="E6416" s="1">
        <v>2.025799</v>
      </c>
      <c r="F6416" s="4">
        <f t="shared" si="1"/>
        <v>0.05107966444</v>
      </c>
      <c r="G6416" s="4">
        <f t="shared" si="2"/>
        <v>2.013053207</v>
      </c>
    </row>
    <row r="6417">
      <c r="A6417" s="1">
        <v>64.120002746582</v>
      </c>
      <c r="B6417" s="1">
        <v>164.18307</v>
      </c>
      <c r="C6417" s="1">
        <v>0.45967698</v>
      </c>
      <c r="D6417" s="1">
        <v>0.19349326</v>
      </c>
      <c r="E6417" s="1">
        <v>2.0269513</v>
      </c>
      <c r="F6417" s="4">
        <f t="shared" si="1"/>
        <v>0.05107522</v>
      </c>
      <c r="G6417" s="4">
        <f t="shared" si="2"/>
        <v>2.01420543</v>
      </c>
    </row>
    <row r="6418">
      <c r="A6418" s="1">
        <v>64.130126953125</v>
      </c>
      <c r="B6418" s="1">
        <v>164.1564</v>
      </c>
      <c r="C6418" s="1">
        <v>0.45967698</v>
      </c>
      <c r="D6418" s="1">
        <v>0.27406457</v>
      </c>
      <c r="E6418" s="1">
        <v>2.026622</v>
      </c>
      <c r="F6418" s="4">
        <f t="shared" si="1"/>
        <v>0.05107522</v>
      </c>
      <c r="G6418" s="4">
        <f t="shared" si="2"/>
        <v>2.01387617</v>
      </c>
    </row>
    <row r="6419">
      <c r="A6419" s="1">
        <v>64.1399993896484</v>
      </c>
      <c r="B6419" s="1">
        <v>164.16212</v>
      </c>
      <c r="C6419" s="1">
        <v>0.45967698</v>
      </c>
      <c r="D6419" s="1">
        <v>0.34120736</v>
      </c>
      <c r="E6419" s="1">
        <v>2.0266926</v>
      </c>
      <c r="F6419" s="4">
        <f t="shared" si="1"/>
        <v>0.05107522</v>
      </c>
      <c r="G6419" s="4">
        <f t="shared" si="2"/>
        <v>2.013946788</v>
      </c>
    </row>
    <row r="6420">
      <c r="A6420" s="1">
        <v>64.1500015258789</v>
      </c>
      <c r="B6420" s="1">
        <v>164.09735</v>
      </c>
      <c r="C6420" s="1">
        <v>0.45967698</v>
      </c>
      <c r="D6420" s="1">
        <v>0.42177868</v>
      </c>
      <c r="E6420" s="1">
        <v>2.025893</v>
      </c>
      <c r="F6420" s="4">
        <f t="shared" si="1"/>
        <v>0.05107522</v>
      </c>
      <c r="G6420" s="4">
        <f t="shared" si="2"/>
        <v>2.013147158</v>
      </c>
    </row>
    <row r="6421">
      <c r="A6421" s="1">
        <v>64.1600036621093</v>
      </c>
      <c r="B6421" s="1">
        <v>164.04402</v>
      </c>
      <c r="C6421" s="1">
        <v>0.45975697</v>
      </c>
      <c r="D6421" s="1">
        <v>0.403467</v>
      </c>
      <c r="E6421" s="1">
        <v>2.0252345</v>
      </c>
      <c r="F6421" s="4">
        <f t="shared" si="1"/>
        <v>0.05108410778</v>
      </c>
      <c r="G6421" s="4">
        <f t="shared" si="2"/>
        <v>2.012488763</v>
      </c>
    </row>
    <row r="6422">
      <c r="A6422" s="1">
        <v>64.1699981689453</v>
      </c>
      <c r="B6422" s="1">
        <v>164.1507</v>
      </c>
      <c r="C6422" s="1">
        <v>0.46014354</v>
      </c>
      <c r="D6422" s="1">
        <v>0.0762986</v>
      </c>
      <c r="E6422" s="1">
        <v>2.0265515</v>
      </c>
      <c r="F6422" s="4">
        <f t="shared" si="1"/>
        <v>0.05112706</v>
      </c>
      <c r="G6422" s="4">
        <f t="shared" si="2"/>
        <v>2.0138058</v>
      </c>
    </row>
    <row r="6423">
      <c r="A6423" s="1">
        <v>64.1801223754882</v>
      </c>
      <c r="B6423" s="1">
        <v>164.2307</v>
      </c>
      <c r="C6423" s="1">
        <v>0.46029016</v>
      </c>
      <c r="D6423" s="1">
        <v>0.003051944</v>
      </c>
      <c r="E6423" s="1">
        <v>2.0275393</v>
      </c>
      <c r="F6423" s="4">
        <f t="shared" si="1"/>
        <v>0.05114335111</v>
      </c>
      <c r="G6423" s="4">
        <f t="shared" si="2"/>
        <v>2.014793454</v>
      </c>
    </row>
    <row r="6424">
      <c r="A6424" s="1">
        <v>64.1901245117187</v>
      </c>
      <c r="B6424" s="1">
        <v>164.36975</v>
      </c>
      <c r="C6424" s="1">
        <v>0.4602768</v>
      </c>
      <c r="D6424" s="1">
        <v>0.08362327</v>
      </c>
      <c r="E6424" s="1">
        <v>2.0292559</v>
      </c>
      <c r="F6424" s="4">
        <f t="shared" si="1"/>
        <v>0.05114186667</v>
      </c>
      <c r="G6424" s="4">
        <f t="shared" si="2"/>
        <v>2.016510121</v>
      </c>
    </row>
    <row r="6425">
      <c r="A6425" s="1">
        <v>64.2001266479492</v>
      </c>
      <c r="B6425" s="1">
        <v>164.34499</v>
      </c>
      <c r="C6425" s="1">
        <v>0.4602768</v>
      </c>
      <c r="D6425" s="1">
        <v>0.1641946</v>
      </c>
      <c r="E6425" s="1">
        <v>2.0289502</v>
      </c>
      <c r="F6425" s="4">
        <f t="shared" si="1"/>
        <v>0.05114186667</v>
      </c>
      <c r="G6425" s="4">
        <f t="shared" si="2"/>
        <v>2.016204442</v>
      </c>
    </row>
    <row r="6426">
      <c r="A6426" s="1">
        <v>64.2099990844726</v>
      </c>
      <c r="B6426" s="1">
        <v>164.33165</v>
      </c>
      <c r="C6426" s="1">
        <v>0.46029016</v>
      </c>
      <c r="D6426" s="1">
        <v>0.23011659</v>
      </c>
      <c r="E6426" s="1">
        <v>2.0287855</v>
      </c>
      <c r="F6426" s="4">
        <f t="shared" si="1"/>
        <v>0.05114335111</v>
      </c>
      <c r="G6426" s="4">
        <f t="shared" si="2"/>
        <v>2.016039751</v>
      </c>
    </row>
    <row r="6427">
      <c r="A6427" s="1">
        <v>64.2201232910156</v>
      </c>
      <c r="B6427" s="1">
        <v>164.33928</v>
      </c>
      <c r="C6427" s="1">
        <v>0.46029016</v>
      </c>
      <c r="D6427" s="1">
        <v>0.29725936</v>
      </c>
      <c r="E6427" s="1">
        <v>2.0288796</v>
      </c>
      <c r="F6427" s="4">
        <f t="shared" si="1"/>
        <v>0.05114335111</v>
      </c>
      <c r="G6427" s="4">
        <f t="shared" si="2"/>
        <v>2.016133948</v>
      </c>
    </row>
    <row r="6428">
      <c r="A6428" s="1">
        <v>64.2301254272461</v>
      </c>
      <c r="B6428" s="1">
        <v>164.22688</v>
      </c>
      <c r="C6428" s="1">
        <v>0.4603035</v>
      </c>
      <c r="D6428" s="1">
        <v>0.36440212</v>
      </c>
      <c r="E6428" s="1">
        <v>2.027492</v>
      </c>
      <c r="F6428" s="4">
        <f t="shared" si="1"/>
        <v>0.05114483333</v>
      </c>
      <c r="G6428" s="4">
        <f t="shared" si="2"/>
        <v>2.014746294</v>
      </c>
    </row>
    <row r="6429">
      <c r="A6429" s="1">
        <v>64.2399978637695</v>
      </c>
      <c r="B6429" s="1">
        <v>164.24974</v>
      </c>
      <c r="C6429" s="1">
        <v>0.46034348</v>
      </c>
      <c r="D6429" s="1">
        <v>0.38881767</v>
      </c>
      <c r="E6429" s="1">
        <v>2.0277743</v>
      </c>
      <c r="F6429" s="4">
        <f t="shared" si="1"/>
        <v>0.05114927556</v>
      </c>
      <c r="G6429" s="4">
        <f t="shared" si="2"/>
        <v>2.015028516</v>
      </c>
    </row>
    <row r="6430">
      <c r="A6430" s="1">
        <v>64.2501220703125</v>
      </c>
      <c r="B6430" s="1">
        <v>164.21545</v>
      </c>
      <c r="C6430" s="1">
        <v>0.46042344</v>
      </c>
      <c r="D6430" s="1">
        <v>0.3875969</v>
      </c>
      <c r="E6430" s="1">
        <v>2.0273511</v>
      </c>
      <c r="F6430" s="4">
        <f t="shared" si="1"/>
        <v>0.05115816</v>
      </c>
      <c r="G6430" s="4">
        <f t="shared" si="2"/>
        <v>2.014605183</v>
      </c>
    </row>
    <row r="6431">
      <c r="A6431" s="1">
        <v>64.2601242065429</v>
      </c>
      <c r="B6431" s="1">
        <v>164.20784</v>
      </c>
      <c r="C6431" s="1">
        <v>0.46054342</v>
      </c>
      <c r="D6431" s="1">
        <v>0.34242812</v>
      </c>
      <c r="E6431" s="1">
        <v>2.027257</v>
      </c>
      <c r="F6431" s="4">
        <f t="shared" si="1"/>
        <v>0.05117149111</v>
      </c>
      <c r="G6431" s="4">
        <f t="shared" si="2"/>
        <v>2.014511232</v>
      </c>
    </row>
    <row r="6432">
      <c r="A6432" s="1">
        <v>64.2699966430664</v>
      </c>
      <c r="B6432" s="1">
        <v>164.28403</v>
      </c>
      <c r="C6432" s="1">
        <v>0.46070337</v>
      </c>
      <c r="D6432" s="1">
        <v>0.24232437</v>
      </c>
      <c r="E6432" s="1">
        <v>2.0281975</v>
      </c>
      <c r="F6432" s="4">
        <f t="shared" si="1"/>
        <v>0.05118926333</v>
      </c>
      <c r="G6432" s="4">
        <f t="shared" si="2"/>
        <v>2.015451849</v>
      </c>
    </row>
    <row r="6433">
      <c r="A6433" s="1">
        <v>64.2799987792968</v>
      </c>
      <c r="B6433" s="1">
        <v>164.3126</v>
      </c>
      <c r="C6433" s="1">
        <v>0.4608234</v>
      </c>
      <c r="D6433" s="1">
        <v>0.1971556</v>
      </c>
      <c r="E6433" s="1">
        <v>2.0285504</v>
      </c>
      <c r="F6433" s="4">
        <f t="shared" si="1"/>
        <v>0.0512026</v>
      </c>
      <c r="G6433" s="4">
        <f t="shared" si="2"/>
        <v>2.015804565</v>
      </c>
    </row>
    <row r="6434">
      <c r="A6434" s="1">
        <v>64.2901229858398</v>
      </c>
      <c r="B6434" s="1">
        <v>164.39833</v>
      </c>
      <c r="C6434" s="1">
        <v>0.46086338</v>
      </c>
      <c r="D6434" s="1">
        <v>0.23622048</v>
      </c>
      <c r="E6434" s="1">
        <v>2.0296087</v>
      </c>
      <c r="F6434" s="4">
        <f t="shared" si="1"/>
        <v>0.05120704222</v>
      </c>
      <c r="G6434" s="4">
        <f t="shared" si="2"/>
        <v>2.01686296</v>
      </c>
    </row>
    <row r="6435">
      <c r="A6435" s="1">
        <v>64.3001251220703</v>
      </c>
      <c r="B6435" s="1">
        <v>164.44214</v>
      </c>
      <c r="C6435" s="1">
        <v>0.46086338</v>
      </c>
      <c r="D6435" s="1">
        <v>0.30336323</v>
      </c>
      <c r="E6435" s="1">
        <v>2.0301495</v>
      </c>
      <c r="F6435" s="4">
        <f t="shared" si="1"/>
        <v>0.05120704222</v>
      </c>
      <c r="G6435" s="4">
        <f t="shared" si="2"/>
        <v>2.017403825</v>
      </c>
    </row>
    <row r="6436">
      <c r="A6436" s="1">
        <v>64.3099975585937</v>
      </c>
      <c r="B6436" s="1">
        <v>164.41928</v>
      </c>
      <c r="C6436" s="1">
        <v>0.46086338</v>
      </c>
      <c r="D6436" s="1">
        <v>0.38393456</v>
      </c>
      <c r="E6436" s="1">
        <v>2.0298674</v>
      </c>
      <c r="F6436" s="4">
        <f t="shared" si="1"/>
        <v>0.05120704222</v>
      </c>
      <c r="G6436" s="4">
        <f t="shared" si="2"/>
        <v>2.017121602</v>
      </c>
    </row>
    <row r="6437">
      <c r="A6437" s="1">
        <v>64.3199996948242</v>
      </c>
      <c r="B6437" s="1">
        <v>164.43832</v>
      </c>
      <c r="C6437" s="1">
        <v>0.4608767</v>
      </c>
      <c r="D6437" s="1">
        <v>0.436428</v>
      </c>
      <c r="E6437" s="1">
        <v>2.0301025</v>
      </c>
      <c r="F6437" s="4">
        <f t="shared" si="1"/>
        <v>0.05120852222</v>
      </c>
      <c r="G6437" s="4">
        <f t="shared" si="2"/>
        <v>2.017356664</v>
      </c>
    </row>
    <row r="6438">
      <c r="A6438" s="1">
        <v>64.3300018310546</v>
      </c>
      <c r="B6438" s="1">
        <v>164.36784</v>
      </c>
      <c r="C6438" s="1">
        <v>0.46115664</v>
      </c>
      <c r="D6438" s="1">
        <v>0.2240127</v>
      </c>
      <c r="E6438" s="1">
        <v>2.0292323</v>
      </c>
      <c r="F6438" s="4">
        <f t="shared" si="1"/>
        <v>0.05123962667</v>
      </c>
      <c r="G6438" s="4">
        <f t="shared" si="2"/>
        <v>2.016486541</v>
      </c>
    </row>
    <row r="6439">
      <c r="A6439" s="1">
        <v>64.3399963378906</v>
      </c>
      <c r="B6439" s="1">
        <v>164.54309</v>
      </c>
      <c r="C6439" s="1">
        <v>0.46142322</v>
      </c>
      <c r="D6439" s="1">
        <v>0.023805164</v>
      </c>
      <c r="E6439" s="1">
        <v>2.031396</v>
      </c>
      <c r="F6439" s="4">
        <f t="shared" si="1"/>
        <v>0.05126924667</v>
      </c>
      <c r="G6439" s="4">
        <f t="shared" si="2"/>
        <v>2.018650121</v>
      </c>
    </row>
    <row r="6440">
      <c r="A6440" s="1">
        <v>64.3499984741211</v>
      </c>
      <c r="B6440" s="1">
        <v>164.63834</v>
      </c>
      <c r="C6440" s="1">
        <v>0.46138322</v>
      </c>
      <c r="D6440" s="1">
        <v>0.1312336</v>
      </c>
      <c r="E6440" s="1">
        <v>2.0325718</v>
      </c>
      <c r="F6440" s="4">
        <f t="shared" si="1"/>
        <v>0.05126480222</v>
      </c>
      <c r="G6440" s="4">
        <f t="shared" si="2"/>
        <v>2.019826047</v>
      </c>
    </row>
    <row r="6441">
      <c r="A6441" s="1">
        <v>64.3600006103515</v>
      </c>
      <c r="B6441" s="1">
        <v>164.63263</v>
      </c>
      <c r="C6441" s="1">
        <v>0.4613699</v>
      </c>
      <c r="D6441" s="1">
        <v>0.22523348</v>
      </c>
      <c r="E6441" s="1">
        <v>2.0325012</v>
      </c>
      <c r="F6441" s="4">
        <f t="shared" si="1"/>
        <v>0.05126332222</v>
      </c>
      <c r="G6441" s="4">
        <f t="shared" si="2"/>
        <v>2.019755553</v>
      </c>
    </row>
    <row r="6442">
      <c r="A6442" s="1">
        <v>64.3701248168945</v>
      </c>
      <c r="B6442" s="1">
        <v>164.64215</v>
      </c>
      <c r="C6442" s="1">
        <v>0.4613699</v>
      </c>
      <c r="D6442" s="1">
        <v>0.3058048</v>
      </c>
      <c r="E6442" s="1">
        <v>2.0326188</v>
      </c>
      <c r="F6442" s="4">
        <f t="shared" si="1"/>
        <v>0.05126332222</v>
      </c>
      <c r="G6442" s="4">
        <f t="shared" si="2"/>
        <v>2.019873084</v>
      </c>
    </row>
    <row r="6443">
      <c r="A6443" s="1">
        <v>64.3799972534179</v>
      </c>
      <c r="B6443" s="1">
        <v>164.59644</v>
      </c>
      <c r="C6443" s="1">
        <v>0.4613699</v>
      </c>
      <c r="D6443" s="1">
        <v>0.37294757</v>
      </c>
      <c r="E6443" s="1">
        <v>2.0320544</v>
      </c>
      <c r="F6443" s="4">
        <f t="shared" si="1"/>
        <v>0.05126332222</v>
      </c>
      <c r="G6443" s="4">
        <f t="shared" si="2"/>
        <v>2.019308763</v>
      </c>
    </row>
    <row r="6444">
      <c r="A6444" s="1">
        <v>64.3901214599609</v>
      </c>
      <c r="B6444" s="1">
        <v>164.60025</v>
      </c>
      <c r="C6444" s="1">
        <v>0.46138322</v>
      </c>
      <c r="D6444" s="1">
        <v>0.44009033</v>
      </c>
      <c r="E6444" s="1">
        <v>2.0321014</v>
      </c>
      <c r="F6444" s="4">
        <f t="shared" si="1"/>
        <v>0.05126480222</v>
      </c>
      <c r="G6444" s="4">
        <f t="shared" si="2"/>
        <v>2.0193558</v>
      </c>
    </row>
    <row r="6445">
      <c r="A6445" s="1">
        <v>64.4000015258789</v>
      </c>
      <c r="B6445" s="1">
        <v>164.53929</v>
      </c>
      <c r="C6445" s="1">
        <v>0.4614499</v>
      </c>
      <c r="D6445" s="1">
        <v>0.436428</v>
      </c>
      <c r="E6445" s="1">
        <v>2.031349</v>
      </c>
      <c r="F6445" s="4">
        <f t="shared" si="1"/>
        <v>0.05127221111</v>
      </c>
      <c r="G6445" s="4">
        <f t="shared" si="2"/>
        <v>2.018603207</v>
      </c>
    </row>
    <row r="6446">
      <c r="A6446" s="1">
        <v>64.4101257324218</v>
      </c>
      <c r="B6446" s="1">
        <v>164.56786</v>
      </c>
      <c r="C6446" s="1">
        <v>0.46183643</v>
      </c>
      <c r="D6446" s="1">
        <v>0.110480376</v>
      </c>
      <c r="E6446" s="1">
        <v>2.0317016</v>
      </c>
      <c r="F6446" s="4">
        <f t="shared" si="1"/>
        <v>0.05131515889</v>
      </c>
      <c r="G6446" s="4">
        <f t="shared" si="2"/>
        <v>2.018955923</v>
      </c>
    </row>
    <row r="6447">
      <c r="A6447" s="1">
        <v>64.4201278686523</v>
      </c>
      <c r="B6447" s="1">
        <v>164.75833</v>
      </c>
      <c r="C6447" s="1">
        <v>0.46198305</v>
      </c>
      <c r="D6447" s="1">
        <v>0.03601294</v>
      </c>
      <c r="E6447" s="1">
        <v>2.0340533</v>
      </c>
      <c r="F6447" s="4">
        <f t="shared" si="1"/>
        <v>0.05133145</v>
      </c>
      <c r="G6447" s="4">
        <f t="shared" si="2"/>
        <v>2.021307405</v>
      </c>
    </row>
    <row r="6448">
      <c r="A6448" s="1">
        <v>64.4300003051757</v>
      </c>
      <c r="B6448" s="1">
        <v>164.80595</v>
      </c>
      <c r="C6448" s="1">
        <v>0.46196973</v>
      </c>
      <c r="D6448" s="1">
        <v>0.115363486</v>
      </c>
      <c r="E6448" s="1">
        <v>2.0346413</v>
      </c>
      <c r="F6448" s="4">
        <f t="shared" si="1"/>
        <v>0.05132997</v>
      </c>
      <c r="G6448" s="4">
        <f t="shared" si="2"/>
        <v>2.021895306</v>
      </c>
    </row>
    <row r="6449">
      <c r="A6449" s="1">
        <v>64.4400024414062</v>
      </c>
      <c r="B6449" s="1">
        <v>164.84215</v>
      </c>
      <c r="C6449" s="1">
        <v>0.46196973</v>
      </c>
      <c r="D6449" s="1">
        <v>0.19593482</v>
      </c>
      <c r="E6449" s="1">
        <v>2.035088</v>
      </c>
      <c r="F6449" s="4">
        <f t="shared" si="1"/>
        <v>0.05132997</v>
      </c>
      <c r="G6449" s="4">
        <f t="shared" si="2"/>
        <v>2.02234222</v>
      </c>
    </row>
    <row r="6450">
      <c r="A6450" s="1">
        <v>64.4501266479492</v>
      </c>
      <c r="B6450" s="1">
        <v>164.81738</v>
      </c>
      <c r="C6450" s="1">
        <v>0.46196973</v>
      </c>
      <c r="D6450" s="1">
        <v>0.27650613</v>
      </c>
      <c r="E6450" s="1">
        <v>2.0347824</v>
      </c>
      <c r="F6450" s="4">
        <f t="shared" si="1"/>
        <v>0.05132997</v>
      </c>
      <c r="G6450" s="4">
        <f t="shared" si="2"/>
        <v>2.022036417</v>
      </c>
    </row>
    <row r="6451">
      <c r="A6451" s="1">
        <v>64.4599990844726</v>
      </c>
      <c r="B6451" s="1">
        <v>164.76785</v>
      </c>
      <c r="C6451" s="1">
        <v>0.46196973</v>
      </c>
      <c r="D6451" s="1">
        <v>0.3436489</v>
      </c>
      <c r="E6451" s="1">
        <v>2.0341709</v>
      </c>
      <c r="F6451" s="4">
        <f t="shared" si="1"/>
        <v>0.05132997</v>
      </c>
      <c r="G6451" s="4">
        <f t="shared" si="2"/>
        <v>2.021424936</v>
      </c>
    </row>
    <row r="6452">
      <c r="A6452" s="1">
        <v>64.4701232910156</v>
      </c>
      <c r="B6452" s="1">
        <v>164.75642</v>
      </c>
      <c r="C6452" s="1">
        <v>0.46198305</v>
      </c>
      <c r="D6452" s="1">
        <v>0.41079167</v>
      </c>
      <c r="E6452" s="1">
        <v>2.0340297</v>
      </c>
      <c r="F6452" s="4">
        <f t="shared" si="1"/>
        <v>0.05133145</v>
      </c>
      <c r="G6452" s="4">
        <f t="shared" si="2"/>
        <v>2.021283825</v>
      </c>
    </row>
    <row r="6453">
      <c r="A6453" s="1">
        <v>64.4800033569336</v>
      </c>
      <c r="B6453" s="1">
        <v>164.68216</v>
      </c>
      <c r="C6453" s="1">
        <v>0.4619964</v>
      </c>
      <c r="D6453" s="1">
        <v>0.46328512</v>
      </c>
      <c r="E6453" s="1">
        <v>2.0331128</v>
      </c>
      <c r="F6453" s="4">
        <f t="shared" si="1"/>
        <v>0.05133293333</v>
      </c>
      <c r="G6453" s="4">
        <f t="shared" si="2"/>
        <v>2.020367035</v>
      </c>
    </row>
    <row r="6454">
      <c r="A6454" s="1">
        <v>64.4901275634765</v>
      </c>
      <c r="B6454" s="1">
        <v>164.7393</v>
      </c>
      <c r="C6454" s="1">
        <v>0.46244967</v>
      </c>
      <c r="D6454" s="1">
        <v>0.10803882</v>
      </c>
      <c r="E6454" s="1">
        <v>2.0338182</v>
      </c>
      <c r="F6454" s="4">
        <f t="shared" si="1"/>
        <v>0.05138329667</v>
      </c>
      <c r="G6454" s="4">
        <f t="shared" si="2"/>
        <v>2.021072467</v>
      </c>
    </row>
    <row r="6455">
      <c r="A6455" s="1">
        <v>64.5001220703125</v>
      </c>
      <c r="B6455" s="1">
        <v>164.88977</v>
      </c>
      <c r="C6455" s="1">
        <v>0.46270293</v>
      </c>
      <c r="D6455" s="1">
        <v>-0.11780504</v>
      </c>
      <c r="E6455" s="1">
        <v>2.035676</v>
      </c>
      <c r="F6455" s="4">
        <f t="shared" si="1"/>
        <v>0.05141143667</v>
      </c>
      <c r="G6455" s="4">
        <f t="shared" si="2"/>
        <v>2.022930121</v>
      </c>
    </row>
    <row r="6456">
      <c r="A6456" s="1">
        <v>64.5100021362304</v>
      </c>
      <c r="B6456" s="1">
        <v>165.01549</v>
      </c>
      <c r="C6456" s="1">
        <v>0.46262294</v>
      </c>
      <c r="D6456" s="1">
        <v>0.029909052</v>
      </c>
      <c r="E6456" s="1">
        <v>2.037228</v>
      </c>
      <c r="F6456" s="4">
        <f t="shared" si="1"/>
        <v>0.05140254889</v>
      </c>
      <c r="G6456" s="4">
        <f t="shared" si="2"/>
        <v>2.02448222</v>
      </c>
    </row>
    <row r="6457">
      <c r="A6457" s="1">
        <v>64.5201263427734</v>
      </c>
      <c r="B6457" s="1">
        <v>165.04025</v>
      </c>
      <c r="C6457" s="1">
        <v>0.46262294</v>
      </c>
      <c r="D6457" s="1">
        <v>0.110480376</v>
      </c>
      <c r="E6457" s="1">
        <v>2.0375338</v>
      </c>
      <c r="F6457" s="4">
        <f t="shared" si="1"/>
        <v>0.05140254889</v>
      </c>
      <c r="G6457" s="4">
        <f t="shared" si="2"/>
        <v>2.024787899</v>
      </c>
    </row>
    <row r="6458">
      <c r="A6458" s="1">
        <v>64.5301284790039</v>
      </c>
      <c r="B6458" s="1">
        <v>164.99072</v>
      </c>
      <c r="C6458" s="1">
        <v>0.4626496</v>
      </c>
      <c r="D6458" s="1">
        <v>0.16297382</v>
      </c>
      <c r="E6458" s="1">
        <v>2.0369222</v>
      </c>
      <c r="F6458" s="4">
        <f t="shared" si="1"/>
        <v>0.05140551111</v>
      </c>
      <c r="G6458" s="4">
        <f t="shared" si="2"/>
        <v>2.024176417</v>
      </c>
    </row>
    <row r="6459">
      <c r="A6459" s="1">
        <v>64.5400009155273</v>
      </c>
      <c r="B6459" s="1">
        <v>165.01549</v>
      </c>
      <c r="C6459" s="1">
        <v>0.46270293</v>
      </c>
      <c r="D6459" s="1">
        <v>0.17274004</v>
      </c>
      <c r="E6459" s="1">
        <v>2.037228</v>
      </c>
      <c r="F6459" s="4">
        <f t="shared" si="1"/>
        <v>0.05141143667</v>
      </c>
      <c r="G6459" s="4">
        <f t="shared" si="2"/>
        <v>2.02448222</v>
      </c>
    </row>
    <row r="6460">
      <c r="A6460" s="1">
        <v>64.5501251220703</v>
      </c>
      <c r="B6460" s="1">
        <v>164.98311</v>
      </c>
      <c r="C6460" s="1">
        <v>0.4627829</v>
      </c>
      <c r="D6460" s="1">
        <v>0.16907771</v>
      </c>
      <c r="E6460" s="1">
        <v>2.0368283</v>
      </c>
      <c r="F6460" s="4">
        <f t="shared" si="1"/>
        <v>0.05142032222</v>
      </c>
      <c r="G6460" s="4">
        <f t="shared" si="2"/>
        <v>2.024082467</v>
      </c>
    </row>
    <row r="6461">
      <c r="A6461" s="1">
        <v>64.5599975585937</v>
      </c>
      <c r="B6461" s="1">
        <v>164.96596</v>
      </c>
      <c r="C6461" s="1">
        <v>0.4628362</v>
      </c>
      <c r="D6461" s="1">
        <v>0.19227248</v>
      </c>
      <c r="E6461" s="1">
        <v>2.0366166</v>
      </c>
      <c r="F6461" s="4">
        <f t="shared" si="1"/>
        <v>0.05142624444</v>
      </c>
      <c r="G6461" s="4">
        <f t="shared" si="2"/>
        <v>2.023870738</v>
      </c>
    </row>
    <row r="6462">
      <c r="A6462" s="1">
        <v>64.5701217651367</v>
      </c>
      <c r="B6462" s="1">
        <v>165.01549</v>
      </c>
      <c r="C6462" s="1">
        <v>0.46288952</v>
      </c>
      <c r="D6462" s="1">
        <v>0.20325948</v>
      </c>
      <c r="E6462" s="1">
        <v>2.037228</v>
      </c>
      <c r="F6462" s="4">
        <f t="shared" si="1"/>
        <v>0.05143216889</v>
      </c>
      <c r="G6462" s="4">
        <f t="shared" si="2"/>
        <v>2.02448222</v>
      </c>
    </row>
    <row r="6463">
      <c r="A6463" s="1">
        <v>64.5801239013671</v>
      </c>
      <c r="B6463" s="1">
        <v>164.96596</v>
      </c>
      <c r="C6463" s="1">
        <v>0.46292952</v>
      </c>
      <c r="D6463" s="1">
        <v>0.24232437</v>
      </c>
      <c r="E6463" s="1">
        <v>2.0366166</v>
      </c>
      <c r="F6463" s="4">
        <f t="shared" si="1"/>
        <v>0.05143661333</v>
      </c>
      <c r="G6463" s="4">
        <f t="shared" si="2"/>
        <v>2.023870738</v>
      </c>
    </row>
    <row r="6464">
      <c r="A6464" s="1">
        <v>64.5899963378906</v>
      </c>
      <c r="B6464" s="1">
        <v>165.0174</v>
      </c>
      <c r="C6464" s="1">
        <v>0.46299616</v>
      </c>
      <c r="D6464" s="1">
        <v>0.23622048</v>
      </c>
      <c r="E6464" s="1">
        <v>2.0372515</v>
      </c>
      <c r="F6464" s="4">
        <f t="shared" si="1"/>
        <v>0.05144401778</v>
      </c>
      <c r="G6464" s="4">
        <f t="shared" si="2"/>
        <v>2.0245058</v>
      </c>
    </row>
    <row r="6465">
      <c r="A6465" s="1">
        <v>64.6001281738281</v>
      </c>
      <c r="B6465" s="1">
        <v>164.98883</v>
      </c>
      <c r="C6465" s="1">
        <v>0.4630495</v>
      </c>
      <c r="D6465" s="1">
        <v>0.26063603</v>
      </c>
      <c r="E6465" s="1">
        <v>2.0368989</v>
      </c>
      <c r="F6465" s="4">
        <f t="shared" si="1"/>
        <v>0.05144994444</v>
      </c>
      <c r="G6465" s="4">
        <f t="shared" si="2"/>
        <v>2.024153084</v>
      </c>
    </row>
    <row r="6466">
      <c r="A6466" s="1">
        <v>64.610122680664</v>
      </c>
      <c r="B6466" s="1">
        <v>164.97739</v>
      </c>
      <c r="C6466" s="1">
        <v>0.46310282</v>
      </c>
      <c r="D6466" s="1">
        <v>0.28505158</v>
      </c>
      <c r="E6466" s="1">
        <v>2.0367577</v>
      </c>
      <c r="F6466" s="4">
        <f t="shared" si="1"/>
        <v>0.05145586889</v>
      </c>
      <c r="G6466" s="4">
        <f t="shared" si="2"/>
        <v>2.024011849</v>
      </c>
    </row>
    <row r="6467">
      <c r="A6467" s="1">
        <v>64.620002746582</v>
      </c>
      <c r="B6467" s="1">
        <v>165.03455</v>
      </c>
      <c r="C6467" s="1">
        <v>0.46310282</v>
      </c>
      <c r="D6467" s="1">
        <v>0.35219434</v>
      </c>
      <c r="E6467" s="1">
        <v>2.0374632</v>
      </c>
      <c r="F6467" s="4">
        <f t="shared" si="1"/>
        <v>0.05145586889</v>
      </c>
      <c r="G6467" s="4">
        <f t="shared" si="2"/>
        <v>2.024717528</v>
      </c>
    </row>
    <row r="6468">
      <c r="A6468" s="1">
        <v>64.6299972534179</v>
      </c>
      <c r="B6468" s="1">
        <v>164.98502</v>
      </c>
      <c r="C6468" s="1">
        <v>0.46310282</v>
      </c>
      <c r="D6468" s="1">
        <v>0.43276566</v>
      </c>
      <c r="E6468" s="1">
        <v>2.036852</v>
      </c>
      <c r="F6468" s="4">
        <f t="shared" si="1"/>
        <v>0.05145586889</v>
      </c>
      <c r="G6468" s="4">
        <f t="shared" si="2"/>
        <v>2.024106047</v>
      </c>
    </row>
    <row r="6469">
      <c r="A6469" s="1">
        <v>64.6399993896484</v>
      </c>
      <c r="B6469" s="1">
        <v>164.97739</v>
      </c>
      <c r="C6469" s="1">
        <v>0.46330276</v>
      </c>
      <c r="D6469" s="1">
        <v>0.30336323</v>
      </c>
      <c r="E6469" s="1">
        <v>2.0367577</v>
      </c>
      <c r="F6469" s="4">
        <f t="shared" si="1"/>
        <v>0.05147808444</v>
      </c>
      <c r="G6469" s="4">
        <f t="shared" si="2"/>
        <v>2.024011849</v>
      </c>
    </row>
    <row r="6470">
      <c r="A6470" s="1">
        <v>64.6500015258789</v>
      </c>
      <c r="B6470" s="1">
        <v>165.08788</v>
      </c>
      <c r="C6470" s="1">
        <v>0.4636627</v>
      </c>
      <c r="D6470" s="1">
        <v>-0.007935055</v>
      </c>
      <c r="E6470" s="1">
        <v>2.0381217</v>
      </c>
      <c r="F6470" s="4">
        <f t="shared" si="1"/>
        <v>0.05151807778</v>
      </c>
      <c r="G6470" s="4">
        <f t="shared" si="2"/>
        <v>2.025375923</v>
      </c>
    </row>
    <row r="6471">
      <c r="A6471" s="1">
        <v>64.6601257324218</v>
      </c>
      <c r="B6471" s="1">
        <v>165.16978</v>
      </c>
      <c r="C6471" s="1">
        <v>0.46364936</v>
      </c>
      <c r="D6471" s="1">
        <v>0.084844045</v>
      </c>
      <c r="E6471" s="1">
        <v>2.0391328</v>
      </c>
      <c r="F6471" s="4">
        <f t="shared" si="1"/>
        <v>0.05151659556</v>
      </c>
      <c r="G6471" s="4">
        <f t="shared" si="2"/>
        <v>2.026387035</v>
      </c>
    </row>
    <row r="6472">
      <c r="A6472" s="1">
        <v>64.6701278686523</v>
      </c>
      <c r="B6472" s="1">
        <v>165.27075</v>
      </c>
      <c r="C6472" s="1">
        <v>0.46363604</v>
      </c>
      <c r="D6472" s="1">
        <v>0.16541538</v>
      </c>
      <c r="E6472" s="1">
        <v>2.0403793</v>
      </c>
      <c r="F6472" s="4">
        <f t="shared" si="1"/>
        <v>0.05151511556</v>
      </c>
      <c r="G6472" s="4">
        <f t="shared" si="2"/>
        <v>2.027633578</v>
      </c>
    </row>
    <row r="6473">
      <c r="A6473" s="1">
        <v>64.6801223754882</v>
      </c>
      <c r="B6473" s="1">
        <v>165.2098</v>
      </c>
      <c r="C6473" s="1">
        <v>0.46363604</v>
      </c>
      <c r="D6473" s="1">
        <v>0.2459867</v>
      </c>
      <c r="E6473" s="1">
        <v>2.0396268</v>
      </c>
      <c r="F6473" s="4">
        <f t="shared" si="1"/>
        <v>0.05151511556</v>
      </c>
      <c r="G6473" s="4">
        <f t="shared" si="2"/>
        <v>2.026881109</v>
      </c>
    </row>
    <row r="6474">
      <c r="A6474" s="1">
        <v>64.6900024414062</v>
      </c>
      <c r="B6474" s="1">
        <v>165.24408</v>
      </c>
      <c r="C6474" s="1">
        <v>0.46363604</v>
      </c>
      <c r="D6474" s="1">
        <v>0.32655802</v>
      </c>
      <c r="E6474" s="1">
        <v>2.04005</v>
      </c>
      <c r="F6474" s="4">
        <f t="shared" si="1"/>
        <v>0.05151511556</v>
      </c>
      <c r="G6474" s="4">
        <f t="shared" si="2"/>
        <v>2.027304319</v>
      </c>
    </row>
    <row r="6475">
      <c r="A6475" s="1">
        <v>64.7001266479492</v>
      </c>
      <c r="B6475" s="1">
        <v>165.1736</v>
      </c>
      <c r="C6475" s="1">
        <v>0.46364936</v>
      </c>
      <c r="D6475" s="1">
        <v>0.37905145</v>
      </c>
      <c r="E6475" s="1">
        <v>2.03918</v>
      </c>
      <c r="F6475" s="4">
        <f t="shared" si="1"/>
        <v>0.05151659556</v>
      </c>
      <c r="G6475" s="4">
        <f t="shared" si="2"/>
        <v>2.026434195</v>
      </c>
    </row>
    <row r="6476">
      <c r="A6476" s="1">
        <v>64.7099990844726</v>
      </c>
      <c r="B6476" s="1">
        <v>165.12979</v>
      </c>
      <c r="C6476" s="1">
        <v>0.46364936</v>
      </c>
      <c r="D6476" s="1">
        <v>0.45962277</v>
      </c>
      <c r="E6476" s="1">
        <v>2.038639</v>
      </c>
      <c r="F6476" s="4">
        <f t="shared" si="1"/>
        <v>0.05151659556</v>
      </c>
      <c r="G6476" s="4">
        <f t="shared" si="2"/>
        <v>2.025893331</v>
      </c>
    </row>
    <row r="6477">
      <c r="A6477" s="1">
        <v>64.7200012207031</v>
      </c>
      <c r="B6477" s="1">
        <v>165.15836</v>
      </c>
      <c r="C6477" s="1">
        <v>0.46382266</v>
      </c>
      <c r="D6477" s="1">
        <v>0.359519</v>
      </c>
      <c r="E6477" s="1">
        <v>2.0389917</v>
      </c>
      <c r="F6477" s="4">
        <f t="shared" si="1"/>
        <v>0.05153585111</v>
      </c>
      <c r="G6477" s="4">
        <f t="shared" si="2"/>
        <v>2.026246047</v>
      </c>
    </row>
    <row r="6478">
      <c r="A6478" s="1">
        <v>64.7300033569336</v>
      </c>
      <c r="B6478" s="1">
        <v>165.19455</v>
      </c>
      <c r="C6478" s="1">
        <v>0.46427587</v>
      </c>
      <c r="D6478" s="1">
        <v>-0.053103827</v>
      </c>
      <c r="E6478" s="1">
        <v>2.0394387</v>
      </c>
      <c r="F6478" s="4">
        <f t="shared" si="1"/>
        <v>0.05158620778</v>
      </c>
      <c r="G6478" s="4">
        <f t="shared" si="2"/>
        <v>2.026692837</v>
      </c>
    </row>
    <row r="6479">
      <c r="A6479" s="1">
        <v>64.7399978637695</v>
      </c>
      <c r="B6479" s="1">
        <v>165.42885</v>
      </c>
      <c r="C6479" s="1">
        <v>0.4644225</v>
      </c>
      <c r="D6479" s="1">
        <v>-0.12512971</v>
      </c>
      <c r="E6479" s="1">
        <v>2.0423312</v>
      </c>
      <c r="F6479" s="4">
        <f t="shared" si="1"/>
        <v>0.0516025</v>
      </c>
      <c r="G6479" s="4">
        <f t="shared" si="2"/>
        <v>2.02958543</v>
      </c>
    </row>
    <row r="6480">
      <c r="A6480" s="1">
        <v>64.75</v>
      </c>
      <c r="B6480" s="1">
        <v>165.51266</v>
      </c>
      <c r="C6480" s="1">
        <v>0.4643825</v>
      </c>
      <c r="D6480" s="1">
        <v>-0.017701276</v>
      </c>
      <c r="E6480" s="1">
        <v>2.043366</v>
      </c>
      <c r="F6480" s="4">
        <f t="shared" si="1"/>
        <v>0.05159805556</v>
      </c>
      <c r="G6480" s="4">
        <f t="shared" si="2"/>
        <v>2.030620121</v>
      </c>
    </row>
    <row r="6481">
      <c r="A6481" s="1">
        <v>64.7600021362304</v>
      </c>
      <c r="B6481" s="1">
        <v>165.53362</v>
      </c>
      <c r="C6481" s="1">
        <v>0.46439582</v>
      </c>
      <c r="D6481" s="1">
        <v>0.048220716</v>
      </c>
      <c r="E6481" s="1">
        <v>2.0436246</v>
      </c>
      <c r="F6481" s="4">
        <f t="shared" si="1"/>
        <v>0.05159953556</v>
      </c>
      <c r="G6481" s="4">
        <f t="shared" si="2"/>
        <v>2.030878886</v>
      </c>
    </row>
    <row r="6482">
      <c r="A6482" s="1">
        <v>64.7701263427734</v>
      </c>
      <c r="B6482" s="1">
        <v>165.55647</v>
      </c>
      <c r="C6482" s="1">
        <v>0.46439582</v>
      </c>
      <c r="D6482" s="1">
        <v>0.12879205</v>
      </c>
      <c r="E6482" s="1">
        <v>2.0439067</v>
      </c>
      <c r="F6482" s="4">
        <f t="shared" si="1"/>
        <v>0.05159953556</v>
      </c>
      <c r="G6482" s="4">
        <f t="shared" si="2"/>
        <v>2.031160985</v>
      </c>
    </row>
    <row r="6483">
      <c r="A6483" s="1">
        <v>64.7801284790039</v>
      </c>
      <c r="B6483" s="1">
        <v>165.45361</v>
      </c>
      <c r="C6483" s="1">
        <v>0.46440917</v>
      </c>
      <c r="D6483" s="1">
        <v>0.18250626</v>
      </c>
      <c r="E6483" s="1">
        <v>2.0426369</v>
      </c>
      <c r="F6483" s="4">
        <f t="shared" si="1"/>
        <v>0.05160101889</v>
      </c>
      <c r="G6483" s="4">
        <f t="shared" si="2"/>
        <v>2.029891109</v>
      </c>
    </row>
    <row r="6484">
      <c r="A6484" s="1">
        <v>64.7901229858398</v>
      </c>
      <c r="B6484" s="1">
        <v>165.47838</v>
      </c>
      <c r="C6484" s="1">
        <v>0.46443582</v>
      </c>
      <c r="D6484" s="1">
        <v>0.23622048</v>
      </c>
      <c r="E6484" s="1">
        <v>2.0429425</v>
      </c>
      <c r="F6484" s="4">
        <f t="shared" si="1"/>
        <v>0.05160398</v>
      </c>
      <c r="G6484" s="4">
        <f t="shared" si="2"/>
        <v>2.030196911</v>
      </c>
    </row>
    <row r="6485">
      <c r="A6485" s="1">
        <v>64.8001251220703</v>
      </c>
      <c r="B6485" s="1">
        <v>165.45361</v>
      </c>
      <c r="C6485" s="1">
        <v>0.4645158</v>
      </c>
      <c r="D6485" s="1">
        <v>0.23377892</v>
      </c>
      <c r="E6485" s="1">
        <v>2.0426369</v>
      </c>
      <c r="F6485" s="4">
        <f t="shared" si="1"/>
        <v>0.05161286667</v>
      </c>
      <c r="G6485" s="4">
        <f t="shared" si="2"/>
        <v>2.029891109</v>
      </c>
    </row>
    <row r="6486">
      <c r="A6486" s="1">
        <v>64.8101272583007</v>
      </c>
      <c r="B6486" s="1">
        <v>165.42885</v>
      </c>
      <c r="C6486" s="1">
        <v>0.46462244</v>
      </c>
      <c r="D6486" s="1">
        <v>0.18861015</v>
      </c>
      <c r="E6486" s="1">
        <v>2.0423312</v>
      </c>
      <c r="F6486" s="4">
        <f t="shared" si="1"/>
        <v>0.05162471556</v>
      </c>
      <c r="G6486" s="4">
        <f t="shared" si="2"/>
        <v>2.02958543</v>
      </c>
    </row>
    <row r="6487">
      <c r="A6487" s="1">
        <v>64.8201217651367</v>
      </c>
      <c r="B6487" s="1">
        <v>165.4822</v>
      </c>
      <c r="C6487" s="1">
        <v>0.46470246</v>
      </c>
      <c r="D6487" s="1">
        <v>0.18738937</v>
      </c>
      <c r="E6487" s="1">
        <v>2.0429897</v>
      </c>
      <c r="F6487" s="4">
        <f t="shared" si="1"/>
        <v>0.05163360667</v>
      </c>
      <c r="G6487" s="4">
        <f t="shared" si="2"/>
        <v>2.030244072</v>
      </c>
    </row>
    <row r="6488">
      <c r="A6488" s="1">
        <v>64.8300018310546</v>
      </c>
      <c r="B6488" s="1">
        <v>165.4479</v>
      </c>
      <c r="C6488" s="1">
        <v>0.46472913</v>
      </c>
      <c r="D6488" s="1">
        <v>0.22523348</v>
      </c>
      <c r="E6488" s="1">
        <v>2.0425663</v>
      </c>
      <c r="F6488" s="4">
        <f t="shared" si="1"/>
        <v>0.05163657</v>
      </c>
      <c r="G6488" s="4">
        <f t="shared" si="2"/>
        <v>2.029820615</v>
      </c>
    </row>
    <row r="6489">
      <c r="A6489" s="1">
        <v>64.8399963378906</v>
      </c>
      <c r="B6489" s="1">
        <v>165.50885</v>
      </c>
      <c r="C6489" s="1">
        <v>0.46475577</v>
      </c>
      <c r="D6489" s="1">
        <v>0.27894768</v>
      </c>
      <c r="E6489" s="1">
        <v>2.0433187</v>
      </c>
      <c r="F6489" s="4">
        <f t="shared" si="1"/>
        <v>0.05163953</v>
      </c>
      <c r="G6489" s="4">
        <f t="shared" si="2"/>
        <v>2.030573084</v>
      </c>
    </row>
    <row r="6490">
      <c r="A6490" s="1">
        <v>64.8501281738281</v>
      </c>
      <c r="B6490" s="1">
        <v>165.4822</v>
      </c>
      <c r="C6490" s="1">
        <v>0.46478245</v>
      </c>
      <c r="D6490" s="1">
        <v>0.34486967</v>
      </c>
      <c r="E6490" s="1">
        <v>2.0429897</v>
      </c>
      <c r="F6490" s="4">
        <f t="shared" si="1"/>
        <v>0.05164249444</v>
      </c>
      <c r="G6490" s="4">
        <f t="shared" si="2"/>
        <v>2.030244072</v>
      </c>
    </row>
    <row r="6491">
      <c r="A6491" s="1">
        <v>64.860122680664</v>
      </c>
      <c r="B6491" s="1">
        <v>165.4498</v>
      </c>
      <c r="C6491" s="1">
        <v>0.46480912</v>
      </c>
      <c r="D6491" s="1">
        <v>0.36806446</v>
      </c>
      <c r="E6491" s="1">
        <v>2.04259</v>
      </c>
      <c r="F6491" s="4">
        <f t="shared" si="1"/>
        <v>0.05164545778</v>
      </c>
      <c r="G6491" s="4">
        <f t="shared" si="2"/>
        <v>2.029844072</v>
      </c>
    </row>
    <row r="6492">
      <c r="A6492" s="1">
        <v>64.8701248168945</v>
      </c>
      <c r="B6492" s="1">
        <v>165.48029</v>
      </c>
      <c r="C6492" s="1">
        <v>0.46486244</v>
      </c>
      <c r="D6492" s="1">
        <v>0.39370078</v>
      </c>
      <c r="E6492" s="1">
        <v>2.0429661</v>
      </c>
      <c r="F6492" s="4">
        <f t="shared" si="1"/>
        <v>0.05165138222</v>
      </c>
      <c r="G6492" s="4">
        <f t="shared" si="2"/>
        <v>2.030220491</v>
      </c>
    </row>
    <row r="6493">
      <c r="A6493" s="1">
        <v>64.8799972534179</v>
      </c>
      <c r="B6493" s="1">
        <v>165.44409</v>
      </c>
      <c r="C6493" s="1">
        <v>0.46491575</v>
      </c>
      <c r="D6493" s="1">
        <v>0.41689557</v>
      </c>
      <c r="E6493" s="1">
        <v>2.0425193</v>
      </c>
      <c r="F6493" s="4">
        <f t="shared" si="1"/>
        <v>0.05165730556</v>
      </c>
      <c r="G6493" s="4">
        <f t="shared" si="2"/>
        <v>2.029773578</v>
      </c>
    </row>
    <row r="6494">
      <c r="A6494" s="1">
        <v>64.8901214599609</v>
      </c>
      <c r="B6494" s="1">
        <v>165.49933</v>
      </c>
      <c r="C6494" s="1">
        <v>0.46496907</v>
      </c>
      <c r="D6494" s="1">
        <v>0.42788255</v>
      </c>
      <c r="E6494" s="1">
        <v>2.0432012</v>
      </c>
      <c r="F6494" s="4">
        <f t="shared" si="1"/>
        <v>0.05166323</v>
      </c>
      <c r="G6494" s="4">
        <f t="shared" si="2"/>
        <v>2.030455553</v>
      </c>
    </row>
    <row r="6495">
      <c r="A6495" s="1">
        <v>64.9001235961914</v>
      </c>
      <c r="B6495" s="1">
        <v>165.48409</v>
      </c>
      <c r="C6495" s="1">
        <v>0.46518233</v>
      </c>
      <c r="D6495" s="1">
        <v>0.3106879</v>
      </c>
      <c r="E6495" s="1">
        <v>2.043013</v>
      </c>
      <c r="F6495" s="4">
        <f t="shared" si="1"/>
        <v>0.05168692556</v>
      </c>
      <c r="G6495" s="4">
        <f t="shared" si="2"/>
        <v>2.030267405</v>
      </c>
    </row>
    <row r="6496">
      <c r="A6496" s="1">
        <v>64.9100036621093</v>
      </c>
      <c r="B6496" s="1">
        <v>165.57362</v>
      </c>
      <c r="C6496" s="1">
        <v>0.4654889</v>
      </c>
      <c r="D6496" s="1">
        <v>0.026246719</v>
      </c>
      <c r="E6496" s="1">
        <v>2.0441184</v>
      </c>
      <c r="F6496" s="4">
        <f t="shared" si="1"/>
        <v>0.05172098889</v>
      </c>
      <c r="G6496" s="4">
        <f t="shared" si="2"/>
        <v>2.031372714</v>
      </c>
    </row>
    <row r="6497">
      <c r="A6497" s="1">
        <v>64.9201278686523</v>
      </c>
      <c r="B6497" s="1">
        <v>165.78697</v>
      </c>
      <c r="C6497" s="1">
        <v>0.46550223</v>
      </c>
      <c r="D6497" s="1">
        <v>0.09338949</v>
      </c>
      <c r="E6497" s="1">
        <v>2.0467525</v>
      </c>
      <c r="F6497" s="4">
        <f t="shared" si="1"/>
        <v>0.05172247</v>
      </c>
      <c r="G6497" s="4">
        <f t="shared" si="2"/>
        <v>2.034006664</v>
      </c>
    </row>
    <row r="6498">
      <c r="A6498" s="1">
        <v>64.9301223754882</v>
      </c>
      <c r="B6498" s="1">
        <v>165.75647</v>
      </c>
      <c r="C6498" s="1">
        <v>0.4654889</v>
      </c>
      <c r="D6498" s="1">
        <v>0.18738937</v>
      </c>
      <c r="E6498" s="1">
        <v>2.046376</v>
      </c>
      <c r="F6498" s="4">
        <f t="shared" si="1"/>
        <v>0.05172098889</v>
      </c>
      <c r="G6498" s="4">
        <f t="shared" si="2"/>
        <v>2.033630121</v>
      </c>
    </row>
    <row r="6499">
      <c r="A6499" s="1">
        <v>64.9400024414062</v>
      </c>
      <c r="B6499" s="1">
        <v>165.77745</v>
      </c>
      <c r="C6499" s="1">
        <v>0.4654889</v>
      </c>
      <c r="D6499" s="1">
        <v>0.25453213</v>
      </c>
      <c r="E6499" s="1">
        <v>2.0466347</v>
      </c>
      <c r="F6499" s="4">
        <f t="shared" si="1"/>
        <v>0.05172098889</v>
      </c>
      <c r="G6499" s="4">
        <f t="shared" si="2"/>
        <v>2.033889133</v>
      </c>
    </row>
    <row r="6500">
      <c r="A6500" s="1">
        <v>64.9499969482421</v>
      </c>
      <c r="B6500" s="1">
        <v>165.74887</v>
      </c>
      <c r="C6500" s="1">
        <v>0.46550223</v>
      </c>
      <c r="D6500" s="1">
        <v>0.3216749</v>
      </c>
      <c r="E6500" s="1">
        <v>2.046282</v>
      </c>
      <c r="F6500" s="4">
        <f t="shared" si="1"/>
        <v>0.05172247</v>
      </c>
      <c r="G6500" s="4">
        <f t="shared" si="2"/>
        <v>2.033536294</v>
      </c>
    </row>
    <row r="6501">
      <c r="A6501" s="1">
        <v>64.9601211547851</v>
      </c>
      <c r="B6501" s="1">
        <v>165.70506</v>
      </c>
      <c r="C6501" s="1">
        <v>0.46550223</v>
      </c>
      <c r="D6501" s="1">
        <v>0.40224624</v>
      </c>
      <c r="E6501" s="1">
        <v>2.045741</v>
      </c>
      <c r="F6501" s="4">
        <f t="shared" si="1"/>
        <v>0.05172247</v>
      </c>
      <c r="G6501" s="4">
        <f t="shared" si="2"/>
        <v>2.03299543</v>
      </c>
    </row>
    <row r="6502">
      <c r="A6502" s="1">
        <v>64.9701232910156</v>
      </c>
      <c r="B6502" s="1">
        <v>165.72601</v>
      </c>
      <c r="C6502" s="1">
        <v>0.46550223</v>
      </c>
      <c r="D6502" s="1">
        <v>0.469389</v>
      </c>
      <c r="E6502" s="1">
        <v>2.0459998</v>
      </c>
      <c r="F6502" s="4">
        <f t="shared" si="1"/>
        <v>0.05172247</v>
      </c>
      <c r="G6502" s="4">
        <f t="shared" si="2"/>
        <v>2.033254072</v>
      </c>
    </row>
    <row r="6503">
      <c r="A6503" s="1">
        <v>64.9801254272461</v>
      </c>
      <c r="B6503" s="1">
        <v>165.6422</v>
      </c>
      <c r="C6503" s="1">
        <v>0.4657555</v>
      </c>
      <c r="D6503" s="1">
        <v>0.28261003</v>
      </c>
      <c r="E6503" s="1">
        <v>2.044965</v>
      </c>
      <c r="F6503" s="4">
        <f t="shared" si="1"/>
        <v>0.05175061111</v>
      </c>
      <c r="G6503" s="4">
        <f t="shared" si="2"/>
        <v>2.03221938</v>
      </c>
    </row>
    <row r="6504">
      <c r="A6504" s="1">
        <v>64.9901275634765</v>
      </c>
      <c r="B6504" s="1">
        <v>165.80792</v>
      </c>
      <c r="C6504" s="1">
        <v>0.4661821</v>
      </c>
      <c r="D6504" s="1">
        <v>-0.09949338</v>
      </c>
      <c r="E6504" s="1">
        <v>2.047011</v>
      </c>
      <c r="F6504" s="4">
        <f t="shared" si="1"/>
        <v>0.05179801111</v>
      </c>
      <c r="G6504" s="4">
        <f t="shared" si="2"/>
        <v>2.034265306</v>
      </c>
    </row>
    <row r="6505">
      <c r="A6505" s="1">
        <v>65.0</v>
      </c>
      <c r="B6505" s="1">
        <v>165.96411</v>
      </c>
      <c r="C6505" s="1">
        <v>0.4662221</v>
      </c>
      <c r="D6505" s="1">
        <v>-0.060428493</v>
      </c>
      <c r="E6505" s="1">
        <v>2.0489395</v>
      </c>
      <c r="F6505" s="4">
        <f t="shared" si="1"/>
        <v>0.05180245556</v>
      </c>
      <c r="G6505" s="4">
        <f t="shared" si="2"/>
        <v>2.036193578</v>
      </c>
    </row>
    <row r="6506">
      <c r="A6506" s="1">
        <v>65.0100021362304</v>
      </c>
      <c r="B6506" s="1">
        <v>166.03268</v>
      </c>
      <c r="C6506" s="1">
        <v>0.46619543</v>
      </c>
      <c r="D6506" s="1">
        <v>0.04699994</v>
      </c>
      <c r="E6506" s="1">
        <v>2.049786</v>
      </c>
      <c r="F6506" s="4">
        <f t="shared" si="1"/>
        <v>0.05179949222</v>
      </c>
      <c r="G6506" s="4">
        <f t="shared" si="2"/>
        <v>2.037040121</v>
      </c>
    </row>
    <row r="6507">
      <c r="A6507" s="1">
        <v>65.0199966430664</v>
      </c>
      <c r="B6507" s="1">
        <v>166.06697</v>
      </c>
      <c r="C6507" s="1">
        <v>0.46619543</v>
      </c>
      <c r="D6507" s="1">
        <v>0.11414271</v>
      </c>
      <c r="E6507" s="1">
        <v>2.0502093</v>
      </c>
      <c r="F6507" s="4">
        <f t="shared" si="1"/>
        <v>0.05179949222</v>
      </c>
      <c r="G6507" s="4">
        <f t="shared" si="2"/>
        <v>2.037463454</v>
      </c>
    </row>
    <row r="6508">
      <c r="A6508" s="1">
        <v>65.0301284790039</v>
      </c>
      <c r="B6508" s="1">
        <v>165.99077</v>
      </c>
      <c r="C6508" s="1">
        <v>0.46620876</v>
      </c>
      <c r="D6508" s="1">
        <v>0.18128549</v>
      </c>
      <c r="E6508" s="1">
        <v>2.0492685</v>
      </c>
      <c r="F6508" s="4">
        <f t="shared" si="1"/>
        <v>0.05180097333</v>
      </c>
      <c r="G6508" s="4">
        <f t="shared" si="2"/>
        <v>2.036522714</v>
      </c>
    </row>
    <row r="6509">
      <c r="A6509" s="1">
        <v>65.0400009155273</v>
      </c>
      <c r="B6509" s="1">
        <v>165.99077</v>
      </c>
      <c r="C6509" s="1">
        <v>0.46623543</v>
      </c>
      <c r="D6509" s="1">
        <v>0.2349997</v>
      </c>
      <c r="E6509" s="1">
        <v>2.0492685</v>
      </c>
      <c r="F6509" s="4">
        <f t="shared" si="1"/>
        <v>0.05180393667</v>
      </c>
      <c r="G6509" s="4">
        <f t="shared" si="2"/>
        <v>2.036522714</v>
      </c>
    </row>
    <row r="6510">
      <c r="A6510" s="1">
        <v>65.0501251220703</v>
      </c>
      <c r="B6510" s="1">
        <v>165.95268</v>
      </c>
      <c r="C6510" s="1">
        <v>0.46635538</v>
      </c>
      <c r="D6510" s="1">
        <v>0.18861015</v>
      </c>
      <c r="E6510" s="1">
        <v>2.0487983</v>
      </c>
      <c r="F6510" s="4">
        <f t="shared" si="1"/>
        <v>0.05181726444</v>
      </c>
      <c r="G6510" s="4">
        <f t="shared" si="2"/>
        <v>2.036052467</v>
      </c>
    </row>
    <row r="6511">
      <c r="A6511" s="1">
        <v>65.0601272583007</v>
      </c>
      <c r="B6511" s="1">
        <v>165.93935</v>
      </c>
      <c r="C6511" s="1">
        <v>0.466502</v>
      </c>
      <c r="D6511" s="1">
        <v>0.100714155</v>
      </c>
      <c r="E6511" s="1">
        <v>2.0486336</v>
      </c>
      <c r="F6511" s="4">
        <f t="shared" si="1"/>
        <v>0.05183355556</v>
      </c>
      <c r="G6511" s="4">
        <f t="shared" si="2"/>
        <v>2.035887899</v>
      </c>
    </row>
    <row r="6512">
      <c r="A6512" s="1">
        <v>65.0699996948242</v>
      </c>
      <c r="B6512" s="1">
        <v>166.02505</v>
      </c>
      <c r="C6512" s="1">
        <v>0.466542</v>
      </c>
      <c r="D6512" s="1">
        <v>0.12635049</v>
      </c>
      <c r="E6512" s="1">
        <v>2.049692</v>
      </c>
      <c r="F6512" s="4">
        <f t="shared" si="1"/>
        <v>0.051838</v>
      </c>
      <c r="G6512" s="4">
        <f t="shared" si="2"/>
        <v>2.036945923</v>
      </c>
    </row>
    <row r="6513">
      <c r="A6513" s="1">
        <v>65.0800018310546</v>
      </c>
      <c r="B6513" s="1">
        <v>165.97934</v>
      </c>
      <c r="C6513" s="1">
        <v>0.46655533</v>
      </c>
      <c r="D6513" s="1">
        <v>0.19227248</v>
      </c>
      <c r="E6513" s="1">
        <v>2.0491273</v>
      </c>
      <c r="F6513" s="4">
        <f t="shared" si="1"/>
        <v>0.05183948111</v>
      </c>
      <c r="G6513" s="4">
        <f t="shared" si="2"/>
        <v>2.036381602</v>
      </c>
    </row>
    <row r="6514">
      <c r="A6514" s="1">
        <v>65.0901260375976</v>
      </c>
      <c r="B6514" s="1">
        <v>166.02505</v>
      </c>
      <c r="C6514" s="1">
        <v>0.46660864</v>
      </c>
      <c r="D6514" s="1">
        <v>0.23011659</v>
      </c>
      <c r="E6514" s="1">
        <v>2.049692</v>
      </c>
      <c r="F6514" s="4">
        <f t="shared" si="1"/>
        <v>0.05184540444</v>
      </c>
      <c r="G6514" s="4">
        <f t="shared" si="2"/>
        <v>2.036945923</v>
      </c>
    </row>
    <row r="6515">
      <c r="A6515" s="1">
        <v>65.0999984741211</v>
      </c>
      <c r="B6515" s="1">
        <v>166.0022</v>
      </c>
      <c r="C6515" s="1">
        <v>0.46668863</v>
      </c>
      <c r="D6515" s="1">
        <v>0.19959715</v>
      </c>
      <c r="E6515" s="1">
        <v>2.0494096</v>
      </c>
      <c r="F6515" s="4">
        <f t="shared" si="1"/>
        <v>0.05185429222</v>
      </c>
      <c r="G6515" s="4">
        <f t="shared" si="2"/>
        <v>2.036663825</v>
      </c>
    </row>
    <row r="6516">
      <c r="A6516" s="1">
        <v>65.110122680664</v>
      </c>
      <c r="B6516" s="1">
        <v>166.01553</v>
      </c>
      <c r="C6516" s="1">
        <v>0.46675527</v>
      </c>
      <c r="D6516" s="1">
        <v>0.20936337</v>
      </c>
      <c r="E6516" s="1">
        <v>2.0495744</v>
      </c>
      <c r="F6516" s="4">
        <f t="shared" si="1"/>
        <v>0.05186169667</v>
      </c>
      <c r="G6516" s="4">
        <f t="shared" si="2"/>
        <v>2.036828393</v>
      </c>
    </row>
    <row r="6517">
      <c r="A6517" s="1">
        <v>65.120002746582</v>
      </c>
      <c r="B6517" s="1">
        <v>166.07458</v>
      </c>
      <c r="C6517" s="1">
        <v>0.46678194</v>
      </c>
      <c r="D6517" s="1">
        <v>0.2630776</v>
      </c>
      <c r="E6517" s="1">
        <v>2.0503032</v>
      </c>
      <c r="F6517" s="4">
        <f t="shared" si="1"/>
        <v>0.05186466</v>
      </c>
      <c r="G6517" s="4">
        <f t="shared" si="2"/>
        <v>2.037557405</v>
      </c>
    </row>
    <row r="6518">
      <c r="A6518" s="1">
        <v>65.1299972534179</v>
      </c>
      <c r="B6518" s="1">
        <v>166.0003</v>
      </c>
      <c r="C6518" s="1">
        <v>0.4668086</v>
      </c>
      <c r="D6518" s="1">
        <v>0.30336323</v>
      </c>
      <c r="E6518" s="1">
        <v>2.0493863</v>
      </c>
      <c r="F6518" s="4">
        <f t="shared" si="1"/>
        <v>0.05186762222</v>
      </c>
      <c r="G6518" s="4">
        <f t="shared" si="2"/>
        <v>2.036640368</v>
      </c>
    </row>
    <row r="6519">
      <c r="A6519" s="1">
        <v>65.1401214599609</v>
      </c>
      <c r="B6519" s="1">
        <v>166.00792</v>
      </c>
      <c r="C6519" s="1">
        <v>0.46682194</v>
      </c>
      <c r="D6519" s="1">
        <v>0.37050602</v>
      </c>
      <c r="E6519" s="1">
        <v>2.0494802</v>
      </c>
      <c r="F6519" s="4">
        <f t="shared" si="1"/>
        <v>0.05186910444</v>
      </c>
      <c r="G6519" s="4">
        <f t="shared" si="2"/>
        <v>2.036734442</v>
      </c>
    </row>
    <row r="6520">
      <c r="A6520" s="1">
        <v>65.1500015258789</v>
      </c>
      <c r="B6520" s="1">
        <v>166.01173</v>
      </c>
      <c r="C6520" s="1">
        <v>0.4668619</v>
      </c>
      <c r="D6520" s="1">
        <v>0.39614233</v>
      </c>
      <c r="E6520" s="1">
        <v>2.0495274</v>
      </c>
      <c r="F6520" s="4">
        <f t="shared" si="1"/>
        <v>0.05187354444</v>
      </c>
      <c r="G6520" s="4">
        <f t="shared" si="2"/>
        <v>2.036781479</v>
      </c>
    </row>
    <row r="6521">
      <c r="A6521" s="1">
        <v>65.1601257324218</v>
      </c>
      <c r="B6521" s="1">
        <v>166.02505</v>
      </c>
      <c r="C6521" s="1">
        <v>0.46722186</v>
      </c>
      <c r="D6521" s="1">
        <v>0.11292193</v>
      </c>
      <c r="E6521" s="1">
        <v>2.049692</v>
      </c>
      <c r="F6521" s="4">
        <f t="shared" si="1"/>
        <v>0.05191354</v>
      </c>
      <c r="G6521" s="4">
        <f t="shared" si="2"/>
        <v>2.036945923</v>
      </c>
    </row>
    <row r="6522">
      <c r="A6522" s="1">
        <v>65.1699981689453</v>
      </c>
      <c r="B6522" s="1">
        <v>166.1946</v>
      </c>
      <c r="C6522" s="1">
        <v>0.46731517</v>
      </c>
      <c r="D6522" s="1">
        <v>0.08118171</v>
      </c>
      <c r="E6522" s="1">
        <v>2.0517848</v>
      </c>
      <c r="F6522" s="4">
        <f t="shared" si="1"/>
        <v>0.05192390778</v>
      </c>
      <c r="G6522" s="4">
        <f t="shared" si="2"/>
        <v>2.039039133</v>
      </c>
    </row>
    <row r="6523">
      <c r="A6523" s="1">
        <v>65.1800003051757</v>
      </c>
      <c r="B6523" s="1">
        <v>166.20412</v>
      </c>
      <c r="C6523" s="1">
        <v>0.46726185</v>
      </c>
      <c r="D6523" s="1">
        <v>0.2020387</v>
      </c>
      <c r="E6523" s="1">
        <v>2.0519025</v>
      </c>
      <c r="F6523" s="4">
        <f t="shared" si="1"/>
        <v>0.05191798333</v>
      </c>
      <c r="G6523" s="4">
        <f t="shared" si="2"/>
        <v>2.039156664</v>
      </c>
    </row>
    <row r="6524">
      <c r="A6524" s="1">
        <v>65.1901245117187</v>
      </c>
      <c r="B6524" s="1">
        <v>166.21936</v>
      </c>
      <c r="C6524" s="1">
        <v>0.46726185</v>
      </c>
      <c r="D6524" s="1">
        <v>0.28261003</v>
      </c>
      <c r="E6524" s="1">
        <v>2.0520906</v>
      </c>
      <c r="F6524" s="4">
        <f t="shared" si="1"/>
        <v>0.05191798333</v>
      </c>
      <c r="G6524" s="4">
        <f t="shared" si="2"/>
        <v>2.039344812</v>
      </c>
    </row>
    <row r="6525">
      <c r="A6525" s="1">
        <v>65.1999969482421</v>
      </c>
      <c r="B6525" s="1">
        <v>166.19269</v>
      </c>
      <c r="C6525" s="1">
        <v>0.46726185</v>
      </c>
      <c r="D6525" s="1">
        <v>0.36318135</v>
      </c>
      <c r="E6525" s="1">
        <v>2.0517614</v>
      </c>
      <c r="F6525" s="4">
        <f t="shared" si="1"/>
        <v>0.05191798333</v>
      </c>
      <c r="G6525" s="4">
        <f t="shared" si="2"/>
        <v>2.039015553</v>
      </c>
    </row>
    <row r="6526">
      <c r="A6526" s="1">
        <v>65.2101211547851</v>
      </c>
      <c r="B6526" s="1">
        <v>166.12602</v>
      </c>
      <c r="C6526" s="1">
        <v>0.46726185</v>
      </c>
      <c r="D6526" s="1">
        <v>0.4303241</v>
      </c>
      <c r="E6526" s="1">
        <v>2.0509384</v>
      </c>
      <c r="F6526" s="4">
        <f t="shared" si="1"/>
        <v>0.05191798333</v>
      </c>
      <c r="G6526" s="4">
        <f t="shared" si="2"/>
        <v>2.038192467</v>
      </c>
    </row>
    <row r="6527">
      <c r="A6527" s="1">
        <v>65.2201232910156</v>
      </c>
      <c r="B6527" s="1">
        <v>166.14697</v>
      </c>
      <c r="C6527" s="1">
        <v>0.46740848</v>
      </c>
      <c r="D6527" s="1">
        <v>0.37050602</v>
      </c>
      <c r="E6527" s="1">
        <v>2.051197</v>
      </c>
      <c r="F6527" s="4">
        <f t="shared" si="1"/>
        <v>0.05193427556</v>
      </c>
      <c r="G6527" s="4">
        <f t="shared" si="2"/>
        <v>2.038451109</v>
      </c>
    </row>
    <row r="6528">
      <c r="A6528" s="1">
        <v>65.2300033569336</v>
      </c>
      <c r="B6528" s="1">
        <v>166.18317</v>
      </c>
      <c r="C6528" s="1">
        <v>0.46779504</v>
      </c>
      <c r="D6528" s="1">
        <v>0.017701276</v>
      </c>
      <c r="E6528" s="1">
        <v>2.0516438</v>
      </c>
      <c r="F6528" s="4">
        <f t="shared" si="1"/>
        <v>0.05197722667</v>
      </c>
      <c r="G6528" s="4">
        <f t="shared" si="2"/>
        <v>2.038898022</v>
      </c>
    </row>
    <row r="6529">
      <c r="A6529" s="1">
        <v>65.2401275634765</v>
      </c>
      <c r="B6529" s="1">
        <v>166.40033</v>
      </c>
      <c r="C6529" s="1">
        <v>0.46787503</v>
      </c>
      <c r="D6529" s="1">
        <v>0.012818165</v>
      </c>
      <c r="E6529" s="1">
        <v>2.0543246</v>
      </c>
      <c r="F6529" s="4">
        <f t="shared" si="1"/>
        <v>0.05198611444</v>
      </c>
      <c r="G6529" s="4">
        <f t="shared" si="2"/>
        <v>2.04157901</v>
      </c>
    </row>
    <row r="6530">
      <c r="A6530" s="1">
        <v>65.2501220703125</v>
      </c>
      <c r="B6530" s="1">
        <v>166.44223</v>
      </c>
      <c r="C6530" s="1">
        <v>0.46786168</v>
      </c>
      <c r="D6530" s="1">
        <v>0.10681804</v>
      </c>
      <c r="E6530" s="1">
        <v>2.054842</v>
      </c>
      <c r="F6530" s="4">
        <f t="shared" si="1"/>
        <v>0.05198463111</v>
      </c>
      <c r="G6530" s="4">
        <f t="shared" si="2"/>
        <v>2.042096294</v>
      </c>
    </row>
    <row r="6531">
      <c r="A6531" s="1">
        <v>65.2601242065429</v>
      </c>
      <c r="B6531" s="1">
        <v>166.42699</v>
      </c>
      <c r="C6531" s="1">
        <v>0.46786168</v>
      </c>
      <c r="D6531" s="1">
        <v>0.17396082</v>
      </c>
      <c r="E6531" s="1">
        <v>2.054654</v>
      </c>
      <c r="F6531" s="4">
        <f t="shared" si="1"/>
        <v>0.05198463111</v>
      </c>
      <c r="G6531" s="4">
        <f t="shared" si="2"/>
        <v>2.041908146</v>
      </c>
    </row>
    <row r="6532">
      <c r="A6532" s="1">
        <v>65.2699966430664</v>
      </c>
      <c r="B6532" s="1">
        <v>166.44414</v>
      </c>
      <c r="C6532" s="1">
        <v>0.46787503</v>
      </c>
      <c r="D6532" s="1">
        <v>0.23988281</v>
      </c>
      <c r="E6532" s="1">
        <v>2.0548656</v>
      </c>
      <c r="F6532" s="4">
        <f t="shared" si="1"/>
        <v>0.05198611444</v>
      </c>
      <c r="G6532" s="4">
        <f t="shared" si="2"/>
        <v>2.042119874</v>
      </c>
    </row>
    <row r="6533">
      <c r="A6533" s="1">
        <v>65.2801284790039</v>
      </c>
      <c r="B6533" s="1">
        <v>166.3527</v>
      </c>
      <c r="C6533" s="1">
        <v>0.46787503</v>
      </c>
      <c r="D6533" s="1">
        <v>0.32045412</v>
      </c>
      <c r="E6533" s="1">
        <v>2.0537367</v>
      </c>
      <c r="F6533" s="4">
        <f t="shared" si="1"/>
        <v>0.05198611444</v>
      </c>
      <c r="G6533" s="4">
        <f t="shared" si="2"/>
        <v>2.040990985</v>
      </c>
    </row>
    <row r="6534">
      <c r="A6534" s="1">
        <v>65.2901229858398</v>
      </c>
      <c r="B6534" s="1">
        <v>166.36032</v>
      </c>
      <c r="C6534" s="1">
        <v>0.46788836</v>
      </c>
      <c r="D6534" s="1">
        <v>0.37416834</v>
      </c>
      <c r="E6534" s="1">
        <v>2.0538309</v>
      </c>
      <c r="F6534" s="4">
        <f t="shared" si="1"/>
        <v>0.05198759556</v>
      </c>
      <c r="G6534" s="4">
        <f t="shared" si="2"/>
        <v>2.041085059</v>
      </c>
    </row>
    <row r="6535">
      <c r="A6535" s="1">
        <v>65.3001251220703</v>
      </c>
      <c r="B6535" s="1">
        <v>166.32794</v>
      </c>
      <c r="C6535" s="1">
        <v>0.46790168</v>
      </c>
      <c r="D6535" s="1">
        <v>0.44009033</v>
      </c>
      <c r="E6535" s="1">
        <v>2.053431</v>
      </c>
      <c r="F6535" s="4">
        <f t="shared" si="1"/>
        <v>0.05198907556</v>
      </c>
      <c r="G6535" s="4">
        <f t="shared" si="2"/>
        <v>2.040685306</v>
      </c>
    </row>
    <row r="6536">
      <c r="A6536" s="1">
        <v>65.3101272583007</v>
      </c>
      <c r="B6536" s="1">
        <v>166.28032</v>
      </c>
      <c r="C6536" s="1">
        <v>0.46807495</v>
      </c>
      <c r="D6536" s="1">
        <v>0.32289568</v>
      </c>
      <c r="E6536" s="1">
        <v>2.052843</v>
      </c>
      <c r="F6536" s="4">
        <f t="shared" si="1"/>
        <v>0.05200832778</v>
      </c>
      <c r="G6536" s="4">
        <f t="shared" si="2"/>
        <v>2.040097405</v>
      </c>
    </row>
    <row r="6537">
      <c r="A6537" s="1">
        <v>65.3199996948242</v>
      </c>
      <c r="B6537" s="1">
        <v>166.43842</v>
      </c>
      <c r="C6537" s="1">
        <v>0.46851483</v>
      </c>
      <c r="D6537" s="1">
        <v>-0.060428493</v>
      </c>
      <c r="E6537" s="1">
        <v>2.054795</v>
      </c>
      <c r="F6537" s="4">
        <f t="shared" si="1"/>
        <v>0.05205720333</v>
      </c>
      <c r="G6537" s="4">
        <f t="shared" si="2"/>
        <v>2.042049257</v>
      </c>
    </row>
    <row r="6538">
      <c r="A6538" s="1">
        <v>65.3301239013671</v>
      </c>
      <c r="B6538" s="1">
        <v>166.56033</v>
      </c>
      <c r="C6538" s="1">
        <v>0.46854156</v>
      </c>
      <c r="D6538" s="1">
        <v>-0.023805164</v>
      </c>
      <c r="E6538" s="1">
        <v>2.0563002</v>
      </c>
      <c r="F6538" s="4">
        <f t="shared" si="1"/>
        <v>0.05206017333</v>
      </c>
      <c r="G6538" s="4">
        <f t="shared" si="2"/>
        <v>2.043554319</v>
      </c>
    </row>
    <row r="6539">
      <c r="A6539" s="1">
        <v>65.3401260375976</v>
      </c>
      <c r="B6539" s="1">
        <v>166.64224</v>
      </c>
      <c r="C6539" s="1">
        <v>0.4684615</v>
      </c>
      <c r="D6539" s="1">
        <v>0.13733749</v>
      </c>
      <c r="E6539" s="1">
        <v>2.0573113</v>
      </c>
      <c r="F6539" s="4">
        <f t="shared" si="1"/>
        <v>0.05205127778</v>
      </c>
      <c r="G6539" s="4">
        <f t="shared" si="2"/>
        <v>2.044565553</v>
      </c>
    </row>
    <row r="6540">
      <c r="A6540" s="1">
        <v>65.3501281738281</v>
      </c>
      <c r="B6540" s="1">
        <v>166.6232</v>
      </c>
      <c r="C6540" s="1">
        <v>0.46847484</v>
      </c>
      <c r="D6540" s="1">
        <v>0.20448026</v>
      </c>
      <c r="E6540" s="1">
        <v>2.0570762</v>
      </c>
      <c r="F6540" s="4">
        <f t="shared" si="1"/>
        <v>0.05205276</v>
      </c>
      <c r="G6540" s="4">
        <f t="shared" si="2"/>
        <v>2.044330491</v>
      </c>
    </row>
    <row r="6541">
      <c r="A6541" s="1">
        <v>65.3600006103515</v>
      </c>
      <c r="B6541" s="1">
        <v>166.57176</v>
      </c>
      <c r="C6541" s="1">
        <v>0.46847484</v>
      </c>
      <c r="D6541" s="1">
        <v>0.28505158</v>
      </c>
      <c r="E6541" s="1">
        <v>2.056441</v>
      </c>
      <c r="F6541" s="4">
        <f t="shared" si="1"/>
        <v>0.05205276</v>
      </c>
      <c r="G6541" s="4">
        <f t="shared" si="2"/>
        <v>2.04369543</v>
      </c>
    </row>
    <row r="6542">
      <c r="A6542" s="1">
        <v>65.370002746582</v>
      </c>
      <c r="B6542" s="1">
        <v>166.56415</v>
      </c>
      <c r="C6542" s="1">
        <v>0.46847484</v>
      </c>
      <c r="D6542" s="1">
        <v>0.35219434</v>
      </c>
      <c r="E6542" s="1">
        <v>2.0563471</v>
      </c>
      <c r="F6542" s="4">
        <f t="shared" si="1"/>
        <v>0.05205276</v>
      </c>
      <c r="G6542" s="4">
        <f t="shared" si="2"/>
        <v>2.043601479</v>
      </c>
    </row>
    <row r="6543">
      <c r="A6543" s="1">
        <v>65.380126953125</v>
      </c>
      <c r="B6543" s="1">
        <v>166.5051</v>
      </c>
      <c r="C6543" s="1">
        <v>0.4684882</v>
      </c>
      <c r="D6543" s="1">
        <v>0.41811633</v>
      </c>
      <c r="E6543" s="1">
        <v>2.055618</v>
      </c>
      <c r="F6543" s="4">
        <f t="shared" si="1"/>
        <v>0.05205424444</v>
      </c>
      <c r="G6543" s="4">
        <f t="shared" si="2"/>
        <v>2.042872467</v>
      </c>
    </row>
    <row r="6544">
      <c r="A6544" s="1">
        <v>65.3899993896484</v>
      </c>
      <c r="B6544" s="1">
        <v>166.507</v>
      </c>
      <c r="C6544" s="1">
        <v>0.46866152</v>
      </c>
      <c r="D6544" s="1">
        <v>0.30214247</v>
      </c>
      <c r="E6544" s="1">
        <v>2.0556417</v>
      </c>
      <c r="F6544" s="4">
        <f t="shared" si="1"/>
        <v>0.05207350222</v>
      </c>
      <c r="G6544" s="4">
        <f t="shared" si="2"/>
        <v>2.042895923</v>
      </c>
    </row>
    <row r="6545">
      <c r="A6545" s="1">
        <v>65.4001235961914</v>
      </c>
      <c r="B6545" s="1">
        <v>166.58128</v>
      </c>
      <c r="C6545" s="1">
        <v>0.4690081</v>
      </c>
      <c r="D6545" s="1">
        <v>0.018922053</v>
      </c>
      <c r="E6545" s="1">
        <v>2.0565588</v>
      </c>
      <c r="F6545" s="4">
        <f t="shared" si="1"/>
        <v>0.05211201111</v>
      </c>
      <c r="G6545" s="4">
        <f t="shared" si="2"/>
        <v>2.04381296</v>
      </c>
    </row>
    <row r="6546">
      <c r="A6546" s="1">
        <v>65.4101257324218</v>
      </c>
      <c r="B6546" s="1">
        <v>166.65367</v>
      </c>
      <c r="C6546" s="1">
        <v>0.4689681</v>
      </c>
      <c r="D6546" s="1">
        <v>0.13977905</v>
      </c>
      <c r="E6546" s="1">
        <v>2.0574524</v>
      </c>
      <c r="F6546" s="4">
        <f t="shared" si="1"/>
        <v>0.05210756667</v>
      </c>
      <c r="G6546" s="4">
        <f t="shared" si="2"/>
        <v>2.044706664</v>
      </c>
    </row>
    <row r="6547">
      <c r="A6547" s="1">
        <v>65.4199981689453</v>
      </c>
      <c r="B6547" s="1">
        <v>166.68416</v>
      </c>
      <c r="C6547" s="1">
        <v>0.46890146</v>
      </c>
      <c r="D6547" s="1">
        <v>0.27406457</v>
      </c>
      <c r="E6547" s="1">
        <v>2.0578287</v>
      </c>
      <c r="F6547" s="4">
        <f t="shared" si="1"/>
        <v>0.05210016222</v>
      </c>
      <c r="G6547" s="4">
        <f t="shared" si="2"/>
        <v>2.045083084</v>
      </c>
    </row>
    <row r="6548">
      <c r="A6548" s="1">
        <v>65.4300003051757</v>
      </c>
      <c r="B6548" s="1">
        <v>166.60986</v>
      </c>
      <c r="C6548" s="1">
        <v>0.46890146</v>
      </c>
      <c r="D6548" s="1">
        <v>0.3546359</v>
      </c>
      <c r="E6548" s="1">
        <v>2.0569115</v>
      </c>
      <c r="F6548" s="4">
        <f t="shared" si="1"/>
        <v>0.05210016222</v>
      </c>
      <c r="G6548" s="4">
        <f t="shared" si="2"/>
        <v>2.0441658</v>
      </c>
    </row>
    <row r="6549">
      <c r="A6549" s="1">
        <v>65.4401245117187</v>
      </c>
      <c r="B6549" s="1">
        <v>166.63654</v>
      </c>
      <c r="C6549" s="1">
        <v>0.46890146</v>
      </c>
      <c r="D6549" s="1">
        <v>0.43520722</v>
      </c>
      <c r="E6549" s="1">
        <v>2.0572407</v>
      </c>
      <c r="F6549" s="4">
        <f t="shared" si="1"/>
        <v>0.05210016222</v>
      </c>
      <c r="G6549" s="4">
        <f t="shared" si="2"/>
        <v>2.044495183</v>
      </c>
    </row>
    <row r="6550">
      <c r="A6550" s="1">
        <v>65.4501266479492</v>
      </c>
      <c r="B6550" s="1">
        <v>166.60223</v>
      </c>
      <c r="C6550" s="1">
        <v>0.46912804</v>
      </c>
      <c r="D6550" s="1">
        <v>0.29237625</v>
      </c>
      <c r="E6550" s="1">
        <v>2.0568173</v>
      </c>
      <c r="F6550" s="4">
        <f t="shared" si="1"/>
        <v>0.05212533778</v>
      </c>
      <c r="G6550" s="4">
        <f t="shared" si="2"/>
        <v>2.044071602</v>
      </c>
    </row>
    <row r="6551">
      <c r="A6551" s="1">
        <v>65.4601211547851</v>
      </c>
      <c r="B6551" s="1">
        <v>166.64986</v>
      </c>
      <c r="C6551" s="1">
        <v>0.46940798</v>
      </c>
      <c r="D6551" s="1">
        <v>0.05066227</v>
      </c>
      <c r="E6551" s="1">
        <v>2.0574052</v>
      </c>
      <c r="F6551" s="4">
        <f t="shared" si="1"/>
        <v>0.05215644222</v>
      </c>
      <c r="G6551" s="4">
        <f t="shared" si="2"/>
        <v>2.044659627</v>
      </c>
    </row>
    <row r="6552">
      <c r="A6552" s="1">
        <v>65.4701232910156</v>
      </c>
      <c r="B6552" s="1">
        <v>166.76796</v>
      </c>
      <c r="C6552" s="1">
        <v>0.4693813</v>
      </c>
      <c r="D6552" s="1">
        <v>0.15809071</v>
      </c>
      <c r="E6552" s="1">
        <v>2.0588634</v>
      </c>
      <c r="F6552" s="4">
        <f t="shared" si="1"/>
        <v>0.05215347778</v>
      </c>
      <c r="G6552" s="4">
        <f t="shared" si="2"/>
        <v>2.046117652</v>
      </c>
    </row>
    <row r="6553">
      <c r="A6553" s="1">
        <v>65.4801254272461</v>
      </c>
      <c r="B6553" s="1">
        <v>166.7413</v>
      </c>
      <c r="C6553" s="1">
        <v>0.46935466</v>
      </c>
      <c r="D6553" s="1">
        <v>0.25209057</v>
      </c>
      <c r="E6553" s="1">
        <v>2.0585341</v>
      </c>
      <c r="F6553" s="4">
        <f t="shared" si="1"/>
        <v>0.05215051778</v>
      </c>
      <c r="G6553" s="4">
        <f t="shared" si="2"/>
        <v>2.045788516</v>
      </c>
    </row>
    <row r="6554">
      <c r="A6554" s="1">
        <v>65.4901275634765</v>
      </c>
      <c r="B6554" s="1">
        <v>166.79272</v>
      </c>
      <c r="C6554" s="1">
        <v>0.46935466</v>
      </c>
      <c r="D6554" s="1">
        <v>0.3326619</v>
      </c>
      <c r="E6554" s="1">
        <v>2.059169</v>
      </c>
      <c r="F6554" s="4">
        <f t="shared" si="1"/>
        <v>0.05215051778</v>
      </c>
      <c r="G6554" s="4">
        <f t="shared" si="2"/>
        <v>2.046423331</v>
      </c>
    </row>
    <row r="6555">
      <c r="A6555" s="1">
        <v>65.5</v>
      </c>
      <c r="B6555" s="1">
        <v>166.72987</v>
      </c>
      <c r="C6555" s="1">
        <v>0.46935466</v>
      </c>
      <c r="D6555" s="1">
        <v>0.39980468</v>
      </c>
      <c r="E6555" s="1">
        <v>2.058393</v>
      </c>
      <c r="F6555" s="4">
        <f t="shared" si="1"/>
        <v>0.05215051778</v>
      </c>
      <c r="G6555" s="4">
        <f t="shared" si="2"/>
        <v>2.045647405</v>
      </c>
    </row>
    <row r="6556">
      <c r="A6556" s="1">
        <v>65.5101242065429</v>
      </c>
      <c r="B6556" s="1">
        <v>166.68605</v>
      </c>
      <c r="C6556" s="1">
        <v>0.46948797</v>
      </c>
      <c r="D6556" s="1">
        <v>0.36806446</v>
      </c>
      <c r="E6556" s="1">
        <v>2.057852</v>
      </c>
      <c r="F6556" s="4">
        <f t="shared" si="1"/>
        <v>0.05216533</v>
      </c>
      <c r="G6556" s="4">
        <f t="shared" si="2"/>
        <v>2.045106417</v>
      </c>
    </row>
    <row r="6557">
      <c r="A6557" s="1">
        <v>65.5199966430664</v>
      </c>
      <c r="B6557" s="1">
        <v>166.79272</v>
      </c>
      <c r="C6557" s="1">
        <v>0.46986124</v>
      </c>
      <c r="D6557" s="1">
        <v>0.027467497</v>
      </c>
      <c r="E6557" s="1">
        <v>2.059169</v>
      </c>
      <c r="F6557" s="4">
        <f t="shared" si="1"/>
        <v>0.05220680444</v>
      </c>
      <c r="G6557" s="4">
        <f t="shared" si="2"/>
        <v>2.046423331</v>
      </c>
    </row>
    <row r="6558">
      <c r="A6558" s="1">
        <v>65.5299987792968</v>
      </c>
      <c r="B6558" s="1">
        <v>166.85176</v>
      </c>
      <c r="C6558" s="1">
        <v>0.46994123</v>
      </c>
      <c r="D6558" s="1">
        <v>0.009155832</v>
      </c>
      <c r="E6558" s="1">
        <v>2.0598981</v>
      </c>
      <c r="F6558" s="4">
        <f t="shared" si="1"/>
        <v>0.05221569222</v>
      </c>
      <c r="G6558" s="4">
        <f t="shared" si="2"/>
        <v>2.04715222</v>
      </c>
    </row>
    <row r="6559">
      <c r="A6559" s="1">
        <v>65.5401229858398</v>
      </c>
      <c r="B6559" s="1">
        <v>166.9451</v>
      </c>
      <c r="C6559" s="1">
        <v>0.46991456</v>
      </c>
      <c r="D6559" s="1">
        <v>0.116584264</v>
      </c>
      <c r="E6559" s="1">
        <v>2.0610504</v>
      </c>
      <c r="F6559" s="4">
        <f t="shared" si="1"/>
        <v>0.05221272889</v>
      </c>
      <c r="G6559" s="4">
        <f t="shared" si="2"/>
        <v>2.048304565</v>
      </c>
    </row>
    <row r="6560">
      <c r="A6560" s="1">
        <v>65.5500030517578</v>
      </c>
      <c r="B6560" s="1">
        <v>166.95082</v>
      </c>
      <c r="C6560" s="1">
        <v>0.46991456</v>
      </c>
      <c r="D6560" s="1">
        <v>0.1971556</v>
      </c>
      <c r="E6560" s="1">
        <v>2.061121</v>
      </c>
      <c r="F6560" s="4">
        <f t="shared" si="1"/>
        <v>0.05221272889</v>
      </c>
      <c r="G6560" s="4">
        <f t="shared" si="2"/>
        <v>2.048375183</v>
      </c>
    </row>
    <row r="6561">
      <c r="A6561" s="1">
        <v>65.5601272583007</v>
      </c>
      <c r="B6561" s="1">
        <v>166.91846</v>
      </c>
      <c r="C6561" s="1">
        <v>0.46992788</v>
      </c>
      <c r="D6561" s="1">
        <v>0.24964903</v>
      </c>
      <c r="E6561" s="1">
        <v>2.0607212</v>
      </c>
      <c r="F6561" s="4">
        <f t="shared" si="1"/>
        <v>0.05221420889</v>
      </c>
      <c r="G6561" s="4">
        <f t="shared" si="2"/>
        <v>2.047975677</v>
      </c>
    </row>
    <row r="6562">
      <c r="A6562" s="1">
        <v>65.5701217651367</v>
      </c>
      <c r="B6562" s="1">
        <v>166.92798</v>
      </c>
      <c r="C6562" s="1">
        <v>0.46992788</v>
      </c>
      <c r="D6562" s="1">
        <v>0.33022034</v>
      </c>
      <c r="E6562" s="1">
        <v>2.060839</v>
      </c>
      <c r="F6562" s="4">
        <f t="shared" si="1"/>
        <v>0.05221420889</v>
      </c>
      <c r="G6562" s="4">
        <f t="shared" si="2"/>
        <v>2.048093207</v>
      </c>
    </row>
    <row r="6563">
      <c r="A6563" s="1">
        <v>65.5800018310546</v>
      </c>
      <c r="B6563" s="1">
        <v>166.83842</v>
      </c>
      <c r="C6563" s="1">
        <v>0.46994123</v>
      </c>
      <c r="D6563" s="1">
        <v>0.3827138</v>
      </c>
      <c r="E6563" s="1">
        <v>2.0597334</v>
      </c>
      <c r="F6563" s="4">
        <f t="shared" si="1"/>
        <v>0.05221569222</v>
      </c>
      <c r="G6563" s="4">
        <f t="shared" si="2"/>
        <v>2.046987528</v>
      </c>
    </row>
    <row r="6564">
      <c r="A6564" s="1">
        <v>65.5901260375976</v>
      </c>
      <c r="B6564" s="1">
        <v>166.83464</v>
      </c>
      <c r="C6564" s="1">
        <v>0.46995455</v>
      </c>
      <c r="D6564" s="1">
        <v>0.44985655</v>
      </c>
      <c r="E6564" s="1">
        <v>2.0596864</v>
      </c>
      <c r="F6564" s="4">
        <f t="shared" si="1"/>
        <v>0.05221717222</v>
      </c>
      <c r="G6564" s="4">
        <f t="shared" si="2"/>
        <v>2.046940862</v>
      </c>
    </row>
    <row r="6565">
      <c r="A6565" s="1">
        <v>65.5999984741211</v>
      </c>
      <c r="B6565" s="1">
        <v>166.85368</v>
      </c>
      <c r="C6565" s="1">
        <v>0.47032776</v>
      </c>
      <c r="D6565" s="1">
        <v>0.13977905</v>
      </c>
      <c r="E6565" s="1">
        <v>2.0599217</v>
      </c>
      <c r="F6565" s="4">
        <f t="shared" si="1"/>
        <v>0.05225864</v>
      </c>
      <c r="G6565" s="4">
        <f t="shared" si="2"/>
        <v>2.047175923</v>
      </c>
    </row>
    <row r="6566">
      <c r="A6566" s="1">
        <v>65.6100006103515</v>
      </c>
      <c r="B6566" s="1">
        <v>166.97751</v>
      </c>
      <c r="C6566" s="1">
        <v>0.47054106</v>
      </c>
      <c r="D6566" s="1">
        <v>-0.017701276</v>
      </c>
      <c r="E6566" s="1">
        <v>2.0614502</v>
      </c>
      <c r="F6566" s="4">
        <f t="shared" si="1"/>
        <v>0.05228234</v>
      </c>
      <c r="G6566" s="4">
        <f t="shared" si="2"/>
        <v>2.048704689</v>
      </c>
    </row>
    <row r="6567">
      <c r="A6567" s="1">
        <v>65.6201248168945</v>
      </c>
      <c r="B6567" s="1">
        <v>167.10321</v>
      </c>
      <c r="C6567" s="1">
        <v>0.47044775</v>
      </c>
      <c r="D6567" s="1">
        <v>0.15686993</v>
      </c>
      <c r="E6567" s="1">
        <v>2.0630023</v>
      </c>
      <c r="F6567" s="4">
        <f t="shared" si="1"/>
        <v>0.05227197222</v>
      </c>
      <c r="G6567" s="4">
        <f t="shared" si="2"/>
        <v>2.050256541</v>
      </c>
    </row>
    <row r="6568">
      <c r="A6568" s="1">
        <v>65.630126953125</v>
      </c>
      <c r="B6568" s="1">
        <v>167.04607</v>
      </c>
      <c r="C6568" s="1">
        <v>0.47044775</v>
      </c>
      <c r="D6568" s="1">
        <v>0.23744126</v>
      </c>
      <c r="E6568" s="1">
        <v>2.0622969</v>
      </c>
      <c r="F6568" s="4">
        <f t="shared" si="1"/>
        <v>0.05227197222</v>
      </c>
      <c r="G6568" s="4">
        <f t="shared" si="2"/>
        <v>2.049551109</v>
      </c>
    </row>
    <row r="6569">
      <c r="A6569" s="1">
        <v>65.6401214599609</v>
      </c>
      <c r="B6569" s="1">
        <v>167.0594</v>
      </c>
      <c r="C6569" s="1">
        <v>0.47046107</v>
      </c>
      <c r="D6569" s="1">
        <v>0.2899347</v>
      </c>
      <c r="E6569" s="1">
        <v>2.0624616</v>
      </c>
      <c r="F6569" s="4">
        <f t="shared" si="1"/>
        <v>0.05227345222</v>
      </c>
      <c r="G6569" s="4">
        <f t="shared" si="2"/>
        <v>2.049715677</v>
      </c>
    </row>
    <row r="6570">
      <c r="A6570" s="1">
        <v>65.6500015258789</v>
      </c>
      <c r="B6570" s="1">
        <v>167.00797</v>
      </c>
      <c r="C6570" s="1">
        <v>0.47046107</v>
      </c>
      <c r="D6570" s="1">
        <v>0.37050602</v>
      </c>
      <c r="E6570" s="1">
        <v>2.0618265</v>
      </c>
      <c r="F6570" s="4">
        <f t="shared" si="1"/>
        <v>0.05227345222</v>
      </c>
      <c r="G6570" s="4">
        <f t="shared" si="2"/>
        <v>2.049080738</v>
      </c>
    </row>
    <row r="6571">
      <c r="A6571" s="1">
        <v>65.6601257324218</v>
      </c>
      <c r="B6571" s="1">
        <v>166.97177</v>
      </c>
      <c r="C6571" s="1">
        <v>0.47046107</v>
      </c>
      <c r="D6571" s="1">
        <v>0.43764877</v>
      </c>
      <c r="E6571" s="1">
        <v>2.0613797</v>
      </c>
      <c r="F6571" s="4">
        <f t="shared" si="1"/>
        <v>0.05227345222</v>
      </c>
      <c r="G6571" s="4">
        <f t="shared" si="2"/>
        <v>2.048633825</v>
      </c>
    </row>
    <row r="6572">
      <c r="A6572" s="1">
        <v>65.6699981689453</v>
      </c>
      <c r="B6572" s="1">
        <v>166.99654</v>
      </c>
      <c r="C6572" s="1">
        <v>0.47082096</v>
      </c>
      <c r="D6572" s="1">
        <v>0.13977905</v>
      </c>
      <c r="E6572" s="1">
        <v>2.0616853</v>
      </c>
      <c r="F6572" s="4">
        <f t="shared" si="1"/>
        <v>0.05231344</v>
      </c>
      <c r="G6572" s="4">
        <f t="shared" si="2"/>
        <v>2.048939627</v>
      </c>
    </row>
    <row r="6573">
      <c r="A6573" s="1">
        <v>65.6800003051757</v>
      </c>
      <c r="B6573" s="1">
        <v>167.08797</v>
      </c>
      <c r="C6573" s="1">
        <v>0.47099426</v>
      </c>
      <c r="D6573" s="1">
        <v>0.037233718</v>
      </c>
      <c r="E6573" s="1">
        <v>2.0628142</v>
      </c>
      <c r="F6573" s="4">
        <f t="shared" si="1"/>
        <v>0.05233269556</v>
      </c>
      <c r="G6573" s="4">
        <f t="shared" si="2"/>
        <v>2.050068393</v>
      </c>
    </row>
    <row r="6574">
      <c r="A6574" s="1">
        <v>65.6901245117187</v>
      </c>
      <c r="B6574" s="1">
        <v>167.20798</v>
      </c>
      <c r="C6574" s="1">
        <v>0.4708876</v>
      </c>
      <c r="D6574" s="1">
        <v>0.2130257</v>
      </c>
      <c r="E6574" s="1">
        <v>2.0642958</v>
      </c>
      <c r="F6574" s="4">
        <f t="shared" si="1"/>
        <v>0.05232084444</v>
      </c>
      <c r="G6574" s="4">
        <f t="shared" si="2"/>
        <v>2.051549998</v>
      </c>
    </row>
    <row r="6575">
      <c r="A6575" s="1">
        <v>65.7001266479492</v>
      </c>
      <c r="B6575" s="1">
        <v>167.21559</v>
      </c>
      <c r="C6575" s="1">
        <v>0.47084764</v>
      </c>
      <c r="D6575" s="1">
        <v>0.3338827</v>
      </c>
      <c r="E6575" s="1">
        <v>2.0643897</v>
      </c>
      <c r="F6575" s="4">
        <f t="shared" si="1"/>
        <v>0.05231640444</v>
      </c>
      <c r="G6575" s="4">
        <f t="shared" si="2"/>
        <v>2.051643948</v>
      </c>
    </row>
    <row r="6576">
      <c r="A6576" s="1">
        <v>65.7099990844726</v>
      </c>
      <c r="B6576" s="1">
        <v>167.14322</v>
      </c>
      <c r="C6576" s="1">
        <v>0.47086096</v>
      </c>
      <c r="D6576" s="1">
        <v>0.40102544</v>
      </c>
      <c r="E6576" s="1">
        <v>2.0634964</v>
      </c>
      <c r="F6576" s="4">
        <f t="shared" si="1"/>
        <v>0.05231788444</v>
      </c>
      <c r="G6576" s="4">
        <f t="shared" si="2"/>
        <v>2.050750491</v>
      </c>
    </row>
    <row r="6577">
      <c r="A6577" s="1">
        <v>65.7200012207031</v>
      </c>
      <c r="B6577" s="1">
        <v>167.13559</v>
      </c>
      <c r="C6577" s="1">
        <v>0.47091427</v>
      </c>
      <c r="D6577" s="1">
        <v>0.41323322</v>
      </c>
      <c r="E6577" s="1">
        <v>2.0634022</v>
      </c>
      <c r="F6577" s="4">
        <f t="shared" si="1"/>
        <v>0.05232380778</v>
      </c>
      <c r="G6577" s="4">
        <f t="shared" si="2"/>
        <v>2.050656294</v>
      </c>
    </row>
    <row r="6578">
      <c r="A6578" s="1">
        <v>65.7301254272461</v>
      </c>
      <c r="B6578" s="1">
        <v>167.11464</v>
      </c>
      <c r="C6578" s="1">
        <v>0.47132754</v>
      </c>
      <c r="D6578" s="1">
        <v>0.07385705</v>
      </c>
      <c r="E6578" s="1">
        <v>2.0631435</v>
      </c>
      <c r="F6578" s="4">
        <f t="shared" si="1"/>
        <v>0.05236972667</v>
      </c>
      <c r="G6578" s="4">
        <f t="shared" si="2"/>
        <v>2.050397652</v>
      </c>
    </row>
    <row r="6579">
      <c r="A6579" s="1">
        <v>65.7401275634765</v>
      </c>
      <c r="B6579" s="1">
        <v>167.28989</v>
      </c>
      <c r="C6579" s="1">
        <v>0.47139418</v>
      </c>
      <c r="D6579" s="1">
        <v>0.043337606</v>
      </c>
      <c r="E6579" s="1">
        <v>2.065307</v>
      </c>
      <c r="F6579" s="4">
        <f t="shared" si="1"/>
        <v>0.05237713111</v>
      </c>
      <c r="G6579" s="4">
        <f t="shared" si="2"/>
        <v>2.052561232</v>
      </c>
    </row>
    <row r="6580">
      <c r="A6580" s="1">
        <v>65.7501220703125</v>
      </c>
      <c r="B6580" s="1">
        <v>167.31274</v>
      </c>
      <c r="C6580" s="1">
        <v>0.47135422</v>
      </c>
      <c r="D6580" s="1">
        <v>0.17762315</v>
      </c>
      <c r="E6580" s="1">
        <v>2.0655892</v>
      </c>
      <c r="F6580" s="4">
        <f t="shared" si="1"/>
        <v>0.05237269111</v>
      </c>
      <c r="G6580" s="4">
        <f t="shared" si="2"/>
        <v>2.052843331</v>
      </c>
    </row>
    <row r="6581">
      <c r="A6581" s="1">
        <v>65.7601242065429</v>
      </c>
      <c r="B6581" s="1">
        <v>167.31847</v>
      </c>
      <c r="C6581" s="1">
        <v>0.47135422</v>
      </c>
      <c r="D6581" s="1">
        <v>0.25819448</v>
      </c>
      <c r="E6581" s="1">
        <v>2.0656598</v>
      </c>
      <c r="F6581" s="4">
        <f t="shared" si="1"/>
        <v>0.05237269111</v>
      </c>
      <c r="G6581" s="4">
        <f t="shared" si="2"/>
        <v>2.052914072</v>
      </c>
    </row>
    <row r="6582">
      <c r="A6582" s="1">
        <v>65.7699966430664</v>
      </c>
      <c r="B6582" s="1">
        <v>167.30513</v>
      </c>
      <c r="C6582" s="1">
        <v>0.47135422</v>
      </c>
      <c r="D6582" s="1">
        <v>0.32533723</v>
      </c>
      <c r="E6582" s="1">
        <v>2.065495</v>
      </c>
      <c r="F6582" s="4">
        <f t="shared" si="1"/>
        <v>0.05237269111</v>
      </c>
      <c r="G6582" s="4">
        <f t="shared" si="2"/>
        <v>2.05274938</v>
      </c>
    </row>
    <row r="6583">
      <c r="A6583" s="1">
        <v>65.7801284790039</v>
      </c>
      <c r="B6583" s="1">
        <v>167.2194</v>
      </c>
      <c r="C6583" s="1">
        <v>0.47136754</v>
      </c>
      <c r="D6583" s="1">
        <v>0.39248002</v>
      </c>
      <c r="E6583" s="1">
        <v>2.064437</v>
      </c>
      <c r="F6583" s="4">
        <f t="shared" si="1"/>
        <v>0.05237417111</v>
      </c>
      <c r="G6583" s="4">
        <f t="shared" si="2"/>
        <v>2.051690985</v>
      </c>
    </row>
    <row r="6584">
      <c r="A6584" s="1">
        <v>65.7900009155273</v>
      </c>
      <c r="B6584" s="1">
        <v>167.22322</v>
      </c>
      <c r="C6584" s="1">
        <v>0.47139418</v>
      </c>
      <c r="D6584" s="1">
        <v>0.44619423</v>
      </c>
      <c r="E6584" s="1">
        <v>2.064484</v>
      </c>
      <c r="F6584" s="4">
        <f t="shared" si="1"/>
        <v>0.05237713111</v>
      </c>
      <c r="G6584" s="4">
        <f t="shared" si="2"/>
        <v>2.051738146</v>
      </c>
    </row>
    <row r="6585">
      <c r="A6585" s="1">
        <v>65.8000030517578</v>
      </c>
      <c r="B6585" s="1">
        <v>167.23274</v>
      </c>
      <c r="C6585" s="1">
        <v>0.47182074</v>
      </c>
      <c r="D6585" s="1">
        <v>0.064090826</v>
      </c>
      <c r="E6585" s="1">
        <v>2.0646014</v>
      </c>
      <c r="F6585" s="4">
        <f t="shared" si="1"/>
        <v>0.05242452667</v>
      </c>
      <c r="G6585" s="4">
        <f t="shared" si="2"/>
        <v>2.051855677</v>
      </c>
    </row>
    <row r="6586">
      <c r="A6586" s="1">
        <v>65.8099975585937</v>
      </c>
      <c r="B6586" s="1">
        <v>167.38322</v>
      </c>
      <c r="C6586" s="1">
        <v>0.47206068</v>
      </c>
      <c r="D6586" s="1">
        <v>-0.10803882</v>
      </c>
      <c r="E6586" s="1">
        <v>2.0664592</v>
      </c>
      <c r="F6586" s="4">
        <f t="shared" si="1"/>
        <v>0.05245118667</v>
      </c>
      <c r="G6586" s="4">
        <f t="shared" si="2"/>
        <v>2.053713454</v>
      </c>
    </row>
    <row r="6587">
      <c r="A6587" s="1">
        <v>65.8199996948242</v>
      </c>
      <c r="B6587" s="1">
        <v>167.53752</v>
      </c>
      <c r="C6587" s="1">
        <v>0.4720207</v>
      </c>
      <c r="D6587" s="5">
        <v>-6.103888E-4</v>
      </c>
      <c r="E6587" s="1">
        <v>2.0683641</v>
      </c>
      <c r="F6587" s="4">
        <f t="shared" si="1"/>
        <v>0.05244674444</v>
      </c>
      <c r="G6587" s="4">
        <f t="shared" si="2"/>
        <v>2.055618393</v>
      </c>
    </row>
    <row r="6588">
      <c r="A6588" s="1">
        <v>65.8300018310546</v>
      </c>
      <c r="B6588" s="1">
        <v>167.48799</v>
      </c>
      <c r="C6588" s="1">
        <v>0.4720207</v>
      </c>
      <c r="D6588" s="1">
        <v>0.07874016</v>
      </c>
      <c r="E6588" s="1">
        <v>2.0677526</v>
      </c>
      <c r="F6588" s="4">
        <f t="shared" si="1"/>
        <v>0.05244674444</v>
      </c>
      <c r="G6588" s="4">
        <f t="shared" si="2"/>
        <v>2.055006911</v>
      </c>
    </row>
    <row r="6589">
      <c r="A6589" s="1">
        <v>65.8399963378906</v>
      </c>
      <c r="B6589" s="1">
        <v>167.53561</v>
      </c>
      <c r="C6589" s="1">
        <v>0.4720207</v>
      </c>
      <c r="D6589" s="1">
        <v>0.15931149</v>
      </c>
      <c r="E6589" s="1">
        <v>2.0683405</v>
      </c>
      <c r="F6589" s="4">
        <f t="shared" si="1"/>
        <v>0.05244674444</v>
      </c>
      <c r="G6589" s="4">
        <f t="shared" si="2"/>
        <v>2.055594812</v>
      </c>
    </row>
    <row r="6590">
      <c r="A6590" s="1">
        <v>65.8499984741211</v>
      </c>
      <c r="B6590" s="1">
        <v>167.50323</v>
      </c>
      <c r="C6590" s="1">
        <v>0.472034</v>
      </c>
      <c r="D6590" s="1">
        <v>0.21180493</v>
      </c>
      <c r="E6590" s="1">
        <v>2.067941</v>
      </c>
      <c r="F6590" s="4">
        <f t="shared" si="1"/>
        <v>0.05244822222</v>
      </c>
      <c r="G6590" s="4">
        <f t="shared" si="2"/>
        <v>2.055195059</v>
      </c>
    </row>
    <row r="6591">
      <c r="A6591" s="1">
        <v>65.8600006103515</v>
      </c>
      <c r="B6591" s="1">
        <v>167.46513</v>
      </c>
      <c r="C6591" s="1">
        <v>0.47206068</v>
      </c>
      <c r="D6591" s="1">
        <v>0.26551914</v>
      </c>
      <c r="E6591" s="1">
        <v>2.0674706</v>
      </c>
      <c r="F6591" s="4">
        <f t="shared" si="1"/>
        <v>0.05245118667</v>
      </c>
      <c r="G6591" s="4">
        <f t="shared" si="2"/>
        <v>2.054724689</v>
      </c>
    </row>
    <row r="6592">
      <c r="A6592" s="1">
        <v>65.870002746582</v>
      </c>
      <c r="B6592" s="1">
        <v>167.46895</v>
      </c>
      <c r="C6592" s="1">
        <v>0.47210068</v>
      </c>
      <c r="D6592" s="1">
        <v>0.3058048</v>
      </c>
      <c r="E6592" s="1">
        <v>2.0675175</v>
      </c>
      <c r="F6592" s="4">
        <f t="shared" si="1"/>
        <v>0.05245563111</v>
      </c>
      <c r="G6592" s="4">
        <f t="shared" si="2"/>
        <v>2.054771849</v>
      </c>
    </row>
    <row r="6593">
      <c r="A6593" s="1">
        <v>65.880126953125</v>
      </c>
      <c r="B6593" s="1">
        <v>167.38895</v>
      </c>
      <c r="C6593" s="1">
        <v>0.4721673</v>
      </c>
      <c r="D6593" s="1">
        <v>0.3058048</v>
      </c>
      <c r="E6593" s="1">
        <v>2.06653</v>
      </c>
      <c r="F6593" s="4">
        <f t="shared" si="1"/>
        <v>0.05246303333</v>
      </c>
      <c r="G6593" s="4">
        <f t="shared" si="2"/>
        <v>2.053784195</v>
      </c>
    </row>
    <row r="6594">
      <c r="A6594" s="1">
        <v>65.8901214599609</v>
      </c>
      <c r="B6594" s="1">
        <v>167.4156</v>
      </c>
      <c r="C6594" s="1">
        <v>0.47226062</v>
      </c>
      <c r="D6594" s="1">
        <v>0.2887139</v>
      </c>
      <c r="E6594" s="1">
        <v>2.066859</v>
      </c>
      <c r="F6594" s="4">
        <f t="shared" si="1"/>
        <v>0.05247340222</v>
      </c>
      <c r="G6594" s="4">
        <f t="shared" si="2"/>
        <v>2.054113207</v>
      </c>
    </row>
    <row r="6595">
      <c r="A6595" s="1">
        <v>65.9000015258789</v>
      </c>
      <c r="B6595" s="1">
        <v>167.43466</v>
      </c>
      <c r="C6595" s="1">
        <v>0.47234058</v>
      </c>
      <c r="D6595" s="1">
        <v>0.26918146</v>
      </c>
      <c r="E6595" s="1">
        <v>2.0670943</v>
      </c>
      <c r="F6595" s="4">
        <f t="shared" si="1"/>
        <v>0.05248228667</v>
      </c>
      <c r="G6595" s="4">
        <f t="shared" si="2"/>
        <v>2.054348516</v>
      </c>
    </row>
    <row r="6596">
      <c r="A6596" s="1">
        <v>65.9100036621093</v>
      </c>
      <c r="B6596" s="1">
        <v>167.43846</v>
      </c>
      <c r="C6596" s="1">
        <v>0.47238058</v>
      </c>
      <c r="D6596" s="1">
        <v>0.30702558</v>
      </c>
      <c r="E6596" s="1">
        <v>2.0671413</v>
      </c>
      <c r="F6596" s="4">
        <f t="shared" si="1"/>
        <v>0.05248673111</v>
      </c>
      <c r="G6596" s="4">
        <f t="shared" si="2"/>
        <v>2.05439543</v>
      </c>
    </row>
    <row r="6597">
      <c r="A6597" s="1">
        <v>65.9201278686523</v>
      </c>
      <c r="B6597" s="1">
        <v>167.48419</v>
      </c>
      <c r="C6597" s="1">
        <v>0.4723939</v>
      </c>
      <c r="D6597" s="1">
        <v>0.37294757</v>
      </c>
      <c r="E6597" s="1">
        <v>2.0677056</v>
      </c>
      <c r="F6597" s="4">
        <f t="shared" si="1"/>
        <v>0.05248821111</v>
      </c>
      <c r="G6597" s="4">
        <f t="shared" si="2"/>
        <v>2.054959998</v>
      </c>
    </row>
    <row r="6598">
      <c r="A6598" s="1">
        <v>65.9301223754882</v>
      </c>
      <c r="B6598" s="1">
        <v>167.43085</v>
      </c>
      <c r="C6598" s="1">
        <v>0.4723939</v>
      </c>
      <c r="D6598" s="1">
        <v>0.44009033</v>
      </c>
      <c r="E6598" s="1">
        <v>2.067047</v>
      </c>
      <c r="F6598" s="4">
        <f t="shared" si="1"/>
        <v>0.05248821111</v>
      </c>
      <c r="G6598" s="4">
        <f t="shared" si="2"/>
        <v>2.054301479</v>
      </c>
    </row>
    <row r="6599">
      <c r="A6599" s="1">
        <v>65.9401245117187</v>
      </c>
      <c r="B6599" s="1">
        <v>167.47276</v>
      </c>
      <c r="C6599" s="1">
        <v>0.4727272</v>
      </c>
      <c r="D6599" s="1">
        <v>0.18494782</v>
      </c>
      <c r="E6599" s="1">
        <v>2.0675647</v>
      </c>
      <c r="F6599" s="4">
        <f t="shared" si="1"/>
        <v>0.05252524444</v>
      </c>
      <c r="G6599" s="4">
        <f t="shared" si="2"/>
        <v>2.054818886</v>
      </c>
    </row>
    <row r="6600">
      <c r="A6600" s="1">
        <v>65.9499969482421</v>
      </c>
      <c r="B6600" s="1">
        <v>167.57372</v>
      </c>
      <c r="C6600" s="1">
        <v>0.47296715</v>
      </c>
      <c r="D6600" s="5">
        <v>-6.103888E-4</v>
      </c>
      <c r="E6600" s="1">
        <v>2.068811</v>
      </c>
      <c r="F6600" s="4">
        <f t="shared" si="1"/>
        <v>0.05255190556</v>
      </c>
      <c r="G6600" s="4">
        <f t="shared" si="2"/>
        <v>2.056065306</v>
      </c>
    </row>
    <row r="6601">
      <c r="A6601" s="1">
        <v>65.9599990844726</v>
      </c>
      <c r="B6601" s="1">
        <v>167.67848</v>
      </c>
      <c r="C6601" s="1">
        <v>0.47288716</v>
      </c>
      <c r="D6601" s="1">
        <v>0.14710371</v>
      </c>
      <c r="E6601" s="1">
        <v>2.0701044</v>
      </c>
      <c r="F6601" s="4">
        <f t="shared" si="1"/>
        <v>0.05254301778</v>
      </c>
      <c r="G6601" s="4">
        <f t="shared" si="2"/>
        <v>2.05735864</v>
      </c>
    </row>
    <row r="6602">
      <c r="A6602" s="1">
        <v>65.9701232910156</v>
      </c>
      <c r="B6602" s="1">
        <v>167.72801</v>
      </c>
      <c r="C6602" s="1">
        <v>0.47287384</v>
      </c>
      <c r="D6602" s="1">
        <v>0.24110359</v>
      </c>
      <c r="E6602" s="1">
        <v>2.070716</v>
      </c>
      <c r="F6602" s="4">
        <f t="shared" si="1"/>
        <v>0.05254153778</v>
      </c>
      <c r="G6602" s="4">
        <f t="shared" si="2"/>
        <v>2.057970121</v>
      </c>
    </row>
    <row r="6603">
      <c r="A6603" s="1">
        <v>65.9800033569336</v>
      </c>
      <c r="B6603" s="1">
        <v>167.64229</v>
      </c>
      <c r="C6603" s="1">
        <v>0.47287384</v>
      </c>
      <c r="D6603" s="1">
        <v>0.30824634</v>
      </c>
      <c r="E6603" s="1">
        <v>2.0696576</v>
      </c>
      <c r="F6603" s="4">
        <f t="shared" si="1"/>
        <v>0.05254153778</v>
      </c>
      <c r="G6603" s="4">
        <f t="shared" si="2"/>
        <v>2.056911849</v>
      </c>
    </row>
    <row r="6604">
      <c r="A6604" s="1">
        <v>65.9901275634765</v>
      </c>
      <c r="B6604" s="1">
        <v>167.66324</v>
      </c>
      <c r="C6604" s="1">
        <v>0.47287384</v>
      </c>
      <c r="D6604" s="1">
        <v>0.38881767</v>
      </c>
      <c r="E6604" s="1">
        <v>2.0699162</v>
      </c>
      <c r="F6604" s="4">
        <f t="shared" si="1"/>
        <v>0.05254153778</v>
      </c>
      <c r="G6604" s="4">
        <f t="shared" si="2"/>
        <v>2.057170491</v>
      </c>
    </row>
    <row r="6605">
      <c r="A6605" s="1">
        <v>66.0</v>
      </c>
      <c r="B6605" s="1">
        <v>167.61562</v>
      </c>
      <c r="C6605" s="1">
        <v>0.47288716</v>
      </c>
      <c r="D6605" s="1">
        <v>0.45596045</v>
      </c>
      <c r="E6605" s="1">
        <v>2.0693283</v>
      </c>
      <c r="F6605" s="4">
        <f t="shared" si="1"/>
        <v>0.05254301778</v>
      </c>
      <c r="G6605" s="4">
        <f t="shared" si="2"/>
        <v>2.05658259</v>
      </c>
    </row>
    <row r="6606">
      <c r="A6606" s="1">
        <v>66.0100021362304</v>
      </c>
      <c r="B6606" s="1">
        <v>167.58896</v>
      </c>
      <c r="C6606" s="1">
        <v>0.4732204</v>
      </c>
      <c r="D6606" s="1">
        <v>0.20081793</v>
      </c>
      <c r="E6606" s="1">
        <v>2.068999</v>
      </c>
      <c r="F6606" s="4">
        <f t="shared" si="1"/>
        <v>0.05258004444</v>
      </c>
      <c r="G6606" s="4">
        <f t="shared" si="2"/>
        <v>2.056253454</v>
      </c>
    </row>
    <row r="6607">
      <c r="A6607" s="1">
        <v>66.0201263427734</v>
      </c>
      <c r="B6607" s="1">
        <v>167.72801</v>
      </c>
      <c r="C6607" s="1">
        <v>0.4735003</v>
      </c>
      <c r="D6607" s="1">
        <v>-0.026246719</v>
      </c>
      <c r="E6607" s="1">
        <v>2.070716</v>
      </c>
      <c r="F6607" s="4">
        <f t="shared" si="1"/>
        <v>0.05261114444</v>
      </c>
      <c r="G6607" s="4">
        <f t="shared" si="2"/>
        <v>2.057970121</v>
      </c>
    </row>
    <row r="6608">
      <c r="A6608" s="1">
        <v>66.0301284790039</v>
      </c>
      <c r="B6608" s="1">
        <v>167.81183</v>
      </c>
      <c r="C6608" s="1">
        <v>0.47347367</v>
      </c>
      <c r="D6608" s="1">
        <v>0.06775316</v>
      </c>
      <c r="E6608" s="1">
        <v>2.0717506</v>
      </c>
      <c r="F6608" s="4">
        <f t="shared" si="1"/>
        <v>0.05260818556</v>
      </c>
      <c r="G6608" s="4">
        <f t="shared" si="2"/>
        <v>2.059004936</v>
      </c>
    </row>
    <row r="6609">
      <c r="A6609" s="1">
        <v>66.0401229858398</v>
      </c>
      <c r="B6609" s="1">
        <v>167.85564</v>
      </c>
      <c r="C6609" s="1">
        <v>0.47346035</v>
      </c>
      <c r="D6609" s="1">
        <v>0.14832449</v>
      </c>
      <c r="E6609" s="1">
        <v>2.0722914</v>
      </c>
      <c r="F6609" s="4">
        <f t="shared" si="1"/>
        <v>0.05260670556</v>
      </c>
      <c r="G6609" s="4">
        <f t="shared" si="2"/>
        <v>2.0595458</v>
      </c>
    </row>
    <row r="6610">
      <c r="A6610" s="1">
        <v>66.0501251220703</v>
      </c>
      <c r="B6610" s="1">
        <v>167.82896</v>
      </c>
      <c r="C6610" s="1">
        <v>0.47347367</v>
      </c>
      <c r="D6610" s="1">
        <v>0.21546726</v>
      </c>
      <c r="E6610" s="1">
        <v>2.071962</v>
      </c>
      <c r="F6610" s="4">
        <f t="shared" si="1"/>
        <v>0.05260818556</v>
      </c>
      <c r="G6610" s="4">
        <f t="shared" si="2"/>
        <v>2.059216417</v>
      </c>
    </row>
    <row r="6611">
      <c r="A6611" s="1">
        <v>66.0599975585937</v>
      </c>
      <c r="B6611" s="1">
        <v>167.8004</v>
      </c>
      <c r="C6611" s="1">
        <v>0.473487</v>
      </c>
      <c r="D6611" s="1">
        <v>0.26918146</v>
      </c>
      <c r="E6611" s="1">
        <v>2.0716095</v>
      </c>
      <c r="F6611" s="4">
        <f t="shared" si="1"/>
        <v>0.05260966667</v>
      </c>
      <c r="G6611" s="4">
        <f t="shared" si="2"/>
        <v>2.058863825</v>
      </c>
    </row>
    <row r="6612">
      <c r="A6612" s="1">
        <v>66.0699996948242</v>
      </c>
      <c r="B6612" s="1">
        <v>167.7985</v>
      </c>
      <c r="C6612" s="1">
        <v>0.4735003</v>
      </c>
      <c r="D6612" s="1">
        <v>0.33510345</v>
      </c>
      <c r="E6612" s="1">
        <v>2.071586</v>
      </c>
      <c r="F6612" s="4">
        <f t="shared" si="1"/>
        <v>0.05261114444</v>
      </c>
      <c r="G6612" s="4">
        <f t="shared" si="2"/>
        <v>2.058840368</v>
      </c>
    </row>
    <row r="6613">
      <c r="A6613" s="1">
        <v>66.0800018310546</v>
      </c>
      <c r="B6613" s="1">
        <v>167.7242</v>
      </c>
      <c r="C6613" s="1">
        <v>0.47351366</v>
      </c>
      <c r="D6613" s="1">
        <v>0.40102544</v>
      </c>
      <c r="E6613" s="1">
        <v>2.0706687</v>
      </c>
      <c r="F6613" s="4">
        <f t="shared" si="1"/>
        <v>0.05261262889</v>
      </c>
      <c r="G6613" s="4">
        <f t="shared" si="2"/>
        <v>2.057923084</v>
      </c>
    </row>
    <row r="6614">
      <c r="A6614" s="1">
        <v>66.0899963378906</v>
      </c>
      <c r="B6614" s="1">
        <v>167.73372</v>
      </c>
      <c r="C6614" s="1">
        <v>0.47356698</v>
      </c>
      <c r="D6614" s="1">
        <v>0.41323322</v>
      </c>
      <c r="E6614" s="1">
        <v>2.0707862</v>
      </c>
      <c r="F6614" s="4">
        <f t="shared" si="1"/>
        <v>0.05261855333</v>
      </c>
      <c r="G6614" s="4">
        <f t="shared" si="2"/>
        <v>2.058040615</v>
      </c>
    </row>
    <row r="6615">
      <c r="A6615" s="1">
        <v>66.0999984741211</v>
      </c>
      <c r="B6615" s="1">
        <v>167.72801</v>
      </c>
      <c r="C6615" s="1">
        <v>0.4736603</v>
      </c>
      <c r="D6615" s="1">
        <v>0.39736313</v>
      </c>
      <c r="E6615" s="1">
        <v>2.070716</v>
      </c>
      <c r="F6615" s="4">
        <f t="shared" si="1"/>
        <v>0.05262892222</v>
      </c>
      <c r="G6615" s="4">
        <f t="shared" si="2"/>
        <v>2.057970121</v>
      </c>
    </row>
    <row r="6616">
      <c r="A6616" s="1">
        <v>66.110122680664</v>
      </c>
      <c r="B6616" s="1">
        <v>167.7261</v>
      </c>
      <c r="C6616" s="1">
        <v>0.47380695</v>
      </c>
      <c r="D6616" s="1">
        <v>0.32411647</v>
      </c>
      <c r="E6616" s="1">
        <v>2.0706923</v>
      </c>
      <c r="F6616" s="4">
        <f t="shared" si="1"/>
        <v>0.05264521667</v>
      </c>
      <c r="G6616" s="4">
        <f t="shared" si="2"/>
        <v>2.057946541</v>
      </c>
    </row>
    <row r="6617">
      <c r="A6617" s="1">
        <v>66.1201248168945</v>
      </c>
      <c r="B6617" s="1">
        <v>167.83087</v>
      </c>
      <c r="C6617" s="1">
        <v>0.47398025</v>
      </c>
      <c r="D6617" s="1">
        <v>0.22279193</v>
      </c>
      <c r="E6617" s="1">
        <v>2.0719857</v>
      </c>
      <c r="F6617" s="4">
        <f t="shared" si="1"/>
        <v>0.05266447222</v>
      </c>
      <c r="G6617" s="4">
        <f t="shared" si="2"/>
        <v>2.059239998</v>
      </c>
    </row>
    <row r="6618">
      <c r="A6618" s="1">
        <v>66.1299972534179</v>
      </c>
      <c r="B6618" s="1">
        <v>167.84991</v>
      </c>
      <c r="C6618" s="1">
        <v>0.47407356</v>
      </c>
      <c r="D6618" s="1">
        <v>0.19227248</v>
      </c>
      <c r="E6618" s="1">
        <v>2.0722208</v>
      </c>
      <c r="F6618" s="4">
        <f t="shared" si="1"/>
        <v>0.05267484</v>
      </c>
      <c r="G6618" s="4">
        <f t="shared" si="2"/>
        <v>2.059475059</v>
      </c>
    </row>
    <row r="6619">
      <c r="A6619" s="1">
        <v>66.1399993896484</v>
      </c>
      <c r="B6619" s="1">
        <v>167.96039</v>
      </c>
      <c r="C6619" s="1">
        <v>0.4741002</v>
      </c>
      <c r="D6619" s="1">
        <v>0.23011659</v>
      </c>
      <c r="E6619" s="1">
        <v>2.0735848</v>
      </c>
      <c r="F6619" s="4">
        <f t="shared" si="1"/>
        <v>0.0526778</v>
      </c>
      <c r="G6619" s="4">
        <f t="shared" si="2"/>
        <v>2.06083901</v>
      </c>
    </row>
    <row r="6620">
      <c r="A6620" s="1">
        <v>66.1500015258789</v>
      </c>
      <c r="B6620" s="1">
        <v>167.94897</v>
      </c>
      <c r="C6620" s="1">
        <v>0.4741002</v>
      </c>
      <c r="D6620" s="1">
        <v>0.3106879</v>
      </c>
      <c r="E6620" s="1">
        <v>2.0734437</v>
      </c>
      <c r="F6620" s="4">
        <f t="shared" si="1"/>
        <v>0.0526778</v>
      </c>
      <c r="G6620" s="4">
        <f t="shared" si="2"/>
        <v>2.060698022</v>
      </c>
    </row>
    <row r="6621">
      <c r="A6621" s="1">
        <v>66.1600036621093</v>
      </c>
      <c r="B6621" s="1">
        <v>167.89944</v>
      </c>
      <c r="C6621" s="1">
        <v>0.4741002</v>
      </c>
      <c r="D6621" s="1">
        <v>0.39125922</v>
      </c>
      <c r="E6621" s="1">
        <v>2.0728323</v>
      </c>
      <c r="F6621" s="4">
        <f t="shared" si="1"/>
        <v>0.0526778</v>
      </c>
      <c r="G6621" s="4">
        <f t="shared" si="2"/>
        <v>2.060086541</v>
      </c>
    </row>
    <row r="6622">
      <c r="A6622" s="1">
        <v>66.1699981689453</v>
      </c>
      <c r="B6622" s="1">
        <v>167.92802</v>
      </c>
      <c r="C6622" s="1">
        <v>0.47412688</v>
      </c>
      <c r="D6622" s="1">
        <v>0.4303241</v>
      </c>
      <c r="E6622" s="1">
        <v>2.073185</v>
      </c>
      <c r="F6622" s="4">
        <f t="shared" si="1"/>
        <v>0.05268076444</v>
      </c>
      <c r="G6622" s="4">
        <f t="shared" si="2"/>
        <v>2.06043938</v>
      </c>
    </row>
    <row r="6623">
      <c r="A6623" s="1">
        <v>66.1801223754882</v>
      </c>
      <c r="B6623" s="1">
        <v>167.8785</v>
      </c>
      <c r="C6623" s="1">
        <v>0.47442013</v>
      </c>
      <c r="D6623" s="1">
        <v>0.2020387</v>
      </c>
      <c r="E6623" s="1">
        <v>2.0725737</v>
      </c>
      <c r="F6623" s="4">
        <f t="shared" si="1"/>
        <v>0.05271334778</v>
      </c>
      <c r="G6623" s="4">
        <f t="shared" si="2"/>
        <v>2.059828022</v>
      </c>
    </row>
    <row r="6624">
      <c r="A6624" s="1">
        <v>66.1900024414062</v>
      </c>
      <c r="B6624" s="1">
        <v>168.03848</v>
      </c>
      <c r="C6624" s="1">
        <v>0.4746867</v>
      </c>
      <c r="D6624" s="1">
        <v>0.0018311664</v>
      </c>
      <c r="E6624" s="1">
        <v>2.074549</v>
      </c>
      <c r="F6624" s="4">
        <f t="shared" si="1"/>
        <v>0.05274296667</v>
      </c>
      <c r="G6624" s="4">
        <f t="shared" si="2"/>
        <v>2.061803084</v>
      </c>
    </row>
    <row r="6625">
      <c r="A6625" s="1">
        <v>66.1999969482421</v>
      </c>
      <c r="B6625" s="1">
        <v>168.09944</v>
      </c>
      <c r="C6625" s="1">
        <v>0.47460672</v>
      </c>
      <c r="D6625" s="1">
        <v>0.14954527</v>
      </c>
      <c r="E6625" s="1">
        <v>2.0753014</v>
      </c>
      <c r="F6625" s="4">
        <f t="shared" si="1"/>
        <v>0.05273408</v>
      </c>
      <c r="G6625" s="4">
        <f t="shared" si="2"/>
        <v>2.062555677</v>
      </c>
    </row>
    <row r="6626">
      <c r="A6626" s="1">
        <v>66.2101211547851</v>
      </c>
      <c r="B6626" s="1">
        <v>168.0823</v>
      </c>
      <c r="C6626" s="1">
        <v>0.47456676</v>
      </c>
      <c r="D6626" s="1">
        <v>0.27040225</v>
      </c>
      <c r="E6626" s="1">
        <v>2.07509</v>
      </c>
      <c r="F6626" s="4">
        <f t="shared" si="1"/>
        <v>0.05272964</v>
      </c>
      <c r="G6626" s="4">
        <f t="shared" si="2"/>
        <v>2.062344072</v>
      </c>
    </row>
    <row r="6627">
      <c r="A6627" s="1">
        <v>66.2201232910156</v>
      </c>
      <c r="B6627" s="1">
        <v>168.11087</v>
      </c>
      <c r="C6627" s="1">
        <v>0.47458008</v>
      </c>
      <c r="D6627" s="1">
        <v>0.32411647</v>
      </c>
      <c r="E6627" s="1">
        <v>2.0754426</v>
      </c>
      <c r="F6627" s="4">
        <f t="shared" si="1"/>
        <v>0.05273112</v>
      </c>
      <c r="G6627" s="4">
        <f t="shared" si="2"/>
        <v>2.062696788</v>
      </c>
    </row>
    <row r="6628">
      <c r="A6628" s="1">
        <v>66.2300033569336</v>
      </c>
      <c r="B6628" s="1">
        <v>168.03468</v>
      </c>
      <c r="C6628" s="1">
        <v>0.47458008</v>
      </c>
      <c r="D6628" s="1">
        <v>0.4046878</v>
      </c>
      <c r="E6628" s="1">
        <v>2.074502</v>
      </c>
      <c r="F6628" s="4">
        <f t="shared" si="1"/>
        <v>0.05273112</v>
      </c>
      <c r="G6628" s="4">
        <f t="shared" si="2"/>
        <v>2.06175617</v>
      </c>
    </row>
    <row r="6629">
      <c r="A6629" s="1">
        <v>66.2399978637695</v>
      </c>
      <c r="B6629" s="1">
        <v>168.02896</v>
      </c>
      <c r="C6629" s="1">
        <v>0.47464672</v>
      </c>
      <c r="D6629" s="1">
        <v>0.41567478</v>
      </c>
      <c r="E6629" s="1">
        <v>2.0744314</v>
      </c>
      <c r="F6629" s="4">
        <f t="shared" si="1"/>
        <v>0.05273852444</v>
      </c>
      <c r="G6629" s="4">
        <f t="shared" si="2"/>
        <v>2.061685553</v>
      </c>
    </row>
    <row r="6630">
      <c r="A6630" s="1">
        <v>66.25</v>
      </c>
      <c r="B6630" s="1">
        <v>168.06516</v>
      </c>
      <c r="C6630" s="1">
        <v>0.47506</v>
      </c>
      <c r="D6630" s="1">
        <v>0.04577916</v>
      </c>
      <c r="E6630" s="1">
        <v>2.0748782</v>
      </c>
      <c r="F6630" s="4">
        <f t="shared" si="1"/>
        <v>0.05278444444</v>
      </c>
      <c r="G6630" s="4">
        <f t="shared" si="2"/>
        <v>2.062132467</v>
      </c>
    </row>
    <row r="6631">
      <c r="A6631" s="1">
        <v>66.2601242065429</v>
      </c>
      <c r="B6631" s="1">
        <v>168.1985</v>
      </c>
      <c r="C6631" s="1">
        <v>0.47512665</v>
      </c>
      <c r="D6631" s="1">
        <v>0.04211683</v>
      </c>
      <c r="E6631" s="1">
        <v>2.0765245</v>
      </c>
      <c r="F6631" s="4">
        <f t="shared" si="1"/>
        <v>0.05279185</v>
      </c>
      <c r="G6631" s="4">
        <f t="shared" si="2"/>
        <v>2.06377864</v>
      </c>
    </row>
    <row r="6632">
      <c r="A6632" s="1">
        <v>66.2699966430664</v>
      </c>
      <c r="B6632" s="1">
        <v>168.28041</v>
      </c>
      <c r="C6632" s="1">
        <v>0.47507334</v>
      </c>
      <c r="D6632" s="1">
        <v>0.18983093</v>
      </c>
      <c r="E6632" s="1">
        <v>2.0775356</v>
      </c>
      <c r="F6632" s="4">
        <f t="shared" si="1"/>
        <v>0.05278592667</v>
      </c>
      <c r="G6632" s="4">
        <f t="shared" si="2"/>
        <v>2.064789874</v>
      </c>
    </row>
    <row r="6633">
      <c r="A6633" s="1">
        <v>66.2801284790039</v>
      </c>
      <c r="B6633" s="1">
        <v>168.21754</v>
      </c>
      <c r="C6633" s="1">
        <v>0.47508666</v>
      </c>
      <c r="D6633" s="1">
        <v>0.25697368</v>
      </c>
      <c r="E6633" s="1">
        <v>2.0767596</v>
      </c>
      <c r="F6633" s="4">
        <f t="shared" si="1"/>
        <v>0.05278740667</v>
      </c>
      <c r="G6633" s="4">
        <f t="shared" si="2"/>
        <v>2.064013701</v>
      </c>
    </row>
    <row r="6634">
      <c r="A6634" s="1">
        <v>66.2900009155273</v>
      </c>
      <c r="B6634" s="1">
        <v>168.22707</v>
      </c>
      <c r="C6634" s="1">
        <v>0.47508666</v>
      </c>
      <c r="D6634" s="1">
        <v>0.32411647</v>
      </c>
      <c r="E6634" s="1">
        <v>2.076877</v>
      </c>
      <c r="F6634" s="4">
        <f t="shared" si="1"/>
        <v>0.05278740667</v>
      </c>
      <c r="G6634" s="4">
        <f t="shared" si="2"/>
        <v>2.064131356</v>
      </c>
    </row>
    <row r="6635">
      <c r="A6635" s="1">
        <v>66.3001251220703</v>
      </c>
      <c r="B6635" s="1">
        <v>168.17755</v>
      </c>
      <c r="C6635" s="1">
        <v>0.47508666</v>
      </c>
      <c r="D6635" s="1">
        <v>0.39125922</v>
      </c>
      <c r="E6635" s="1">
        <v>2.0762658</v>
      </c>
      <c r="F6635" s="4">
        <f t="shared" si="1"/>
        <v>0.05278740667</v>
      </c>
      <c r="G6635" s="4">
        <f t="shared" si="2"/>
        <v>2.063519998</v>
      </c>
    </row>
    <row r="6636">
      <c r="A6636" s="1">
        <v>66.3101272583007</v>
      </c>
      <c r="B6636" s="1">
        <v>168.10326</v>
      </c>
      <c r="C6636" s="1">
        <v>0.47512665</v>
      </c>
      <c r="D6636" s="1">
        <v>0.44375268</v>
      </c>
      <c r="E6636" s="1">
        <v>2.0753486</v>
      </c>
      <c r="F6636" s="4">
        <f t="shared" si="1"/>
        <v>0.05279185</v>
      </c>
      <c r="G6636" s="4">
        <f t="shared" si="2"/>
        <v>2.062602837</v>
      </c>
    </row>
    <row r="6637">
      <c r="A6637" s="1">
        <v>66.3199996948242</v>
      </c>
      <c r="B6637" s="1">
        <v>168.17755</v>
      </c>
      <c r="C6637" s="1">
        <v>0.4755132</v>
      </c>
      <c r="D6637" s="1">
        <v>0.10437649</v>
      </c>
      <c r="E6637" s="1">
        <v>2.0762658</v>
      </c>
      <c r="F6637" s="4">
        <f t="shared" si="1"/>
        <v>0.0528348</v>
      </c>
      <c r="G6637" s="4">
        <f t="shared" si="2"/>
        <v>2.063519998</v>
      </c>
    </row>
    <row r="6638">
      <c r="A6638" s="1">
        <v>66.3300018310546</v>
      </c>
      <c r="B6638" s="1">
        <v>168.31279</v>
      </c>
      <c r="C6638" s="1">
        <v>0.4757798</v>
      </c>
      <c r="D6638" s="1">
        <v>-0.110480376</v>
      </c>
      <c r="E6638" s="1">
        <v>2.0779355</v>
      </c>
      <c r="F6638" s="4">
        <f t="shared" si="1"/>
        <v>0.05286442222</v>
      </c>
      <c r="G6638" s="4">
        <f t="shared" si="2"/>
        <v>2.065189627</v>
      </c>
    </row>
    <row r="6639">
      <c r="A6639" s="1">
        <v>66.3399963378906</v>
      </c>
      <c r="B6639" s="1">
        <v>168.41565</v>
      </c>
      <c r="C6639" s="1">
        <v>0.47575313</v>
      </c>
      <c r="D6639" s="1">
        <v>-0.003051944</v>
      </c>
      <c r="E6639" s="1">
        <v>2.0792053</v>
      </c>
      <c r="F6639" s="4">
        <f t="shared" si="1"/>
        <v>0.05286145889</v>
      </c>
      <c r="G6639" s="4">
        <f t="shared" si="2"/>
        <v>2.066459504</v>
      </c>
    </row>
    <row r="6640">
      <c r="A6640" s="1">
        <v>66.3499984741211</v>
      </c>
      <c r="B6640" s="1">
        <v>168.42708</v>
      </c>
      <c r="C6640" s="1">
        <v>0.47575313</v>
      </c>
      <c r="D6640" s="1">
        <v>0.0762986</v>
      </c>
      <c r="E6640" s="1">
        <v>2.0793464</v>
      </c>
      <c r="F6640" s="4">
        <f t="shared" si="1"/>
        <v>0.05286145889</v>
      </c>
      <c r="G6640" s="4">
        <f t="shared" si="2"/>
        <v>2.066600615</v>
      </c>
    </row>
    <row r="6641">
      <c r="A6641" s="1">
        <v>66.3600006103515</v>
      </c>
      <c r="B6641" s="1">
        <v>168.41185</v>
      </c>
      <c r="C6641" s="1">
        <v>0.47575313</v>
      </c>
      <c r="D6641" s="1">
        <v>0.14344138</v>
      </c>
      <c r="E6641" s="1">
        <v>2.0791583</v>
      </c>
      <c r="F6641" s="4">
        <f t="shared" si="1"/>
        <v>0.05286145889</v>
      </c>
      <c r="G6641" s="4">
        <f t="shared" si="2"/>
        <v>2.06641259</v>
      </c>
    </row>
    <row r="6642">
      <c r="A6642" s="1">
        <v>66.370002746582</v>
      </c>
      <c r="B6642" s="1">
        <v>168.44041</v>
      </c>
      <c r="C6642" s="1">
        <v>0.4757798</v>
      </c>
      <c r="D6642" s="1">
        <v>0.19593482</v>
      </c>
      <c r="E6642" s="1">
        <v>2.079511</v>
      </c>
      <c r="F6642" s="4">
        <f t="shared" si="1"/>
        <v>0.05286442222</v>
      </c>
      <c r="G6642" s="4">
        <f t="shared" si="2"/>
        <v>2.066765183</v>
      </c>
    </row>
    <row r="6643">
      <c r="A6643" s="1">
        <v>66.3799972534179</v>
      </c>
      <c r="B6643" s="1">
        <v>168.37184</v>
      </c>
      <c r="C6643" s="1">
        <v>0.47583312</v>
      </c>
      <c r="D6643" s="1">
        <v>0.22157115</v>
      </c>
      <c r="E6643" s="1">
        <v>2.0786645</v>
      </c>
      <c r="F6643" s="4">
        <f t="shared" si="1"/>
        <v>0.05287034667</v>
      </c>
      <c r="G6643" s="4">
        <f t="shared" si="2"/>
        <v>2.06591864</v>
      </c>
    </row>
    <row r="6644">
      <c r="A6644" s="1">
        <v>66.3899993896484</v>
      </c>
      <c r="B6644" s="1">
        <v>168.3947</v>
      </c>
      <c r="C6644" s="1">
        <v>0.47592643</v>
      </c>
      <c r="D6644" s="1">
        <v>0.18861015</v>
      </c>
      <c r="E6644" s="1">
        <v>2.0789466</v>
      </c>
      <c r="F6644" s="4">
        <f t="shared" si="1"/>
        <v>0.05288071444</v>
      </c>
      <c r="G6644" s="4">
        <f t="shared" si="2"/>
        <v>2.066200862</v>
      </c>
    </row>
    <row r="6645">
      <c r="A6645" s="1">
        <v>66.4001235961914</v>
      </c>
      <c r="B6645" s="1">
        <v>168.42899</v>
      </c>
      <c r="C6645" s="1">
        <v>0.47601974</v>
      </c>
      <c r="D6645" s="1">
        <v>0.17151926</v>
      </c>
      <c r="E6645" s="1">
        <v>2.07937</v>
      </c>
      <c r="F6645" s="4">
        <f t="shared" si="1"/>
        <v>0.05289108222</v>
      </c>
      <c r="G6645" s="4">
        <f t="shared" si="2"/>
        <v>2.066624195</v>
      </c>
    </row>
    <row r="6646">
      <c r="A6646" s="1">
        <v>66.4101257324218</v>
      </c>
      <c r="B6646" s="1">
        <v>168.40994</v>
      </c>
      <c r="C6646" s="1">
        <v>0.47608638</v>
      </c>
      <c r="D6646" s="1">
        <v>0.16785693</v>
      </c>
      <c r="E6646" s="1">
        <v>2.0791347</v>
      </c>
      <c r="F6646" s="4">
        <f t="shared" si="1"/>
        <v>0.05289848667</v>
      </c>
      <c r="G6646" s="4">
        <f t="shared" si="2"/>
        <v>2.06638901</v>
      </c>
    </row>
    <row r="6647">
      <c r="A6647" s="1">
        <v>66.4201278686523</v>
      </c>
      <c r="B6647" s="1">
        <v>168.45566</v>
      </c>
      <c r="C6647" s="1">
        <v>0.47612637</v>
      </c>
      <c r="D6647" s="1">
        <v>0.20692182</v>
      </c>
      <c r="E6647" s="1">
        <v>2.0796993</v>
      </c>
      <c r="F6647" s="4">
        <f t="shared" si="1"/>
        <v>0.05290293</v>
      </c>
      <c r="G6647" s="4">
        <f t="shared" si="2"/>
        <v>2.066953454</v>
      </c>
    </row>
    <row r="6648">
      <c r="A6648" s="1">
        <v>66.4300003051757</v>
      </c>
      <c r="B6648" s="1">
        <v>168.41185</v>
      </c>
      <c r="C6648" s="1">
        <v>0.4761397</v>
      </c>
      <c r="D6648" s="1">
        <v>0.2728438</v>
      </c>
      <c r="E6648" s="1">
        <v>2.0791583</v>
      </c>
      <c r="F6648" s="4">
        <f t="shared" si="1"/>
        <v>0.05290441111</v>
      </c>
      <c r="G6648" s="4">
        <f t="shared" si="2"/>
        <v>2.06641259</v>
      </c>
    </row>
    <row r="6649">
      <c r="A6649" s="1">
        <v>66.4401245117187</v>
      </c>
      <c r="B6649" s="1">
        <v>168.46518</v>
      </c>
      <c r="C6649" s="1">
        <v>0.476193</v>
      </c>
      <c r="D6649" s="1">
        <v>0.29725936</v>
      </c>
      <c r="E6649" s="1">
        <v>2.0798168</v>
      </c>
      <c r="F6649" s="4">
        <f t="shared" si="1"/>
        <v>0.05291033333</v>
      </c>
      <c r="G6649" s="4">
        <f t="shared" si="2"/>
        <v>2.067070985</v>
      </c>
    </row>
    <row r="6650">
      <c r="A6650" s="1">
        <v>66.4499969482421</v>
      </c>
      <c r="B6650" s="1">
        <v>168.41946</v>
      </c>
      <c r="C6650" s="1">
        <v>0.476233</v>
      </c>
      <c r="D6650" s="1">
        <v>0.32411647</v>
      </c>
      <c r="E6650" s="1">
        <v>2.0792522</v>
      </c>
      <c r="F6650" s="4">
        <f t="shared" si="1"/>
        <v>0.05291477778</v>
      </c>
      <c r="G6650" s="4">
        <f t="shared" si="2"/>
        <v>2.066506541</v>
      </c>
    </row>
    <row r="6651">
      <c r="A6651" s="1">
        <v>66.4599990844726</v>
      </c>
      <c r="B6651" s="1">
        <v>168.41185</v>
      </c>
      <c r="C6651" s="1">
        <v>0.47629964</v>
      </c>
      <c r="D6651" s="1">
        <v>0.3338827</v>
      </c>
      <c r="E6651" s="1">
        <v>2.0791583</v>
      </c>
      <c r="F6651" s="4">
        <f t="shared" si="1"/>
        <v>0.05292218222</v>
      </c>
      <c r="G6651" s="4">
        <f t="shared" si="2"/>
        <v>2.06641259</v>
      </c>
    </row>
    <row r="6652">
      <c r="A6652" s="1">
        <v>66.4700012207031</v>
      </c>
      <c r="B6652" s="1">
        <v>168.46138</v>
      </c>
      <c r="C6652" s="1">
        <v>0.47635302</v>
      </c>
      <c r="D6652" s="1">
        <v>0.3436489</v>
      </c>
      <c r="E6652" s="1">
        <v>2.0797698</v>
      </c>
      <c r="F6652" s="4">
        <f t="shared" si="1"/>
        <v>0.05292811333</v>
      </c>
      <c r="G6652" s="4">
        <f t="shared" si="2"/>
        <v>2.067024072</v>
      </c>
    </row>
    <row r="6653">
      <c r="A6653" s="1">
        <v>66.4800033569336</v>
      </c>
      <c r="B6653" s="1">
        <v>168.41185</v>
      </c>
      <c r="C6653" s="1">
        <v>0.4763797</v>
      </c>
      <c r="D6653" s="1">
        <v>0.39614233</v>
      </c>
      <c r="E6653" s="1">
        <v>2.0791583</v>
      </c>
      <c r="F6653" s="4">
        <f t="shared" si="1"/>
        <v>0.05293107778</v>
      </c>
      <c r="G6653" s="4">
        <f t="shared" si="2"/>
        <v>2.06641259</v>
      </c>
    </row>
    <row r="6654">
      <c r="A6654" s="1">
        <v>66.4901275634765</v>
      </c>
      <c r="B6654" s="1">
        <v>168.44995</v>
      </c>
      <c r="C6654" s="1">
        <v>0.47641966</v>
      </c>
      <c r="D6654" s="1">
        <v>0.43398646</v>
      </c>
      <c r="E6654" s="1">
        <v>2.0796287</v>
      </c>
      <c r="F6654" s="4">
        <f t="shared" si="1"/>
        <v>0.05293551778</v>
      </c>
      <c r="G6654" s="4">
        <f t="shared" si="2"/>
        <v>2.06688296</v>
      </c>
    </row>
    <row r="6655">
      <c r="A6655" s="1">
        <v>66.5</v>
      </c>
      <c r="B6655" s="1">
        <v>168.45375</v>
      </c>
      <c r="C6655" s="1">
        <v>0.47676623</v>
      </c>
      <c r="D6655" s="1">
        <v>0.1641946</v>
      </c>
      <c r="E6655" s="1">
        <v>2.0796757</v>
      </c>
      <c r="F6655" s="4">
        <f t="shared" si="1"/>
        <v>0.05297402556</v>
      </c>
      <c r="G6655" s="4">
        <f t="shared" si="2"/>
        <v>2.066929874</v>
      </c>
    </row>
    <row r="6656">
      <c r="A6656" s="1">
        <v>66.5100021362304</v>
      </c>
      <c r="B6656" s="1">
        <v>168.57567</v>
      </c>
      <c r="C6656" s="1">
        <v>0.47699285</v>
      </c>
      <c r="D6656" s="1">
        <v>-0.021363609</v>
      </c>
      <c r="E6656" s="1">
        <v>2.0811808</v>
      </c>
      <c r="F6656" s="4">
        <f t="shared" si="1"/>
        <v>0.05299920556</v>
      </c>
      <c r="G6656" s="4">
        <f t="shared" si="2"/>
        <v>2.068435059</v>
      </c>
    </row>
    <row r="6657">
      <c r="A6657" s="1">
        <v>66.5199966430664</v>
      </c>
      <c r="B6657" s="1">
        <v>168.7833</v>
      </c>
      <c r="C6657" s="1">
        <v>0.47693953</v>
      </c>
      <c r="D6657" s="1">
        <v>0.09949338</v>
      </c>
      <c r="E6657" s="1">
        <v>2.083744</v>
      </c>
      <c r="F6657" s="4">
        <f t="shared" si="1"/>
        <v>0.05299328111</v>
      </c>
      <c r="G6657" s="4">
        <f t="shared" si="2"/>
        <v>2.070998393</v>
      </c>
    </row>
    <row r="6658">
      <c r="A6658" s="1">
        <v>66.5301284790039</v>
      </c>
      <c r="B6658" s="1">
        <v>168.7033</v>
      </c>
      <c r="C6658" s="1">
        <v>0.47691286</v>
      </c>
      <c r="D6658" s="1">
        <v>0.20692182</v>
      </c>
      <c r="E6658" s="1">
        <v>2.0827563</v>
      </c>
      <c r="F6658" s="4">
        <f t="shared" si="1"/>
        <v>0.05299031778</v>
      </c>
      <c r="G6658" s="4">
        <f t="shared" si="2"/>
        <v>2.070010738</v>
      </c>
    </row>
    <row r="6659">
      <c r="A6659" s="1">
        <v>66.5400009155273</v>
      </c>
      <c r="B6659" s="1">
        <v>168.7071</v>
      </c>
      <c r="C6659" s="1">
        <v>0.47691286</v>
      </c>
      <c r="D6659" s="1">
        <v>0.28749314</v>
      </c>
      <c r="E6659" s="1">
        <v>2.0828035</v>
      </c>
      <c r="F6659" s="4">
        <f t="shared" si="1"/>
        <v>0.05299031778</v>
      </c>
      <c r="G6659" s="4">
        <f t="shared" si="2"/>
        <v>2.070057652</v>
      </c>
    </row>
    <row r="6660">
      <c r="A6660" s="1">
        <v>66.5500030517578</v>
      </c>
      <c r="B6660" s="1">
        <v>168.64424</v>
      </c>
      <c r="C6660" s="1">
        <v>0.4769262</v>
      </c>
      <c r="D6660" s="1">
        <v>0.33998656</v>
      </c>
      <c r="E6660" s="1">
        <v>2.0820274</v>
      </c>
      <c r="F6660" s="4">
        <f t="shared" si="1"/>
        <v>0.0529918</v>
      </c>
      <c r="G6660" s="4">
        <f t="shared" si="2"/>
        <v>2.069281602</v>
      </c>
    </row>
    <row r="6661">
      <c r="A6661" s="1">
        <v>66.5599975585937</v>
      </c>
      <c r="B6661" s="1">
        <v>168.59091</v>
      </c>
      <c r="C6661" s="1">
        <v>0.47693953</v>
      </c>
      <c r="D6661" s="1">
        <v>0.40590855</v>
      </c>
      <c r="E6661" s="1">
        <v>2.081369</v>
      </c>
      <c r="F6661" s="4">
        <f t="shared" si="1"/>
        <v>0.05299328111</v>
      </c>
      <c r="G6661" s="4">
        <f t="shared" si="2"/>
        <v>2.068623207</v>
      </c>
    </row>
    <row r="6662">
      <c r="A6662" s="1">
        <v>66.5699996948242</v>
      </c>
      <c r="B6662" s="1">
        <v>168.61186</v>
      </c>
      <c r="C6662" s="1">
        <v>0.47703284</v>
      </c>
      <c r="D6662" s="1">
        <v>0.37416834</v>
      </c>
      <c r="E6662" s="1">
        <v>2.0816276</v>
      </c>
      <c r="F6662" s="4">
        <f t="shared" si="1"/>
        <v>0.05300364889</v>
      </c>
      <c r="G6662" s="4">
        <f t="shared" si="2"/>
        <v>2.068881849</v>
      </c>
    </row>
    <row r="6663">
      <c r="A6663" s="1">
        <v>66.5800018310546</v>
      </c>
      <c r="B6663" s="1">
        <v>168.64043</v>
      </c>
      <c r="C6663" s="1">
        <v>0.47748604</v>
      </c>
      <c r="D6663" s="1">
        <v>0.0042727217</v>
      </c>
      <c r="E6663" s="1">
        <v>2.0819802</v>
      </c>
      <c r="F6663" s="4">
        <f t="shared" si="1"/>
        <v>0.05305400444</v>
      </c>
      <c r="G6663" s="4">
        <f t="shared" si="2"/>
        <v>2.069234565</v>
      </c>
    </row>
    <row r="6664">
      <c r="A6664" s="1">
        <v>66.5901260375976</v>
      </c>
      <c r="B6664" s="1">
        <v>168.85378</v>
      </c>
      <c r="C6664" s="1">
        <v>0.47761938</v>
      </c>
      <c r="D6664" s="1">
        <v>-0.08240249</v>
      </c>
      <c r="E6664" s="1">
        <v>2.084614</v>
      </c>
      <c r="F6664" s="4">
        <f t="shared" si="1"/>
        <v>0.05306882</v>
      </c>
      <c r="G6664" s="4">
        <f t="shared" si="2"/>
        <v>2.071868516</v>
      </c>
    </row>
    <row r="6665">
      <c r="A6665" s="1">
        <v>66.6001281738281</v>
      </c>
      <c r="B6665" s="1">
        <v>168.93759</v>
      </c>
      <c r="C6665" s="1">
        <v>0.47757936</v>
      </c>
      <c r="D6665" s="1">
        <v>0.025025941</v>
      </c>
      <c r="E6665" s="1">
        <v>2.0856488</v>
      </c>
      <c r="F6665" s="4">
        <f t="shared" si="1"/>
        <v>0.05306437333</v>
      </c>
      <c r="G6665" s="4">
        <f t="shared" si="2"/>
        <v>2.072903207</v>
      </c>
    </row>
    <row r="6666">
      <c r="A6666" s="1">
        <v>66.610122680664</v>
      </c>
      <c r="B6666" s="1">
        <v>168.9033</v>
      </c>
      <c r="C6666" s="1">
        <v>0.47757936</v>
      </c>
      <c r="D6666" s="1">
        <v>0.105597265</v>
      </c>
      <c r="E6666" s="1">
        <v>2.0852256</v>
      </c>
      <c r="F6666" s="4">
        <f t="shared" si="1"/>
        <v>0.05306437333</v>
      </c>
      <c r="G6666" s="4">
        <f t="shared" si="2"/>
        <v>2.072479874</v>
      </c>
    </row>
    <row r="6667">
      <c r="A6667" s="1">
        <v>66.620002746582</v>
      </c>
      <c r="B6667" s="1">
        <v>168.91664</v>
      </c>
      <c r="C6667" s="1">
        <v>0.47759268</v>
      </c>
      <c r="D6667" s="1">
        <v>0.17151926</v>
      </c>
      <c r="E6667" s="1">
        <v>2.0853903</v>
      </c>
      <c r="F6667" s="4">
        <f t="shared" si="1"/>
        <v>0.05306585333</v>
      </c>
      <c r="G6667" s="4">
        <f t="shared" si="2"/>
        <v>2.072644565</v>
      </c>
    </row>
    <row r="6668">
      <c r="A6668" s="1">
        <v>66.6299972534179</v>
      </c>
      <c r="B6668" s="1">
        <v>168.84044</v>
      </c>
      <c r="C6668" s="1">
        <v>0.47763273</v>
      </c>
      <c r="D6668" s="1">
        <v>0.19593482</v>
      </c>
      <c r="E6668" s="1">
        <v>2.0844495</v>
      </c>
      <c r="F6668" s="4">
        <f t="shared" si="1"/>
        <v>0.05307030333</v>
      </c>
      <c r="G6668" s="4">
        <f t="shared" si="2"/>
        <v>2.071703825</v>
      </c>
    </row>
    <row r="6669">
      <c r="A6669" s="1">
        <v>66.6399993896484</v>
      </c>
      <c r="B6669" s="1">
        <v>168.88045</v>
      </c>
      <c r="C6669" s="1">
        <v>0.47769937</v>
      </c>
      <c r="D6669" s="1">
        <v>0.20692182</v>
      </c>
      <c r="E6669" s="1">
        <v>2.0849433</v>
      </c>
      <c r="F6669" s="4">
        <f t="shared" si="1"/>
        <v>0.05307770778</v>
      </c>
      <c r="G6669" s="4">
        <f t="shared" si="2"/>
        <v>2.072197775</v>
      </c>
    </row>
    <row r="6670">
      <c r="A6670" s="1">
        <v>66.6500015258789</v>
      </c>
      <c r="B6670" s="1">
        <v>168.8633</v>
      </c>
      <c r="C6670" s="1">
        <v>0.47781932</v>
      </c>
      <c r="D6670" s="1">
        <v>0.14832449</v>
      </c>
      <c r="E6670" s="1">
        <v>2.0847318</v>
      </c>
      <c r="F6670" s="4">
        <f t="shared" si="1"/>
        <v>0.05309103556</v>
      </c>
      <c r="G6670" s="4">
        <f t="shared" si="2"/>
        <v>2.071986047</v>
      </c>
    </row>
    <row r="6671">
      <c r="A6671" s="1">
        <v>66.6600036621093</v>
      </c>
      <c r="B6671" s="1">
        <v>168.86902</v>
      </c>
      <c r="C6671" s="1">
        <v>0.47791263</v>
      </c>
      <c r="D6671" s="1">
        <v>0.14466216</v>
      </c>
      <c r="E6671" s="1">
        <v>2.0848024</v>
      </c>
      <c r="F6671" s="4">
        <f t="shared" si="1"/>
        <v>0.05310140333</v>
      </c>
      <c r="G6671" s="4">
        <f t="shared" si="2"/>
        <v>2.072056664</v>
      </c>
    </row>
    <row r="6672">
      <c r="A6672" s="1">
        <v>66.6699981689453</v>
      </c>
      <c r="B6672" s="1">
        <v>168.93759</v>
      </c>
      <c r="C6672" s="1">
        <v>0.47796595</v>
      </c>
      <c r="D6672" s="1">
        <v>0.15442838</v>
      </c>
      <c r="E6672" s="1">
        <v>2.0856488</v>
      </c>
      <c r="F6672" s="4">
        <f t="shared" si="1"/>
        <v>0.05310732778</v>
      </c>
      <c r="G6672" s="4">
        <f t="shared" si="2"/>
        <v>2.072903207</v>
      </c>
    </row>
    <row r="6673">
      <c r="A6673" s="1">
        <v>66.6800003051757</v>
      </c>
      <c r="B6673" s="1">
        <v>168.92235</v>
      </c>
      <c r="C6673" s="1">
        <v>0.47800595</v>
      </c>
      <c r="D6673" s="1">
        <v>0.17884393</v>
      </c>
      <c r="E6673" s="1">
        <v>2.0854607</v>
      </c>
      <c r="F6673" s="4">
        <f t="shared" si="1"/>
        <v>0.05311177222</v>
      </c>
      <c r="G6673" s="4">
        <f t="shared" si="2"/>
        <v>2.072715059</v>
      </c>
    </row>
    <row r="6674">
      <c r="A6674" s="1">
        <v>66.6901245117187</v>
      </c>
      <c r="B6674" s="1">
        <v>168.96236</v>
      </c>
      <c r="C6674" s="1">
        <v>0.47801927</v>
      </c>
      <c r="D6674" s="1">
        <v>0.2459867</v>
      </c>
      <c r="E6674" s="1">
        <v>2.0859547</v>
      </c>
      <c r="F6674" s="4">
        <f t="shared" si="1"/>
        <v>0.05311325222</v>
      </c>
      <c r="G6674" s="4">
        <f t="shared" si="2"/>
        <v>2.07320901</v>
      </c>
    </row>
    <row r="6675">
      <c r="A6675" s="1">
        <v>66.7001266479492</v>
      </c>
      <c r="B6675" s="1">
        <v>168.9414</v>
      </c>
      <c r="C6675" s="1">
        <v>0.47805926</v>
      </c>
      <c r="D6675" s="1">
        <v>0.29848012</v>
      </c>
      <c r="E6675" s="1">
        <v>2.085696</v>
      </c>
      <c r="F6675" s="4">
        <f t="shared" si="1"/>
        <v>0.05311769556</v>
      </c>
      <c r="G6675" s="4">
        <f t="shared" si="2"/>
        <v>2.072950244</v>
      </c>
    </row>
    <row r="6676">
      <c r="A6676" s="1">
        <v>66.7099990844726</v>
      </c>
      <c r="B6676" s="1">
        <v>168.89378</v>
      </c>
      <c r="C6676" s="1">
        <v>0.47811258</v>
      </c>
      <c r="D6676" s="1">
        <v>0.2948178</v>
      </c>
      <c r="E6676" s="1">
        <v>2.085108</v>
      </c>
      <c r="F6676" s="4">
        <f t="shared" si="1"/>
        <v>0.05312362</v>
      </c>
      <c r="G6676" s="4">
        <f t="shared" si="2"/>
        <v>2.072362343</v>
      </c>
    </row>
    <row r="6677">
      <c r="A6677" s="1">
        <v>66.7201232910156</v>
      </c>
      <c r="B6677" s="1">
        <v>168.92998</v>
      </c>
      <c r="C6677" s="1">
        <v>0.47817922</v>
      </c>
      <c r="D6677" s="1">
        <v>0.3058048</v>
      </c>
      <c r="E6677" s="1">
        <v>2.0855548</v>
      </c>
      <c r="F6677" s="4">
        <f t="shared" si="1"/>
        <v>0.05313102444</v>
      </c>
      <c r="G6677" s="4">
        <f t="shared" si="2"/>
        <v>2.072809257</v>
      </c>
    </row>
    <row r="6678">
      <c r="A6678" s="1">
        <v>66.7300033569336</v>
      </c>
      <c r="B6678" s="1">
        <v>168.9033</v>
      </c>
      <c r="C6678" s="1">
        <v>0.47823256</v>
      </c>
      <c r="D6678" s="1">
        <v>0.31923336</v>
      </c>
      <c r="E6678" s="1">
        <v>2.0852256</v>
      </c>
      <c r="F6678" s="4">
        <f t="shared" si="1"/>
        <v>0.05313695111</v>
      </c>
      <c r="G6678" s="4">
        <f t="shared" si="2"/>
        <v>2.072479874</v>
      </c>
    </row>
    <row r="6679">
      <c r="A6679" s="1">
        <v>66.7399978637695</v>
      </c>
      <c r="B6679" s="1">
        <v>168.9452</v>
      </c>
      <c r="C6679" s="1">
        <v>0.47827253</v>
      </c>
      <c r="D6679" s="1">
        <v>0.359519</v>
      </c>
      <c r="E6679" s="1">
        <v>2.085743</v>
      </c>
      <c r="F6679" s="4">
        <f t="shared" si="1"/>
        <v>0.05314139222</v>
      </c>
      <c r="G6679" s="4">
        <f t="shared" si="2"/>
        <v>2.072997158</v>
      </c>
    </row>
    <row r="6680">
      <c r="A6680" s="1">
        <v>66.75</v>
      </c>
      <c r="B6680" s="1">
        <v>168.92616</v>
      </c>
      <c r="C6680" s="1">
        <v>0.47828588</v>
      </c>
      <c r="D6680" s="1">
        <v>0.4266618</v>
      </c>
      <c r="E6680" s="1">
        <v>2.0855079</v>
      </c>
      <c r="F6680" s="4">
        <f t="shared" si="1"/>
        <v>0.05314287556</v>
      </c>
      <c r="G6680" s="4">
        <f t="shared" si="2"/>
        <v>2.072762096</v>
      </c>
    </row>
    <row r="6681">
      <c r="A6681" s="1">
        <v>66.7601242065429</v>
      </c>
      <c r="B6681" s="1">
        <v>168.90712</v>
      </c>
      <c r="C6681" s="1">
        <v>0.47848582</v>
      </c>
      <c r="D6681" s="1">
        <v>0.28505158</v>
      </c>
      <c r="E6681" s="1">
        <v>2.0852728</v>
      </c>
      <c r="F6681" s="4">
        <f t="shared" si="1"/>
        <v>0.05316509111</v>
      </c>
      <c r="G6681" s="4">
        <f t="shared" si="2"/>
        <v>2.072527035</v>
      </c>
    </row>
    <row r="6682">
      <c r="A6682" s="1">
        <v>66.7699966430664</v>
      </c>
      <c r="B6682" s="1">
        <v>169.07472</v>
      </c>
      <c r="C6682" s="1">
        <v>0.47885904</v>
      </c>
      <c r="D6682" s="1">
        <v>-0.025025941</v>
      </c>
      <c r="E6682" s="1">
        <v>2.087342</v>
      </c>
      <c r="F6682" s="4">
        <f t="shared" si="1"/>
        <v>0.05320656</v>
      </c>
      <c r="G6682" s="4">
        <f t="shared" si="2"/>
        <v>2.07459617</v>
      </c>
    </row>
    <row r="6683">
      <c r="A6683" s="1">
        <v>66.7801284790039</v>
      </c>
      <c r="B6683" s="1">
        <v>169.14333</v>
      </c>
      <c r="C6683" s="1">
        <v>0.47883236</v>
      </c>
      <c r="D6683" s="1">
        <v>0.06775316</v>
      </c>
      <c r="E6683" s="1">
        <v>2.0881886</v>
      </c>
      <c r="F6683" s="4">
        <f t="shared" si="1"/>
        <v>0.05320359556</v>
      </c>
      <c r="G6683" s="4">
        <f t="shared" si="2"/>
        <v>2.075443207</v>
      </c>
    </row>
    <row r="6684">
      <c r="A6684" s="1">
        <v>66.7901229858398</v>
      </c>
      <c r="B6684" s="1">
        <v>169.24045</v>
      </c>
      <c r="C6684" s="1">
        <v>0.4787924</v>
      </c>
      <c r="D6684" s="1">
        <v>0.18861015</v>
      </c>
      <c r="E6684" s="1">
        <v>2.089388</v>
      </c>
      <c r="F6684" s="4">
        <f t="shared" si="1"/>
        <v>0.05319915556</v>
      </c>
      <c r="G6684" s="4">
        <f t="shared" si="2"/>
        <v>2.07664222</v>
      </c>
    </row>
    <row r="6685">
      <c r="A6685" s="1">
        <v>66.8000030517578</v>
      </c>
      <c r="B6685" s="1">
        <v>169.2214</v>
      </c>
      <c r="C6685" s="1">
        <v>0.47880572</v>
      </c>
      <c r="D6685" s="1">
        <v>0.25453213</v>
      </c>
      <c r="E6685" s="1">
        <v>2.0891528</v>
      </c>
      <c r="F6685" s="4">
        <f t="shared" si="1"/>
        <v>0.05320063556</v>
      </c>
      <c r="G6685" s="4">
        <f t="shared" si="2"/>
        <v>2.076407035</v>
      </c>
    </row>
    <row r="6686">
      <c r="A6686" s="1">
        <v>66.8099975585937</v>
      </c>
      <c r="B6686" s="1">
        <v>169.16997</v>
      </c>
      <c r="C6686" s="1">
        <v>0.47880572</v>
      </c>
      <c r="D6686" s="1">
        <v>0.3216749</v>
      </c>
      <c r="E6686" s="1">
        <v>2.088518</v>
      </c>
      <c r="F6686" s="4">
        <f t="shared" si="1"/>
        <v>0.05320063556</v>
      </c>
      <c r="G6686" s="4">
        <f t="shared" si="2"/>
        <v>2.075772096</v>
      </c>
    </row>
    <row r="6687">
      <c r="A6687" s="1">
        <v>66.8201217651367</v>
      </c>
      <c r="B6687" s="1">
        <v>169.16045</v>
      </c>
      <c r="C6687" s="1">
        <v>0.47880572</v>
      </c>
      <c r="D6687" s="1">
        <v>0.40224624</v>
      </c>
      <c r="E6687" s="1">
        <v>2.0884004</v>
      </c>
      <c r="F6687" s="4">
        <f t="shared" si="1"/>
        <v>0.05320063556</v>
      </c>
      <c r="G6687" s="4">
        <f t="shared" si="2"/>
        <v>2.075654565</v>
      </c>
    </row>
    <row r="6688">
      <c r="A6688" s="1">
        <v>66.8300018310546</v>
      </c>
      <c r="B6688" s="1">
        <v>169.0633</v>
      </c>
      <c r="C6688" s="1">
        <v>0.47883236</v>
      </c>
      <c r="D6688" s="1">
        <v>0.45596045</v>
      </c>
      <c r="E6688" s="1">
        <v>2.0872009</v>
      </c>
      <c r="F6688" s="4">
        <f t="shared" si="1"/>
        <v>0.05320359556</v>
      </c>
      <c r="G6688" s="4">
        <f t="shared" si="2"/>
        <v>2.074455183</v>
      </c>
    </row>
    <row r="6689">
      <c r="A6689" s="1">
        <v>66.8399963378906</v>
      </c>
      <c r="B6689" s="1">
        <v>169.10713</v>
      </c>
      <c r="C6689" s="1">
        <v>0.4792323</v>
      </c>
      <c r="D6689" s="1">
        <v>0.10193493</v>
      </c>
      <c r="E6689" s="1">
        <v>2.0877419</v>
      </c>
      <c r="F6689" s="4">
        <f t="shared" si="1"/>
        <v>0.05324803333</v>
      </c>
      <c r="G6689" s="4">
        <f t="shared" si="2"/>
        <v>2.074996294</v>
      </c>
    </row>
    <row r="6690">
      <c r="A6690" s="1">
        <v>66.8501281738281</v>
      </c>
      <c r="B6690" s="1">
        <v>169.27094</v>
      </c>
      <c r="C6690" s="1">
        <v>0.47949892</v>
      </c>
      <c r="D6690" s="1">
        <v>-0.09705182</v>
      </c>
      <c r="E6690" s="1">
        <v>2.0897644</v>
      </c>
      <c r="F6690" s="4">
        <f t="shared" si="1"/>
        <v>0.05327765778</v>
      </c>
      <c r="G6690" s="4">
        <f t="shared" si="2"/>
        <v>2.07701864</v>
      </c>
    </row>
    <row r="6691">
      <c r="A6691" s="1">
        <v>66.8600006103515</v>
      </c>
      <c r="B6691" s="1">
        <v>169.42712</v>
      </c>
      <c r="C6691" s="1">
        <v>0.47948557</v>
      </c>
      <c r="D6691" s="1">
        <v>-0.003051944</v>
      </c>
      <c r="E6691" s="1">
        <v>2.0916927</v>
      </c>
      <c r="F6691" s="4">
        <f t="shared" si="1"/>
        <v>0.05327617444</v>
      </c>
      <c r="G6691" s="4">
        <f t="shared" si="2"/>
        <v>2.078946788</v>
      </c>
    </row>
    <row r="6692">
      <c r="A6692" s="1">
        <v>66.8701248168945</v>
      </c>
      <c r="B6692" s="1">
        <v>169.48618</v>
      </c>
      <c r="C6692" s="1">
        <v>0.47948557</v>
      </c>
      <c r="D6692" s="1">
        <v>0.064090826</v>
      </c>
      <c r="E6692" s="1">
        <v>2.0924215</v>
      </c>
      <c r="F6692" s="4">
        <f t="shared" si="1"/>
        <v>0.05327617444</v>
      </c>
      <c r="G6692" s="4">
        <f t="shared" si="2"/>
        <v>2.079675923</v>
      </c>
    </row>
    <row r="6693">
      <c r="A6693" s="1">
        <v>66.8799972534179</v>
      </c>
      <c r="B6693" s="1">
        <v>169.40617</v>
      </c>
      <c r="C6693" s="1">
        <v>0.47948557</v>
      </c>
      <c r="D6693" s="1">
        <v>0.14466216</v>
      </c>
      <c r="E6693" s="1">
        <v>2.091434</v>
      </c>
      <c r="F6693" s="4">
        <f t="shared" si="1"/>
        <v>0.05327617444</v>
      </c>
      <c r="G6693" s="4">
        <f t="shared" si="2"/>
        <v>2.078688146</v>
      </c>
    </row>
    <row r="6694">
      <c r="A6694" s="1">
        <v>66.8901214599609</v>
      </c>
      <c r="B6694" s="1">
        <v>169.39284</v>
      </c>
      <c r="C6694" s="1">
        <v>0.47951224</v>
      </c>
      <c r="D6694" s="1">
        <v>0.18372704</v>
      </c>
      <c r="E6694" s="1">
        <v>2.0912693</v>
      </c>
      <c r="F6694" s="4">
        <f t="shared" si="1"/>
        <v>0.05327913778</v>
      </c>
      <c r="G6694" s="4">
        <f t="shared" si="2"/>
        <v>2.078523578</v>
      </c>
    </row>
    <row r="6695">
      <c r="A6695" s="1">
        <v>66.9000015258789</v>
      </c>
      <c r="B6695" s="1">
        <v>169.38332</v>
      </c>
      <c r="C6695" s="1">
        <v>0.47955224</v>
      </c>
      <c r="D6695" s="1">
        <v>0.2240127</v>
      </c>
      <c r="E6695" s="1">
        <v>2.0911517</v>
      </c>
      <c r="F6695" s="4">
        <f t="shared" si="1"/>
        <v>0.05328358222</v>
      </c>
      <c r="G6695" s="4">
        <f t="shared" si="2"/>
        <v>2.078406047</v>
      </c>
    </row>
    <row r="6696">
      <c r="A6696" s="1">
        <v>66.9101257324218</v>
      </c>
      <c r="B6696" s="1">
        <v>169.35855</v>
      </c>
      <c r="C6696" s="1">
        <v>0.4796322</v>
      </c>
      <c r="D6696" s="1">
        <v>0.21912959</v>
      </c>
      <c r="E6696" s="1">
        <v>2.090846</v>
      </c>
      <c r="F6696" s="4">
        <f t="shared" si="1"/>
        <v>0.05329246667</v>
      </c>
      <c r="G6696" s="4">
        <f t="shared" si="2"/>
        <v>2.078100244</v>
      </c>
    </row>
    <row r="6697">
      <c r="A6697" s="1">
        <v>66.9201278686523</v>
      </c>
      <c r="B6697" s="1">
        <v>169.37761</v>
      </c>
      <c r="C6697" s="1">
        <v>0.4797255</v>
      </c>
      <c r="D6697" s="1">
        <v>0.18738937</v>
      </c>
      <c r="E6697" s="1">
        <v>2.0910814</v>
      </c>
      <c r="F6697" s="4">
        <f t="shared" si="1"/>
        <v>0.05330283333</v>
      </c>
      <c r="G6697" s="4">
        <f t="shared" si="2"/>
        <v>2.078335553</v>
      </c>
    </row>
    <row r="6698">
      <c r="A6698" s="1">
        <v>66.9300003051757</v>
      </c>
      <c r="B6698" s="1">
        <v>169.33951</v>
      </c>
      <c r="C6698" s="1">
        <v>0.47981882</v>
      </c>
      <c r="D6698" s="1">
        <v>0.17151926</v>
      </c>
      <c r="E6698" s="1">
        <v>2.090611</v>
      </c>
      <c r="F6698" s="4">
        <f t="shared" si="1"/>
        <v>0.05331320222</v>
      </c>
      <c r="G6698" s="4">
        <f t="shared" si="2"/>
        <v>2.077865183</v>
      </c>
    </row>
    <row r="6699">
      <c r="A6699" s="1">
        <v>66.9400024414062</v>
      </c>
      <c r="B6699" s="1">
        <v>169.42523</v>
      </c>
      <c r="C6699" s="1">
        <v>0.47987214</v>
      </c>
      <c r="D6699" s="1">
        <v>0.1971556</v>
      </c>
      <c r="E6699" s="1">
        <v>2.0916693</v>
      </c>
      <c r="F6699" s="4">
        <f t="shared" si="1"/>
        <v>0.05331912667</v>
      </c>
      <c r="G6699" s="4">
        <f t="shared" si="2"/>
        <v>2.078923454</v>
      </c>
    </row>
    <row r="6700">
      <c r="A6700" s="1">
        <v>66.9499969482421</v>
      </c>
      <c r="B6700" s="1">
        <v>169.42142</v>
      </c>
      <c r="C6700" s="1">
        <v>0.47991213</v>
      </c>
      <c r="D6700" s="1">
        <v>0.22157115</v>
      </c>
      <c r="E6700" s="1">
        <v>2.091622</v>
      </c>
      <c r="F6700" s="4">
        <f t="shared" si="1"/>
        <v>0.05332357</v>
      </c>
      <c r="G6700" s="4">
        <f t="shared" si="2"/>
        <v>2.078876417</v>
      </c>
    </row>
    <row r="6701">
      <c r="A6701" s="1">
        <v>66.9599990844726</v>
      </c>
      <c r="B6701" s="1">
        <v>169.38713</v>
      </c>
      <c r="C6701" s="1">
        <v>0.47993878</v>
      </c>
      <c r="D6701" s="1">
        <v>0.27528536</v>
      </c>
      <c r="E6701" s="1">
        <v>2.091199</v>
      </c>
      <c r="F6701" s="4">
        <f t="shared" si="1"/>
        <v>0.05332653111</v>
      </c>
      <c r="G6701" s="4">
        <f t="shared" si="2"/>
        <v>2.078453084</v>
      </c>
    </row>
    <row r="6702">
      <c r="A6702" s="1">
        <v>66.9701232910156</v>
      </c>
      <c r="B6702" s="1">
        <v>169.42903</v>
      </c>
      <c r="C6702" s="1">
        <v>0.47997877</v>
      </c>
      <c r="D6702" s="1">
        <v>0.30092168</v>
      </c>
      <c r="E6702" s="1">
        <v>2.091716</v>
      </c>
      <c r="F6702" s="4">
        <f t="shared" si="1"/>
        <v>0.05333097444</v>
      </c>
      <c r="G6702" s="4">
        <f t="shared" si="2"/>
        <v>2.078970368</v>
      </c>
    </row>
    <row r="6703">
      <c r="A6703" s="1">
        <v>66.9801254272461</v>
      </c>
      <c r="B6703" s="1">
        <v>169.36998</v>
      </c>
      <c r="C6703" s="1">
        <v>0.48004544</v>
      </c>
      <c r="D6703" s="1">
        <v>0.3277788</v>
      </c>
      <c r="E6703" s="1">
        <v>2.0909872</v>
      </c>
      <c r="F6703" s="4">
        <f t="shared" si="1"/>
        <v>0.05333838222</v>
      </c>
      <c r="G6703" s="4">
        <f t="shared" si="2"/>
        <v>2.078241356</v>
      </c>
    </row>
    <row r="6704">
      <c r="A6704" s="1">
        <v>66.9901275634765</v>
      </c>
      <c r="B6704" s="1">
        <v>169.42142</v>
      </c>
      <c r="C6704" s="1">
        <v>0.48009875</v>
      </c>
      <c r="D6704" s="1">
        <v>0.34120736</v>
      </c>
      <c r="E6704" s="1">
        <v>2.091622</v>
      </c>
      <c r="F6704" s="4">
        <f t="shared" si="1"/>
        <v>0.05334430556</v>
      </c>
      <c r="G6704" s="4">
        <f t="shared" si="2"/>
        <v>2.078876417</v>
      </c>
    </row>
    <row r="6705">
      <c r="A6705" s="1">
        <v>67.0001220703125</v>
      </c>
      <c r="B6705" s="1">
        <v>169.42142</v>
      </c>
      <c r="C6705" s="1">
        <v>0.48013872</v>
      </c>
      <c r="D6705" s="1">
        <v>0.36440212</v>
      </c>
      <c r="E6705" s="1">
        <v>2.091622</v>
      </c>
      <c r="F6705" s="4">
        <f t="shared" si="1"/>
        <v>0.05334874667</v>
      </c>
      <c r="G6705" s="4">
        <f t="shared" si="2"/>
        <v>2.078876417</v>
      </c>
    </row>
    <row r="6706">
      <c r="A6706" s="1">
        <v>67.0100021362304</v>
      </c>
      <c r="B6706" s="1">
        <v>169.38713</v>
      </c>
      <c r="C6706" s="1">
        <v>0.48015207</v>
      </c>
      <c r="D6706" s="1">
        <v>0.4315449</v>
      </c>
      <c r="E6706" s="1">
        <v>2.091199</v>
      </c>
      <c r="F6706" s="4">
        <f t="shared" si="1"/>
        <v>0.05335023</v>
      </c>
      <c r="G6706" s="4">
        <f t="shared" si="2"/>
        <v>2.078453084</v>
      </c>
    </row>
    <row r="6707">
      <c r="A6707" s="1">
        <v>67.0199966430664</v>
      </c>
      <c r="B6707" s="1">
        <v>169.4119</v>
      </c>
      <c r="C6707" s="1">
        <v>0.48021877</v>
      </c>
      <c r="D6707" s="1">
        <v>0.44253188</v>
      </c>
      <c r="E6707" s="1">
        <v>2.0915046</v>
      </c>
      <c r="F6707" s="4">
        <f t="shared" si="1"/>
        <v>0.05335764111</v>
      </c>
      <c r="G6707" s="4">
        <f t="shared" si="2"/>
        <v>2.078758886</v>
      </c>
    </row>
    <row r="6708">
      <c r="A6708" s="1">
        <v>67.0299987792968</v>
      </c>
      <c r="B6708" s="1">
        <v>169.43666</v>
      </c>
      <c r="C6708" s="1">
        <v>0.48063198</v>
      </c>
      <c r="D6708" s="1">
        <v>0.075077824</v>
      </c>
      <c r="E6708" s="1">
        <v>2.0918102</v>
      </c>
      <c r="F6708" s="4">
        <f t="shared" si="1"/>
        <v>0.05340355333</v>
      </c>
      <c r="G6708" s="4">
        <f t="shared" si="2"/>
        <v>2.079064565</v>
      </c>
    </row>
    <row r="6709">
      <c r="A6709" s="1">
        <v>67.0400009155273</v>
      </c>
      <c r="B6709" s="1">
        <v>169.65572</v>
      </c>
      <c r="C6709" s="1">
        <v>0.4807253</v>
      </c>
      <c r="D6709" s="1">
        <v>0.057986937</v>
      </c>
      <c r="E6709" s="1">
        <v>2.0945146</v>
      </c>
      <c r="F6709" s="4">
        <f t="shared" si="1"/>
        <v>0.05341392222</v>
      </c>
      <c r="G6709" s="4">
        <f t="shared" si="2"/>
        <v>2.08176901</v>
      </c>
    </row>
    <row r="6710">
      <c r="A6710" s="1">
        <v>67.0500030517578</v>
      </c>
      <c r="B6710" s="1">
        <v>169.69952</v>
      </c>
      <c r="C6710" s="1">
        <v>0.48067197</v>
      </c>
      <c r="D6710" s="1">
        <v>0.17884393</v>
      </c>
      <c r="E6710" s="1">
        <v>2.0950556</v>
      </c>
      <c r="F6710" s="4">
        <f t="shared" si="1"/>
        <v>0.05340799667</v>
      </c>
      <c r="G6710" s="4">
        <f t="shared" si="2"/>
        <v>2.082309751</v>
      </c>
    </row>
    <row r="6711">
      <c r="A6711" s="1">
        <v>67.0601272583007</v>
      </c>
      <c r="B6711" s="1">
        <v>169.6881</v>
      </c>
      <c r="C6711" s="1">
        <v>0.48067197</v>
      </c>
      <c r="D6711" s="1">
        <v>0.25819448</v>
      </c>
      <c r="E6711" s="1">
        <v>2.0949144</v>
      </c>
      <c r="F6711" s="4">
        <f t="shared" si="1"/>
        <v>0.05340799667</v>
      </c>
      <c r="G6711" s="4">
        <f t="shared" si="2"/>
        <v>2.082168763</v>
      </c>
    </row>
    <row r="6712">
      <c r="A6712" s="1">
        <v>67.0701217651367</v>
      </c>
      <c r="B6712" s="1">
        <v>169.69952</v>
      </c>
      <c r="C6712" s="1">
        <v>0.48067197</v>
      </c>
      <c r="D6712" s="1">
        <v>0.3387658</v>
      </c>
      <c r="E6712" s="1">
        <v>2.0950556</v>
      </c>
      <c r="F6712" s="4">
        <f t="shared" si="1"/>
        <v>0.05340799667</v>
      </c>
      <c r="G6712" s="4">
        <f t="shared" si="2"/>
        <v>2.082309751</v>
      </c>
    </row>
    <row r="6713">
      <c r="A6713" s="1">
        <v>67.0801239013671</v>
      </c>
      <c r="B6713" s="1">
        <v>169.62334</v>
      </c>
      <c r="C6713" s="1">
        <v>0.48067197</v>
      </c>
      <c r="D6713" s="1">
        <v>0.40590855</v>
      </c>
      <c r="E6713" s="1">
        <v>2.094115</v>
      </c>
      <c r="F6713" s="4">
        <f t="shared" si="1"/>
        <v>0.05340799667</v>
      </c>
      <c r="G6713" s="4">
        <f t="shared" si="2"/>
        <v>2.081369257</v>
      </c>
    </row>
    <row r="6714">
      <c r="A6714" s="1">
        <v>67.0899963378906</v>
      </c>
      <c r="B6714" s="1">
        <v>169.61191</v>
      </c>
      <c r="C6714" s="1">
        <v>0.4806853</v>
      </c>
      <c r="D6714" s="1">
        <v>0.47183055</v>
      </c>
      <c r="E6714" s="1">
        <v>2.0939739</v>
      </c>
      <c r="F6714" s="4">
        <f t="shared" si="1"/>
        <v>0.05340947778</v>
      </c>
      <c r="G6714" s="4">
        <f t="shared" si="2"/>
        <v>2.081228146</v>
      </c>
    </row>
    <row r="6715">
      <c r="A6715" s="1">
        <v>67.0999984741211</v>
      </c>
      <c r="B6715" s="1">
        <v>169.60619</v>
      </c>
      <c r="C6715" s="1">
        <v>0.4810452</v>
      </c>
      <c r="D6715" s="1">
        <v>0.17396082</v>
      </c>
      <c r="E6715" s="1">
        <v>2.0939033</v>
      </c>
      <c r="F6715" s="4">
        <f t="shared" si="1"/>
        <v>0.05344946667</v>
      </c>
      <c r="G6715" s="4">
        <f t="shared" si="2"/>
        <v>2.081157528</v>
      </c>
    </row>
    <row r="6716">
      <c r="A6716" s="1">
        <v>67.110122680664</v>
      </c>
      <c r="B6716" s="1">
        <v>169.75478</v>
      </c>
      <c r="C6716" s="1">
        <v>0.48129845</v>
      </c>
      <c r="D6716" s="1">
        <v>-0.026246719</v>
      </c>
      <c r="E6716" s="1">
        <v>2.0957377</v>
      </c>
      <c r="F6716" s="4">
        <f t="shared" si="1"/>
        <v>0.05347760556</v>
      </c>
      <c r="G6716" s="4">
        <f t="shared" si="2"/>
        <v>2.082991973</v>
      </c>
    </row>
    <row r="6717">
      <c r="A6717" s="1">
        <v>67.120002746582</v>
      </c>
      <c r="B6717" s="1">
        <v>169.89764</v>
      </c>
      <c r="C6717" s="1">
        <v>0.4812718</v>
      </c>
      <c r="D6717" s="1">
        <v>0.079960935</v>
      </c>
      <c r="E6717" s="1">
        <v>2.0975013</v>
      </c>
      <c r="F6717" s="4">
        <f t="shared" si="1"/>
        <v>0.05347464444</v>
      </c>
      <c r="G6717" s="4">
        <f t="shared" si="2"/>
        <v>2.084755677</v>
      </c>
    </row>
    <row r="6718">
      <c r="A6718" s="1">
        <v>67.1299972534179</v>
      </c>
      <c r="B6718" s="1">
        <v>169.85382</v>
      </c>
      <c r="C6718" s="1">
        <v>0.4812718</v>
      </c>
      <c r="D6718" s="1">
        <v>0.14710371</v>
      </c>
      <c r="E6718" s="1">
        <v>2.0969603</v>
      </c>
      <c r="F6718" s="4">
        <f t="shared" si="1"/>
        <v>0.05347464444</v>
      </c>
      <c r="G6718" s="4">
        <f t="shared" si="2"/>
        <v>2.084214689</v>
      </c>
    </row>
    <row r="6719">
      <c r="A6719" s="1">
        <v>67.1399993896484</v>
      </c>
      <c r="B6719" s="1">
        <v>169.89001</v>
      </c>
      <c r="C6719" s="1">
        <v>0.48128513</v>
      </c>
      <c r="D6719" s="1">
        <v>0.21424648</v>
      </c>
      <c r="E6719" s="1">
        <v>2.097407</v>
      </c>
      <c r="F6719" s="4">
        <f t="shared" si="1"/>
        <v>0.05347612556</v>
      </c>
      <c r="G6719" s="4">
        <f t="shared" si="2"/>
        <v>2.084661479</v>
      </c>
    </row>
    <row r="6720">
      <c r="A6720" s="1">
        <v>67.1500015258789</v>
      </c>
      <c r="B6720" s="1">
        <v>169.8462</v>
      </c>
      <c r="C6720" s="1">
        <v>0.48128513</v>
      </c>
      <c r="D6720" s="1">
        <v>0.2948178</v>
      </c>
      <c r="E6720" s="1">
        <v>2.0968664</v>
      </c>
      <c r="F6720" s="4">
        <f t="shared" si="1"/>
        <v>0.05347612556</v>
      </c>
      <c r="G6720" s="4">
        <f t="shared" si="2"/>
        <v>2.084120615</v>
      </c>
    </row>
    <row r="6721">
      <c r="A6721" s="1">
        <v>67.1601257324218</v>
      </c>
      <c r="B6721" s="1">
        <v>169.77763</v>
      </c>
      <c r="C6721" s="1">
        <v>0.48129845</v>
      </c>
      <c r="D6721" s="1">
        <v>0.34731123</v>
      </c>
      <c r="E6721" s="1">
        <v>2.0960197</v>
      </c>
      <c r="F6721" s="4">
        <f t="shared" si="1"/>
        <v>0.05347760556</v>
      </c>
      <c r="G6721" s="4">
        <f t="shared" si="2"/>
        <v>2.083274072</v>
      </c>
    </row>
    <row r="6722">
      <c r="A6722" s="1">
        <v>67.1699981689453</v>
      </c>
      <c r="B6722" s="1">
        <v>169.8062</v>
      </c>
      <c r="C6722" s="1">
        <v>0.48132512</v>
      </c>
      <c r="D6722" s="1">
        <v>0.39980468</v>
      </c>
      <c r="E6722" s="1">
        <v>2.0963724</v>
      </c>
      <c r="F6722" s="4">
        <f t="shared" si="1"/>
        <v>0.05348056889</v>
      </c>
      <c r="G6722" s="4">
        <f t="shared" si="2"/>
        <v>2.083626788</v>
      </c>
    </row>
    <row r="6723">
      <c r="A6723" s="1">
        <v>67.1800003051757</v>
      </c>
      <c r="B6723" s="1">
        <v>169.73381</v>
      </c>
      <c r="C6723" s="1">
        <v>0.48137844</v>
      </c>
      <c r="D6723" s="1">
        <v>0.42422023</v>
      </c>
      <c r="E6723" s="1">
        <v>2.0954788</v>
      </c>
      <c r="F6723" s="4">
        <f t="shared" si="1"/>
        <v>0.05348649333</v>
      </c>
      <c r="G6723" s="4">
        <f t="shared" si="2"/>
        <v>2.082733084</v>
      </c>
    </row>
    <row r="6724">
      <c r="A6724" s="1">
        <v>67.1901245117187</v>
      </c>
      <c r="B6724" s="1">
        <v>169.77954</v>
      </c>
      <c r="C6724" s="1">
        <v>0.48147175</v>
      </c>
      <c r="D6724" s="1">
        <v>0.39370078</v>
      </c>
      <c r="E6724" s="1">
        <v>2.0960433</v>
      </c>
      <c r="F6724" s="4">
        <f t="shared" si="1"/>
        <v>0.05349686111</v>
      </c>
      <c r="G6724" s="4">
        <f t="shared" si="2"/>
        <v>2.083297652</v>
      </c>
    </row>
    <row r="6725">
      <c r="A6725" s="1">
        <v>67.2001266479492</v>
      </c>
      <c r="B6725" s="1">
        <v>169.80049</v>
      </c>
      <c r="C6725" s="1">
        <v>0.48163176</v>
      </c>
      <c r="D6725" s="1">
        <v>0.3058048</v>
      </c>
      <c r="E6725" s="1">
        <v>2.096302</v>
      </c>
      <c r="F6725" s="4">
        <f t="shared" si="1"/>
        <v>0.05351464</v>
      </c>
      <c r="G6725" s="4">
        <f t="shared" si="2"/>
        <v>2.083556294</v>
      </c>
    </row>
    <row r="6726">
      <c r="A6726" s="1">
        <v>67.2101211547851</v>
      </c>
      <c r="B6726" s="1">
        <v>169.86334</v>
      </c>
      <c r="C6726" s="1">
        <v>0.48180506</v>
      </c>
      <c r="D6726" s="1">
        <v>0.1910517</v>
      </c>
      <c r="E6726" s="1">
        <v>2.0970778</v>
      </c>
      <c r="F6726" s="4">
        <f t="shared" si="1"/>
        <v>0.05353389556</v>
      </c>
      <c r="G6726" s="4">
        <f t="shared" si="2"/>
        <v>2.08433222</v>
      </c>
    </row>
    <row r="6727">
      <c r="A6727" s="1">
        <v>67.2200012207031</v>
      </c>
      <c r="B6727" s="1">
        <v>169.98907</v>
      </c>
      <c r="C6727" s="1">
        <v>0.48184502</v>
      </c>
      <c r="D6727" s="1">
        <v>0.23133737</v>
      </c>
      <c r="E6727" s="1">
        <v>2.0986302</v>
      </c>
      <c r="F6727" s="4">
        <f t="shared" si="1"/>
        <v>0.05353833556</v>
      </c>
      <c r="G6727" s="4">
        <f t="shared" si="2"/>
        <v>2.085884442</v>
      </c>
    </row>
    <row r="6728">
      <c r="A6728" s="1">
        <v>67.2300033569336</v>
      </c>
      <c r="B6728" s="1">
        <v>169.9624</v>
      </c>
      <c r="C6728" s="1">
        <v>0.48184502</v>
      </c>
      <c r="D6728" s="1">
        <v>0.3119087</v>
      </c>
      <c r="E6728" s="1">
        <v>2.098301</v>
      </c>
      <c r="F6728" s="4">
        <f t="shared" si="1"/>
        <v>0.05353833556</v>
      </c>
      <c r="G6728" s="4">
        <f t="shared" si="2"/>
        <v>2.085555183</v>
      </c>
    </row>
    <row r="6729">
      <c r="A6729" s="1">
        <v>67.2399978637695</v>
      </c>
      <c r="B6729" s="1">
        <v>169.99669</v>
      </c>
      <c r="C6729" s="1">
        <v>0.48184502</v>
      </c>
      <c r="D6729" s="1">
        <v>0.37905145</v>
      </c>
      <c r="E6729" s="1">
        <v>2.0987241</v>
      </c>
      <c r="F6729" s="4">
        <f t="shared" si="1"/>
        <v>0.05353833556</v>
      </c>
      <c r="G6729" s="4">
        <f t="shared" si="2"/>
        <v>2.085978516</v>
      </c>
    </row>
    <row r="6730">
      <c r="A6730" s="1">
        <v>67.2501220703125</v>
      </c>
      <c r="B6730" s="1">
        <v>169.97383</v>
      </c>
      <c r="C6730" s="1">
        <v>0.4818717</v>
      </c>
      <c r="D6730" s="1">
        <v>0.44619423</v>
      </c>
      <c r="E6730" s="1">
        <v>2.098442</v>
      </c>
      <c r="F6730" s="4">
        <f t="shared" si="1"/>
        <v>0.0535413</v>
      </c>
      <c r="G6730" s="4">
        <f t="shared" si="2"/>
        <v>2.085696294</v>
      </c>
    </row>
    <row r="6731">
      <c r="A6731" s="1">
        <v>67.2600021362304</v>
      </c>
      <c r="B6731" s="1">
        <v>169.94907</v>
      </c>
      <c r="C6731" s="1">
        <v>0.48221827</v>
      </c>
      <c r="D6731" s="1">
        <v>0.14954527</v>
      </c>
      <c r="E6731" s="1">
        <v>2.0981362</v>
      </c>
      <c r="F6731" s="4">
        <f t="shared" si="1"/>
        <v>0.05357980778</v>
      </c>
      <c r="G6731" s="4">
        <f t="shared" si="2"/>
        <v>2.085390615</v>
      </c>
    </row>
    <row r="6732">
      <c r="A6732" s="1">
        <v>67.2699966430664</v>
      </c>
      <c r="B6732" s="1">
        <v>170.12813</v>
      </c>
      <c r="C6732" s="1">
        <v>0.48235154</v>
      </c>
      <c r="D6732" s="1">
        <v>0.06164927</v>
      </c>
      <c r="E6732" s="1">
        <v>2.1003468</v>
      </c>
      <c r="F6732" s="4">
        <f t="shared" si="1"/>
        <v>0.05359461556</v>
      </c>
      <c r="G6732" s="4">
        <f t="shared" si="2"/>
        <v>2.087601232</v>
      </c>
    </row>
    <row r="6733">
      <c r="A6733" s="1">
        <v>67.2799987792968</v>
      </c>
      <c r="B6733" s="1">
        <v>170.14716</v>
      </c>
      <c r="C6733" s="1">
        <v>0.48225826</v>
      </c>
      <c r="D6733" s="1">
        <v>0.24964903</v>
      </c>
      <c r="E6733" s="1">
        <v>2.100582</v>
      </c>
      <c r="F6733" s="4">
        <f t="shared" si="1"/>
        <v>0.05358425111</v>
      </c>
      <c r="G6733" s="4">
        <f t="shared" si="2"/>
        <v>2.08783617</v>
      </c>
    </row>
    <row r="6734">
      <c r="A6734" s="1">
        <v>67.2900009155273</v>
      </c>
      <c r="B6734" s="1">
        <v>170.16432</v>
      </c>
      <c r="C6734" s="1">
        <v>0.4822316</v>
      </c>
      <c r="D6734" s="1">
        <v>0.3436489</v>
      </c>
      <c r="E6734" s="1">
        <v>2.1007936</v>
      </c>
      <c r="F6734" s="4">
        <f t="shared" si="1"/>
        <v>0.05358128889</v>
      </c>
      <c r="G6734" s="4">
        <f t="shared" si="2"/>
        <v>2.088048022</v>
      </c>
    </row>
    <row r="6735">
      <c r="A6735" s="1">
        <v>67.3000030517578</v>
      </c>
      <c r="B6735" s="1">
        <v>170.09575</v>
      </c>
      <c r="C6735" s="1">
        <v>0.4822316</v>
      </c>
      <c r="D6735" s="1">
        <v>0.42422023</v>
      </c>
      <c r="E6735" s="1">
        <v>2.099947</v>
      </c>
      <c r="F6735" s="4">
        <f t="shared" si="1"/>
        <v>0.05358128889</v>
      </c>
      <c r="G6735" s="4">
        <f t="shared" si="2"/>
        <v>2.087201479</v>
      </c>
    </row>
    <row r="6736">
      <c r="A6736" s="1">
        <v>67.3099975585937</v>
      </c>
      <c r="B6736" s="1">
        <v>170.05956</v>
      </c>
      <c r="C6736" s="1">
        <v>0.4823782</v>
      </c>
      <c r="D6736" s="1">
        <v>0.35097358</v>
      </c>
      <c r="E6736" s="1">
        <v>2.0995002</v>
      </c>
      <c r="F6736" s="4">
        <f t="shared" si="1"/>
        <v>0.05359757778</v>
      </c>
      <c r="G6736" s="4">
        <f t="shared" si="2"/>
        <v>2.086754689</v>
      </c>
    </row>
    <row r="6737">
      <c r="A6737" s="1">
        <v>67.3199996948242</v>
      </c>
      <c r="B6737" s="1">
        <v>170.1624</v>
      </c>
      <c r="C6737" s="1">
        <v>0.4827248</v>
      </c>
      <c r="D6737" s="1">
        <v>0.053103827</v>
      </c>
      <c r="E6737" s="1">
        <v>2.1007702</v>
      </c>
      <c r="F6737" s="4">
        <f t="shared" si="1"/>
        <v>0.05363608889</v>
      </c>
      <c r="G6737" s="4">
        <f t="shared" si="2"/>
        <v>2.088024319</v>
      </c>
    </row>
    <row r="6738">
      <c r="A6738" s="1">
        <v>67.3300018310546</v>
      </c>
      <c r="B6738" s="1">
        <v>170.19287</v>
      </c>
      <c r="C6738" s="1">
        <v>0.48271146</v>
      </c>
      <c r="D6738" s="1">
        <v>0.14588293</v>
      </c>
      <c r="E6738" s="1">
        <v>2.1011462</v>
      </c>
      <c r="F6738" s="4">
        <f t="shared" si="1"/>
        <v>0.05363460667</v>
      </c>
      <c r="G6738" s="4">
        <f t="shared" si="2"/>
        <v>2.088400491</v>
      </c>
    </row>
    <row r="6739">
      <c r="A6739" s="1">
        <v>67.3399963378906</v>
      </c>
      <c r="B6739" s="1">
        <v>170.25955</v>
      </c>
      <c r="C6739" s="1">
        <v>0.48267147</v>
      </c>
      <c r="D6739" s="1">
        <v>0.2667399</v>
      </c>
      <c r="E6739" s="1">
        <v>2.1019695</v>
      </c>
      <c r="F6739" s="4">
        <f t="shared" si="1"/>
        <v>0.05363016333</v>
      </c>
      <c r="G6739" s="4">
        <f t="shared" si="2"/>
        <v>2.089223701</v>
      </c>
    </row>
    <row r="6740">
      <c r="A6740" s="1">
        <v>67.3499984741211</v>
      </c>
      <c r="B6740" s="1">
        <v>170.23862</v>
      </c>
      <c r="C6740" s="1">
        <v>0.48267147</v>
      </c>
      <c r="D6740" s="1">
        <v>0.3338827</v>
      </c>
      <c r="E6740" s="1">
        <v>2.1017108</v>
      </c>
      <c r="F6740" s="4">
        <f t="shared" si="1"/>
        <v>0.05363016333</v>
      </c>
      <c r="G6740" s="4">
        <f t="shared" si="2"/>
        <v>2.088965306</v>
      </c>
    </row>
    <row r="6741">
      <c r="A6741" s="1">
        <v>67.360122680664</v>
      </c>
      <c r="B6741" s="1">
        <v>170.191</v>
      </c>
      <c r="C6741" s="1">
        <v>0.48267147</v>
      </c>
      <c r="D6741" s="1">
        <v>0.414454</v>
      </c>
      <c r="E6741" s="1">
        <v>2.1011229</v>
      </c>
      <c r="F6741" s="4">
        <f t="shared" si="1"/>
        <v>0.05363016333</v>
      </c>
      <c r="G6741" s="4">
        <f t="shared" si="2"/>
        <v>2.088377405</v>
      </c>
    </row>
    <row r="6742">
      <c r="A6742" s="1">
        <v>67.370002746582</v>
      </c>
      <c r="B6742" s="1">
        <v>170.17383</v>
      </c>
      <c r="C6742" s="1">
        <v>0.4826848</v>
      </c>
      <c r="D6742" s="1">
        <v>0.480376</v>
      </c>
      <c r="E6742" s="1">
        <v>2.1009111</v>
      </c>
      <c r="F6742" s="4">
        <f t="shared" si="1"/>
        <v>0.05363164444</v>
      </c>
      <c r="G6742" s="4">
        <f t="shared" si="2"/>
        <v>2.08816543</v>
      </c>
    </row>
    <row r="6743">
      <c r="A6743" s="1">
        <v>67.3799972534179</v>
      </c>
      <c r="B6743" s="1">
        <v>170.15097</v>
      </c>
      <c r="C6743" s="1">
        <v>0.4830181</v>
      </c>
      <c r="D6743" s="1">
        <v>0.19593482</v>
      </c>
      <c r="E6743" s="1">
        <v>2.100629</v>
      </c>
      <c r="F6743" s="4">
        <f t="shared" si="1"/>
        <v>0.05366867778</v>
      </c>
      <c r="G6743" s="4">
        <f t="shared" si="2"/>
        <v>2.087883207</v>
      </c>
    </row>
    <row r="6744">
      <c r="A6744" s="1">
        <v>67.3899993896484</v>
      </c>
      <c r="B6744" s="1">
        <v>170.30908</v>
      </c>
      <c r="C6744" s="1">
        <v>0.483298</v>
      </c>
      <c r="D6744" s="1">
        <v>-0.016480498</v>
      </c>
      <c r="E6744" s="1">
        <v>2.102581</v>
      </c>
      <c r="F6744" s="4">
        <f t="shared" si="1"/>
        <v>0.05369977778</v>
      </c>
      <c r="G6744" s="4">
        <f t="shared" si="2"/>
        <v>2.089835183</v>
      </c>
    </row>
    <row r="6745">
      <c r="A6745" s="1">
        <v>67.4000015258789</v>
      </c>
      <c r="B6745" s="1">
        <v>170.39479</v>
      </c>
      <c r="C6745" s="1">
        <v>0.48328468</v>
      </c>
      <c r="D6745" s="1">
        <v>0.06287005</v>
      </c>
      <c r="E6745" s="1">
        <v>2.1036391</v>
      </c>
      <c r="F6745" s="4">
        <f t="shared" si="1"/>
        <v>0.05369829778</v>
      </c>
      <c r="G6745" s="4">
        <f t="shared" si="2"/>
        <v>2.090893331</v>
      </c>
    </row>
    <row r="6746">
      <c r="A6746" s="1">
        <v>67.4100036621093</v>
      </c>
      <c r="B6746" s="1">
        <v>170.42908</v>
      </c>
      <c r="C6746" s="1">
        <v>0.48328468</v>
      </c>
      <c r="D6746" s="1">
        <v>0.1422206</v>
      </c>
      <c r="E6746" s="1">
        <v>2.1040623</v>
      </c>
      <c r="F6746" s="4">
        <f t="shared" si="1"/>
        <v>0.05369829778</v>
      </c>
      <c r="G6746" s="4">
        <f t="shared" si="2"/>
        <v>2.091316664</v>
      </c>
    </row>
    <row r="6747">
      <c r="A6747" s="1">
        <v>67.4199981689453</v>
      </c>
      <c r="B6747" s="1">
        <v>170.45575</v>
      </c>
      <c r="C6747" s="1">
        <v>0.48328468</v>
      </c>
      <c r="D6747" s="1">
        <v>0.22279193</v>
      </c>
      <c r="E6747" s="1">
        <v>2.1043916</v>
      </c>
      <c r="F6747" s="4">
        <f t="shared" si="1"/>
        <v>0.05369829778</v>
      </c>
      <c r="G6747" s="4">
        <f t="shared" si="2"/>
        <v>2.091645923</v>
      </c>
    </row>
    <row r="6748">
      <c r="A6748" s="1">
        <v>67.4300003051757</v>
      </c>
      <c r="B6748" s="1">
        <v>170.39099</v>
      </c>
      <c r="C6748" s="1">
        <v>0.483298</v>
      </c>
      <c r="D6748" s="1">
        <v>0.27650613</v>
      </c>
      <c r="E6748" s="1">
        <v>2.1035922</v>
      </c>
      <c r="F6748" s="4">
        <f t="shared" si="1"/>
        <v>0.05369977778</v>
      </c>
      <c r="G6748" s="4">
        <f t="shared" si="2"/>
        <v>2.090846417</v>
      </c>
    </row>
    <row r="6749">
      <c r="A6749" s="1">
        <v>67.4400024414062</v>
      </c>
      <c r="B6749" s="1">
        <v>170.37956</v>
      </c>
      <c r="C6749" s="1">
        <v>0.483298</v>
      </c>
      <c r="D6749" s="1">
        <v>0.35707745</v>
      </c>
      <c r="E6749" s="1">
        <v>2.103451</v>
      </c>
      <c r="F6749" s="4">
        <f t="shared" si="1"/>
        <v>0.05369977778</v>
      </c>
      <c r="G6749" s="4">
        <f t="shared" si="2"/>
        <v>2.090705306</v>
      </c>
    </row>
    <row r="6750">
      <c r="A6750" s="1">
        <v>67.4501266479492</v>
      </c>
      <c r="B6750" s="1">
        <v>170.37384</v>
      </c>
      <c r="C6750" s="1">
        <v>0.48331136</v>
      </c>
      <c r="D6750" s="1">
        <v>0.42299944</v>
      </c>
      <c r="E6750" s="1">
        <v>2.1033804</v>
      </c>
      <c r="F6750" s="4">
        <f t="shared" si="1"/>
        <v>0.05370126222</v>
      </c>
      <c r="G6750" s="4">
        <f t="shared" si="2"/>
        <v>2.090634689</v>
      </c>
    </row>
    <row r="6751">
      <c r="A6751" s="1">
        <v>67.4601211547851</v>
      </c>
      <c r="B6751" s="1">
        <v>170.30908</v>
      </c>
      <c r="C6751" s="1">
        <v>0.48336467</v>
      </c>
      <c r="D6751" s="1">
        <v>0.447415</v>
      </c>
      <c r="E6751" s="1">
        <v>2.102581</v>
      </c>
      <c r="F6751" s="4">
        <f t="shared" si="1"/>
        <v>0.05370718556</v>
      </c>
      <c r="G6751" s="4">
        <f t="shared" si="2"/>
        <v>2.089835183</v>
      </c>
    </row>
    <row r="6752">
      <c r="A6752" s="1">
        <v>67.4700012207031</v>
      </c>
      <c r="B6752" s="1">
        <v>170.3967</v>
      </c>
      <c r="C6752" s="1">
        <v>0.4837512</v>
      </c>
      <c r="D6752" s="1">
        <v>0.10681804</v>
      </c>
      <c r="E6752" s="1">
        <v>2.1036627</v>
      </c>
      <c r="F6752" s="4">
        <f t="shared" si="1"/>
        <v>0.05375013333</v>
      </c>
      <c r="G6752" s="4">
        <f t="shared" si="2"/>
        <v>2.090916911</v>
      </c>
    </row>
    <row r="6753">
      <c r="A6753" s="1">
        <v>67.4801254272461</v>
      </c>
      <c r="B6753" s="1">
        <v>170.49576</v>
      </c>
      <c r="C6753" s="1">
        <v>0.48391116</v>
      </c>
      <c r="D6753" s="1">
        <v>0.0054934993</v>
      </c>
      <c r="E6753" s="1">
        <v>2.1048856</v>
      </c>
      <c r="F6753" s="4">
        <f t="shared" si="1"/>
        <v>0.05376790667</v>
      </c>
      <c r="G6753" s="4">
        <f t="shared" si="2"/>
        <v>2.092139874</v>
      </c>
    </row>
    <row r="6754">
      <c r="A6754" s="1">
        <v>67.4901275634765</v>
      </c>
      <c r="B6754" s="1">
        <v>170.61577</v>
      </c>
      <c r="C6754" s="1">
        <v>0.48384452</v>
      </c>
      <c r="D6754" s="1">
        <v>0.1532076</v>
      </c>
      <c r="E6754" s="1">
        <v>2.106367</v>
      </c>
      <c r="F6754" s="4">
        <f t="shared" si="1"/>
        <v>0.05376050222</v>
      </c>
      <c r="G6754" s="4">
        <f t="shared" si="2"/>
        <v>2.093621479</v>
      </c>
    </row>
    <row r="6755">
      <c r="A6755" s="1">
        <v>67.5</v>
      </c>
      <c r="B6755" s="1">
        <v>170.5929</v>
      </c>
      <c r="C6755" s="1">
        <v>0.48384452</v>
      </c>
      <c r="D6755" s="1">
        <v>0.23255815</v>
      </c>
      <c r="E6755" s="1">
        <v>2.1060848</v>
      </c>
      <c r="F6755" s="4">
        <f t="shared" si="1"/>
        <v>0.05376050222</v>
      </c>
      <c r="G6755" s="4">
        <f t="shared" si="2"/>
        <v>2.093339133</v>
      </c>
    </row>
    <row r="6756">
      <c r="A6756" s="1">
        <v>67.5100021362304</v>
      </c>
      <c r="B6756" s="1">
        <v>170.57004</v>
      </c>
      <c r="C6756" s="1">
        <v>0.48384452</v>
      </c>
      <c r="D6756" s="1">
        <v>0.29970092</v>
      </c>
      <c r="E6756" s="1">
        <v>2.1058025</v>
      </c>
      <c r="F6756" s="4">
        <f t="shared" si="1"/>
        <v>0.05376050222</v>
      </c>
      <c r="G6756" s="4">
        <f t="shared" si="2"/>
        <v>2.093056911</v>
      </c>
    </row>
    <row r="6757">
      <c r="A6757" s="1">
        <v>67.5199966430664</v>
      </c>
      <c r="B6757" s="1">
        <v>170.5891</v>
      </c>
      <c r="C6757" s="1">
        <v>0.48385784</v>
      </c>
      <c r="D6757" s="1">
        <v>0.36684367</v>
      </c>
      <c r="E6757" s="1">
        <v>2.1060379</v>
      </c>
      <c r="F6757" s="4">
        <f t="shared" si="1"/>
        <v>0.05376198222</v>
      </c>
      <c r="G6757" s="4">
        <f t="shared" si="2"/>
        <v>2.09329222</v>
      </c>
    </row>
    <row r="6758">
      <c r="A6758" s="1">
        <v>67.5299987792968</v>
      </c>
      <c r="B6758" s="1">
        <v>170.46718</v>
      </c>
      <c r="C6758" s="1">
        <v>0.48385784</v>
      </c>
      <c r="D6758" s="1">
        <v>0.447415</v>
      </c>
      <c r="E6758" s="1">
        <v>2.1045327</v>
      </c>
      <c r="F6758" s="4">
        <f t="shared" si="1"/>
        <v>0.05376198222</v>
      </c>
      <c r="G6758" s="4">
        <f t="shared" si="2"/>
        <v>2.091787035</v>
      </c>
    </row>
    <row r="6759">
      <c r="A6759" s="1">
        <v>67.5401229858398</v>
      </c>
      <c r="B6759" s="1">
        <v>170.4786</v>
      </c>
      <c r="C6759" s="1">
        <v>0.48408452</v>
      </c>
      <c r="D6759" s="1">
        <v>0.30458403</v>
      </c>
      <c r="E6759" s="1">
        <v>2.1046739</v>
      </c>
      <c r="F6759" s="4">
        <f t="shared" si="1"/>
        <v>0.05378716889</v>
      </c>
      <c r="G6759" s="4">
        <f t="shared" si="2"/>
        <v>2.091928022</v>
      </c>
    </row>
    <row r="6760">
      <c r="A6760" s="1">
        <v>67.5500030517578</v>
      </c>
      <c r="B6760" s="1">
        <v>170.58719</v>
      </c>
      <c r="C6760" s="1">
        <v>0.4843911</v>
      </c>
      <c r="D6760" s="1">
        <v>0.034792162</v>
      </c>
      <c r="E6760" s="1">
        <v>2.1060143</v>
      </c>
      <c r="F6760" s="4">
        <f t="shared" si="1"/>
        <v>0.05382123333</v>
      </c>
      <c r="G6760" s="4">
        <f t="shared" si="2"/>
        <v>2.09326864</v>
      </c>
    </row>
    <row r="6761">
      <c r="A6761" s="1">
        <v>67.5599975585937</v>
      </c>
      <c r="B6761" s="1">
        <v>170.66338</v>
      </c>
      <c r="C6761" s="1">
        <v>0.48433778</v>
      </c>
      <c r="D6761" s="1">
        <v>0.1422206</v>
      </c>
      <c r="E6761" s="1">
        <v>2.106955</v>
      </c>
      <c r="F6761" s="4">
        <f t="shared" si="1"/>
        <v>0.05381530889</v>
      </c>
      <c r="G6761" s="4">
        <f t="shared" si="2"/>
        <v>2.094209257</v>
      </c>
    </row>
    <row r="6762">
      <c r="A6762" s="1">
        <v>67.5699996948242</v>
      </c>
      <c r="B6762" s="1">
        <v>170.7434</v>
      </c>
      <c r="C6762" s="1">
        <v>0.48429778</v>
      </c>
      <c r="D6762" s="1">
        <v>0.27650613</v>
      </c>
      <c r="E6762" s="1">
        <v>2.1079428</v>
      </c>
      <c r="F6762" s="4">
        <f t="shared" si="1"/>
        <v>0.05381086444</v>
      </c>
      <c r="G6762" s="4">
        <f t="shared" si="2"/>
        <v>2.095197158</v>
      </c>
    </row>
    <row r="6763">
      <c r="A6763" s="1">
        <v>67.5801239013671</v>
      </c>
      <c r="B6763" s="1">
        <v>170.67862</v>
      </c>
      <c r="C6763" s="1">
        <v>0.4843111</v>
      </c>
      <c r="D6763" s="1">
        <v>0.3436489</v>
      </c>
      <c r="E6763" s="1">
        <v>2.1071432</v>
      </c>
      <c r="F6763" s="4">
        <f t="shared" si="1"/>
        <v>0.05381234444</v>
      </c>
      <c r="G6763" s="4">
        <f t="shared" si="2"/>
        <v>2.094397405</v>
      </c>
    </row>
    <row r="6764">
      <c r="A6764" s="1">
        <v>67.5901260375976</v>
      </c>
      <c r="B6764" s="1">
        <v>170.6691</v>
      </c>
      <c r="C6764" s="1">
        <v>0.4843111</v>
      </c>
      <c r="D6764" s="1">
        <v>0.41079167</v>
      </c>
      <c r="E6764" s="1">
        <v>2.1070256</v>
      </c>
      <c r="F6764" s="4">
        <f t="shared" si="1"/>
        <v>0.05381234444</v>
      </c>
      <c r="G6764" s="4">
        <f t="shared" si="2"/>
        <v>2.094279874</v>
      </c>
    </row>
    <row r="6765">
      <c r="A6765" s="1">
        <v>67.5999984741211</v>
      </c>
      <c r="B6765" s="1">
        <v>170.60432</v>
      </c>
      <c r="C6765" s="1">
        <v>0.48433778</v>
      </c>
      <c r="D6765" s="1">
        <v>0.46328512</v>
      </c>
      <c r="E6765" s="1">
        <v>2.106226</v>
      </c>
      <c r="F6765" s="4">
        <f t="shared" si="1"/>
        <v>0.05381530889</v>
      </c>
      <c r="G6765" s="4">
        <f t="shared" si="2"/>
        <v>2.093480121</v>
      </c>
    </row>
    <row r="6766">
      <c r="A6766" s="1">
        <v>67.6100006103515</v>
      </c>
      <c r="B6766" s="1">
        <v>170.5929</v>
      </c>
      <c r="C6766" s="1">
        <v>0.48472434</v>
      </c>
      <c r="D6766" s="1">
        <v>0.13855827</v>
      </c>
      <c r="E6766" s="1">
        <v>2.1060848</v>
      </c>
      <c r="F6766" s="4">
        <f t="shared" si="1"/>
        <v>0.05385826</v>
      </c>
      <c r="G6766" s="4">
        <f t="shared" si="2"/>
        <v>2.093339133</v>
      </c>
    </row>
    <row r="6767">
      <c r="A6767" s="1">
        <v>67.620002746582</v>
      </c>
      <c r="B6767" s="1">
        <v>170.77768</v>
      </c>
      <c r="C6767" s="1">
        <v>0.48491094</v>
      </c>
      <c r="D6767" s="1">
        <v>0.009155832</v>
      </c>
      <c r="E6767" s="1">
        <v>2.108366</v>
      </c>
      <c r="F6767" s="4">
        <f t="shared" si="1"/>
        <v>0.05387899333</v>
      </c>
      <c r="G6767" s="4">
        <f t="shared" si="2"/>
        <v>2.095620368</v>
      </c>
    </row>
    <row r="6768">
      <c r="A6768" s="1">
        <v>67.6299972534179</v>
      </c>
      <c r="B6768" s="1">
        <v>170.84053</v>
      </c>
      <c r="C6768" s="1">
        <v>0.4848843</v>
      </c>
      <c r="D6768" s="1">
        <v>0.116584264</v>
      </c>
      <c r="E6768" s="1">
        <v>2.109142</v>
      </c>
      <c r="F6768" s="4">
        <f t="shared" si="1"/>
        <v>0.05387603333</v>
      </c>
      <c r="G6768" s="4">
        <f t="shared" si="2"/>
        <v>2.096396294</v>
      </c>
    </row>
    <row r="6769">
      <c r="A6769" s="1">
        <v>67.6401214599609</v>
      </c>
      <c r="B6769" s="1">
        <v>170.86339</v>
      </c>
      <c r="C6769" s="1">
        <v>0.4848843</v>
      </c>
      <c r="D6769" s="1">
        <v>0.18372704</v>
      </c>
      <c r="E6769" s="1">
        <v>2.109424</v>
      </c>
      <c r="F6769" s="4">
        <f t="shared" si="1"/>
        <v>0.05387603333</v>
      </c>
      <c r="G6769" s="4">
        <f t="shared" si="2"/>
        <v>2.096678516</v>
      </c>
    </row>
    <row r="6770">
      <c r="A6770" s="1">
        <v>67.6500015258789</v>
      </c>
      <c r="B6770" s="1">
        <v>170.84816</v>
      </c>
      <c r="C6770" s="1">
        <v>0.4848976</v>
      </c>
      <c r="D6770" s="1">
        <v>0.2508698</v>
      </c>
      <c r="E6770" s="1">
        <v>2.1092362</v>
      </c>
      <c r="F6770" s="4">
        <f t="shared" si="1"/>
        <v>0.05387751111</v>
      </c>
      <c r="G6770" s="4">
        <f t="shared" si="2"/>
        <v>2.096490491</v>
      </c>
    </row>
    <row r="6771">
      <c r="A6771" s="1">
        <v>67.6600036621093</v>
      </c>
      <c r="B6771" s="1">
        <v>170.81387</v>
      </c>
      <c r="C6771" s="1">
        <v>0.4848976</v>
      </c>
      <c r="D6771" s="1">
        <v>0.33144113</v>
      </c>
      <c r="E6771" s="1">
        <v>2.1088128</v>
      </c>
      <c r="F6771" s="4">
        <f t="shared" si="1"/>
        <v>0.05387751111</v>
      </c>
      <c r="G6771" s="4">
        <f t="shared" si="2"/>
        <v>2.096067158</v>
      </c>
    </row>
    <row r="6772">
      <c r="A6772" s="1">
        <v>67.6699981689453</v>
      </c>
      <c r="B6772" s="1">
        <v>170.83673</v>
      </c>
      <c r="C6772" s="1">
        <v>0.4848976</v>
      </c>
      <c r="D6772" s="1">
        <v>0.3985839</v>
      </c>
      <c r="E6772" s="1">
        <v>2.109095</v>
      </c>
      <c r="F6772" s="4">
        <f t="shared" si="1"/>
        <v>0.05387751111</v>
      </c>
      <c r="G6772" s="4">
        <f t="shared" si="2"/>
        <v>2.09634938</v>
      </c>
    </row>
    <row r="6773">
      <c r="A6773" s="1">
        <v>67.6800003051757</v>
      </c>
      <c r="B6773" s="1">
        <v>170.73386</v>
      </c>
      <c r="C6773" s="1">
        <v>0.48495093</v>
      </c>
      <c r="D6773" s="1">
        <v>0.42299944</v>
      </c>
      <c r="E6773" s="1">
        <v>2.107825</v>
      </c>
      <c r="F6773" s="4">
        <f t="shared" si="1"/>
        <v>0.05388343667</v>
      </c>
      <c r="G6773" s="4">
        <f t="shared" si="2"/>
        <v>2.09507938</v>
      </c>
    </row>
    <row r="6774">
      <c r="A6774" s="1">
        <v>67.6901245117187</v>
      </c>
      <c r="B6774" s="1">
        <v>170.80815</v>
      </c>
      <c r="C6774" s="1">
        <v>0.4854042</v>
      </c>
      <c r="D6774" s="1">
        <v>0.027467497</v>
      </c>
      <c r="E6774" s="1">
        <v>2.1087422</v>
      </c>
      <c r="F6774" s="4">
        <f t="shared" si="1"/>
        <v>0.0539338</v>
      </c>
      <c r="G6774" s="4">
        <f t="shared" si="2"/>
        <v>2.095996541</v>
      </c>
    </row>
    <row r="6775">
      <c r="A6775" s="1">
        <v>67.6999969482421</v>
      </c>
      <c r="B6775" s="1">
        <v>171.01198</v>
      </c>
      <c r="C6775" s="1">
        <v>0.48556414</v>
      </c>
      <c r="D6775" s="1">
        <v>-0.075077824</v>
      </c>
      <c r="E6775" s="1">
        <v>2.1112585</v>
      </c>
      <c r="F6775" s="4">
        <f t="shared" si="1"/>
        <v>0.05395157111</v>
      </c>
      <c r="G6775" s="4">
        <f t="shared" si="2"/>
        <v>2.09851296</v>
      </c>
    </row>
    <row r="6776">
      <c r="A6776" s="1">
        <v>67.7099990844726</v>
      </c>
      <c r="B6776" s="1">
        <v>171.03865</v>
      </c>
      <c r="C6776" s="1">
        <v>0.48548418</v>
      </c>
      <c r="D6776" s="1">
        <v>0.08606482</v>
      </c>
      <c r="E6776" s="1">
        <v>2.111588</v>
      </c>
      <c r="F6776" s="4">
        <f t="shared" si="1"/>
        <v>0.05394268667</v>
      </c>
      <c r="G6776" s="4">
        <f t="shared" si="2"/>
        <v>2.09884222</v>
      </c>
    </row>
    <row r="6777">
      <c r="A6777" s="1">
        <v>67.7200012207031</v>
      </c>
      <c r="B6777" s="1">
        <v>171.08627</v>
      </c>
      <c r="C6777" s="1">
        <v>0.4854975</v>
      </c>
      <c r="D6777" s="1">
        <v>0.13733749</v>
      </c>
      <c r="E6777" s="1">
        <v>2.1121757</v>
      </c>
      <c r="F6777" s="4">
        <f t="shared" si="1"/>
        <v>0.05394416667</v>
      </c>
      <c r="G6777" s="4">
        <f t="shared" si="2"/>
        <v>2.099430121</v>
      </c>
    </row>
    <row r="6778">
      <c r="A6778" s="1">
        <v>67.7301254272461</v>
      </c>
      <c r="B6778" s="1">
        <v>171.04626</v>
      </c>
      <c r="C6778" s="1">
        <v>0.4855375</v>
      </c>
      <c r="D6778" s="1">
        <v>0.1751816</v>
      </c>
      <c r="E6778" s="1">
        <v>2.111682</v>
      </c>
      <c r="F6778" s="4">
        <f t="shared" si="1"/>
        <v>0.05394861111</v>
      </c>
      <c r="G6778" s="4">
        <f t="shared" si="2"/>
        <v>2.09893617</v>
      </c>
    </row>
    <row r="6779">
      <c r="A6779" s="1">
        <v>67.7399978637695</v>
      </c>
      <c r="B6779" s="1">
        <v>171.05008</v>
      </c>
      <c r="C6779" s="1">
        <v>0.48560414</v>
      </c>
      <c r="D6779" s="1">
        <v>0.18494782</v>
      </c>
      <c r="E6779" s="1">
        <v>2.111729</v>
      </c>
      <c r="F6779" s="4">
        <f t="shared" si="1"/>
        <v>0.05395601556</v>
      </c>
      <c r="G6779" s="4">
        <f t="shared" si="2"/>
        <v>2.098983331</v>
      </c>
    </row>
    <row r="6780">
      <c r="A6780" s="1">
        <v>67.75</v>
      </c>
      <c r="B6780" s="1">
        <v>171.02911</v>
      </c>
      <c r="C6780" s="1">
        <v>0.48565745</v>
      </c>
      <c r="D6780" s="1">
        <v>0.1971556</v>
      </c>
      <c r="E6780" s="1">
        <v>2.1114702</v>
      </c>
      <c r="F6780" s="4">
        <f t="shared" si="1"/>
        <v>0.05396193889</v>
      </c>
      <c r="G6780" s="4">
        <f t="shared" si="2"/>
        <v>2.098724442</v>
      </c>
    </row>
    <row r="6781">
      <c r="A6781" s="1">
        <v>67.7600021362304</v>
      </c>
      <c r="B6781" s="1">
        <v>170.99864</v>
      </c>
      <c r="C6781" s="1">
        <v>0.4857241</v>
      </c>
      <c r="D6781" s="1">
        <v>0.20936337</v>
      </c>
      <c r="E6781" s="1">
        <v>2.111094</v>
      </c>
      <c r="F6781" s="4">
        <f t="shared" si="1"/>
        <v>0.05396934444</v>
      </c>
      <c r="G6781" s="4">
        <f t="shared" si="2"/>
        <v>2.098348269</v>
      </c>
    </row>
    <row r="6782">
      <c r="A6782" s="1">
        <v>67.7699966430664</v>
      </c>
      <c r="B6782" s="1">
        <v>171.02531</v>
      </c>
      <c r="C6782" s="1">
        <v>0.4857641</v>
      </c>
      <c r="D6782" s="1">
        <v>0.24720748</v>
      </c>
      <c r="E6782" s="1">
        <v>2.1114233</v>
      </c>
      <c r="F6782" s="4">
        <f t="shared" si="1"/>
        <v>0.05397378889</v>
      </c>
      <c r="G6782" s="4">
        <f t="shared" si="2"/>
        <v>2.098677528</v>
      </c>
    </row>
    <row r="6783">
      <c r="A6783" s="1">
        <v>67.7801284790039</v>
      </c>
      <c r="B6783" s="1">
        <v>170.9834</v>
      </c>
      <c r="C6783" s="1">
        <v>0.4858174</v>
      </c>
      <c r="D6783" s="1">
        <v>0.25819448</v>
      </c>
      <c r="E6783" s="1">
        <v>2.110906</v>
      </c>
      <c r="F6783" s="4">
        <f t="shared" si="1"/>
        <v>0.05397971111</v>
      </c>
      <c r="G6783" s="4">
        <f t="shared" si="2"/>
        <v>2.098160121</v>
      </c>
    </row>
    <row r="6784">
      <c r="A6784" s="1">
        <v>67.7900009155273</v>
      </c>
      <c r="B6784" s="1">
        <v>171.01959</v>
      </c>
      <c r="C6784" s="1">
        <v>0.4858574</v>
      </c>
      <c r="D6784" s="1">
        <v>0.29848012</v>
      </c>
      <c r="E6784" s="1">
        <v>2.1113527</v>
      </c>
      <c r="F6784" s="4">
        <f t="shared" si="1"/>
        <v>0.05398415556</v>
      </c>
      <c r="G6784" s="4">
        <f t="shared" si="2"/>
        <v>2.098606911</v>
      </c>
    </row>
    <row r="6785">
      <c r="A6785" s="1">
        <v>67.8000030517578</v>
      </c>
      <c r="B6785" s="1">
        <v>171.0234</v>
      </c>
      <c r="C6785" s="1">
        <v>0.4858574</v>
      </c>
      <c r="D6785" s="1">
        <v>0.3656229</v>
      </c>
      <c r="E6785" s="1">
        <v>2.1113997</v>
      </c>
      <c r="F6785" s="4">
        <f t="shared" si="1"/>
        <v>0.05398415556</v>
      </c>
      <c r="G6785" s="4">
        <f t="shared" si="2"/>
        <v>2.098653948</v>
      </c>
    </row>
    <row r="6786">
      <c r="A6786" s="1">
        <v>67.8101272583007</v>
      </c>
      <c r="B6786" s="1">
        <v>170.98912</v>
      </c>
      <c r="C6786" s="1">
        <v>0.4858974</v>
      </c>
      <c r="D6786" s="1">
        <v>0.41811633</v>
      </c>
      <c r="E6786" s="1">
        <v>2.1109765</v>
      </c>
      <c r="F6786" s="4">
        <f t="shared" si="1"/>
        <v>0.0539886</v>
      </c>
      <c r="G6786" s="4">
        <f t="shared" si="2"/>
        <v>2.098230738</v>
      </c>
    </row>
    <row r="6787">
      <c r="A6787" s="1">
        <v>67.8199996948242</v>
      </c>
      <c r="B6787" s="1">
        <v>171.03865</v>
      </c>
      <c r="C6787" s="1">
        <v>0.48624396</v>
      </c>
      <c r="D6787" s="1">
        <v>0.1202466</v>
      </c>
      <c r="E6787" s="1">
        <v>2.111588</v>
      </c>
      <c r="F6787" s="4">
        <f t="shared" si="1"/>
        <v>0.05402710667</v>
      </c>
      <c r="G6787" s="4">
        <f t="shared" si="2"/>
        <v>2.09884222</v>
      </c>
    </row>
    <row r="6788">
      <c r="A6788" s="1">
        <v>67.8301239013671</v>
      </c>
      <c r="B6788" s="1">
        <v>171.12817</v>
      </c>
      <c r="C6788" s="1">
        <v>0.48633727</v>
      </c>
      <c r="D6788" s="1">
        <v>0.08850638</v>
      </c>
      <c r="E6788" s="1">
        <v>2.112693</v>
      </c>
      <c r="F6788" s="4">
        <f t="shared" si="1"/>
        <v>0.05403747444</v>
      </c>
      <c r="G6788" s="4">
        <f t="shared" si="2"/>
        <v>2.099947405</v>
      </c>
    </row>
    <row r="6789">
      <c r="A6789" s="1">
        <v>67.8399963378906</v>
      </c>
      <c r="B6789" s="1">
        <v>171.22911</v>
      </c>
      <c r="C6789" s="1">
        <v>0.48629728</v>
      </c>
      <c r="D6789" s="1">
        <v>0.20936337</v>
      </c>
      <c r="E6789" s="1">
        <v>2.1139395</v>
      </c>
      <c r="F6789" s="4">
        <f t="shared" si="1"/>
        <v>0.05403303111</v>
      </c>
      <c r="G6789" s="4">
        <f t="shared" si="2"/>
        <v>2.101193578</v>
      </c>
    </row>
    <row r="6790">
      <c r="A6790" s="1">
        <v>67.8501281738281</v>
      </c>
      <c r="B6790" s="1">
        <v>171.20816</v>
      </c>
      <c r="C6790" s="1">
        <v>0.48629728</v>
      </c>
      <c r="D6790" s="1">
        <v>0.2899347</v>
      </c>
      <c r="E6790" s="1">
        <v>2.1136808</v>
      </c>
      <c r="F6790" s="4">
        <f t="shared" si="1"/>
        <v>0.05403303111</v>
      </c>
      <c r="G6790" s="4">
        <f t="shared" si="2"/>
        <v>2.100934936</v>
      </c>
    </row>
    <row r="6791">
      <c r="A6791" s="1">
        <v>67.8600006103515</v>
      </c>
      <c r="B6791" s="1">
        <v>171.17389</v>
      </c>
      <c r="C6791" s="1">
        <v>0.48629728</v>
      </c>
      <c r="D6791" s="1">
        <v>0.35707745</v>
      </c>
      <c r="E6791" s="1">
        <v>2.1132574</v>
      </c>
      <c r="F6791" s="4">
        <f t="shared" si="1"/>
        <v>0.05403303111</v>
      </c>
      <c r="G6791" s="4">
        <f t="shared" si="2"/>
        <v>2.100511849</v>
      </c>
    </row>
    <row r="6792">
      <c r="A6792" s="1">
        <v>67.8701248168945</v>
      </c>
      <c r="B6792" s="1">
        <v>171.15103</v>
      </c>
      <c r="C6792" s="1">
        <v>0.48629728</v>
      </c>
      <c r="D6792" s="1">
        <v>0.43764877</v>
      </c>
      <c r="E6792" s="1">
        <v>2.1129754</v>
      </c>
      <c r="F6792" s="4">
        <f t="shared" si="1"/>
        <v>0.05403303111</v>
      </c>
      <c r="G6792" s="4">
        <f t="shared" si="2"/>
        <v>2.100229627</v>
      </c>
    </row>
    <row r="6793">
      <c r="A6793" s="1">
        <v>67.880126953125</v>
      </c>
      <c r="B6793" s="1">
        <v>171.0596</v>
      </c>
      <c r="C6793" s="1">
        <v>0.48649722</v>
      </c>
      <c r="D6793" s="1">
        <v>0.29603857</v>
      </c>
      <c r="E6793" s="1">
        <v>2.1118464</v>
      </c>
      <c r="F6793" s="4">
        <f t="shared" si="1"/>
        <v>0.05405524667</v>
      </c>
      <c r="G6793" s="4">
        <f t="shared" si="2"/>
        <v>2.099100862</v>
      </c>
    </row>
    <row r="6794">
      <c r="A6794" s="1">
        <v>67.8899993896484</v>
      </c>
      <c r="B6794" s="1">
        <v>171.2158</v>
      </c>
      <c r="C6794" s="1">
        <v>0.48684385</v>
      </c>
      <c r="D6794" s="1">
        <v>0.012818165</v>
      </c>
      <c r="E6794" s="1">
        <v>2.113775</v>
      </c>
      <c r="F6794" s="4">
        <f t="shared" si="1"/>
        <v>0.05409376111</v>
      </c>
      <c r="G6794" s="4">
        <f t="shared" si="2"/>
        <v>2.101029257</v>
      </c>
    </row>
    <row r="6795">
      <c r="A6795" s="1">
        <v>67.9000015258789</v>
      </c>
      <c r="B6795" s="1">
        <v>171.34534</v>
      </c>
      <c r="C6795" s="1">
        <v>0.48688385</v>
      </c>
      <c r="D6795" s="1">
        <v>0.05066227</v>
      </c>
      <c r="E6795" s="1">
        <v>2.115374</v>
      </c>
      <c r="F6795" s="4">
        <f t="shared" si="1"/>
        <v>0.05409820556</v>
      </c>
      <c r="G6795" s="4">
        <f t="shared" si="2"/>
        <v>2.102628516</v>
      </c>
    </row>
    <row r="6796">
      <c r="A6796" s="1">
        <v>67.9100036621093</v>
      </c>
      <c r="B6796" s="1">
        <v>171.3396</v>
      </c>
      <c r="C6796" s="1">
        <v>0.48688385</v>
      </c>
      <c r="D6796" s="1">
        <v>0.11780504</v>
      </c>
      <c r="E6796" s="1">
        <v>2.1153035</v>
      </c>
      <c r="F6796" s="4">
        <f t="shared" si="1"/>
        <v>0.05409820556</v>
      </c>
      <c r="G6796" s="4">
        <f t="shared" si="2"/>
        <v>2.102557652</v>
      </c>
    </row>
    <row r="6797">
      <c r="A6797" s="1">
        <v>67.9201278686523</v>
      </c>
      <c r="B6797" s="1">
        <v>171.38913</v>
      </c>
      <c r="C6797" s="1">
        <v>0.48688385</v>
      </c>
      <c r="D6797" s="1">
        <v>0.19837637</v>
      </c>
      <c r="E6797" s="1">
        <v>2.1159148</v>
      </c>
      <c r="F6797" s="4">
        <f t="shared" si="1"/>
        <v>0.05409820556</v>
      </c>
      <c r="G6797" s="4">
        <f t="shared" si="2"/>
        <v>2.103169133</v>
      </c>
    </row>
    <row r="6798">
      <c r="A6798" s="1">
        <v>67.9300003051757</v>
      </c>
      <c r="B6798" s="1">
        <v>171.32245</v>
      </c>
      <c r="C6798" s="1">
        <v>0.48688385</v>
      </c>
      <c r="D6798" s="1">
        <v>0.27894768</v>
      </c>
      <c r="E6798" s="1">
        <v>2.1150918</v>
      </c>
      <c r="F6798" s="4">
        <f t="shared" si="1"/>
        <v>0.05409820556</v>
      </c>
      <c r="G6798" s="4">
        <f t="shared" si="2"/>
        <v>2.102345923</v>
      </c>
    </row>
    <row r="6799">
      <c r="A6799" s="1">
        <v>67.9400024414062</v>
      </c>
      <c r="B6799" s="1">
        <v>171.33391</v>
      </c>
      <c r="C6799" s="1">
        <v>0.48689717</v>
      </c>
      <c r="D6799" s="1">
        <v>0.3326619</v>
      </c>
      <c r="E6799" s="1">
        <v>2.115233</v>
      </c>
      <c r="F6799" s="4">
        <f t="shared" si="1"/>
        <v>0.05409968556</v>
      </c>
      <c r="G6799" s="4">
        <f t="shared" si="2"/>
        <v>2.102487405</v>
      </c>
    </row>
    <row r="6800">
      <c r="A6800" s="1">
        <v>67.9501266479492</v>
      </c>
      <c r="B6800" s="1">
        <v>171.30531</v>
      </c>
      <c r="C6800" s="1">
        <v>0.4869105</v>
      </c>
      <c r="D6800" s="1">
        <v>0.39980468</v>
      </c>
      <c r="E6800" s="1">
        <v>2.11488</v>
      </c>
      <c r="F6800" s="4">
        <f t="shared" si="1"/>
        <v>0.05410116667</v>
      </c>
      <c r="G6800" s="4">
        <f t="shared" si="2"/>
        <v>2.102134319</v>
      </c>
    </row>
    <row r="6801">
      <c r="A6801" s="1">
        <v>67.9601211547851</v>
      </c>
      <c r="B6801" s="1">
        <v>171.22723</v>
      </c>
      <c r="C6801" s="1">
        <v>0.4869505</v>
      </c>
      <c r="D6801" s="1">
        <v>0.425441</v>
      </c>
      <c r="E6801" s="1">
        <v>2.1139162</v>
      </c>
      <c r="F6801" s="4">
        <f t="shared" si="1"/>
        <v>0.05410561111</v>
      </c>
      <c r="G6801" s="4">
        <f t="shared" si="2"/>
        <v>2.101170368</v>
      </c>
    </row>
    <row r="6802">
      <c r="A6802" s="1">
        <v>67.9700012207031</v>
      </c>
      <c r="B6802" s="1">
        <v>171.25769</v>
      </c>
      <c r="C6802" s="1">
        <v>0.4870438</v>
      </c>
      <c r="D6802" s="1">
        <v>0.4083501</v>
      </c>
      <c r="E6802" s="1">
        <v>2.1142921</v>
      </c>
      <c r="F6802" s="4">
        <f t="shared" si="1"/>
        <v>0.05411597778</v>
      </c>
      <c r="G6802" s="4">
        <f t="shared" si="2"/>
        <v>2.101546417</v>
      </c>
    </row>
    <row r="6803">
      <c r="A6803" s="1">
        <v>67.9800033569336</v>
      </c>
      <c r="B6803" s="1">
        <v>171.21959</v>
      </c>
      <c r="C6803" s="1">
        <v>0.48717707</v>
      </c>
      <c r="D6803" s="1">
        <v>0.34853202</v>
      </c>
      <c r="E6803" s="1">
        <v>2.1138217</v>
      </c>
      <c r="F6803" s="4">
        <f t="shared" si="1"/>
        <v>0.05413078556</v>
      </c>
      <c r="G6803" s="4">
        <f t="shared" si="2"/>
        <v>2.101076047</v>
      </c>
    </row>
    <row r="6804">
      <c r="A6804" s="1">
        <v>67.9899978637695</v>
      </c>
      <c r="B6804" s="1">
        <v>171.30722</v>
      </c>
      <c r="C6804" s="1">
        <v>0.48733705</v>
      </c>
      <c r="D6804" s="1">
        <v>0.2618568</v>
      </c>
      <c r="E6804" s="1">
        <v>2.1149037</v>
      </c>
      <c r="F6804" s="4">
        <f t="shared" si="1"/>
        <v>0.05414856111</v>
      </c>
      <c r="G6804" s="4">
        <f t="shared" si="2"/>
        <v>2.102157899</v>
      </c>
    </row>
    <row r="6805">
      <c r="A6805" s="1">
        <v>68.0001220703125</v>
      </c>
      <c r="B6805" s="1">
        <v>171.37198</v>
      </c>
      <c r="C6805" s="1">
        <v>0.487457</v>
      </c>
      <c r="D6805" s="1">
        <v>0.20325948</v>
      </c>
      <c r="E6805" s="1">
        <v>2.115703</v>
      </c>
      <c r="F6805" s="4">
        <f t="shared" si="1"/>
        <v>0.05416188889</v>
      </c>
      <c r="G6805" s="4">
        <f t="shared" si="2"/>
        <v>2.102957405</v>
      </c>
    </row>
    <row r="6806">
      <c r="A6806" s="1">
        <v>68.0101242065429</v>
      </c>
      <c r="B6806" s="1">
        <v>171.3834</v>
      </c>
      <c r="C6806" s="1">
        <v>0.487497</v>
      </c>
      <c r="D6806" s="1">
        <v>0.24110359</v>
      </c>
      <c r="E6806" s="1">
        <v>2.1158442</v>
      </c>
      <c r="F6806" s="4">
        <f t="shared" si="1"/>
        <v>0.05416633333</v>
      </c>
      <c r="G6806" s="4">
        <f t="shared" si="2"/>
        <v>2.103098393</v>
      </c>
    </row>
    <row r="6807">
      <c r="A6807" s="1">
        <v>68.0199966430664</v>
      </c>
      <c r="B6807" s="1">
        <v>171.46722</v>
      </c>
      <c r="C6807" s="1">
        <v>0.487497</v>
      </c>
      <c r="D6807" s="1">
        <v>0.30824634</v>
      </c>
      <c r="E6807" s="1">
        <v>2.116879</v>
      </c>
      <c r="F6807" s="4">
        <f t="shared" si="1"/>
        <v>0.05416633333</v>
      </c>
      <c r="G6807" s="4">
        <f t="shared" si="2"/>
        <v>2.104133207</v>
      </c>
    </row>
    <row r="6808">
      <c r="A6808" s="1">
        <v>68.0299987792968</v>
      </c>
      <c r="B6808" s="1">
        <v>171.4196</v>
      </c>
      <c r="C6808" s="1">
        <v>0.48751032</v>
      </c>
      <c r="D6808" s="1">
        <v>0.37538913</v>
      </c>
      <c r="E6808" s="1">
        <v>2.116291</v>
      </c>
      <c r="F6808" s="4">
        <f t="shared" si="1"/>
        <v>0.05416781333</v>
      </c>
      <c r="G6808" s="4">
        <f t="shared" si="2"/>
        <v>2.103545306</v>
      </c>
    </row>
    <row r="6809">
      <c r="A6809" s="1">
        <v>68.0401229858398</v>
      </c>
      <c r="B6809" s="1">
        <v>171.44627</v>
      </c>
      <c r="C6809" s="1">
        <v>0.48752365</v>
      </c>
      <c r="D6809" s="1">
        <v>0.42910334</v>
      </c>
      <c r="E6809" s="1">
        <v>2.1166203</v>
      </c>
      <c r="F6809" s="4">
        <f t="shared" si="1"/>
        <v>0.05416929444</v>
      </c>
      <c r="G6809" s="4">
        <f t="shared" si="2"/>
        <v>2.103874565</v>
      </c>
    </row>
    <row r="6810">
      <c r="A6810" s="1">
        <v>68.0501251220703</v>
      </c>
      <c r="B6810" s="1">
        <v>171.4196</v>
      </c>
      <c r="C6810" s="1">
        <v>0.48771027</v>
      </c>
      <c r="D6810" s="1">
        <v>0.3119087</v>
      </c>
      <c r="E6810" s="1">
        <v>2.116291</v>
      </c>
      <c r="F6810" s="4">
        <f t="shared" si="1"/>
        <v>0.05419003</v>
      </c>
      <c r="G6810" s="4">
        <f t="shared" si="2"/>
        <v>2.103545306</v>
      </c>
    </row>
    <row r="6811">
      <c r="A6811" s="1">
        <v>68.0601272583007</v>
      </c>
      <c r="B6811" s="1">
        <v>171.52437</v>
      </c>
      <c r="C6811" s="1">
        <v>0.4880569</v>
      </c>
      <c r="D6811" s="1">
        <v>0.028688274</v>
      </c>
      <c r="E6811" s="1">
        <v>2.1175845</v>
      </c>
      <c r="F6811" s="4">
        <f t="shared" si="1"/>
        <v>0.05422854444</v>
      </c>
      <c r="G6811" s="4">
        <f t="shared" si="2"/>
        <v>2.104838763</v>
      </c>
    </row>
    <row r="6812">
      <c r="A6812" s="1">
        <v>68.0701217651367</v>
      </c>
      <c r="B6812" s="1">
        <v>171.68439</v>
      </c>
      <c r="C6812" s="1">
        <v>0.48804358</v>
      </c>
      <c r="D6812" s="1">
        <v>0.10803882</v>
      </c>
      <c r="E6812" s="1">
        <v>2.11956</v>
      </c>
      <c r="F6812" s="4">
        <f t="shared" si="1"/>
        <v>0.05422706444</v>
      </c>
      <c r="G6812" s="4">
        <f t="shared" si="2"/>
        <v>2.106814319</v>
      </c>
    </row>
    <row r="6813">
      <c r="A6813" s="1">
        <v>68.0801239013671</v>
      </c>
      <c r="B6813" s="1">
        <v>171.6539</v>
      </c>
      <c r="C6813" s="1">
        <v>0.4880169</v>
      </c>
      <c r="D6813" s="1">
        <v>0.21546726</v>
      </c>
      <c r="E6813" s="1">
        <v>2.1191835</v>
      </c>
      <c r="F6813" s="4">
        <f t="shared" si="1"/>
        <v>0.0542241</v>
      </c>
      <c r="G6813" s="4">
        <f t="shared" si="2"/>
        <v>2.106437899</v>
      </c>
    </row>
    <row r="6814">
      <c r="A6814" s="1">
        <v>68.0899963378906</v>
      </c>
      <c r="B6814" s="1">
        <v>171.68248</v>
      </c>
      <c r="C6814" s="1">
        <v>0.4880169</v>
      </c>
      <c r="D6814" s="1">
        <v>0.29603857</v>
      </c>
      <c r="E6814" s="1">
        <v>2.1195364</v>
      </c>
      <c r="F6814" s="4">
        <f t="shared" si="1"/>
        <v>0.0542241</v>
      </c>
      <c r="G6814" s="4">
        <f t="shared" si="2"/>
        <v>2.106790738</v>
      </c>
    </row>
    <row r="6815">
      <c r="A6815" s="1">
        <v>68.1001281738281</v>
      </c>
      <c r="B6815" s="1">
        <v>171.64438</v>
      </c>
      <c r="C6815" s="1">
        <v>0.4880169</v>
      </c>
      <c r="D6815" s="1">
        <v>0.36318135</v>
      </c>
      <c r="E6815" s="1">
        <v>2.119066</v>
      </c>
      <c r="F6815" s="4">
        <f t="shared" si="1"/>
        <v>0.0542241</v>
      </c>
      <c r="G6815" s="4">
        <f t="shared" si="2"/>
        <v>2.106320368</v>
      </c>
    </row>
    <row r="6816">
      <c r="A6816" s="1">
        <v>68.1100006103515</v>
      </c>
      <c r="B6816" s="1">
        <v>171.57771</v>
      </c>
      <c r="C6816" s="1">
        <v>0.48803023</v>
      </c>
      <c r="D6816" s="1">
        <v>0.42910334</v>
      </c>
      <c r="E6816" s="1">
        <v>2.118243</v>
      </c>
      <c r="F6816" s="4">
        <f t="shared" si="1"/>
        <v>0.05422558111</v>
      </c>
      <c r="G6816" s="4">
        <f t="shared" si="2"/>
        <v>2.105497281</v>
      </c>
    </row>
    <row r="6817">
      <c r="A6817" s="1">
        <v>68.1201248168945</v>
      </c>
      <c r="B6817" s="1">
        <v>171.58533</v>
      </c>
      <c r="C6817" s="1">
        <v>0.48807022</v>
      </c>
      <c r="D6817" s="1">
        <v>0.46816823</v>
      </c>
      <c r="E6817" s="1">
        <v>2.1183372</v>
      </c>
      <c r="F6817" s="4">
        <f t="shared" si="1"/>
        <v>0.05423002444</v>
      </c>
      <c r="G6817" s="4">
        <f t="shared" si="2"/>
        <v>2.105591356</v>
      </c>
    </row>
    <row r="6818">
      <c r="A6818" s="1">
        <v>68.1299972534179</v>
      </c>
      <c r="B6818" s="1">
        <v>171.56247</v>
      </c>
      <c r="C6818" s="1">
        <v>0.4884168</v>
      </c>
      <c r="D6818" s="1">
        <v>0.16907771</v>
      </c>
      <c r="E6818" s="1">
        <v>2.1180549</v>
      </c>
      <c r="F6818" s="4">
        <f t="shared" si="1"/>
        <v>0.05426853333</v>
      </c>
      <c r="G6818" s="4">
        <f t="shared" si="2"/>
        <v>2.105309133</v>
      </c>
    </row>
    <row r="6819">
      <c r="A6819" s="1">
        <v>68.1399993896484</v>
      </c>
      <c r="B6819" s="1">
        <v>171.7663</v>
      </c>
      <c r="C6819" s="1">
        <v>0.48861673</v>
      </c>
      <c r="D6819" s="1">
        <v>0.039675273</v>
      </c>
      <c r="E6819" s="1">
        <v>2.1205711</v>
      </c>
      <c r="F6819" s="4">
        <f t="shared" si="1"/>
        <v>0.05429074778</v>
      </c>
      <c r="G6819" s="4">
        <f t="shared" si="2"/>
        <v>2.107825553</v>
      </c>
    </row>
    <row r="6820">
      <c r="A6820" s="1">
        <v>68.1501235961914</v>
      </c>
      <c r="B6820" s="1">
        <v>171.86916</v>
      </c>
      <c r="C6820" s="1">
        <v>0.4886034</v>
      </c>
      <c r="D6820" s="1">
        <v>0.1202466</v>
      </c>
      <c r="E6820" s="1">
        <v>2.121841</v>
      </c>
      <c r="F6820" s="4">
        <f t="shared" si="1"/>
        <v>0.05428926667</v>
      </c>
      <c r="G6820" s="4">
        <f t="shared" si="2"/>
        <v>2.10909543</v>
      </c>
    </row>
    <row r="6821">
      <c r="A6821" s="1">
        <v>68.1601257324218</v>
      </c>
      <c r="B6821" s="1">
        <v>171.86534</v>
      </c>
      <c r="C6821" s="1">
        <v>0.4886034</v>
      </c>
      <c r="D6821" s="1">
        <v>0.20081793</v>
      </c>
      <c r="E6821" s="1">
        <v>2.121794</v>
      </c>
      <c r="F6821" s="4">
        <f t="shared" si="1"/>
        <v>0.05428926667</v>
      </c>
      <c r="G6821" s="4">
        <f t="shared" si="2"/>
        <v>2.109048269</v>
      </c>
    </row>
    <row r="6822">
      <c r="A6822" s="1">
        <v>68.1701278686523</v>
      </c>
      <c r="B6822" s="1">
        <v>171.89201</v>
      </c>
      <c r="C6822" s="1">
        <v>0.4886034</v>
      </c>
      <c r="D6822" s="1">
        <v>0.28138924</v>
      </c>
      <c r="E6822" s="1">
        <v>2.1221232</v>
      </c>
      <c r="F6822" s="4">
        <f t="shared" si="1"/>
        <v>0.05428926667</v>
      </c>
      <c r="G6822" s="4">
        <f t="shared" si="2"/>
        <v>2.109377528</v>
      </c>
    </row>
    <row r="6823">
      <c r="A6823" s="1">
        <v>68.1801223754882</v>
      </c>
      <c r="B6823" s="1">
        <v>171.81963</v>
      </c>
      <c r="C6823" s="1">
        <v>0.48861673</v>
      </c>
      <c r="D6823" s="1">
        <v>0.33510345</v>
      </c>
      <c r="E6823" s="1">
        <v>2.1212296</v>
      </c>
      <c r="F6823" s="4">
        <f t="shared" si="1"/>
        <v>0.05429074778</v>
      </c>
      <c r="G6823" s="4">
        <f t="shared" si="2"/>
        <v>2.108483948</v>
      </c>
    </row>
    <row r="6824">
      <c r="A6824" s="1">
        <v>68.1900024414062</v>
      </c>
      <c r="B6824" s="1">
        <v>171.82153</v>
      </c>
      <c r="C6824" s="1">
        <v>0.48861673</v>
      </c>
      <c r="D6824" s="1">
        <v>0.41567478</v>
      </c>
      <c r="E6824" s="1">
        <v>2.1212533</v>
      </c>
      <c r="F6824" s="4">
        <f t="shared" si="1"/>
        <v>0.05429074778</v>
      </c>
      <c r="G6824" s="4">
        <f t="shared" si="2"/>
        <v>2.108507405</v>
      </c>
    </row>
    <row r="6825">
      <c r="A6825" s="1">
        <v>68.1999969482421</v>
      </c>
      <c r="B6825" s="1">
        <v>171.7663</v>
      </c>
      <c r="C6825" s="1">
        <v>0.48865673</v>
      </c>
      <c r="D6825" s="1">
        <v>0.45473966</v>
      </c>
      <c r="E6825" s="1">
        <v>2.1205711</v>
      </c>
      <c r="F6825" s="4">
        <f t="shared" si="1"/>
        <v>0.05429519222</v>
      </c>
      <c r="G6825" s="4">
        <f t="shared" si="2"/>
        <v>2.107825553</v>
      </c>
    </row>
    <row r="6826">
      <c r="A6826" s="1">
        <v>68.2101211547851</v>
      </c>
      <c r="B6826" s="1">
        <v>171.76057</v>
      </c>
      <c r="C6826" s="1">
        <v>0.4890966</v>
      </c>
      <c r="D6826" s="1">
        <v>0.07263627</v>
      </c>
      <c r="E6826" s="1">
        <v>2.1205006</v>
      </c>
      <c r="F6826" s="4">
        <f t="shared" si="1"/>
        <v>0.05434406667</v>
      </c>
      <c r="G6826" s="4">
        <f t="shared" si="2"/>
        <v>2.107754812</v>
      </c>
    </row>
    <row r="6827">
      <c r="A6827" s="1">
        <v>68.2201232910156</v>
      </c>
      <c r="B6827" s="1">
        <v>172.05583</v>
      </c>
      <c r="C6827" s="1">
        <v>0.48932326</v>
      </c>
      <c r="D6827" s="1">
        <v>-0.09705182</v>
      </c>
      <c r="E6827" s="1">
        <v>2.1241457</v>
      </c>
      <c r="F6827" s="4">
        <f t="shared" si="1"/>
        <v>0.05436925111</v>
      </c>
      <c r="G6827" s="4">
        <f t="shared" si="2"/>
        <v>2.111399998</v>
      </c>
    </row>
    <row r="6828">
      <c r="A6828" s="1">
        <v>68.2301254272461</v>
      </c>
      <c r="B6828" s="1">
        <v>172.06155</v>
      </c>
      <c r="C6828" s="1">
        <v>0.48924324</v>
      </c>
      <c r="D6828" s="1">
        <v>0.037233718</v>
      </c>
      <c r="E6828" s="1">
        <v>2.1242163</v>
      </c>
      <c r="F6828" s="4">
        <f t="shared" si="1"/>
        <v>0.05436036</v>
      </c>
      <c r="G6828" s="4">
        <f t="shared" si="2"/>
        <v>2.111470615</v>
      </c>
    </row>
    <row r="6829">
      <c r="A6829" s="1">
        <v>68.2399978637695</v>
      </c>
      <c r="B6829" s="1">
        <v>172.10727</v>
      </c>
      <c r="C6829" s="1">
        <v>0.48925656</v>
      </c>
      <c r="D6829" s="1">
        <v>0.116584264</v>
      </c>
      <c r="E6829" s="1">
        <v>2.1247807</v>
      </c>
      <c r="F6829" s="4">
        <f t="shared" si="1"/>
        <v>0.05436184</v>
      </c>
      <c r="G6829" s="4">
        <f t="shared" si="2"/>
        <v>2.112035059</v>
      </c>
    </row>
    <row r="6830">
      <c r="A6830" s="1">
        <v>68.2501220703125</v>
      </c>
      <c r="B6830" s="1">
        <v>172.08441</v>
      </c>
      <c r="C6830" s="1">
        <v>0.48928326</v>
      </c>
      <c r="D6830" s="1">
        <v>0.17029849</v>
      </c>
      <c r="E6830" s="1">
        <v>2.1244986</v>
      </c>
      <c r="F6830" s="4">
        <f t="shared" si="1"/>
        <v>0.05436480667</v>
      </c>
      <c r="G6830" s="4">
        <f t="shared" si="2"/>
        <v>2.111752837</v>
      </c>
    </row>
    <row r="6831">
      <c r="A6831" s="1">
        <v>68.2600021362304</v>
      </c>
      <c r="B6831" s="1">
        <v>172.0387</v>
      </c>
      <c r="C6831" s="1">
        <v>0.48934993</v>
      </c>
      <c r="D6831" s="1">
        <v>0.16785693</v>
      </c>
      <c r="E6831" s="1">
        <v>2.123934</v>
      </c>
      <c r="F6831" s="4">
        <f t="shared" si="1"/>
        <v>0.05437221444</v>
      </c>
      <c r="G6831" s="4">
        <f t="shared" si="2"/>
        <v>2.111188516</v>
      </c>
    </row>
    <row r="6832">
      <c r="A6832" s="1">
        <v>68.2699966430664</v>
      </c>
      <c r="B6832" s="1">
        <v>172.09584</v>
      </c>
      <c r="C6832" s="1">
        <v>0.4894299</v>
      </c>
      <c r="D6832" s="1">
        <v>0.16541538</v>
      </c>
      <c r="E6832" s="1">
        <v>2.1246395</v>
      </c>
      <c r="F6832" s="4">
        <f t="shared" si="1"/>
        <v>0.0543811</v>
      </c>
      <c r="G6832" s="4">
        <f t="shared" si="2"/>
        <v>2.111893948</v>
      </c>
    </row>
    <row r="6833">
      <c r="A6833" s="1">
        <v>68.2799987792968</v>
      </c>
      <c r="B6833" s="1">
        <v>172.0387</v>
      </c>
      <c r="C6833" s="1">
        <v>0.4894832</v>
      </c>
      <c r="D6833" s="1">
        <v>0.19227248</v>
      </c>
      <c r="E6833" s="1">
        <v>2.123934</v>
      </c>
      <c r="F6833" s="4">
        <f t="shared" si="1"/>
        <v>0.05438702222</v>
      </c>
      <c r="G6833" s="4">
        <f t="shared" si="2"/>
        <v>2.111188516</v>
      </c>
    </row>
    <row r="6834">
      <c r="A6834" s="1">
        <v>68.2900009155273</v>
      </c>
      <c r="B6834" s="1">
        <v>172.09203</v>
      </c>
      <c r="C6834" s="1">
        <v>0.48953652</v>
      </c>
      <c r="D6834" s="1">
        <v>0.20448026</v>
      </c>
      <c r="E6834" s="1">
        <v>2.1245925</v>
      </c>
      <c r="F6834" s="4">
        <f t="shared" si="1"/>
        <v>0.05439294667</v>
      </c>
      <c r="G6834" s="4">
        <f t="shared" si="2"/>
        <v>2.111846911</v>
      </c>
    </row>
    <row r="6835">
      <c r="A6835" s="1">
        <v>68.3000030517578</v>
      </c>
      <c r="B6835" s="1">
        <v>172.07108</v>
      </c>
      <c r="C6835" s="1">
        <v>0.48958984</v>
      </c>
      <c r="D6835" s="1">
        <v>0.22767504</v>
      </c>
      <c r="E6835" s="1">
        <v>2.1243339</v>
      </c>
      <c r="F6835" s="4">
        <f t="shared" si="1"/>
        <v>0.05439887111</v>
      </c>
      <c r="G6835" s="4">
        <f t="shared" si="2"/>
        <v>2.111588269</v>
      </c>
    </row>
    <row r="6836">
      <c r="A6836" s="1">
        <v>68.3101272583007</v>
      </c>
      <c r="B6836" s="1">
        <v>172.0425</v>
      </c>
      <c r="C6836" s="1">
        <v>0.48964316</v>
      </c>
      <c r="D6836" s="1">
        <v>0.24110359</v>
      </c>
      <c r="E6836" s="1">
        <v>2.123981</v>
      </c>
      <c r="F6836" s="4">
        <f t="shared" si="1"/>
        <v>0.05440479556</v>
      </c>
      <c r="G6836" s="4">
        <f t="shared" si="2"/>
        <v>2.11123543</v>
      </c>
    </row>
    <row r="6837">
      <c r="A6837" s="1">
        <v>68.3201217651367</v>
      </c>
      <c r="B6837" s="1">
        <v>172.09393</v>
      </c>
      <c r="C6837" s="1">
        <v>0.4896965</v>
      </c>
      <c r="D6837" s="1">
        <v>0.2667399</v>
      </c>
      <c r="E6837" s="1">
        <v>2.1246161</v>
      </c>
      <c r="F6837" s="4">
        <f t="shared" si="1"/>
        <v>0.05441072222</v>
      </c>
      <c r="G6837" s="4">
        <f t="shared" si="2"/>
        <v>2.111870368</v>
      </c>
    </row>
    <row r="6838">
      <c r="A6838" s="1">
        <v>68.3301239013671</v>
      </c>
      <c r="B6838" s="1">
        <v>172.05583</v>
      </c>
      <c r="C6838" s="1">
        <v>0.48974982</v>
      </c>
      <c r="D6838" s="1">
        <v>0.293597</v>
      </c>
      <c r="E6838" s="1">
        <v>2.1241457</v>
      </c>
      <c r="F6838" s="4">
        <f t="shared" si="1"/>
        <v>0.05441664667</v>
      </c>
      <c r="G6838" s="4">
        <f t="shared" si="2"/>
        <v>2.111399998</v>
      </c>
    </row>
    <row r="6839">
      <c r="A6839" s="1">
        <v>68.3399963378906</v>
      </c>
      <c r="B6839" s="1">
        <v>172.0825</v>
      </c>
      <c r="C6839" s="1">
        <v>0.48976314</v>
      </c>
      <c r="D6839" s="1">
        <v>0.34609047</v>
      </c>
      <c r="E6839" s="1">
        <v>2.124475</v>
      </c>
      <c r="F6839" s="4">
        <f t="shared" si="1"/>
        <v>0.05441812667</v>
      </c>
      <c r="G6839" s="4">
        <f t="shared" si="2"/>
        <v>2.111729257</v>
      </c>
    </row>
    <row r="6840">
      <c r="A6840" s="1">
        <v>68.3501281738281</v>
      </c>
      <c r="B6840" s="1">
        <v>172.07869</v>
      </c>
      <c r="C6840" s="1">
        <v>0.48976314</v>
      </c>
      <c r="D6840" s="1">
        <v>0.4266618</v>
      </c>
      <c r="E6840" s="1">
        <v>2.1244278</v>
      </c>
      <c r="F6840" s="4">
        <f t="shared" si="1"/>
        <v>0.05441812667</v>
      </c>
      <c r="G6840" s="4">
        <f t="shared" si="2"/>
        <v>2.11168222</v>
      </c>
    </row>
    <row r="6841">
      <c r="A6841" s="1">
        <v>68.3600006103515</v>
      </c>
      <c r="B6841" s="1">
        <v>172.0387</v>
      </c>
      <c r="C6841" s="1">
        <v>0.4899364</v>
      </c>
      <c r="D6841" s="1">
        <v>0.32533723</v>
      </c>
      <c r="E6841" s="1">
        <v>2.123934</v>
      </c>
      <c r="F6841" s="4">
        <f t="shared" si="1"/>
        <v>0.05443737778</v>
      </c>
      <c r="G6841" s="4">
        <f t="shared" si="2"/>
        <v>2.111188516</v>
      </c>
    </row>
    <row r="6842">
      <c r="A6842" s="1">
        <v>68.370002746582</v>
      </c>
      <c r="B6842" s="1">
        <v>172.15108</v>
      </c>
      <c r="C6842" s="1">
        <v>0.4902963</v>
      </c>
      <c r="D6842" s="1">
        <v>0.014038943</v>
      </c>
      <c r="E6842" s="1">
        <v>2.1253216</v>
      </c>
      <c r="F6842" s="4">
        <f t="shared" si="1"/>
        <v>0.05447736667</v>
      </c>
      <c r="G6842" s="4">
        <f t="shared" si="2"/>
        <v>2.112575923</v>
      </c>
    </row>
    <row r="6843">
      <c r="A6843" s="1">
        <v>68.3799972534179</v>
      </c>
      <c r="B6843" s="1">
        <v>172.25584</v>
      </c>
      <c r="C6843" s="1">
        <v>0.49032298</v>
      </c>
      <c r="D6843" s="1">
        <v>0.06653238</v>
      </c>
      <c r="E6843" s="1">
        <v>2.1266148</v>
      </c>
      <c r="F6843" s="4">
        <f t="shared" si="1"/>
        <v>0.05448033111</v>
      </c>
      <c r="G6843" s="4">
        <f t="shared" si="2"/>
        <v>2.113869257</v>
      </c>
    </row>
    <row r="6844">
      <c r="A6844" s="1">
        <v>68.3899993896484</v>
      </c>
      <c r="B6844" s="1">
        <v>172.30345</v>
      </c>
      <c r="C6844" s="1">
        <v>0.4902963</v>
      </c>
      <c r="D6844" s="1">
        <v>0.16053227</v>
      </c>
      <c r="E6844" s="1">
        <v>2.1272027</v>
      </c>
      <c r="F6844" s="4">
        <f t="shared" si="1"/>
        <v>0.05447736667</v>
      </c>
      <c r="G6844" s="4">
        <f t="shared" si="2"/>
        <v>2.114457035</v>
      </c>
    </row>
    <row r="6845">
      <c r="A6845" s="1">
        <v>68.4001235961914</v>
      </c>
      <c r="B6845" s="1">
        <v>172.30919</v>
      </c>
      <c r="C6845" s="1">
        <v>0.4902963</v>
      </c>
      <c r="D6845" s="1">
        <v>0.24110359</v>
      </c>
      <c r="E6845" s="1">
        <v>2.1272736</v>
      </c>
      <c r="F6845" s="4">
        <f t="shared" si="1"/>
        <v>0.05447736667</v>
      </c>
      <c r="G6845" s="4">
        <f t="shared" si="2"/>
        <v>2.114527899</v>
      </c>
    </row>
    <row r="6846">
      <c r="A6846" s="1">
        <v>68.4101257324218</v>
      </c>
      <c r="B6846" s="1">
        <v>172.26347</v>
      </c>
      <c r="C6846" s="1">
        <v>0.49030966</v>
      </c>
      <c r="D6846" s="1">
        <v>0.30702558</v>
      </c>
      <c r="E6846" s="1">
        <v>2.1267092</v>
      </c>
      <c r="F6846" s="4">
        <f t="shared" si="1"/>
        <v>0.05447885111</v>
      </c>
      <c r="G6846" s="4">
        <f t="shared" si="2"/>
        <v>2.113963454</v>
      </c>
    </row>
    <row r="6847">
      <c r="A6847" s="1">
        <v>68.4199981689453</v>
      </c>
      <c r="B6847" s="1">
        <v>172.28252</v>
      </c>
      <c r="C6847" s="1">
        <v>0.49030966</v>
      </c>
      <c r="D6847" s="1">
        <v>0.37416834</v>
      </c>
      <c r="E6847" s="1">
        <v>2.1269443</v>
      </c>
      <c r="F6847" s="4">
        <f t="shared" si="1"/>
        <v>0.05447885111</v>
      </c>
      <c r="G6847" s="4">
        <f t="shared" si="2"/>
        <v>2.11419864</v>
      </c>
    </row>
    <row r="6848">
      <c r="A6848" s="1">
        <v>68.4301223754882</v>
      </c>
      <c r="B6848" s="1">
        <v>172.19109</v>
      </c>
      <c r="C6848" s="1">
        <v>0.49030966</v>
      </c>
      <c r="D6848" s="1">
        <v>0.45473966</v>
      </c>
      <c r="E6848" s="1">
        <v>2.1258154</v>
      </c>
      <c r="F6848" s="4">
        <f t="shared" si="1"/>
        <v>0.05447885111</v>
      </c>
      <c r="G6848" s="4">
        <f t="shared" si="2"/>
        <v>2.113069874</v>
      </c>
    </row>
    <row r="6849">
      <c r="A6849" s="1">
        <v>68.4401245117187</v>
      </c>
      <c r="B6849" s="1">
        <v>172.20442</v>
      </c>
      <c r="C6849" s="1">
        <v>0.4904163</v>
      </c>
      <c r="D6849" s="1">
        <v>0.42299944</v>
      </c>
      <c r="E6849" s="1">
        <v>2.1259801</v>
      </c>
      <c r="F6849" s="4">
        <f t="shared" si="1"/>
        <v>0.0544907</v>
      </c>
      <c r="G6849" s="4">
        <f t="shared" si="2"/>
        <v>2.113234442</v>
      </c>
    </row>
    <row r="6850">
      <c r="A6850" s="1">
        <v>68.4501266479492</v>
      </c>
      <c r="B6850" s="1">
        <v>172.29395</v>
      </c>
      <c r="C6850" s="1">
        <v>0.4908962</v>
      </c>
      <c r="D6850" s="1">
        <v>0.012818165</v>
      </c>
      <c r="E6850" s="1">
        <v>2.1270852</v>
      </c>
      <c r="F6850" s="4">
        <f t="shared" si="1"/>
        <v>0.05454402222</v>
      </c>
      <c r="G6850" s="4">
        <f t="shared" si="2"/>
        <v>2.114339751</v>
      </c>
    </row>
    <row r="6851">
      <c r="A6851" s="1">
        <v>68.4599990844726</v>
      </c>
      <c r="B6851" s="1">
        <v>172.54347</v>
      </c>
      <c r="C6851" s="1">
        <v>0.49108282</v>
      </c>
      <c r="D6851" s="1">
        <v>-0.1312336</v>
      </c>
      <c r="E6851" s="1">
        <v>2.130166</v>
      </c>
      <c r="F6851" s="4">
        <f t="shared" si="1"/>
        <v>0.05456475778</v>
      </c>
      <c r="G6851" s="4">
        <f t="shared" si="2"/>
        <v>2.117420244</v>
      </c>
    </row>
    <row r="6852">
      <c r="A6852" s="1">
        <v>68.4700012207031</v>
      </c>
      <c r="B6852" s="1">
        <v>172.68823</v>
      </c>
      <c r="C6852" s="1">
        <v>0.49105617</v>
      </c>
      <c r="D6852" s="1">
        <v>-0.037233718</v>
      </c>
      <c r="E6852" s="1">
        <v>2.1319532</v>
      </c>
      <c r="F6852" s="4">
        <f t="shared" si="1"/>
        <v>0.05456179667</v>
      </c>
      <c r="G6852" s="4">
        <f t="shared" si="2"/>
        <v>2.119207405</v>
      </c>
    </row>
    <row r="6853">
      <c r="A6853" s="1">
        <v>68.4800033569336</v>
      </c>
      <c r="B6853" s="1">
        <v>172.633</v>
      </c>
      <c r="C6853" s="1">
        <v>0.49105617</v>
      </c>
      <c r="D6853" s="1">
        <v>0.043337606</v>
      </c>
      <c r="E6853" s="1">
        <v>2.1312711</v>
      </c>
      <c r="F6853" s="4">
        <f t="shared" si="1"/>
        <v>0.05456179667</v>
      </c>
      <c r="G6853" s="4">
        <f t="shared" si="2"/>
        <v>2.118525553</v>
      </c>
    </row>
    <row r="6854">
      <c r="A6854" s="1">
        <v>68.4899978637695</v>
      </c>
      <c r="B6854" s="1">
        <v>172.64252</v>
      </c>
      <c r="C6854" s="1">
        <v>0.4910695</v>
      </c>
      <c r="D6854" s="1">
        <v>0.1092596</v>
      </c>
      <c r="E6854" s="1">
        <v>2.131389</v>
      </c>
      <c r="F6854" s="4">
        <f t="shared" si="1"/>
        <v>0.05456327778</v>
      </c>
      <c r="G6854" s="4">
        <f t="shared" si="2"/>
        <v>2.118643084</v>
      </c>
    </row>
    <row r="6855">
      <c r="A6855" s="1">
        <v>68.5</v>
      </c>
      <c r="B6855" s="1">
        <v>172.62157</v>
      </c>
      <c r="C6855" s="1">
        <v>0.4910695</v>
      </c>
      <c r="D6855" s="1">
        <v>0.17640238</v>
      </c>
      <c r="E6855" s="1">
        <v>2.1311302</v>
      </c>
      <c r="F6855" s="4">
        <f t="shared" si="1"/>
        <v>0.05456327778</v>
      </c>
      <c r="G6855" s="4">
        <f t="shared" si="2"/>
        <v>2.118384442</v>
      </c>
    </row>
    <row r="6856">
      <c r="A6856" s="1">
        <v>68.5100021362304</v>
      </c>
      <c r="B6856" s="1">
        <v>172.553</v>
      </c>
      <c r="C6856" s="1">
        <v>0.49109614</v>
      </c>
      <c r="D6856" s="1">
        <v>0.23011659</v>
      </c>
      <c r="E6856" s="1">
        <v>2.1302836</v>
      </c>
      <c r="F6856" s="4">
        <f t="shared" si="1"/>
        <v>0.05456623778</v>
      </c>
      <c r="G6856" s="4">
        <f t="shared" si="2"/>
        <v>2.117537899</v>
      </c>
    </row>
    <row r="6857">
      <c r="A6857" s="1">
        <v>68.5201263427734</v>
      </c>
      <c r="B6857" s="1">
        <v>172.56824</v>
      </c>
      <c r="C6857" s="1">
        <v>0.4911628</v>
      </c>
      <c r="D6857" s="1">
        <v>0.25575292</v>
      </c>
      <c r="E6857" s="1">
        <v>2.1304717</v>
      </c>
      <c r="F6857" s="4">
        <f t="shared" si="1"/>
        <v>0.05457364444</v>
      </c>
      <c r="G6857" s="4">
        <f t="shared" si="2"/>
        <v>2.117726047</v>
      </c>
    </row>
    <row r="6858">
      <c r="A6858" s="1">
        <v>68.5301284790039</v>
      </c>
      <c r="B6858" s="1">
        <v>172.5111</v>
      </c>
      <c r="C6858" s="1">
        <v>0.49125612</v>
      </c>
      <c r="D6858" s="1">
        <v>0.20936337</v>
      </c>
      <c r="E6858" s="1">
        <v>2.1297665</v>
      </c>
      <c r="F6858" s="4">
        <f t="shared" si="1"/>
        <v>0.05458401333</v>
      </c>
      <c r="G6858" s="4">
        <f t="shared" si="2"/>
        <v>2.117020615</v>
      </c>
    </row>
    <row r="6859">
      <c r="A6859" s="1">
        <v>68.5401229858398</v>
      </c>
      <c r="B6859" s="1">
        <v>172.56061</v>
      </c>
      <c r="C6859" s="1">
        <v>0.49133608</v>
      </c>
      <c r="D6859" s="1">
        <v>0.20692182</v>
      </c>
      <c r="E6859" s="1">
        <v>2.1303775</v>
      </c>
      <c r="F6859" s="4">
        <f t="shared" si="1"/>
        <v>0.05459289778</v>
      </c>
      <c r="G6859" s="4">
        <f t="shared" si="2"/>
        <v>2.117631849</v>
      </c>
    </row>
    <row r="6860">
      <c r="A6860" s="1">
        <v>68.5501251220703</v>
      </c>
      <c r="B6860" s="1">
        <v>172.56633</v>
      </c>
      <c r="C6860" s="1">
        <v>0.4913894</v>
      </c>
      <c r="D6860" s="1">
        <v>0.21790881</v>
      </c>
      <c r="E6860" s="1">
        <v>2.130448</v>
      </c>
      <c r="F6860" s="4">
        <f t="shared" si="1"/>
        <v>0.05459882222</v>
      </c>
      <c r="G6860" s="4">
        <f t="shared" si="2"/>
        <v>2.117702467</v>
      </c>
    </row>
    <row r="6861">
      <c r="A6861" s="1">
        <v>68.5599975585937</v>
      </c>
      <c r="B6861" s="1">
        <v>172.54538</v>
      </c>
      <c r="C6861" s="1">
        <v>0.49141607</v>
      </c>
      <c r="D6861" s="1">
        <v>0.26918146</v>
      </c>
      <c r="E6861" s="1">
        <v>2.1301897</v>
      </c>
      <c r="F6861" s="4">
        <f t="shared" si="1"/>
        <v>0.05460178556</v>
      </c>
      <c r="G6861" s="4">
        <f t="shared" si="2"/>
        <v>2.117443825</v>
      </c>
    </row>
    <row r="6862">
      <c r="A6862" s="1">
        <v>68.5699996948242</v>
      </c>
      <c r="B6862" s="1">
        <v>172.60252</v>
      </c>
      <c r="C6862" s="1">
        <v>0.4914294</v>
      </c>
      <c r="D6862" s="1">
        <v>0.33632424</v>
      </c>
      <c r="E6862" s="1">
        <v>2.1308951</v>
      </c>
      <c r="F6862" s="4">
        <f t="shared" si="1"/>
        <v>0.05460326667</v>
      </c>
      <c r="G6862" s="4">
        <f t="shared" si="2"/>
        <v>2.118149257</v>
      </c>
    </row>
    <row r="6863">
      <c r="A6863" s="1">
        <v>68.5801239013671</v>
      </c>
      <c r="B6863" s="1">
        <v>172.54727</v>
      </c>
      <c r="C6863" s="1">
        <v>0.49145606</v>
      </c>
      <c r="D6863" s="1">
        <v>0.37538913</v>
      </c>
      <c r="E6863" s="1">
        <v>2.130213</v>
      </c>
      <c r="F6863" s="4">
        <f t="shared" si="1"/>
        <v>0.05460622889</v>
      </c>
      <c r="G6863" s="4">
        <f t="shared" si="2"/>
        <v>2.117467158</v>
      </c>
    </row>
    <row r="6864">
      <c r="A6864" s="1">
        <v>68.5899963378906</v>
      </c>
      <c r="B6864" s="1">
        <v>172.54538</v>
      </c>
      <c r="C6864" s="1">
        <v>0.49150938</v>
      </c>
      <c r="D6864" s="1">
        <v>0.39980468</v>
      </c>
      <c r="E6864" s="1">
        <v>2.1301897</v>
      </c>
      <c r="F6864" s="4">
        <f t="shared" si="1"/>
        <v>0.05461215333</v>
      </c>
      <c r="G6864" s="4">
        <f t="shared" si="2"/>
        <v>2.117443825</v>
      </c>
    </row>
    <row r="6865">
      <c r="A6865" s="1">
        <v>68.6001281738281</v>
      </c>
      <c r="B6865" s="1">
        <v>172.53204</v>
      </c>
      <c r="C6865" s="1">
        <v>0.4915627</v>
      </c>
      <c r="D6865" s="1">
        <v>0.4266618</v>
      </c>
      <c r="E6865" s="1">
        <v>2.130025</v>
      </c>
      <c r="F6865" s="4">
        <f t="shared" si="1"/>
        <v>0.05461807778</v>
      </c>
      <c r="G6865" s="4">
        <f t="shared" si="2"/>
        <v>2.117279133</v>
      </c>
    </row>
    <row r="6866">
      <c r="A6866" s="1">
        <v>68.6100006103515</v>
      </c>
      <c r="B6866" s="1">
        <v>172.52061</v>
      </c>
      <c r="C6866" s="1">
        <v>0.491616</v>
      </c>
      <c r="D6866" s="1">
        <v>0.43886957</v>
      </c>
      <c r="E6866" s="1">
        <v>2.1298838</v>
      </c>
      <c r="F6866" s="4">
        <f t="shared" si="1"/>
        <v>0.054624</v>
      </c>
      <c r="G6866" s="4">
        <f t="shared" si="2"/>
        <v>2.117138022</v>
      </c>
    </row>
    <row r="6867">
      <c r="A6867" s="1">
        <v>68.620002746582</v>
      </c>
      <c r="B6867" s="1">
        <v>172.5587</v>
      </c>
      <c r="C6867" s="1">
        <v>0.4917493</v>
      </c>
      <c r="D6867" s="1">
        <v>0.37905145</v>
      </c>
      <c r="E6867" s="1">
        <v>2.130354</v>
      </c>
      <c r="F6867" s="4">
        <f t="shared" si="1"/>
        <v>0.05463881111</v>
      </c>
      <c r="G6867" s="4">
        <f t="shared" si="2"/>
        <v>2.117608269</v>
      </c>
    </row>
    <row r="6868">
      <c r="A6868" s="1">
        <v>68.630126953125</v>
      </c>
      <c r="B6868" s="1">
        <v>172.633</v>
      </c>
      <c r="C6868" s="1">
        <v>0.4921359</v>
      </c>
      <c r="D6868" s="1">
        <v>0.05188305</v>
      </c>
      <c r="E6868" s="1">
        <v>2.1312711</v>
      </c>
      <c r="F6868" s="4">
        <f t="shared" si="1"/>
        <v>0.05468176667</v>
      </c>
      <c r="G6868" s="4">
        <f t="shared" si="2"/>
        <v>2.118525553</v>
      </c>
    </row>
    <row r="6869">
      <c r="A6869" s="1">
        <v>68.6401214599609</v>
      </c>
      <c r="B6869" s="1">
        <v>172.83492</v>
      </c>
      <c r="C6869" s="1">
        <v>0.4921759</v>
      </c>
      <c r="D6869" s="1">
        <v>0.07751938</v>
      </c>
      <c r="E6869" s="1">
        <v>2.133764</v>
      </c>
      <c r="F6869" s="4">
        <f t="shared" si="1"/>
        <v>0.05468621111</v>
      </c>
      <c r="G6869" s="4">
        <f t="shared" si="2"/>
        <v>2.121018393</v>
      </c>
    </row>
    <row r="6870">
      <c r="A6870" s="1">
        <v>68.6500015258789</v>
      </c>
      <c r="B6870" s="1">
        <v>172.90921</v>
      </c>
      <c r="C6870" s="1">
        <v>0.4921626</v>
      </c>
      <c r="D6870" s="1">
        <v>0.17151926</v>
      </c>
      <c r="E6870" s="1">
        <v>2.1346812</v>
      </c>
      <c r="F6870" s="4">
        <f t="shared" si="1"/>
        <v>0.05468473333</v>
      </c>
      <c r="G6870" s="4">
        <f t="shared" si="2"/>
        <v>2.121935553</v>
      </c>
    </row>
    <row r="6871">
      <c r="A6871" s="1">
        <v>68.6600036621093</v>
      </c>
      <c r="B6871" s="1">
        <v>172.86159</v>
      </c>
      <c r="C6871" s="1">
        <v>0.4921626</v>
      </c>
      <c r="D6871" s="1">
        <v>0.23866203</v>
      </c>
      <c r="E6871" s="1">
        <v>2.1340933</v>
      </c>
      <c r="F6871" s="4">
        <f t="shared" si="1"/>
        <v>0.05468473333</v>
      </c>
      <c r="G6871" s="4">
        <f t="shared" si="2"/>
        <v>2.121347652</v>
      </c>
    </row>
    <row r="6872">
      <c r="A6872" s="1">
        <v>68.6699981689453</v>
      </c>
      <c r="B6872" s="1">
        <v>172.8673</v>
      </c>
      <c r="C6872" s="1">
        <v>0.4921626</v>
      </c>
      <c r="D6872" s="1">
        <v>0.31923336</v>
      </c>
      <c r="E6872" s="1">
        <v>2.1341639</v>
      </c>
      <c r="F6872" s="4">
        <f t="shared" si="1"/>
        <v>0.05468473333</v>
      </c>
      <c r="G6872" s="4">
        <f t="shared" si="2"/>
        <v>2.121418146</v>
      </c>
    </row>
    <row r="6873">
      <c r="A6873" s="1">
        <v>68.6800003051757</v>
      </c>
      <c r="B6873" s="1">
        <v>172.81206</v>
      </c>
      <c r="C6873" s="1">
        <v>0.4921626</v>
      </c>
      <c r="D6873" s="1">
        <v>0.39980468</v>
      </c>
      <c r="E6873" s="1">
        <v>2.1334817</v>
      </c>
      <c r="F6873" s="4">
        <f t="shared" si="1"/>
        <v>0.05468473333</v>
      </c>
      <c r="G6873" s="4">
        <f t="shared" si="2"/>
        <v>2.12073617</v>
      </c>
    </row>
    <row r="6874">
      <c r="A6874" s="1">
        <v>68.6901245117187</v>
      </c>
      <c r="B6874" s="1">
        <v>172.7892</v>
      </c>
      <c r="C6874" s="1">
        <v>0.4921626</v>
      </c>
      <c r="D6874" s="1">
        <v>0.46694744</v>
      </c>
      <c r="E6874" s="1">
        <v>2.1331997</v>
      </c>
      <c r="F6874" s="4">
        <f t="shared" si="1"/>
        <v>0.05468473333</v>
      </c>
      <c r="G6874" s="4">
        <f t="shared" si="2"/>
        <v>2.120453948</v>
      </c>
    </row>
    <row r="6875">
      <c r="A6875" s="1">
        <v>68.7001266479492</v>
      </c>
      <c r="B6875" s="1">
        <v>172.75871</v>
      </c>
      <c r="C6875" s="1">
        <v>0.49238917</v>
      </c>
      <c r="D6875" s="1">
        <v>0.3387658</v>
      </c>
      <c r="E6875" s="1">
        <v>2.1328232</v>
      </c>
      <c r="F6875" s="4">
        <f t="shared" si="1"/>
        <v>0.05470990778</v>
      </c>
      <c r="G6875" s="4">
        <f t="shared" si="2"/>
        <v>2.120077528</v>
      </c>
    </row>
    <row r="6876">
      <c r="A6876" s="1">
        <v>68.7101211547851</v>
      </c>
      <c r="B6876" s="1">
        <v>172.8292</v>
      </c>
      <c r="C6876" s="1">
        <v>0.49281573</v>
      </c>
      <c r="D6876" s="1">
        <v>-0.055545382</v>
      </c>
      <c r="E6876" s="1">
        <v>2.1336935</v>
      </c>
      <c r="F6876" s="4">
        <f t="shared" si="1"/>
        <v>0.05475730333</v>
      </c>
      <c r="G6876" s="4">
        <f t="shared" si="2"/>
        <v>2.120947775</v>
      </c>
    </row>
    <row r="6877">
      <c r="A6877" s="1">
        <v>68.7200012207031</v>
      </c>
      <c r="B6877" s="1">
        <v>173.11684</v>
      </c>
      <c r="C6877" s="1">
        <v>0.49288237</v>
      </c>
      <c r="D6877" s="1">
        <v>-0.059207715</v>
      </c>
      <c r="E6877" s="1">
        <v>2.1372445</v>
      </c>
      <c r="F6877" s="4">
        <f t="shared" si="1"/>
        <v>0.05476470778</v>
      </c>
      <c r="G6877" s="4">
        <f t="shared" si="2"/>
        <v>2.124498886</v>
      </c>
    </row>
    <row r="6878">
      <c r="A6878" s="1">
        <v>68.7300033569336</v>
      </c>
      <c r="B6878" s="1">
        <v>173.10732</v>
      </c>
      <c r="C6878" s="1">
        <v>0.4928557</v>
      </c>
      <c r="D6878" s="1">
        <v>0.048220716</v>
      </c>
      <c r="E6878" s="1">
        <v>2.137127</v>
      </c>
      <c r="F6878" s="4">
        <f t="shared" si="1"/>
        <v>0.05476174444</v>
      </c>
      <c r="G6878" s="4">
        <f t="shared" si="2"/>
        <v>2.124381356</v>
      </c>
    </row>
    <row r="6879">
      <c r="A6879" s="1">
        <v>68.7401275634765</v>
      </c>
      <c r="B6879" s="1">
        <v>173.14922</v>
      </c>
      <c r="C6879" s="1">
        <v>0.49286905</v>
      </c>
      <c r="D6879" s="1">
        <v>0.100714155</v>
      </c>
      <c r="E6879" s="1">
        <v>2.1376443</v>
      </c>
      <c r="F6879" s="4">
        <f t="shared" si="1"/>
        <v>0.05476322778</v>
      </c>
      <c r="G6879" s="4">
        <f t="shared" si="2"/>
        <v>2.12489864</v>
      </c>
    </row>
    <row r="6880">
      <c r="A6880" s="1">
        <v>68.75</v>
      </c>
      <c r="B6880" s="1">
        <v>173.11302</v>
      </c>
      <c r="C6880" s="1">
        <v>0.49286905</v>
      </c>
      <c r="D6880" s="1">
        <v>0.18128549</v>
      </c>
      <c r="E6880" s="1">
        <v>2.1371975</v>
      </c>
      <c r="F6880" s="4">
        <f t="shared" si="1"/>
        <v>0.05476322778</v>
      </c>
      <c r="G6880" s="4">
        <f t="shared" si="2"/>
        <v>2.124451726</v>
      </c>
    </row>
    <row r="6881">
      <c r="A6881" s="1">
        <v>68.7600021362304</v>
      </c>
      <c r="B6881" s="1">
        <v>173.05588</v>
      </c>
      <c r="C6881" s="1">
        <v>0.4928957</v>
      </c>
      <c r="D6881" s="1">
        <v>0.2349997</v>
      </c>
      <c r="E6881" s="1">
        <v>2.136492</v>
      </c>
      <c r="F6881" s="4">
        <f t="shared" si="1"/>
        <v>0.05476618889</v>
      </c>
      <c r="G6881" s="4">
        <f t="shared" si="2"/>
        <v>2.123746294</v>
      </c>
    </row>
    <row r="6882">
      <c r="A6882" s="1">
        <v>68.7701263427734</v>
      </c>
      <c r="B6882" s="1">
        <v>173.0597</v>
      </c>
      <c r="C6882" s="1">
        <v>0.492989</v>
      </c>
      <c r="D6882" s="1">
        <v>0.21668804</v>
      </c>
      <c r="E6882" s="1">
        <v>2.136539</v>
      </c>
      <c r="F6882" s="4">
        <f t="shared" si="1"/>
        <v>0.05477655556</v>
      </c>
      <c r="G6882" s="4">
        <f t="shared" si="2"/>
        <v>2.123793454</v>
      </c>
    </row>
    <row r="6883">
      <c r="A6883" s="1">
        <v>68.7801284790039</v>
      </c>
      <c r="B6883" s="1">
        <v>173.0597</v>
      </c>
      <c r="C6883" s="1">
        <v>0.49313563</v>
      </c>
      <c r="D6883" s="1">
        <v>0.13001283</v>
      </c>
      <c r="E6883" s="1">
        <v>2.136539</v>
      </c>
      <c r="F6883" s="4">
        <f t="shared" si="1"/>
        <v>0.05479284778</v>
      </c>
      <c r="G6883" s="4">
        <f t="shared" si="2"/>
        <v>2.123793454</v>
      </c>
    </row>
    <row r="6884">
      <c r="A6884" s="1">
        <v>68.7901229858398</v>
      </c>
      <c r="B6884" s="1">
        <v>173.14731</v>
      </c>
      <c r="C6884" s="1">
        <v>0.493229</v>
      </c>
      <c r="D6884" s="1">
        <v>0.100714155</v>
      </c>
      <c r="E6884" s="1">
        <v>2.1376207</v>
      </c>
      <c r="F6884" s="4">
        <f t="shared" si="1"/>
        <v>0.05480322222</v>
      </c>
      <c r="G6884" s="4">
        <f t="shared" si="2"/>
        <v>2.124875059</v>
      </c>
    </row>
    <row r="6885">
      <c r="A6885" s="1">
        <v>68.8001251220703</v>
      </c>
      <c r="B6885" s="1">
        <v>173.14542</v>
      </c>
      <c r="C6885" s="1">
        <v>0.493229</v>
      </c>
      <c r="D6885" s="1">
        <v>0.18128549</v>
      </c>
      <c r="E6885" s="1">
        <v>2.1375973</v>
      </c>
      <c r="F6885" s="4">
        <f t="shared" si="1"/>
        <v>0.05480322222</v>
      </c>
      <c r="G6885" s="4">
        <f t="shared" si="2"/>
        <v>2.124851726</v>
      </c>
    </row>
    <row r="6886">
      <c r="A6886" s="1">
        <v>68.8101272583007</v>
      </c>
      <c r="B6886" s="1">
        <v>173.11684</v>
      </c>
      <c r="C6886" s="1">
        <v>0.49325565</v>
      </c>
      <c r="D6886" s="1">
        <v>0.23377892</v>
      </c>
      <c r="E6886" s="1">
        <v>2.1372445</v>
      </c>
      <c r="F6886" s="4">
        <f t="shared" si="1"/>
        <v>0.05480618333</v>
      </c>
      <c r="G6886" s="4">
        <f t="shared" si="2"/>
        <v>2.124498886</v>
      </c>
    </row>
    <row r="6887">
      <c r="A6887" s="1">
        <v>68.8199996948242</v>
      </c>
      <c r="B6887" s="1">
        <v>173.16827</v>
      </c>
      <c r="C6887" s="1">
        <v>0.49333563</v>
      </c>
      <c r="D6887" s="1">
        <v>0.21546726</v>
      </c>
      <c r="E6887" s="1">
        <v>2.1378796</v>
      </c>
      <c r="F6887" s="4">
        <f t="shared" si="1"/>
        <v>0.05481507</v>
      </c>
      <c r="G6887" s="4">
        <f t="shared" si="2"/>
        <v>2.125133825</v>
      </c>
    </row>
    <row r="6888">
      <c r="A6888" s="1">
        <v>68.8301239013671</v>
      </c>
      <c r="B6888" s="1">
        <v>173.12636</v>
      </c>
      <c r="C6888" s="1">
        <v>0.4934156</v>
      </c>
      <c r="D6888" s="1">
        <v>0.21546726</v>
      </c>
      <c r="E6888" s="1">
        <v>2.137362</v>
      </c>
      <c r="F6888" s="4">
        <f t="shared" si="1"/>
        <v>0.05482395556</v>
      </c>
      <c r="G6888" s="4">
        <f t="shared" si="2"/>
        <v>2.124616417</v>
      </c>
    </row>
    <row r="6889">
      <c r="A6889" s="1">
        <v>68.8401260375976</v>
      </c>
      <c r="B6889" s="1">
        <v>173.16255</v>
      </c>
      <c r="C6889" s="1">
        <v>0.49344227</v>
      </c>
      <c r="D6889" s="1">
        <v>0.26918146</v>
      </c>
      <c r="E6889" s="1">
        <v>2.1378088</v>
      </c>
      <c r="F6889" s="4">
        <f t="shared" si="1"/>
        <v>0.05482691889</v>
      </c>
      <c r="G6889" s="4">
        <f t="shared" si="2"/>
        <v>2.125063207</v>
      </c>
    </row>
    <row r="6890">
      <c r="A6890" s="1">
        <v>68.8499984741211</v>
      </c>
      <c r="B6890" s="1">
        <v>173.14351</v>
      </c>
      <c r="C6890" s="1">
        <v>0.49348226</v>
      </c>
      <c r="D6890" s="1">
        <v>0.293597</v>
      </c>
      <c r="E6890" s="1">
        <v>2.1375737</v>
      </c>
      <c r="F6890" s="4">
        <f t="shared" si="1"/>
        <v>0.05483136222</v>
      </c>
      <c r="G6890" s="4">
        <f t="shared" si="2"/>
        <v>2.124828146</v>
      </c>
    </row>
    <row r="6891">
      <c r="A6891" s="1">
        <v>68.8600006103515</v>
      </c>
      <c r="B6891" s="1">
        <v>173.10541</v>
      </c>
      <c r="C6891" s="1">
        <v>0.49348226</v>
      </c>
      <c r="D6891" s="1">
        <v>0.37416834</v>
      </c>
      <c r="E6891" s="1">
        <v>2.1371033</v>
      </c>
      <c r="F6891" s="4">
        <f t="shared" si="1"/>
        <v>0.05483136222</v>
      </c>
      <c r="G6891" s="4">
        <f t="shared" si="2"/>
        <v>2.124357775</v>
      </c>
    </row>
    <row r="6892">
      <c r="A6892" s="1">
        <v>68.870002746582</v>
      </c>
      <c r="B6892" s="1">
        <v>173.14351</v>
      </c>
      <c r="C6892" s="1">
        <v>0.4935089</v>
      </c>
      <c r="D6892" s="1">
        <v>0.41323322</v>
      </c>
      <c r="E6892" s="1">
        <v>2.1375737</v>
      </c>
      <c r="F6892" s="4">
        <f t="shared" si="1"/>
        <v>0.05483432222</v>
      </c>
      <c r="G6892" s="4">
        <f t="shared" si="2"/>
        <v>2.124828146</v>
      </c>
    </row>
    <row r="6893">
      <c r="A6893" s="1">
        <v>68.8799972534179</v>
      </c>
      <c r="B6893" s="1">
        <v>173.11874</v>
      </c>
      <c r="C6893" s="1">
        <v>0.49385548</v>
      </c>
      <c r="D6893" s="1">
        <v>0.12757127</v>
      </c>
      <c r="E6893" s="1">
        <v>2.137268</v>
      </c>
      <c r="F6893" s="4">
        <f t="shared" si="1"/>
        <v>0.05487283111</v>
      </c>
      <c r="G6893" s="4">
        <f t="shared" si="2"/>
        <v>2.124522343</v>
      </c>
    </row>
    <row r="6894">
      <c r="A6894" s="1">
        <v>68.8901214599609</v>
      </c>
      <c r="B6894" s="1">
        <v>173.30542</v>
      </c>
      <c r="C6894" s="1">
        <v>0.49397546</v>
      </c>
      <c r="D6894" s="1">
        <v>0.08240249</v>
      </c>
      <c r="E6894" s="1">
        <v>2.1395726</v>
      </c>
      <c r="F6894" s="4">
        <f t="shared" si="1"/>
        <v>0.05488616222</v>
      </c>
      <c r="G6894" s="4">
        <f t="shared" si="2"/>
        <v>2.126827035</v>
      </c>
    </row>
    <row r="6895">
      <c r="A6895" s="1">
        <v>68.9000015258789</v>
      </c>
      <c r="B6895" s="1">
        <v>173.35686</v>
      </c>
      <c r="C6895" s="1">
        <v>0.49392214</v>
      </c>
      <c r="D6895" s="1">
        <v>0.20325948</v>
      </c>
      <c r="E6895" s="1">
        <v>2.1402078</v>
      </c>
      <c r="F6895" s="4">
        <f t="shared" si="1"/>
        <v>0.05488023778</v>
      </c>
      <c r="G6895" s="4">
        <f t="shared" si="2"/>
        <v>2.127462096</v>
      </c>
    </row>
    <row r="6896">
      <c r="A6896" s="1">
        <v>68.9101257324218</v>
      </c>
      <c r="B6896" s="1">
        <v>173.31114</v>
      </c>
      <c r="C6896" s="1">
        <v>0.49393547</v>
      </c>
      <c r="D6896" s="1">
        <v>0.26918146</v>
      </c>
      <c r="E6896" s="1">
        <v>2.1396434</v>
      </c>
      <c r="F6896" s="4">
        <f t="shared" si="1"/>
        <v>0.05488171889</v>
      </c>
      <c r="G6896" s="4">
        <f t="shared" si="2"/>
        <v>2.126897652</v>
      </c>
    </row>
    <row r="6897">
      <c r="A6897" s="1">
        <v>68.9201278686523</v>
      </c>
      <c r="B6897" s="1">
        <v>173.32637</v>
      </c>
      <c r="C6897" s="1">
        <v>0.49393547</v>
      </c>
      <c r="D6897" s="1">
        <v>0.34975278</v>
      </c>
      <c r="E6897" s="1">
        <v>2.1398313</v>
      </c>
      <c r="F6897" s="4">
        <f t="shared" si="1"/>
        <v>0.05488171889</v>
      </c>
      <c r="G6897" s="4">
        <f t="shared" si="2"/>
        <v>2.127085677</v>
      </c>
    </row>
    <row r="6898">
      <c r="A6898" s="1">
        <v>68.9300003051757</v>
      </c>
      <c r="B6898" s="1">
        <v>173.27113</v>
      </c>
      <c r="C6898" s="1">
        <v>0.49393547</v>
      </c>
      <c r="D6898" s="1">
        <v>0.41689557</v>
      </c>
      <c r="E6898" s="1">
        <v>2.1391494</v>
      </c>
      <c r="F6898" s="4">
        <f t="shared" si="1"/>
        <v>0.05488171889</v>
      </c>
      <c r="G6898" s="4">
        <f t="shared" si="2"/>
        <v>2.126403701</v>
      </c>
    </row>
    <row r="6899">
      <c r="A6899" s="1">
        <v>68.9401245117187</v>
      </c>
      <c r="B6899" s="1">
        <v>173.26732</v>
      </c>
      <c r="C6899" s="1">
        <v>0.4940021</v>
      </c>
      <c r="D6899" s="1">
        <v>0.4266618</v>
      </c>
      <c r="E6899" s="1">
        <v>2.1391022</v>
      </c>
      <c r="F6899" s="4">
        <f t="shared" si="1"/>
        <v>0.05488912222</v>
      </c>
      <c r="G6899" s="4">
        <f t="shared" si="2"/>
        <v>2.126356664</v>
      </c>
    </row>
    <row r="6900">
      <c r="A6900" s="1">
        <v>68.9499969482421</v>
      </c>
      <c r="B6900" s="1">
        <v>173.28638</v>
      </c>
      <c r="C6900" s="1">
        <v>0.4944153</v>
      </c>
      <c r="D6900" s="1">
        <v>0.059207715</v>
      </c>
      <c r="E6900" s="1">
        <v>2.1393375</v>
      </c>
      <c r="F6900" s="4">
        <f t="shared" si="1"/>
        <v>0.05493503333</v>
      </c>
      <c r="G6900" s="4">
        <f t="shared" si="2"/>
        <v>2.126591973</v>
      </c>
    </row>
    <row r="6901">
      <c r="A6901" s="1">
        <v>68.9599990844726</v>
      </c>
      <c r="B6901" s="1">
        <v>173.48447</v>
      </c>
      <c r="C6901" s="1">
        <v>0.49454868</v>
      </c>
      <c r="D6901" s="5">
        <v>-6.103888E-4</v>
      </c>
      <c r="E6901" s="1">
        <v>2.1417832</v>
      </c>
      <c r="F6901" s="4">
        <f t="shared" si="1"/>
        <v>0.05494985333</v>
      </c>
      <c r="G6901" s="4">
        <f t="shared" si="2"/>
        <v>2.129037528</v>
      </c>
    </row>
    <row r="6902">
      <c r="A6902" s="1">
        <v>68.9700012207031</v>
      </c>
      <c r="B6902" s="1">
        <v>173.58351</v>
      </c>
      <c r="C6902" s="1">
        <v>0.494522</v>
      </c>
      <c r="D6902" s="1">
        <v>0.10681804</v>
      </c>
      <c r="E6902" s="1">
        <v>2.143006</v>
      </c>
      <c r="F6902" s="4">
        <f t="shared" si="1"/>
        <v>0.05494688889</v>
      </c>
      <c r="G6902" s="4">
        <f t="shared" si="2"/>
        <v>2.130260244</v>
      </c>
    </row>
    <row r="6903">
      <c r="A6903" s="1">
        <v>68.9800033569336</v>
      </c>
      <c r="B6903" s="1">
        <v>173.54922</v>
      </c>
      <c r="C6903" s="1">
        <v>0.49453536</v>
      </c>
      <c r="D6903" s="1">
        <v>0.15931149</v>
      </c>
      <c r="E6903" s="1">
        <v>2.1425827</v>
      </c>
      <c r="F6903" s="4">
        <f t="shared" si="1"/>
        <v>0.05494837333</v>
      </c>
      <c r="G6903" s="4">
        <f t="shared" si="2"/>
        <v>2.129836911</v>
      </c>
    </row>
    <row r="6904">
      <c r="A6904" s="1">
        <v>68.9899978637695</v>
      </c>
      <c r="B6904" s="1">
        <v>173.55876</v>
      </c>
      <c r="C6904" s="1">
        <v>0.49453536</v>
      </c>
      <c r="D6904" s="1">
        <v>0.23988281</v>
      </c>
      <c r="E6904" s="1">
        <v>2.1427007</v>
      </c>
      <c r="F6904" s="4">
        <f t="shared" si="1"/>
        <v>0.05494837333</v>
      </c>
      <c r="G6904" s="4">
        <f t="shared" si="2"/>
        <v>2.129954689</v>
      </c>
    </row>
    <row r="6905">
      <c r="A6905" s="1">
        <v>69.0001220703125</v>
      </c>
      <c r="B6905" s="1">
        <v>173.53209</v>
      </c>
      <c r="C6905" s="1">
        <v>0.49453536</v>
      </c>
      <c r="D6905" s="1">
        <v>0.32045412</v>
      </c>
      <c r="E6905" s="1">
        <v>2.1423712</v>
      </c>
      <c r="F6905" s="4">
        <f t="shared" si="1"/>
        <v>0.05494837333</v>
      </c>
      <c r="G6905" s="4">
        <f t="shared" si="2"/>
        <v>2.12962543</v>
      </c>
    </row>
    <row r="6906">
      <c r="A6906" s="1">
        <v>69.0101242065429</v>
      </c>
      <c r="B6906" s="1">
        <v>173.46353</v>
      </c>
      <c r="C6906" s="1">
        <v>0.49454868</v>
      </c>
      <c r="D6906" s="1">
        <v>0.37416834</v>
      </c>
      <c r="E6906" s="1">
        <v>2.1415248</v>
      </c>
      <c r="F6906" s="4">
        <f t="shared" si="1"/>
        <v>0.05494985333</v>
      </c>
      <c r="G6906" s="4">
        <f t="shared" si="2"/>
        <v>2.12877901</v>
      </c>
    </row>
    <row r="6907">
      <c r="A6907" s="1">
        <v>69.0199966430664</v>
      </c>
      <c r="B6907" s="1">
        <v>173.45398</v>
      </c>
      <c r="C6907" s="1">
        <v>0.494562</v>
      </c>
      <c r="D6907" s="1">
        <v>0.44131112</v>
      </c>
      <c r="E6907" s="1">
        <v>2.1414068</v>
      </c>
      <c r="F6907" s="4">
        <f t="shared" si="1"/>
        <v>0.05495133333</v>
      </c>
      <c r="G6907" s="4">
        <f t="shared" si="2"/>
        <v>2.128661109</v>
      </c>
    </row>
    <row r="6908">
      <c r="A6908" s="1">
        <v>69.0301284790039</v>
      </c>
      <c r="B6908" s="1">
        <v>173.42543</v>
      </c>
      <c r="C6908" s="1">
        <v>0.49493524</v>
      </c>
      <c r="D6908" s="1">
        <v>0.13001283</v>
      </c>
      <c r="E6908" s="1">
        <v>2.1410542</v>
      </c>
      <c r="F6908" s="4">
        <f t="shared" si="1"/>
        <v>0.05499280444</v>
      </c>
      <c r="G6908" s="4">
        <f t="shared" si="2"/>
        <v>2.12830864</v>
      </c>
    </row>
    <row r="6909">
      <c r="A6909" s="1">
        <v>69.0400009155273</v>
      </c>
      <c r="B6909" s="1">
        <v>173.6578</v>
      </c>
      <c r="C6909" s="1">
        <v>0.49520183</v>
      </c>
      <c r="D6909" s="1">
        <v>-0.084844045</v>
      </c>
      <c r="E6909" s="1">
        <v>2.1439233</v>
      </c>
      <c r="F6909" s="4">
        <f t="shared" si="1"/>
        <v>0.05502242556</v>
      </c>
      <c r="G6909" s="4">
        <f t="shared" si="2"/>
        <v>2.131177405</v>
      </c>
    </row>
    <row r="6910">
      <c r="A6910" s="1">
        <v>69.0500030517578</v>
      </c>
      <c r="B6910" s="1">
        <v>173.77591</v>
      </c>
      <c r="C6910" s="1">
        <v>0.4951352</v>
      </c>
      <c r="D6910" s="1">
        <v>0.06287005</v>
      </c>
      <c r="E6910" s="1">
        <v>2.1453812</v>
      </c>
      <c r="F6910" s="4">
        <f t="shared" si="1"/>
        <v>0.05501502222</v>
      </c>
      <c r="G6910" s="4">
        <f t="shared" si="2"/>
        <v>2.132635553</v>
      </c>
    </row>
    <row r="6911">
      <c r="A6911" s="1">
        <v>69.0599975585937</v>
      </c>
      <c r="B6911" s="1">
        <v>173.76448</v>
      </c>
      <c r="C6911" s="1">
        <v>0.49510852</v>
      </c>
      <c r="D6911" s="1">
        <v>0.15686993</v>
      </c>
      <c r="E6911" s="1">
        <v>2.14524</v>
      </c>
      <c r="F6911" s="4">
        <f t="shared" si="1"/>
        <v>0.05501205778</v>
      </c>
      <c r="G6911" s="4">
        <f t="shared" si="2"/>
        <v>2.132494442</v>
      </c>
    </row>
    <row r="6912">
      <c r="A6912" s="1">
        <v>69.0699996948242</v>
      </c>
      <c r="B6912" s="1">
        <v>173.74924</v>
      </c>
      <c r="C6912" s="1">
        <v>0.49512184</v>
      </c>
      <c r="D6912" s="1">
        <v>0.2240127</v>
      </c>
      <c r="E6912" s="1">
        <v>2.145052</v>
      </c>
      <c r="F6912" s="4">
        <f t="shared" si="1"/>
        <v>0.05501353778</v>
      </c>
      <c r="G6912" s="4">
        <f t="shared" si="2"/>
        <v>2.132306294</v>
      </c>
    </row>
    <row r="6913">
      <c r="A6913" s="1">
        <v>69.0801239013671</v>
      </c>
      <c r="B6913" s="1">
        <v>173.67876</v>
      </c>
      <c r="C6913" s="1">
        <v>0.49512184</v>
      </c>
      <c r="D6913" s="1">
        <v>0.30458403</v>
      </c>
      <c r="E6913" s="1">
        <v>2.144182</v>
      </c>
      <c r="F6913" s="4">
        <f t="shared" si="1"/>
        <v>0.05501353778</v>
      </c>
      <c r="G6913" s="4">
        <f t="shared" si="2"/>
        <v>2.13143617</v>
      </c>
    </row>
    <row r="6914">
      <c r="A6914" s="1">
        <v>69.0899963378906</v>
      </c>
      <c r="B6914" s="1">
        <v>173.66162</v>
      </c>
      <c r="C6914" s="1">
        <v>0.49512184</v>
      </c>
      <c r="D6914" s="1">
        <v>0.37172678</v>
      </c>
      <c r="E6914" s="1">
        <v>2.1439703</v>
      </c>
      <c r="F6914" s="4">
        <f t="shared" si="1"/>
        <v>0.05501353778</v>
      </c>
      <c r="G6914" s="4">
        <f t="shared" si="2"/>
        <v>2.131224565</v>
      </c>
    </row>
    <row r="6915">
      <c r="A6915" s="1">
        <v>69.1001281738281</v>
      </c>
      <c r="B6915" s="1">
        <v>173.59494</v>
      </c>
      <c r="C6915" s="1">
        <v>0.4951352</v>
      </c>
      <c r="D6915" s="1">
        <v>0.43764877</v>
      </c>
      <c r="E6915" s="1">
        <v>2.1431472</v>
      </c>
      <c r="F6915" s="4">
        <f t="shared" si="1"/>
        <v>0.05501502222</v>
      </c>
      <c r="G6915" s="4">
        <f t="shared" si="2"/>
        <v>2.130401356</v>
      </c>
    </row>
    <row r="6916">
      <c r="A6916" s="1">
        <v>69.110122680664</v>
      </c>
      <c r="B6916" s="1">
        <v>173.5759</v>
      </c>
      <c r="C6916" s="1">
        <v>0.49548176</v>
      </c>
      <c r="D6916" s="1">
        <v>0.13977905</v>
      </c>
      <c r="E6916" s="1">
        <v>2.142912</v>
      </c>
      <c r="F6916" s="4">
        <f t="shared" si="1"/>
        <v>0.05505352889</v>
      </c>
      <c r="G6916" s="4">
        <f t="shared" si="2"/>
        <v>2.130166294</v>
      </c>
    </row>
    <row r="6917">
      <c r="A6917" s="1">
        <v>69.1201248168945</v>
      </c>
      <c r="B6917" s="1">
        <v>173.74353</v>
      </c>
      <c r="C6917" s="1">
        <v>0.4956417</v>
      </c>
      <c r="D6917" s="1">
        <v>0.05066227</v>
      </c>
      <c r="E6917" s="1">
        <v>2.1449816</v>
      </c>
      <c r="F6917" s="4">
        <f t="shared" si="1"/>
        <v>0.0550713</v>
      </c>
      <c r="G6917" s="4">
        <f t="shared" si="2"/>
        <v>2.1322358</v>
      </c>
    </row>
    <row r="6918">
      <c r="A6918" s="1">
        <v>69.1299972534179</v>
      </c>
      <c r="B6918" s="1">
        <v>173.81401</v>
      </c>
      <c r="C6918" s="1">
        <v>0.49556172</v>
      </c>
      <c r="D6918" s="1">
        <v>0.21180493</v>
      </c>
      <c r="E6918" s="1">
        <v>2.1458516</v>
      </c>
      <c r="F6918" s="4">
        <f t="shared" si="1"/>
        <v>0.05506241333</v>
      </c>
      <c r="G6918" s="4">
        <f t="shared" si="2"/>
        <v>2.133105923</v>
      </c>
    </row>
    <row r="6919">
      <c r="A6919" s="1">
        <v>69.1399993896484</v>
      </c>
      <c r="B6919" s="1">
        <v>173.86354</v>
      </c>
      <c r="C6919" s="1">
        <v>0.4955484</v>
      </c>
      <c r="D6919" s="1">
        <v>0.29115546</v>
      </c>
      <c r="E6919" s="1">
        <v>2.1464632</v>
      </c>
      <c r="F6919" s="4">
        <f t="shared" si="1"/>
        <v>0.05506093333</v>
      </c>
      <c r="G6919" s="4">
        <f t="shared" si="2"/>
        <v>2.133717405</v>
      </c>
    </row>
    <row r="6920">
      <c r="A6920" s="1">
        <v>69.1501235961914</v>
      </c>
      <c r="B6920" s="1">
        <v>173.8121</v>
      </c>
      <c r="C6920" s="1">
        <v>0.4955484</v>
      </c>
      <c r="D6920" s="1">
        <v>0.37172678</v>
      </c>
      <c r="E6920" s="1">
        <v>2.145828</v>
      </c>
      <c r="F6920" s="4">
        <f t="shared" si="1"/>
        <v>0.05506093333</v>
      </c>
      <c r="G6920" s="4">
        <f t="shared" si="2"/>
        <v>2.133082343</v>
      </c>
    </row>
    <row r="6921">
      <c r="A6921" s="1">
        <v>69.1600036621093</v>
      </c>
      <c r="B6921" s="1">
        <v>173.7359</v>
      </c>
      <c r="C6921" s="1">
        <v>0.4955484</v>
      </c>
      <c r="D6921" s="1">
        <v>0.4522981</v>
      </c>
      <c r="E6921" s="1">
        <v>2.1448874</v>
      </c>
      <c r="F6921" s="4">
        <f t="shared" si="1"/>
        <v>0.05506093333</v>
      </c>
      <c r="G6921" s="4">
        <f t="shared" si="2"/>
        <v>2.132141602</v>
      </c>
    </row>
    <row r="6922">
      <c r="A6922" s="1">
        <v>69.1701278686523</v>
      </c>
      <c r="B6922" s="1">
        <v>173.74924</v>
      </c>
      <c r="C6922" s="1">
        <v>0.49582836</v>
      </c>
      <c r="D6922" s="1">
        <v>0.25453213</v>
      </c>
      <c r="E6922" s="1">
        <v>2.145052</v>
      </c>
      <c r="F6922" s="4">
        <f t="shared" si="1"/>
        <v>0.05509204</v>
      </c>
      <c r="G6922" s="4">
        <f t="shared" si="2"/>
        <v>2.132306294</v>
      </c>
    </row>
    <row r="6923">
      <c r="A6923" s="1">
        <v>69.1800003051757</v>
      </c>
      <c r="B6923" s="1">
        <v>173.8102</v>
      </c>
      <c r="C6923" s="1">
        <v>0.4960683</v>
      </c>
      <c r="D6923" s="1">
        <v>0.054324605</v>
      </c>
      <c r="E6923" s="1">
        <v>2.1458046</v>
      </c>
      <c r="F6923" s="4">
        <f t="shared" si="1"/>
        <v>0.0551187</v>
      </c>
      <c r="G6923" s="4">
        <f t="shared" si="2"/>
        <v>2.133058886</v>
      </c>
    </row>
    <row r="6924">
      <c r="A6924" s="1">
        <v>69.1900024414062</v>
      </c>
      <c r="B6924" s="1">
        <v>173.93591</v>
      </c>
      <c r="C6924" s="1">
        <v>0.4960283</v>
      </c>
      <c r="D6924" s="1">
        <v>0.1751816</v>
      </c>
      <c r="E6924" s="1">
        <v>2.1473565</v>
      </c>
      <c r="F6924" s="4">
        <f t="shared" si="1"/>
        <v>0.05511425556</v>
      </c>
      <c r="G6924" s="4">
        <f t="shared" si="2"/>
        <v>2.134610862</v>
      </c>
    </row>
    <row r="6925">
      <c r="A6925" s="1">
        <v>69.1999969482421</v>
      </c>
      <c r="B6925" s="1">
        <v>173.95116</v>
      </c>
      <c r="C6925" s="1">
        <v>0.49600166</v>
      </c>
      <c r="D6925" s="1">
        <v>0.26918146</v>
      </c>
      <c r="E6925" s="1">
        <v>2.1475449</v>
      </c>
      <c r="F6925" s="4">
        <f t="shared" si="1"/>
        <v>0.05511129556</v>
      </c>
      <c r="G6925" s="4">
        <f t="shared" si="2"/>
        <v>2.134799133</v>
      </c>
    </row>
    <row r="6926">
      <c r="A6926" s="1">
        <v>69.2101211547851</v>
      </c>
      <c r="B6926" s="1">
        <v>173.87306</v>
      </c>
      <c r="C6926" s="1">
        <v>0.49601498</v>
      </c>
      <c r="D6926" s="1">
        <v>0.33632424</v>
      </c>
      <c r="E6926" s="1">
        <v>2.1465807</v>
      </c>
      <c r="F6926" s="4">
        <f t="shared" si="1"/>
        <v>0.05511277556</v>
      </c>
      <c r="G6926" s="4">
        <f t="shared" si="2"/>
        <v>2.133834936</v>
      </c>
    </row>
    <row r="6927">
      <c r="A6927" s="1">
        <v>69.2201232910156</v>
      </c>
      <c r="B6927" s="1">
        <v>173.90353</v>
      </c>
      <c r="C6927" s="1">
        <v>0.49601498</v>
      </c>
      <c r="D6927" s="1">
        <v>0.403467</v>
      </c>
      <c r="E6927" s="1">
        <v>2.146957</v>
      </c>
      <c r="F6927" s="4">
        <f t="shared" si="1"/>
        <v>0.05511277556</v>
      </c>
      <c r="G6927" s="4">
        <f t="shared" si="2"/>
        <v>2.134211109</v>
      </c>
    </row>
    <row r="6928">
      <c r="A6928" s="1">
        <v>69.2300033569336</v>
      </c>
      <c r="B6928" s="1">
        <v>173.81783</v>
      </c>
      <c r="C6928" s="1">
        <v>0.49613497</v>
      </c>
      <c r="D6928" s="1">
        <v>0.35829824</v>
      </c>
      <c r="E6928" s="1">
        <v>2.1458988</v>
      </c>
      <c r="F6928" s="4">
        <f t="shared" si="1"/>
        <v>0.05512610778</v>
      </c>
      <c r="G6928" s="4">
        <f t="shared" si="2"/>
        <v>2.133153084</v>
      </c>
    </row>
    <row r="6929">
      <c r="A6929" s="1">
        <v>69.2399978637695</v>
      </c>
      <c r="B6929" s="1">
        <v>173.9302</v>
      </c>
      <c r="C6929" s="1">
        <v>0.4965215</v>
      </c>
      <c r="D6929" s="1">
        <v>0.03112983</v>
      </c>
      <c r="E6929" s="1">
        <v>2.1472862</v>
      </c>
      <c r="F6929" s="4">
        <f t="shared" si="1"/>
        <v>0.05516905556</v>
      </c>
      <c r="G6929" s="4">
        <f t="shared" si="2"/>
        <v>2.134540368</v>
      </c>
    </row>
    <row r="6930">
      <c r="A6930" s="1">
        <v>69.2501220703125</v>
      </c>
      <c r="B6930" s="1">
        <v>174.05402</v>
      </c>
      <c r="C6930" s="1">
        <v>0.4966015</v>
      </c>
      <c r="D6930" s="1">
        <v>0.014038943</v>
      </c>
      <c r="E6930" s="1">
        <v>2.1488147</v>
      </c>
      <c r="F6930" s="4">
        <f t="shared" si="1"/>
        <v>0.05517794444</v>
      </c>
      <c r="G6930" s="4">
        <f t="shared" si="2"/>
        <v>2.13606901</v>
      </c>
    </row>
    <row r="6931">
      <c r="A6931" s="1">
        <v>69.2600021362304</v>
      </c>
      <c r="B6931" s="1">
        <v>174.07878</v>
      </c>
      <c r="C6931" s="1">
        <v>0.49657482</v>
      </c>
      <c r="D6931" s="1">
        <v>0.121467374</v>
      </c>
      <c r="E6931" s="1">
        <v>2.1491203</v>
      </c>
      <c r="F6931" s="4">
        <f t="shared" si="1"/>
        <v>0.05517498</v>
      </c>
      <c r="G6931" s="4">
        <f t="shared" si="2"/>
        <v>2.136374689</v>
      </c>
    </row>
    <row r="6932">
      <c r="A6932" s="1">
        <v>69.2699966430664</v>
      </c>
      <c r="B6932" s="1">
        <v>174.1207</v>
      </c>
      <c r="C6932" s="1">
        <v>0.49657482</v>
      </c>
      <c r="D6932" s="1">
        <v>0.2020387</v>
      </c>
      <c r="E6932" s="1">
        <v>2.149638</v>
      </c>
      <c r="F6932" s="4">
        <f t="shared" si="1"/>
        <v>0.05517498</v>
      </c>
      <c r="G6932" s="4">
        <f t="shared" si="2"/>
        <v>2.13689222</v>
      </c>
    </row>
    <row r="6933">
      <c r="A6933" s="1">
        <v>69.2801284790039</v>
      </c>
      <c r="B6933" s="1">
        <v>174.08069</v>
      </c>
      <c r="C6933" s="1">
        <v>0.49658817</v>
      </c>
      <c r="D6933" s="1">
        <v>0.25575292</v>
      </c>
      <c r="E6933" s="1">
        <v>2.149144</v>
      </c>
      <c r="F6933" s="4">
        <f t="shared" si="1"/>
        <v>0.05517646333</v>
      </c>
      <c r="G6933" s="4">
        <f t="shared" si="2"/>
        <v>2.136398269</v>
      </c>
    </row>
    <row r="6934">
      <c r="A6934" s="1">
        <v>69.2901229858398</v>
      </c>
      <c r="B6934" s="1">
        <v>174.07878</v>
      </c>
      <c r="C6934" s="1">
        <v>0.49658817</v>
      </c>
      <c r="D6934" s="1">
        <v>0.33632424</v>
      </c>
      <c r="E6934" s="1">
        <v>2.1491203</v>
      </c>
      <c r="F6934" s="4">
        <f t="shared" si="1"/>
        <v>0.05517646333</v>
      </c>
      <c r="G6934" s="4">
        <f t="shared" si="2"/>
        <v>2.136374689</v>
      </c>
    </row>
    <row r="6935">
      <c r="A6935" s="1">
        <v>69.3001251220703</v>
      </c>
      <c r="B6935" s="1">
        <v>174.03497</v>
      </c>
      <c r="C6935" s="1">
        <v>0.49658817</v>
      </c>
      <c r="D6935" s="1">
        <v>0.403467</v>
      </c>
      <c r="E6935" s="1">
        <v>2.1485796</v>
      </c>
      <c r="F6935" s="4">
        <f t="shared" si="1"/>
        <v>0.05517646333</v>
      </c>
      <c r="G6935" s="4">
        <f t="shared" si="2"/>
        <v>2.135833825</v>
      </c>
    </row>
    <row r="6936">
      <c r="A6936" s="1">
        <v>69.3099975585937</v>
      </c>
      <c r="B6936" s="1">
        <v>173.97783</v>
      </c>
      <c r="C6936" s="1">
        <v>0.4966548</v>
      </c>
      <c r="D6936" s="1">
        <v>0.414454</v>
      </c>
      <c r="E6936" s="1">
        <v>2.147874</v>
      </c>
      <c r="F6936" s="4">
        <f t="shared" si="1"/>
        <v>0.05518386667</v>
      </c>
      <c r="G6936" s="4">
        <f t="shared" si="2"/>
        <v>2.135128393</v>
      </c>
    </row>
    <row r="6937">
      <c r="A6937" s="1">
        <v>69.3201217651367</v>
      </c>
      <c r="B6937" s="1">
        <v>174.0845</v>
      </c>
      <c r="C6937" s="1">
        <v>0.4970814</v>
      </c>
      <c r="D6937" s="1">
        <v>0.048220716</v>
      </c>
      <c r="E6937" s="1">
        <v>2.1491911</v>
      </c>
      <c r="F6937" s="4">
        <f t="shared" si="1"/>
        <v>0.05523126667</v>
      </c>
      <c r="G6937" s="4">
        <f t="shared" si="2"/>
        <v>2.136445306</v>
      </c>
    </row>
    <row r="6938">
      <c r="A6938" s="1">
        <v>69.3301239013671</v>
      </c>
      <c r="B6938" s="1">
        <v>174.18736</v>
      </c>
      <c r="C6938" s="1">
        <v>0.4971614</v>
      </c>
      <c r="D6938" s="1">
        <v>0.03112983</v>
      </c>
      <c r="E6938" s="1">
        <v>2.150461</v>
      </c>
      <c r="F6938" s="4">
        <f t="shared" si="1"/>
        <v>0.05524015556</v>
      </c>
      <c r="G6938" s="4">
        <f t="shared" si="2"/>
        <v>2.137715183</v>
      </c>
    </row>
    <row r="6939">
      <c r="A6939" s="1">
        <v>69.3399963378906</v>
      </c>
      <c r="B6939" s="1">
        <v>174.27309</v>
      </c>
      <c r="C6939" s="1">
        <v>0.49709475</v>
      </c>
      <c r="D6939" s="1">
        <v>0.17884393</v>
      </c>
      <c r="E6939" s="1">
        <v>2.1515193</v>
      </c>
      <c r="F6939" s="4">
        <f t="shared" si="1"/>
        <v>0.05523275</v>
      </c>
      <c r="G6939" s="4">
        <f t="shared" si="2"/>
        <v>2.138773578</v>
      </c>
    </row>
    <row r="6940">
      <c r="A6940" s="1">
        <v>69.3501281738281</v>
      </c>
      <c r="B6940" s="1">
        <v>174.24641</v>
      </c>
      <c r="C6940" s="1">
        <v>0.49710807</v>
      </c>
      <c r="D6940" s="1">
        <v>0.24476592</v>
      </c>
      <c r="E6940" s="1">
        <v>2.1511898</v>
      </c>
      <c r="F6940" s="4">
        <f t="shared" si="1"/>
        <v>0.05523423</v>
      </c>
      <c r="G6940" s="4">
        <f t="shared" si="2"/>
        <v>2.138444195</v>
      </c>
    </row>
    <row r="6941">
      <c r="A6941" s="1">
        <v>69.360122680664</v>
      </c>
      <c r="B6941" s="1">
        <v>174.19688</v>
      </c>
      <c r="C6941" s="1">
        <v>0.49710807</v>
      </c>
      <c r="D6941" s="1">
        <v>0.3119087</v>
      </c>
      <c r="E6941" s="1">
        <v>2.1505785</v>
      </c>
      <c r="F6941" s="4">
        <f t="shared" si="1"/>
        <v>0.05523423</v>
      </c>
      <c r="G6941" s="4">
        <f t="shared" si="2"/>
        <v>2.137832714</v>
      </c>
    </row>
    <row r="6942">
      <c r="A6942" s="1">
        <v>69.3701248168945</v>
      </c>
      <c r="B6942" s="1">
        <v>174.18546</v>
      </c>
      <c r="C6942" s="1">
        <v>0.49710807</v>
      </c>
      <c r="D6942" s="1">
        <v>0.39248002</v>
      </c>
      <c r="E6942" s="1">
        <v>2.1504374</v>
      </c>
      <c r="F6942" s="4">
        <f t="shared" si="1"/>
        <v>0.05523423</v>
      </c>
      <c r="G6942" s="4">
        <f t="shared" si="2"/>
        <v>2.137691726</v>
      </c>
    </row>
    <row r="6943">
      <c r="A6943" s="1">
        <v>69.380126953125</v>
      </c>
      <c r="B6943" s="1">
        <v>174.10736</v>
      </c>
      <c r="C6943" s="1">
        <v>0.4971614</v>
      </c>
      <c r="D6943" s="1">
        <v>0.41689557</v>
      </c>
      <c r="E6943" s="1">
        <v>2.1494732</v>
      </c>
      <c r="F6943" s="4">
        <f t="shared" si="1"/>
        <v>0.05524015556</v>
      </c>
      <c r="G6943" s="4">
        <f t="shared" si="2"/>
        <v>2.136727528</v>
      </c>
    </row>
    <row r="6944">
      <c r="A6944" s="1">
        <v>69.3899993896484</v>
      </c>
      <c r="B6944" s="1">
        <v>174.17593</v>
      </c>
      <c r="C6944" s="1">
        <v>0.49756128</v>
      </c>
      <c r="D6944" s="1">
        <v>0.064090826</v>
      </c>
      <c r="E6944" s="1">
        <v>2.1503198</v>
      </c>
      <c r="F6944" s="4">
        <f t="shared" si="1"/>
        <v>0.05528458667</v>
      </c>
      <c r="G6944" s="4">
        <f t="shared" si="2"/>
        <v>2.137574072</v>
      </c>
    </row>
    <row r="6945">
      <c r="A6945" s="1">
        <v>69.4000015258789</v>
      </c>
      <c r="B6945" s="1">
        <v>174.31499</v>
      </c>
      <c r="C6945" s="1">
        <v>0.49760127</v>
      </c>
      <c r="D6945" s="1">
        <v>0.100714155</v>
      </c>
      <c r="E6945" s="1">
        <v>2.1520364</v>
      </c>
      <c r="F6945" s="4">
        <f t="shared" si="1"/>
        <v>0.05528903</v>
      </c>
      <c r="G6945" s="4">
        <f t="shared" si="2"/>
        <v>2.139290862</v>
      </c>
    </row>
    <row r="6946">
      <c r="A6946" s="1">
        <v>69.4101257324218</v>
      </c>
      <c r="B6946" s="1">
        <v>174.30737</v>
      </c>
      <c r="C6946" s="1">
        <v>0.49750796</v>
      </c>
      <c r="D6946" s="1">
        <v>0.2618568</v>
      </c>
      <c r="E6946" s="1">
        <v>2.1519425</v>
      </c>
      <c r="F6946" s="4">
        <f t="shared" si="1"/>
        <v>0.05527866222</v>
      </c>
      <c r="G6946" s="4">
        <f t="shared" si="2"/>
        <v>2.139196788</v>
      </c>
    </row>
    <row r="6947">
      <c r="A6947" s="1">
        <v>69.4199981689453</v>
      </c>
      <c r="B6947" s="1">
        <v>174.34738</v>
      </c>
      <c r="C6947" s="1">
        <v>0.49749464</v>
      </c>
      <c r="D6947" s="1">
        <v>0.3558567</v>
      </c>
      <c r="E6947" s="1">
        <v>2.1524365</v>
      </c>
      <c r="F6947" s="4">
        <f t="shared" si="1"/>
        <v>0.05527718222</v>
      </c>
      <c r="G6947" s="4">
        <f t="shared" si="2"/>
        <v>2.139690738</v>
      </c>
    </row>
    <row r="6948">
      <c r="A6948" s="1">
        <v>69.4301223754882</v>
      </c>
      <c r="B6948" s="1">
        <v>174.25975</v>
      </c>
      <c r="C6948" s="1">
        <v>0.49749464</v>
      </c>
      <c r="D6948" s="1">
        <v>0.436428</v>
      </c>
      <c r="E6948" s="1">
        <v>2.1513546</v>
      </c>
      <c r="F6948" s="4">
        <f t="shared" si="1"/>
        <v>0.05527718222</v>
      </c>
      <c r="G6948" s="4">
        <f t="shared" si="2"/>
        <v>2.138608886</v>
      </c>
    </row>
    <row r="6949">
      <c r="A6949" s="1">
        <v>69.4400024414062</v>
      </c>
      <c r="B6949" s="1">
        <v>174.25784</v>
      </c>
      <c r="C6949" s="1">
        <v>0.4977079</v>
      </c>
      <c r="D6949" s="1">
        <v>0.27894768</v>
      </c>
      <c r="E6949" s="1">
        <v>2.151331</v>
      </c>
      <c r="F6949" s="4">
        <f t="shared" si="1"/>
        <v>0.05530087778</v>
      </c>
      <c r="G6949" s="4">
        <f t="shared" si="2"/>
        <v>2.138585306</v>
      </c>
    </row>
    <row r="6950">
      <c r="A6950" s="1">
        <v>69.4499969482421</v>
      </c>
      <c r="B6950" s="1">
        <v>174.35118</v>
      </c>
      <c r="C6950" s="1">
        <v>0.49801448</v>
      </c>
      <c r="D6950" s="1">
        <v>0.037233718</v>
      </c>
      <c r="E6950" s="1">
        <v>2.1524832</v>
      </c>
      <c r="F6950" s="4">
        <f t="shared" si="1"/>
        <v>0.05533494222</v>
      </c>
      <c r="G6950" s="4">
        <f t="shared" si="2"/>
        <v>2.139737652</v>
      </c>
    </row>
    <row r="6951">
      <c r="A6951" s="1">
        <v>69.4601211547851</v>
      </c>
      <c r="B6951" s="1">
        <v>174.4369</v>
      </c>
      <c r="C6951" s="1">
        <v>0.4979878</v>
      </c>
      <c r="D6951" s="1">
        <v>0.13001283</v>
      </c>
      <c r="E6951" s="1">
        <v>2.1535416</v>
      </c>
      <c r="F6951" s="4">
        <f t="shared" si="1"/>
        <v>0.05533197778</v>
      </c>
      <c r="G6951" s="4">
        <f t="shared" si="2"/>
        <v>2.140795923</v>
      </c>
    </row>
    <row r="6952">
      <c r="A6952" s="1">
        <v>69.4701232910156</v>
      </c>
      <c r="B6952" s="1">
        <v>174.5112</v>
      </c>
      <c r="C6952" s="1">
        <v>0.4979745</v>
      </c>
      <c r="D6952" s="1">
        <v>0.22279193</v>
      </c>
      <c r="E6952" s="1">
        <v>2.154459</v>
      </c>
      <c r="F6952" s="4">
        <f t="shared" si="1"/>
        <v>0.0553305</v>
      </c>
      <c r="G6952" s="4">
        <f t="shared" si="2"/>
        <v>2.141713207</v>
      </c>
    </row>
    <row r="6953">
      <c r="A6953" s="1">
        <v>69.4801254272461</v>
      </c>
      <c r="B6953" s="1">
        <v>174.435</v>
      </c>
      <c r="C6953" s="1">
        <v>0.4979745</v>
      </c>
      <c r="D6953" s="1">
        <v>0.30336323</v>
      </c>
      <c r="E6953" s="1">
        <v>2.153518</v>
      </c>
      <c r="F6953" s="4">
        <f t="shared" si="1"/>
        <v>0.0553305</v>
      </c>
      <c r="G6953" s="4">
        <f t="shared" si="2"/>
        <v>2.140772467</v>
      </c>
    </row>
    <row r="6954">
      <c r="A6954" s="1">
        <v>69.4899978637695</v>
      </c>
      <c r="B6954" s="1">
        <v>174.43309</v>
      </c>
      <c r="C6954" s="1">
        <v>0.4979745</v>
      </c>
      <c r="D6954" s="1">
        <v>0.37050602</v>
      </c>
      <c r="E6954" s="1">
        <v>2.1534946</v>
      </c>
      <c r="F6954" s="4">
        <f t="shared" si="1"/>
        <v>0.0553305</v>
      </c>
      <c r="G6954" s="4">
        <f t="shared" si="2"/>
        <v>2.140748886</v>
      </c>
    </row>
    <row r="6955">
      <c r="A6955" s="1">
        <v>69.5001220703125</v>
      </c>
      <c r="B6955" s="1">
        <v>174.37976</v>
      </c>
      <c r="C6955" s="1">
        <v>0.4979745</v>
      </c>
      <c r="D6955" s="1">
        <v>0.45107734</v>
      </c>
      <c r="E6955" s="1">
        <v>2.152836</v>
      </c>
      <c r="F6955" s="4">
        <f t="shared" si="1"/>
        <v>0.0553305</v>
      </c>
      <c r="G6955" s="4">
        <f t="shared" si="2"/>
        <v>2.140090491</v>
      </c>
    </row>
    <row r="6956">
      <c r="A6956" s="1">
        <v>69.5100021362304</v>
      </c>
      <c r="B6956" s="1">
        <v>174.32832</v>
      </c>
      <c r="C6956" s="1">
        <v>0.49825442</v>
      </c>
      <c r="D6956" s="1">
        <v>0.23744126</v>
      </c>
      <c r="E6956" s="1">
        <v>2.1522012</v>
      </c>
      <c r="F6956" s="4">
        <f t="shared" si="1"/>
        <v>0.05536160222</v>
      </c>
      <c r="G6956" s="4">
        <f t="shared" si="2"/>
        <v>2.13945543</v>
      </c>
    </row>
    <row r="6957">
      <c r="A6957" s="1">
        <v>69.5201263427734</v>
      </c>
      <c r="B6957" s="1">
        <v>174.54356</v>
      </c>
      <c r="C6957" s="1">
        <v>0.4986277</v>
      </c>
      <c r="D6957" s="1">
        <v>-0.08850638</v>
      </c>
      <c r="E6957" s="1">
        <v>2.1548586</v>
      </c>
      <c r="F6957" s="4">
        <f t="shared" si="1"/>
        <v>0.05540307778</v>
      </c>
      <c r="G6957" s="4">
        <f t="shared" si="2"/>
        <v>2.142112714</v>
      </c>
    </row>
    <row r="6958">
      <c r="A6958" s="1">
        <v>69.5301284790039</v>
      </c>
      <c r="B6958" s="1">
        <v>174.72452</v>
      </c>
      <c r="C6958" s="1">
        <v>0.498641</v>
      </c>
      <c r="D6958" s="1">
        <v>-0.022584386</v>
      </c>
      <c r="E6958" s="1">
        <v>2.1570926</v>
      </c>
      <c r="F6958" s="4">
        <f t="shared" si="1"/>
        <v>0.05540455556</v>
      </c>
      <c r="G6958" s="4">
        <f t="shared" si="2"/>
        <v>2.144346788</v>
      </c>
    </row>
    <row r="6959">
      <c r="A6959" s="1">
        <v>69.5400009155273</v>
      </c>
      <c r="B6959" s="1">
        <v>174.75691</v>
      </c>
      <c r="C6959" s="1">
        <v>0.49861437</v>
      </c>
      <c r="D6959" s="1">
        <v>0.07141549</v>
      </c>
      <c r="E6959" s="1">
        <v>2.1574924</v>
      </c>
      <c r="F6959" s="4">
        <f t="shared" si="1"/>
        <v>0.05540159667</v>
      </c>
      <c r="G6959" s="4">
        <f t="shared" si="2"/>
        <v>2.144746664</v>
      </c>
    </row>
    <row r="6960">
      <c r="A6960" s="1">
        <v>69.5500030517578</v>
      </c>
      <c r="B6960" s="1">
        <v>174.74548</v>
      </c>
      <c r="C6960" s="1">
        <v>0.4986277</v>
      </c>
      <c r="D6960" s="1">
        <v>0.13855827</v>
      </c>
      <c r="E6960" s="1">
        <v>2.1573515</v>
      </c>
      <c r="F6960" s="4">
        <f t="shared" si="1"/>
        <v>0.05540307778</v>
      </c>
      <c r="G6960" s="4">
        <f t="shared" si="2"/>
        <v>2.144605553</v>
      </c>
    </row>
    <row r="6961">
      <c r="A6961" s="1">
        <v>69.5601272583007</v>
      </c>
      <c r="B6961" s="1">
        <v>174.675</v>
      </c>
      <c r="C6961" s="1">
        <v>0.498641</v>
      </c>
      <c r="D6961" s="1">
        <v>0.20448026</v>
      </c>
      <c r="E6961" s="1">
        <v>2.1564813</v>
      </c>
      <c r="F6961" s="4">
        <f t="shared" si="1"/>
        <v>0.05540455556</v>
      </c>
      <c r="G6961" s="4">
        <f t="shared" si="2"/>
        <v>2.14373543</v>
      </c>
    </row>
    <row r="6962">
      <c r="A6962" s="1">
        <v>69.5701217651367</v>
      </c>
      <c r="B6962" s="1">
        <v>174.69023</v>
      </c>
      <c r="C6962" s="1">
        <v>0.4986677</v>
      </c>
      <c r="D6962" s="1">
        <v>0.25697368</v>
      </c>
      <c r="E6962" s="1">
        <v>2.1566691</v>
      </c>
      <c r="F6962" s="4">
        <f t="shared" si="1"/>
        <v>0.05540752222</v>
      </c>
      <c r="G6962" s="4">
        <f t="shared" si="2"/>
        <v>2.143923454</v>
      </c>
    </row>
    <row r="6963">
      <c r="A6963" s="1">
        <v>69.5801239013671</v>
      </c>
      <c r="B6963" s="1">
        <v>174.57404</v>
      </c>
      <c r="C6963" s="1">
        <v>0.49870768</v>
      </c>
      <c r="D6963" s="1">
        <v>0.28261003</v>
      </c>
      <c r="E6963" s="1">
        <v>2.1552348</v>
      </c>
      <c r="F6963" s="4">
        <f t="shared" si="1"/>
        <v>0.05541196444</v>
      </c>
      <c r="G6963" s="4">
        <f t="shared" si="2"/>
        <v>2.14248901</v>
      </c>
    </row>
    <row r="6964">
      <c r="A6964" s="1">
        <v>69.5901260375976</v>
      </c>
      <c r="B6964" s="1">
        <v>174.61595</v>
      </c>
      <c r="C6964" s="1">
        <v>0.49877432</v>
      </c>
      <c r="D6964" s="1">
        <v>0.29603857</v>
      </c>
      <c r="E6964" s="1">
        <v>2.1557522</v>
      </c>
      <c r="F6964" s="4">
        <f t="shared" si="1"/>
        <v>0.05541936889</v>
      </c>
      <c r="G6964" s="4">
        <f t="shared" si="2"/>
        <v>2.143006417</v>
      </c>
    </row>
    <row r="6965">
      <c r="A6965" s="1">
        <v>69.6001281738281</v>
      </c>
      <c r="B6965" s="1">
        <v>174.61023</v>
      </c>
      <c r="C6965" s="1">
        <v>0.4988543</v>
      </c>
      <c r="D6965" s="1">
        <v>0.27894768</v>
      </c>
      <c r="E6965" s="1">
        <v>2.1556816</v>
      </c>
      <c r="F6965" s="4">
        <f t="shared" si="1"/>
        <v>0.05542825556</v>
      </c>
      <c r="G6965" s="4">
        <f t="shared" si="2"/>
        <v>2.1429358</v>
      </c>
    </row>
    <row r="6966">
      <c r="A6966" s="1">
        <v>69.610122680664</v>
      </c>
      <c r="B6966" s="1">
        <v>174.61023</v>
      </c>
      <c r="C6966" s="1">
        <v>0.49892095</v>
      </c>
      <c r="D6966" s="1">
        <v>0.2899347</v>
      </c>
      <c r="E6966" s="1">
        <v>2.1556816</v>
      </c>
      <c r="F6966" s="4">
        <f t="shared" si="1"/>
        <v>0.05543566111</v>
      </c>
      <c r="G6966" s="4">
        <f t="shared" si="2"/>
        <v>2.1429358</v>
      </c>
    </row>
    <row r="6967">
      <c r="A6967" s="1">
        <v>69.620002746582</v>
      </c>
      <c r="B6967" s="1">
        <v>174.65976</v>
      </c>
      <c r="C6967" s="1">
        <v>0.49897426</v>
      </c>
      <c r="D6967" s="1">
        <v>0.30214247</v>
      </c>
      <c r="E6967" s="1">
        <v>2.156293</v>
      </c>
      <c r="F6967" s="4">
        <f t="shared" si="1"/>
        <v>0.05544158444</v>
      </c>
      <c r="G6967" s="4">
        <f t="shared" si="2"/>
        <v>2.143547281</v>
      </c>
    </row>
    <row r="6968">
      <c r="A6968" s="1">
        <v>69.6299972534179</v>
      </c>
      <c r="B6968" s="1">
        <v>174.61214</v>
      </c>
      <c r="C6968" s="1">
        <v>0.49900094</v>
      </c>
      <c r="D6968" s="1">
        <v>0.3546359</v>
      </c>
      <c r="E6968" s="1">
        <v>2.155705</v>
      </c>
      <c r="F6968" s="4">
        <f t="shared" si="1"/>
        <v>0.05544454889</v>
      </c>
      <c r="G6968" s="4">
        <f t="shared" si="2"/>
        <v>2.14295938</v>
      </c>
    </row>
    <row r="6969">
      <c r="A6969" s="1">
        <v>69.6399993896484</v>
      </c>
      <c r="B6969" s="1">
        <v>174.65594</v>
      </c>
      <c r="C6969" s="1">
        <v>0.49901426</v>
      </c>
      <c r="D6969" s="1">
        <v>0.4205579</v>
      </c>
      <c r="E6969" s="1">
        <v>2.156246</v>
      </c>
      <c r="F6969" s="4">
        <f t="shared" si="1"/>
        <v>0.05544602889</v>
      </c>
      <c r="G6969" s="4">
        <f t="shared" si="2"/>
        <v>2.143500121</v>
      </c>
    </row>
    <row r="6970">
      <c r="A6970" s="1">
        <v>69.6501235961914</v>
      </c>
      <c r="B6970" s="1">
        <v>174.66167</v>
      </c>
      <c r="C6970" s="1">
        <v>0.4990809</v>
      </c>
      <c r="D6970" s="1">
        <v>0.4303241</v>
      </c>
      <c r="E6970" s="1">
        <v>2.1563165</v>
      </c>
      <c r="F6970" s="4">
        <f t="shared" si="1"/>
        <v>0.05545343333</v>
      </c>
      <c r="G6970" s="4">
        <f t="shared" si="2"/>
        <v>2.143570862</v>
      </c>
    </row>
    <row r="6971">
      <c r="A6971" s="1">
        <v>69.6601257324218</v>
      </c>
      <c r="B6971" s="1">
        <v>174.70166</v>
      </c>
      <c r="C6971" s="1">
        <v>0.4994941</v>
      </c>
      <c r="D6971" s="1">
        <v>0.0762986</v>
      </c>
      <c r="E6971" s="1">
        <v>2.1568103</v>
      </c>
      <c r="F6971" s="4">
        <f t="shared" si="1"/>
        <v>0.05549934444</v>
      </c>
      <c r="G6971" s="4">
        <f t="shared" si="2"/>
        <v>2.144064565</v>
      </c>
    </row>
    <row r="6972">
      <c r="A6972" s="1">
        <v>69.6701278686523</v>
      </c>
      <c r="B6972" s="1">
        <v>174.89597</v>
      </c>
      <c r="C6972" s="1">
        <v>0.49958742</v>
      </c>
      <c r="D6972" s="1">
        <v>0.04577916</v>
      </c>
      <c r="E6972" s="1">
        <v>2.159209</v>
      </c>
      <c r="F6972" s="4">
        <f t="shared" si="1"/>
        <v>0.05550971333</v>
      </c>
      <c r="G6972" s="4">
        <f t="shared" si="2"/>
        <v>2.146463454</v>
      </c>
    </row>
    <row r="6973">
      <c r="A6973" s="1">
        <v>69.6800003051757</v>
      </c>
      <c r="B6973" s="1">
        <v>174.89024</v>
      </c>
      <c r="C6973" s="1">
        <v>0.49950746</v>
      </c>
      <c r="D6973" s="1">
        <v>0.19349326</v>
      </c>
      <c r="E6973" s="1">
        <v>2.1591384</v>
      </c>
      <c r="F6973" s="4">
        <f t="shared" si="1"/>
        <v>0.05550082889</v>
      </c>
      <c r="G6973" s="4">
        <f t="shared" si="2"/>
        <v>2.146392714</v>
      </c>
    </row>
    <row r="6974">
      <c r="A6974" s="1">
        <v>69.6900024414062</v>
      </c>
      <c r="B6974" s="1">
        <v>174.94168</v>
      </c>
      <c r="C6974" s="1">
        <v>0.49950746</v>
      </c>
      <c r="D6974" s="1">
        <v>0.27406457</v>
      </c>
      <c r="E6974" s="1">
        <v>2.1597736</v>
      </c>
      <c r="F6974" s="4">
        <f t="shared" si="1"/>
        <v>0.05550082889</v>
      </c>
      <c r="G6974" s="4">
        <f t="shared" si="2"/>
        <v>2.147027775</v>
      </c>
    </row>
    <row r="6975">
      <c r="A6975" s="1">
        <v>69.6999969482421</v>
      </c>
      <c r="B6975" s="1">
        <v>174.9131</v>
      </c>
      <c r="C6975" s="1">
        <v>0.49950746</v>
      </c>
      <c r="D6975" s="1">
        <v>0.34120736</v>
      </c>
      <c r="E6975" s="1">
        <v>2.1594207</v>
      </c>
      <c r="F6975" s="4">
        <f t="shared" si="1"/>
        <v>0.05550082889</v>
      </c>
      <c r="G6975" s="4">
        <f t="shared" si="2"/>
        <v>2.146674936</v>
      </c>
    </row>
    <row r="6976">
      <c r="A6976" s="1">
        <v>69.7099990844726</v>
      </c>
      <c r="B6976" s="1">
        <v>174.86168</v>
      </c>
      <c r="C6976" s="1">
        <v>0.49950746</v>
      </c>
      <c r="D6976" s="1">
        <v>0.42177868</v>
      </c>
      <c r="E6976" s="1">
        <v>2.1587858</v>
      </c>
      <c r="F6976" s="4">
        <f t="shared" si="1"/>
        <v>0.05550082889</v>
      </c>
      <c r="G6976" s="4">
        <f t="shared" si="2"/>
        <v>2.146040121</v>
      </c>
    </row>
    <row r="6977">
      <c r="A6977" s="1">
        <v>69.7200012207031</v>
      </c>
      <c r="B6977" s="1">
        <v>174.85977</v>
      </c>
      <c r="C6977" s="1">
        <v>0.4995741</v>
      </c>
      <c r="D6977" s="1">
        <v>0.4315449</v>
      </c>
      <c r="E6977" s="1">
        <v>2.1587622</v>
      </c>
      <c r="F6977" s="4">
        <f t="shared" si="1"/>
        <v>0.05550823333</v>
      </c>
      <c r="G6977" s="4">
        <f t="shared" si="2"/>
        <v>2.146016541</v>
      </c>
    </row>
    <row r="6978">
      <c r="A6978" s="1">
        <v>69.7300033569336</v>
      </c>
      <c r="B6978" s="1">
        <v>174.83882</v>
      </c>
      <c r="C6978" s="1">
        <v>0.49998736</v>
      </c>
      <c r="D6978" s="1">
        <v>0.07751938</v>
      </c>
      <c r="E6978" s="1">
        <v>2.1585038</v>
      </c>
      <c r="F6978" s="4">
        <f t="shared" si="1"/>
        <v>0.05555415111</v>
      </c>
      <c r="G6978" s="4">
        <f t="shared" si="2"/>
        <v>2.145757899</v>
      </c>
    </row>
    <row r="6979">
      <c r="A6979" s="1">
        <v>69.7401275634765</v>
      </c>
      <c r="B6979" s="1">
        <v>174.9874</v>
      </c>
      <c r="C6979" s="1">
        <v>0.500134</v>
      </c>
      <c r="D6979" s="1">
        <v>-0.01037661</v>
      </c>
      <c r="E6979" s="1">
        <v>2.160338</v>
      </c>
      <c r="F6979" s="4">
        <f t="shared" si="1"/>
        <v>0.05557044444</v>
      </c>
      <c r="G6979" s="4">
        <f t="shared" si="2"/>
        <v>2.14759222</v>
      </c>
    </row>
    <row r="6980">
      <c r="A6980" s="1">
        <v>69.75</v>
      </c>
      <c r="B6980" s="1">
        <v>175.09026</v>
      </c>
      <c r="C6980" s="1">
        <v>0.5000807</v>
      </c>
      <c r="D6980" s="1">
        <v>0.12390893</v>
      </c>
      <c r="E6980" s="1">
        <v>2.1616077</v>
      </c>
      <c r="F6980" s="4">
        <f t="shared" si="1"/>
        <v>0.05556452222</v>
      </c>
      <c r="G6980" s="4">
        <f t="shared" si="2"/>
        <v>2.148862096</v>
      </c>
    </row>
    <row r="6981">
      <c r="A6981" s="1">
        <v>69.7601242065429</v>
      </c>
      <c r="B6981" s="1">
        <v>175.07693</v>
      </c>
      <c r="C6981" s="1">
        <v>0.5000807</v>
      </c>
      <c r="D6981" s="1">
        <v>0.1910517</v>
      </c>
      <c r="E6981" s="1">
        <v>2.1614435</v>
      </c>
      <c r="F6981" s="4">
        <f t="shared" si="1"/>
        <v>0.05556452222</v>
      </c>
      <c r="G6981" s="4">
        <f t="shared" si="2"/>
        <v>2.148697528</v>
      </c>
    </row>
    <row r="6982">
      <c r="A6982" s="1">
        <v>69.7701263427734</v>
      </c>
      <c r="B6982" s="1">
        <v>175.11502</v>
      </c>
      <c r="C6982" s="1">
        <v>0.500094</v>
      </c>
      <c r="D6982" s="1">
        <v>0.25819448</v>
      </c>
      <c r="E6982" s="1">
        <v>2.1619134</v>
      </c>
      <c r="F6982" s="4">
        <f t="shared" si="1"/>
        <v>0.055566</v>
      </c>
      <c r="G6982" s="4">
        <f t="shared" si="2"/>
        <v>2.149167775</v>
      </c>
    </row>
    <row r="6983">
      <c r="A6983" s="1">
        <v>69.7801284790039</v>
      </c>
      <c r="B6983" s="1">
        <v>175.04454</v>
      </c>
      <c r="C6983" s="1">
        <v>0.50010735</v>
      </c>
      <c r="D6983" s="1">
        <v>0.3106879</v>
      </c>
      <c r="E6983" s="1">
        <v>2.1610434</v>
      </c>
      <c r="F6983" s="4">
        <f t="shared" si="1"/>
        <v>0.05556748333</v>
      </c>
      <c r="G6983" s="4">
        <f t="shared" si="2"/>
        <v>2.148297652</v>
      </c>
    </row>
    <row r="6984">
      <c r="A6984" s="1">
        <v>69.7901229858398</v>
      </c>
      <c r="B6984" s="1">
        <v>175.04074</v>
      </c>
      <c r="C6984" s="1">
        <v>0.50012064</v>
      </c>
      <c r="D6984" s="1">
        <v>0.37783068</v>
      </c>
      <c r="E6984" s="1">
        <v>2.1609964</v>
      </c>
      <c r="F6984" s="4">
        <f t="shared" si="1"/>
        <v>0.05556896</v>
      </c>
      <c r="G6984" s="4">
        <f t="shared" si="2"/>
        <v>2.148250738</v>
      </c>
    </row>
    <row r="6985">
      <c r="A6985" s="1">
        <v>69.8001251220703</v>
      </c>
      <c r="B6985" s="1">
        <v>175.00264</v>
      </c>
      <c r="C6985" s="1">
        <v>0.500134</v>
      </c>
      <c r="D6985" s="1">
        <v>0.44497344</v>
      </c>
      <c r="E6985" s="1">
        <v>2.160526</v>
      </c>
      <c r="F6985" s="4">
        <f t="shared" si="1"/>
        <v>0.05557044444</v>
      </c>
      <c r="G6985" s="4">
        <f t="shared" si="2"/>
        <v>2.147780368</v>
      </c>
    </row>
    <row r="6986">
      <c r="A6986" s="1">
        <v>69.8101272583007</v>
      </c>
      <c r="B6986" s="1">
        <v>174.9512</v>
      </c>
      <c r="C6986" s="1">
        <v>0.50038725</v>
      </c>
      <c r="D6986" s="1">
        <v>0.24720748</v>
      </c>
      <c r="E6986" s="1">
        <v>2.1598911</v>
      </c>
      <c r="F6986" s="4">
        <f t="shared" si="1"/>
        <v>0.05559858333</v>
      </c>
      <c r="G6986" s="4">
        <f t="shared" si="2"/>
        <v>2.147145306</v>
      </c>
    </row>
    <row r="6987">
      <c r="A6987" s="1">
        <v>69.8199996948242</v>
      </c>
      <c r="B6987" s="1">
        <v>175.16455</v>
      </c>
      <c r="C6987" s="1">
        <v>0.5007738</v>
      </c>
      <c r="D6987" s="1">
        <v>-0.07874016</v>
      </c>
      <c r="E6987" s="1">
        <v>2.162525</v>
      </c>
      <c r="F6987" s="4">
        <f t="shared" si="1"/>
        <v>0.05564153333</v>
      </c>
      <c r="G6987" s="4">
        <f t="shared" si="2"/>
        <v>2.149779257</v>
      </c>
    </row>
    <row r="6988">
      <c r="A6988" s="1">
        <v>69.8301239013671</v>
      </c>
      <c r="B6988" s="1">
        <v>175.23503</v>
      </c>
      <c r="C6988" s="1">
        <v>0.5007605</v>
      </c>
      <c r="D6988" s="1">
        <v>0.014038943</v>
      </c>
      <c r="E6988" s="1">
        <v>2.163395</v>
      </c>
      <c r="F6988" s="4">
        <f t="shared" si="1"/>
        <v>0.05564005556</v>
      </c>
      <c r="G6988" s="4">
        <f t="shared" si="2"/>
        <v>2.15064938</v>
      </c>
    </row>
    <row r="6989">
      <c r="A6989" s="1">
        <v>69.8399963378906</v>
      </c>
      <c r="B6989" s="1">
        <v>175.28075</v>
      </c>
      <c r="C6989" s="1">
        <v>0.5007205</v>
      </c>
      <c r="D6989" s="1">
        <v>0.1202466</v>
      </c>
      <c r="E6989" s="1">
        <v>2.1639595</v>
      </c>
      <c r="F6989" s="4">
        <f t="shared" si="1"/>
        <v>0.05563561111</v>
      </c>
      <c r="G6989" s="4">
        <f t="shared" si="2"/>
        <v>2.151213825</v>
      </c>
    </row>
    <row r="6990">
      <c r="A6990" s="1">
        <v>69.8499984741211</v>
      </c>
      <c r="B6990" s="1">
        <v>175.32457</v>
      </c>
      <c r="C6990" s="1">
        <v>0.50073385</v>
      </c>
      <c r="D6990" s="1">
        <v>0.18738937</v>
      </c>
      <c r="E6990" s="1">
        <v>2.1645005</v>
      </c>
      <c r="F6990" s="4">
        <f t="shared" si="1"/>
        <v>0.05563709444</v>
      </c>
      <c r="G6990" s="4">
        <f t="shared" si="2"/>
        <v>2.151754812</v>
      </c>
    </row>
    <row r="6991">
      <c r="A6991" s="1">
        <v>69.860122680664</v>
      </c>
      <c r="B6991" s="1">
        <v>175.25027</v>
      </c>
      <c r="C6991" s="1">
        <v>0.50073385</v>
      </c>
      <c r="D6991" s="1">
        <v>0.25453213</v>
      </c>
      <c r="E6991" s="1">
        <v>2.1635833</v>
      </c>
      <c r="F6991" s="4">
        <f t="shared" si="1"/>
        <v>0.05563709444</v>
      </c>
      <c r="G6991" s="4">
        <f t="shared" si="2"/>
        <v>2.150837528</v>
      </c>
    </row>
    <row r="6992">
      <c r="A6992" s="1">
        <v>69.870002746582</v>
      </c>
      <c r="B6992" s="1">
        <v>175.25027</v>
      </c>
      <c r="C6992" s="1">
        <v>0.50074714</v>
      </c>
      <c r="D6992" s="1">
        <v>0.32045412</v>
      </c>
      <c r="E6992" s="1">
        <v>2.1635833</v>
      </c>
      <c r="F6992" s="4">
        <f t="shared" si="1"/>
        <v>0.05563857111</v>
      </c>
      <c r="G6992" s="4">
        <f t="shared" si="2"/>
        <v>2.150837528</v>
      </c>
    </row>
    <row r="6993">
      <c r="A6993" s="1">
        <v>69.880126953125</v>
      </c>
      <c r="B6993" s="1">
        <v>175.17407</v>
      </c>
      <c r="C6993" s="1">
        <v>0.5007738</v>
      </c>
      <c r="D6993" s="1">
        <v>0.37172678</v>
      </c>
      <c r="E6993" s="1">
        <v>2.1626425</v>
      </c>
      <c r="F6993" s="4">
        <f t="shared" si="1"/>
        <v>0.05564153333</v>
      </c>
      <c r="G6993" s="4">
        <f t="shared" si="2"/>
        <v>2.149896788</v>
      </c>
    </row>
    <row r="6994">
      <c r="A6994" s="1">
        <v>69.8901214599609</v>
      </c>
      <c r="B6994" s="1">
        <v>175.16074</v>
      </c>
      <c r="C6994" s="1">
        <v>0.5008005</v>
      </c>
      <c r="D6994" s="1">
        <v>0.41201246</v>
      </c>
      <c r="E6994" s="1">
        <v>2.1624777</v>
      </c>
      <c r="F6994" s="4">
        <f t="shared" si="1"/>
        <v>0.0556445</v>
      </c>
      <c r="G6994" s="4">
        <f t="shared" si="2"/>
        <v>2.14973222</v>
      </c>
    </row>
    <row r="6995">
      <c r="A6995" s="1">
        <v>69.9000015258789</v>
      </c>
      <c r="B6995" s="1">
        <v>175.1417</v>
      </c>
      <c r="C6995" s="1">
        <v>0.5008405</v>
      </c>
      <c r="D6995" s="1">
        <v>0.45107734</v>
      </c>
      <c r="E6995" s="1">
        <v>2.1622427</v>
      </c>
      <c r="F6995" s="4">
        <f t="shared" si="1"/>
        <v>0.05564894444</v>
      </c>
      <c r="G6995" s="4">
        <f t="shared" si="2"/>
        <v>2.149497158</v>
      </c>
    </row>
    <row r="6996">
      <c r="A6996" s="1">
        <v>69.9100036621093</v>
      </c>
      <c r="B6996" s="1">
        <v>175.13599</v>
      </c>
      <c r="C6996" s="1">
        <v>0.50120044</v>
      </c>
      <c r="D6996" s="1">
        <v>0.15442838</v>
      </c>
      <c r="E6996" s="1">
        <v>2.1621723</v>
      </c>
      <c r="F6996" s="4">
        <f t="shared" si="1"/>
        <v>0.05568893778</v>
      </c>
      <c r="G6996" s="4">
        <f t="shared" si="2"/>
        <v>2.149426664</v>
      </c>
    </row>
    <row r="6997">
      <c r="A6997" s="1">
        <v>69.9199981689453</v>
      </c>
      <c r="B6997" s="1">
        <v>175.33028</v>
      </c>
      <c r="C6997" s="1">
        <v>0.50138706</v>
      </c>
      <c r="D6997" s="1">
        <v>0.026246719</v>
      </c>
      <c r="E6997" s="1">
        <v>2.1645708</v>
      </c>
      <c r="F6997" s="4">
        <f t="shared" si="1"/>
        <v>0.05570967333</v>
      </c>
      <c r="G6997" s="4">
        <f t="shared" si="2"/>
        <v>2.151825306</v>
      </c>
    </row>
    <row r="6998">
      <c r="A6998" s="1">
        <v>69.9300003051757</v>
      </c>
      <c r="B6998" s="1">
        <v>175.37218</v>
      </c>
      <c r="C6998" s="1">
        <v>0.5013071</v>
      </c>
      <c r="D6998" s="1">
        <v>0.18738937</v>
      </c>
      <c r="E6998" s="1">
        <v>2.1650882</v>
      </c>
      <c r="F6998" s="4">
        <f t="shared" si="1"/>
        <v>0.05570078889</v>
      </c>
      <c r="G6998" s="4">
        <f t="shared" si="2"/>
        <v>2.15234259</v>
      </c>
    </row>
    <row r="6999">
      <c r="A6999" s="1">
        <v>69.9401245117187</v>
      </c>
      <c r="B6999" s="1">
        <v>175.41219</v>
      </c>
      <c r="C6999" s="1">
        <v>0.50128037</v>
      </c>
      <c r="D6999" s="1">
        <v>0.28138924</v>
      </c>
      <c r="E6999" s="1">
        <v>2.1655822</v>
      </c>
      <c r="F6999" s="4">
        <f t="shared" si="1"/>
        <v>0.05569781889</v>
      </c>
      <c r="G6999" s="4">
        <f t="shared" si="2"/>
        <v>2.152836541</v>
      </c>
    </row>
    <row r="7000">
      <c r="A7000" s="1">
        <v>69.9499969482421</v>
      </c>
      <c r="B7000" s="1">
        <v>175.39314</v>
      </c>
      <c r="C7000" s="1">
        <v>0.50128037</v>
      </c>
      <c r="D7000" s="1">
        <v>0.36196056</v>
      </c>
      <c r="E7000" s="1">
        <v>2.165347</v>
      </c>
      <c r="F7000" s="4">
        <f t="shared" si="1"/>
        <v>0.05569781889</v>
      </c>
      <c r="G7000" s="4">
        <f t="shared" si="2"/>
        <v>2.152601356</v>
      </c>
    </row>
    <row r="7001">
      <c r="A7001" s="1">
        <v>69.9601211547851</v>
      </c>
      <c r="B7001" s="1">
        <v>175.336</v>
      </c>
      <c r="C7001" s="1">
        <v>0.5012937</v>
      </c>
      <c r="D7001" s="1">
        <v>0.42910334</v>
      </c>
      <c r="E7001" s="1">
        <v>2.1646416</v>
      </c>
      <c r="F7001" s="4">
        <f t="shared" si="1"/>
        <v>0.0556993</v>
      </c>
      <c r="G7001" s="4">
        <f t="shared" si="2"/>
        <v>2.151895923</v>
      </c>
    </row>
    <row r="7002">
      <c r="A7002" s="1">
        <v>69.9700012207031</v>
      </c>
      <c r="B7002" s="1">
        <v>175.35504</v>
      </c>
      <c r="C7002" s="1">
        <v>0.5014537</v>
      </c>
      <c r="D7002" s="1">
        <v>0.3277788</v>
      </c>
      <c r="E7002" s="1">
        <v>2.1648767</v>
      </c>
      <c r="F7002" s="4">
        <f t="shared" si="1"/>
        <v>0.05571707778</v>
      </c>
      <c r="G7002" s="4">
        <f t="shared" si="2"/>
        <v>2.152130985</v>
      </c>
    </row>
    <row r="7003">
      <c r="A7003" s="1">
        <v>69.9801254272461</v>
      </c>
      <c r="B7003" s="1">
        <v>175.40076</v>
      </c>
      <c r="C7003" s="1">
        <v>0.5018269</v>
      </c>
      <c r="D7003" s="1">
        <v>0.016480498</v>
      </c>
      <c r="E7003" s="1">
        <v>2.165441</v>
      </c>
      <c r="F7003" s="4">
        <f t="shared" si="1"/>
        <v>0.05575854444</v>
      </c>
      <c r="G7003" s="4">
        <f t="shared" si="2"/>
        <v>2.15269543</v>
      </c>
    </row>
    <row r="7004">
      <c r="A7004" s="1">
        <v>69.9899978637695</v>
      </c>
      <c r="B7004" s="1">
        <v>175.58363</v>
      </c>
      <c r="C7004" s="1">
        <v>0.50184023</v>
      </c>
      <c r="D7004" s="1">
        <v>0.08240249</v>
      </c>
      <c r="E7004" s="1">
        <v>2.1676989</v>
      </c>
      <c r="F7004" s="4">
        <f t="shared" si="1"/>
        <v>0.05576002556</v>
      </c>
      <c r="G7004" s="4">
        <f t="shared" si="2"/>
        <v>2.154953084</v>
      </c>
    </row>
    <row r="7005">
      <c r="A7005" s="1">
        <v>70.0</v>
      </c>
      <c r="B7005" s="1">
        <v>175.61601</v>
      </c>
      <c r="C7005" s="1">
        <v>0.50180024</v>
      </c>
      <c r="D7005" s="1">
        <v>0.18983093</v>
      </c>
      <c r="E7005" s="1">
        <v>2.1680984</v>
      </c>
      <c r="F7005" s="4">
        <f t="shared" si="1"/>
        <v>0.05575558222</v>
      </c>
      <c r="G7005" s="4">
        <f t="shared" si="2"/>
        <v>2.155352837</v>
      </c>
    </row>
    <row r="7006">
      <c r="A7006" s="1">
        <v>70.0101242065429</v>
      </c>
      <c r="B7006" s="1">
        <v>175.54172</v>
      </c>
      <c r="C7006" s="1">
        <v>0.50180024</v>
      </c>
      <c r="D7006" s="1">
        <v>0.27040225</v>
      </c>
      <c r="E7006" s="1">
        <v>2.1671813</v>
      </c>
      <c r="F7006" s="4">
        <f t="shared" si="1"/>
        <v>0.05575558222</v>
      </c>
      <c r="G7006" s="4">
        <f t="shared" si="2"/>
        <v>2.154435677</v>
      </c>
    </row>
    <row r="7007">
      <c r="A7007" s="1">
        <v>70.0199966430664</v>
      </c>
      <c r="B7007" s="1">
        <v>175.56265</v>
      </c>
      <c r="C7007" s="1">
        <v>0.5018136</v>
      </c>
      <c r="D7007" s="1">
        <v>0.32411647</v>
      </c>
      <c r="E7007" s="1">
        <v>2.16744</v>
      </c>
      <c r="F7007" s="4">
        <f t="shared" si="1"/>
        <v>0.05575706667</v>
      </c>
      <c r="G7007" s="4">
        <f t="shared" si="2"/>
        <v>2.154694072</v>
      </c>
    </row>
    <row r="7008">
      <c r="A7008" s="1">
        <v>70.0299987792968</v>
      </c>
      <c r="B7008" s="1">
        <v>175.49791</v>
      </c>
      <c r="C7008" s="1">
        <v>0.5018136</v>
      </c>
      <c r="D7008" s="1">
        <v>0.4046878</v>
      </c>
      <c r="E7008" s="1">
        <v>2.1666405</v>
      </c>
      <c r="F7008" s="4">
        <f t="shared" si="1"/>
        <v>0.05575706667</v>
      </c>
      <c r="G7008" s="4">
        <f t="shared" si="2"/>
        <v>2.153894812</v>
      </c>
    </row>
    <row r="7009">
      <c r="A7009" s="1">
        <v>70.0401229858398</v>
      </c>
      <c r="B7009" s="1">
        <v>175.48839</v>
      </c>
      <c r="C7009" s="1">
        <v>0.5018802</v>
      </c>
      <c r="D7009" s="1">
        <v>0.42910334</v>
      </c>
      <c r="E7009" s="1">
        <v>2.166523</v>
      </c>
      <c r="F7009" s="4">
        <f t="shared" si="1"/>
        <v>0.05576446667</v>
      </c>
      <c r="G7009" s="4">
        <f t="shared" si="2"/>
        <v>2.153777281</v>
      </c>
    </row>
    <row r="7010">
      <c r="A7010" s="1">
        <v>70.0501251220703</v>
      </c>
      <c r="B7010" s="1">
        <v>175.5322</v>
      </c>
      <c r="C7010" s="1">
        <v>0.5023202</v>
      </c>
      <c r="D7010" s="1">
        <v>0.048220716</v>
      </c>
      <c r="E7010" s="1">
        <v>2.1670637</v>
      </c>
      <c r="F7010" s="4">
        <f t="shared" si="1"/>
        <v>0.05581335556</v>
      </c>
      <c r="G7010" s="4">
        <f t="shared" si="2"/>
        <v>2.154318146</v>
      </c>
    </row>
    <row r="7011">
      <c r="A7011" s="1">
        <v>70.0601272583007</v>
      </c>
      <c r="B7011" s="1">
        <v>175.74171</v>
      </c>
      <c r="C7011" s="1">
        <v>0.5025468</v>
      </c>
      <c r="D7011" s="1">
        <v>-0.12390893</v>
      </c>
      <c r="E7011" s="1">
        <v>2.1696506</v>
      </c>
      <c r="F7011" s="4">
        <f t="shared" si="1"/>
        <v>0.05583853333</v>
      </c>
      <c r="G7011" s="4">
        <f t="shared" si="2"/>
        <v>2.156904689</v>
      </c>
    </row>
    <row r="7012">
      <c r="A7012" s="1">
        <v>70.0701217651367</v>
      </c>
      <c r="B7012" s="1">
        <v>175.89983</v>
      </c>
      <c r="C7012" s="1">
        <v>0.5024801</v>
      </c>
      <c r="D7012" s="1">
        <v>0.01037661</v>
      </c>
      <c r="E7012" s="1">
        <v>2.1716025</v>
      </c>
      <c r="F7012" s="4">
        <f t="shared" si="1"/>
        <v>0.05583112222</v>
      </c>
      <c r="G7012" s="4">
        <f t="shared" si="2"/>
        <v>2.158856788</v>
      </c>
    </row>
    <row r="7013">
      <c r="A7013" s="1">
        <v>70.0801239013671</v>
      </c>
      <c r="B7013" s="1">
        <v>175.88268</v>
      </c>
      <c r="C7013" s="1">
        <v>0.5024801</v>
      </c>
      <c r="D7013" s="1">
        <v>0.07751938</v>
      </c>
      <c r="E7013" s="1">
        <v>2.1713908</v>
      </c>
      <c r="F7013" s="4">
        <f t="shared" si="1"/>
        <v>0.05583112222</v>
      </c>
      <c r="G7013" s="4">
        <f t="shared" si="2"/>
        <v>2.158645059</v>
      </c>
    </row>
    <row r="7014">
      <c r="A7014" s="1">
        <v>70.0899963378906</v>
      </c>
      <c r="B7014" s="1">
        <v>175.86554</v>
      </c>
      <c r="C7014" s="1">
        <v>0.50249344</v>
      </c>
      <c r="D7014" s="1">
        <v>0.14344138</v>
      </c>
      <c r="E7014" s="1">
        <v>2.1711793</v>
      </c>
      <c r="F7014" s="4">
        <f t="shared" si="1"/>
        <v>0.05583260444</v>
      </c>
      <c r="G7014" s="4">
        <f t="shared" si="2"/>
        <v>2.158433454</v>
      </c>
    </row>
    <row r="7015">
      <c r="A7015" s="1">
        <v>70.1001281738281</v>
      </c>
      <c r="B7015" s="1">
        <v>175.8122</v>
      </c>
      <c r="C7015" s="1">
        <v>0.5025201</v>
      </c>
      <c r="D7015" s="1">
        <v>0.18250626</v>
      </c>
      <c r="E7015" s="1">
        <v>2.1705205</v>
      </c>
      <c r="F7015" s="4">
        <f t="shared" si="1"/>
        <v>0.05583556667</v>
      </c>
      <c r="G7015" s="4">
        <f t="shared" si="2"/>
        <v>2.157774936</v>
      </c>
    </row>
    <row r="7016">
      <c r="A7016" s="1">
        <v>70.1100006103515</v>
      </c>
      <c r="B7016" s="1">
        <v>175.74553</v>
      </c>
      <c r="C7016" s="1">
        <v>0.5025601</v>
      </c>
      <c r="D7016" s="1">
        <v>0.22035037</v>
      </c>
      <c r="E7016" s="1">
        <v>2.1696978</v>
      </c>
      <c r="F7016" s="4">
        <f t="shared" si="1"/>
        <v>0.05584001111</v>
      </c>
      <c r="G7016" s="4">
        <f t="shared" si="2"/>
        <v>2.156951849</v>
      </c>
    </row>
    <row r="7017">
      <c r="A7017" s="1">
        <v>70.120002746582</v>
      </c>
      <c r="B7017" s="1">
        <v>175.78172</v>
      </c>
      <c r="C7017" s="1">
        <v>0.50264007</v>
      </c>
      <c r="D7017" s="1">
        <v>0.21790881</v>
      </c>
      <c r="E7017" s="1">
        <v>2.1701446</v>
      </c>
      <c r="F7017" s="4">
        <f t="shared" si="1"/>
        <v>0.05584889667</v>
      </c>
      <c r="G7017" s="4">
        <f t="shared" si="2"/>
        <v>2.15739864</v>
      </c>
    </row>
    <row r="7018">
      <c r="A7018" s="1">
        <v>70.1299972534179</v>
      </c>
      <c r="B7018" s="1">
        <v>175.7703</v>
      </c>
      <c r="C7018" s="1">
        <v>0.50273335</v>
      </c>
      <c r="D7018" s="1">
        <v>0.18861015</v>
      </c>
      <c r="E7018" s="1">
        <v>2.1700034</v>
      </c>
      <c r="F7018" s="4">
        <f t="shared" si="1"/>
        <v>0.05585926111</v>
      </c>
      <c r="G7018" s="4">
        <f t="shared" si="2"/>
        <v>2.157257652</v>
      </c>
    </row>
    <row r="7019">
      <c r="A7019" s="1">
        <v>70.1401214599609</v>
      </c>
      <c r="B7019" s="1">
        <v>175.80649</v>
      </c>
      <c r="C7019" s="1">
        <v>0.50280005</v>
      </c>
      <c r="D7019" s="1">
        <v>0.19837637</v>
      </c>
      <c r="E7019" s="1">
        <v>2.1704502</v>
      </c>
      <c r="F7019" s="4">
        <f t="shared" si="1"/>
        <v>0.05586667222</v>
      </c>
      <c r="G7019" s="4">
        <f t="shared" si="2"/>
        <v>2.157704442</v>
      </c>
    </row>
    <row r="7020">
      <c r="A7020" s="1">
        <v>70.1501235961914</v>
      </c>
      <c r="B7020" s="1">
        <v>175.83124</v>
      </c>
      <c r="C7020" s="1">
        <v>0.50284</v>
      </c>
      <c r="D7020" s="1">
        <v>0.23744126</v>
      </c>
      <c r="E7020" s="1">
        <v>2.1707556</v>
      </c>
      <c r="F7020" s="4">
        <f t="shared" si="1"/>
        <v>0.05587111111</v>
      </c>
      <c r="G7020" s="4">
        <f t="shared" si="2"/>
        <v>2.158009998</v>
      </c>
    </row>
    <row r="7021">
      <c r="A7021" s="1">
        <v>70.1600036621093</v>
      </c>
      <c r="B7021" s="1">
        <v>175.78934</v>
      </c>
      <c r="C7021" s="1">
        <v>0.50285333</v>
      </c>
      <c r="D7021" s="1">
        <v>0.2899347</v>
      </c>
      <c r="E7021" s="1">
        <v>2.1702385</v>
      </c>
      <c r="F7021" s="4">
        <f t="shared" si="1"/>
        <v>0.05587259222</v>
      </c>
      <c r="G7021" s="4">
        <f t="shared" si="2"/>
        <v>2.157492714</v>
      </c>
    </row>
    <row r="7022">
      <c r="A7022" s="1">
        <v>70.1699981689453</v>
      </c>
      <c r="B7022" s="1">
        <v>175.82362</v>
      </c>
      <c r="C7022" s="1">
        <v>0.50288</v>
      </c>
      <c r="D7022" s="1">
        <v>0.34242812</v>
      </c>
      <c r="E7022" s="1">
        <v>2.1706617</v>
      </c>
      <c r="F7022" s="4">
        <f t="shared" si="1"/>
        <v>0.05587555556</v>
      </c>
      <c r="G7022" s="4">
        <f t="shared" si="2"/>
        <v>2.157915923</v>
      </c>
    </row>
    <row r="7023">
      <c r="A7023" s="1">
        <v>70.1801223754882</v>
      </c>
      <c r="B7023" s="1">
        <v>175.76839</v>
      </c>
      <c r="C7023" s="1">
        <v>0.50292</v>
      </c>
      <c r="D7023" s="1">
        <v>0.381493</v>
      </c>
      <c r="E7023" s="1">
        <v>2.1699798</v>
      </c>
      <c r="F7023" s="4">
        <f t="shared" si="1"/>
        <v>0.05588</v>
      </c>
      <c r="G7023" s="4">
        <f t="shared" si="2"/>
        <v>2.157234072</v>
      </c>
    </row>
    <row r="7024">
      <c r="A7024" s="1">
        <v>70.1900024414062</v>
      </c>
      <c r="B7024" s="1">
        <v>175.78743</v>
      </c>
      <c r="C7024" s="1">
        <v>0.5029733</v>
      </c>
      <c r="D7024" s="1">
        <v>0.39492157</v>
      </c>
      <c r="E7024" s="1">
        <v>2.170215</v>
      </c>
      <c r="F7024" s="4">
        <f t="shared" si="1"/>
        <v>0.05588592222</v>
      </c>
      <c r="G7024" s="4">
        <f t="shared" si="2"/>
        <v>2.157469133</v>
      </c>
    </row>
    <row r="7025">
      <c r="A7025" s="1">
        <v>70.2001266479492</v>
      </c>
      <c r="B7025" s="1">
        <v>175.7741</v>
      </c>
      <c r="C7025" s="1">
        <v>0.5030266</v>
      </c>
      <c r="D7025" s="1">
        <v>0.4205579</v>
      </c>
      <c r="E7025" s="1">
        <v>2.1700501</v>
      </c>
      <c r="F7025" s="4">
        <f t="shared" si="1"/>
        <v>0.05589184444</v>
      </c>
      <c r="G7025" s="4">
        <f t="shared" si="2"/>
        <v>2.157304565</v>
      </c>
    </row>
    <row r="7026">
      <c r="A7026" s="1">
        <v>70.2099990844726</v>
      </c>
      <c r="B7026" s="1">
        <v>175.75696</v>
      </c>
      <c r="C7026" s="1">
        <v>0.50309324</v>
      </c>
      <c r="D7026" s="1">
        <v>0.42910334</v>
      </c>
      <c r="E7026" s="1">
        <v>2.1698387</v>
      </c>
      <c r="F7026" s="4">
        <f t="shared" si="1"/>
        <v>0.05589924889</v>
      </c>
      <c r="G7026" s="4">
        <f t="shared" si="2"/>
        <v>2.15709296</v>
      </c>
    </row>
    <row r="7027">
      <c r="A7027" s="1">
        <v>70.2200012207031</v>
      </c>
      <c r="B7027" s="1">
        <v>175.83887</v>
      </c>
      <c r="C7027" s="1">
        <v>0.50343984</v>
      </c>
      <c r="D7027" s="1">
        <v>0.1312336</v>
      </c>
      <c r="E7027" s="1">
        <v>2.17085</v>
      </c>
      <c r="F7027" s="4">
        <f t="shared" si="1"/>
        <v>0.05593776</v>
      </c>
      <c r="G7027" s="4">
        <f t="shared" si="2"/>
        <v>2.158104195</v>
      </c>
    </row>
    <row r="7028">
      <c r="A7028" s="1">
        <v>70.2300033569336</v>
      </c>
      <c r="B7028" s="1">
        <v>175.98553</v>
      </c>
      <c r="C7028" s="1">
        <v>0.5036665</v>
      </c>
      <c r="D7028" s="1">
        <v>-0.025025941</v>
      </c>
      <c r="E7028" s="1">
        <v>2.1726606</v>
      </c>
      <c r="F7028" s="4">
        <f t="shared" si="1"/>
        <v>0.05596294444</v>
      </c>
      <c r="G7028" s="4">
        <f t="shared" si="2"/>
        <v>2.159914812</v>
      </c>
    </row>
    <row r="7029">
      <c r="A7029" s="1">
        <v>70.2399978637695</v>
      </c>
      <c r="B7029" s="1">
        <v>176.11127</v>
      </c>
      <c r="C7029" s="1">
        <v>0.5035999</v>
      </c>
      <c r="D7029" s="1">
        <v>0.1092596</v>
      </c>
      <c r="E7029" s="1">
        <v>2.174213</v>
      </c>
      <c r="F7029" s="4">
        <f t="shared" si="1"/>
        <v>0.05595554444</v>
      </c>
      <c r="G7029" s="4">
        <f t="shared" si="2"/>
        <v>2.161467158</v>
      </c>
    </row>
    <row r="7030">
      <c r="A7030" s="1">
        <v>70.2501220703125</v>
      </c>
      <c r="B7030" s="1">
        <v>176.11888</v>
      </c>
      <c r="C7030" s="1">
        <v>0.50358653</v>
      </c>
      <c r="D7030" s="1">
        <v>0.20325948</v>
      </c>
      <c r="E7030" s="1">
        <v>2.1743069</v>
      </c>
      <c r="F7030" s="4">
        <f t="shared" si="1"/>
        <v>0.05595405889</v>
      </c>
      <c r="G7030" s="4">
        <f t="shared" si="2"/>
        <v>2.161561109</v>
      </c>
    </row>
    <row r="7031">
      <c r="A7031" s="1">
        <v>70.2601242065429</v>
      </c>
      <c r="B7031" s="1">
        <v>176.09793</v>
      </c>
      <c r="C7031" s="1">
        <v>0.50358653</v>
      </c>
      <c r="D7031" s="1">
        <v>0.2838308</v>
      </c>
      <c r="E7031" s="1">
        <v>2.1740482</v>
      </c>
      <c r="F7031" s="4">
        <f t="shared" si="1"/>
        <v>0.05595405889</v>
      </c>
      <c r="G7031" s="4">
        <f t="shared" si="2"/>
        <v>2.161302467</v>
      </c>
    </row>
    <row r="7032">
      <c r="A7032" s="1">
        <v>70.2701263427734</v>
      </c>
      <c r="B7032" s="1">
        <v>176.06555</v>
      </c>
      <c r="C7032" s="1">
        <v>0.5035999</v>
      </c>
      <c r="D7032" s="1">
        <v>0.33632424</v>
      </c>
      <c r="E7032" s="1">
        <v>2.1736486</v>
      </c>
      <c r="F7032" s="4">
        <f t="shared" si="1"/>
        <v>0.05595554444</v>
      </c>
      <c r="G7032" s="4">
        <f t="shared" si="2"/>
        <v>2.160902714</v>
      </c>
    </row>
    <row r="7033">
      <c r="A7033" s="1">
        <v>70.2799987792968</v>
      </c>
      <c r="B7033" s="1">
        <v>175.97792</v>
      </c>
      <c r="C7033" s="1">
        <v>0.5036132</v>
      </c>
      <c r="D7033" s="1">
        <v>0.403467</v>
      </c>
      <c r="E7033" s="1">
        <v>2.1725667</v>
      </c>
      <c r="F7033" s="4">
        <f t="shared" si="1"/>
        <v>0.05595702222</v>
      </c>
      <c r="G7033" s="4">
        <f t="shared" si="2"/>
        <v>2.159820862</v>
      </c>
    </row>
    <row r="7034">
      <c r="A7034" s="1">
        <v>70.2901229858398</v>
      </c>
      <c r="B7034" s="1">
        <v>175.99126</v>
      </c>
      <c r="C7034" s="1">
        <v>0.5037065</v>
      </c>
      <c r="D7034" s="1">
        <v>0.37172678</v>
      </c>
      <c r="E7034" s="1">
        <v>2.1727312</v>
      </c>
      <c r="F7034" s="4">
        <f t="shared" si="1"/>
        <v>0.05596738889</v>
      </c>
      <c r="G7034" s="4">
        <f t="shared" si="2"/>
        <v>2.159985553</v>
      </c>
    </row>
    <row r="7035">
      <c r="A7035" s="1">
        <v>70.3000030517578</v>
      </c>
      <c r="B7035" s="1">
        <v>176.06555</v>
      </c>
      <c r="C7035" s="1">
        <v>0.5041197</v>
      </c>
      <c r="D7035" s="1">
        <v>0.018922053</v>
      </c>
      <c r="E7035" s="1">
        <v>2.1736486</v>
      </c>
      <c r="F7035" s="4">
        <f t="shared" si="1"/>
        <v>0.0560133</v>
      </c>
      <c r="G7035" s="4">
        <f t="shared" si="2"/>
        <v>2.160902714</v>
      </c>
    </row>
    <row r="7036">
      <c r="A7036" s="1">
        <v>70.3101272583007</v>
      </c>
      <c r="B7036" s="1">
        <v>176.20651</v>
      </c>
      <c r="C7036" s="1">
        <v>0.5042797</v>
      </c>
      <c r="D7036" s="1">
        <v>-0.06775316</v>
      </c>
      <c r="E7036" s="1">
        <v>2.1753888</v>
      </c>
      <c r="F7036" s="4">
        <f t="shared" si="1"/>
        <v>0.05603107778</v>
      </c>
      <c r="G7036" s="4">
        <f t="shared" si="2"/>
        <v>2.16264296</v>
      </c>
    </row>
    <row r="7037">
      <c r="A7037" s="1">
        <v>70.3199996948242</v>
      </c>
      <c r="B7037" s="1">
        <v>176.35509</v>
      </c>
      <c r="C7037" s="1">
        <v>0.5042397</v>
      </c>
      <c r="D7037" s="1">
        <v>0.039675273</v>
      </c>
      <c r="E7037" s="1">
        <v>2.177223</v>
      </c>
      <c r="F7037" s="4">
        <f t="shared" si="1"/>
        <v>0.05602663333</v>
      </c>
      <c r="G7037" s="4">
        <f t="shared" si="2"/>
        <v>2.164477281</v>
      </c>
    </row>
    <row r="7038">
      <c r="A7038" s="1">
        <v>70.3301239013671</v>
      </c>
      <c r="B7038" s="1">
        <v>176.31128</v>
      </c>
      <c r="C7038" s="1">
        <v>0.50425303</v>
      </c>
      <c r="D7038" s="1">
        <v>0.10681804</v>
      </c>
      <c r="E7038" s="1">
        <v>2.1766822</v>
      </c>
      <c r="F7038" s="4">
        <f t="shared" si="1"/>
        <v>0.05602811444</v>
      </c>
      <c r="G7038" s="4">
        <f t="shared" si="2"/>
        <v>2.163936417</v>
      </c>
    </row>
    <row r="7039">
      <c r="A7039" s="1">
        <v>70.3401260375976</v>
      </c>
      <c r="B7039" s="1">
        <v>176.32841</v>
      </c>
      <c r="C7039" s="1">
        <v>0.5042663</v>
      </c>
      <c r="D7039" s="1">
        <v>0.18738937</v>
      </c>
      <c r="E7039" s="1">
        <v>2.1768935</v>
      </c>
      <c r="F7039" s="4">
        <f t="shared" si="1"/>
        <v>0.05602958889</v>
      </c>
      <c r="G7039" s="4">
        <f t="shared" si="2"/>
        <v>2.164147899</v>
      </c>
    </row>
    <row r="7040">
      <c r="A7040" s="1">
        <v>70.3499984741211</v>
      </c>
      <c r="B7040" s="1">
        <v>176.2846</v>
      </c>
      <c r="C7040" s="1">
        <v>0.50429296</v>
      </c>
      <c r="D7040" s="1">
        <v>0.2130257</v>
      </c>
      <c r="E7040" s="1">
        <v>2.1763527</v>
      </c>
      <c r="F7040" s="4">
        <f t="shared" si="1"/>
        <v>0.05603255111</v>
      </c>
      <c r="G7040" s="4">
        <f t="shared" si="2"/>
        <v>2.163607035</v>
      </c>
    </row>
    <row r="7041">
      <c r="A7041" s="1">
        <v>70.3600006103515</v>
      </c>
      <c r="B7041" s="1">
        <v>176.23889</v>
      </c>
      <c r="C7041" s="1">
        <v>0.50435966</v>
      </c>
      <c r="D7041" s="1">
        <v>0.22279193</v>
      </c>
      <c r="E7041" s="1">
        <v>2.1757884</v>
      </c>
      <c r="F7041" s="4">
        <f t="shared" si="1"/>
        <v>0.05603996222</v>
      </c>
      <c r="G7041" s="4">
        <f t="shared" si="2"/>
        <v>2.163042714</v>
      </c>
    </row>
    <row r="7042">
      <c r="A7042" s="1">
        <v>70.3701248168945</v>
      </c>
      <c r="B7042" s="1">
        <v>176.25414</v>
      </c>
      <c r="C7042" s="1">
        <v>0.5044796</v>
      </c>
      <c r="D7042" s="1">
        <v>0.16297382</v>
      </c>
      <c r="E7042" s="1">
        <v>2.1759768</v>
      </c>
      <c r="F7042" s="4">
        <f t="shared" si="1"/>
        <v>0.05605328889</v>
      </c>
      <c r="G7042" s="4">
        <f t="shared" si="2"/>
        <v>2.163230985</v>
      </c>
    </row>
    <row r="7043">
      <c r="A7043" s="1">
        <v>70.3799972534179</v>
      </c>
      <c r="B7043" s="1">
        <v>176.2465</v>
      </c>
      <c r="C7043" s="1">
        <v>0.5045862</v>
      </c>
      <c r="D7043" s="1">
        <v>0.14588293</v>
      </c>
      <c r="E7043" s="1">
        <v>2.1758823</v>
      </c>
      <c r="F7043" s="4">
        <f t="shared" si="1"/>
        <v>0.05606513333</v>
      </c>
      <c r="G7043" s="4">
        <f t="shared" si="2"/>
        <v>2.163136664</v>
      </c>
    </row>
    <row r="7044">
      <c r="A7044" s="1">
        <v>70.3901214599609</v>
      </c>
      <c r="B7044" s="1">
        <v>176.32841</v>
      </c>
      <c r="C7044" s="1">
        <v>0.50465286</v>
      </c>
      <c r="D7044" s="1">
        <v>0.1422206</v>
      </c>
      <c r="E7044" s="1">
        <v>2.1768935</v>
      </c>
      <c r="F7044" s="4">
        <f t="shared" si="1"/>
        <v>0.05607254</v>
      </c>
      <c r="G7044" s="4">
        <f t="shared" si="2"/>
        <v>2.164147899</v>
      </c>
    </row>
    <row r="7045">
      <c r="A7045" s="1">
        <v>70.4000015258789</v>
      </c>
      <c r="B7045" s="1">
        <v>176.357</v>
      </c>
      <c r="C7045" s="1">
        <v>0.50467956</v>
      </c>
      <c r="D7045" s="1">
        <v>0.18128549</v>
      </c>
      <c r="E7045" s="1">
        <v>2.1772466</v>
      </c>
      <c r="F7045" s="4">
        <f t="shared" si="1"/>
        <v>0.05607550667</v>
      </c>
      <c r="G7045" s="4">
        <f t="shared" si="2"/>
        <v>2.164500862</v>
      </c>
    </row>
    <row r="7046">
      <c r="A7046" s="1">
        <v>70.4100036621093</v>
      </c>
      <c r="B7046" s="1">
        <v>176.33032</v>
      </c>
      <c r="C7046" s="1">
        <v>0.50467956</v>
      </c>
      <c r="D7046" s="1">
        <v>0.2618568</v>
      </c>
      <c r="E7046" s="1">
        <v>2.176917</v>
      </c>
      <c r="F7046" s="4">
        <f t="shared" si="1"/>
        <v>0.05607550667</v>
      </c>
      <c r="G7046" s="4">
        <f t="shared" si="2"/>
        <v>2.164171479</v>
      </c>
    </row>
    <row r="7047">
      <c r="A7047" s="1">
        <v>70.4201278686523</v>
      </c>
      <c r="B7047" s="1">
        <v>176.3589</v>
      </c>
      <c r="C7047" s="1">
        <v>0.5047062</v>
      </c>
      <c r="D7047" s="1">
        <v>0.31435025</v>
      </c>
      <c r="E7047" s="1">
        <v>2.1772702</v>
      </c>
      <c r="F7047" s="4">
        <f t="shared" si="1"/>
        <v>0.05607846667</v>
      </c>
      <c r="G7047" s="4">
        <f t="shared" si="2"/>
        <v>2.164524319</v>
      </c>
    </row>
    <row r="7048">
      <c r="A7048" s="1">
        <v>70.4300003051757</v>
      </c>
      <c r="B7048" s="1">
        <v>176.30746</v>
      </c>
      <c r="C7048" s="1">
        <v>0.50475955</v>
      </c>
      <c r="D7048" s="1">
        <v>0.32655802</v>
      </c>
      <c r="E7048" s="1">
        <v>2.176635</v>
      </c>
      <c r="F7048" s="4">
        <f t="shared" si="1"/>
        <v>0.05608439444</v>
      </c>
      <c r="G7048" s="4">
        <f t="shared" si="2"/>
        <v>2.163889257</v>
      </c>
    </row>
    <row r="7049">
      <c r="A7049" s="1">
        <v>70.4401245117187</v>
      </c>
      <c r="B7049" s="1">
        <v>176.33794</v>
      </c>
      <c r="C7049" s="1">
        <v>0.50483954</v>
      </c>
      <c r="D7049" s="1">
        <v>0.337545</v>
      </c>
      <c r="E7049" s="1">
        <v>2.1770113</v>
      </c>
      <c r="F7049" s="4">
        <f t="shared" si="1"/>
        <v>0.05609328222</v>
      </c>
      <c r="G7049" s="4">
        <f t="shared" si="2"/>
        <v>2.164265553</v>
      </c>
    </row>
    <row r="7050">
      <c r="A7050" s="1">
        <v>70.4499969482421</v>
      </c>
      <c r="B7050" s="1">
        <v>176.34175</v>
      </c>
      <c r="C7050" s="1">
        <v>0.5048929</v>
      </c>
      <c r="D7050" s="1">
        <v>0.3338827</v>
      </c>
      <c r="E7050" s="1">
        <v>2.1770582</v>
      </c>
      <c r="F7050" s="4">
        <f t="shared" si="1"/>
        <v>0.05609921111</v>
      </c>
      <c r="G7050" s="4">
        <f t="shared" si="2"/>
        <v>2.16431259</v>
      </c>
    </row>
    <row r="7051">
      <c r="A7051" s="1">
        <v>70.4601211547851</v>
      </c>
      <c r="B7051" s="1">
        <v>176.31128</v>
      </c>
      <c r="C7051" s="1">
        <v>0.5049195</v>
      </c>
      <c r="D7051" s="1">
        <v>0.3875969</v>
      </c>
      <c r="E7051" s="1">
        <v>2.1766822</v>
      </c>
      <c r="F7051" s="4">
        <f t="shared" si="1"/>
        <v>0.05610216667</v>
      </c>
      <c r="G7051" s="4">
        <f t="shared" si="2"/>
        <v>2.163936417</v>
      </c>
    </row>
    <row r="7052">
      <c r="A7052" s="1">
        <v>70.4700012207031</v>
      </c>
      <c r="B7052" s="1">
        <v>176.357</v>
      </c>
      <c r="C7052" s="1">
        <v>0.5049462</v>
      </c>
      <c r="D7052" s="1">
        <v>0.44131112</v>
      </c>
      <c r="E7052" s="1">
        <v>2.1772466</v>
      </c>
      <c r="F7052" s="4">
        <f t="shared" si="1"/>
        <v>0.05610513333</v>
      </c>
      <c r="G7052" s="4">
        <f t="shared" si="2"/>
        <v>2.164500862</v>
      </c>
    </row>
    <row r="7053">
      <c r="A7053" s="1">
        <v>70.4801254272461</v>
      </c>
      <c r="B7053" s="1">
        <v>176.33032</v>
      </c>
      <c r="C7053" s="1">
        <v>0.50530607</v>
      </c>
      <c r="D7053" s="1">
        <v>0.12879205</v>
      </c>
      <c r="E7053" s="1">
        <v>2.176917</v>
      </c>
      <c r="F7053" s="4">
        <f t="shared" si="1"/>
        <v>0.05614511889</v>
      </c>
      <c r="G7053" s="4">
        <f t="shared" si="2"/>
        <v>2.164171479</v>
      </c>
    </row>
    <row r="7054">
      <c r="A7054" s="1">
        <v>70.4901275634765</v>
      </c>
      <c r="B7054" s="1">
        <v>176.57034</v>
      </c>
      <c r="C7054" s="1">
        <v>0.5055194</v>
      </c>
      <c r="D7054" s="1">
        <v>-0.01525972</v>
      </c>
      <c r="E7054" s="1">
        <v>2.1798804</v>
      </c>
      <c r="F7054" s="4">
        <f t="shared" si="1"/>
        <v>0.05616882222</v>
      </c>
      <c r="G7054" s="4">
        <f t="shared" si="2"/>
        <v>2.167134689</v>
      </c>
    </row>
    <row r="7055">
      <c r="A7055" s="1">
        <v>70.5</v>
      </c>
      <c r="B7055" s="1">
        <v>176.63509</v>
      </c>
      <c r="C7055" s="1">
        <v>0.5054394</v>
      </c>
      <c r="D7055" s="1">
        <v>0.13245438</v>
      </c>
      <c r="E7055" s="1">
        <v>2.1806798</v>
      </c>
      <c r="F7055" s="4">
        <f t="shared" si="1"/>
        <v>0.05615993333</v>
      </c>
      <c r="G7055" s="4">
        <f t="shared" si="2"/>
        <v>2.167934072</v>
      </c>
    </row>
    <row r="7056">
      <c r="A7056" s="1">
        <v>70.5100021362304</v>
      </c>
      <c r="B7056" s="1">
        <v>176.62749</v>
      </c>
      <c r="C7056" s="1">
        <v>0.5054394</v>
      </c>
      <c r="D7056" s="1">
        <v>0.21180493</v>
      </c>
      <c r="E7056" s="1">
        <v>2.1805859</v>
      </c>
      <c r="F7056" s="4">
        <f t="shared" si="1"/>
        <v>0.05615993333</v>
      </c>
      <c r="G7056" s="4">
        <f t="shared" si="2"/>
        <v>2.167840244</v>
      </c>
    </row>
    <row r="7057">
      <c r="A7057" s="1">
        <v>70.5201263427734</v>
      </c>
      <c r="B7057" s="1">
        <v>176.63509</v>
      </c>
      <c r="C7057" s="1">
        <v>0.5054394</v>
      </c>
      <c r="D7057" s="1">
        <v>0.29237625</v>
      </c>
      <c r="E7057" s="1">
        <v>2.1806798</v>
      </c>
      <c r="F7057" s="4">
        <f t="shared" si="1"/>
        <v>0.05615993333</v>
      </c>
      <c r="G7057" s="4">
        <f t="shared" si="2"/>
        <v>2.167934072</v>
      </c>
    </row>
    <row r="7058">
      <c r="A7058" s="1">
        <v>70.5301284790039</v>
      </c>
      <c r="B7058" s="1">
        <v>176.56462</v>
      </c>
      <c r="C7058" s="1">
        <v>0.5054394</v>
      </c>
      <c r="D7058" s="1">
        <v>0.359519</v>
      </c>
      <c r="E7058" s="1">
        <v>2.1798096</v>
      </c>
      <c r="F7058" s="4">
        <f t="shared" si="1"/>
        <v>0.05615993333</v>
      </c>
      <c r="G7058" s="4">
        <f t="shared" si="2"/>
        <v>2.167064072</v>
      </c>
    </row>
    <row r="7059">
      <c r="A7059" s="1">
        <v>70.5401229858398</v>
      </c>
      <c r="B7059" s="1">
        <v>176.54558</v>
      </c>
      <c r="C7059" s="1">
        <v>0.5054527</v>
      </c>
      <c r="D7059" s="1">
        <v>0.4266618</v>
      </c>
      <c r="E7059" s="1">
        <v>2.1795747</v>
      </c>
      <c r="F7059" s="4">
        <f t="shared" si="1"/>
        <v>0.05616141111</v>
      </c>
      <c r="G7059" s="4">
        <f t="shared" si="2"/>
        <v>2.16682901</v>
      </c>
    </row>
    <row r="7060">
      <c r="A7060" s="1">
        <v>70.5500030517578</v>
      </c>
      <c r="B7060" s="1">
        <v>176.517</v>
      </c>
      <c r="C7060" s="1">
        <v>0.505586</v>
      </c>
      <c r="D7060" s="1">
        <v>0.36684367</v>
      </c>
      <c r="E7060" s="1">
        <v>2.1792216</v>
      </c>
      <c r="F7060" s="4">
        <f t="shared" si="1"/>
        <v>0.05617622222</v>
      </c>
      <c r="G7060" s="4">
        <f t="shared" si="2"/>
        <v>2.16647617</v>
      </c>
    </row>
    <row r="7061">
      <c r="A7061" s="1">
        <v>70.5599975585937</v>
      </c>
      <c r="B7061" s="1">
        <v>176.55891</v>
      </c>
      <c r="C7061" s="1">
        <v>0.50601256</v>
      </c>
      <c r="D7061" s="1">
        <v>-0.016480498</v>
      </c>
      <c r="E7061" s="1">
        <v>2.1797392</v>
      </c>
      <c r="F7061" s="4">
        <f t="shared" si="1"/>
        <v>0.05622361778</v>
      </c>
      <c r="G7061" s="4">
        <f t="shared" si="2"/>
        <v>2.166993578</v>
      </c>
    </row>
    <row r="7062">
      <c r="A7062" s="1">
        <v>70.5699996948242</v>
      </c>
      <c r="B7062" s="1">
        <v>176.81224</v>
      </c>
      <c r="C7062" s="1">
        <v>0.5061326</v>
      </c>
      <c r="D7062" s="1">
        <v>-0.060428493</v>
      </c>
      <c r="E7062" s="1">
        <v>2.1828668</v>
      </c>
      <c r="F7062" s="4">
        <f t="shared" si="1"/>
        <v>0.05623695556</v>
      </c>
      <c r="G7062" s="4">
        <f t="shared" si="2"/>
        <v>2.170121109</v>
      </c>
    </row>
    <row r="7063">
      <c r="A7063" s="1">
        <v>70.5800018310546</v>
      </c>
      <c r="B7063" s="1">
        <v>176.89415</v>
      </c>
      <c r="C7063" s="1">
        <v>0.50610584</v>
      </c>
      <c r="D7063" s="1">
        <v>0.04699994</v>
      </c>
      <c r="E7063" s="1">
        <v>2.1838782</v>
      </c>
      <c r="F7063" s="4">
        <f t="shared" si="1"/>
        <v>0.05623398222</v>
      </c>
      <c r="G7063" s="4">
        <f t="shared" si="2"/>
        <v>2.171132343</v>
      </c>
    </row>
    <row r="7064">
      <c r="A7064" s="1">
        <v>70.5899963378906</v>
      </c>
      <c r="B7064" s="1">
        <v>176.88463</v>
      </c>
      <c r="C7064" s="1">
        <v>0.5061192</v>
      </c>
      <c r="D7064" s="1">
        <v>0.100714155</v>
      </c>
      <c r="E7064" s="1">
        <v>2.1837606</v>
      </c>
      <c r="F7064" s="4">
        <f t="shared" si="1"/>
        <v>0.05623546667</v>
      </c>
      <c r="G7064" s="4">
        <f t="shared" si="2"/>
        <v>2.171014812</v>
      </c>
    </row>
    <row r="7065">
      <c r="A7065" s="1">
        <v>70.5999984741211</v>
      </c>
      <c r="B7065" s="1">
        <v>176.8732</v>
      </c>
      <c r="C7065" s="1">
        <v>0.5061326</v>
      </c>
      <c r="D7065" s="1">
        <v>0.16663615</v>
      </c>
      <c r="E7065" s="1">
        <v>2.1836195</v>
      </c>
      <c r="F7065" s="4">
        <f t="shared" si="1"/>
        <v>0.05623695556</v>
      </c>
      <c r="G7065" s="4">
        <f t="shared" si="2"/>
        <v>2.170873701</v>
      </c>
    </row>
    <row r="7066">
      <c r="A7066" s="1">
        <v>70.610122680664</v>
      </c>
      <c r="B7066" s="1">
        <v>176.80653</v>
      </c>
      <c r="C7066" s="1">
        <v>0.50615925</v>
      </c>
      <c r="D7066" s="1">
        <v>0.20570104</v>
      </c>
      <c r="E7066" s="1">
        <v>2.1827965</v>
      </c>
      <c r="F7066" s="4">
        <f t="shared" si="1"/>
        <v>0.05623991667</v>
      </c>
      <c r="G7066" s="4">
        <f t="shared" si="2"/>
        <v>2.170050615</v>
      </c>
    </row>
    <row r="7067">
      <c r="A7067" s="1">
        <v>70.620002746582</v>
      </c>
      <c r="B7067" s="1">
        <v>176.80463</v>
      </c>
      <c r="C7067" s="1">
        <v>0.50621253</v>
      </c>
      <c r="D7067" s="1">
        <v>0.23011659</v>
      </c>
      <c r="E7067" s="1">
        <v>2.1827729</v>
      </c>
      <c r="F7067" s="4">
        <f t="shared" si="1"/>
        <v>0.05624583667</v>
      </c>
      <c r="G7067" s="4">
        <f t="shared" si="2"/>
        <v>2.170027158</v>
      </c>
    </row>
    <row r="7068">
      <c r="A7068" s="1">
        <v>70.630126953125</v>
      </c>
      <c r="B7068" s="1">
        <v>176.7475</v>
      </c>
      <c r="C7068" s="1">
        <v>0.5062925</v>
      </c>
      <c r="D7068" s="1">
        <v>0.22767504</v>
      </c>
      <c r="E7068" s="1">
        <v>2.1820674</v>
      </c>
      <c r="F7068" s="4">
        <f t="shared" si="1"/>
        <v>0.05625472222</v>
      </c>
      <c r="G7068" s="4">
        <f t="shared" si="2"/>
        <v>2.169321849</v>
      </c>
    </row>
    <row r="7069">
      <c r="A7069" s="1">
        <v>70.6399993896484</v>
      </c>
      <c r="B7069" s="1">
        <v>176.7932</v>
      </c>
      <c r="C7069" s="1">
        <v>0.50639915</v>
      </c>
      <c r="D7069" s="1">
        <v>0.18250626</v>
      </c>
      <c r="E7069" s="1">
        <v>2.182632</v>
      </c>
      <c r="F7069" s="4">
        <f t="shared" si="1"/>
        <v>0.05626657222</v>
      </c>
      <c r="G7069" s="4">
        <f t="shared" si="2"/>
        <v>2.169886047</v>
      </c>
    </row>
    <row r="7070">
      <c r="A7070" s="1">
        <v>70.6500015258789</v>
      </c>
      <c r="B7070" s="1">
        <v>176.837</v>
      </c>
      <c r="C7070" s="1">
        <v>0.5064925</v>
      </c>
      <c r="D7070" s="1">
        <v>0.16663615</v>
      </c>
      <c r="E7070" s="1">
        <v>2.1831727</v>
      </c>
      <c r="F7070" s="4">
        <f t="shared" si="1"/>
        <v>0.05627694444</v>
      </c>
      <c r="G7070" s="4">
        <f t="shared" si="2"/>
        <v>2.170426788</v>
      </c>
    </row>
    <row r="7071">
      <c r="A7071" s="1">
        <v>70.6601257324218</v>
      </c>
      <c r="B7071" s="1">
        <v>176.84082</v>
      </c>
      <c r="C7071" s="1">
        <v>0.5065325</v>
      </c>
      <c r="D7071" s="1">
        <v>0.20325948</v>
      </c>
      <c r="E7071" s="1">
        <v>2.18322</v>
      </c>
      <c r="F7071" s="4">
        <f t="shared" si="1"/>
        <v>0.05628138889</v>
      </c>
      <c r="G7071" s="4">
        <f t="shared" si="2"/>
        <v>2.170473948</v>
      </c>
    </row>
    <row r="7072">
      <c r="A7072" s="1">
        <v>70.6699981689453</v>
      </c>
      <c r="B7072" s="1">
        <v>176.88844</v>
      </c>
      <c r="C7072" s="1">
        <v>0.50655913</v>
      </c>
      <c r="D7072" s="1">
        <v>0.24110359</v>
      </c>
      <c r="E7072" s="1">
        <v>2.1838078</v>
      </c>
      <c r="F7072" s="4">
        <f t="shared" si="1"/>
        <v>0.05628434778</v>
      </c>
      <c r="G7072" s="4">
        <f t="shared" si="2"/>
        <v>2.171061849</v>
      </c>
    </row>
    <row r="7073">
      <c r="A7073" s="1">
        <v>70.6800003051757</v>
      </c>
      <c r="B7073" s="1">
        <v>176.82748</v>
      </c>
      <c r="C7073" s="1">
        <v>0.5065858</v>
      </c>
      <c r="D7073" s="1">
        <v>0.2948178</v>
      </c>
      <c r="E7073" s="1">
        <v>2.1830552</v>
      </c>
      <c r="F7073" s="4">
        <f t="shared" si="1"/>
        <v>0.05628731111</v>
      </c>
      <c r="G7073" s="4">
        <f t="shared" si="2"/>
        <v>2.170309257</v>
      </c>
    </row>
    <row r="7074">
      <c r="A7074" s="1">
        <v>70.6901245117187</v>
      </c>
      <c r="B7074" s="1">
        <v>176.87129</v>
      </c>
      <c r="C7074" s="1">
        <v>0.5066391</v>
      </c>
      <c r="D7074" s="1">
        <v>0.30458403</v>
      </c>
      <c r="E7074" s="1">
        <v>2.183596</v>
      </c>
      <c r="F7074" s="4">
        <f t="shared" si="1"/>
        <v>0.05629323333</v>
      </c>
      <c r="G7074" s="4">
        <f t="shared" si="2"/>
        <v>2.170850121</v>
      </c>
    </row>
    <row r="7075">
      <c r="A7075" s="1">
        <v>70.6999969482421</v>
      </c>
      <c r="B7075" s="1">
        <v>176.88654</v>
      </c>
      <c r="C7075" s="1">
        <v>0.50670576</v>
      </c>
      <c r="D7075" s="1">
        <v>0.3277788</v>
      </c>
      <c r="E7075" s="1">
        <v>2.1837842</v>
      </c>
      <c r="F7075" s="4">
        <f t="shared" si="1"/>
        <v>0.05630064</v>
      </c>
      <c r="G7075" s="4">
        <f t="shared" si="2"/>
        <v>2.171038393</v>
      </c>
    </row>
    <row r="7076">
      <c r="A7076" s="1">
        <v>70.7099990844726</v>
      </c>
      <c r="B7076" s="1">
        <v>176.84653</v>
      </c>
      <c r="C7076" s="1">
        <v>0.50675905</v>
      </c>
      <c r="D7076" s="1">
        <v>0.34120736</v>
      </c>
      <c r="E7076" s="1">
        <v>2.1832902</v>
      </c>
      <c r="F7076" s="4">
        <f t="shared" si="1"/>
        <v>0.05630656111</v>
      </c>
      <c r="G7076" s="4">
        <f t="shared" si="2"/>
        <v>2.170544442</v>
      </c>
    </row>
    <row r="7077">
      <c r="A7077" s="1">
        <v>70.7201232910156</v>
      </c>
      <c r="B7077" s="1">
        <v>176.89606</v>
      </c>
      <c r="C7077" s="1">
        <v>0.50679904</v>
      </c>
      <c r="D7077" s="1">
        <v>0.36440212</v>
      </c>
      <c r="E7077" s="1">
        <v>2.1839015</v>
      </c>
      <c r="F7077" s="4">
        <f t="shared" si="1"/>
        <v>0.05631100444</v>
      </c>
      <c r="G7077" s="4">
        <f t="shared" si="2"/>
        <v>2.171155923</v>
      </c>
    </row>
    <row r="7078">
      <c r="A7078" s="1">
        <v>70.7301254272461</v>
      </c>
      <c r="B7078" s="1">
        <v>176.81985</v>
      </c>
      <c r="C7078" s="1">
        <v>0.5068124</v>
      </c>
      <c r="D7078" s="1">
        <v>0.4315449</v>
      </c>
      <c r="E7078" s="1">
        <v>2.1829607</v>
      </c>
      <c r="F7078" s="4">
        <f t="shared" si="1"/>
        <v>0.05631248889</v>
      </c>
      <c r="G7078" s="4">
        <f t="shared" si="2"/>
        <v>2.170215059</v>
      </c>
    </row>
    <row r="7079">
      <c r="A7079" s="1">
        <v>70.7401275634765</v>
      </c>
      <c r="B7079" s="1">
        <v>176.8313</v>
      </c>
      <c r="C7079" s="1">
        <v>0.506919</v>
      </c>
      <c r="D7079" s="1">
        <v>0.39980468</v>
      </c>
      <c r="E7079" s="1">
        <v>2.1831024</v>
      </c>
      <c r="F7079" s="4">
        <f t="shared" si="1"/>
        <v>0.05632433333</v>
      </c>
      <c r="G7079" s="4">
        <f t="shared" si="2"/>
        <v>2.170356417</v>
      </c>
    </row>
    <row r="7080">
      <c r="A7080" s="1">
        <v>70.75</v>
      </c>
      <c r="B7080" s="1">
        <v>176.91321</v>
      </c>
      <c r="C7080" s="1">
        <v>0.50730556</v>
      </c>
      <c r="D7080" s="1">
        <v>0.060428493</v>
      </c>
      <c r="E7080" s="1">
        <v>2.1841135</v>
      </c>
      <c r="F7080" s="4">
        <f t="shared" si="1"/>
        <v>0.05636728444</v>
      </c>
      <c r="G7080" s="4">
        <f t="shared" si="2"/>
        <v>2.171367652</v>
      </c>
    </row>
    <row r="7081">
      <c r="A7081" s="1">
        <v>70.7601242065429</v>
      </c>
      <c r="B7081" s="1">
        <v>177.05035</v>
      </c>
      <c r="C7081" s="1">
        <v>0.50737226</v>
      </c>
      <c r="D7081" s="1">
        <v>0.070194714</v>
      </c>
      <c r="E7081" s="1">
        <v>2.1858065</v>
      </c>
      <c r="F7081" s="4">
        <f t="shared" si="1"/>
        <v>0.05637469556</v>
      </c>
      <c r="G7081" s="4">
        <f t="shared" si="2"/>
        <v>2.173060738</v>
      </c>
    </row>
    <row r="7082">
      <c r="A7082" s="1">
        <v>70.7701263427734</v>
      </c>
      <c r="B7082" s="1">
        <v>177.16464</v>
      </c>
      <c r="C7082" s="1">
        <v>0.5073189</v>
      </c>
      <c r="D7082" s="1">
        <v>0.1910517</v>
      </c>
      <c r="E7082" s="1">
        <v>2.1872175</v>
      </c>
      <c r="F7082" s="4">
        <f t="shared" si="1"/>
        <v>0.05636876667</v>
      </c>
      <c r="G7082" s="4">
        <f t="shared" si="2"/>
        <v>2.174471726</v>
      </c>
    </row>
    <row r="7083">
      <c r="A7083" s="1">
        <v>70.7801284790039</v>
      </c>
      <c r="B7083" s="1">
        <v>177.09036</v>
      </c>
      <c r="C7083" s="1">
        <v>0.5073189</v>
      </c>
      <c r="D7083" s="1">
        <v>0.27162302</v>
      </c>
      <c r="E7083" s="1">
        <v>2.1863005</v>
      </c>
      <c r="F7083" s="4">
        <f t="shared" si="1"/>
        <v>0.05636876667</v>
      </c>
      <c r="G7083" s="4">
        <f t="shared" si="2"/>
        <v>2.173554689</v>
      </c>
    </row>
    <row r="7084">
      <c r="A7084" s="1">
        <v>70.7901229858398</v>
      </c>
      <c r="B7084" s="1">
        <v>177.08464</v>
      </c>
      <c r="C7084" s="1">
        <v>0.5073189</v>
      </c>
      <c r="D7084" s="1">
        <v>0.35219434</v>
      </c>
      <c r="E7084" s="1">
        <v>2.1862297</v>
      </c>
      <c r="F7084" s="4">
        <f t="shared" si="1"/>
        <v>0.05636876667</v>
      </c>
      <c r="G7084" s="4">
        <f t="shared" si="2"/>
        <v>2.173484072</v>
      </c>
    </row>
    <row r="7085">
      <c r="A7085" s="1">
        <v>70.8000030517578</v>
      </c>
      <c r="B7085" s="1">
        <v>177.05226</v>
      </c>
      <c r="C7085" s="1">
        <v>0.50733227</v>
      </c>
      <c r="D7085" s="1">
        <v>0.4046878</v>
      </c>
      <c r="E7085" s="1">
        <v>2.18583</v>
      </c>
      <c r="F7085" s="4">
        <f t="shared" si="1"/>
        <v>0.05637025222</v>
      </c>
      <c r="G7085" s="4">
        <f t="shared" si="2"/>
        <v>2.173084319</v>
      </c>
    </row>
    <row r="7086">
      <c r="A7086" s="1">
        <v>70.8101272583007</v>
      </c>
      <c r="B7086" s="1">
        <v>176.97606</v>
      </c>
      <c r="C7086" s="1">
        <v>0.50737226</v>
      </c>
      <c r="D7086" s="1">
        <v>0.45718122</v>
      </c>
      <c r="E7086" s="1">
        <v>2.1848893</v>
      </c>
      <c r="F7086" s="4">
        <f t="shared" si="1"/>
        <v>0.05637469556</v>
      </c>
      <c r="G7086" s="4">
        <f t="shared" si="2"/>
        <v>2.172143578</v>
      </c>
    </row>
    <row r="7087">
      <c r="A7087" s="1">
        <v>70.8201217651367</v>
      </c>
      <c r="B7087" s="1">
        <v>177.03702</v>
      </c>
      <c r="C7087" s="1">
        <v>0.5077855</v>
      </c>
      <c r="D7087" s="1">
        <v>0.116584264</v>
      </c>
      <c r="E7087" s="1">
        <v>2.1856418</v>
      </c>
      <c r="F7087" s="4">
        <f t="shared" si="1"/>
        <v>0.05642061111</v>
      </c>
      <c r="G7087" s="4">
        <f t="shared" si="2"/>
        <v>2.17289617</v>
      </c>
    </row>
    <row r="7088">
      <c r="A7088" s="1">
        <v>70.8300018310546</v>
      </c>
      <c r="B7088" s="1">
        <v>177.15512</v>
      </c>
      <c r="C7088" s="1">
        <v>0.50795877</v>
      </c>
      <c r="D7088" s="1">
        <v>-0.025025941</v>
      </c>
      <c r="E7088" s="1">
        <v>2.1871</v>
      </c>
      <c r="F7088" s="4">
        <f t="shared" si="1"/>
        <v>0.05643986333</v>
      </c>
      <c r="G7088" s="4">
        <f t="shared" si="2"/>
        <v>2.174354195</v>
      </c>
    </row>
    <row r="7089">
      <c r="A7089" s="1">
        <v>70.8399963378906</v>
      </c>
      <c r="B7089" s="1">
        <v>177.28084</v>
      </c>
      <c r="C7089" s="1">
        <v>0.5079188</v>
      </c>
      <c r="D7089" s="1">
        <v>0.095831044</v>
      </c>
      <c r="E7089" s="1">
        <v>2.1886518</v>
      </c>
      <c r="F7089" s="4">
        <f t="shared" si="1"/>
        <v>0.05643542222</v>
      </c>
      <c r="G7089" s="4">
        <f t="shared" si="2"/>
        <v>2.175906294</v>
      </c>
    </row>
    <row r="7090">
      <c r="A7090" s="1">
        <v>70.8501281738281</v>
      </c>
      <c r="B7090" s="1">
        <v>177.31894</v>
      </c>
      <c r="C7090" s="1">
        <v>0.5079188</v>
      </c>
      <c r="D7090" s="1">
        <v>0.16297382</v>
      </c>
      <c r="E7090" s="1">
        <v>2.1891224</v>
      </c>
      <c r="F7090" s="4">
        <f t="shared" si="1"/>
        <v>0.05643542222</v>
      </c>
      <c r="G7090" s="4">
        <f t="shared" si="2"/>
        <v>2.176376664</v>
      </c>
    </row>
    <row r="7091">
      <c r="A7091" s="1">
        <v>70.8600006103515</v>
      </c>
      <c r="B7091" s="1">
        <v>177.25037</v>
      </c>
      <c r="C7091" s="1">
        <v>0.5079321</v>
      </c>
      <c r="D7091" s="1">
        <v>0.23011659</v>
      </c>
      <c r="E7091" s="1">
        <v>2.1882758</v>
      </c>
      <c r="F7091" s="4">
        <f t="shared" si="1"/>
        <v>0.0564369</v>
      </c>
      <c r="G7091" s="4">
        <f t="shared" si="2"/>
        <v>2.175530121</v>
      </c>
    </row>
    <row r="7092">
      <c r="A7092" s="1">
        <v>70.8701248168945</v>
      </c>
      <c r="B7092" s="1">
        <v>177.2675</v>
      </c>
      <c r="C7092" s="1">
        <v>0.5079321</v>
      </c>
      <c r="D7092" s="1">
        <v>0.3106879</v>
      </c>
      <c r="E7092" s="1">
        <v>2.1884873</v>
      </c>
      <c r="F7092" s="4">
        <f t="shared" si="1"/>
        <v>0.0564369</v>
      </c>
      <c r="G7092" s="4">
        <f t="shared" si="2"/>
        <v>2.175741602</v>
      </c>
    </row>
    <row r="7093">
      <c r="A7093" s="1">
        <v>70.880126953125</v>
      </c>
      <c r="B7093" s="1">
        <v>177.16846</v>
      </c>
      <c r="C7093" s="1">
        <v>0.5079455</v>
      </c>
      <c r="D7093" s="1">
        <v>0.36440212</v>
      </c>
      <c r="E7093" s="1">
        <v>2.1872647</v>
      </c>
      <c r="F7093" s="4">
        <f t="shared" si="1"/>
        <v>0.05643838889</v>
      </c>
      <c r="G7093" s="4">
        <f t="shared" si="2"/>
        <v>2.174518886</v>
      </c>
    </row>
    <row r="7094">
      <c r="A7094" s="1">
        <v>70.8899993896484</v>
      </c>
      <c r="B7094" s="1">
        <v>177.19513</v>
      </c>
      <c r="C7094" s="1">
        <v>0.5079721</v>
      </c>
      <c r="D7094" s="1">
        <v>0.41811633</v>
      </c>
      <c r="E7094" s="1">
        <v>2.187594</v>
      </c>
      <c r="F7094" s="4">
        <f t="shared" si="1"/>
        <v>0.05644134444</v>
      </c>
      <c r="G7094" s="4">
        <f t="shared" si="2"/>
        <v>2.174848146</v>
      </c>
    </row>
    <row r="7095">
      <c r="A7095" s="1">
        <v>70.9001235961914</v>
      </c>
      <c r="B7095" s="1">
        <v>177.16655</v>
      </c>
      <c r="C7095" s="1">
        <v>0.50803876</v>
      </c>
      <c r="D7095" s="1">
        <v>0.42788255</v>
      </c>
      <c r="E7095" s="1">
        <v>2.187241</v>
      </c>
      <c r="F7095" s="4">
        <f t="shared" si="1"/>
        <v>0.05644875111</v>
      </c>
      <c r="G7095" s="4">
        <f t="shared" si="2"/>
        <v>2.174495306</v>
      </c>
    </row>
    <row r="7096">
      <c r="A7096" s="1">
        <v>70.9100036621093</v>
      </c>
      <c r="B7096" s="1">
        <v>177.13036</v>
      </c>
      <c r="C7096" s="1">
        <v>0.5081454</v>
      </c>
      <c r="D7096" s="1">
        <v>0.381493</v>
      </c>
      <c r="E7096" s="1">
        <v>2.1867943</v>
      </c>
      <c r="F7096" s="4">
        <f t="shared" si="1"/>
        <v>0.0564606</v>
      </c>
      <c r="G7096" s="4">
        <f t="shared" si="2"/>
        <v>2.174048516</v>
      </c>
    </row>
    <row r="7097">
      <c r="A7097" s="1">
        <v>70.9201278686523</v>
      </c>
      <c r="B7097" s="1">
        <v>177.21608</v>
      </c>
      <c r="C7097" s="1">
        <v>0.50831866</v>
      </c>
      <c r="D7097" s="1">
        <v>0.29603857</v>
      </c>
      <c r="E7097" s="1">
        <v>2.1878526</v>
      </c>
      <c r="F7097" s="4">
        <f t="shared" si="1"/>
        <v>0.05647985111</v>
      </c>
      <c r="G7097" s="4">
        <f t="shared" si="2"/>
        <v>2.175106788</v>
      </c>
    </row>
    <row r="7098">
      <c r="A7098" s="1">
        <v>70.9300003051757</v>
      </c>
      <c r="B7098" s="1">
        <v>177.24275</v>
      </c>
      <c r="C7098" s="1">
        <v>0.508492</v>
      </c>
      <c r="D7098" s="1">
        <v>0.16663615</v>
      </c>
      <c r="E7098" s="1">
        <v>2.1881819</v>
      </c>
      <c r="F7098" s="4">
        <f t="shared" si="1"/>
        <v>0.05649911111</v>
      </c>
      <c r="G7098" s="4">
        <f t="shared" si="2"/>
        <v>2.175436047</v>
      </c>
    </row>
    <row r="7099">
      <c r="A7099" s="1">
        <v>70.9401245117187</v>
      </c>
      <c r="B7099" s="1">
        <v>177.36847</v>
      </c>
      <c r="C7099" s="1">
        <v>0.50851864</v>
      </c>
      <c r="D7099" s="1">
        <v>0.21912959</v>
      </c>
      <c r="E7099" s="1">
        <v>2.1897337</v>
      </c>
      <c r="F7099" s="4">
        <f t="shared" si="1"/>
        <v>0.05650207111</v>
      </c>
      <c r="G7099" s="4">
        <f t="shared" si="2"/>
        <v>2.176988146</v>
      </c>
    </row>
    <row r="7100">
      <c r="A7100" s="1">
        <v>70.9499969482421</v>
      </c>
      <c r="B7100" s="1">
        <v>177.39894</v>
      </c>
      <c r="C7100" s="1">
        <v>0.50851864</v>
      </c>
      <c r="D7100" s="1">
        <v>0.29970092</v>
      </c>
      <c r="E7100" s="1">
        <v>2.19011</v>
      </c>
      <c r="F7100" s="4">
        <f t="shared" si="1"/>
        <v>0.05650207111</v>
      </c>
      <c r="G7100" s="4">
        <f t="shared" si="2"/>
        <v>2.177364319</v>
      </c>
    </row>
    <row r="7101">
      <c r="A7101" s="1">
        <v>70.9601211547851</v>
      </c>
      <c r="B7101" s="1">
        <v>177.34943</v>
      </c>
      <c r="C7101" s="1">
        <v>0.50851864</v>
      </c>
      <c r="D7101" s="1">
        <v>0.36684367</v>
      </c>
      <c r="E7101" s="1">
        <v>2.189499</v>
      </c>
      <c r="F7101" s="4">
        <f t="shared" si="1"/>
        <v>0.05650207111</v>
      </c>
      <c r="G7101" s="4">
        <f t="shared" si="2"/>
        <v>2.176753084</v>
      </c>
    </row>
    <row r="7102">
      <c r="A7102" s="1">
        <v>70.9701232910156</v>
      </c>
      <c r="B7102" s="1">
        <v>177.36086</v>
      </c>
      <c r="C7102" s="1">
        <v>0.50851864</v>
      </c>
      <c r="D7102" s="1">
        <v>0.447415</v>
      </c>
      <c r="E7102" s="1">
        <v>2.18964</v>
      </c>
      <c r="F7102" s="4">
        <f t="shared" si="1"/>
        <v>0.05650207111</v>
      </c>
      <c r="G7102" s="4">
        <f t="shared" si="2"/>
        <v>2.176894195</v>
      </c>
    </row>
    <row r="7103">
      <c r="A7103" s="1">
        <v>70.9800033569336</v>
      </c>
      <c r="B7103" s="1">
        <v>177.31133</v>
      </c>
      <c r="C7103" s="1">
        <v>0.5088386</v>
      </c>
      <c r="D7103" s="1">
        <v>0.21912959</v>
      </c>
      <c r="E7103" s="1">
        <v>2.1890285</v>
      </c>
      <c r="F7103" s="4">
        <f t="shared" si="1"/>
        <v>0.05653762222</v>
      </c>
      <c r="G7103" s="4">
        <f t="shared" si="2"/>
        <v>2.176282714</v>
      </c>
    </row>
    <row r="7104">
      <c r="A7104" s="1">
        <v>70.9901275634765</v>
      </c>
      <c r="B7104" s="1">
        <v>177.48085</v>
      </c>
      <c r="C7104" s="1">
        <v>0.50905186</v>
      </c>
      <c r="D7104" s="1">
        <v>0.033571385</v>
      </c>
      <c r="E7104" s="1">
        <v>2.191121</v>
      </c>
      <c r="F7104" s="4">
        <f t="shared" si="1"/>
        <v>0.05656131778</v>
      </c>
      <c r="G7104" s="4">
        <f t="shared" si="2"/>
        <v>2.178375553</v>
      </c>
    </row>
    <row r="7105">
      <c r="A7105" s="1">
        <v>71.0001220703125</v>
      </c>
      <c r="B7105" s="1">
        <v>177.54944</v>
      </c>
      <c r="C7105" s="1">
        <v>0.5089452</v>
      </c>
      <c r="D7105" s="1">
        <v>0.22157115</v>
      </c>
      <c r="E7105" s="1">
        <v>2.1919682</v>
      </c>
      <c r="F7105" s="4">
        <f t="shared" si="1"/>
        <v>0.05654946667</v>
      </c>
      <c r="G7105" s="4">
        <f t="shared" si="2"/>
        <v>2.179222343</v>
      </c>
    </row>
    <row r="7106">
      <c r="A7106" s="1">
        <v>71.0101242065429</v>
      </c>
      <c r="B7106" s="1">
        <v>177.50943</v>
      </c>
      <c r="C7106" s="1">
        <v>0.5088786</v>
      </c>
      <c r="D7106" s="1">
        <v>0.3558567</v>
      </c>
      <c r="E7106" s="1">
        <v>2.1914742</v>
      </c>
      <c r="F7106" s="4">
        <f t="shared" si="1"/>
        <v>0.05654206667</v>
      </c>
      <c r="G7106" s="4">
        <f t="shared" si="2"/>
        <v>2.178728393</v>
      </c>
    </row>
    <row r="7107">
      <c r="A7107" s="1">
        <v>71.0201263427734</v>
      </c>
      <c r="B7107" s="1">
        <v>177.5399</v>
      </c>
      <c r="C7107" s="1">
        <v>0.50889194</v>
      </c>
      <c r="D7107" s="1">
        <v>0.42177868</v>
      </c>
      <c r="E7107" s="1">
        <v>2.1918502</v>
      </c>
      <c r="F7107" s="4">
        <f t="shared" si="1"/>
        <v>0.05654354889</v>
      </c>
      <c r="G7107" s="4">
        <f t="shared" si="2"/>
        <v>2.179104565</v>
      </c>
    </row>
    <row r="7108">
      <c r="A7108" s="1">
        <v>71.0301284790039</v>
      </c>
      <c r="B7108" s="1">
        <v>177.47896</v>
      </c>
      <c r="C7108" s="1">
        <v>0.50903857</v>
      </c>
      <c r="D7108" s="1">
        <v>0.36196056</v>
      </c>
      <c r="E7108" s="1">
        <v>2.191098</v>
      </c>
      <c r="F7108" s="4">
        <f t="shared" si="1"/>
        <v>0.05655984111</v>
      </c>
      <c r="G7108" s="4">
        <f t="shared" si="2"/>
        <v>2.17835222</v>
      </c>
    </row>
    <row r="7109">
      <c r="A7109" s="1">
        <v>71.0401229858398</v>
      </c>
      <c r="B7109" s="1">
        <v>177.55515</v>
      </c>
      <c r="C7109" s="1">
        <v>0.5093851</v>
      </c>
      <c r="D7109" s="1">
        <v>0.05066227</v>
      </c>
      <c r="E7109" s="1">
        <v>2.1920385</v>
      </c>
      <c r="F7109" s="4">
        <f t="shared" si="1"/>
        <v>0.05659834444</v>
      </c>
      <c r="G7109" s="4">
        <f t="shared" si="2"/>
        <v>2.179292837</v>
      </c>
    </row>
    <row r="7110">
      <c r="A7110" s="1">
        <v>71.0501251220703</v>
      </c>
      <c r="B7110" s="1">
        <v>177.64087</v>
      </c>
      <c r="C7110" s="1">
        <v>0.50937176</v>
      </c>
      <c r="D7110" s="1">
        <v>0.14344138</v>
      </c>
      <c r="E7110" s="1">
        <v>2.1930969</v>
      </c>
      <c r="F7110" s="4">
        <f t="shared" si="1"/>
        <v>0.05659686222</v>
      </c>
      <c r="G7110" s="4">
        <f t="shared" si="2"/>
        <v>2.180351109</v>
      </c>
    </row>
    <row r="7111">
      <c r="A7111" s="1">
        <v>71.0599975585937</v>
      </c>
      <c r="B7111" s="1">
        <v>177.63324</v>
      </c>
      <c r="C7111" s="1">
        <v>0.5093318</v>
      </c>
      <c r="D7111" s="1">
        <v>0.26429835</v>
      </c>
      <c r="E7111" s="1">
        <v>2.1930025</v>
      </c>
      <c r="F7111" s="4">
        <f t="shared" si="1"/>
        <v>0.05659242222</v>
      </c>
      <c r="G7111" s="4">
        <f t="shared" si="2"/>
        <v>2.180256911</v>
      </c>
    </row>
    <row r="7112">
      <c r="A7112" s="1">
        <v>71.0699996948242</v>
      </c>
      <c r="B7112" s="1">
        <v>177.65991</v>
      </c>
      <c r="C7112" s="1">
        <v>0.5093318</v>
      </c>
      <c r="D7112" s="1">
        <v>0.33144113</v>
      </c>
      <c r="E7112" s="1">
        <v>2.1933317</v>
      </c>
      <c r="F7112" s="4">
        <f t="shared" si="1"/>
        <v>0.05659242222</v>
      </c>
      <c r="G7112" s="4">
        <f t="shared" si="2"/>
        <v>2.18058617</v>
      </c>
    </row>
    <row r="7113">
      <c r="A7113" s="1">
        <v>71.0800018310546</v>
      </c>
      <c r="B7113" s="1">
        <v>177.58182</v>
      </c>
      <c r="C7113" s="1">
        <v>0.5093318</v>
      </c>
      <c r="D7113" s="1">
        <v>0.41201246</v>
      </c>
      <c r="E7113" s="1">
        <v>2.1923678</v>
      </c>
      <c r="F7113" s="4">
        <f t="shared" si="1"/>
        <v>0.05659242222</v>
      </c>
      <c r="G7113" s="4">
        <f t="shared" si="2"/>
        <v>2.179622096</v>
      </c>
    </row>
    <row r="7114">
      <c r="A7114" s="1">
        <v>71.0899963378906</v>
      </c>
      <c r="B7114" s="1">
        <v>177.56087</v>
      </c>
      <c r="C7114" s="1">
        <v>0.50939846</v>
      </c>
      <c r="D7114" s="1">
        <v>0.42299944</v>
      </c>
      <c r="E7114" s="1">
        <v>2.192109</v>
      </c>
      <c r="F7114" s="4">
        <f t="shared" si="1"/>
        <v>0.05659982889</v>
      </c>
      <c r="G7114" s="4">
        <f t="shared" si="2"/>
        <v>2.179363454</v>
      </c>
    </row>
    <row r="7115">
      <c r="A7115" s="1">
        <v>71.1001281738281</v>
      </c>
      <c r="B7115" s="1">
        <v>177.63705</v>
      </c>
      <c r="C7115" s="1">
        <v>0.50979835</v>
      </c>
      <c r="D7115" s="1">
        <v>0.08362327</v>
      </c>
      <c r="E7115" s="1">
        <v>2.1930497</v>
      </c>
      <c r="F7115" s="4">
        <f t="shared" si="1"/>
        <v>0.05664426111</v>
      </c>
      <c r="G7115" s="4">
        <f t="shared" si="2"/>
        <v>2.180303948</v>
      </c>
    </row>
    <row r="7116">
      <c r="A7116" s="1">
        <v>71.110122680664</v>
      </c>
      <c r="B7116" s="1">
        <v>177.73799</v>
      </c>
      <c r="C7116" s="1">
        <v>0.5099183</v>
      </c>
      <c r="D7116" s="1">
        <v>0.01037661</v>
      </c>
      <c r="E7116" s="1">
        <v>2.194296</v>
      </c>
      <c r="F7116" s="4">
        <f t="shared" si="1"/>
        <v>0.05665758889</v>
      </c>
      <c r="G7116" s="4">
        <f t="shared" si="2"/>
        <v>2.181550121</v>
      </c>
    </row>
    <row r="7117">
      <c r="A7117" s="1">
        <v>71.120002746582</v>
      </c>
      <c r="B7117" s="1">
        <v>177.84279</v>
      </c>
      <c r="C7117" s="1">
        <v>0.5098916</v>
      </c>
      <c r="D7117" s="1">
        <v>0.11780504</v>
      </c>
      <c r="E7117" s="1">
        <v>2.1955895</v>
      </c>
      <c r="F7117" s="4">
        <f t="shared" si="1"/>
        <v>0.05665462222</v>
      </c>
      <c r="G7117" s="4">
        <f t="shared" si="2"/>
        <v>2.182843948</v>
      </c>
    </row>
    <row r="7118">
      <c r="A7118" s="1">
        <v>71.130126953125</v>
      </c>
      <c r="B7118" s="1">
        <v>177.78752</v>
      </c>
      <c r="C7118" s="1">
        <v>0.509905</v>
      </c>
      <c r="D7118" s="1">
        <v>0.18494782</v>
      </c>
      <c r="E7118" s="1">
        <v>2.1949074</v>
      </c>
      <c r="F7118" s="4">
        <f t="shared" si="1"/>
        <v>0.05665611111</v>
      </c>
      <c r="G7118" s="4">
        <f t="shared" si="2"/>
        <v>2.182161602</v>
      </c>
    </row>
    <row r="7119">
      <c r="A7119" s="1">
        <v>71.1401214599609</v>
      </c>
      <c r="B7119" s="1">
        <v>177.80276</v>
      </c>
      <c r="C7119" s="1">
        <v>0.509905</v>
      </c>
      <c r="D7119" s="1">
        <v>0.26551914</v>
      </c>
      <c r="E7119" s="1">
        <v>2.1950955</v>
      </c>
      <c r="F7119" s="4">
        <f t="shared" si="1"/>
        <v>0.05665611111</v>
      </c>
      <c r="G7119" s="4">
        <f t="shared" si="2"/>
        <v>2.182349751</v>
      </c>
    </row>
    <row r="7120">
      <c r="A7120" s="1">
        <v>71.1500015258789</v>
      </c>
      <c r="B7120" s="1">
        <v>177.78183</v>
      </c>
      <c r="C7120" s="1">
        <v>0.5099183</v>
      </c>
      <c r="D7120" s="1">
        <v>0.31801257</v>
      </c>
      <c r="E7120" s="1">
        <v>2.194837</v>
      </c>
      <c r="F7120" s="4">
        <f t="shared" si="1"/>
        <v>0.05665758889</v>
      </c>
      <c r="G7120" s="4">
        <f t="shared" si="2"/>
        <v>2.182091356</v>
      </c>
    </row>
    <row r="7121">
      <c r="A7121" s="1">
        <v>71.1601257324218</v>
      </c>
      <c r="B7121" s="1">
        <v>177.72087</v>
      </c>
      <c r="C7121" s="1">
        <v>0.5099183</v>
      </c>
      <c r="D7121" s="1">
        <v>0.3985839</v>
      </c>
      <c r="E7121" s="1">
        <v>2.1940844</v>
      </c>
      <c r="F7121" s="4">
        <f t="shared" si="1"/>
        <v>0.05665758889</v>
      </c>
      <c r="G7121" s="4">
        <f t="shared" si="2"/>
        <v>2.181338763</v>
      </c>
    </row>
    <row r="7122">
      <c r="A7122" s="1">
        <v>71.1701278686523</v>
      </c>
      <c r="B7122" s="1">
        <v>177.74564</v>
      </c>
      <c r="C7122" s="1">
        <v>0.5099316</v>
      </c>
      <c r="D7122" s="1">
        <v>0.46450588</v>
      </c>
      <c r="E7122" s="1">
        <v>2.1943903</v>
      </c>
      <c r="F7122" s="4">
        <f t="shared" si="1"/>
        <v>0.05665906667</v>
      </c>
      <c r="G7122" s="4">
        <f t="shared" si="2"/>
        <v>2.181644565</v>
      </c>
    </row>
    <row r="7123">
      <c r="A7123" s="1">
        <v>71.1800003051757</v>
      </c>
      <c r="B7123" s="1">
        <v>177.69228</v>
      </c>
      <c r="C7123" s="1">
        <v>0.5102516</v>
      </c>
      <c r="D7123" s="1">
        <v>0.19471404</v>
      </c>
      <c r="E7123" s="1">
        <v>2.1937315</v>
      </c>
      <c r="F7123" s="4">
        <f t="shared" si="1"/>
        <v>0.05669462222</v>
      </c>
      <c r="G7123" s="4">
        <f t="shared" si="2"/>
        <v>2.1809858</v>
      </c>
    </row>
    <row r="7124">
      <c r="A7124" s="1">
        <v>71.1900024414062</v>
      </c>
      <c r="B7124" s="1">
        <v>177.90944</v>
      </c>
      <c r="C7124" s="1">
        <v>0.51054484</v>
      </c>
      <c r="D7124" s="1">
        <v>-0.03112983</v>
      </c>
      <c r="E7124" s="1">
        <v>2.1964126</v>
      </c>
      <c r="F7124" s="4">
        <f t="shared" si="1"/>
        <v>0.05672720444</v>
      </c>
      <c r="G7124" s="4">
        <f t="shared" si="2"/>
        <v>2.183666788</v>
      </c>
    </row>
    <row r="7125">
      <c r="A7125" s="1">
        <v>71.1999969482421</v>
      </c>
      <c r="B7125" s="1">
        <v>177.99516</v>
      </c>
      <c r="C7125" s="1">
        <v>0.5104782</v>
      </c>
      <c r="D7125" s="1">
        <v>0.10315571</v>
      </c>
      <c r="E7125" s="1">
        <v>2.197471</v>
      </c>
      <c r="F7125" s="4">
        <f t="shared" si="1"/>
        <v>0.0567198</v>
      </c>
      <c r="G7125" s="4">
        <f t="shared" si="2"/>
        <v>2.184725059</v>
      </c>
    </row>
    <row r="7126">
      <c r="A7126" s="1">
        <v>71.2101211547851</v>
      </c>
      <c r="B7126" s="1">
        <v>177.96849</v>
      </c>
      <c r="C7126" s="1">
        <v>0.51045156</v>
      </c>
      <c r="D7126" s="1">
        <v>0.21058415</v>
      </c>
      <c r="E7126" s="1">
        <v>2.1971416</v>
      </c>
      <c r="F7126" s="4">
        <f t="shared" si="1"/>
        <v>0.05671684</v>
      </c>
      <c r="G7126" s="4">
        <f t="shared" si="2"/>
        <v>2.1843958</v>
      </c>
    </row>
    <row r="7127">
      <c r="A7127" s="1">
        <v>71.2201232910156</v>
      </c>
      <c r="B7127" s="1">
        <v>177.99135</v>
      </c>
      <c r="C7127" s="1">
        <v>0.51046485</v>
      </c>
      <c r="D7127" s="1">
        <v>0.27650613</v>
      </c>
      <c r="E7127" s="1">
        <v>2.1974237</v>
      </c>
      <c r="F7127" s="4">
        <f t="shared" si="1"/>
        <v>0.05671831667</v>
      </c>
      <c r="G7127" s="4">
        <f t="shared" si="2"/>
        <v>2.184678022</v>
      </c>
    </row>
    <row r="7128">
      <c r="A7128" s="1">
        <v>71.2301254272461</v>
      </c>
      <c r="B7128" s="1">
        <v>177.90372</v>
      </c>
      <c r="C7128" s="1">
        <v>0.51046485</v>
      </c>
      <c r="D7128" s="1">
        <v>0.3436489</v>
      </c>
      <c r="E7128" s="1">
        <v>2.1963418</v>
      </c>
      <c r="F7128" s="4">
        <f t="shared" si="1"/>
        <v>0.05671831667</v>
      </c>
      <c r="G7128" s="4">
        <f t="shared" si="2"/>
        <v>2.18359617</v>
      </c>
    </row>
    <row r="7129">
      <c r="A7129" s="1">
        <v>71.2401275634765</v>
      </c>
      <c r="B7129" s="1">
        <v>177.90562</v>
      </c>
      <c r="C7129" s="1">
        <v>0.5104782</v>
      </c>
      <c r="D7129" s="1">
        <v>0.4095709</v>
      </c>
      <c r="E7129" s="1">
        <v>2.1963654</v>
      </c>
      <c r="F7129" s="4">
        <f t="shared" si="1"/>
        <v>0.0567198</v>
      </c>
      <c r="G7129" s="4">
        <f t="shared" si="2"/>
        <v>2.183619627</v>
      </c>
    </row>
    <row r="7130">
      <c r="A7130" s="1">
        <v>71.25</v>
      </c>
      <c r="B7130" s="1">
        <v>177.86752</v>
      </c>
      <c r="C7130" s="1">
        <v>0.5105182</v>
      </c>
      <c r="D7130" s="1">
        <v>0.4486358</v>
      </c>
      <c r="E7130" s="1">
        <v>2.195895</v>
      </c>
      <c r="F7130" s="4">
        <f t="shared" si="1"/>
        <v>0.05672424444</v>
      </c>
      <c r="G7130" s="4">
        <f t="shared" si="2"/>
        <v>2.183149257</v>
      </c>
    </row>
    <row r="7131">
      <c r="A7131" s="1">
        <v>71.2600021362304</v>
      </c>
      <c r="B7131" s="1">
        <v>177.8523</v>
      </c>
      <c r="C7131" s="1">
        <v>0.5109181</v>
      </c>
      <c r="D7131" s="1">
        <v>0.09338949</v>
      </c>
      <c r="E7131" s="1">
        <v>2.195707</v>
      </c>
      <c r="F7131" s="4">
        <f t="shared" si="1"/>
        <v>0.05676867778</v>
      </c>
      <c r="G7131" s="4">
        <f t="shared" si="2"/>
        <v>2.182961356</v>
      </c>
    </row>
    <row r="7132">
      <c r="A7132" s="1">
        <v>71.2701263427734</v>
      </c>
      <c r="B7132" s="1">
        <v>178.04659</v>
      </c>
      <c r="C7132" s="1">
        <v>0.51101136</v>
      </c>
      <c r="D7132" s="1">
        <v>0.06164927</v>
      </c>
      <c r="E7132" s="1">
        <v>2.1981056</v>
      </c>
      <c r="F7132" s="4">
        <f t="shared" si="1"/>
        <v>0.05677904</v>
      </c>
      <c r="G7132" s="4">
        <f t="shared" si="2"/>
        <v>2.185359998</v>
      </c>
    </row>
    <row r="7133">
      <c r="A7133" s="1">
        <v>71.2801284790039</v>
      </c>
      <c r="B7133" s="1">
        <v>178.06183</v>
      </c>
      <c r="C7133" s="1">
        <v>0.5109314</v>
      </c>
      <c r="D7133" s="1">
        <v>0.22279193</v>
      </c>
      <c r="E7133" s="1">
        <v>2.198294</v>
      </c>
      <c r="F7133" s="4">
        <f t="shared" si="1"/>
        <v>0.05677015556</v>
      </c>
      <c r="G7133" s="4">
        <f t="shared" si="2"/>
        <v>2.185548146</v>
      </c>
    </row>
    <row r="7134">
      <c r="A7134" s="1">
        <v>71.2901229858398</v>
      </c>
      <c r="B7134" s="1">
        <v>178.10373</v>
      </c>
      <c r="C7134" s="1">
        <v>0.5109181</v>
      </c>
      <c r="D7134" s="1">
        <v>0.315571</v>
      </c>
      <c r="E7134" s="1">
        <v>2.198811</v>
      </c>
      <c r="F7134" s="4">
        <f t="shared" si="1"/>
        <v>0.05676867778</v>
      </c>
      <c r="G7134" s="4">
        <f t="shared" si="2"/>
        <v>2.18606543</v>
      </c>
    </row>
    <row r="7135">
      <c r="A7135" s="1">
        <v>71.3001251220703</v>
      </c>
      <c r="B7135" s="1">
        <v>178.09041</v>
      </c>
      <c r="C7135" s="1">
        <v>0.5109181</v>
      </c>
      <c r="D7135" s="1">
        <v>0.39614233</v>
      </c>
      <c r="E7135" s="1">
        <v>2.1986468</v>
      </c>
      <c r="F7135" s="4">
        <f t="shared" si="1"/>
        <v>0.05676867778</v>
      </c>
      <c r="G7135" s="4">
        <f t="shared" si="2"/>
        <v>2.185900985</v>
      </c>
    </row>
    <row r="7136">
      <c r="A7136" s="1">
        <v>71.3101272583007</v>
      </c>
      <c r="B7136" s="1">
        <v>178.00087</v>
      </c>
      <c r="C7136" s="1">
        <v>0.5109181</v>
      </c>
      <c r="D7136" s="1">
        <v>0.46328512</v>
      </c>
      <c r="E7136" s="1">
        <v>2.1975412</v>
      </c>
      <c r="F7136" s="4">
        <f t="shared" si="1"/>
        <v>0.05676867778</v>
      </c>
      <c r="G7136" s="4">
        <f t="shared" si="2"/>
        <v>2.184795553</v>
      </c>
    </row>
    <row r="7137">
      <c r="A7137" s="1">
        <v>71.3199996948242</v>
      </c>
      <c r="B7137" s="1">
        <v>178.02373</v>
      </c>
      <c r="C7137" s="1">
        <v>0.511198</v>
      </c>
      <c r="D7137" s="1">
        <v>0.24964903</v>
      </c>
      <c r="E7137" s="1">
        <v>2.1978235</v>
      </c>
      <c r="F7137" s="4">
        <f t="shared" si="1"/>
        <v>0.05679977778</v>
      </c>
      <c r="G7137" s="4">
        <f t="shared" si="2"/>
        <v>2.185077775</v>
      </c>
    </row>
    <row r="7138">
      <c r="A7138" s="1">
        <v>71.3300018310546</v>
      </c>
      <c r="B7138" s="1">
        <v>178.0866</v>
      </c>
      <c r="C7138" s="1">
        <v>0.51151794</v>
      </c>
      <c r="D7138" s="1">
        <v>-0.0042727217</v>
      </c>
      <c r="E7138" s="1">
        <v>2.1985996</v>
      </c>
      <c r="F7138" s="4">
        <f t="shared" si="1"/>
        <v>0.05683532667</v>
      </c>
      <c r="G7138" s="4">
        <f t="shared" si="2"/>
        <v>2.185853948</v>
      </c>
    </row>
    <row r="7139">
      <c r="A7139" s="1">
        <v>71.3399963378906</v>
      </c>
      <c r="B7139" s="1">
        <v>178.27327</v>
      </c>
      <c r="C7139" s="1">
        <v>0.5114913</v>
      </c>
      <c r="D7139" s="1">
        <v>0.089727156</v>
      </c>
      <c r="E7139" s="1">
        <v>2.2009041</v>
      </c>
      <c r="F7139" s="4">
        <f t="shared" si="1"/>
        <v>0.05683236667</v>
      </c>
      <c r="G7139" s="4">
        <f t="shared" si="2"/>
        <v>2.188158516</v>
      </c>
    </row>
    <row r="7140">
      <c r="A7140" s="1">
        <v>71.3501281738281</v>
      </c>
      <c r="B7140" s="1">
        <v>178.30756</v>
      </c>
      <c r="C7140" s="1">
        <v>0.51147795</v>
      </c>
      <c r="D7140" s="1">
        <v>0.18250626</v>
      </c>
      <c r="E7140" s="1">
        <v>2.2013276</v>
      </c>
      <c r="F7140" s="4">
        <f t="shared" si="1"/>
        <v>0.05683088333</v>
      </c>
      <c r="G7140" s="4">
        <f t="shared" si="2"/>
        <v>2.188581849</v>
      </c>
    </row>
    <row r="7141">
      <c r="A7141" s="1">
        <v>71.3600006103515</v>
      </c>
      <c r="B7141" s="1">
        <v>178.2428</v>
      </c>
      <c r="C7141" s="1">
        <v>0.51147795</v>
      </c>
      <c r="D7141" s="1">
        <v>0.24964903</v>
      </c>
      <c r="E7141" s="1">
        <v>2.2005281</v>
      </c>
      <c r="F7141" s="4">
        <f t="shared" si="1"/>
        <v>0.05683088333</v>
      </c>
      <c r="G7141" s="4">
        <f t="shared" si="2"/>
        <v>2.187782343</v>
      </c>
    </row>
    <row r="7142">
      <c r="A7142" s="1">
        <v>71.370002746582</v>
      </c>
      <c r="B7142" s="1">
        <v>178.2428</v>
      </c>
      <c r="C7142" s="1">
        <v>0.5114913</v>
      </c>
      <c r="D7142" s="1">
        <v>0.3167918</v>
      </c>
      <c r="E7142" s="1">
        <v>2.2005281</v>
      </c>
      <c r="F7142" s="4">
        <f t="shared" si="1"/>
        <v>0.05683236667</v>
      </c>
      <c r="G7142" s="4">
        <f t="shared" si="2"/>
        <v>2.187782343</v>
      </c>
    </row>
    <row r="7143">
      <c r="A7143" s="1">
        <v>71.380126953125</v>
      </c>
      <c r="B7143" s="1">
        <v>178.16469</v>
      </c>
      <c r="C7143" s="1">
        <v>0.5114913</v>
      </c>
      <c r="D7143" s="1">
        <v>0.39736313</v>
      </c>
      <c r="E7143" s="1">
        <v>2.1995637</v>
      </c>
      <c r="F7143" s="4">
        <f t="shared" si="1"/>
        <v>0.05683236667</v>
      </c>
      <c r="G7143" s="4">
        <f t="shared" si="2"/>
        <v>2.186818022</v>
      </c>
    </row>
    <row r="7144">
      <c r="A7144" s="1">
        <v>71.3899993896484</v>
      </c>
      <c r="B7144" s="1">
        <v>178.15517</v>
      </c>
      <c r="C7144" s="1">
        <v>0.51150465</v>
      </c>
      <c r="D7144" s="1">
        <v>0.44985655</v>
      </c>
      <c r="E7144" s="1">
        <v>2.1994462</v>
      </c>
      <c r="F7144" s="4">
        <f t="shared" si="1"/>
        <v>0.05683385</v>
      </c>
      <c r="G7144" s="4">
        <f t="shared" si="2"/>
        <v>2.186700491</v>
      </c>
    </row>
    <row r="7145">
      <c r="A7145" s="1">
        <v>71.4001235961914</v>
      </c>
      <c r="B7145" s="1">
        <v>178.17232</v>
      </c>
      <c r="C7145" s="1">
        <v>0.5119578</v>
      </c>
      <c r="D7145" s="1">
        <v>0.095831044</v>
      </c>
      <c r="E7145" s="1">
        <v>2.1996582</v>
      </c>
      <c r="F7145" s="4">
        <f t="shared" si="1"/>
        <v>0.0568842</v>
      </c>
      <c r="G7145" s="4">
        <f t="shared" si="2"/>
        <v>2.18691222</v>
      </c>
    </row>
    <row r="7146">
      <c r="A7146" s="1">
        <v>71.4100036621093</v>
      </c>
      <c r="B7146" s="1">
        <v>178.34566</v>
      </c>
      <c r="C7146" s="1">
        <v>0.5121711</v>
      </c>
      <c r="D7146" s="1">
        <v>-0.09094793</v>
      </c>
      <c r="E7146" s="1">
        <v>2.201798</v>
      </c>
      <c r="F7146" s="4">
        <f t="shared" si="1"/>
        <v>0.0569079</v>
      </c>
      <c r="G7146" s="4">
        <f t="shared" si="2"/>
        <v>2.18905222</v>
      </c>
    </row>
    <row r="7147">
      <c r="A7147" s="1">
        <v>71.4201278686523</v>
      </c>
      <c r="B7147" s="1">
        <v>178.53233</v>
      </c>
      <c r="C7147" s="1">
        <v>0.5120778</v>
      </c>
      <c r="D7147" s="1">
        <v>0.070194714</v>
      </c>
      <c r="E7147" s="1">
        <v>2.2041025</v>
      </c>
      <c r="F7147" s="4">
        <f t="shared" si="1"/>
        <v>0.05689753333</v>
      </c>
      <c r="G7147" s="4">
        <f t="shared" si="2"/>
        <v>2.191356788</v>
      </c>
    </row>
    <row r="7148">
      <c r="A7148" s="1">
        <v>71.4300003051757</v>
      </c>
      <c r="B7148" s="1">
        <v>178.49995</v>
      </c>
      <c r="C7148" s="1">
        <v>0.5120778</v>
      </c>
      <c r="D7148" s="1">
        <v>0.15076604</v>
      </c>
      <c r="E7148" s="1">
        <v>2.203703</v>
      </c>
      <c r="F7148" s="4">
        <f t="shared" si="1"/>
        <v>0.05689753333</v>
      </c>
      <c r="G7148" s="4">
        <f t="shared" si="2"/>
        <v>2.190957035</v>
      </c>
    </row>
    <row r="7149">
      <c r="A7149" s="1">
        <v>71.4401245117187</v>
      </c>
      <c r="B7149" s="1">
        <v>178.49043</v>
      </c>
      <c r="C7149" s="1">
        <v>0.5121311</v>
      </c>
      <c r="D7149" s="1">
        <v>0.16053227</v>
      </c>
      <c r="E7149" s="1">
        <v>2.2035854</v>
      </c>
      <c r="F7149" s="4">
        <f t="shared" si="1"/>
        <v>0.05690345556</v>
      </c>
      <c r="G7149" s="4">
        <f t="shared" si="2"/>
        <v>2.190839504</v>
      </c>
    </row>
    <row r="7150">
      <c r="A7150" s="1">
        <v>71.4501266479492</v>
      </c>
      <c r="B7150" s="1">
        <v>178.45042</v>
      </c>
      <c r="C7150" s="1">
        <v>0.5121978</v>
      </c>
      <c r="D7150" s="1">
        <v>0.17396082</v>
      </c>
      <c r="E7150" s="1">
        <v>2.2030914</v>
      </c>
      <c r="F7150" s="4">
        <f t="shared" si="1"/>
        <v>0.05691086667</v>
      </c>
      <c r="G7150" s="4">
        <f t="shared" si="2"/>
        <v>2.190345553</v>
      </c>
    </row>
    <row r="7151">
      <c r="A7151" s="1">
        <v>71.4599990844726</v>
      </c>
      <c r="B7151" s="1">
        <v>178.42184</v>
      </c>
      <c r="C7151" s="1">
        <v>0.5122777</v>
      </c>
      <c r="D7151" s="1">
        <v>0.18494782</v>
      </c>
      <c r="E7151" s="1">
        <v>2.2027383</v>
      </c>
      <c r="F7151" s="4">
        <f t="shared" si="1"/>
        <v>0.05691974444</v>
      </c>
      <c r="G7151" s="4">
        <f t="shared" si="2"/>
        <v>2.189992714</v>
      </c>
    </row>
    <row r="7152">
      <c r="A7152" s="1">
        <v>71.4700012207031</v>
      </c>
      <c r="B7152" s="1">
        <v>178.45613</v>
      </c>
      <c r="C7152" s="1">
        <v>0.51233107</v>
      </c>
      <c r="D7152" s="1">
        <v>0.18006471</v>
      </c>
      <c r="E7152" s="1">
        <v>2.2031617</v>
      </c>
      <c r="F7152" s="4">
        <f t="shared" si="1"/>
        <v>0.05692567444</v>
      </c>
      <c r="G7152" s="4">
        <f t="shared" si="2"/>
        <v>2.190416047</v>
      </c>
    </row>
    <row r="7153">
      <c r="A7153" s="1">
        <v>71.4801254272461</v>
      </c>
      <c r="B7153" s="1">
        <v>178.42184</v>
      </c>
      <c r="C7153" s="1">
        <v>0.51237106</v>
      </c>
      <c r="D7153" s="1">
        <v>0.21790881</v>
      </c>
      <c r="E7153" s="1">
        <v>2.2027383</v>
      </c>
      <c r="F7153" s="4">
        <f t="shared" si="1"/>
        <v>0.05693011778</v>
      </c>
      <c r="G7153" s="4">
        <f t="shared" si="2"/>
        <v>2.189992714</v>
      </c>
    </row>
    <row r="7154">
      <c r="A7154" s="1">
        <v>71.4901275634765</v>
      </c>
      <c r="B7154" s="1">
        <v>178.45995</v>
      </c>
      <c r="C7154" s="1">
        <v>0.51242435</v>
      </c>
      <c r="D7154" s="1">
        <v>0.25697368</v>
      </c>
      <c r="E7154" s="1">
        <v>2.203209</v>
      </c>
      <c r="F7154" s="4">
        <f t="shared" si="1"/>
        <v>0.05693603889</v>
      </c>
      <c r="G7154" s="4">
        <f t="shared" si="2"/>
        <v>2.190463207</v>
      </c>
    </row>
    <row r="7155">
      <c r="A7155" s="1">
        <v>71.5001220703125</v>
      </c>
      <c r="B7155" s="1">
        <v>178.46947</v>
      </c>
      <c r="C7155" s="1">
        <v>0.5124777</v>
      </c>
      <c r="D7155" s="1">
        <v>0.2508698</v>
      </c>
      <c r="E7155" s="1">
        <v>2.2033262</v>
      </c>
      <c r="F7155" s="4">
        <f t="shared" si="1"/>
        <v>0.05694196667</v>
      </c>
      <c r="G7155" s="4">
        <f t="shared" si="2"/>
        <v>2.190580738</v>
      </c>
    </row>
    <row r="7156">
      <c r="A7156" s="1">
        <v>71.5100021362304</v>
      </c>
      <c r="B7156" s="1">
        <v>178.439</v>
      </c>
      <c r="C7156" s="1">
        <v>0.5125177</v>
      </c>
      <c r="D7156" s="1">
        <v>0.2887139</v>
      </c>
      <c r="E7156" s="1">
        <v>2.2029502</v>
      </c>
      <c r="F7156" s="4">
        <f t="shared" si="1"/>
        <v>0.05694641111</v>
      </c>
      <c r="G7156" s="4">
        <f t="shared" si="2"/>
        <v>2.190204565</v>
      </c>
    </row>
    <row r="7157">
      <c r="A7157" s="1">
        <v>71.5201263427734</v>
      </c>
      <c r="B7157" s="1">
        <v>178.49423</v>
      </c>
      <c r="C7157" s="1">
        <v>0.512531</v>
      </c>
      <c r="D7157" s="1">
        <v>0.34242812</v>
      </c>
      <c r="E7157" s="1">
        <v>2.203632</v>
      </c>
      <c r="F7157" s="4">
        <f t="shared" si="1"/>
        <v>0.05694788889</v>
      </c>
      <c r="G7157" s="4">
        <f t="shared" si="2"/>
        <v>2.190886417</v>
      </c>
    </row>
    <row r="7158">
      <c r="A7158" s="1">
        <v>71.5299987792968</v>
      </c>
      <c r="B7158" s="1">
        <v>178.42947</v>
      </c>
      <c r="C7158" s="1">
        <v>0.512531</v>
      </c>
      <c r="D7158" s="1">
        <v>0.42299944</v>
      </c>
      <c r="E7158" s="1">
        <v>2.2028327</v>
      </c>
      <c r="F7158" s="4">
        <f t="shared" si="1"/>
        <v>0.05694788889</v>
      </c>
      <c r="G7158" s="4">
        <f t="shared" si="2"/>
        <v>2.190086911</v>
      </c>
    </row>
    <row r="7159">
      <c r="A7159" s="1">
        <v>71.5401229858398</v>
      </c>
      <c r="B7159" s="1">
        <v>178.45424</v>
      </c>
      <c r="C7159" s="1">
        <v>0.51279765</v>
      </c>
      <c r="D7159" s="1">
        <v>0.2240127</v>
      </c>
      <c r="E7159" s="1">
        <v>2.2031386</v>
      </c>
      <c r="F7159" s="4">
        <f t="shared" si="1"/>
        <v>0.05697751667</v>
      </c>
      <c r="G7159" s="4">
        <f t="shared" si="2"/>
        <v>2.190392714</v>
      </c>
    </row>
    <row r="7160">
      <c r="A7160" s="1">
        <v>71.5500030517578</v>
      </c>
      <c r="B7160" s="1">
        <v>178.5952</v>
      </c>
      <c r="C7160" s="1">
        <v>0.5130509</v>
      </c>
      <c r="D7160" s="1">
        <v>0.025025941</v>
      </c>
      <c r="E7160" s="1">
        <v>2.2048788</v>
      </c>
      <c r="F7160" s="4">
        <f t="shared" si="1"/>
        <v>0.05700565556</v>
      </c>
      <c r="G7160" s="4">
        <f t="shared" si="2"/>
        <v>2.19213296</v>
      </c>
    </row>
    <row r="7161">
      <c r="A7161" s="1">
        <v>71.5601272583007</v>
      </c>
      <c r="B7161" s="1">
        <v>178.65805</v>
      </c>
      <c r="C7161" s="1">
        <v>0.51299757</v>
      </c>
      <c r="D7161" s="1">
        <v>0.15931149</v>
      </c>
      <c r="E7161" s="1">
        <v>2.2056544</v>
      </c>
      <c r="F7161" s="4">
        <f t="shared" si="1"/>
        <v>0.05699973</v>
      </c>
      <c r="G7161" s="4">
        <f t="shared" si="2"/>
        <v>2.192908886</v>
      </c>
    </row>
    <row r="7162">
      <c r="A7162" s="1">
        <v>71.5701217651367</v>
      </c>
      <c r="B7162" s="1">
        <v>178.7133</v>
      </c>
      <c r="C7162" s="1">
        <v>0.5129709</v>
      </c>
      <c r="D7162" s="1">
        <v>0.2667399</v>
      </c>
      <c r="E7162" s="1">
        <v>2.2063367</v>
      </c>
      <c r="F7162" s="4">
        <f t="shared" si="1"/>
        <v>0.05699676667</v>
      </c>
      <c r="G7162" s="4">
        <f t="shared" si="2"/>
        <v>2.193590985</v>
      </c>
    </row>
    <row r="7163">
      <c r="A7163" s="1">
        <v>71.5801239013671</v>
      </c>
      <c r="B7163" s="1">
        <v>178.67902</v>
      </c>
      <c r="C7163" s="1">
        <v>0.5129709</v>
      </c>
      <c r="D7163" s="1">
        <v>0.3338827</v>
      </c>
      <c r="E7163" s="1">
        <v>2.2059135</v>
      </c>
      <c r="F7163" s="4">
        <f t="shared" si="1"/>
        <v>0.05699676667</v>
      </c>
      <c r="G7163" s="4">
        <f t="shared" si="2"/>
        <v>2.193167775</v>
      </c>
    </row>
    <row r="7164">
      <c r="A7164" s="1">
        <v>71.5901260375976</v>
      </c>
      <c r="B7164" s="1">
        <v>178.64282</v>
      </c>
      <c r="C7164" s="1">
        <v>0.5129709</v>
      </c>
      <c r="D7164" s="1">
        <v>0.414454</v>
      </c>
      <c r="E7164" s="1">
        <v>2.2054667</v>
      </c>
      <c r="F7164" s="4">
        <f t="shared" si="1"/>
        <v>0.05699676667</v>
      </c>
      <c r="G7164" s="4">
        <f t="shared" si="2"/>
        <v>2.192720862</v>
      </c>
    </row>
    <row r="7165">
      <c r="A7165" s="1">
        <v>71.5999984741211</v>
      </c>
      <c r="B7165" s="1">
        <v>178.6009</v>
      </c>
      <c r="C7165" s="1">
        <v>0.5130243</v>
      </c>
      <c r="D7165" s="1">
        <v>0.425441</v>
      </c>
      <c r="E7165" s="1">
        <v>2.2049491</v>
      </c>
      <c r="F7165" s="4">
        <f t="shared" si="1"/>
        <v>0.0570027</v>
      </c>
      <c r="G7165" s="4">
        <f t="shared" si="2"/>
        <v>2.192203331</v>
      </c>
    </row>
    <row r="7166">
      <c r="A7166" s="1">
        <v>71.6100006103515</v>
      </c>
      <c r="B7166" s="1">
        <v>178.5952</v>
      </c>
      <c r="C7166" s="1">
        <v>0.5134108</v>
      </c>
      <c r="D7166" s="1">
        <v>0.09949338</v>
      </c>
      <c r="E7166" s="1">
        <v>2.2048788</v>
      </c>
      <c r="F7166" s="4">
        <f t="shared" si="1"/>
        <v>0.05704564444</v>
      </c>
      <c r="G7166" s="4">
        <f t="shared" si="2"/>
        <v>2.19213296</v>
      </c>
    </row>
    <row r="7167">
      <c r="A7167" s="1">
        <v>71.6201248168945</v>
      </c>
      <c r="B7167" s="1">
        <v>178.74377</v>
      </c>
      <c r="C7167" s="1">
        <v>0.5135841</v>
      </c>
      <c r="D7167" s="1">
        <v>-0.0018311664</v>
      </c>
      <c r="E7167" s="1">
        <v>2.206713</v>
      </c>
      <c r="F7167" s="4">
        <f t="shared" si="1"/>
        <v>0.0570649</v>
      </c>
      <c r="G7167" s="4">
        <f t="shared" si="2"/>
        <v>2.193967158</v>
      </c>
    </row>
    <row r="7168">
      <c r="A7168" s="1">
        <v>71.6299972534179</v>
      </c>
      <c r="B7168" s="1">
        <v>178.81233</v>
      </c>
      <c r="C7168" s="1">
        <v>0.51355743</v>
      </c>
      <c r="D7168" s="1">
        <v>0.09216871</v>
      </c>
      <c r="E7168" s="1">
        <v>2.2075593</v>
      </c>
      <c r="F7168" s="4">
        <f t="shared" si="1"/>
        <v>0.05706193667</v>
      </c>
      <c r="G7168" s="4">
        <f t="shared" si="2"/>
        <v>2.194813578</v>
      </c>
    </row>
    <row r="7169">
      <c r="A7169" s="1">
        <v>71.6399993896484</v>
      </c>
      <c r="B7169" s="1">
        <v>178.88281</v>
      </c>
      <c r="C7169" s="1">
        <v>0.5135708</v>
      </c>
      <c r="D7169" s="1">
        <v>0.15931149</v>
      </c>
      <c r="E7169" s="1">
        <v>2.2084296</v>
      </c>
      <c r="F7169" s="4">
        <f t="shared" si="1"/>
        <v>0.05706342222</v>
      </c>
      <c r="G7169" s="4">
        <f t="shared" si="2"/>
        <v>2.195683701</v>
      </c>
    </row>
    <row r="7170">
      <c r="A7170" s="1">
        <v>71.6500015258789</v>
      </c>
      <c r="B7170" s="1">
        <v>178.85805</v>
      </c>
      <c r="C7170" s="1">
        <v>0.5135708</v>
      </c>
      <c r="D7170" s="1">
        <v>0.23988281</v>
      </c>
      <c r="E7170" s="1">
        <v>2.2081237</v>
      </c>
      <c r="F7170" s="4">
        <f t="shared" si="1"/>
        <v>0.05706342222</v>
      </c>
      <c r="G7170" s="4">
        <f t="shared" si="2"/>
        <v>2.195378022</v>
      </c>
    </row>
    <row r="7171">
      <c r="A7171" s="1">
        <v>71.6600036621093</v>
      </c>
      <c r="B7171" s="1">
        <v>178.78757</v>
      </c>
      <c r="C7171" s="1">
        <v>0.5135708</v>
      </c>
      <c r="D7171" s="1">
        <v>0.30702558</v>
      </c>
      <c r="E7171" s="1">
        <v>2.2072537</v>
      </c>
      <c r="F7171" s="4">
        <f t="shared" si="1"/>
        <v>0.05706342222</v>
      </c>
      <c r="G7171" s="4">
        <f t="shared" si="2"/>
        <v>2.194507899</v>
      </c>
    </row>
    <row r="7172">
      <c r="A7172" s="1">
        <v>71.6701278686523</v>
      </c>
      <c r="B7172" s="1">
        <v>178.81042</v>
      </c>
      <c r="C7172" s="1">
        <v>0.5135841</v>
      </c>
      <c r="D7172" s="1">
        <v>0.37294757</v>
      </c>
      <c r="E7172" s="1">
        <v>2.2075357</v>
      </c>
      <c r="F7172" s="4">
        <f t="shared" si="1"/>
        <v>0.0570649</v>
      </c>
      <c r="G7172" s="4">
        <f t="shared" si="2"/>
        <v>2.194789998</v>
      </c>
    </row>
    <row r="7173">
      <c r="A7173" s="1">
        <v>71.6800003051757</v>
      </c>
      <c r="B7173" s="1">
        <v>178.70949</v>
      </c>
      <c r="C7173" s="1">
        <v>0.5136241</v>
      </c>
      <c r="D7173" s="1">
        <v>0.3985839</v>
      </c>
      <c r="E7173" s="1">
        <v>2.2062895</v>
      </c>
      <c r="F7173" s="4">
        <f t="shared" si="1"/>
        <v>0.05706934444</v>
      </c>
      <c r="G7173" s="4">
        <f t="shared" si="2"/>
        <v>2.193543948</v>
      </c>
    </row>
    <row r="7174">
      <c r="A7174" s="1">
        <v>71.6900024414062</v>
      </c>
      <c r="B7174" s="1">
        <v>178.73044</v>
      </c>
      <c r="C7174" s="1">
        <v>0.5136907</v>
      </c>
      <c r="D7174" s="1">
        <v>0.41201246</v>
      </c>
      <c r="E7174" s="1">
        <v>2.2065482</v>
      </c>
      <c r="F7174" s="4">
        <f t="shared" si="1"/>
        <v>0.05707674444</v>
      </c>
      <c r="G7174" s="4">
        <f t="shared" si="2"/>
        <v>2.19380259</v>
      </c>
    </row>
    <row r="7175">
      <c r="A7175" s="1">
        <v>71.7001266479492</v>
      </c>
      <c r="B7175" s="1">
        <v>178.73996</v>
      </c>
      <c r="C7175" s="1">
        <v>0.51382405</v>
      </c>
      <c r="D7175" s="1">
        <v>0.35341513</v>
      </c>
      <c r="E7175" s="1">
        <v>2.2066658</v>
      </c>
      <c r="F7175" s="4">
        <f t="shared" si="1"/>
        <v>0.05709156111</v>
      </c>
      <c r="G7175" s="4">
        <f t="shared" si="2"/>
        <v>2.193920121</v>
      </c>
    </row>
    <row r="7176">
      <c r="A7176" s="1">
        <v>71.7101211547851</v>
      </c>
      <c r="B7176" s="1">
        <v>178.76854</v>
      </c>
      <c r="C7176" s="1">
        <v>0.513984</v>
      </c>
      <c r="D7176" s="1">
        <v>0.2508698</v>
      </c>
      <c r="E7176" s="1">
        <v>2.2070186</v>
      </c>
      <c r="F7176" s="4">
        <f t="shared" si="1"/>
        <v>0.05710933333</v>
      </c>
      <c r="G7176" s="4">
        <f t="shared" si="2"/>
        <v>2.19427296</v>
      </c>
    </row>
    <row r="7177">
      <c r="A7177" s="1">
        <v>71.7200012207031</v>
      </c>
      <c r="B7177" s="1">
        <v>178.89806</v>
      </c>
      <c r="C7177" s="1">
        <v>0.51411736</v>
      </c>
      <c r="D7177" s="1">
        <v>0.19227248</v>
      </c>
      <c r="E7177" s="1">
        <v>2.2086177</v>
      </c>
      <c r="F7177" s="4">
        <f t="shared" si="1"/>
        <v>0.05712415111</v>
      </c>
      <c r="G7177" s="4">
        <f t="shared" si="2"/>
        <v>2.195871973</v>
      </c>
    </row>
    <row r="7178">
      <c r="A7178" s="1">
        <v>71.7300033569336</v>
      </c>
      <c r="B7178" s="1">
        <v>178.90948</v>
      </c>
      <c r="C7178" s="1">
        <v>0.51417065</v>
      </c>
      <c r="D7178" s="1">
        <v>0.21668804</v>
      </c>
      <c r="E7178" s="1">
        <v>2.2087588</v>
      </c>
      <c r="F7178" s="4">
        <f t="shared" si="1"/>
        <v>0.05713007222</v>
      </c>
      <c r="G7178" s="4">
        <f t="shared" si="2"/>
        <v>2.19601296</v>
      </c>
    </row>
    <row r="7179">
      <c r="A7179" s="1">
        <v>71.7399978637695</v>
      </c>
      <c r="B7179" s="1">
        <v>178.96854</v>
      </c>
      <c r="C7179" s="1">
        <v>0.51417065</v>
      </c>
      <c r="D7179" s="1">
        <v>0.2838308</v>
      </c>
      <c r="E7179" s="1">
        <v>2.209488</v>
      </c>
      <c r="F7179" s="4">
        <f t="shared" si="1"/>
        <v>0.05713007222</v>
      </c>
      <c r="G7179" s="4">
        <f t="shared" si="2"/>
        <v>2.196742096</v>
      </c>
    </row>
    <row r="7180">
      <c r="A7180" s="1">
        <v>71.75</v>
      </c>
      <c r="B7180" s="1">
        <v>178.95901</v>
      </c>
      <c r="C7180" s="1">
        <v>0.51417065</v>
      </c>
      <c r="D7180" s="1">
        <v>0.36440212</v>
      </c>
      <c r="E7180" s="1">
        <v>2.2093704</v>
      </c>
      <c r="F7180" s="4">
        <f t="shared" si="1"/>
        <v>0.05713007222</v>
      </c>
      <c r="G7180" s="4">
        <f t="shared" si="2"/>
        <v>2.196624442</v>
      </c>
    </row>
    <row r="7181">
      <c r="A7181" s="1">
        <v>71.7601242065429</v>
      </c>
      <c r="B7181" s="1">
        <v>178.89233</v>
      </c>
      <c r="C7181" s="1">
        <v>0.5141973</v>
      </c>
      <c r="D7181" s="1">
        <v>0.403467</v>
      </c>
      <c r="E7181" s="1">
        <v>2.208547</v>
      </c>
      <c r="F7181" s="4">
        <f t="shared" si="1"/>
        <v>0.05713303333</v>
      </c>
      <c r="G7181" s="4">
        <f t="shared" si="2"/>
        <v>2.195801232</v>
      </c>
    </row>
    <row r="7182">
      <c r="A7182" s="1">
        <v>71.7699966430664</v>
      </c>
      <c r="B7182" s="1">
        <v>178.93044</v>
      </c>
      <c r="C7182" s="1">
        <v>0.5142373</v>
      </c>
      <c r="D7182" s="1">
        <v>0.44131112</v>
      </c>
      <c r="E7182" s="1">
        <v>2.2090175</v>
      </c>
      <c r="F7182" s="4">
        <f t="shared" si="1"/>
        <v>0.05713747778</v>
      </c>
      <c r="G7182" s="4">
        <f t="shared" si="2"/>
        <v>2.196271726</v>
      </c>
    </row>
    <row r="7183">
      <c r="A7183" s="1">
        <v>71.7799987792968</v>
      </c>
      <c r="B7183" s="1">
        <v>178.90189</v>
      </c>
      <c r="C7183" s="1">
        <v>0.5145572</v>
      </c>
      <c r="D7183" s="1">
        <v>0.19959715</v>
      </c>
      <c r="E7183" s="1">
        <v>2.208665</v>
      </c>
      <c r="F7183" s="4">
        <f t="shared" si="1"/>
        <v>0.05717302222</v>
      </c>
      <c r="G7183" s="4">
        <f t="shared" si="2"/>
        <v>2.195919257</v>
      </c>
    </row>
    <row r="7184">
      <c r="A7184" s="1">
        <v>71.7901229858398</v>
      </c>
      <c r="B7184" s="1">
        <v>179.04472</v>
      </c>
      <c r="C7184" s="1">
        <v>0.5147705</v>
      </c>
      <c r="D7184" s="1">
        <v>0.027467497</v>
      </c>
      <c r="E7184" s="1">
        <v>2.2104282</v>
      </c>
      <c r="F7184" s="4">
        <f t="shared" si="1"/>
        <v>0.05719672222</v>
      </c>
      <c r="G7184" s="4">
        <f t="shared" si="2"/>
        <v>2.19768259</v>
      </c>
    </row>
    <row r="7185">
      <c r="A7185" s="1">
        <v>71.8000030517578</v>
      </c>
      <c r="B7185" s="1">
        <v>179.13426</v>
      </c>
      <c r="C7185" s="1">
        <v>0.51471716</v>
      </c>
      <c r="D7185" s="1">
        <v>0.16175304</v>
      </c>
      <c r="E7185" s="1">
        <v>2.2115338</v>
      </c>
      <c r="F7185" s="4">
        <f t="shared" si="1"/>
        <v>0.05719079556</v>
      </c>
      <c r="G7185" s="4">
        <f t="shared" si="2"/>
        <v>2.198788022</v>
      </c>
    </row>
    <row r="7186">
      <c r="A7186" s="1">
        <v>71.8101272583007</v>
      </c>
      <c r="B7186" s="1">
        <v>179.13997</v>
      </c>
      <c r="C7186" s="1">
        <v>0.5147038</v>
      </c>
      <c r="D7186" s="1">
        <v>0.25575292</v>
      </c>
      <c r="E7186" s="1">
        <v>2.211604</v>
      </c>
      <c r="F7186" s="4">
        <f t="shared" si="1"/>
        <v>0.05718931111</v>
      </c>
      <c r="G7186" s="4">
        <f t="shared" si="2"/>
        <v>2.198858516</v>
      </c>
    </row>
    <row r="7187">
      <c r="A7187" s="1">
        <v>71.8199996948242</v>
      </c>
      <c r="B7187" s="1">
        <v>179.16855</v>
      </c>
      <c r="C7187" s="1">
        <v>0.5147038</v>
      </c>
      <c r="D7187" s="1">
        <v>0.32289568</v>
      </c>
      <c r="E7187" s="1">
        <v>2.2119572</v>
      </c>
      <c r="F7187" s="4">
        <f t="shared" si="1"/>
        <v>0.05718931111</v>
      </c>
      <c r="G7187" s="4">
        <f t="shared" si="2"/>
        <v>2.199211356</v>
      </c>
    </row>
    <row r="7188">
      <c r="A7188" s="1">
        <v>71.8300018310546</v>
      </c>
      <c r="B7188" s="1">
        <v>179.07712</v>
      </c>
      <c r="C7188" s="1">
        <v>0.5147038</v>
      </c>
      <c r="D7188" s="1">
        <v>0.403467</v>
      </c>
      <c r="E7188" s="1">
        <v>2.2108285</v>
      </c>
      <c r="F7188" s="4">
        <f t="shared" si="1"/>
        <v>0.05718931111</v>
      </c>
      <c r="G7188" s="4">
        <f t="shared" si="2"/>
        <v>2.19808259</v>
      </c>
    </row>
    <row r="7189">
      <c r="A7189" s="1">
        <v>71.8399963378906</v>
      </c>
      <c r="B7189" s="1">
        <v>179.07903</v>
      </c>
      <c r="C7189" s="1">
        <v>0.51471716</v>
      </c>
      <c r="D7189" s="1">
        <v>0.45718122</v>
      </c>
      <c r="E7189" s="1">
        <v>2.210852</v>
      </c>
      <c r="F7189" s="4">
        <f t="shared" si="1"/>
        <v>0.05719079556</v>
      </c>
      <c r="G7189" s="4">
        <f t="shared" si="2"/>
        <v>2.19810617</v>
      </c>
    </row>
    <row r="7190">
      <c r="A7190" s="1">
        <v>71.8501281738281</v>
      </c>
      <c r="B7190" s="1">
        <v>179.0714</v>
      </c>
      <c r="C7190" s="1">
        <v>0.5149038</v>
      </c>
      <c r="D7190" s="1">
        <v>0.34120736</v>
      </c>
      <c r="E7190" s="1">
        <v>2.2107577</v>
      </c>
      <c r="F7190" s="4">
        <f t="shared" si="1"/>
        <v>0.05721153333</v>
      </c>
      <c r="G7190" s="4">
        <f t="shared" si="2"/>
        <v>2.198011973</v>
      </c>
    </row>
    <row r="7191">
      <c r="A7191" s="1">
        <v>71.8600006103515</v>
      </c>
      <c r="B7191" s="1">
        <v>179.11522</v>
      </c>
      <c r="C7191" s="1">
        <v>0.51526374</v>
      </c>
      <c r="D7191" s="1">
        <v>0.059207715</v>
      </c>
      <c r="E7191" s="1">
        <v>2.2112987</v>
      </c>
      <c r="F7191" s="4">
        <f t="shared" si="1"/>
        <v>0.05725152667</v>
      </c>
      <c r="G7191" s="4">
        <f t="shared" si="2"/>
        <v>2.19855296</v>
      </c>
    </row>
    <row r="7192">
      <c r="A7192" s="1">
        <v>71.8701248168945</v>
      </c>
      <c r="B7192" s="1">
        <v>179.29236</v>
      </c>
      <c r="C7192" s="1">
        <v>0.51530373</v>
      </c>
      <c r="D7192" s="1">
        <v>0.070194714</v>
      </c>
      <c r="E7192" s="1">
        <v>2.2134855</v>
      </c>
      <c r="F7192" s="4">
        <f t="shared" si="1"/>
        <v>0.05725597</v>
      </c>
      <c r="G7192" s="4">
        <f t="shared" si="2"/>
        <v>2.200739874</v>
      </c>
    </row>
    <row r="7193">
      <c r="A7193" s="1">
        <v>71.8799972534179</v>
      </c>
      <c r="B7193" s="1">
        <v>179.32285</v>
      </c>
      <c r="C7193" s="1">
        <v>0.51530373</v>
      </c>
      <c r="D7193" s="1">
        <v>0.15076604</v>
      </c>
      <c r="E7193" s="1">
        <v>2.213862</v>
      </c>
      <c r="F7193" s="4">
        <f t="shared" si="1"/>
        <v>0.05725597</v>
      </c>
      <c r="G7193" s="4">
        <f t="shared" si="2"/>
        <v>2.201116294</v>
      </c>
    </row>
    <row r="7194">
      <c r="A7194" s="1">
        <v>71.8899993896484</v>
      </c>
      <c r="B7194" s="1">
        <v>179.37808</v>
      </c>
      <c r="C7194" s="1">
        <v>0.51530373</v>
      </c>
      <c r="D7194" s="1">
        <v>0.23133737</v>
      </c>
      <c r="E7194" s="1">
        <v>2.2145438</v>
      </c>
      <c r="F7194" s="4">
        <f t="shared" si="1"/>
        <v>0.05725597</v>
      </c>
      <c r="G7194" s="4">
        <f t="shared" si="2"/>
        <v>2.201798146</v>
      </c>
    </row>
    <row r="7195">
      <c r="A7195" s="1">
        <v>71.9001235961914</v>
      </c>
      <c r="B7195" s="1">
        <v>179.33809</v>
      </c>
      <c r="C7195" s="1">
        <v>0.51530373</v>
      </c>
      <c r="D7195" s="1">
        <v>0.29848012</v>
      </c>
      <c r="E7195" s="1">
        <v>2.2140503</v>
      </c>
      <c r="F7195" s="4">
        <f t="shared" si="1"/>
        <v>0.05725597</v>
      </c>
      <c r="G7195" s="4">
        <f t="shared" si="2"/>
        <v>2.201304442</v>
      </c>
    </row>
    <row r="7196">
      <c r="A7196" s="1">
        <v>71.9101257324218</v>
      </c>
      <c r="B7196" s="1">
        <v>179.25618</v>
      </c>
      <c r="C7196" s="1">
        <v>0.51530373</v>
      </c>
      <c r="D7196" s="1">
        <v>0.37905145</v>
      </c>
      <c r="E7196" s="1">
        <v>2.2130392</v>
      </c>
      <c r="F7196" s="4">
        <f t="shared" si="1"/>
        <v>0.05725597</v>
      </c>
      <c r="G7196" s="4">
        <f t="shared" si="2"/>
        <v>2.200293207</v>
      </c>
    </row>
    <row r="7197">
      <c r="A7197" s="1">
        <v>71.9199981689453</v>
      </c>
      <c r="B7197" s="1">
        <v>179.28665</v>
      </c>
      <c r="C7197" s="1">
        <v>0.5153171</v>
      </c>
      <c r="D7197" s="1">
        <v>0.4315449</v>
      </c>
      <c r="E7197" s="1">
        <v>2.2134151</v>
      </c>
      <c r="F7197" s="4">
        <f t="shared" si="1"/>
        <v>0.05725745556</v>
      </c>
      <c r="G7197" s="4">
        <f t="shared" si="2"/>
        <v>2.20066938</v>
      </c>
    </row>
    <row r="7198">
      <c r="A7198" s="1">
        <v>71.9300003051757</v>
      </c>
      <c r="B7198" s="1">
        <v>179.18759</v>
      </c>
      <c r="C7198" s="1">
        <v>0.515477</v>
      </c>
      <c r="D7198" s="1">
        <v>0.37294757</v>
      </c>
      <c r="E7198" s="1">
        <v>2.212192</v>
      </c>
      <c r="F7198" s="4">
        <f t="shared" si="1"/>
        <v>0.05727522222</v>
      </c>
      <c r="G7198" s="4">
        <f t="shared" si="2"/>
        <v>2.199446417</v>
      </c>
    </row>
    <row r="7199">
      <c r="A7199" s="1">
        <v>71.9401245117187</v>
      </c>
      <c r="B7199" s="1">
        <v>179.29236</v>
      </c>
      <c r="C7199" s="1">
        <v>0.5159435</v>
      </c>
      <c r="D7199" s="1">
        <v>-0.05066227</v>
      </c>
      <c r="E7199" s="1">
        <v>2.2134855</v>
      </c>
      <c r="F7199" s="4">
        <f t="shared" si="1"/>
        <v>0.05732705556</v>
      </c>
      <c r="G7199" s="4">
        <f t="shared" si="2"/>
        <v>2.200739874</v>
      </c>
    </row>
    <row r="7200">
      <c r="A7200" s="1">
        <v>71.9499969482421</v>
      </c>
      <c r="B7200" s="1">
        <v>179.5019</v>
      </c>
      <c r="C7200" s="1">
        <v>0.5159969</v>
      </c>
      <c r="D7200" s="1">
        <v>-0.054324605</v>
      </c>
      <c r="E7200" s="1">
        <v>2.2160726</v>
      </c>
      <c r="F7200" s="4">
        <f t="shared" si="1"/>
        <v>0.05733298889</v>
      </c>
      <c r="G7200" s="4">
        <f t="shared" si="2"/>
        <v>2.203326788</v>
      </c>
    </row>
    <row r="7201">
      <c r="A7201" s="1">
        <v>71.9601211547851</v>
      </c>
      <c r="B7201" s="1">
        <v>179.57048</v>
      </c>
      <c r="C7201" s="1">
        <v>0.51593024</v>
      </c>
      <c r="D7201" s="1">
        <v>0.09338949</v>
      </c>
      <c r="E7201" s="1">
        <v>2.2169192</v>
      </c>
      <c r="F7201" s="4">
        <f t="shared" si="1"/>
        <v>0.05732558222</v>
      </c>
      <c r="G7201" s="4">
        <f t="shared" si="2"/>
        <v>2.204173454</v>
      </c>
    </row>
    <row r="7202">
      <c r="A7202" s="1">
        <v>71.9701232910156</v>
      </c>
      <c r="B7202" s="1">
        <v>179.60667</v>
      </c>
      <c r="C7202" s="1">
        <v>0.5159569</v>
      </c>
      <c r="D7202" s="1">
        <v>0.14588293</v>
      </c>
      <c r="E7202" s="1">
        <v>2.217366</v>
      </c>
      <c r="F7202" s="4">
        <f t="shared" si="1"/>
        <v>0.05732854444</v>
      </c>
      <c r="G7202" s="4">
        <f t="shared" si="2"/>
        <v>2.204620244</v>
      </c>
    </row>
    <row r="7203">
      <c r="A7203" s="1">
        <v>71.9801254272461</v>
      </c>
      <c r="B7203" s="1">
        <v>179.51714</v>
      </c>
      <c r="C7203" s="1">
        <v>0.5159969</v>
      </c>
      <c r="D7203" s="1">
        <v>0.17274004</v>
      </c>
      <c r="E7203" s="1">
        <v>2.2162604</v>
      </c>
      <c r="F7203" s="4">
        <f t="shared" si="1"/>
        <v>0.05733298889</v>
      </c>
      <c r="G7203" s="4">
        <f t="shared" si="2"/>
        <v>2.203514936</v>
      </c>
    </row>
    <row r="7204">
      <c r="A7204" s="1">
        <v>71.9899978637695</v>
      </c>
      <c r="B7204" s="1">
        <v>179.52477</v>
      </c>
      <c r="C7204" s="1">
        <v>0.5160635</v>
      </c>
      <c r="D7204" s="1">
        <v>0.18250626</v>
      </c>
      <c r="E7204" s="1">
        <v>2.2163548</v>
      </c>
      <c r="F7204" s="4">
        <f t="shared" si="1"/>
        <v>0.05734038889</v>
      </c>
      <c r="G7204" s="4">
        <f t="shared" si="2"/>
        <v>2.203609133</v>
      </c>
    </row>
    <row r="7205">
      <c r="A7205" s="1">
        <v>72.0</v>
      </c>
      <c r="B7205" s="1">
        <v>179.5381</v>
      </c>
      <c r="C7205" s="1">
        <v>0.5161435</v>
      </c>
      <c r="D7205" s="1">
        <v>0.17762315</v>
      </c>
      <c r="E7205" s="1">
        <v>2.2165196</v>
      </c>
      <c r="F7205" s="4">
        <f t="shared" si="1"/>
        <v>0.05734927778</v>
      </c>
      <c r="G7205" s="4">
        <f t="shared" si="2"/>
        <v>2.203773701</v>
      </c>
    </row>
    <row r="7206">
      <c r="A7206" s="1">
        <v>72.0100021362304</v>
      </c>
      <c r="B7206" s="1">
        <v>179.50952</v>
      </c>
      <c r="C7206" s="1">
        <v>0.5161835</v>
      </c>
      <c r="D7206" s="1">
        <v>0.20325948</v>
      </c>
      <c r="E7206" s="1">
        <v>2.2161667</v>
      </c>
      <c r="F7206" s="4">
        <f t="shared" si="1"/>
        <v>0.05735372222</v>
      </c>
      <c r="G7206" s="4">
        <f t="shared" si="2"/>
        <v>2.203420862</v>
      </c>
    </row>
    <row r="7207">
      <c r="A7207" s="1">
        <v>72.0201263427734</v>
      </c>
      <c r="B7207" s="1">
        <v>179.55524</v>
      </c>
      <c r="C7207" s="1">
        <v>0.5162368</v>
      </c>
      <c r="D7207" s="1">
        <v>0.22767504</v>
      </c>
      <c r="E7207" s="1">
        <v>2.216731</v>
      </c>
      <c r="F7207" s="4">
        <f t="shared" si="1"/>
        <v>0.05735964444</v>
      </c>
      <c r="G7207" s="4">
        <f t="shared" si="2"/>
        <v>2.203985306</v>
      </c>
    </row>
    <row r="7208">
      <c r="A7208" s="1">
        <v>72.0299987792968</v>
      </c>
      <c r="B7208" s="1">
        <v>179.51714</v>
      </c>
      <c r="C7208" s="1">
        <v>0.5162901</v>
      </c>
      <c r="D7208" s="1">
        <v>0.23988281</v>
      </c>
      <c r="E7208" s="1">
        <v>2.2162604</v>
      </c>
      <c r="F7208" s="4">
        <f t="shared" si="1"/>
        <v>0.05736556667</v>
      </c>
      <c r="G7208" s="4">
        <f t="shared" si="2"/>
        <v>2.203514936</v>
      </c>
    </row>
    <row r="7209">
      <c r="A7209" s="1">
        <v>72.0400009155273</v>
      </c>
      <c r="B7209" s="1">
        <v>179.54762</v>
      </c>
      <c r="C7209" s="1">
        <v>0.5163434</v>
      </c>
      <c r="D7209" s="1">
        <v>0.26429835</v>
      </c>
      <c r="E7209" s="1">
        <v>2.2166371</v>
      </c>
      <c r="F7209" s="4">
        <f t="shared" si="1"/>
        <v>0.05737148889</v>
      </c>
      <c r="G7209" s="4">
        <f t="shared" si="2"/>
        <v>2.203891232</v>
      </c>
    </row>
    <row r="7210">
      <c r="A7210" s="1">
        <v>72.0500030517578</v>
      </c>
      <c r="B7210" s="1">
        <v>179.54572</v>
      </c>
      <c r="C7210" s="1">
        <v>0.51639676</v>
      </c>
      <c r="D7210" s="1">
        <v>0.2887139</v>
      </c>
      <c r="E7210" s="1">
        <v>2.2166135</v>
      </c>
      <c r="F7210" s="4">
        <f t="shared" si="1"/>
        <v>0.05737741778</v>
      </c>
      <c r="G7210" s="4">
        <f t="shared" si="2"/>
        <v>2.203867775</v>
      </c>
    </row>
    <row r="7211">
      <c r="A7211" s="1">
        <v>72.0601272583007</v>
      </c>
      <c r="B7211" s="1">
        <v>179.5381</v>
      </c>
      <c r="C7211" s="1">
        <v>0.5164234</v>
      </c>
      <c r="D7211" s="1">
        <v>0.32655802</v>
      </c>
      <c r="E7211" s="1">
        <v>2.2165196</v>
      </c>
      <c r="F7211" s="4">
        <f t="shared" si="1"/>
        <v>0.05738037778</v>
      </c>
      <c r="G7211" s="4">
        <f t="shared" si="2"/>
        <v>2.203773701</v>
      </c>
    </row>
    <row r="7212">
      <c r="A7212" s="1">
        <v>72.0701217651367</v>
      </c>
      <c r="B7212" s="1">
        <v>179.56285</v>
      </c>
      <c r="C7212" s="1">
        <v>0.5164234</v>
      </c>
      <c r="D7212" s="1">
        <v>0.40712935</v>
      </c>
      <c r="E7212" s="1">
        <v>2.2168248</v>
      </c>
      <c r="F7212" s="4">
        <f t="shared" si="1"/>
        <v>0.05738037778</v>
      </c>
      <c r="G7212" s="4">
        <f t="shared" si="2"/>
        <v>2.204079257</v>
      </c>
    </row>
    <row r="7213">
      <c r="A7213" s="1">
        <v>72.0800018310546</v>
      </c>
      <c r="B7213" s="1">
        <v>179.5</v>
      </c>
      <c r="C7213" s="1">
        <v>0.51654345</v>
      </c>
      <c r="D7213" s="1">
        <v>0.36196056</v>
      </c>
      <c r="E7213" s="1">
        <v>2.2160492</v>
      </c>
      <c r="F7213" s="4">
        <f t="shared" si="1"/>
        <v>0.05739371667</v>
      </c>
      <c r="G7213" s="4">
        <f t="shared" si="2"/>
        <v>2.203303331</v>
      </c>
    </row>
    <row r="7214">
      <c r="A7214" s="1">
        <v>72.0899963378906</v>
      </c>
      <c r="B7214" s="1">
        <v>179.61238</v>
      </c>
      <c r="C7214" s="1">
        <v>0.51691663</v>
      </c>
      <c r="D7214" s="1">
        <v>0.03601294</v>
      </c>
      <c r="E7214" s="1">
        <v>2.2174363</v>
      </c>
      <c r="F7214" s="4">
        <f t="shared" si="1"/>
        <v>0.05743518111</v>
      </c>
      <c r="G7214" s="4">
        <f t="shared" si="2"/>
        <v>2.204690738</v>
      </c>
    </row>
    <row r="7215">
      <c r="A7215" s="1">
        <v>72.1001281738281</v>
      </c>
      <c r="B7215" s="1">
        <v>179.74954</v>
      </c>
      <c r="C7215" s="1">
        <v>0.5169566</v>
      </c>
      <c r="D7215" s="1">
        <v>0.075077824</v>
      </c>
      <c r="E7215" s="1">
        <v>2.2191298</v>
      </c>
      <c r="F7215" s="4">
        <f t="shared" si="1"/>
        <v>0.05743962222</v>
      </c>
      <c r="G7215" s="4">
        <f t="shared" si="2"/>
        <v>2.206384072</v>
      </c>
    </row>
    <row r="7216">
      <c r="A7216" s="1">
        <v>72.1100006103515</v>
      </c>
      <c r="B7216" s="1">
        <v>179.79144</v>
      </c>
      <c r="C7216" s="1">
        <v>0.51693</v>
      </c>
      <c r="D7216" s="1">
        <v>0.16907771</v>
      </c>
      <c r="E7216" s="1">
        <v>2.2196472</v>
      </c>
      <c r="F7216" s="4">
        <f t="shared" si="1"/>
        <v>0.05743666667</v>
      </c>
      <c r="G7216" s="4">
        <f t="shared" si="2"/>
        <v>2.206901356</v>
      </c>
    </row>
    <row r="7217">
      <c r="A7217" s="1">
        <v>72.1201248168945</v>
      </c>
      <c r="B7217" s="1">
        <v>179.82954</v>
      </c>
      <c r="C7217" s="1">
        <v>0.51694334</v>
      </c>
      <c r="D7217" s="1">
        <v>0.23622048</v>
      </c>
      <c r="E7217" s="1">
        <v>2.2201176</v>
      </c>
      <c r="F7217" s="4">
        <f t="shared" si="1"/>
        <v>0.05743814889</v>
      </c>
      <c r="G7217" s="4">
        <f t="shared" si="2"/>
        <v>2.207371726</v>
      </c>
    </row>
    <row r="7218">
      <c r="A7218" s="1">
        <v>72.1299972534179</v>
      </c>
      <c r="B7218" s="1">
        <v>179.75143</v>
      </c>
      <c r="C7218" s="1">
        <v>0.51694334</v>
      </c>
      <c r="D7218" s="1">
        <v>0.3167918</v>
      </c>
      <c r="E7218" s="1">
        <v>2.2191532</v>
      </c>
      <c r="F7218" s="4">
        <f t="shared" si="1"/>
        <v>0.05743814889</v>
      </c>
      <c r="G7218" s="4">
        <f t="shared" si="2"/>
        <v>2.206407405</v>
      </c>
    </row>
    <row r="7219">
      <c r="A7219" s="1">
        <v>72.1399993896484</v>
      </c>
      <c r="B7219" s="1">
        <v>179.7362</v>
      </c>
      <c r="C7219" s="1">
        <v>0.51694334</v>
      </c>
      <c r="D7219" s="1">
        <v>0.38393456</v>
      </c>
      <c r="E7219" s="1">
        <v>2.2189653</v>
      </c>
      <c r="F7219" s="4">
        <f t="shared" si="1"/>
        <v>0.05743814889</v>
      </c>
      <c r="G7219" s="4">
        <f t="shared" si="2"/>
        <v>2.20621938</v>
      </c>
    </row>
    <row r="7220">
      <c r="A7220" s="1">
        <v>72.1501235961914</v>
      </c>
      <c r="B7220" s="1">
        <v>179.70383</v>
      </c>
      <c r="C7220" s="1">
        <v>0.51694334</v>
      </c>
      <c r="D7220" s="1">
        <v>0.46450588</v>
      </c>
      <c r="E7220" s="1">
        <v>2.2185655</v>
      </c>
      <c r="F7220" s="4">
        <f t="shared" si="1"/>
        <v>0.05743814889</v>
      </c>
      <c r="G7220" s="4">
        <f t="shared" si="2"/>
        <v>2.205819751</v>
      </c>
    </row>
    <row r="7221">
      <c r="A7221" s="1">
        <v>72.1600036621093</v>
      </c>
      <c r="B7221" s="1">
        <v>179.64287</v>
      </c>
      <c r="C7221" s="1">
        <v>0.51710325</v>
      </c>
      <c r="D7221" s="1">
        <v>0.3766099</v>
      </c>
      <c r="E7221" s="1">
        <v>2.217813</v>
      </c>
      <c r="F7221" s="4">
        <f t="shared" si="1"/>
        <v>0.05745591667</v>
      </c>
      <c r="G7221" s="4">
        <f t="shared" si="2"/>
        <v>2.205067158</v>
      </c>
    </row>
    <row r="7222">
      <c r="A7222" s="1">
        <v>72.1701278686523</v>
      </c>
      <c r="B7222" s="1">
        <v>179.7762</v>
      </c>
      <c r="C7222" s="1">
        <v>0.5175698</v>
      </c>
      <c r="D7222" s="1">
        <v>-0.017701276</v>
      </c>
      <c r="E7222" s="1">
        <v>2.2194588</v>
      </c>
      <c r="F7222" s="4">
        <f t="shared" si="1"/>
        <v>0.05750775556</v>
      </c>
      <c r="G7222" s="4">
        <f t="shared" si="2"/>
        <v>2.206713207</v>
      </c>
    </row>
    <row r="7223">
      <c r="A7223" s="1">
        <v>72.1801223754882</v>
      </c>
      <c r="B7223" s="1">
        <v>179.90955</v>
      </c>
      <c r="C7223" s="1">
        <v>0.5177031</v>
      </c>
      <c r="D7223" s="1">
        <v>-0.10437649</v>
      </c>
      <c r="E7223" s="1">
        <v>2.221105</v>
      </c>
      <c r="F7223" s="4">
        <f t="shared" si="1"/>
        <v>0.05752256667</v>
      </c>
      <c r="G7223" s="4">
        <f t="shared" si="2"/>
        <v>2.208359504</v>
      </c>
    </row>
    <row r="7224">
      <c r="A7224" s="1">
        <v>72.1901245117187</v>
      </c>
      <c r="B7224" s="1">
        <v>180.03145</v>
      </c>
      <c r="C7224" s="1">
        <v>0.5176765</v>
      </c>
      <c r="D7224" s="1">
        <v>-0.01037661</v>
      </c>
      <c r="E7224" s="1">
        <v>2.2226102</v>
      </c>
      <c r="F7224" s="4">
        <f t="shared" si="1"/>
        <v>0.05751961111</v>
      </c>
      <c r="G7224" s="4">
        <f t="shared" si="2"/>
        <v>2.209864442</v>
      </c>
    </row>
    <row r="7225">
      <c r="A7225" s="1">
        <v>72.2001266479492</v>
      </c>
      <c r="B7225" s="1">
        <v>180.06001</v>
      </c>
      <c r="C7225" s="1">
        <v>0.51768976</v>
      </c>
      <c r="D7225" s="1">
        <v>0.055545382</v>
      </c>
      <c r="E7225" s="1">
        <v>2.2229629</v>
      </c>
      <c r="F7225" s="4">
        <f t="shared" si="1"/>
        <v>0.05752108444</v>
      </c>
      <c r="G7225" s="4">
        <f t="shared" si="2"/>
        <v>2.210217035</v>
      </c>
    </row>
    <row r="7226">
      <c r="A7226" s="1">
        <v>72.2101211547851</v>
      </c>
      <c r="B7226" s="1">
        <v>179.99718</v>
      </c>
      <c r="C7226" s="1">
        <v>0.51768976</v>
      </c>
      <c r="D7226" s="1">
        <v>0.13611671</v>
      </c>
      <c r="E7226" s="1">
        <v>2.222187</v>
      </c>
      <c r="F7226" s="4">
        <f t="shared" si="1"/>
        <v>0.05752108444</v>
      </c>
      <c r="G7226" s="4">
        <f t="shared" si="2"/>
        <v>2.209441356</v>
      </c>
    </row>
    <row r="7227">
      <c r="A7227" s="1">
        <v>72.2200012207031</v>
      </c>
      <c r="B7227" s="1">
        <v>180.03145</v>
      </c>
      <c r="C7227" s="1">
        <v>0.5177031</v>
      </c>
      <c r="D7227" s="1">
        <v>0.18861015</v>
      </c>
      <c r="E7227" s="1">
        <v>2.2226102</v>
      </c>
      <c r="F7227" s="4">
        <f t="shared" si="1"/>
        <v>0.05752256667</v>
      </c>
      <c r="G7227" s="4">
        <f t="shared" si="2"/>
        <v>2.209864442</v>
      </c>
    </row>
    <row r="7228">
      <c r="A7228" s="1">
        <v>72.2300033569336</v>
      </c>
      <c r="B7228" s="1">
        <v>179.9705</v>
      </c>
      <c r="C7228" s="1">
        <v>0.5177164</v>
      </c>
      <c r="D7228" s="1">
        <v>0.25575292</v>
      </c>
      <c r="E7228" s="1">
        <v>2.2218578</v>
      </c>
      <c r="F7228" s="4">
        <f t="shared" si="1"/>
        <v>0.05752404444</v>
      </c>
      <c r="G7228" s="4">
        <f t="shared" si="2"/>
        <v>2.209111973</v>
      </c>
    </row>
    <row r="7229">
      <c r="A7229" s="1">
        <v>72.2399978637695</v>
      </c>
      <c r="B7229" s="1">
        <v>179.94765</v>
      </c>
      <c r="C7229" s="1">
        <v>0.5177831</v>
      </c>
      <c r="D7229" s="1">
        <v>0.26429835</v>
      </c>
      <c r="E7229" s="1">
        <v>2.2215755</v>
      </c>
      <c r="F7229" s="4">
        <f t="shared" si="1"/>
        <v>0.05753145556</v>
      </c>
      <c r="G7229" s="4">
        <f t="shared" si="2"/>
        <v>2.208829874</v>
      </c>
    </row>
    <row r="7230">
      <c r="A7230" s="1">
        <v>72.2501220703125</v>
      </c>
      <c r="B7230" s="1">
        <v>179.95715</v>
      </c>
      <c r="C7230" s="1">
        <v>0.5178898</v>
      </c>
      <c r="D7230" s="1">
        <v>0.23255815</v>
      </c>
      <c r="E7230" s="1">
        <v>2.221693</v>
      </c>
      <c r="F7230" s="4">
        <f t="shared" si="1"/>
        <v>0.05754331111</v>
      </c>
      <c r="G7230" s="4">
        <f t="shared" si="2"/>
        <v>2.208947158</v>
      </c>
    </row>
    <row r="7231">
      <c r="A7231" s="1">
        <v>72.2601242065429</v>
      </c>
      <c r="B7231" s="1">
        <v>179.94765</v>
      </c>
      <c r="C7231" s="1">
        <v>0.5179831</v>
      </c>
      <c r="D7231" s="1">
        <v>0.21546726</v>
      </c>
      <c r="E7231" s="1">
        <v>2.2215755</v>
      </c>
      <c r="F7231" s="4">
        <f t="shared" si="1"/>
        <v>0.05755367778</v>
      </c>
      <c r="G7231" s="4">
        <f t="shared" si="2"/>
        <v>2.208829874</v>
      </c>
    </row>
    <row r="7232">
      <c r="A7232" s="1">
        <v>72.2699966430664</v>
      </c>
      <c r="B7232" s="1">
        <v>180.03145</v>
      </c>
      <c r="C7232" s="1">
        <v>0.5180231</v>
      </c>
      <c r="D7232" s="1">
        <v>0.22645426</v>
      </c>
      <c r="E7232" s="1">
        <v>2.2226102</v>
      </c>
      <c r="F7232" s="4">
        <f t="shared" si="1"/>
        <v>0.05755812222</v>
      </c>
      <c r="G7232" s="4">
        <f t="shared" si="2"/>
        <v>2.209864442</v>
      </c>
    </row>
    <row r="7233">
      <c r="A7233" s="1">
        <v>72.2801284790039</v>
      </c>
      <c r="B7233" s="1">
        <v>179.99905</v>
      </c>
      <c r="C7233" s="1">
        <v>0.5180497</v>
      </c>
      <c r="D7233" s="1">
        <v>0.27894768</v>
      </c>
      <c r="E7233" s="1">
        <v>2.2222102</v>
      </c>
      <c r="F7233" s="4">
        <f t="shared" si="1"/>
        <v>0.05756107778</v>
      </c>
      <c r="G7233" s="4">
        <f t="shared" si="2"/>
        <v>2.209464442</v>
      </c>
    </row>
    <row r="7234">
      <c r="A7234" s="1">
        <v>72.2900009155273</v>
      </c>
      <c r="B7234" s="1">
        <v>180.02003</v>
      </c>
      <c r="C7234" s="1">
        <v>0.51807636</v>
      </c>
      <c r="D7234" s="1">
        <v>0.33144113</v>
      </c>
      <c r="E7234" s="1">
        <v>2.2224693</v>
      </c>
      <c r="F7234" s="4">
        <f t="shared" si="1"/>
        <v>0.05756404</v>
      </c>
      <c r="G7234" s="4">
        <f t="shared" si="2"/>
        <v>2.209723454</v>
      </c>
    </row>
    <row r="7235">
      <c r="A7235" s="1">
        <v>72.3000030517578</v>
      </c>
      <c r="B7235" s="1">
        <v>179.99527</v>
      </c>
      <c r="C7235" s="1">
        <v>0.51810306</v>
      </c>
      <c r="D7235" s="1">
        <v>0.37050602</v>
      </c>
      <c r="E7235" s="1">
        <v>2.2221634</v>
      </c>
      <c r="F7235" s="4">
        <f t="shared" si="1"/>
        <v>0.05756700667</v>
      </c>
      <c r="G7235" s="4">
        <f t="shared" si="2"/>
        <v>2.209417775</v>
      </c>
    </row>
    <row r="7236">
      <c r="A7236" s="1">
        <v>72.3101272583007</v>
      </c>
      <c r="B7236" s="1">
        <v>179.9267</v>
      </c>
      <c r="C7236" s="1">
        <v>0.51815635</v>
      </c>
      <c r="D7236" s="1">
        <v>0.39492157</v>
      </c>
      <c r="E7236" s="1">
        <v>2.2213168</v>
      </c>
      <c r="F7236" s="4">
        <f t="shared" si="1"/>
        <v>0.05757292778</v>
      </c>
      <c r="G7236" s="4">
        <f t="shared" si="2"/>
        <v>2.208571232</v>
      </c>
    </row>
    <row r="7237">
      <c r="A7237" s="1">
        <v>72.3201217651367</v>
      </c>
      <c r="B7237" s="1">
        <v>179.99527</v>
      </c>
      <c r="C7237" s="1">
        <v>0.5182097</v>
      </c>
      <c r="D7237" s="1">
        <v>0.42177868</v>
      </c>
      <c r="E7237" s="1">
        <v>2.2221634</v>
      </c>
      <c r="F7237" s="4">
        <f t="shared" si="1"/>
        <v>0.05757885556</v>
      </c>
      <c r="G7237" s="4">
        <f t="shared" si="2"/>
        <v>2.209417775</v>
      </c>
    </row>
    <row r="7238">
      <c r="A7238" s="1">
        <v>72.3301239013671</v>
      </c>
      <c r="B7238" s="1">
        <v>179.96289</v>
      </c>
      <c r="C7238" s="1">
        <v>0.518263</v>
      </c>
      <c r="D7238" s="1">
        <v>0.4315449</v>
      </c>
      <c r="E7238" s="1">
        <v>2.2217638</v>
      </c>
      <c r="F7238" s="4">
        <f t="shared" si="1"/>
        <v>0.05758477778</v>
      </c>
      <c r="G7238" s="4">
        <f t="shared" si="2"/>
        <v>2.209018022</v>
      </c>
    </row>
    <row r="7239">
      <c r="A7239" s="1">
        <v>72.3401260375976</v>
      </c>
      <c r="B7239" s="1">
        <v>179.96477</v>
      </c>
      <c r="C7239" s="1">
        <v>0.518303</v>
      </c>
      <c r="D7239" s="1">
        <v>0.47183055</v>
      </c>
      <c r="E7239" s="1">
        <v>2.221787</v>
      </c>
      <c r="F7239" s="4">
        <f t="shared" si="1"/>
        <v>0.05758922222</v>
      </c>
      <c r="G7239" s="4">
        <f t="shared" si="2"/>
        <v>2.209041232</v>
      </c>
    </row>
    <row r="7240">
      <c r="A7240" s="1">
        <v>72.3501281738281</v>
      </c>
      <c r="B7240" s="1">
        <v>180.00287</v>
      </c>
      <c r="C7240" s="1">
        <v>0.51858294</v>
      </c>
      <c r="D7240" s="1">
        <v>0.25941524</v>
      </c>
      <c r="E7240" s="1">
        <v>2.2222574</v>
      </c>
      <c r="F7240" s="4">
        <f t="shared" si="1"/>
        <v>0.05762032667</v>
      </c>
      <c r="G7240" s="4">
        <f t="shared" si="2"/>
        <v>2.209511602</v>
      </c>
    </row>
    <row r="7241">
      <c r="A7241" s="1">
        <v>72.360122680664</v>
      </c>
      <c r="B7241" s="1">
        <v>180.11906</v>
      </c>
      <c r="C7241" s="1">
        <v>0.5188362</v>
      </c>
      <c r="D7241" s="1">
        <v>0.060428493</v>
      </c>
      <c r="E7241" s="1">
        <v>2.223692</v>
      </c>
      <c r="F7241" s="4">
        <f t="shared" si="1"/>
        <v>0.05764846667</v>
      </c>
      <c r="G7241" s="4">
        <f t="shared" si="2"/>
        <v>2.210946047</v>
      </c>
    </row>
    <row r="7242">
      <c r="A7242" s="1">
        <v>72.370002746582</v>
      </c>
      <c r="B7242" s="1">
        <v>180.31717</v>
      </c>
      <c r="C7242" s="1">
        <v>0.5188362</v>
      </c>
      <c r="D7242" s="1">
        <v>0.14099982</v>
      </c>
      <c r="E7242" s="1">
        <v>2.2261376</v>
      </c>
      <c r="F7242" s="4">
        <f t="shared" si="1"/>
        <v>0.05764846667</v>
      </c>
      <c r="G7242" s="4">
        <f t="shared" si="2"/>
        <v>2.213391849</v>
      </c>
    </row>
    <row r="7243">
      <c r="A7243" s="1">
        <v>72.380126953125</v>
      </c>
      <c r="B7243" s="1">
        <v>180.28098</v>
      </c>
      <c r="C7243" s="1">
        <v>0.5188362</v>
      </c>
      <c r="D7243" s="1">
        <v>0.2081426</v>
      </c>
      <c r="E7243" s="1">
        <v>2.2256906</v>
      </c>
      <c r="F7243" s="4">
        <f t="shared" si="1"/>
        <v>0.05764846667</v>
      </c>
      <c r="G7243" s="4">
        <f t="shared" si="2"/>
        <v>2.212945059</v>
      </c>
    </row>
    <row r="7244">
      <c r="A7244" s="1">
        <v>72.3901214599609</v>
      </c>
      <c r="B7244" s="1">
        <v>180.27336</v>
      </c>
      <c r="C7244" s="1">
        <v>0.5188362</v>
      </c>
      <c r="D7244" s="1">
        <v>0.2887139</v>
      </c>
      <c r="E7244" s="1">
        <v>2.2255967</v>
      </c>
      <c r="F7244" s="4">
        <f t="shared" si="1"/>
        <v>0.05764846667</v>
      </c>
      <c r="G7244" s="4">
        <f t="shared" si="2"/>
        <v>2.212850985</v>
      </c>
    </row>
    <row r="7245">
      <c r="A7245" s="1">
        <v>72.4000015258789</v>
      </c>
      <c r="B7245" s="1">
        <v>180.26003</v>
      </c>
      <c r="C7245" s="1">
        <v>0.5188495</v>
      </c>
      <c r="D7245" s="1">
        <v>0.3558567</v>
      </c>
      <c r="E7245" s="1">
        <v>2.2254322</v>
      </c>
      <c r="F7245" s="4">
        <f t="shared" si="1"/>
        <v>0.05764994444</v>
      </c>
      <c r="G7245" s="4">
        <f t="shared" si="2"/>
        <v>2.212686417</v>
      </c>
    </row>
    <row r="7246">
      <c r="A7246" s="1">
        <v>72.4100036621093</v>
      </c>
      <c r="B7246" s="1">
        <v>180.18764</v>
      </c>
      <c r="C7246" s="1">
        <v>0.5188495</v>
      </c>
      <c r="D7246" s="1">
        <v>0.42299944</v>
      </c>
      <c r="E7246" s="1">
        <v>2.2245383</v>
      </c>
      <c r="F7246" s="4">
        <f t="shared" si="1"/>
        <v>0.05764994444</v>
      </c>
      <c r="G7246" s="4">
        <f t="shared" si="2"/>
        <v>2.211792714</v>
      </c>
    </row>
    <row r="7247">
      <c r="A7247" s="1">
        <v>72.4199981689453</v>
      </c>
      <c r="B7247" s="1">
        <v>180.18954</v>
      </c>
      <c r="C7247" s="1">
        <v>0.51887614</v>
      </c>
      <c r="D7247" s="1">
        <v>0.4754929</v>
      </c>
      <c r="E7247" s="1">
        <v>2.224562</v>
      </c>
      <c r="F7247" s="4">
        <f t="shared" si="1"/>
        <v>0.05765290444</v>
      </c>
      <c r="G7247" s="4">
        <f t="shared" si="2"/>
        <v>2.21181617</v>
      </c>
    </row>
    <row r="7248">
      <c r="A7248" s="1">
        <v>72.4300003051757</v>
      </c>
      <c r="B7248" s="1">
        <v>180.18764</v>
      </c>
      <c r="C7248" s="1">
        <v>0.51928943</v>
      </c>
      <c r="D7248" s="1">
        <v>0.105597265</v>
      </c>
      <c r="E7248" s="1">
        <v>2.2245383</v>
      </c>
      <c r="F7248" s="4">
        <f t="shared" si="1"/>
        <v>0.05769882556</v>
      </c>
      <c r="G7248" s="4">
        <f t="shared" si="2"/>
        <v>2.211792714</v>
      </c>
    </row>
    <row r="7249">
      <c r="A7249" s="1">
        <v>72.4400024414062</v>
      </c>
      <c r="B7249" s="1">
        <v>180.41814</v>
      </c>
      <c r="C7249" s="1">
        <v>0.51956934</v>
      </c>
      <c r="D7249" s="1">
        <v>-0.09338949</v>
      </c>
      <c r="E7249" s="1">
        <v>2.227384</v>
      </c>
      <c r="F7249" s="4">
        <f t="shared" si="1"/>
        <v>0.05772992667</v>
      </c>
      <c r="G7249" s="4">
        <f t="shared" si="2"/>
        <v>2.214638393</v>
      </c>
    </row>
    <row r="7250">
      <c r="A7250" s="1">
        <v>72.4499969482421</v>
      </c>
      <c r="B7250" s="1">
        <v>180.55528</v>
      </c>
      <c r="C7250" s="1">
        <v>0.51952934</v>
      </c>
      <c r="D7250" s="1">
        <v>0.014038943</v>
      </c>
      <c r="E7250" s="1">
        <v>2.2290773</v>
      </c>
      <c r="F7250" s="4">
        <f t="shared" si="1"/>
        <v>0.05772548222</v>
      </c>
      <c r="G7250" s="4">
        <f t="shared" si="2"/>
        <v>2.216331479</v>
      </c>
    </row>
    <row r="7251">
      <c r="A7251" s="1">
        <v>72.4599990844726</v>
      </c>
      <c r="B7251" s="1">
        <v>180.53815</v>
      </c>
      <c r="C7251" s="1">
        <v>0.51952934</v>
      </c>
      <c r="D7251" s="1">
        <v>0.08118171</v>
      </c>
      <c r="E7251" s="1">
        <v>2.2288659</v>
      </c>
      <c r="F7251" s="4">
        <f t="shared" si="1"/>
        <v>0.05772548222</v>
      </c>
      <c r="G7251" s="4">
        <f t="shared" si="2"/>
        <v>2.216119998</v>
      </c>
    </row>
    <row r="7252">
      <c r="A7252" s="1">
        <v>72.4701232910156</v>
      </c>
      <c r="B7252" s="1">
        <v>180.561</v>
      </c>
      <c r="C7252" s="1">
        <v>0.51952934</v>
      </c>
      <c r="D7252" s="1">
        <v>0.16175304</v>
      </c>
      <c r="E7252" s="1">
        <v>2.229148</v>
      </c>
      <c r="F7252" s="4">
        <f t="shared" si="1"/>
        <v>0.05772548222</v>
      </c>
      <c r="G7252" s="4">
        <f t="shared" si="2"/>
        <v>2.216402096</v>
      </c>
    </row>
    <row r="7253">
      <c r="A7253" s="1">
        <v>72.4801254272461</v>
      </c>
      <c r="B7253" s="1">
        <v>180.50386</v>
      </c>
      <c r="C7253" s="1">
        <v>0.5195427</v>
      </c>
      <c r="D7253" s="1">
        <v>0.22767504</v>
      </c>
      <c r="E7253" s="1">
        <v>2.2284424</v>
      </c>
      <c r="F7253" s="4">
        <f t="shared" si="1"/>
        <v>0.05772696667</v>
      </c>
      <c r="G7253" s="4">
        <f t="shared" si="2"/>
        <v>2.215696664</v>
      </c>
    </row>
    <row r="7254">
      <c r="A7254" s="1">
        <v>72.4901275634765</v>
      </c>
      <c r="B7254" s="1">
        <v>180.4829</v>
      </c>
      <c r="C7254" s="1">
        <v>0.5195827</v>
      </c>
      <c r="D7254" s="1">
        <v>0.25209057</v>
      </c>
      <c r="E7254" s="1">
        <v>2.2281835</v>
      </c>
      <c r="F7254" s="4">
        <f t="shared" si="1"/>
        <v>0.05773141111</v>
      </c>
      <c r="G7254" s="4">
        <f t="shared" si="2"/>
        <v>2.215437899</v>
      </c>
    </row>
    <row r="7255">
      <c r="A7255" s="1">
        <v>72.5</v>
      </c>
      <c r="B7255" s="1">
        <v>180.46767</v>
      </c>
      <c r="C7255" s="1">
        <v>0.5197293</v>
      </c>
      <c r="D7255" s="1">
        <v>0.18006471</v>
      </c>
      <c r="E7255" s="1">
        <v>2.2279956</v>
      </c>
      <c r="F7255" s="4">
        <f t="shared" si="1"/>
        <v>0.0577477</v>
      </c>
      <c r="G7255" s="4">
        <f t="shared" si="2"/>
        <v>2.215249874</v>
      </c>
    </row>
    <row r="7256">
      <c r="A7256" s="1">
        <v>72.5100021362304</v>
      </c>
      <c r="B7256" s="1">
        <v>180.46956</v>
      </c>
      <c r="C7256" s="1">
        <v>0.51987594</v>
      </c>
      <c r="D7256" s="1">
        <v>0.09338949</v>
      </c>
      <c r="E7256" s="1">
        <v>2.2280188</v>
      </c>
      <c r="F7256" s="4">
        <f t="shared" si="1"/>
        <v>0.05776399333</v>
      </c>
      <c r="G7256" s="4">
        <f t="shared" si="2"/>
        <v>2.215273207</v>
      </c>
    </row>
    <row r="7257">
      <c r="A7257" s="1">
        <v>72.5199966430664</v>
      </c>
      <c r="B7257" s="1">
        <v>180.57814</v>
      </c>
      <c r="C7257" s="1">
        <v>0.5199026</v>
      </c>
      <c r="D7257" s="1">
        <v>0.14710371</v>
      </c>
      <c r="E7257" s="1">
        <v>2.2293594</v>
      </c>
      <c r="F7257" s="4">
        <f t="shared" si="1"/>
        <v>0.05776695556</v>
      </c>
      <c r="G7257" s="4">
        <f t="shared" si="2"/>
        <v>2.216613701</v>
      </c>
    </row>
    <row r="7258">
      <c r="A7258" s="1">
        <v>72.5301284790039</v>
      </c>
      <c r="B7258" s="1">
        <v>180.54004</v>
      </c>
      <c r="C7258" s="1">
        <v>0.51991594</v>
      </c>
      <c r="D7258" s="1">
        <v>0.22767504</v>
      </c>
      <c r="E7258" s="1">
        <v>2.228889</v>
      </c>
      <c r="F7258" s="4">
        <f t="shared" si="1"/>
        <v>0.05776843778</v>
      </c>
      <c r="G7258" s="4">
        <f t="shared" si="2"/>
        <v>2.216143331</v>
      </c>
    </row>
    <row r="7259">
      <c r="A7259" s="1">
        <v>72.5400009155273</v>
      </c>
      <c r="B7259" s="1">
        <v>180.5591</v>
      </c>
      <c r="C7259" s="1">
        <v>0.51995593</v>
      </c>
      <c r="D7259" s="1">
        <v>0.23988281</v>
      </c>
      <c r="E7259" s="1">
        <v>2.2291243</v>
      </c>
      <c r="F7259" s="4">
        <f t="shared" si="1"/>
        <v>0.05777288111</v>
      </c>
      <c r="G7259" s="4">
        <f t="shared" si="2"/>
        <v>2.21637864</v>
      </c>
    </row>
    <row r="7260">
      <c r="A7260" s="1">
        <v>72.5500030517578</v>
      </c>
      <c r="B7260" s="1">
        <v>180.54958</v>
      </c>
      <c r="C7260" s="1">
        <v>0.5200492</v>
      </c>
      <c r="D7260" s="1">
        <v>0.23744126</v>
      </c>
      <c r="E7260" s="1">
        <v>2.2290068</v>
      </c>
      <c r="F7260" s="4">
        <f t="shared" si="1"/>
        <v>0.05778324444</v>
      </c>
      <c r="G7260" s="4">
        <f t="shared" si="2"/>
        <v>2.216261109</v>
      </c>
    </row>
    <row r="7261">
      <c r="A7261" s="1">
        <v>72.5599975585937</v>
      </c>
      <c r="B7261" s="1">
        <v>180.54195</v>
      </c>
      <c r="C7261" s="1">
        <v>0.52010256</v>
      </c>
      <c r="D7261" s="1">
        <v>0.24720748</v>
      </c>
      <c r="E7261" s="1">
        <v>2.2289126</v>
      </c>
      <c r="F7261" s="4">
        <f t="shared" si="1"/>
        <v>0.05778917333</v>
      </c>
      <c r="G7261" s="4">
        <f t="shared" si="2"/>
        <v>2.216166911</v>
      </c>
    </row>
    <row r="7262">
      <c r="A7262" s="1">
        <v>72.5699996948242</v>
      </c>
      <c r="B7262" s="1">
        <v>180.5972</v>
      </c>
      <c r="C7262" s="1">
        <v>0.52014256</v>
      </c>
      <c r="D7262" s="1">
        <v>0.27162302</v>
      </c>
      <c r="E7262" s="1">
        <v>2.2295947</v>
      </c>
      <c r="F7262" s="4">
        <f t="shared" si="1"/>
        <v>0.05779361778</v>
      </c>
      <c r="G7262" s="4">
        <f t="shared" si="2"/>
        <v>2.21684901</v>
      </c>
    </row>
    <row r="7263">
      <c r="A7263" s="1">
        <v>72.5800018310546</v>
      </c>
      <c r="B7263" s="1">
        <v>180.56671</v>
      </c>
      <c r="C7263" s="1">
        <v>0.52014256</v>
      </c>
      <c r="D7263" s="1">
        <v>0.35219434</v>
      </c>
      <c r="E7263" s="1">
        <v>2.2292182</v>
      </c>
      <c r="F7263" s="4">
        <f t="shared" si="1"/>
        <v>0.05779361778</v>
      </c>
      <c r="G7263" s="4">
        <f t="shared" si="2"/>
        <v>2.21647259</v>
      </c>
    </row>
    <row r="7264">
      <c r="A7264" s="1">
        <v>72.5899963378906</v>
      </c>
      <c r="B7264" s="1">
        <v>180.55148</v>
      </c>
      <c r="C7264" s="1">
        <v>0.52014256</v>
      </c>
      <c r="D7264" s="1">
        <v>0.41933712</v>
      </c>
      <c r="E7264" s="1">
        <v>2.2290304</v>
      </c>
      <c r="F7264" s="4">
        <f t="shared" si="1"/>
        <v>0.05779361778</v>
      </c>
      <c r="G7264" s="4">
        <f t="shared" si="2"/>
        <v>2.216284565</v>
      </c>
    </row>
    <row r="7265">
      <c r="A7265" s="1">
        <v>72.5999984741211</v>
      </c>
      <c r="B7265" s="1">
        <v>180.54195</v>
      </c>
      <c r="C7265" s="1">
        <v>0.5203291</v>
      </c>
      <c r="D7265" s="1">
        <v>0.3167918</v>
      </c>
      <c r="E7265" s="1">
        <v>2.2289126</v>
      </c>
      <c r="F7265" s="4">
        <f t="shared" si="1"/>
        <v>0.05781434444</v>
      </c>
      <c r="G7265" s="4">
        <f t="shared" si="2"/>
        <v>2.216166911</v>
      </c>
    </row>
    <row r="7266">
      <c r="A7266" s="1">
        <v>72.6100006103515</v>
      </c>
      <c r="B7266" s="1">
        <v>180.61052</v>
      </c>
      <c r="C7266" s="1">
        <v>0.5206624</v>
      </c>
      <c r="D7266" s="1">
        <v>0.032350607</v>
      </c>
      <c r="E7266" s="1">
        <v>2.229759</v>
      </c>
      <c r="F7266" s="4">
        <f t="shared" si="1"/>
        <v>0.05785137778</v>
      </c>
      <c r="G7266" s="4">
        <f t="shared" si="2"/>
        <v>2.217013454</v>
      </c>
    </row>
    <row r="7267">
      <c r="A7267" s="1">
        <v>72.620002746582</v>
      </c>
      <c r="B7267" s="1">
        <v>180.77245</v>
      </c>
      <c r="C7267" s="1">
        <v>0.5206358</v>
      </c>
      <c r="D7267" s="1">
        <v>0.12635049</v>
      </c>
      <c r="E7267" s="1">
        <v>2.2317584</v>
      </c>
      <c r="F7267" s="4">
        <f t="shared" si="1"/>
        <v>0.05784842222</v>
      </c>
      <c r="G7267" s="4">
        <f t="shared" si="2"/>
        <v>2.21901259</v>
      </c>
    </row>
    <row r="7268">
      <c r="A7268" s="1">
        <v>72.630126953125</v>
      </c>
      <c r="B7268" s="1">
        <v>180.73053</v>
      </c>
      <c r="C7268" s="1">
        <v>0.5205958</v>
      </c>
      <c r="D7268" s="1">
        <v>0.24720748</v>
      </c>
      <c r="E7268" s="1">
        <v>2.2312407</v>
      </c>
      <c r="F7268" s="4">
        <f t="shared" si="1"/>
        <v>0.05784397778</v>
      </c>
      <c r="G7268" s="4">
        <f t="shared" si="2"/>
        <v>2.218495059</v>
      </c>
    </row>
    <row r="7269">
      <c r="A7269" s="1">
        <v>72.6401214599609</v>
      </c>
      <c r="B7269" s="1">
        <v>180.73816</v>
      </c>
      <c r="C7269" s="1">
        <v>0.52060914</v>
      </c>
      <c r="D7269" s="1">
        <v>0.31312945</v>
      </c>
      <c r="E7269" s="1">
        <v>2.231335</v>
      </c>
      <c r="F7269" s="4">
        <f t="shared" si="1"/>
        <v>0.05784546</v>
      </c>
      <c r="G7269" s="4">
        <f t="shared" si="2"/>
        <v>2.218589257</v>
      </c>
    </row>
    <row r="7270">
      <c r="A7270" s="1">
        <v>72.6500015258789</v>
      </c>
      <c r="B7270" s="1">
        <v>180.74959</v>
      </c>
      <c r="C7270" s="1">
        <v>0.52060914</v>
      </c>
      <c r="D7270" s="1">
        <v>0.38027224</v>
      </c>
      <c r="E7270" s="1">
        <v>2.231476</v>
      </c>
      <c r="F7270" s="4">
        <f t="shared" si="1"/>
        <v>0.05784546</v>
      </c>
      <c r="G7270" s="4">
        <f t="shared" si="2"/>
        <v>2.218730368</v>
      </c>
    </row>
    <row r="7271">
      <c r="A7271" s="1">
        <v>72.6600036621093</v>
      </c>
      <c r="B7271" s="1">
        <v>180.67148</v>
      </c>
      <c r="C7271" s="1">
        <v>0.52060914</v>
      </c>
      <c r="D7271" s="1">
        <v>0.46084356</v>
      </c>
      <c r="E7271" s="1">
        <v>2.2305117</v>
      </c>
      <c r="F7271" s="4">
        <f t="shared" si="1"/>
        <v>0.05784546</v>
      </c>
      <c r="G7271" s="4">
        <f t="shared" si="2"/>
        <v>2.217766047</v>
      </c>
    </row>
    <row r="7272">
      <c r="A7272" s="1">
        <v>72.6699981689453</v>
      </c>
      <c r="B7272" s="1">
        <v>180.7153</v>
      </c>
      <c r="C7272" s="1">
        <v>0.52096903</v>
      </c>
      <c r="D7272" s="1">
        <v>0.14954527</v>
      </c>
      <c r="E7272" s="1">
        <v>2.2310529</v>
      </c>
      <c r="F7272" s="4">
        <f t="shared" si="1"/>
        <v>0.05788544778</v>
      </c>
      <c r="G7272" s="4">
        <f t="shared" si="2"/>
        <v>2.218307035</v>
      </c>
    </row>
    <row r="7273">
      <c r="A7273" s="1">
        <v>72.6801223754882</v>
      </c>
      <c r="B7273" s="1">
        <v>180.81053</v>
      </c>
      <c r="C7273" s="1">
        <v>0.5211956</v>
      </c>
      <c r="D7273" s="1">
        <v>-0.007935055</v>
      </c>
      <c r="E7273" s="1">
        <v>2.2322283</v>
      </c>
      <c r="F7273" s="4">
        <f t="shared" si="1"/>
        <v>0.05791062222</v>
      </c>
      <c r="G7273" s="4">
        <f t="shared" si="2"/>
        <v>2.219482714</v>
      </c>
    </row>
    <row r="7274">
      <c r="A7274" s="1">
        <v>72.6900024414062</v>
      </c>
      <c r="B7274" s="1">
        <v>180.94579</v>
      </c>
      <c r="C7274" s="1">
        <v>0.52116895</v>
      </c>
      <c r="D7274" s="1">
        <v>0.09949338</v>
      </c>
      <c r="E7274" s="1">
        <v>2.2338982</v>
      </c>
      <c r="F7274" s="4">
        <f t="shared" si="1"/>
        <v>0.05790766111</v>
      </c>
      <c r="G7274" s="4">
        <f t="shared" si="2"/>
        <v>2.22115259</v>
      </c>
    </row>
    <row r="7275">
      <c r="A7275" s="1">
        <v>72.6999969482421</v>
      </c>
      <c r="B7275" s="1">
        <v>180.95912</v>
      </c>
      <c r="C7275" s="1">
        <v>0.52116895</v>
      </c>
      <c r="D7275" s="1">
        <v>0.16663615</v>
      </c>
      <c r="E7275" s="1">
        <v>2.234063</v>
      </c>
      <c r="F7275" s="4">
        <f t="shared" si="1"/>
        <v>0.05790766111</v>
      </c>
      <c r="G7275" s="4">
        <f t="shared" si="2"/>
        <v>2.221317158</v>
      </c>
    </row>
    <row r="7276">
      <c r="A7276" s="1">
        <v>72.7099990844726</v>
      </c>
      <c r="B7276" s="1">
        <v>180.9115</v>
      </c>
      <c r="C7276" s="1">
        <v>0.52116895</v>
      </c>
      <c r="D7276" s="1">
        <v>0.24720748</v>
      </c>
      <c r="E7276" s="1">
        <v>2.233475</v>
      </c>
      <c r="F7276" s="4">
        <f t="shared" si="1"/>
        <v>0.05790766111</v>
      </c>
      <c r="G7276" s="4">
        <f t="shared" si="2"/>
        <v>2.220729257</v>
      </c>
    </row>
    <row r="7277">
      <c r="A7277" s="1">
        <v>72.7200012207031</v>
      </c>
      <c r="B7277" s="1">
        <v>180.92862</v>
      </c>
      <c r="C7277" s="1">
        <v>0.5211823</v>
      </c>
      <c r="D7277" s="1">
        <v>0.31312945</v>
      </c>
      <c r="E7277" s="1">
        <v>2.2336864</v>
      </c>
      <c r="F7277" s="4">
        <f t="shared" si="1"/>
        <v>0.05790914444</v>
      </c>
      <c r="G7277" s="4">
        <f t="shared" si="2"/>
        <v>2.220940615</v>
      </c>
    </row>
    <row r="7278">
      <c r="A7278" s="1">
        <v>72.7300033569336</v>
      </c>
      <c r="B7278" s="1">
        <v>180.8372</v>
      </c>
      <c r="C7278" s="1">
        <v>0.5211823</v>
      </c>
      <c r="D7278" s="1">
        <v>0.38027224</v>
      </c>
      <c r="E7278" s="1">
        <v>2.2325578</v>
      </c>
      <c r="F7278" s="4">
        <f t="shared" si="1"/>
        <v>0.05790914444</v>
      </c>
      <c r="G7278" s="4">
        <f t="shared" si="2"/>
        <v>2.219811973</v>
      </c>
    </row>
    <row r="7279">
      <c r="A7279" s="1">
        <v>72.7401275634765</v>
      </c>
      <c r="B7279" s="1">
        <v>180.8334</v>
      </c>
      <c r="C7279" s="1">
        <v>0.5211956</v>
      </c>
      <c r="D7279" s="1">
        <v>0.46084356</v>
      </c>
      <c r="E7279" s="1">
        <v>2.2325108</v>
      </c>
      <c r="F7279" s="4">
        <f t="shared" si="1"/>
        <v>0.05791062222</v>
      </c>
      <c r="G7279" s="4">
        <f t="shared" si="2"/>
        <v>2.219765059</v>
      </c>
    </row>
    <row r="7280">
      <c r="A7280" s="1">
        <v>72.7501220703125</v>
      </c>
      <c r="B7280" s="1">
        <v>180.81435</v>
      </c>
      <c r="C7280" s="1">
        <v>0.52152884</v>
      </c>
      <c r="D7280" s="1">
        <v>0.16297382</v>
      </c>
      <c r="E7280" s="1">
        <v>2.2322755</v>
      </c>
      <c r="F7280" s="4">
        <f t="shared" si="1"/>
        <v>0.05794764889</v>
      </c>
      <c r="G7280" s="4">
        <f t="shared" si="2"/>
        <v>2.219529874</v>
      </c>
    </row>
    <row r="7281">
      <c r="A7281" s="1">
        <v>72.7601242065429</v>
      </c>
      <c r="B7281" s="1">
        <v>180.95721</v>
      </c>
      <c r="C7281" s="1">
        <v>0.5218488</v>
      </c>
      <c r="D7281" s="1">
        <v>-0.09216871</v>
      </c>
      <c r="E7281" s="1">
        <v>2.2340393</v>
      </c>
      <c r="F7281" s="4">
        <f t="shared" si="1"/>
        <v>0.0579832</v>
      </c>
      <c r="G7281" s="4">
        <f t="shared" si="2"/>
        <v>2.221293578</v>
      </c>
    </row>
    <row r="7282">
      <c r="A7282" s="1">
        <v>72.7701263427734</v>
      </c>
      <c r="B7282" s="1">
        <v>181.08673</v>
      </c>
      <c r="C7282" s="1">
        <v>0.52178216</v>
      </c>
      <c r="D7282" s="1">
        <v>0.055545382</v>
      </c>
      <c r="E7282" s="1">
        <v>2.2356384</v>
      </c>
      <c r="F7282" s="4">
        <f t="shared" si="1"/>
        <v>0.05797579556</v>
      </c>
      <c r="G7282" s="4">
        <f t="shared" si="2"/>
        <v>2.22289259</v>
      </c>
    </row>
    <row r="7283">
      <c r="A7283" s="1">
        <v>72.7801284790039</v>
      </c>
      <c r="B7283" s="1">
        <v>181.10959</v>
      </c>
      <c r="C7283" s="1">
        <v>0.52174217</v>
      </c>
      <c r="D7283" s="1">
        <v>0.16297382</v>
      </c>
      <c r="E7283" s="1">
        <v>2.2359207</v>
      </c>
      <c r="F7283" s="4">
        <f t="shared" si="1"/>
        <v>0.05797135222</v>
      </c>
      <c r="G7283" s="4">
        <f t="shared" si="2"/>
        <v>2.223174812</v>
      </c>
    </row>
    <row r="7284">
      <c r="A7284" s="1">
        <v>72.7900009155273</v>
      </c>
      <c r="B7284" s="1">
        <v>181.12292</v>
      </c>
      <c r="C7284" s="1">
        <v>0.5217555</v>
      </c>
      <c r="D7284" s="1">
        <v>0.23011659</v>
      </c>
      <c r="E7284" s="1">
        <v>2.2360854</v>
      </c>
      <c r="F7284" s="4">
        <f t="shared" si="1"/>
        <v>0.05797283333</v>
      </c>
      <c r="G7284" s="4">
        <f t="shared" si="2"/>
        <v>2.22333938</v>
      </c>
    </row>
    <row r="7285">
      <c r="A7285" s="1">
        <v>72.8000030517578</v>
      </c>
      <c r="B7285" s="1">
        <v>181.08292</v>
      </c>
      <c r="C7285" s="1">
        <v>0.5217555</v>
      </c>
      <c r="D7285" s="1">
        <v>0.3106879</v>
      </c>
      <c r="E7285" s="1">
        <v>2.2355912</v>
      </c>
      <c r="F7285" s="4">
        <f t="shared" si="1"/>
        <v>0.05797283333</v>
      </c>
      <c r="G7285" s="4">
        <f t="shared" si="2"/>
        <v>2.222845553</v>
      </c>
    </row>
    <row r="7286">
      <c r="A7286" s="1">
        <v>72.8099975585937</v>
      </c>
      <c r="B7286" s="1">
        <v>180.9991</v>
      </c>
      <c r="C7286" s="1">
        <v>0.52176887</v>
      </c>
      <c r="D7286" s="1">
        <v>0.37783068</v>
      </c>
      <c r="E7286" s="1">
        <v>2.2345564</v>
      </c>
      <c r="F7286" s="4">
        <f t="shared" si="1"/>
        <v>0.05797431889</v>
      </c>
      <c r="G7286" s="4">
        <f t="shared" si="2"/>
        <v>2.221810738</v>
      </c>
    </row>
    <row r="7287">
      <c r="A7287" s="1">
        <v>72.8201217651367</v>
      </c>
      <c r="B7287" s="1">
        <v>181.02386</v>
      </c>
      <c r="C7287" s="1">
        <v>0.52176887</v>
      </c>
      <c r="D7287" s="1">
        <v>0.44497344</v>
      </c>
      <c r="E7287" s="1">
        <v>2.2348623</v>
      </c>
      <c r="F7287" s="4">
        <f t="shared" si="1"/>
        <v>0.05797431889</v>
      </c>
      <c r="G7287" s="4">
        <f t="shared" si="2"/>
        <v>2.222116417</v>
      </c>
    </row>
    <row r="7288">
      <c r="A7288" s="1">
        <v>72.8301239013671</v>
      </c>
      <c r="B7288" s="1">
        <v>180.9496</v>
      </c>
      <c r="C7288" s="1">
        <v>0.5220754</v>
      </c>
      <c r="D7288" s="1">
        <v>0.20448026</v>
      </c>
      <c r="E7288" s="1">
        <v>2.2339454</v>
      </c>
      <c r="F7288" s="4">
        <f t="shared" si="1"/>
        <v>0.05800837778</v>
      </c>
      <c r="G7288" s="4">
        <f t="shared" si="2"/>
        <v>2.221199627</v>
      </c>
    </row>
    <row r="7289">
      <c r="A7289" s="1">
        <v>72.8401260375976</v>
      </c>
      <c r="B7289" s="1">
        <v>181.10007</v>
      </c>
      <c r="C7289" s="1">
        <v>0.52230203</v>
      </c>
      <c r="D7289" s="1">
        <v>0.032350607</v>
      </c>
      <c r="E7289" s="1">
        <v>2.2358031</v>
      </c>
      <c r="F7289" s="4">
        <f t="shared" si="1"/>
        <v>0.05803355889</v>
      </c>
      <c r="G7289" s="4">
        <f t="shared" si="2"/>
        <v>2.223057281</v>
      </c>
    </row>
    <row r="7290">
      <c r="A7290" s="1">
        <v>72.8499984741211</v>
      </c>
      <c r="B7290" s="1">
        <v>181.25055</v>
      </c>
      <c r="C7290" s="1">
        <v>0.5222354</v>
      </c>
      <c r="D7290" s="1">
        <v>0.18006471</v>
      </c>
      <c r="E7290" s="1">
        <v>2.237661</v>
      </c>
      <c r="F7290" s="4">
        <f t="shared" si="1"/>
        <v>0.05802615556</v>
      </c>
      <c r="G7290" s="4">
        <f t="shared" si="2"/>
        <v>2.224915059</v>
      </c>
    </row>
    <row r="7291">
      <c r="A7291" s="1">
        <v>72.860122680664</v>
      </c>
      <c r="B7291" s="1">
        <v>181.21436</v>
      </c>
      <c r="C7291" s="1">
        <v>0.52218205</v>
      </c>
      <c r="D7291" s="1">
        <v>0.30092168</v>
      </c>
      <c r="E7291" s="1">
        <v>2.237214</v>
      </c>
      <c r="F7291" s="4">
        <f t="shared" si="1"/>
        <v>0.05802022778</v>
      </c>
      <c r="G7291" s="4">
        <f t="shared" si="2"/>
        <v>2.224468269</v>
      </c>
    </row>
    <row r="7292">
      <c r="A7292" s="1">
        <v>72.8701248168945</v>
      </c>
      <c r="B7292" s="1">
        <v>181.22578</v>
      </c>
      <c r="C7292" s="1">
        <v>0.5221954</v>
      </c>
      <c r="D7292" s="1">
        <v>0.36806446</v>
      </c>
      <c r="E7292" s="1">
        <v>2.237355</v>
      </c>
      <c r="F7292" s="4">
        <f t="shared" si="1"/>
        <v>0.05802171111</v>
      </c>
      <c r="G7292" s="4">
        <f t="shared" si="2"/>
        <v>2.224609257</v>
      </c>
    </row>
    <row r="7293">
      <c r="A7293" s="1">
        <v>72.8799972534179</v>
      </c>
      <c r="B7293" s="1">
        <v>181.1115</v>
      </c>
      <c r="C7293" s="1">
        <v>0.5221954</v>
      </c>
      <c r="D7293" s="1">
        <v>0.4486358</v>
      </c>
      <c r="E7293" s="1">
        <v>2.2359443</v>
      </c>
      <c r="F7293" s="4">
        <f t="shared" si="1"/>
        <v>0.05802171111</v>
      </c>
      <c r="G7293" s="4">
        <f t="shared" si="2"/>
        <v>2.223198393</v>
      </c>
    </row>
    <row r="7294">
      <c r="A7294" s="1">
        <v>72.8899993896484</v>
      </c>
      <c r="B7294" s="1">
        <v>181.1172</v>
      </c>
      <c r="C7294" s="1">
        <v>0.5224753</v>
      </c>
      <c r="D7294" s="1">
        <v>0.22157115</v>
      </c>
      <c r="E7294" s="1">
        <v>2.2360146</v>
      </c>
      <c r="F7294" s="4">
        <f t="shared" si="1"/>
        <v>0.05805281111</v>
      </c>
      <c r="G7294" s="4">
        <f t="shared" si="2"/>
        <v>2.223268763</v>
      </c>
    </row>
    <row r="7295">
      <c r="A7295" s="1">
        <v>72.9000015258789</v>
      </c>
      <c r="B7295" s="1">
        <v>181.25436</v>
      </c>
      <c r="C7295" s="1">
        <v>0.5227019</v>
      </c>
      <c r="D7295" s="1">
        <v>0.06287005</v>
      </c>
      <c r="E7295" s="1">
        <v>2.237708</v>
      </c>
      <c r="F7295" s="4">
        <f t="shared" si="1"/>
        <v>0.05807798889</v>
      </c>
      <c r="G7295" s="4">
        <f t="shared" si="2"/>
        <v>2.224962096</v>
      </c>
    </row>
    <row r="7296">
      <c r="A7296" s="1">
        <v>72.9101257324218</v>
      </c>
      <c r="B7296" s="1">
        <v>181.3096</v>
      </c>
      <c r="C7296" s="1">
        <v>0.5226486</v>
      </c>
      <c r="D7296" s="1">
        <v>0.1971556</v>
      </c>
      <c r="E7296" s="1">
        <v>2.23839</v>
      </c>
      <c r="F7296" s="4">
        <f t="shared" si="1"/>
        <v>0.05807206667</v>
      </c>
      <c r="G7296" s="4">
        <f t="shared" si="2"/>
        <v>2.225644072</v>
      </c>
    </row>
    <row r="7297">
      <c r="A7297" s="1">
        <v>72.9201278686523</v>
      </c>
      <c r="B7297" s="1">
        <v>181.36865</v>
      </c>
      <c r="C7297" s="1">
        <v>0.5226353</v>
      </c>
      <c r="D7297" s="1">
        <v>0.27772692</v>
      </c>
      <c r="E7297" s="1">
        <v>2.2391188</v>
      </c>
      <c r="F7297" s="4">
        <f t="shared" si="1"/>
        <v>0.05807058889</v>
      </c>
      <c r="G7297" s="4">
        <f t="shared" si="2"/>
        <v>2.226373084</v>
      </c>
    </row>
    <row r="7298">
      <c r="A7298" s="1">
        <v>72.9300003051757</v>
      </c>
      <c r="B7298" s="1">
        <v>181.29436</v>
      </c>
      <c r="C7298" s="1">
        <v>0.5226353</v>
      </c>
      <c r="D7298" s="1">
        <v>0.35829824</v>
      </c>
      <c r="E7298" s="1">
        <v>2.2382016</v>
      </c>
      <c r="F7298" s="4">
        <f t="shared" si="1"/>
        <v>0.05807058889</v>
      </c>
      <c r="G7298" s="4">
        <f t="shared" si="2"/>
        <v>2.225455923</v>
      </c>
    </row>
    <row r="7299">
      <c r="A7299" s="1">
        <v>72.9400024414062</v>
      </c>
      <c r="B7299" s="1">
        <v>181.2715</v>
      </c>
      <c r="C7299" s="1">
        <v>0.5226353</v>
      </c>
      <c r="D7299" s="1">
        <v>0.425441</v>
      </c>
      <c r="E7299" s="1">
        <v>2.2379196</v>
      </c>
      <c r="F7299" s="4">
        <f t="shared" si="1"/>
        <v>0.05807058889</v>
      </c>
      <c r="G7299" s="4">
        <f t="shared" si="2"/>
        <v>2.225173701</v>
      </c>
    </row>
    <row r="7300">
      <c r="A7300" s="1">
        <v>72.9501266479492</v>
      </c>
      <c r="B7300" s="1">
        <v>181.2734</v>
      </c>
      <c r="C7300" s="1">
        <v>0.52290183</v>
      </c>
      <c r="D7300" s="1">
        <v>0.25209057</v>
      </c>
      <c r="E7300" s="1">
        <v>2.237943</v>
      </c>
      <c r="F7300" s="4">
        <f t="shared" si="1"/>
        <v>0.05810020333</v>
      </c>
      <c r="G7300" s="4">
        <f t="shared" si="2"/>
        <v>2.225197158</v>
      </c>
    </row>
    <row r="7301">
      <c r="A7301" s="1">
        <v>72.9599990844726</v>
      </c>
      <c r="B7301" s="1">
        <v>181.36104</v>
      </c>
      <c r="C7301" s="1">
        <v>0.52318186</v>
      </c>
      <c r="D7301" s="1">
        <v>0.0115973875</v>
      </c>
      <c r="E7301" s="1">
        <v>2.2390249</v>
      </c>
      <c r="F7301" s="4">
        <f t="shared" si="1"/>
        <v>0.05813131778</v>
      </c>
      <c r="G7301" s="4">
        <f t="shared" si="2"/>
        <v>2.226279133</v>
      </c>
    </row>
    <row r="7302">
      <c r="A7302" s="1">
        <v>72.9700012207031</v>
      </c>
      <c r="B7302" s="1">
        <v>181.53247</v>
      </c>
      <c r="C7302" s="1">
        <v>0.5231685</v>
      </c>
      <c r="D7302" s="1">
        <v>0.09216871</v>
      </c>
      <c r="E7302" s="1">
        <v>2.2411413</v>
      </c>
      <c r="F7302" s="4">
        <f t="shared" si="1"/>
        <v>0.05812983333</v>
      </c>
      <c r="G7302" s="4">
        <f t="shared" si="2"/>
        <v>2.228395553</v>
      </c>
    </row>
    <row r="7303">
      <c r="A7303" s="1">
        <v>72.9800033569336</v>
      </c>
      <c r="B7303" s="1">
        <v>181.50009</v>
      </c>
      <c r="C7303" s="1">
        <v>0.5231685</v>
      </c>
      <c r="D7303" s="1">
        <v>0.17274004</v>
      </c>
      <c r="E7303" s="1">
        <v>2.2407417</v>
      </c>
      <c r="F7303" s="4">
        <f t="shared" si="1"/>
        <v>0.05812983333</v>
      </c>
      <c r="G7303" s="4">
        <f t="shared" si="2"/>
        <v>2.2279958</v>
      </c>
    </row>
    <row r="7304">
      <c r="A7304" s="1">
        <v>72.9901275634765</v>
      </c>
      <c r="B7304" s="1">
        <v>181.50009</v>
      </c>
      <c r="C7304" s="1">
        <v>0.5231685</v>
      </c>
      <c r="D7304" s="1">
        <v>0.25331137</v>
      </c>
      <c r="E7304" s="1">
        <v>2.2407417</v>
      </c>
      <c r="F7304" s="4">
        <f t="shared" si="1"/>
        <v>0.05812983333</v>
      </c>
      <c r="G7304" s="4">
        <f t="shared" si="2"/>
        <v>2.2279958</v>
      </c>
    </row>
    <row r="7305">
      <c r="A7305" s="1">
        <v>73.0</v>
      </c>
      <c r="B7305" s="1">
        <v>181.49628</v>
      </c>
      <c r="C7305" s="1">
        <v>0.52318186</v>
      </c>
      <c r="D7305" s="1">
        <v>0.3058048</v>
      </c>
      <c r="E7305" s="1">
        <v>2.2406945</v>
      </c>
      <c r="F7305" s="4">
        <f t="shared" si="1"/>
        <v>0.05813131778</v>
      </c>
      <c r="G7305" s="4">
        <f t="shared" si="2"/>
        <v>2.227948763</v>
      </c>
    </row>
    <row r="7306">
      <c r="A7306" s="1">
        <v>73.0100021362304</v>
      </c>
      <c r="B7306" s="1">
        <v>181.42009</v>
      </c>
      <c r="C7306" s="1">
        <v>0.52318186</v>
      </c>
      <c r="D7306" s="1">
        <v>0.3863761</v>
      </c>
      <c r="E7306" s="1">
        <v>2.239754</v>
      </c>
      <c r="F7306" s="4">
        <f t="shared" si="1"/>
        <v>0.05813131778</v>
      </c>
      <c r="G7306" s="4">
        <f t="shared" si="2"/>
        <v>2.227008146</v>
      </c>
    </row>
    <row r="7307">
      <c r="A7307" s="1">
        <v>73.0201263427734</v>
      </c>
      <c r="B7307" s="1">
        <v>181.44104</v>
      </c>
      <c r="C7307" s="1">
        <v>0.52322185</v>
      </c>
      <c r="D7307" s="1">
        <v>0.425441</v>
      </c>
      <c r="E7307" s="1">
        <v>2.2400126</v>
      </c>
      <c r="F7307" s="4">
        <f t="shared" si="1"/>
        <v>0.05813576111</v>
      </c>
      <c r="G7307" s="4">
        <f t="shared" si="2"/>
        <v>2.227266788</v>
      </c>
    </row>
    <row r="7308">
      <c r="A7308" s="1">
        <v>73.0299987792968</v>
      </c>
      <c r="B7308" s="1">
        <v>181.42389</v>
      </c>
      <c r="C7308" s="1">
        <v>0.523635</v>
      </c>
      <c r="D7308" s="1">
        <v>0.07141549</v>
      </c>
      <c r="E7308" s="1">
        <v>2.2398007</v>
      </c>
      <c r="F7308" s="4">
        <f t="shared" si="1"/>
        <v>0.05818166667</v>
      </c>
      <c r="G7308" s="4">
        <f t="shared" si="2"/>
        <v>2.227055059</v>
      </c>
    </row>
    <row r="7309">
      <c r="A7309" s="1">
        <v>73.0400009155273</v>
      </c>
      <c r="B7309" s="1">
        <v>181.63724</v>
      </c>
      <c r="C7309" s="1">
        <v>0.523755</v>
      </c>
      <c r="D7309" s="1">
        <v>0.0115973875</v>
      </c>
      <c r="E7309" s="1">
        <v>2.2424347</v>
      </c>
      <c r="F7309" s="4">
        <f t="shared" si="1"/>
        <v>0.058195</v>
      </c>
      <c r="G7309" s="4">
        <f t="shared" si="2"/>
        <v>2.22968901</v>
      </c>
    </row>
    <row r="7310">
      <c r="A7310" s="1">
        <v>73.0500030517578</v>
      </c>
      <c r="B7310" s="1">
        <v>181.68867</v>
      </c>
      <c r="C7310" s="1">
        <v>0.523675</v>
      </c>
      <c r="D7310" s="1">
        <v>0.15931149</v>
      </c>
      <c r="E7310" s="1">
        <v>2.24307</v>
      </c>
      <c r="F7310" s="4">
        <f t="shared" si="1"/>
        <v>0.05818611111</v>
      </c>
      <c r="G7310" s="4">
        <f t="shared" si="2"/>
        <v>2.230323948</v>
      </c>
    </row>
    <row r="7311">
      <c r="A7311" s="1">
        <v>73.0601272583007</v>
      </c>
      <c r="B7311" s="1">
        <v>181.63914</v>
      </c>
      <c r="C7311" s="1">
        <v>0.5236884</v>
      </c>
      <c r="D7311" s="1">
        <v>0.22645426</v>
      </c>
      <c r="E7311" s="1">
        <v>2.2424583</v>
      </c>
      <c r="F7311" s="4">
        <f t="shared" si="1"/>
        <v>0.0581876</v>
      </c>
      <c r="G7311" s="4">
        <f t="shared" si="2"/>
        <v>2.229712467</v>
      </c>
    </row>
    <row r="7312">
      <c r="A7312" s="1">
        <v>73.0699996948242</v>
      </c>
      <c r="B7312" s="1">
        <v>181.67152</v>
      </c>
      <c r="C7312" s="1">
        <v>0.5236884</v>
      </c>
      <c r="D7312" s="1">
        <v>0.30702558</v>
      </c>
      <c r="E7312" s="1">
        <v>2.242858</v>
      </c>
      <c r="F7312" s="4">
        <f t="shared" si="1"/>
        <v>0.0581876</v>
      </c>
      <c r="G7312" s="4">
        <f t="shared" si="2"/>
        <v>2.23011222</v>
      </c>
    </row>
    <row r="7313">
      <c r="A7313" s="1">
        <v>73.0800018310546</v>
      </c>
      <c r="B7313" s="1">
        <v>181.57439</v>
      </c>
      <c r="C7313" s="1">
        <v>0.5236884</v>
      </c>
      <c r="D7313" s="1">
        <v>0.37416834</v>
      </c>
      <c r="E7313" s="1">
        <v>2.241659</v>
      </c>
      <c r="F7313" s="4">
        <f t="shared" si="1"/>
        <v>0.0581876</v>
      </c>
      <c r="G7313" s="4">
        <f t="shared" si="2"/>
        <v>2.228913084</v>
      </c>
    </row>
    <row r="7314">
      <c r="A7314" s="1">
        <v>73.0899963378906</v>
      </c>
      <c r="B7314" s="1">
        <v>181.55533</v>
      </c>
      <c r="C7314" s="1">
        <v>0.52370167</v>
      </c>
      <c r="D7314" s="1">
        <v>0.44131112</v>
      </c>
      <c r="E7314" s="1">
        <v>2.2414236</v>
      </c>
      <c r="F7314" s="4">
        <f t="shared" si="1"/>
        <v>0.05818907444</v>
      </c>
      <c r="G7314" s="4">
        <f t="shared" si="2"/>
        <v>2.228677775</v>
      </c>
    </row>
    <row r="7315">
      <c r="A7315" s="1">
        <v>73.0999984741211</v>
      </c>
      <c r="B7315" s="1">
        <v>181.5877</v>
      </c>
      <c r="C7315" s="1">
        <v>0.5240749</v>
      </c>
      <c r="D7315" s="1">
        <v>0.11414271</v>
      </c>
      <c r="E7315" s="1">
        <v>2.2418232</v>
      </c>
      <c r="F7315" s="4">
        <f t="shared" si="1"/>
        <v>0.05823054444</v>
      </c>
      <c r="G7315" s="4">
        <f t="shared" si="2"/>
        <v>2.229077405</v>
      </c>
    </row>
    <row r="7316">
      <c r="A7316" s="1">
        <v>73.110122680664</v>
      </c>
      <c r="B7316" s="1">
        <v>181.66391</v>
      </c>
      <c r="C7316" s="1">
        <v>0.5242082</v>
      </c>
      <c r="D7316" s="1">
        <v>0.054324605</v>
      </c>
      <c r="E7316" s="1">
        <v>2.242764</v>
      </c>
      <c r="F7316" s="4">
        <f t="shared" si="1"/>
        <v>0.05824535556</v>
      </c>
      <c r="G7316" s="4">
        <f t="shared" si="2"/>
        <v>2.230018269</v>
      </c>
    </row>
    <row r="7317">
      <c r="A7317" s="1">
        <v>73.120002746582</v>
      </c>
      <c r="B7317" s="1">
        <v>181.79153</v>
      </c>
      <c r="C7317" s="1">
        <v>0.52410156</v>
      </c>
      <c r="D7317" s="1">
        <v>0.24232437</v>
      </c>
      <c r="E7317" s="1">
        <v>2.2443397</v>
      </c>
      <c r="F7317" s="4">
        <f t="shared" si="1"/>
        <v>0.05823350667</v>
      </c>
      <c r="G7317" s="4">
        <f t="shared" si="2"/>
        <v>2.231593825</v>
      </c>
    </row>
    <row r="7318">
      <c r="A7318" s="1">
        <v>73.1299972534179</v>
      </c>
      <c r="B7318" s="1">
        <v>181.75154</v>
      </c>
      <c r="C7318" s="1">
        <v>0.52408826</v>
      </c>
      <c r="D7318" s="1">
        <v>0.32289568</v>
      </c>
      <c r="E7318" s="1">
        <v>2.243846</v>
      </c>
      <c r="F7318" s="4">
        <f t="shared" si="1"/>
        <v>0.05823202889</v>
      </c>
      <c r="G7318" s="4">
        <f t="shared" si="2"/>
        <v>2.231100121</v>
      </c>
    </row>
    <row r="7319">
      <c r="A7319" s="1">
        <v>73.1401214599609</v>
      </c>
      <c r="B7319" s="1">
        <v>181.72678</v>
      </c>
      <c r="C7319" s="1">
        <v>0.52408826</v>
      </c>
      <c r="D7319" s="1">
        <v>0.403467</v>
      </c>
      <c r="E7319" s="1">
        <v>2.24354</v>
      </c>
      <c r="F7319" s="4">
        <f t="shared" si="1"/>
        <v>0.05823202889</v>
      </c>
      <c r="G7319" s="4">
        <f t="shared" si="2"/>
        <v>2.230794442</v>
      </c>
    </row>
    <row r="7320">
      <c r="A7320" s="1">
        <v>73.1501235961914</v>
      </c>
      <c r="B7320" s="1">
        <v>181.68106</v>
      </c>
      <c r="C7320" s="1">
        <v>0.52416825</v>
      </c>
      <c r="D7320" s="1">
        <v>0.40102544</v>
      </c>
      <c r="E7320" s="1">
        <v>2.2429757</v>
      </c>
      <c r="F7320" s="4">
        <f t="shared" si="1"/>
        <v>0.05824091667</v>
      </c>
      <c r="G7320" s="4">
        <f t="shared" si="2"/>
        <v>2.230229998</v>
      </c>
    </row>
    <row r="7321">
      <c r="A7321" s="1">
        <v>73.1600036621093</v>
      </c>
      <c r="B7321" s="1">
        <v>181.66963</v>
      </c>
      <c r="C7321" s="1">
        <v>0.52455485</v>
      </c>
      <c r="D7321" s="1">
        <v>0.06164927</v>
      </c>
      <c r="E7321" s="1">
        <v>2.2428346</v>
      </c>
      <c r="F7321" s="4">
        <f t="shared" si="1"/>
        <v>0.05828387222</v>
      </c>
      <c r="G7321" s="4">
        <f t="shared" si="2"/>
        <v>2.230088886</v>
      </c>
    </row>
    <row r="7322">
      <c r="A7322" s="1">
        <v>73.1701278686523</v>
      </c>
      <c r="B7322" s="1">
        <v>181.84106</v>
      </c>
      <c r="C7322" s="1">
        <v>0.52459484</v>
      </c>
      <c r="D7322" s="1">
        <v>0.0982726</v>
      </c>
      <c r="E7322" s="1">
        <v>2.244951</v>
      </c>
      <c r="F7322" s="4">
        <f t="shared" si="1"/>
        <v>0.05828831556</v>
      </c>
      <c r="G7322" s="4">
        <f t="shared" si="2"/>
        <v>2.232205306</v>
      </c>
    </row>
    <row r="7323">
      <c r="A7323" s="1">
        <v>73.1800003051757</v>
      </c>
      <c r="B7323" s="1">
        <v>181.82582</v>
      </c>
      <c r="C7323" s="1">
        <v>0.5245415</v>
      </c>
      <c r="D7323" s="1">
        <v>0.21912959</v>
      </c>
      <c r="E7323" s="1">
        <v>2.244763</v>
      </c>
      <c r="F7323" s="4">
        <f t="shared" si="1"/>
        <v>0.05828238889</v>
      </c>
      <c r="G7323" s="4">
        <f t="shared" si="2"/>
        <v>2.232017158</v>
      </c>
    </row>
    <row r="7324">
      <c r="A7324" s="1">
        <v>73.1900024414062</v>
      </c>
      <c r="B7324" s="1">
        <v>181.80869</v>
      </c>
      <c r="C7324" s="1">
        <v>0.5245415</v>
      </c>
      <c r="D7324" s="1">
        <v>0.29970092</v>
      </c>
      <c r="E7324" s="1">
        <v>2.2445514</v>
      </c>
      <c r="F7324" s="4">
        <f t="shared" si="1"/>
        <v>0.05828238889</v>
      </c>
      <c r="G7324" s="4">
        <f t="shared" si="2"/>
        <v>2.231805677</v>
      </c>
    </row>
    <row r="7325">
      <c r="A7325" s="1">
        <v>73.2001266479492</v>
      </c>
      <c r="B7325" s="1">
        <v>181.81439</v>
      </c>
      <c r="C7325" s="1">
        <v>0.5245415</v>
      </c>
      <c r="D7325" s="1">
        <v>0.38027224</v>
      </c>
      <c r="E7325" s="1">
        <v>2.2446218</v>
      </c>
      <c r="F7325" s="4">
        <f t="shared" si="1"/>
        <v>0.05828238889</v>
      </c>
      <c r="G7325" s="4">
        <f t="shared" si="2"/>
        <v>2.231876047</v>
      </c>
    </row>
    <row r="7326">
      <c r="A7326" s="1">
        <v>73.2101211547851</v>
      </c>
      <c r="B7326" s="1">
        <v>181.74011</v>
      </c>
      <c r="C7326" s="1">
        <v>0.5245415</v>
      </c>
      <c r="D7326" s="1">
        <v>0.447415</v>
      </c>
      <c r="E7326" s="1">
        <v>2.2437048</v>
      </c>
      <c r="F7326" s="4">
        <f t="shared" si="1"/>
        <v>0.05828238889</v>
      </c>
      <c r="G7326" s="4">
        <f t="shared" si="2"/>
        <v>2.23095901</v>
      </c>
    </row>
    <row r="7327">
      <c r="A7327" s="1">
        <v>73.2200012207031</v>
      </c>
      <c r="B7327" s="1">
        <v>181.75725</v>
      </c>
      <c r="C7327" s="1">
        <v>0.52482146</v>
      </c>
      <c r="D7327" s="1">
        <v>0.27650613</v>
      </c>
      <c r="E7327" s="1">
        <v>2.2439163</v>
      </c>
      <c r="F7327" s="4">
        <f t="shared" si="1"/>
        <v>0.05831349556</v>
      </c>
      <c r="G7327" s="4">
        <f t="shared" si="2"/>
        <v>2.231170615</v>
      </c>
    </row>
    <row r="7328">
      <c r="A7328" s="1">
        <v>73.2301254272461</v>
      </c>
      <c r="B7328" s="1">
        <v>181.8582</v>
      </c>
      <c r="C7328" s="1">
        <v>0.525168</v>
      </c>
      <c r="D7328" s="1">
        <v>-0.049441494</v>
      </c>
      <c r="E7328" s="1">
        <v>2.2451625</v>
      </c>
      <c r="F7328" s="4">
        <f t="shared" si="1"/>
        <v>0.058352</v>
      </c>
      <c r="G7328" s="4">
        <f t="shared" si="2"/>
        <v>2.232416911</v>
      </c>
    </row>
    <row r="7329">
      <c r="A7329" s="1">
        <v>73.2399978637695</v>
      </c>
      <c r="B7329" s="1">
        <v>182.01822</v>
      </c>
      <c r="C7329" s="1">
        <v>0.52518135</v>
      </c>
      <c r="D7329" s="1">
        <v>0.0018311664</v>
      </c>
      <c r="E7329" s="1">
        <v>2.2471383</v>
      </c>
      <c r="F7329" s="4">
        <f t="shared" si="1"/>
        <v>0.05835348333</v>
      </c>
      <c r="G7329" s="4">
        <f t="shared" si="2"/>
        <v>2.234392467</v>
      </c>
    </row>
    <row r="7330">
      <c r="A7330" s="1">
        <v>73.2501220703125</v>
      </c>
      <c r="B7330" s="1">
        <v>182.13058</v>
      </c>
      <c r="C7330" s="1">
        <v>0.52518135</v>
      </c>
      <c r="D7330" s="1">
        <v>0.08240249</v>
      </c>
      <c r="E7330" s="1">
        <v>2.2485254</v>
      </c>
      <c r="F7330" s="4">
        <f t="shared" si="1"/>
        <v>0.05835348333</v>
      </c>
      <c r="G7330" s="4">
        <f t="shared" si="2"/>
        <v>2.235779627</v>
      </c>
    </row>
    <row r="7331">
      <c r="A7331" s="1">
        <v>73.2600021362304</v>
      </c>
      <c r="B7331" s="1">
        <v>182.05823</v>
      </c>
      <c r="C7331" s="1">
        <v>0.52518135</v>
      </c>
      <c r="D7331" s="1">
        <v>0.14954527</v>
      </c>
      <c r="E7331" s="1">
        <v>2.247632</v>
      </c>
      <c r="F7331" s="4">
        <f t="shared" si="1"/>
        <v>0.05835348333</v>
      </c>
      <c r="G7331" s="4">
        <f t="shared" si="2"/>
        <v>2.234886417</v>
      </c>
    </row>
    <row r="7332">
      <c r="A7332" s="1">
        <v>73.2701263427734</v>
      </c>
      <c r="B7332" s="1">
        <v>182.07536</v>
      </c>
      <c r="C7332" s="1">
        <v>0.52519464</v>
      </c>
      <c r="D7332" s="1">
        <v>0.21668804</v>
      </c>
      <c r="E7332" s="1">
        <v>2.2478437</v>
      </c>
      <c r="F7332" s="4">
        <f t="shared" si="1"/>
        <v>0.05835496</v>
      </c>
      <c r="G7332" s="4">
        <f t="shared" si="2"/>
        <v>2.235097899</v>
      </c>
    </row>
    <row r="7333">
      <c r="A7333" s="1">
        <v>73.2799987792968</v>
      </c>
      <c r="B7333" s="1">
        <v>182.00679</v>
      </c>
      <c r="C7333" s="1">
        <v>0.525208</v>
      </c>
      <c r="D7333" s="1">
        <v>0.2838308</v>
      </c>
      <c r="E7333" s="1">
        <v>2.246997</v>
      </c>
      <c r="F7333" s="4">
        <f t="shared" si="1"/>
        <v>0.05835644444</v>
      </c>
      <c r="G7333" s="4">
        <f t="shared" si="2"/>
        <v>2.234251356</v>
      </c>
    </row>
    <row r="7334">
      <c r="A7334" s="1">
        <v>73.2901229858398</v>
      </c>
      <c r="B7334" s="1">
        <v>181.98773</v>
      </c>
      <c r="C7334" s="1">
        <v>0.52523464</v>
      </c>
      <c r="D7334" s="1">
        <v>0.337545</v>
      </c>
      <c r="E7334" s="1">
        <v>2.2467616</v>
      </c>
      <c r="F7334" s="4">
        <f t="shared" si="1"/>
        <v>0.05835940444</v>
      </c>
      <c r="G7334" s="4">
        <f t="shared" si="2"/>
        <v>2.234016047</v>
      </c>
    </row>
    <row r="7335">
      <c r="A7335" s="1">
        <v>73.3000030517578</v>
      </c>
      <c r="B7335" s="1">
        <v>181.97821</v>
      </c>
      <c r="C7335" s="1">
        <v>0.525288</v>
      </c>
      <c r="D7335" s="1">
        <v>0.35097358</v>
      </c>
      <c r="E7335" s="1">
        <v>2.2466443</v>
      </c>
      <c r="F7335" s="4">
        <f t="shared" si="1"/>
        <v>0.05836533333</v>
      </c>
      <c r="G7335" s="4">
        <f t="shared" si="2"/>
        <v>2.233898516</v>
      </c>
    </row>
    <row r="7336">
      <c r="A7336" s="1">
        <v>73.3101272583007</v>
      </c>
      <c r="B7336" s="1">
        <v>181.91154</v>
      </c>
      <c r="C7336" s="1">
        <v>0.5253946</v>
      </c>
      <c r="D7336" s="1">
        <v>0.3338827</v>
      </c>
      <c r="E7336" s="1">
        <v>2.2458212</v>
      </c>
      <c r="F7336" s="4">
        <f t="shared" si="1"/>
        <v>0.05837717778</v>
      </c>
      <c r="G7336" s="4">
        <f t="shared" si="2"/>
        <v>2.23307543</v>
      </c>
    </row>
    <row r="7337">
      <c r="A7337" s="1">
        <v>73.3201217651367</v>
      </c>
      <c r="B7337" s="1">
        <v>181.99727</v>
      </c>
      <c r="C7337" s="1">
        <v>0.52550125</v>
      </c>
      <c r="D7337" s="1">
        <v>0.27406457</v>
      </c>
      <c r="E7337" s="1">
        <v>2.2468796</v>
      </c>
      <c r="F7337" s="4">
        <f t="shared" si="1"/>
        <v>0.05838902778</v>
      </c>
      <c r="G7337" s="4">
        <f t="shared" si="2"/>
        <v>2.234133825</v>
      </c>
    </row>
    <row r="7338">
      <c r="A7338" s="1">
        <v>73.3301239013671</v>
      </c>
      <c r="B7338" s="1">
        <v>181.99918</v>
      </c>
      <c r="C7338" s="1">
        <v>0.52558124</v>
      </c>
      <c r="D7338" s="1">
        <v>0.27162302</v>
      </c>
      <c r="E7338" s="1">
        <v>2.246903</v>
      </c>
      <c r="F7338" s="4">
        <f t="shared" si="1"/>
        <v>0.05839791556</v>
      </c>
      <c r="G7338" s="4">
        <f t="shared" si="2"/>
        <v>2.234157405</v>
      </c>
    </row>
    <row r="7339">
      <c r="A7339" s="1">
        <v>73.3399963378906</v>
      </c>
      <c r="B7339" s="1">
        <v>182.04489</v>
      </c>
      <c r="C7339" s="1">
        <v>0.52562124</v>
      </c>
      <c r="D7339" s="1">
        <v>0.29848012</v>
      </c>
      <c r="E7339" s="1">
        <v>2.2474675</v>
      </c>
      <c r="F7339" s="4">
        <f t="shared" si="1"/>
        <v>0.05840236</v>
      </c>
      <c r="G7339" s="4">
        <f t="shared" si="2"/>
        <v>2.234721726</v>
      </c>
    </row>
    <row r="7340">
      <c r="A7340" s="1">
        <v>73.3501281738281</v>
      </c>
      <c r="B7340" s="1">
        <v>182.07536</v>
      </c>
      <c r="C7340" s="1">
        <v>0.52562124</v>
      </c>
      <c r="D7340" s="1">
        <v>0.37905145</v>
      </c>
      <c r="E7340" s="1">
        <v>2.2478437</v>
      </c>
      <c r="F7340" s="4">
        <f t="shared" si="1"/>
        <v>0.05840236</v>
      </c>
      <c r="G7340" s="4">
        <f t="shared" si="2"/>
        <v>2.235097899</v>
      </c>
    </row>
    <row r="7341">
      <c r="A7341" s="1">
        <v>73.3600006103515</v>
      </c>
      <c r="B7341" s="1">
        <v>182.0125</v>
      </c>
      <c r="C7341" s="1">
        <v>0.5256346</v>
      </c>
      <c r="D7341" s="1">
        <v>0.44497344</v>
      </c>
      <c r="E7341" s="1">
        <v>2.2470675</v>
      </c>
      <c r="F7341" s="4">
        <f t="shared" si="1"/>
        <v>0.05840384444</v>
      </c>
      <c r="G7341" s="4">
        <f t="shared" si="2"/>
        <v>2.234321849</v>
      </c>
    </row>
    <row r="7342">
      <c r="A7342" s="1">
        <v>73.370002746582</v>
      </c>
      <c r="B7342" s="1">
        <v>182.06966</v>
      </c>
      <c r="C7342" s="1">
        <v>0.5259545</v>
      </c>
      <c r="D7342" s="1">
        <v>0.17762315</v>
      </c>
      <c r="E7342" s="1">
        <v>2.2477732</v>
      </c>
      <c r="F7342" s="4">
        <f t="shared" si="1"/>
        <v>0.05843938889</v>
      </c>
      <c r="G7342" s="4">
        <f t="shared" si="2"/>
        <v>2.235027528</v>
      </c>
    </row>
    <row r="7343">
      <c r="A7343" s="1">
        <v>73.3799972534179</v>
      </c>
      <c r="B7343" s="1">
        <v>182.18776</v>
      </c>
      <c r="C7343" s="1">
        <v>0.5261811</v>
      </c>
      <c r="D7343" s="1">
        <v>0.02014283</v>
      </c>
      <c r="E7343" s="1">
        <v>2.249231</v>
      </c>
      <c r="F7343" s="4">
        <f t="shared" si="1"/>
        <v>0.05846456667</v>
      </c>
      <c r="G7343" s="4">
        <f t="shared" si="2"/>
        <v>2.236485553</v>
      </c>
    </row>
    <row r="7344">
      <c r="A7344" s="1">
        <v>73.3901214599609</v>
      </c>
      <c r="B7344" s="1">
        <v>182.30203</v>
      </c>
      <c r="C7344" s="1">
        <v>0.52611446</v>
      </c>
      <c r="D7344" s="1">
        <v>0.16785693</v>
      </c>
      <c r="E7344" s="1">
        <v>2.250642</v>
      </c>
      <c r="F7344" s="4">
        <f t="shared" si="1"/>
        <v>0.05845716222</v>
      </c>
      <c r="G7344" s="4">
        <f t="shared" si="2"/>
        <v>2.237896294</v>
      </c>
    </row>
    <row r="7345">
      <c r="A7345" s="1">
        <v>73.4001235961914</v>
      </c>
      <c r="B7345" s="1">
        <v>182.31726</v>
      </c>
      <c r="C7345" s="1">
        <v>0.5261011</v>
      </c>
      <c r="D7345" s="1">
        <v>0.24842826</v>
      </c>
      <c r="E7345" s="1">
        <v>2.2508302</v>
      </c>
      <c r="F7345" s="4">
        <f t="shared" si="1"/>
        <v>0.05845567778</v>
      </c>
      <c r="G7345" s="4">
        <f t="shared" si="2"/>
        <v>2.238084319</v>
      </c>
    </row>
    <row r="7346">
      <c r="A7346" s="1">
        <v>73.4101257324218</v>
      </c>
      <c r="B7346" s="1">
        <v>182.2525</v>
      </c>
      <c r="C7346" s="1">
        <v>0.5261011</v>
      </c>
      <c r="D7346" s="1">
        <v>0.32899958</v>
      </c>
      <c r="E7346" s="1">
        <v>2.2500308</v>
      </c>
      <c r="F7346" s="4">
        <f t="shared" si="1"/>
        <v>0.05845567778</v>
      </c>
      <c r="G7346" s="4">
        <f t="shared" si="2"/>
        <v>2.237284812</v>
      </c>
    </row>
    <row r="7347">
      <c r="A7347" s="1">
        <v>73.4199981689453</v>
      </c>
      <c r="B7347" s="1">
        <v>182.26775</v>
      </c>
      <c r="C7347" s="1">
        <v>0.52611446</v>
      </c>
      <c r="D7347" s="1">
        <v>0.3827138</v>
      </c>
      <c r="E7347" s="1">
        <v>2.2502189</v>
      </c>
      <c r="F7347" s="4">
        <f t="shared" si="1"/>
        <v>0.05845716222</v>
      </c>
      <c r="G7347" s="4">
        <f t="shared" si="2"/>
        <v>2.237473084</v>
      </c>
    </row>
    <row r="7348">
      <c r="A7348" s="1">
        <v>73.4300003051757</v>
      </c>
      <c r="B7348" s="1">
        <v>182.18202</v>
      </c>
      <c r="C7348" s="1">
        <v>0.52611446</v>
      </c>
      <c r="D7348" s="1">
        <v>0.46328512</v>
      </c>
      <c r="E7348" s="1">
        <v>2.2491605</v>
      </c>
      <c r="F7348" s="4">
        <f t="shared" si="1"/>
        <v>0.05845716222</v>
      </c>
      <c r="G7348" s="4">
        <f t="shared" si="2"/>
        <v>2.236414689</v>
      </c>
    </row>
    <row r="7349">
      <c r="A7349" s="1">
        <v>73.4401245117187</v>
      </c>
      <c r="B7349" s="1">
        <v>182.18776</v>
      </c>
      <c r="C7349" s="1">
        <v>0.52643436</v>
      </c>
      <c r="D7349" s="1">
        <v>0.23744126</v>
      </c>
      <c r="E7349" s="1">
        <v>2.249231</v>
      </c>
      <c r="F7349" s="4">
        <f t="shared" si="1"/>
        <v>0.05849270667</v>
      </c>
      <c r="G7349" s="4">
        <f t="shared" si="2"/>
        <v>2.236485553</v>
      </c>
    </row>
    <row r="7350">
      <c r="A7350" s="1">
        <v>73.4499969482421</v>
      </c>
      <c r="B7350" s="1">
        <v>182.34393</v>
      </c>
      <c r="C7350" s="1">
        <v>0.5266876</v>
      </c>
      <c r="D7350" s="1">
        <v>0.01037661</v>
      </c>
      <c r="E7350" s="1">
        <v>2.2511594</v>
      </c>
      <c r="F7350" s="4">
        <f t="shared" si="1"/>
        <v>0.05852084444</v>
      </c>
      <c r="G7350" s="4">
        <f t="shared" si="2"/>
        <v>2.238413578</v>
      </c>
    </row>
    <row r="7351">
      <c r="A7351" s="1">
        <v>73.4601211547851</v>
      </c>
      <c r="B7351" s="1">
        <v>182.4087</v>
      </c>
      <c r="C7351" s="1">
        <v>0.526661</v>
      </c>
      <c r="D7351" s="1">
        <v>0.11780504</v>
      </c>
      <c r="E7351" s="1">
        <v>2.251959</v>
      </c>
      <c r="F7351" s="4">
        <f t="shared" si="1"/>
        <v>0.05851788889</v>
      </c>
      <c r="G7351" s="4">
        <f t="shared" si="2"/>
        <v>2.239213207</v>
      </c>
    </row>
    <row r="7352">
      <c r="A7352" s="1">
        <v>73.4701232910156</v>
      </c>
      <c r="B7352" s="1">
        <v>182.47156</v>
      </c>
      <c r="C7352" s="1">
        <v>0.526661</v>
      </c>
      <c r="D7352" s="1">
        <v>0.19837637</v>
      </c>
      <c r="E7352" s="1">
        <v>2.252735</v>
      </c>
      <c r="F7352" s="4">
        <f t="shared" si="1"/>
        <v>0.05851788889</v>
      </c>
      <c r="G7352" s="4">
        <f t="shared" si="2"/>
        <v>2.239989257</v>
      </c>
    </row>
    <row r="7353">
      <c r="A7353" s="1">
        <v>73.4800033569336</v>
      </c>
      <c r="B7353" s="1">
        <v>182.41441</v>
      </c>
      <c r="C7353" s="1">
        <v>0.526661</v>
      </c>
      <c r="D7353" s="1">
        <v>0.26551914</v>
      </c>
      <c r="E7353" s="1">
        <v>2.2520294</v>
      </c>
      <c r="F7353" s="4">
        <f t="shared" si="1"/>
        <v>0.05851788889</v>
      </c>
      <c r="G7353" s="4">
        <f t="shared" si="2"/>
        <v>2.239283701</v>
      </c>
    </row>
    <row r="7354">
      <c r="A7354" s="1">
        <v>73.4899978637695</v>
      </c>
      <c r="B7354" s="1">
        <v>182.40108</v>
      </c>
      <c r="C7354" s="1">
        <v>0.526661</v>
      </c>
      <c r="D7354" s="1">
        <v>0.34609047</v>
      </c>
      <c r="E7354" s="1">
        <v>2.251865</v>
      </c>
      <c r="F7354" s="4">
        <f t="shared" si="1"/>
        <v>0.05851788889</v>
      </c>
      <c r="G7354" s="4">
        <f t="shared" si="2"/>
        <v>2.239119133</v>
      </c>
    </row>
    <row r="7355">
      <c r="A7355" s="1">
        <v>73.5001220703125</v>
      </c>
      <c r="B7355" s="1">
        <v>182.39728</v>
      </c>
      <c r="C7355" s="1">
        <v>0.5266876</v>
      </c>
      <c r="D7355" s="1">
        <v>0.38393456</v>
      </c>
      <c r="E7355" s="1">
        <v>2.251818</v>
      </c>
      <c r="F7355" s="4">
        <f t="shared" si="1"/>
        <v>0.05852084444</v>
      </c>
      <c r="G7355" s="4">
        <f t="shared" si="2"/>
        <v>2.23907222</v>
      </c>
    </row>
    <row r="7356">
      <c r="A7356" s="1">
        <v>73.5100021362304</v>
      </c>
      <c r="B7356" s="1">
        <v>182.3287</v>
      </c>
      <c r="C7356" s="1">
        <v>0.52671427</v>
      </c>
      <c r="D7356" s="1">
        <v>0.436428</v>
      </c>
      <c r="E7356" s="1">
        <v>2.2509716</v>
      </c>
      <c r="F7356" s="4">
        <f t="shared" si="1"/>
        <v>0.05852380778</v>
      </c>
      <c r="G7356" s="4">
        <f t="shared" si="2"/>
        <v>2.238225553</v>
      </c>
    </row>
    <row r="7357">
      <c r="A7357" s="1">
        <v>73.5201263427734</v>
      </c>
      <c r="B7357" s="1">
        <v>182.39728</v>
      </c>
      <c r="C7357" s="1">
        <v>0.5271809</v>
      </c>
      <c r="D7357" s="1">
        <v>0.054324605</v>
      </c>
      <c r="E7357" s="1">
        <v>2.251818</v>
      </c>
      <c r="F7357" s="4">
        <f t="shared" si="1"/>
        <v>0.05857565556</v>
      </c>
      <c r="G7357" s="4">
        <f t="shared" si="2"/>
        <v>2.23907222</v>
      </c>
    </row>
    <row r="7358">
      <c r="A7358" s="1">
        <v>73.5299987792968</v>
      </c>
      <c r="B7358" s="1">
        <v>182.5611</v>
      </c>
      <c r="C7358" s="1">
        <v>0.5273675</v>
      </c>
      <c r="D7358" s="1">
        <v>-0.10437649</v>
      </c>
      <c r="E7358" s="1">
        <v>2.2538404</v>
      </c>
      <c r="F7358" s="4">
        <f t="shared" si="1"/>
        <v>0.05859638889</v>
      </c>
      <c r="G7358" s="4">
        <f t="shared" si="2"/>
        <v>2.241094689</v>
      </c>
    </row>
    <row r="7359">
      <c r="A7359" s="1">
        <v>73.5401229858398</v>
      </c>
      <c r="B7359" s="1">
        <v>182.6811</v>
      </c>
      <c r="C7359" s="1">
        <v>0.52728754</v>
      </c>
      <c r="D7359" s="1">
        <v>0.05676616</v>
      </c>
      <c r="E7359" s="1">
        <v>2.255322</v>
      </c>
      <c r="F7359" s="4">
        <f t="shared" si="1"/>
        <v>0.05858750444</v>
      </c>
      <c r="G7359" s="4">
        <f t="shared" si="2"/>
        <v>2.24257617</v>
      </c>
    </row>
    <row r="7360">
      <c r="A7360" s="1">
        <v>73.5500030517578</v>
      </c>
      <c r="B7360" s="1">
        <v>182.69443</v>
      </c>
      <c r="C7360" s="1">
        <v>0.52728754</v>
      </c>
      <c r="D7360" s="1">
        <v>0.13733749</v>
      </c>
      <c r="E7360" s="1">
        <v>2.2554865</v>
      </c>
      <c r="F7360" s="4">
        <f t="shared" si="1"/>
        <v>0.05858750444</v>
      </c>
      <c r="G7360" s="4">
        <f t="shared" si="2"/>
        <v>2.242740738</v>
      </c>
    </row>
    <row r="7361">
      <c r="A7361" s="1">
        <v>73.5599975585937</v>
      </c>
      <c r="B7361" s="1">
        <v>182.643</v>
      </c>
      <c r="C7361" s="1">
        <v>0.52730083</v>
      </c>
      <c r="D7361" s="1">
        <v>0.1910517</v>
      </c>
      <c r="E7361" s="1">
        <v>2.2548516</v>
      </c>
      <c r="F7361" s="4">
        <f t="shared" si="1"/>
        <v>0.05858898111</v>
      </c>
      <c r="G7361" s="4">
        <f t="shared" si="2"/>
        <v>2.2421058</v>
      </c>
    </row>
    <row r="7362">
      <c r="A7362" s="1">
        <v>73.5699996948242</v>
      </c>
      <c r="B7362" s="1">
        <v>182.65443</v>
      </c>
      <c r="C7362" s="1">
        <v>0.52730083</v>
      </c>
      <c r="D7362" s="1">
        <v>0.27162302</v>
      </c>
      <c r="E7362" s="1">
        <v>2.2549927</v>
      </c>
      <c r="F7362" s="4">
        <f t="shared" si="1"/>
        <v>0.05858898111</v>
      </c>
      <c r="G7362" s="4">
        <f t="shared" si="2"/>
        <v>2.242246911</v>
      </c>
    </row>
    <row r="7363">
      <c r="A7363" s="1">
        <v>73.5800018310546</v>
      </c>
      <c r="B7363" s="1">
        <v>182.5668</v>
      </c>
      <c r="C7363" s="1">
        <v>0.5273275</v>
      </c>
      <c r="D7363" s="1">
        <v>0.3119087</v>
      </c>
      <c r="E7363" s="1">
        <v>2.2539108</v>
      </c>
      <c r="F7363" s="4">
        <f t="shared" si="1"/>
        <v>0.05859194444</v>
      </c>
      <c r="G7363" s="4">
        <f t="shared" si="2"/>
        <v>2.241165059</v>
      </c>
    </row>
    <row r="7364">
      <c r="A7364" s="1">
        <v>73.5901260375976</v>
      </c>
      <c r="B7364" s="1">
        <v>182.54395</v>
      </c>
      <c r="C7364" s="1">
        <v>0.5273542</v>
      </c>
      <c r="D7364" s="1">
        <v>0.3656229</v>
      </c>
      <c r="E7364" s="1">
        <v>2.2536287</v>
      </c>
      <c r="F7364" s="4">
        <f t="shared" si="1"/>
        <v>0.05859491111</v>
      </c>
      <c r="G7364" s="4">
        <f t="shared" si="2"/>
        <v>2.24088296</v>
      </c>
    </row>
    <row r="7365">
      <c r="A7365" s="1">
        <v>73.6001281738281</v>
      </c>
      <c r="B7365" s="1">
        <v>182.53252</v>
      </c>
      <c r="C7365" s="1">
        <v>0.5273942</v>
      </c>
      <c r="D7365" s="1">
        <v>0.40224624</v>
      </c>
      <c r="E7365" s="1">
        <v>2.2534876</v>
      </c>
      <c r="F7365" s="4">
        <f t="shared" si="1"/>
        <v>0.05859935556</v>
      </c>
      <c r="G7365" s="4">
        <f t="shared" si="2"/>
        <v>2.240741849</v>
      </c>
    </row>
    <row r="7366">
      <c r="A7366" s="1">
        <v>73.610122680664</v>
      </c>
      <c r="B7366" s="1">
        <v>182.46394</v>
      </c>
      <c r="C7366" s="1">
        <v>0.52744746</v>
      </c>
      <c r="D7366" s="1">
        <v>0.42788255</v>
      </c>
      <c r="E7366" s="1">
        <v>2.252641</v>
      </c>
      <c r="F7366" s="4">
        <f t="shared" si="1"/>
        <v>0.05860527333</v>
      </c>
      <c r="G7366" s="4">
        <f t="shared" si="2"/>
        <v>2.239895183</v>
      </c>
    </row>
    <row r="7367">
      <c r="A7367" s="1">
        <v>73.6201248168945</v>
      </c>
      <c r="B7367" s="1">
        <v>182.51538</v>
      </c>
      <c r="C7367" s="1">
        <v>0.5275141</v>
      </c>
      <c r="D7367" s="1">
        <v>0.42422023</v>
      </c>
      <c r="E7367" s="1">
        <v>2.253276</v>
      </c>
      <c r="F7367" s="4">
        <f t="shared" si="1"/>
        <v>0.05861267778</v>
      </c>
      <c r="G7367" s="4">
        <f t="shared" si="2"/>
        <v>2.240530244</v>
      </c>
    </row>
    <row r="7368">
      <c r="A7368" s="1">
        <v>73.630126953125</v>
      </c>
      <c r="B7368" s="1">
        <v>182.48299</v>
      </c>
      <c r="C7368" s="1">
        <v>0.52758074</v>
      </c>
      <c r="D7368" s="1">
        <v>0.43276566</v>
      </c>
      <c r="E7368" s="1">
        <v>2.252876</v>
      </c>
      <c r="F7368" s="4">
        <f t="shared" si="1"/>
        <v>0.05862008222</v>
      </c>
      <c r="G7368" s="4">
        <f t="shared" si="2"/>
        <v>2.240130368</v>
      </c>
    </row>
    <row r="7369">
      <c r="A7369" s="1">
        <v>73.6399993896484</v>
      </c>
      <c r="B7369" s="1">
        <v>182.52681</v>
      </c>
      <c r="C7369" s="1">
        <v>0.5276341</v>
      </c>
      <c r="D7369" s="1">
        <v>0.44375268</v>
      </c>
      <c r="E7369" s="1">
        <v>2.2534173</v>
      </c>
      <c r="F7369" s="4">
        <f t="shared" si="1"/>
        <v>0.05862601111</v>
      </c>
      <c r="G7369" s="4">
        <f t="shared" si="2"/>
        <v>2.240671356</v>
      </c>
    </row>
    <row r="7370">
      <c r="A7370" s="1">
        <v>73.6500015258789</v>
      </c>
      <c r="B7370" s="1">
        <v>182.53824</v>
      </c>
      <c r="C7370" s="1">
        <v>0.52783406</v>
      </c>
      <c r="D7370" s="1">
        <v>0.315571</v>
      </c>
      <c r="E7370" s="1">
        <v>2.2535582</v>
      </c>
      <c r="F7370" s="4">
        <f t="shared" si="1"/>
        <v>0.05864822889</v>
      </c>
      <c r="G7370" s="4">
        <f t="shared" si="2"/>
        <v>2.240812467</v>
      </c>
    </row>
    <row r="7371">
      <c r="A7371" s="1">
        <v>73.6601257324218</v>
      </c>
      <c r="B7371" s="1">
        <v>182.62967</v>
      </c>
      <c r="C7371" s="1">
        <v>0.528194</v>
      </c>
      <c r="D7371" s="1">
        <v>0.017701276</v>
      </c>
      <c r="E7371" s="1">
        <v>2.254687</v>
      </c>
      <c r="F7371" s="4">
        <f t="shared" si="1"/>
        <v>0.05868822222</v>
      </c>
      <c r="G7371" s="4">
        <f t="shared" si="2"/>
        <v>2.241941232</v>
      </c>
    </row>
    <row r="7372">
      <c r="A7372" s="1">
        <v>73.6699981689453</v>
      </c>
      <c r="B7372" s="1">
        <v>182.84302</v>
      </c>
      <c r="C7372" s="1">
        <v>0.5281406</v>
      </c>
      <c r="D7372" s="1">
        <v>0.13855827</v>
      </c>
      <c r="E7372" s="1">
        <v>2.257321</v>
      </c>
      <c r="F7372" s="4">
        <f t="shared" si="1"/>
        <v>0.05868228889</v>
      </c>
      <c r="G7372" s="4">
        <f t="shared" si="2"/>
        <v>2.244575183</v>
      </c>
    </row>
    <row r="7373">
      <c r="A7373" s="1">
        <v>73.6800003051757</v>
      </c>
      <c r="B7373" s="1">
        <v>182.82968</v>
      </c>
      <c r="C7373" s="1">
        <v>0.5280873</v>
      </c>
      <c r="D7373" s="1">
        <v>0.2728438</v>
      </c>
      <c r="E7373" s="1">
        <v>2.2571564</v>
      </c>
      <c r="F7373" s="4">
        <f t="shared" si="1"/>
        <v>0.05867636667</v>
      </c>
      <c r="G7373" s="4">
        <f t="shared" si="2"/>
        <v>2.244410491</v>
      </c>
    </row>
    <row r="7374">
      <c r="A7374" s="1">
        <v>73.6901245117187</v>
      </c>
      <c r="B7374" s="1">
        <v>182.80873</v>
      </c>
      <c r="C7374" s="1">
        <v>0.5281006</v>
      </c>
      <c r="D7374" s="1">
        <v>0.32655802</v>
      </c>
      <c r="E7374" s="1">
        <v>2.2568977</v>
      </c>
      <c r="F7374" s="4">
        <f t="shared" si="1"/>
        <v>0.05867784444</v>
      </c>
      <c r="G7374" s="4">
        <f t="shared" si="2"/>
        <v>2.244151849</v>
      </c>
    </row>
    <row r="7375">
      <c r="A7375" s="1">
        <v>73.6999969482421</v>
      </c>
      <c r="B7375" s="1">
        <v>182.79158</v>
      </c>
      <c r="C7375" s="1">
        <v>0.5281006</v>
      </c>
      <c r="D7375" s="1">
        <v>0.40712935</v>
      </c>
      <c r="E7375" s="1">
        <v>2.256686</v>
      </c>
      <c r="F7375" s="4">
        <f t="shared" si="1"/>
        <v>0.05867784444</v>
      </c>
      <c r="G7375" s="4">
        <f t="shared" si="2"/>
        <v>2.243940121</v>
      </c>
    </row>
    <row r="7376">
      <c r="A7376" s="1">
        <v>73.7101211547851</v>
      </c>
      <c r="B7376" s="1">
        <v>182.69633</v>
      </c>
      <c r="C7376" s="1">
        <v>0.528194</v>
      </c>
      <c r="D7376" s="1">
        <v>0.41811633</v>
      </c>
      <c r="E7376" s="1">
        <v>2.25551</v>
      </c>
      <c r="F7376" s="4">
        <f t="shared" si="1"/>
        <v>0.05868822222</v>
      </c>
      <c r="G7376" s="4">
        <f t="shared" si="2"/>
        <v>2.242764195</v>
      </c>
    </row>
    <row r="7377">
      <c r="A7377" s="1">
        <v>73.7201232910156</v>
      </c>
      <c r="B7377" s="1">
        <v>182.79158</v>
      </c>
      <c r="C7377" s="1">
        <v>0.5285672</v>
      </c>
      <c r="D7377" s="1">
        <v>0.06164927</v>
      </c>
      <c r="E7377" s="1">
        <v>2.256686</v>
      </c>
      <c r="F7377" s="4">
        <f t="shared" si="1"/>
        <v>0.05872968889</v>
      </c>
      <c r="G7377" s="4">
        <f t="shared" si="2"/>
        <v>2.243940121</v>
      </c>
    </row>
    <row r="7378">
      <c r="A7378" s="1">
        <v>73.7301254272461</v>
      </c>
      <c r="B7378" s="1">
        <v>182.90207</v>
      </c>
      <c r="C7378" s="1">
        <v>0.5286738</v>
      </c>
      <c r="D7378" s="1">
        <v>0.03112983</v>
      </c>
      <c r="E7378" s="1">
        <v>2.25805</v>
      </c>
      <c r="F7378" s="4">
        <f t="shared" si="1"/>
        <v>0.05874153333</v>
      </c>
      <c r="G7378" s="4">
        <f t="shared" si="2"/>
        <v>2.245304195</v>
      </c>
    </row>
    <row r="7379">
      <c r="A7379" s="1">
        <v>73.7401275634765</v>
      </c>
      <c r="B7379" s="1">
        <v>183.00684</v>
      </c>
      <c r="C7379" s="1">
        <v>0.5286472</v>
      </c>
      <c r="D7379" s="1">
        <v>0.12512971</v>
      </c>
      <c r="E7379" s="1">
        <v>2.2593434</v>
      </c>
      <c r="F7379" s="4">
        <f t="shared" si="1"/>
        <v>0.05873857778</v>
      </c>
      <c r="G7379" s="4">
        <f t="shared" si="2"/>
        <v>2.246597652</v>
      </c>
    </row>
    <row r="7380">
      <c r="A7380" s="1">
        <v>73.75</v>
      </c>
      <c r="B7380" s="1">
        <v>182.99731</v>
      </c>
      <c r="C7380" s="1">
        <v>0.5286472</v>
      </c>
      <c r="D7380" s="1">
        <v>0.20570104</v>
      </c>
      <c r="E7380" s="1">
        <v>2.2592258</v>
      </c>
      <c r="F7380" s="4">
        <f t="shared" si="1"/>
        <v>0.05873857778</v>
      </c>
      <c r="G7380" s="4">
        <f t="shared" si="2"/>
        <v>2.246479998</v>
      </c>
    </row>
    <row r="7381">
      <c r="A7381" s="1">
        <v>73.7601242065429</v>
      </c>
      <c r="B7381" s="1">
        <v>182.92683</v>
      </c>
      <c r="C7381" s="1">
        <v>0.5286472</v>
      </c>
      <c r="D7381" s="1">
        <v>0.28627235</v>
      </c>
      <c r="E7381" s="1">
        <v>2.2583556</v>
      </c>
      <c r="F7381" s="4">
        <f t="shared" si="1"/>
        <v>0.05873857778</v>
      </c>
      <c r="G7381" s="4">
        <f t="shared" si="2"/>
        <v>2.245609874</v>
      </c>
    </row>
    <row r="7382">
      <c r="A7382" s="1">
        <v>73.7699966430664</v>
      </c>
      <c r="B7382" s="1">
        <v>182.94206</v>
      </c>
      <c r="C7382" s="1">
        <v>0.52866054</v>
      </c>
      <c r="D7382" s="1">
        <v>0.3387658</v>
      </c>
      <c r="E7382" s="1">
        <v>2.2585435</v>
      </c>
      <c r="F7382" s="4">
        <f t="shared" si="1"/>
        <v>0.05874006</v>
      </c>
      <c r="G7382" s="4">
        <f t="shared" si="2"/>
        <v>2.245797899</v>
      </c>
    </row>
    <row r="7383">
      <c r="A7383" s="1">
        <v>73.7801284790039</v>
      </c>
      <c r="B7383" s="1">
        <v>182.88873</v>
      </c>
      <c r="C7383" s="1">
        <v>0.5286738</v>
      </c>
      <c r="D7383" s="1">
        <v>0.4046878</v>
      </c>
      <c r="E7383" s="1">
        <v>2.2578852</v>
      </c>
      <c r="F7383" s="4">
        <f t="shared" si="1"/>
        <v>0.05874153333</v>
      </c>
      <c r="G7383" s="4">
        <f t="shared" si="2"/>
        <v>2.245139504</v>
      </c>
    </row>
    <row r="7384">
      <c r="A7384" s="1">
        <v>73.7900009155273</v>
      </c>
      <c r="B7384" s="1">
        <v>182.85254</v>
      </c>
      <c r="C7384" s="1">
        <v>0.5287272</v>
      </c>
      <c r="D7384" s="1">
        <v>0.42910334</v>
      </c>
      <c r="E7384" s="1">
        <v>2.2574384</v>
      </c>
      <c r="F7384" s="4">
        <f t="shared" si="1"/>
        <v>0.05874746667</v>
      </c>
      <c r="G7384" s="4">
        <f t="shared" si="2"/>
        <v>2.244692714</v>
      </c>
    </row>
    <row r="7385">
      <c r="A7385" s="1">
        <v>73.8001251220703</v>
      </c>
      <c r="B7385" s="1">
        <v>182.93636</v>
      </c>
      <c r="C7385" s="1">
        <v>0.5292337</v>
      </c>
      <c r="D7385" s="1">
        <v>-0.01037661</v>
      </c>
      <c r="E7385" s="1">
        <v>2.2584732</v>
      </c>
      <c r="F7385" s="4">
        <f t="shared" si="1"/>
        <v>0.05880374444</v>
      </c>
      <c r="G7385" s="4">
        <f t="shared" si="2"/>
        <v>2.245727528</v>
      </c>
    </row>
    <row r="7386">
      <c r="A7386" s="1">
        <v>73.8101272583007</v>
      </c>
      <c r="B7386" s="1">
        <v>183.14206</v>
      </c>
      <c r="C7386" s="1">
        <v>0.5294203</v>
      </c>
      <c r="D7386" s="1">
        <v>-0.1532076</v>
      </c>
      <c r="E7386" s="1">
        <v>2.2610128</v>
      </c>
      <c r="F7386" s="4">
        <f t="shared" si="1"/>
        <v>0.05882447778</v>
      </c>
      <c r="G7386" s="4">
        <f t="shared" si="2"/>
        <v>2.248267035</v>
      </c>
    </row>
    <row r="7387">
      <c r="A7387" s="1">
        <v>73.8201217651367</v>
      </c>
      <c r="B7387" s="1">
        <v>183.24495</v>
      </c>
      <c r="C7387" s="1">
        <v>0.529327</v>
      </c>
      <c r="D7387" s="1">
        <v>0.007935055</v>
      </c>
      <c r="E7387" s="1">
        <v>2.2622828</v>
      </c>
      <c r="F7387" s="4">
        <f t="shared" si="1"/>
        <v>0.05881411111</v>
      </c>
      <c r="G7387" s="4">
        <f t="shared" si="2"/>
        <v>2.249537281</v>
      </c>
    </row>
    <row r="7388">
      <c r="A7388" s="1">
        <v>73.8301239013671</v>
      </c>
      <c r="B7388" s="1">
        <v>183.22209</v>
      </c>
      <c r="C7388" s="1">
        <v>0.5293137</v>
      </c>
      <c r="D7388" s="1">
        <v>0.10193493</v>
      </c>
      <c r="E7388" s="1">
        <v>2.2620008</v>
      </c>
      <c r="F7388" s="4">
        <f t="shared" si="1"/>
        <v>0.05881263333</v>
      </c>
      <c r="G7388" s="4">
        <f t="shared" si="2"/>
        <v>2.249255059</v>
      </c>
    </row>
    <row r="7389">
      <c r="A7389" s="1">
        <v>73.8401260375976</v>
      </c>
      <c r="B7389" s="1">
        <v>183.23352</v>
      </c>
      <c r="C7389" s="1">
        <v>0.5293403</v>
      </c>
      <c r="D7389" s="1">
        <v>0.15442838</v>
      </c>
      <c r="E7389" s="1">
        <v>2.262142</v>
      </c>
      <c r="F7389" s="4">
        <f t="shared" si="1"/>
        <v>0.05881558889</v>
      </c>
      <c r="G7389" s="4">
        <f t="shared" si="2"/>
        <v>2.24939617</v>
      </c>
    </row>
    <row r="7390">
      <c r="A7390" s="1">
        <v>73.8499984741211</v>
      </c>
      <c r="B7390" s="1">
        <v>183.20685</v>
      </c>
      <c r="C7390" s="1">
        <v>0.5293537</v>
      </c>
      <c r="D7390" s="1">
        <v>0.2081426</v>
      </c>
      <c r="E7390" s="1">
        <v>2.2618127</v>
      </c>
      <c r="F7390" s="4">
        <f t="shared" si="1"/>
        <v>0.05881707778</v>
      </c>
      <c r="G7390" s="4">
        <f t="shared" si="2"/>
        <v>2.249066911</v>
      </c>
    </row>
    <row r="7391">
      <c r="A7391" s="1">
        <v>73.860122680664</v>
      </c>
      <c r="B7391" s="1">
        <v>183.11542</v>
      </c>
      <c r="C7391" s="1">
        <v>0.5293803</v>
      </c>
      <c r="D7391" s="1">
        <v>0.26063603</v>
      </c>
      <c r="E7391" s="1">
        <v>2.2606838</v>
      </c>
      <c r="F7391" s="4">
        <f t="shared" si="1"/>
        <v>0.05882003333</v>
      </c>
      <c r="G7391" s="4">
        <f t="shared" si="2"/>
        <v>2.247938146</v>
      </c>
    </row>
    <row r="7392">
      <c r="A7392" s="1">
        <v>73.8701248168945</v>
      </c>
      <c r="B7392" s="1">
        <v>183.12875</v>
      </c>
      <c r="C7392" s="1">
        <v>0.5294336</v>
      </c>
      <c r="D7392" s="1">
        <v>0.2838308</v>
      </c>
      <c r="E7392" s="1">
        <v>2.2608485</v>
      </c>
      <c r="F7392" s="4">
        <f t="shared" si="1"/>
        <v>0.05882595556</v>
      </c>
      <c r="G7392" s="4">
        <f t="shared" si="2"/>
        <v>2.248102714</v>
      </c>
    </row>
    <row r="7393">
      <c r="A7393" s="1">
        <v>73.880126953125</v>
      </c>
      <c r="B7393" s="1">
        <v>183.0697</v>
      </c>
      <c r="C7393" s="1">
        <v>0.52950037</v>
      </c>
      <c r="D7393" s="1">
        <v>0.28016847</v>
      </c>
      <c r="E7393" s="1">
        <v>2.2601194</v>
      </c>
      <c r="F7393" s="4">
        <f t="shared" si="1"/>
        <v>0.05883337444</v>
      </c>
      <c r="G7393" s="4">
        <f t="shared" si="2"/>
        <v>2.247373701</v>
      </c>
    </row>
    <row r="7394">
      <c r="A7394" s="1">
        <v>73.8901214599609</v>
      </c>
      <c r="B7394" s="1">
        <v>183.09256</v>
      </c>
      <c r="C7394" s="1">
        <v>0.52955365</v>
      </c>
      <c r="D7394" s="1">
        <v>0.3058048</v>
      </c>
      <c r="E7394" s="1">
        <v>2.2604017</v>
      </c>
      <c r="F7394" s="4">
        <f t="shared" si="1"/>
        <v>0.05883929444</v>
      </c>
      <c r="G7394" s="4">
        <f t="shared" si="2"/>
        <v>2.247655923</v>
      </c>
    </row>
    <row r="7395">
      <c r="A7395" s="1">
        <v>73.9000015258789</v>
      </c>
      <c r="B7395" s="1">
        <v>183.1192</v>
      </c>
      <c r="C7395" s="1">
        <v>0.52959365</v>
      </c>
      <c r="D7395" s="1">
        <v>0.34609047</v>
      </c>
      <c r="E7395" s="1">
        <v>2.2607307</v>
      </c>
      <c r="F7395" s="4">
        <f t="shared" si="1"/>
        <v>0.05884373889</v>
      </c>
      <c r="G7395" s="4">
        <f t="shared" si="2"/>
        <v>2.247984812</v>
      </c>
    </row>
    <row r="7396">
      <c r="A7396" s="1">
        <v>73.9100036621093</v>
      </c>
      <c r="B7396" s="1">
        <v>183.06589</v>
      </c>
      <c r="C7396" s="1">
        <v>0.5296203</v>
      </c>
      <c r="D7396" s="1">
        <v>0.38515535</v>
      </c>
      <c r="E7396" s="1">
        <v>2.2600725</v>
      </c>
      <c r="F7396" s="4">
        <f t="shared" si="1"/>
        <v>0.0588467</v>
      </c>
      <c r="G7396" s="4">
        <f t="shared" si="2"/>
        <v>2.247326664</v>
      </c>
    </row>
    <row r="7397">
      <c r="A7397" s="1">
        <v>73.9201278686523</v>
      </c>
      <c r="B7397" s="1">
        <v>183.09065</v>
      </c>
      <c r="C7397" s="1">
        <v>0.5296603</v>
      </c>
      <c r="D7397" s="1">
        <v>0.43886957</v>
      </c>
      <c r="E7397" s="1">
        <v>2.2603781</v>
      </c>
      <c r="F7397" s="4">
        <f t="shared" si="1"/>
        <v>0.05885114444</v>
      </c>
      <c r="G7397" s="4">
        <f t="shared" si="2"/>
        <v>2.247632343</v>
      </c>
    </row>
    <row r="7398">
      <c r="A7398" s="1">
        <v>73.9300003051757</v>
      </c>
      <c r="B7398" s="1">
        <v>183.09827</v>
      </c>
      <c r="C7398" s="1">
        <v>0.5300202</v>
      </c>
      <c r="D7398" s="1">
        <v>0.11292193</v>
      </c>
      <c r="E7398" s="1">
        <v>2.260472</v>
      </c>
      <c r="F7398" s="4">
        <f t="shared" si="1"/>
        <v>0.05889113333</v>
      </c>
      <c r="G7398" s="4">
        <f t="shared" si="2"/>
        <v>2.247726417</v>
      </c>
    </row>
    <row r="7399">
      <c r="A7399" s="1">
        <v>73.9400024414062</v>
      </c>
      <c r="B7399" s="1">
        <v>183.22969</v>
      </c>
      <c r="C7399" s="1">
        <v>0.5302068</v>
      </c>
      <c r="D7399" s="1">
        <v>-0.0018311664</v>
      </c>
      <c r="E7399" s="1">
        <v>2.2620947</v>
      </c>
      <c r="F7399" s="4">
        <f t="shared" si="1"/>
        <v>0.05891186667</v>
      </c>
      <c r="G7399" s="4">
        <f t="shared" si="2"/>
        <v>2.249348886</v>
      </c>
    </row>
    <row r="7400">
      <c r="A7400" s="1">
        <v>73.9499969482421</v>
      </c>
      <c r="B7400" s="1">
        <v>183.37065</v>
      </c>
      <c r="C7400" s="1">
        <v>0.53014016</v>
      </c>
      <c r="D7400" s="1">
        <v>0.14588293</v>
      </c>
      <c r="E7400" s="1">
        <v>2.263835</v>
      </c>
      <c r="F7400" s="4">
        <f t="shared" si="1"/>
        <v>0.05890446222</v>
      </c>
      <c r="G7400" s="4">
        <f t="shared" si="2"/>
        <v>2.251089133</v>
      </c>
    </row>
    <row r="7401">
      <c r="A7401" s="1">
        <v>73.9599990844726</v>
      </c>
      <c r="B7401" s="1">
        <v>183.3497</v>
      </c>
      <c r="C7401" s="1">
        <v>0.53014016</v>
      </c>
      <c r="D7401" s="1">
        <v>0.21180493</v>
      </c>
      <c r="E7401" s="1">
        <v>2.2635763</v>
      </c>
      <c r="F7401" s="4">
        <f t="shared" si="1"/>
        <v>0.05890446222</v>
      </c>
      <c r="G7401" s="4">
        <f t="shared" si="2"/>
        <v>2.250830491</v>
      </c>
    </row>
    <row r="7402">
      <c r="A7402" s="1">
        <v>73.9701232910156</v>
      </c>
      <c r="B7402" s="1">
        <v>183.3878</v>
      </c>
      <c r="C7402" s="1">
        <v>0.53014016</v>
      </c>
      <c r="D7402" s="1">
        <v>0.29237625</v>
      </c>
      <c r="E7402" s="1">
        <v>2.2640467</v>
      </c>
      <c r="F7402" s="4">
        <f t="shared" si="1"/>
        <v>0.05890446222</v>
      </c>
      <c r="G7402" s="4">
        <f t="shared" si="2"/>
        <v>2.251300862</v>
      </c>
    </row>
    <row r="7403">
      <c r="A7403" s="1">
        <v>73.9801254272461</v>
      </c>
      <c r="B7403" s="1">
        <v>183.27922</v>
      </c>
      <c r="C7403" s="1">
        <v>0.53014016</v>
      </c>
      <c r="D7403" s="1">
        <v>0.37294757</v>
      </c>
      <c r="E7403" s="1">
        <v>2.2627063</v>
      </c>
      <c r="F7403" s="4">
        <f t="shared" si="1"/>
        <v>0.05890446222</v>
      </c>
      <c r="G7403" s="4">
        <f t="shared" si="2"/>
        <v>2.249960368</v>
      </c>
    </row>
    <row r="7404">
      <c r="A7404" s="1">
        <v>73.9901275634765</v>
      </c>
      <c r="B7404" s="1">
        <v>183.25638</v>
      </c>
      <c r="C7404" s="1">
        <v>0.5301535</v>
      </c>
      <c r="D7404" s="1">
        <v>0.4266618</v>
      </c>
      <c r="E7404" s="1">
        <v>2.262424</v>
      </c>
      <c r="F7404" s="4">
        <f t="shared" si="1"/>
        <v>0.05890594444</v>
      </c>
      <c r="G7404" s="4">
        <f t="shared" si="2"/>
        <v>2.249678393</v>
      </c>
    </row>
    <row r="7405">
      <c r="A7405" s="1">
        <v>74.0</v>
      </c>
      <c r="B7405" s="1">
        <v>183.25829</v>
      </c>
      <c r="C7405" s="1">
        <v>0.5303934</v>
      </c>
      <c r="D7405" s="1">
        <v>0.25453213</v>
      </c>
      <c r="E7405" s="1">
        <v>2.2624476</v>
      </c>
      <c r="F7405" s="4">
        <f t="shared" si="1"/>
        <v>0.0589326</v>
      </c>
      <c r="G7405" s="4">
        <f t="shared" si="2"/>
        <v>2.249701973</v>
      </c>
    </row>
    <row r="7406">
      <c r="A7406" s="1">
        <v>74.0100021362304</v>
      </c>
      <c r="B7406" s="1">
        <v>183.32875</v>
      </c>
      <c r="C7406" s="1">
        <v>0.5307533</v>
      </c>
      <c r="D7406" s="1">
        <v>-0.057986937</v>
      </c>
      <c r="E7406" s="1">
        <v>2.2633176</v>
      </c>
      <c r="F7406" s="4">
        <f t="shared" si="1"/>
        <v>0.05897258889</v>
      </c>
      <c r="G7406" s="4">
        <f t="shared" si="2"/>
        <v>2.250571849</v>
      </c>
    </row>
    <row r="7407">
      <c r="A7407" s="1">
        <v>74.0201263427734</v>
      </c>
      <c r="B7407" s="1">
        <v>183.54971</v>
      </c>
      <c r="C7407" s="1">
        <v>0.53076667</v>
      </c>
      <c r="D7407" s="1">
        <v>0.009155832</v>
      </c>
      <c r="E7407" s="1">
        <v>2.2660456</v>
      </c>
      <c r="F7407" s="4">
        <f t="shared" si="1"/>
        <v>0.05897407444</v>
      </c>
      <c r="G7407" s="4">
        <f t="shared" si="2"/>
        <v>2.253299751</v>
      </c>
    </row>
    <row r="7408">
      <c r="A7408" s="1">
        <v>74.0299987792968</v>
      </c>
      <c r="B7408" s="1">
        <v>183.5097</v>
      </c>
      <c r="C7408" s="1">
        <v>0.53076667</v>
      </c>
      <c r="D7408" s="1">
        <v>0.089727156</v>
      </c>
      <c r="E7408" s="1">
        <v>2.2655516</v>
      </c>
      <c r="F7408" s="4">
        <f t="shared" si="1"/>
        <v>0.05897407444</v>
      </c>
      <c r="G7408" s="4">
        <f t="shared" si="2"/>
        <v>2.2528058</v>
      </c>
    </row>
    <row r="7409">
      <c r="A7409" s="1">
        <v>74.0400009155273</v>
      </c>
      <c r="B7409" s="1">
        <v>183.54208</v>
      </c>
      <c r="C7409" s="1">
        <v>0.53078</v>
      </c>
      <c r="D7409" s="1">
        <v>0.1422206</v>
      </c>
      <c r="E7409" s="1">
        <v>2.2659514</v>
      </c>
      <c r="F7409" s="4">
        <f t="shared" si="1"/>
        <v>0.05897555556</v>
      </c>
      <c r="G7409" s="4">
        <f t="shared" si="2"/>
        <v>2.253205553</v>
      </c>
    </row>
    <row r="7410">
      <c r="A7410" s="1">
        <v>74.0501251220703</v>
      </c>
      <c r="B7410" s="1">
        <v>183.52304</v>
      </c>
      <c r="C7410" s="1">
        <v>0.53079337</v>
      </c>
      <c r="D7410" s="1">
        <v>0.2081426</v>
      </c>
      <c r="E7410" s="1">
        <v>2.2657163</v>
      </c>
      <c r="F7410" s="4">
        <f t="shared" si="1"/>
        <v>0.05897704111</v>
      </c>
      <c r="G7410" s="4">
        <f t="shared" si="2"/>
        <v>2.252970491</v>
      </c>
    </row>
    <row r="7411">
      <c r="A7411" s="1">
        <v>74.0599975585937</v>
      </c>
      <c r="B7411" s="1">
        <v>183.45065</v>
      </c>
      <c r="C7411" s="1">
        <v>0.53082</v>
      </c>
      <c r="D7411" s="1">
        <v>0.2618568</v>
      </c>
      <c r="E7411" s="1">
        <v>2.2648227</v>
      </c>
      <c r="F7411" s="4">
        <f t="shared" si="1"/>
        <v>0.05898</v>
      </c>
      <c r="G7411" s="4">
        <f t="shared" si="2"/>
        <v>2.252076788</v>
      </c>
    </row>
    <row r="7412">
      <c r="A7412" s="1">
        <v>74.0701217651367</v>
      </c>
      <c r="B7412" s="1">
        <v>183.48685</v>
      </c>
      <c r="C7412" s="1">
        <v>0.53088665</v>
      </c>
      <c r="D7412" s="1">
        <v>0.25819448</v>
      </c>
      <c r="E7412" s="1">
        <v>2.2652695</v>
      </c>
      <c r="F7412" s="4">
        <f t="shared" si="1"/>
        <v>0.05898740556</v>
      </c>
      <c r="G7412" s="4">
        <f t="shared" si="2"/>
        <v>2.252523701</v>
      </c>
    </row>
    <row r="7413">
      <c r="A7413" s="1">
        <v>74.0800018310546</v>
      </c>
      <c r="B7413" s="1">
        <v>183.45828</v>
      </c>
      <c r="C7413" s="1">
        <v>0.53100663</v>
      </c>
      <c r="D7413" s="1">
        <v>0.22889581</v>
      </c>
      <c r="E7413" s="1">
        <v>2.264917</v>
      </c>
      <c r="F7413" s="4">
        <f t="shared" si="1"/>
        <v>0.05900073667</v>
      </c>
      <c r="G7413" s="4">
        <f t="shared" si="2"/>
        <v>2.252170985</v>
      </c>
    </row>
    <row r="7414">
      <c r="A7414" s="1">
        <v>74.0901260375976</v>
      </c>
      <c r="B7414" s="1">
        <v>183.49066</v>
      </c>
      <c r="C7414" s="1">
        <v>0.5311399</v>
      </c>
      <c r="D7414" s="1">
        <v>0.14099982</v>
      </c>
      <c r="E7414" s="1">
        <v>2.2653165</v>
      </c>
      <c r="F7414" s="4">
        <f t="shared" si="1"/>
        <v>0.05901554444</v>
      </c>
      <c r="G7414" s="4">
        <f t="shared" si="2"/>
        <v>2.252570738</v>
      </c>
    </row>
    <row r="7415">
      <c r="A7415" s="1">
        <v>74.0999984741211</v>
      </c>
      <c r="B7415" s="1">
        <v>183.55162</v>
      </c>
      <c r="C7415" s="1">
        <v>0.53123325</v>
      </c>
      <c r="D7415" s="1">
        <v>0.12390893</v>
      </c>
      <c r="E7415" s="1">
        <v>2.2660692</v>
      </c>
      <c r="F7415" s="4">
        <f t="shared" si="1"/>
        <v>0.05902591667</v>
      </c>
      <c r="G7415" s="4">
        <f t="shared" si="2"/>
        <v>2.253323331</v>
      </c>
    </row>
    <row r="7416">
      <c r="A7416" s="1">
        <v>74.110122680664</v>
      </c>
      <c r="B7416" s="1">
        <v>183.56305</v>
      </c>
      <c r="C7416" s="1">
        <v>0.53127325</v>
      </c>
      <c r="D7416" s="1">
        <v>0.16297382</v>
      </c>
      <c r="E7416" s="1">
        <v>2.2662103</v>
      </c>
      <c r="F7416" s="4">
        <f t="shared" si="1"/>
        <v>0.05903036111</v>
      </c>
      <c r="G7416" s="4">
        <f t="shared" si="2"/>
        <v>2.253464442</v>
      </c>
    </row>
    <row r="7417">
      <c r="A7417" s="1">
        <v>74.120002746582</v>
      </c>
      <c r="B7417" s="1">
        <v>183.63162</v>
      </c>
      <c r="C7417" s="1">
        <v>0.5312999</v>
      </c>
      <c r="D7417" s="1">
        <v>0.20325948</v>
      </c>
      <c r="E7417" s="1">
        <v>2.2670567</v>
      </c>
      <c r="F7417" s="4">
        <f t="shared" si="1"/>
        <v>0.05903332222</v>
      </c>
      <c r="G7417" s="4">
        <f t="shared" si="2"/>
        <v>2.254310985</v>
      </c>
    </row>
    <row r="7418">
      <c r="A7418" s="1">
        <v>74.1299972534179</v>
      </c>
      <c r="B7418" s="1">
        <v>183.584</v>
      </c>
      <c r="C7418" s="1">
        <v>0.53135324</v>
      </c>
      <c r="D7418" s="1">
        <v>0.22889581</v>
      </c>
      <c r="E7418" s="1">
        <v>2.266469</v>
      </c>
      <c r="F7418" s="4">
        <f t="shared" si="1"/>
        <v>0.05903924889</v>
      </c>
      <c r="G7418" s="4">
        <f t="shared" si="2"/>
        <v>2.253723084</v>
      </c>
    </row>
    <row r="7419">
      <c r="A7419" s="1">
        <v>74.1401214599609</v>
      </c>
      <c r="B7419" s="1">
        <v>183.59543</v>
      </c>
      <c r="C7419" s="1">
        <v>0.5313932</v>
      </c>
      <c r="D7419" s="1">
        <v>0.26918146</v>
      </c>
      <c r="E7419" s="1">
        <v>2.26661</v>
      </c>
      <c r="F7419" s="4">
        <f t="shared" si="1"/>
        <v>0.05904368889</v>
      </c>
      <c r="G7419" s="4">
        <f t="shared" si="2"/>
        <v>2.253864195</v>
      </c>
    </row>
    <row r="7420">
      <c r="A7420" s="1">
        <v>74.1501235961914</v>
      </c>
      <c r="B7420" s="1">
        <v>183.59352</v>
      </c>
      <c r="C7420" s="1">
        <v>0.5314199</v>
      </c>
      <c r="D7420" s="1">
        <v>0.30824634</v>
      </c>
      <c r="E7420" s="1">
        <v>2.2665865</v>
      </c>
      <c r="F7420" s="4">
        <f t="shared" si="1"/>
        <v>0.05904665556</v>
      </c>
      <c r="G7420" s="4">
        <f t="shared" si="2"/>
        <v>2.253840615</v>
      </c>
    </row>
    <row r="7421">
      <c r="A7421" s="1">
        <v>74.1600036621093</v>
      </c>
      <c r="B7421" s="1">
        <v>183.54971</v>
      </c>
      <c r="C7421" s="1">
        <v>0.5314465</v>
      </c>
      <c r="D7421" s="1">
        <v>0.36196056</v>
      </c>
      <c r="E7421" s="1">
        <v>2.2660456</v>
      </c>
      <c r="F7421" s="4">
        <f t="shared" si="1"/>
        <v>0.05904961111</v>
      </c>
      <c r="G7421" s="4">
        <f t="shared" si="2"/>
        <v>2.253299751</v>
      </c>
    </row>
    <row r="7422">
      <c r="A7422" s="1">
        <v>74.1701278686523</v>
      </c>
      <c r="B7422" s="1">
        <v>183.57828</v>
      </c>
      <c r="C7422" s="1">
        <v>0.5314865</v>
      </c>
      <c r="D7422" s="1">
        <v>0.3875969</v>
      </c>
      <c r="E7422" s="1">
        <v>2.2663982</v>
      </c>
      <c r="F7422" s="4">
        <f t="shared" si="1"/>
        <v>0.05905405556</v>
      </c>
      <c r="G7422" s="4">
        <f t="shared" si="2"/>
        <v>2.253652467</v>
      </c>
    </row>
    <row r="7423">
      <c r="A7423" s="1">
        <v>74.1800003051757</v>
      </c>
      <c r="B7423" s="1">
        <v>183.53447</v>
      </c>
      <c r="C7423" s="1">
        <v>0.5315265</v>
      </c>
      <c r="D7423" s="1">
        <v>0.4266618</v>
      </c>
      <c r="E7423" s="1">
        <v>2.2658575</v>
      </c>
      <c r="F7423" s="4">
        <f t="shared" si="1"/>
        <v>0.0590585</v>
      </c>
      <c r="G7423" s="4">
        <f t="shared" si="2"/>
        <v>2.253111602</v>
      </c>
    </row>
    <row r="7424">
      <c r="A7424" s="1">
        <v>74.1901245117187</v>
      </c>
      <c r="B7424" s="1">
        <v>183.54971</v>
      </c>
      <c r="C7424" s="1">
        <v>0.5316998</v>
      </c>
      <c r="D7424" s="1">
        <v>0.35341513</v>
      </c>
      <c r="E7424" s="1">
        <v>2.2660456</v>
      </c>
      <c r="F7424" s="4">
        <f t="shared" si="1"/>
        <v>0.05907775556</v>
      </c>
      <c r="G7424" s="4">
        <f t="shared" si="2"/>
        <v>2.253299751</v>
      </c>
    </row>
    <row r="7425">
      <c r="A7425" s="1">
        <v>74.2001266479492</v>
      </c>
      <c r="B7425" s="1">
        <v>183.6621</v>
      </c>
      <c r="C7425" s="1">
        <v>0.5320997</v>
      </c>
      <c r="D7425" s="1">
        <v>-0.012818165</v>
      </c>
      <c r="E7425" s="1">
        <v>2.267433</v>
      </c>
      <c r="F7425" s="4">
        <f t="shared" si="1"/>
        <v>0.05912218889</v>
      </c>
      <c r="G7425" s="4">
        <f t="shared" si="2"/>
        <v>2.254687281</v>
      </c>
    </row>
    <row r="7426">
      <c r="A7426" s="1">
        <v>74.2101211547851</v>
      </c>
      <c r="B7426" s="1">
        <v>183.80115</v>
      </c>
      <c r="C7426" s="1">
        <v>0.5320864</v>
      </c>
      <c r="D7426" s="1">
        <v>0.06653238</v>
      </c>
      <c r="E7426" s="1">
        <v>2.2691495</v>
      </c>
      <c r="F7426" s="4">
        <f t="shared" si="1"/>
        <v>0.05912071111</v>
      </c>
      <c r="G7426" s="4">
        <f t="shared" si="2"/>
        <v>2.256403948</v>
      </c>
    </row>
    <row r="7427">
      <c r="A7427" s="1">
        <v>74.2201232910156</v>
      </c>
      <c r="B7427" s="1">
        <v>183.91925</v>
      </c>
      <c r="C7427" s="1">
        <v>0.5320197</v>
      </c>
      <c r="D7427" s="1">
        <v>0.21424648</v>
      </c>
      <c r="E7427" s="1">
        <v>2.2706077</v>
      </c>
      <c r="F7427" s="4">
        <f t="shared" si="1"/>
        <v>0.0591133</v>
      </c>
      <c r="G7427" s="4">
        <f t="shared" si="2"/>
        <v>2.257861973</v>
      </c>
    </row>
    <row r="7428">
      <c r="A7428" s="1">
        <v>74.2300033569336</v>
      </c>
      <c r="B7428" s="1">
        <v>183.84877</v>
      </c>
      <c r="C7428" s="1">
        <v>0.532033</v>
      </c>
      <c r="D7428" s="1">
        <v>0.2667399</v>
      </c>
      <c r="E7428" s="1">
        <v>2.2697375</v>
      </c>
      <c r="F7428" s="4">
        <f t="shared" si="1"/>
        <v>0.05911477778</v>
      </c>
      <c r="G7428" s="4">
        <f t="shared" si="2"/>
        <v>2.256991849</v>
      </c>
    </row>
    <row r="7429">
      <c r="A7429" s="1">
        <v>74.2401275634765</v>
      </c>
      <c r="B7429" s="1">
        <v>183.82402</v>
      </c>
      <c r="C7429" s="1">
        <v>0.532033</v>
      </c>
      <c r="D7429" s="1">
        <v>0.34731123</v>
      </c>
      <c r="E7429" s="1">
        <v>2.269432</v>
      </c>
      <c r="F7429" s="4">
        <f t="shared" si="1"/>
        <v>0.05911477778</v>
      </c>
      <c r="G7429" s="4">
        <f t="shared" si="2"/>
        <v>2.256686294</v>
      </c>
    </row>
    <row r="7430">
      <c r="A7430" s="1">
        <v>74.25</v>
      </c>
      <c r="B7430" s="1">
        <v>183.79735</v>
      </c>
      <c r="C7430" s="1">
        <v>0.5320463</v>
      </c>
      <c r="D7430" s="1">
        <v>0.40102544</v>
      </c>
      <c r="E7430" s="1">
        <v>2.2691028</v>
      </c>
      <c r="F7430" s="4">
        <f t="shared" si="1"/>
        <v>0.05911625556</v>
      </c>
      <c r="G7430" s="4">
        <f t="shared" si="2"/>
        <v>2.256357035</v>
      </c>
    </row>
    <row r="7431">
      <c r="A7431" s="1">
        <v>74.2601242065429</v>
      </c>
      <c r="B7431" s="1">
        <v>183.71924</v>
      </c>
      <c r="C7431" s="1">
        <v>0.5321131</v>
      </c>
      <c r="D7431" s="1">
        <v>0.44009033</v>
      </c>
      <c r="E7431" s="1">
        <v>2.2681384</v>
      </c>
      <c r="F7431" s="4">
        <f t="shared" si="1"/>
        <v>0.05912367778</v>
      </c>
      <c r="G7431" s="4">
        <f t="shared" si="2"/>
        <v>2.255392714</v>
      </c>
    </row>
    <row r="7432">
      <c r="A7432" s="1">
        <v>74.2701263427734</v>
      </c>
      <c r="B7432" s="1">
        <v>183.82973</v>
      </c>
      <c r="C7432" s="1">
        <v>0.5325396</v>
      </c>
      <c r="D7432" s="1">
        <v>0.070194714</v>
      </c>
      <c r="E7432" s="1">
        <v>2.2695026</v>
      </c>
      <c r="F7432" s="4">
        <f t="shared" si="1"/>
        <v>0.05917106667</v>
      </c>
      <c r="G7432" s="4">
        <f t="shared" si="2"/>
        <v>2.256756788</v>
      </c>
    </row>
    <row r="7433">
      <c r="A7433" s="1">
        <v>74.2801284790039</v>
      </c>
      <c r="B7433" s="1">
        <v>183.96498</v>
      </c>
      <c r="C7433" s="1">
        <v>0.5326995</v>
      </c>
      <c r="D7433" s="1">
        <v>-0.057986937</v>
      </c>
      <c r="E7433" s="1">
        <v>2.2711723</v>
      </c>
      <c r="F7433" s="4">
        <f t="shared" si="1"/>
        <v>0.05918883333</v>
      </c>
      <c r="G7433" s="4">
        <f t="shared" si="2"/>
        <v>2.258426541</v>
      </c>
    </row>
    <row r="7434">
      <c r="A7434" s="1">
        <v>74.2901229858398</v>
      </c>
      <c r="B7434" s="1">
        <v>184.08688</v>
      </c>
      <c r="C7434" s="1">
        <v>0.53265953</v>
      </c>
      <c r="D7434" s="1">
        <v>0.06287005</v>
      </c>
      <c r="E7434" s="1">
        <v>2.2726772</v>
      </c>
      <c r="F7434" s="4">
        <f t="shared" si="1"/>
        <v>0.05918439222</v>
      </c>
      <c r="G7434" s="4">
        <f t="shared" si="2"/>
        <v>2.259931479</v>
      </c>
    </row>
    <row r="7435">
      <c r="A7435" s="1">
        <v>74.3000030517578</v>
      </c>
      <c r="B7435" s="1">
        <v>184.08879</v>
      </c>
      <c r="C7435" s="1">
        <v>0.5326729</v>
      </c>
      <c r="D7435" s="1">
        <v>0.13001283</v>
      </c>
      <c r="E7435" s="1">
        <v>2.2727008</v>
      </c>
      <c r="F7435" s="4">
        <f t="shared" si="1"/>
        <v>0.05918587778</v>
      </c>
      <c r="G7435" s="4">
        <f t="shared" si="2"/>
        <v>2.259955059</v>
      </c>
    </row>
    <row r="7436">
      <c r="A7436" s="1">
        <v>74.3101272583007</v>
      </c>
      <c r="B7436" s="1">
        <v>184.03165</v>
      </c>
      <c r="C7436" s="1">
        <v>0.53268623</v>
      </c>
      <c r="D7436" s="1">
        <v>0.18250626</v>
      </c>
      <c r="E7436" s="1">
        <v>2.2719953</v>
      </c>
      <c r="F7436" s="4">
        <f t="shared" si="1"/>
        <v>0.05918735889</v>
      </c>
      <c r="G7436" s="4">
        <f t="shared" si="2"/>
        <v>2.259249627</v>
      </c>
    </row>
    <row r="7437">
      <c r="A7437" s="1">
        <v>74.3199996948242</v>
      </c>
      <c r="B7437" s="1">
        <v>184.06212</v>
      </c>
      <c r="C7437" s="1">
        <v>0.5326995</v>
      </c>
      <c r="D7437" s="1">
        <v>0.24964903</v>
      </c>
      <c r="E7437" s="1">
        <v>2.2723715</v>
      </c>
      <c r="F7437" s="4">
        <f t="shared" si="1"/>
        <v>0.05918883333</v>
      </c>
      <c r="G7437" s="4">
        <f t="shared" si="2"/>
        <v>2.2596258</v>
      </c>
    </row>
    <row r="7438">
      <c r="A7438" s="1">
        <v>74.3301239013671</v>
      </c>
      <c r="B7438" s="1">
        <v>183.95355</v>
      </c>
      <c r="C7438" s="1">
        <v>0.5327262</v>
      </c>
      <c r="D7438" s="1">
        <v>0.2887139</v>
      </c>
      <c r="E7438" s="1">
        <v>2.2710311</v>
      </c>
      <c r="F7438" s="4">
        <f t="shared" si="1"/>
        <v>0.0591918</v>
      </c>
      <c r="G7438" s="4">
        <f t="shared" si="2"/>
        <v>2.25828543</v>
      </c>
    </row>
    <row r="7439">
      <c r="A7439" s="1">
        <v>74.3401260375976</v>
      </c>
      <c r="B7439" s="1">
        <v>183.94974</v>
      </c>
      <c r="C7439" s="1">
        <v>0.53280616</v>
      </c>
      <c r="D7439" s="1">
        <v>0.30092168</v>
      </c>
      <c r="E7439" s="1">
        <v>2.2709842</v>
      </c>
      <c r="F7439" s="4">
        <f t="shared" si="1"/>
        <v>0.05920068444</v>
      </c>
      <c r="G7439" s="4">
        <f t="shared" si="2"/>
        <v>2.258238393</v>
      </c>
    </row>
    <row r="7440">
      <c r="A7440" s="1">
        <v>74.3499984741211</v>
      </c>
      <c r="B7440" s="1">
        <v>183.9783</v>
      </c>
      <c r="C7440" s="1">
        <v>0.53291285</v>
      </c>
      <c r="D7440" s="1">
        <v>0.25575292</v>
      </c>
      <c r="E7440" s="1">
        <v>2.2713368</v>
      </c>
      <c r="F7440" s="4">
        <f t="shared" si="1"/>
        <v>0.05921253889</v>
      </c>
      <c r="G7440" s="4">
        <f t="shared" si="2"/>
        <v>2.258590985</v>
      </c>
    </row>
    <row r="7441">
      <c r="A7441" s="1">
        <v>74.360122680664</v>
      </c>
      <c r="B7441" s="1">
        <v>183.98593</v>
      </c>
      <c r="C7441" s="1">
        <v>0.5330461</v>
      </c>
      <c r="D7441" s="1">
        <v>0.18128549</v>
      </c>
      <c r="E7441" s="1">
        <v>2.271431</v>
      </c>
      <c r="F7441" s="4">
        <f t="shared" si="1"/>
        <v>0.05922734444</v>
      </c>
      <c r="G7441" s="4">
        <f t="shared" si="2"/>
        <v>2.258685183</v>
      </c>
    </row>
    <row r="7442">
      <c r="A7442" s="1">
        <v>74.3701248168945</v>
      </c>
      <c r="B7442" s="1">
        <v>184.07736</v>
      </c>
      <c r="C7442" s="1">
        <v>0.53315276</v>
      </c>
      <c r="D7442" s="1">
        <v>0.1641946</v>
      </c>
      <c r="E7442" s="1">
        <v>2.2725596</v>
      </c>
      <c r="F7442" s="4">
        <f t="shared" si="1"/>
        <v>0.05923919556</v>
      </c>
      <c r="G7442" s="4">
        <f t="shared" si="2"/>
        <v>2.259813948</v>
      </c>
    </row>
    <row r="7443">
      <c r="A7443" s="1">
        <v>74.380126953125</v>
      </c>
      <c r="B7443" s="1">
        <v>184.07355</v>
      </c>
      <c r="C7443" s="1">
        <v>0.53319275</v>
      </c>
      <c r="D7443" s="1">
        <v>0.1910517</v>
      </c>
      <c r="E7443" s="1">
        <v>2.2725127</v>
      </c>
      <c r="F7443" s="4">
        <f t="shared" si="1"/>
        <v>0.05924363889</v>
      </c>
      <c r="G7443" s="4">
        <f t="shared" si="2"/>
        <v>2.259766911</v>
      </c>
    </row>
    <row r="7444">
      <c r="A7444" s="1">
        <v>74.3899993896484</v>
      </c>
      <c r="B7444" s="1">
        <v>184.11926</v>
      </c>
      <c r="C7444" s="1">
        <v>0.53319275</v>
      </c>
      <c r="D7444" s="1">
        <v>0.25819448</v>
      </c>
      <c r="E7444" s="1">
        <v>2.273077</v>
      </c>
      <c r="F7444" s="4">
        <f t="shared" si="1"/>
        <v>0.05924363889</v>
      </c>
      <c r="G7444" s="4">
        <f t="shared" si="2"/>
        <v>2.260331232</v>
      </c>
    </row>
    <row r="7445">
      <c r="A7445" s="1">
        <v>74.4001235961914</v>
      </c>
      <c r="B7445" s="1">
        <v>184.10403</v>
      </c>
      <c r="C7445" s="1">
        <v>0.5332194</v>
      </c>
      <c r="D7445" s="1">
        <v>0.3106879</v>
      </c>
      <c r="E7445" s="1">
        <v>2.272889</v>
      </c>
      <c r="F7445" s="4">
        <f t="shared" si="1"/>
        <v>0.0592466</v>
      </c>
      <c r="G7445" s="4">
        <f t="shared" si="2"/>
        <v>2.260143207</v>
      </c>
    </row>
    <row r="7446">
      <c r="A7446" s="1">
        <v>74.4100036621093</v>
      </c>
      <c r="B7446" s="1">
        <v>184.06021</v>
      </c>
      <c r="C7446" s="1">
        <v>0.5332594</v>
      </c>
      <c r="D7446" s="1">
        <v>0.33510345</v>
      </c>
      <c r="E7446" s="1">
        <v>2.272348</v>
      </c>
      <c r="F7446" s="4">
        <f t="shared" si="1"/>
        <v>0.05925104444</v>
      </c>
      <c r="G7446" s="4">
        <f t="shared" si="2"/>
        <v>2.25960222</v>
      </c>
    </row>
    <row r="7447">
      <c r="A7447" s="1">
        <v>74.4199981689453</v>
      </c>
      <c r="B7447" s="1">
        <v>184.0964</v>
      </c>
      <c r="C7447" s="1">
        <v>0.5333394</v>
      </c>
      <c r="D7447" s="1">
        <v>0.33022034</v>
      </c>
      <c r="E7447" s="1">
        <v>2.2727947</v>
      </c>
      <c r="F7447" s="4">
        <f t="shared" si="1"/>
        <v>0.05925993333</v>
      </c>
      <c r="G7447" s="4">
        <f t="shared" si="2"/>
        <v>2.26004901</v>
      </c>
    </row>
    <row r="7448">
      <c r="A7448" s="1">
        <v>74.4300003051757</v>
      </c>
      <c r="B7448" s="1">
        <v>184.06593</v>
      </c>
      <c r="C7448" s="1">
        <v>0.5333927</v>
      </c>
      <c r="D7448" s="1">
        <v>0.35341513</v>
      </c>
      <c r="E7448" s="1">
        <v>2.2724185</v>
      </c>
      <c r="F7448" s="4">
        <f t="shared" si="1"/>
        <v>0.05926585556</v>
      </c>
      <c r="G7448" s="4">
        <f t="shared" si="2"/>
        <v>2.259672837</v>
      </c>
    </row>
    <row r="7449">
      <c r="A7449" s="1">
        <v>74.4401245117187</v>
      </c>
      <c r="B7449" s="1">
        <v>184.09451</v>
      </c>
      <c r="C7449" s="1">
        <v>0.5334461</v>
      </c>
      <c r="D7449" s="1">
        <v>0.36196056</v>
      </c>
      <c r="E7449" s="1">
        <v>2.2727714</v>
      </c>
      <c r="F7449" s="4">
        <f t="shared" si="1"/>
        <v>0.05927178889</v>
      </c>
      <c r="G7449" s="4">
        <f t="shared" si="2"/>
        <v>2.260025677</v>
      </c>
    </row>
    <row r="7450">
      <c r="A7450" s="1">
        <v>74.4501266479492</v>
      </c>
      <c r="B7450" s="1">
        <v>184.10783</v>
      </c>
      <c r="C7450" s="1">
        <v>0.53345937</v>
      </c>
      <c r="D7450" s="1">
        <v>0.42788255</v>
      </c>
      <c r="E7450" s="1">
        <v>2.2729359</v>
      </c>
      <c r="F7450" s="4">
        <f t="shared" si="1"/>
        <v>0.05927326333</v>
      </c>
      <c r="G7450" s="4">
        <f t="shared" si="2"/>
        <v>2.260190121</v>
      </c>
    </row>
    <row r="7451">
      <c r="A7451" s="1">
        <v>74.4601211547851</v>
      </c>
      <c r="B7451" s="1">
        <v>184.05069</v>
      </c>
      <c r="C7451" s="1">
        <v>0.5335527</v>
      </c>
      <c r="D7451" s="1">
        <v>0.42422023</v>
      </c>
      <c r="E7451" s="1">
        <v>2.2722304</v>
      </c>
      <c r="F7451" s="4">
        <f t="shared" si="1"/>
        <v>0.05928363333</v>
      </c>
      <c r="G7451" s="4">
        <f t="shared" si="2"/>
        <v>2.259484689</v>
      </c>
    </row>
    <row r="7452">
      <c r="A7452" s="1">
        <v>74.4701232910156</v>
      </c>
      <c r="B7452" s="1">
        <v>184.17642</v>
      </c>
      <c r="C7452" s="1">
        <v>0.5339526</v>
      </c>
      <c r="D7452" s="1">
        <v>0.07141549</v>
      </c>
      <c r="E7452" s="1">
        <v>2.2737827</v>
      </c>
      <c r="F7452" s="4">
        <f t="shared" si="1"/>
        <v>0.05932806667</v>
      </c>
      <c r="G7452" s="4">
        <f t="shared" si="2"/>
        <v>2.261036911</v>
      </c>
    </row>
    <row r="7453">
      <c r="A7453" s="1">
        <v>74.4800033569336</v>
      </c>
      <c r="B7453" s="1">
        <v>184.27737</v>
      </c>
      <c r="C7453" s="1">
        <v>0.5340059</v>
      </c>
      <c r="D7453" s="1">
        <v>0.079960935</v>
      </c>
      <c r="E7453" s="1">
        <v>2.275029</v>
      </c>
      <c r="F7453" s="4">
        <f t="shared" si="1"/>
        <v>0.05933398889</v>
      </c>
      <c r="G7453" s="4">
        <f t="shared" si="2"/>
        <v>2.262283207</v>
      </c>
    </row>
    <row r="7454">
      <c r="A7454" s="1">
        <v>74.4901275634765</v>
      </c>
      <c r="B7454" s="1">
        <v>184.34975</v>
      </c>
      <c r="C7454" s="1">
        <v>0.5339526</v>
      </c>
      <c r="D7454" s="1">
        <v>0.20081793</v>
      </c>
      <c r="E7454" s="1">
        <v>2.2759225</v>
      </c>
      <c r="F7454" s="4">
        <f t="shared" si="1"/>
        <v>0.05932806667</v>
      </c>
      <c r="G7454" s="4">
        <f t="shared" si="2"/>
        <v>2.263176788</v>
      </c>
    </row>
    <row r="7455">
      <c r="A7455" s="1">
        <v>74.5001220703125</v>
      </c>
      <c r="B7455" s="1">
        <v>184.35545</v>
      </c>
      <c r="C7455" s="1">
        <v>0.5339526</v>
      </c>
      <c r="D7455" s="1">
        <v>0.28138924</v>
      </c>
      <c r="E7455" s="1">
        <v>2.275993</v>
      </c>
      <c r="F7455" s="4">
        <f t="shared" si="1"/>
        <v>0.05932806667</v>
      </c>
      <c r="G7455" s="4">
        <f t="shared" si="2"/>
        <v>2.263247158</v>
      </c>
    </row>
    <row r="7456">
      <c r="A7456" s="1">
        <v>74.5100021362304</v>
      </c>
      <c r="B7456" s="1">
        <v>184.28119</v>
      </c>
      <c r="C7456" s="1">
        <v>0.5339526</v>
      </c>
      <c r="D7456" s="1">
        <v>0.36196056</v>
      </c>
      <c r="E7456" s="1">
        <v>2.275076</v>
      </c>
      <c r="F7456" s="4">
        <f t="shared" si="1"/>
        <v>0.05932806667</v>
      </c>
      <c r="G7456" s="4">
        <f t="shared" si="2"/>
        <v>2.262330368</v>
      </c>
    </row>
    <row r="7457">
      <c r="A7457" s="1">
        <v>74.5201263427734</v>
      </c>
      <c r="B7457" s="1">
        <v>184.2964</v>
      </c>
      <c r="C7457" s="1">
        <v>0.5339659</v>
      </c>
      <c r="D7457" s="1">
        <v>0.41567478</v>
      </c>
      <c r="E7457" s="1">
        <v>2.275264</v>
      </c>
      <c r="F7457" s="4">
        <f t="shared" si="1"/>
        <v>0.05932954444</v>
      </c>
      <c r="G7457" s="4">
        <f t="shared" si="2"/>
        <v>2.262518146</v>
      </c>
    </row>
    <row r="7458">
      <c r="A7458" s="1">
        <v>74.5301284790039</v>
      </c>
      <c r="B7458" s="1">
        <v>184.23357</v>
      </c>
      <c r="C7458" s="1">
        <v>0.5340059</v>
      </c>
      <c r="D7458" s="1">
        <v>0.4535189</v>
      </c>
      <c r="E7458" s="1">
        <v>2.2744882</v>
      </c>
      <c r="F7458" s="4">
        <f t="shared" si="1"/>
        <v>0.05933398889</v>
      </c>
      <c r="G7458" s="4">
        <f t="shared" si="2"/>
        <v>2.261742467</v>
      </c>
    </row>
    <row r="7459">
      <c r="A7459" s="1">
        <v>74.5400009155273</v>
      </c>
      <c r="B7459" s="1">
        <v>184.27928</v>
      </c>
      <c r="C7459" s="1">
        <v>0.53440577</v>
      </c>
      <c r="D7459" s="1">
        <v>0.11292193</v>
      </c>
      <c r="E7459" s="1">
        <v>2.2750525</v>
      </c>
      <c r="F7459" s="4">
        <f t="shared" si="1"/>
        <v>0.05937841889</v>
      </c>
      <c r="G7459" s="4">
        <f t="shared" si="2"/>
        <v>2.262306788</v>
      </c>
    </row>
    <row r="7460">
      <c r="A7460" s="1">
        <v>74.5500030517578</v>
      </c>
      <c r="B7460" s="1">
        <v>184.47356</v>
      </c>
      <c r="C7460" s="1">
        <v>0.5345924</v>
      </c>
      <c r="D7460" s="1">
        <v>-0.016480498</v>
      </c>
      <c r="E7460" s="1">
        <v>2.277451</v>
      </c>
      <c r="F7460" s="4">
        <f t="shared" si="1"/>
        <v>0.05939915556</v>
      </c>
      <c r="G7460" s="4">
        <f t="shared" si="2"/>
        <v>2.264705306</v>
      </c>
    </row>
    <row r="7461">
      <c r="A7461" s="1">
        <v>74.5599975585937</v>
      </c>
      <c r="B7461" s="1">
        <v>184.50595</v>
      </c>
      <c r="C7461" s="1">
        <v>0.5345524</v>
      </c>
      <c r="D7461" s="1">
        <v>0.10437649</v>
      </c>
      <c r="E7461" s="1">
        <v>2.277851</v>
      </c>
      <c r="F7461" s="4">
        <f t="shared" si="1"/>
        <v>0.05939471111</v>
      </c>
      <c r="G7461" s="4">
        <f t="shared" si="2"/>
        <v>2.265105183</v>
      </c>
    </row>
    <row r="7462">
      <c r="A7462" s="1">
        <v>74.5701217651367</v>
      </c>
      <c r="B7462" s="1">
        <v>184.5631</v>
      </c>
      <c r="C7462" s="1">
        <v>0.53456575</v>
      </c>
      <c r="D7462" s="1">
        <v>0.15809071</v>
      </c>
      <c r="E7462" s="1">
        <v>2.2785566</v>
      </c>
      <c r="F7462" s="4">
        <f t="shared" si="1"/>
        <v>0.05939619444</v>
      </c>
      <c r="G7462" s="4">
        <f t="shared" si="2"/>
        <v>2.265810738</v>
      </c>
    </row>
    <row r="7463">
      <c r="A7463" s="1">
        <v>74.5801239013671</v>
      </c>
      <c r="B7463" s="1">
        <v>184.52881</v>
      </c>
      <c r="C7463" s="1">
        <v>0.5345791</v>
      </c>
      <c r="D7463" s="1">
        <v>0.22523348</v>
      </c>
      <c r="E7463" s="1">
        <v>2.2781332</v>
      </c>
      <c r="F7463" s="4">
        <f t="shared" si="1"/>
        <v>0.05939767778</v>
      </c>
      <c r="G7463" s="4">
        <f t="shared" si="2"/>
        <v>2.265387405</v>
      </c>
    </row>
    <row r="7464">
      <c r="A7464" s="1">
        <v>74.5899963378906</v>
      </c>
      <c r="B7464" s="1">
        <v>184.51927</v>
      </c>
      <c r="C7464" s="1">
        <v>0.5345791</v>
      </c>
      <c r="D7464" s="1">
        <v>0.3058048</v>
      </c>
      <c r="E7464" s="1">
        <v>2.2780154</v>
      </c>
      <c r="F7464" s="4">
        <f t="shared" si="1"/>
        <v>0.05939767778</v>
      </c>
      <c r="G7464" s="4">
        <f t="shared" si="2"/>
        <v>2.265269627</v>
      </c>
    </row>
    <row r="7465">
      <c r="A7465" s="1">
        <v>74.5999984741211</v>
      </c>
      <c r="B7465" s="1">
        <v>184.48499</v>
      </c>
      <c r="C7465" s="1">
        <v>0.5345924</v>
      </c>
      <c r="D7465" s="1">
        <v>0.35829824</v>
      </c>
      <c r="E7465" s="1">
        <v>2.2775922</v>
      </c>
      <c r="F7465" s="4">
        <f t="shared" si="1"/>
        <v>0.05939915556</v>
      </c>
      <c r="G7465" s="4">
        <f t="shared" si="2"/>
        <v>2.264846417</v>
      </c>
    </row>
    <row r="7466">
      <c r="A7466" s="1">
        <v>74.610122680664</v>
      </c>
      <c r="B7466" s="1">
        <v>184.38594</v>
      </c>
      <c r="C7466" s="1">
        <v>0.53460574</v>
      </c>
      <c r="D7466" s="1">
        <v>0.42422023</v>
      </c>
      <c r="E7466" s="1">
        <v>2.2763693</v>
      </c>
      <c r="F7466" s="4">
        <f t="shared" si="1"/>
        <v>0.05940063778</v>
      </c>
      <c r="G7466" s="4">
        <f t="shared" si="2"/>
        <v>2.263623578</v>
      </c>
    </row>
    <row r="7467">
      <c r="A7467" s="1">
        <v>74.620002746582</v>
      </c>
      <c r="B7467" s="1">
        <v>184.42975</v>
      </c>
      <c r="C7467" s="1">
        <v>0.5348057</v>
      </c>
      <c r="D7467" s="1">
        <v>0.293597</v>
      </c>
      <c r="E7467" s="1">
        <v>2.2769103</v>
      </c>
      <c r="F7467" s="4">
        <f t="shared" si="1"/>
        <v>0.05942285556</v>
      </c>
      <c r="G7467" s="4">
        <f t="shared" si="2"/>
        <v>2.264164442</v>
      </c>
    </row>
    <row r="7468">
      <c r="A7468" s="1">
        <v>74.630126953125</v>
      </c>
      <c r="B7468" s="1">
        <v>184.50595</v>
      </c>
      <c r="C7468" s="1">
        <v>0.5351923</v>
      </c>
      <c r="D7468" s="1">
        <v>-0.04577916</v>
      </c>
      <c r="E7468" s="1">
        <v>2.277851</v>
      </c>
      <c r="F7468" s="4">
        <f t="shared" si="1"/>
        <v>0.05946581111</v>
      </c>
      <c r="G7468" s="4">
        <f t="shared" si="2"/>
        <v>2.265105183</v>
      </c>
    </row>
    <row r="7469">
      <c r="A7469" s="1">
        <v>74.6399993896484</v>
      </c>
      <c r="B7469" s="1">
        <v>184.6812</v>
      </c>
      <c r="C7469" s="1">
        <v>0.5351523</v>
      </c>
      <c r="D7469" s="1">
        <v>0.07385705</v>
      </c>
      <c r="E7469" s="1">
        <v>2.2800145</v>
      </c>
      <c r="F7469" s="4">
        <f t="shared" si="1"/>
        <v>0.05946136667</v>
      </c>
      <c r="G7469" s="4">
        <f t="shared" si="2"/>
        <v>2.267268763</v>
      </c>
    </row>
    <row r="7470">
      <c r="A7470" s="1">
        <v>74.6501235961914</v>
      </c>
      <c r="B7470" s="1">
        <v>184.70976</v>
      </c>
      <c r="C7470" s="1">
        <v>0.53509897</v>
      </c>
      <c r="D7470" s="1">
        <v>0.19471404</v>
      </c>
      <c r="E7470" s="1">
        <v>2.2803671</v>
      </c>
      <c r="F7470" s="4">
        <f t="shared" si="1"/>
        <v>0.05945544111</v>
      </c>
      <c r="G7470" s="4">
        <f t="shared" si="2"/>
        <v>2.267621356</v>
      </c>
    </row>
    <row r="7471">
      <c r="A7471" s="1">
        <v>74.6601257324218</v>
      </c>
      <c r="B7471" s="1">
        <v>184.67357</v>
      </c>
      <c r="C7471" s="1">
        <v>0.5351257</v>
      </c>
      <c r="D7471" s="1">
        <v>0.24720748</v>
      </c>
      <c r="E7471" s="1">
        <v>2.2799203</v>
      </c>
      <c r="F7471" s="4">
        <f t="shared" si="1"/>
        <v>0.05945841111</v>
      </c>
      <c r="G7471" s="4">
        <f t="shared" si="2"/>
        <v>2.267174565</v>
      </c>
    </row>
    <row r="7472">
      <c r="A7472" s="1">
        <v>74.6699981689453</v>
      </c>
      <c r="B7472" s="1">
        <v>184.6812</v>
      </c>
      <c r="C7472" s="1">
        <v>0.5351257</v>
      </c>
      <c r="D7472" s="1">
        <v>0.3277788</v>
      </c>
      <c r="E7472" s="1">
        <v>2.2800145</v>
      </c>
      <c r="F7472" s="4">
        <f t="shared" si="1"/>
        <v>0.05945841111</v>
      </c>
      <c r="G7472" s="4">
        <f t="shared" si="2"/>
        <v>2.267268763</v>
      </c>
    </row>
    <row r="7473">
      <c r="A7473" s="1">
        <v>74.6800003051757</v>
      </c>
      <c r="B7473" s="1">
        <v>184.58023</v>
      </c>
      <c r="C7473" s="1">
        <v>0.5351257</v>
      </c>
      <c r="D7473" s="1">
        <v>0.39492157</v>
      </c>
      <c r="E7473" s="1">
        <v>2.278768</v>
      </c>
      <c r="F7473" s="4">
        <f t="shared" si="1"/>
        <v>0.05945841111</v>
      </c>
      <c r="G7473" s="4">
        <f t="shared" si="2"/>
        <v>2.26602222</v>
      </c>
    </row>
    <row r="7474">
      <c r="A7474" s="1">
        <v>74.6901245117187</v>
      </c>
      <c r="B7474" s="1">
        <v>184.56119</v>
      </c>
      <c r="C7474" s="1">
        <v>0.5351656</v>
      </c>
      <c r="D7474" s="1">
        <v>0.43398646</v>
      </c>
      <c r="E7474" s="1">
        <v>2.278533</v>
      </c>
      <c r="F7474" s="4">
        <f t="shared" si="1"/>
        <v>0.05946284444</v>
      </c>
      <c r="G7474" s="4">
        <f t="shared" si="2"/>
        <v>2.265787158</v>
      </c>
    </row>
    <row r="7475">
      <c r="A7475" s="1">
        <v>74.6999969482421</v>
      </c>
      <c r="B7475" s="1">
        <v>184.59166</v>
      </c>
      <c r="C7475" s="1">
        <v>0.5355522</v>
      </c>
      <c r="D7475" s="1">
        <v>0.1092596</v>
      </c>
      <c r="E7475" s="1">
        <v>2.2789092</v>
      </c>
      <c r="F7475" s="4">
        <f t="shared" si="1"/>
        <v>0.0595058</v>
      </c>
      <c r="G7475" s="4">
        <f t="shared" si="2"/>
        <v>2.266163331</v>
      </c>
    </row>
    <row r="7476">
      <c r="A7476" s="1">
        <v>74.7101211547851</v>
      </c>
      <c r="B7476" s="1">
        <v>184.70024</v>
      </c>
      <c r="C7476" s="1">
        <v>0.5356455</v>
      </c>
      <c r="D7476" s="1">
        <v>0.07751938</v>
      </c>
      <c r="E7476" s="1">
        <v>2.2802496</v>
      </c>
      <c r="F7476" s="4">
        <f t="shared" si="1"/>
        <v>0.05951616667</v>
      </c>
      <c r="G7476" s="4">
        <f t="shared" si="2"/>
        <v>2.267503825</v>
      </c>
    </row>
    <row r="7477">
      <c r="A7477" s="1">
        <v>74.7200012207031</v>
      </c>
      <c r="B7477" s="1">
        <v>184.80501</v>
      </c>
      <c r="C7477" s="1">
        <v>0.53553885</v>
      </c>
      <c r="D7477" s="1">
        <v>0.26551914</v>
      </c>
      <c r="E7477" s="1">
        <v>2.281543</v>
      </c>
      <c r="F7477" s="4">
        <f t="shared" si="1"/>
        <v>0.05950431667</v>
      </c>
      <c r="G7477" s="4">
        <f t="shared" si="2"/>
        <v>2.268797281</v>
      </c>
    </row>
    <row r="7478">
      <c r="A7478" s="1">
        <v>74.7300033569336</v>
      </c>
      <c r="B7478" s="1">
        <v>184.74786</v>
      </c>
      <c r="C7478" s="1">
        <v>0.53549886</v>
      </c>
      <c r="D7478" s="1">
        <v>0.37294757</v>
      </c>
      <c r="E7478" s="1">
        <v>2.2808375</v>
      </c>
      <c r="F7478" s="4">
        <f t="shared" si="1"/>
        <v>0.05949987333</v>
      </c>
      <c r="G7478" s="4">
        <f t="shared" si="2"/>
        <v>2.268091726</v>
      </c>
    </row>
    <row r="7479">
      <c r="A7479" s="1">
        <v>74.7401275634765</v>
      </c>
      <c r="B7479" s="1">
        <v>184.73453</v>
      </c>
      <c r="C7479" s="1">
        <v>0.5355122</v>
      </c>
      <c r="D7479" s="1">
        <v>0.44009033</v>
      </c>
      <c r="E7479" s="1">
        <v>2.280673</v>
      </c>
      <c r="F7479" s="4">
        <f t="shared" si="1"/>
        <v>0.05950135556</v>
      </c>
      <c r="G7479" s="4">
        <f t="shared" si="2"/>
        <v>2.267927158</v>
      </c>
    </row>
    <row r="7480">
      <c r="A7480" s="1">
        <v>74.7501220703125</v>
      </c>
      <c r="B7480" s="1">
        <v>184.71548</v>
      </c>
      <c r="C7480" s="1">
        <v>0.53576547</v>
      </c>
      <c r="D7480" s="1">
        <v>0.28261003</v>
      </c>
      <c r="E7480" s="1">
        <v>2.2804377</v>
      </c>
      <c r="F7480" s="4">
        <f t="shared" si="1"/>
        <v>0.05952949667</v>
      </c>
      <c r="G7480" s="4">
        <f t="shared" si="2"/>
        <v>2.267691973</v>
      </c>
    </row>
    <row r="7481">
      <c r="A7481" s="1">
        <v>74.7601242065429</v>
      </c>
      <c r="B7481" s="1">
        <v>184.73453</v>
      </c>
      <c r="C7481" s="1">
        <v>0.53603214</v>
      </c>
      <c r="D7481" s="1">
        <v>0.04089605</v>
      </c>
      <c r="E7481" s="1">
        <v>2.280673</v>
      </c>
      <c r="F7481" s="4">
        <f t="shared" si="1"/>
        <v>0.05955912667</v>
      </c>
      <c r="G7481" s="4">
        <f t="shared" si="2"/>
        <v>2.267927158</v>
      </c>
    </row>
    <row r="7482">
      <c r="A7482" s="1">
        <v>74.7699966430664</v>
      </c>
      <c r="B7482" s="1">
        <v>184.87549</v>
      </c>
      <c r="C7482" s="1">
        <v>0.5359788</v>
      </c>
      <c r="D7482" s="1">
        <v>0.1751816</v>
      </c>
      <c r="E7482" s="1">
        <v>2.2824132</v>
      </c>
      <c r="F7482" s="4">
        <f t="shared" si="1"/>
        <v>0.0595532</v>
      </c>
      <c r="G7482" s="4">
        <f t="shared" si="2"/>
        <v>2.269667405</v>
      </c>
    </row>
    <row r="7483">
      <c r="A7483" s="1">
        <v>74.7801284790039</v>
      </c>
      <c r="B7483" s="1">
        <v>184.85072</v>
      </c>
      <c r="C7483" s="1">
        <v>0.53593874</v>
      </c>
      <c r="D7483" s="1">
        <v>0.29603857</v>
      </c>
      <c r="E7483" s="1">
        <v>2.2821074</v>
      </c>
      <c r="F7483" s="4">
        <f t="shared" si="1"/>
        <v>0.05954874889</v>
      </c>
      <c r="G7483" s="4">
        <f t="shared" si="2"/>
        <v>2.269361602</v>
      </c>
    </row>
    <row r="7484">
      <c r="A7484" s="1">
        <v>74.7900009155273</v>
      </c>
      <c r="B7484" s="1">
        <v>184.85072</v>
      </c>
      <c r="C7484" s="1">
        <v>0.53593874</v>
      </c>
      <c r="D7484" s="1">
        <v>0.36318135</v>
      </c>
      <c r="E7484" s="1">
        <v>2.2821074</v>
      </c>
      <c r="F7484" s="4">
        <f t="shared" si="1"/>
        <v>0.05954874889</v>
      </c>
      <c r="G7484" s="4">
        <f t="shared" si="2"/>
        <v>2.269361602</v>
      </c>
    </row>
    <row r="7485">
      <c r="A7485" s="1">
        <v>74.8001251220703</v>
      </c>
      <c r="B7485" s="1">
        <v>184.84502</v>
      </c>
      <c r="C7485" s="1">
        <v>0.53593874</v>
      </c>
      <c r="D7485" s="1">
        <v>0.44375268</v>
      </c>
      <c r="E7485" s="1">
        <v>2.282037</v>
      </c>
      <c r="F7485" s="4">
        <f t="shared" si="1"/>
        <v>0.05954874889</v>
      </c>
      <c r="G7485" s="4">
        <f t="shared" si="2"/>
        <v>2.269291232</v>
      </c>
    </row>
    <row r="7486">
      <c r="A7486" s="1">
        <v>74.8101272583007</v>
      </c>
      <c r="B7486" s="1">
        <v>184.74596</v>
      </c>
      <c r="C7486" s="1">
        <v>0.53611207</v>
      </c>
      <c r="D7486" s="1">
        <v>0.34242812</v>
      </c>
      <c r="E7486" s="1">
        <v>2.280814</v>
      </c>
      <c r="F7486" s="4">
        <f t="shared" si="1"/>
        <v>0.05956800778</v>
      </c>
      <c r="G7486" s="4">
        <f t="shared" si="2"/>
        <v>2.268068269</v>
      </c>
    </row>
    <row r="7487">
      <c r="A7487" s="1">
        <v>74.8199996948242</v>
      </c>
      <c r="B7487" s="1">
        <v>184.87169</v>
      </c>
      <c r="C7487" s="1">
        <v>0.53647196</v>
      </c>
      <c r="D7487" s="1">
        <v>0.03112983</v>
      </c>
      <c r="E7487" s="1">
        <v>2.2823663</v>
      </c>
      <c r="F7487" s="4">
        <f t="shared" si="1"/>
        <v>0.05960799556</v>
      </c>
      <c r="G7487" s="4">
        <f t="shared" si="2"/>
        <v>2.269620491</v>
      </c>
    </row>
    <row r="7488">
      <c r="A7488" s="1">
        <v>74.8301239013671</v>
      </c>
      <c r="B7488" s="1">
        <v>185.00502</v>
      </c>
      <c r="C7488" s="1">
        <v>0.5365253</v>
      </c>
      <c r="D7488" s="1">
        <v>0.055545382</v>
      </c>
      <c r="E7488" s="1">
        <v>2.2840123</v>
      </c>
      <c r="F7488" s="4">
        <f t="shared" si="1"/>
        <v>0.05961392222</v>
      </c>
      <c r="G7488" s="4">
        <f t="shared" si="2"/>
        <v>2.271266541</v>
      </c>
    </row>
    <row r="7489">
      <c r="A7489" s="1">
        <v>74.8401260375976</v>
      </c>
      <c r="B7489" s="1">
        <v>185.06407</v>
      </c>
      <c r="C7489" s="1">
        <v>0.53651196</v>
      </c>
      <c r="D7489" s="1">
        <v>0.13611671</v>
      </c>
      <c r="E7489" s="1">
        <v>2.2847414</v>
      </c>
      <c r="F7489" s="4">
        <f t="shared" si="1"/>
        <v>0.05961244</v>
      </c>
      <c r="G7489" s="4">
        <f t="shared" si="2"/>
        <v>2.271995553</v>
      </c>
    </row>
    <row r="7490">
      <c r="A7490" s="1">
        <v>74.8499984741211</v>
      </c>
      <c r="B7490" s="1">
        <v>185.06026</v>
      </c>
      <c r="C7490" s="1">
        <v>0.53651196</v>
      </c>
      <c r="D7490" s="1">
        <v>0.21668804</v>
      </c>
      <c r="E7490" s="1">
        <v>2.2846942</v>
      </c>
      <c r="F7490" s="4">
        <f t="shared" si="1"/>
        <v>0.05961244</v>
      </c>
      <c r="G7490" s="4">
        <f t="shared" si="2"/>
        <v>2.271948516</v>
      </c>
    </row>
    <row r="7491">
      <c r="A7491" s="1">
        <v>74.8600006103515</v>
      </c>
      <c r="B7491" s="1">
        <v>185.00502</v>
      </c>
      <c r="C7491" s="1">
        <v>0.53651196</v>
      </c>
      <c r="D7491" s="1">
        <v>0.29725936</v>
      </c>
      <c r="E7491" s="1">
        <v>2.2840123</v>
      </c>
      <c r="F7491" s="4">
        <f t="shared" si="1"/>
        <v>0.05961244</v>
      </c>
      <c r="G7491" s="4">
        <f t="shared" si="2"/>
        <v>2.271266541</v>
      </c>
    </row>
    <row r="7492">
      <c r="A7492" s="1">
        <v>74.870002746582</v>
      </c>
      <c r="B7492" s="1">
        <v>185.02979</v>
      </c>
      <c r="C7492" s="1">
        <v>0.5365253</v>
      </c>
      <c r="D7492" s="1">
        <v>0.34975278</v>
      </c>
      <c r="E7492" s="1">
        <v>2.284318</v>
      </c>
      <c r="F7492" s="4">
        <f t="shared" si="1"/>
        <v>0.05961392222</v>
      </c>
      <c r="G7492" s="4">
        <f t="shared" si="2"/>
        <v>2.271572343</v>
      </c>
    </row>
    <row r="7493">
      <c r="A7493" s="1">
        <v>74.880126953125</v>
      </c>
      <c r="B7493" s="1">
        <v>184.9574</v>
      </c>
      <c r="C7493" s="1">
        <v>0.5365253</v>
      </c>
      <c r="D7493" s="1">
        <v>0.4303241</v>
      </c>
      <c r="E7493" s="1">
        <v>2.2834244</v>
      </c>
      <c r="F7493" s="4">
        <f t="shared" si="1"/>
        <v>0.05961392222</v>
      </c>
      <c r="G7493" s="4">
        <f t="shared" si="2"/>
        <v>2.27067864</v>
      </c>
    </row>
    <row r="7494">
      <c r="A7494" s="1">
        <v>74.8899993896484</v>
      </c>
      <c r="B7494" s="1">
        <v>184.93073</v>
      </c>
      <c r="C7494" s="1">
        <v>0.53663194</v>
      </c>
      <c r="D7494" s="1">
        <v>0.40102544</v>
      </c>
      <c r="E7494" s="1">
        <v>2.2830951</v>
      </c>
      <c r="F7494" s="4">
        <f t="shared" si="1"/>
        <v>0.05962577111</v>
      </c>
      <c r="G7494" s="4">
        <f t="shared" si="2"/>
        <v>2.27034938</v>
      </c>
    </row>
    <row r="7495">
      <c r="A7495" s="1">
        <v>74.9001235961914</v>
      </c>
      <c r="B7495" s="1">
        <v>185.01074</v>
      </c>
      <c r="C7495" s="1">
        <v>0.5370585</v>
      </c>
      <c r="D7495" s="1">
        <v>0.018922053</v>
      </c>
      <c r="E7495" s="1">
        <v>2.284083</v>
      </c>
      <c r="F7495" s="4">
        <f t="shared" si="1"/>
        <v>0.05967316667</v>
      </c>
      <c r="G7495" s="4">
        <f t="shared" si="2"/>
        <v>2.271337158</v>
      </c>
    </row>
    <row r="7496">
      <c r="A7496" s="1">
        <v>74.9100036621093</v>
      </c>
      <c r="B7496" s="1">
        <v>185.11931</v>
      </c>
      <c r="C7496" s="1">
        <v>0.53713846</v>
      </c>
      <c r="D7496" s="1">
        <v>0.01525972</v>
      </c>
      <c r="E7496" s="1">
        <v>2.2854233</v>
      </c>
      <c r="F7496" s="4">
        <f t="shared" si="1"/>
        <v>0.05968205111</v>
      </c>
      <c r="G7496" s="4">
        <f t="shared" si="2"/>
        <v>2.272677528</v>
      </c>
    </row>
    <row r="7497">
      <c r="A7497" s="1">
        <v>74.9199981689453</v>
      </c>
      <c r="B7497" s="1">
        <v>185.23932</v>
      </c>
      <c r="C7497" s="1">
        <v>0.5370718</v>
      </c>
      <c r="D7497" s="1">
        <v>0.14954527</v>
      </c>
      <c r="E7497" s="1">
        <v>2.2869048</v>
      </c>
      <c r="F7497" s="4">
        <f t="shared" si="1"/>
        <v>0.05967464444</v>
      </c>
      <c r="G7497" s="4">
        <f t="shared" si="2"/>
        <v>2.274159133</v>
      </c>
    </row>
    <row r="7498">
      <c r="A7498" s="1">
        <v>74.9301223754882</v>
      </c>
      <c r="B7498" s="1">
        <v>185.22218</v>
      </c>
      <c r="C7498" s="1">
        <v>0.5370852</v>
      </c>
      <c r="D7498" s="1">
        <v>0.21668804</v>
      </c>
      <c r="E7498" s="1">
        <v>2.2866933</v>
      </c>
      <c r="F7498" s="4">
        <f t="shared" si="1"/>
        <v>0.05967613333</v>
      </c>
      <c r="G7498" s="4">
        <f t="shared" si="2"/>
        <v>2.273947528</v>
      </c>
    </row>
    <row r="7499">
      <c r="A7499" s="1">
        <v>74.9400024414062</v>
      </c>
      <c r="B7499" s="1">
        <v>185.19742</v>
      </c>
      <c r="C7499" s="1">
        <v>0.5370852</v>
      </c>
      <c r="D7499" s="1">
        <v>0.29725936</v>
      </c>
      <c r="E7499" s="1">
        <v>2.2863874</v>
      </c>
      <c r="F7499" s="4">
        <f t="shared" si="1"/>
        <v>0.05967613333</v>
      </c>
      <c r="G7499" s="4">
        <f t="shared" si="2"/>
        <v>2.273641849</v>
      </c>
    </row>
    <row r="7500">
      <c r="A7500" s="1">
        <v>74.9501266479492</v>
      </c>
      <c r="B7500" s="1">
        <v>185.16122</v>
      </c>
      <c r="C7500" s="1">
        <v>0.53709847</v>
      </c>
      <c r="D7500" s="1">
        <v>0.34975278</v>
      </c>
      <c r="E7500" s="1">
        <v>2.2859406</v>
      </c>
      <c r="F7500" s="4">
        <f t="shared" si="1"/>
        <v>0.05967760778</v>
      </c>
      <c r="G7500" s="4">
        <f t="shared" si="2"/>
        <v>2.273194936</v>
      </c>
    </row>
    <row r="7501">
      <c r="A7501" s="1">
        <v>74.9599990844726</v>
      </c>
      <c r="B7501" s="1">
        <v>185.07932</v>
      </c>
      <c r="C7501" s="1">
        <v>0.53709847</v>
      </c>
      <c r="D7501" s="1">
        <v>0.4303241</v>
      </c>
      <c r="E7501" s="1">
        <v>2.2849295</v>
      </c>
      <c r="F7501" s="4">
        <f t="shared" si="1"/>
        <v>0.05967760778</v>
      </c>
      <c r="G7501" s="4">
        <f t="shared" si="2"/>
        <v>2.272183825</v>
      </c>
    </row>
    <row r="7502">
      <c r="A7502" s="1">
        <v>74.9701232910156</v>
      </c>
      <c r="B7502" s="1">
        <v>185.11742</v>
      </c>
      <c r="C7502" s="1">
        <v>0.5372051</v>
      </c>
      <c r="D7502" s="1">
        <v>0.3985839</v>
      </c>
      <c r="E7502" s="1">
        <v>2.2854</v>
      </c>
      <c r="F7502" s="4">
        <f t="shared" si="1"/>
        <v>0.05968945556</v>
      </c>
      <c r="G7502" s="4">
        <f t="shared" si="2"/>
        <v>2.272654195</v>
      </c>
    </row>
    <row r="7503">
      <c r="A7503" s="1">
        <v>74.9801254272461</v>
      </c>
      <c r="B7503" s="1">
        <v>185.1517</v>
      </c>
      <c r="C7503" s="1">
        <v>0.53760505</v>
      </c>
      <c r="D7503" s="1">
        <v>0.057986937</v>
      </c>
      <c r="E7503" s="1">
        <v>2.285823</v>
      </c>
      <c r="F7503" s="4">
        <f t="shared" si="1"/>
        <v>0.05973389444</v>
      </c>
      <c r="G7503" s="4">
        <f t="shared" si="2"/>
        <v>2.273077405</v>
      </c>
    </row>
    <row r="7504">
      <c r="A7504" s="1">
        <v>74.9899978637695</v>
      </c>
      <c r="B7504" s="1">
        <v>185.27742</v>
      </c>
      <c r="C7504" s="1">
        <v>0.5376184</v>
      </c>
      <c r="D7504" s="1">
        <v>0.1092596</v>
      </c>
      <c r="E7504" s="1">
        <v>2.2873752</v>
      </c>
      <c r="F7504" s="4">
        <f t="shared" si="1"/>
        <v>0.05973537778</v>
      </c>
      <c r="G7504" s="4">
        <f t="shared" si="2"/>
        <v>2.274629504</v>
      </c>
    </row>
    <row r="7505">
      <c r="A7505" s="1">
        <v>75.0001220703125</v>
      </c>
      <c r="B7505" s="1">
        <v>185.32886</v>
      </c>
      <c r="C7505" s="1">
        <v>0.53755176</v>
      </c>
      <c r="D7505" s="1">
        <v>0.24354514</v>
      </c>
      <c r="E7505" s="1">
        <v>2.2880101</v>
      </c>
      <c r="F7505" s="4">
        <f t="shared" si="1"/>
        <v>0.05972797333</v>
      </c>
      <c r="G7505" s="4">
        <f t="shared" si="2"/>
        <v>2.275264565</v>
      </c>
    </row>
    <row r="7506">
      <c r="A7506" s="1">
        <v>75.0100021362304</v>
      </c>
      <c r="B7506" s="1">
        <v>185.2679</v>
      </c>
      <c r="C7506" s="1">
        <v>0.53755176</v>
      </c>
      <c r="D7506" s="1">
        <v>0.32411647</v>
      </c>
      <c r="E7506" s="1">
        <v>2.2872577</v>
      </c>
      <c r="F7506" s="4">
        <f t="shared" si="1"/>
        <v>0.05972797333</v>
      </c>
      <c r="G7506" s="4">
        <f t="shared" si="2"/>
        <v>2.274511973</v>
      </c>
    </row>
    <row r="7507">
      <c r="A7507" s="1">
        <v>75.0199966430664</v>
      </c>
      <c r="B7507" s="1">
        <v>185.28502</v>
      </c>
      <c r="C7507" s="1">
        <v>0.53755176</v>
      </c>
      <c r="D7507" s="1">
        <v>0.4046878</v>
      </c>
      <c r="E7507" s="1">
        <v>2.2874691</v>
      </c>
      <c r="F7507" s="4">
        <f t="shared" si="1"/>
        <v>0.05972797333</v>
      </c>
      <c r="G7507" s="4">
        <f t="shared" si="2"/>
        <v>2.274723331</v>
      </c>
    </row>
    <row r="7508">
      <c r="A7508" s="1">
        <v>75.0299987792968</v>
      </c>
      <c r="B7508" s="1">
        <v>185.20123</v>
      </c>
      <c r="C7508" s="1">
        <v>0.53755176</v>
      </c>
      <c r="D7508" s="1">
        <v>0.47183055</v>
      </c>
      <c r="E7508" s="1">
        <v>2.2864347</v>
      </c>
      <c r="F7508" s="4">
        <f t="shared" si="1"/>
        <v>0.05972797333</v>
      </c>
      <c r="G7508" s="4">
        <f t="shared" si="2"/>
        <v>2.273688886</v>
      </c>
    </row>
    <row r="7509">
      <c r="A7509" s="1">
        <v>75.0401229858398</v>
      </c>
      <c r="B7509" s="1">
        <v>185.20885</v>
      </c>
      <c r="C7509" s="1">
        <v>0.53779167</v>
      </c>
      <c r="D7509" s="1">
        <v>0.3277788</v>
      </c>
      <c r="E7509" s="1">
        <v>2.2865286</v>
      </c>
      <c r="F7509" s="4">
        <f t="shared" si="1"/>
        <v>0.05975463</v>
      </c>
      <c r="G7509" s="4">
        <f t="shared" si="2"/>
        <v>2.27378296</v>
      </c>
    </row>
    <row r="7510">
      <c r="A7510" s="1">
        <v>75.0501251220703</v>
      </c>
      <c r="B7510" s="1">
        <v>185.34598</v>
      </c>
      <c r="C7510" s="1">
        <v>0.53815156</v>
      </c>
      <c r="D7510" s="1">
        <v>0.017701276</v>
      </c>
      <c r="E7510" s="1">
        <v>2.2882218</v>
      </c>
      <c r="F7510" s="4">
        <f t="shared" si="1"/>
        <v>0.05979461778</v>
      </c>
      <c r="G7510" s="4">
        <f t="shared" si="2"/>
        <v>2.275475923</v>
      </c>
    </row>
    <row r="7511">
      <c r="A7511" s="1">
        <v>75.0601272583007</v>
      </c>
      <c r="B7511" s="1">
        <v>185.4222</v>
      </c>
      <c r="C7511" s="1">
        <v>0.53815156</v>
      </c>
      <c r="D7511" s="1">
        <v>0.068973936</v>
      </c>
      <c r="E7511" s="1">
        <v>2.2891624</v>
      </c>
      <c r="F7511" s="4">
        <f t="shared" si="1"/>
        <v>0.05979461778</v>
      </c>
      <c r="G7511" s="4">
        <f t="shared" si="2"/>
        <v>2.276416911</v>
      </c>
    </row>
    <row r="7512">
      <c r="A7512" s="1">
        <v>75.0701217651367</v>
      </c>
      <c r="B7512" s="1">
        <v>185.48314</v>
      </c>
      <c r="C7512" s="1">
        <v>0.5381249</v>
      </c>
      <c r="D7512" s="1">
        <v>0.17640238</v>
      </c>
      <c r="E7512" s="1">
        <v>2.289915</v>
      </c>
      <c r="F7512" s="4">
        <f t="shared" si="1"/>
        <v>0.05979165556</v>
      </c>
      <c r="G7512" s="4">
        <f t="shared" si="2"/>
        <v>2.277169257</v>
      </c>
    </row>
    <row r="7513">
      <c r="A7513" s="1">
        <v>75.0801239013671</v>
      </c>
      <c r="B7513" s="1">
        <v>185.44504</v>
      </c>
      <c r="C7513" s="1">
        <v>0.5381382</v>
      </c>
      <c r="D7513" s="1">
        <v>0.23011659</v>
      </c>
      <c r="E7513" s="1">
        <v>2.2894447</v>
      </c>
      <c r="F7513" s="4">
        <f t="shared" si="1"/>
        <v>0.05979313333</v>
      </c>
      <c r="G7513" s="4">
        <f t="shared" si="2"/>
        <v>2.276698886</v>
      </c>
    </row>
    <row r="7514">
      <c r="A7514" s="1">
        <v>75.0901260375976</v>
      </c>
      <c r="B7514" s="1">
        <v>185.44504</v>
      </c>
      <c r="C7514" s="1">
        <v>0.5381382</v>
      </c>
      <c r="D7514" s="1">
        <v>0.3106879</v>
      </c>
      <c r="E7514" s="1">
        <v>2.2894447</v>
      </c>
      <c r="F7514" s="4">
        <f t="shared" si="1"/>
        <v>0.05979313333</v>
      </c>
      <c r="G7514" s="4">
        <f t="shared" si="2"/>
        <v>2.276698886</v>
      </c>
    </row>
    <row r="7515">
      <c r="A7515" s="1">
        <v>75.0999984741211</v>
      </c>
      <c r="B7515" s="1">
        <v>185.43932</v>
      </c>
      <c r="C7515" s="1">
        <v>0.53815156</v>
      </c>
      <c r="D7515" s="1">
        <v>0.37783068</v>
      </c>
      <c r="E7515" s="1">
        <v>2.289374</v>
      </c>
      <c r="F7515" s="4">
        <f t="shared" si="1"/>
        <v>0.05979461778</v>
      </c>
      <c r="G7515" s="4">
        <f t="shared" si="2"/>
        <v>2.276628269</v>
      </c>
    </row>
    <row r="7516">
      <c r="A7516" s="1">
        <v>75.110122680664</v>
      </c>
      <c r="B7516" s="1">
        <v>185.36314</v>
      </c>
      <c r="C7516" s="1">
        <v>0.53815156</v>
      </c>
      <c r="D7516" s="1">
        <v>0.44497344</v>
      </c>
      <c r="E7516" s="1">
        <v>2.2884336</v>
      </c>
      <c r="F7516" s="4">
        <f t="shared" si="1"/>
        <v>0.05979461778</v>
      </c>
      <c r="G7516" s="4">
        <f t="shared" si="2"/>
        <v>2.275687775</v>
      </c>
    </row>
    <row r="7517">
      <c r="A7517" s="1">
        <v>75.1201248168945</v>
      </c>
      <c r="B7517" s="1">
        <v>185.37074</v>
      </c>
      <c r="C7517" s="1">
        <v>0.53845817</v>
      </c>
      <c r="D7517" s="1">
        <v>0.20325948</v>
      </c>
      <c r="E7517" s="1">
        <v>2.2885275</v>
      </c>
      <c r="F7517" s="4">
        <f t="shared" si="1"/>
        <v>0.05982868556</v>
      </c>
      <c r="G7517" s="4">
        <f t="shared" si="2"/>
        <v>2.275781602</v>
      </c>
    </row>
    <row r="7518">
      <c r="A7518" s="1">
        <v>75.1299972534179</v>
      </c>
      <c r="B7518" s="1">
        <v>185.49837</v>
      </c>
      <c r="C7518" s="1">
        <v>0.5388181</v>
      </c>
      <c r="D7518" s="1">
        <v>-0.07874016</v>
      </c>
      <c r="E7518" s="1">
        <v>2.2901032</v>
      </c>
      <c r="F7518" s="4">
        <f t="shared" si="1"/>
        <v>0.05986867778</v>
      </c>
      <c r="G7518" s="4">
        <f t="shared" si="2"/>
        <v>2.277357281</v>
      </c>
    </row>
    <row r="7519">
      <c r="A7519" s="1">
        <v>75.1401214599609</v>
      </c>
      <c r="B7519" s="1">
        <v>185.66982</v>
      </c>
      <c r="C7519" s="1">
        <v>0.5387648</v>
      </c>
      <c r="D7519" s="1">
        <v>0.027467497</v>
      </c>
      <c r="E7519" s="1">
        <v>2.2922196</v>
      </c>
      <c r="F7519" s="4">
        <f t="shared" si="1"/>
        <v>0.05986275556</v>
      </c>
      <c r="G7519" s="4">
        <f t="shared" si="2"/>
        <v>2.279473948</v>
      </c>
    </row>
    <row r="7520">
      <c r="A7520" s="1">
        <v>75.1500015258789</v>
      </c>
      <c r="B7520" s="1">
        <v>185.69458</v>
      </c>
      <c r="C7520" s="1">
        <v>0.53873813</v>
      </c>
      <c r="D7520" s="1">
        <v>0.13489594</v>
      </c>
      <c r="E7520" s="1">
        <v>2.2925253</v>
      </c>
      <c r="F7520" s="4">
        <f t="shared" si="1"/>
        <v>0.05985979222</v>
      </c>
      <c r="G7520" s="4">
        <f t="shared" si="2"/>
        <v>2.279779627</v>
      </c>
    </row>
    <row r="7521">
      <c r="A7521" s="1">
        <v>75.1601257324218</v>
      </c>
      <c r="B7521" s="1">
        <v>185.64696</v>
      </c>
      <c r="C7521" s="1">
        <v>0.5387648</v>
      </c>
      <c r="D7521" s="1">
        <v>0.1751816</v>
      </c>
      <c r="E7521" s="1">
        <v>2.2919376</v>
      </c>
      <c r="F7521" s="4">
        <f t="shared" si="1"/>
        <v>0.05986275556</v>
      </c>
      <c r="G7521" s="4">
        <f t="shared" si="2"/>
        <v>2.279191726</v>
      </c>
    </row>
    <row r="7522">
      <c r="A7522" s="1">
        <v>75.1701278686523</v>
      </c>
      <c r="B7522" s="1">
        <v>185.6603</v>
      </c>
      <c r="C7522" s="1">
        <v>0.5388314</v>
      </c>
      <c r="D7522" s="1">
        <v>0.18861015</v>
      </c>
      <c r="E7522" s="1">
        <v>2.292102</v>
      </c>
      <c r="F7522" s="4">
        <f t="shared" si="1"/>
        <v>0.05987015556</v>
      </c>
      <c r="G7522" s="4">
        <f t="shared" si="2"/>
        <v>2.279356417</v>
      </c>
    </row>
    <row r="7523">
      <c r="A7523" s="1">
        <v>75.1800003051757</v>
      </c>
      <c r="B7523" s="1">
        <v>185.61267</v>
      </c>
      <c r="C7523" s="1">
        <v>0.5389114</v>
      </c>
      <c r="D7523" s="1">
        <v>0.18738937</v>
      </c>
      <c r="E7523" s="1">
        <v>2.2915142</v>
      </c>
      <c r="F7523" s="4">
        <f t="shared" si="1"/>
        <v>0.05987904444</v>
      </c>
      <c r="G7523" s="4">
        <f t="shared" si="2"/>
        <v>2.278768393</v>
      </c>
    </row>
    <row r="7524">
      <c r="A7524" s="1">
        <v>75.1901245117187</v>
      </c>
      <c r="B7524" s="1">
        <v>185.6279</v>
      </c>
      <c r="C7524" s="1">
        <v>0.53897804</v>
      </c>
      <c r="D7524" s="1">
        <v>0.18494782</v>
      </c>
      <c r="E7524" s="1">
        <v>2.2917023</v>
      </c>
      <c r="F7524" s="4">
        <f t="shared" si="1"/>
        <v>0.05988644889</v>
      </c>
      <c r="G7524" s="4">
        <f t="shared" si="2"/>
        <v>2.278956417</v>
      </c>
    </row>
    <row r="7525">
      <c r="A7525" s="1">
        <v>75.1999969482421</v>
      </c>
      <c r="B7525" s="1">
        <v>185.66219</v>
      </c>
      <c r="C7525" s="1">
        <v>0.53901803</v>
      </c>
      <c r="D7525" s="1">
        <v>0.22157115</v>
      </c>
      <c r="E7525" s="1">
        <v>2.2921255</v>
      </c>
      <c r="F7525" s="4">
        <f t="shared" si="1"/>
        <v>0.05989089222</v>
      </c>
      <c r="G7525" s="4">
        <f t="shared" si="2"/>
        <v>2.279379751</v>
      </c>
    </row>
    <row r="7526">
      <c r="A7526" s="1">
        <v>75.2099990844726</v>
      </c>
      <c r="B7526" s="1">
        <v>185.61838</v>
      </c>
      <c r="C7526" s="1">
        <v>0.539058</v>
      </c>
      <c r="D7526" s="1">
        <v>0.26063603</v>
      </c>
      <c r="E7526" s="1">
        <v>2.2915847</v>
      </c>
      <c r="F7526" s="4">
        <f t="shared" si="1"/>
        <v>0.05989533333</v>
      </c>
      <c r="G7526" s="4">
        <f t="shared" si="2"/>
        <v>2.278838886</v>
      </c>
    </row>
    <row r="7527">
      <c r="A7527" s="1">
        <v>75.2200012207031</v>
      </c>
      <c r="B7527" s="1">
        <v>185.6603</v>
      </c>
      <c r="C7527" s="1">
        <v>0.5391114</v>
      </c>
      <c r="D7527" s="1">
        <v>0.27162302</v>
      </c>
      <c r="E7527" s="1">
        <v>2.292102</v>
      </c>
      <c r="F7527" s="4">
        <f t="shared" si="1"/>
        <v>0.05990126667</v>
      </c>
      <c r="G7527" s="4">
        <f t="shared" si="2"/>
        <v>2.279356417</v>
      </c>
    </row>
    <row r="7528">
      <c r="A7528" s="1">
        <v>75.2301254272461</v>
      </c>
      <c r="B7528" s="1">
        <v>185.6241</v>
      </c>
      <c r="C7528" s="1">
        <v>0.53916466</v>
      </c>
      <c r="D7528" s="1">
        <v>0.2948178</v>
      </c>
      <c r="E7528" s="1">
        <v>2.2916553</v>
      </c>
      <c r="F7528" s="4">
        <f t="shared" si="1"/>
        <v>0.05990718444</v>
      </c>
      <c r="G7528" s="4">
        <f t="shared" si="2"/>
        <v>2.278909504</v>
      </c>
    </row>
    <row r="7529">
      <c r="A7529" s="1">
        <v>75.2401275634765</v>
      </c>
      <c r="B7529" s="1">
        <v>185.6279</v>
      </c>
      <c r="C7529" s="1">
        <v>0.5391913</v>
      </c>
      <c r="D7529" s="1">
        <v>0.3326619</v>
      </c>
      <c r="E7529" s="1">
        <v>2.2917023</v>
      </c>
      <c r="F7529" s="4">
        <f t="shared" si="1"/>
        <v>0.05991014444</v>
      </c>
      <c r="G7529" s="4">
        <f t="shared" si="2"/>
        <v>2.278956417</v>
      </c>
    </row>
    <row r="7530">
      <c r="A7530" s="1">
        <v>75.25</v>
      </c>
      <c r="B7530" s="1">
        <v>185.64696</v>
      </c>
      <c r="C7530" s="1">
        <v>0.5391913</v>
      </c>
      <c r="D7530" s="1">
        <v>0.41323322</v>
      </c>
      <c r="E7530" s="1">
        <v>2.2919376</v>
      </c>
      <c r="F7530" s="4">
        <f t="shared" si="1"/>
        <v>0.05991014444</v>
      </c>
      <c r="G7530" s="4">
        <f t="shared" si="2"/>
        <v>2.279191726</v>
      </c>
    </row>
    <row r="7531">
      <c r="A7531" s="1">
        <v>75.2601242065429</v>
      </c>
      <c r="B7531" s="1">
        <v>185.59743</v>
      </c>
      <c r="C7531" s="1">
        <v>0.5393913</v>
      </c>
      <c r="D7531" s="1">
        <v>0.28261003</v>
      </c>
      <c r="E7531" s="1">
        <v>2.291326</v>
      </c>
      <c r="F7531" s="4">
        <f t="shared" si="1"/>
        <v>0.05993236667</v>
      </c>
      <c r="G7531" s="4">
        <f t="shared" si="2"/>
        <v>2.278580244</v>
      </c>
    </row>
    <row r="7532">
      <c r="A7532" s="1">
        <v>75.2701263427734</v>
      </c>
      <c r="B7532" s="1">
        <v>185.75743</v>
      </c>
      <c r="C7532" s="1">
        <v>0.53968453</v>
      </c>
      <c r="D7532" s="1">
        <v>0.04211683</v>
      </c>
      <c r="E7532" s="1">
        <v>2.2933013</v>
      </c>
      <c r="F7532" s="4">
        <f t="shared" si="1"/>
        <v>0.05996494778</v>
      </c>
      <c r="G7532" s="4">
        <f t="shared" si="2"/>
        <v>2.280555553</v>
      </c>
    </row>
    <row r="7533">
      <c r="A7533" s="1">
        <v>75.2799987792968</v>
      </c>
      <c r="B7533" s="1">
        <v>185.85268</v>
      </c>
      <c r="C7533" s="1">
        <v>0.5396579</v>
      </c>
      <c r="D7533" s="1">
        <v>0.14832449</v>
      </c>
      <c r="E7533" s="1">
        <v>2.2944772</v>
      </c>
      <c r="F7533" s="4">
        <f t="shared" si="1"/>
        <v>0.05996198889</v>
      </c>
      <c r="G7533" s="4">
        <f t="shared" si="2"/>
        <v>2.281731479</v>
      </c>
    </row>
    <row r="7534">
      <c r="A7534" s="1">
        <v>75.2901229858398</v>
      </c>
      <c r="B7534" s="1">
        <v>185.88506</v>
      </c>
      <c r="C7534" s="1">
        <v>0.5396312</v>
      </c>
      <c r="D7534" s="1">
        <v>0.25575292</v>
      </c>
      <c r="E7534" s="1">
        <v>2.294877</v>
      </c>
      <c r="F7534" s="4">
        <f t="shared" si="1"/>
        <v>0.05995902222</v>
      </c>
      <c r="G7534" s="4">
        <f t="shared" si="2"/>
        <v>2.282131232</v>
      </c>
    </row>
    <row r="7535">
      <c r="A7535" s="1">
        <v>75.3001251220703</v>
      </c>
      <c r="B7535" s="1">
        <v>185.87935</v>
      </c>
      <c r="C7535" s="1">
        <v>0.5396312</v>
      </c>
      <c r="D7535" s="1">
        <v>0.32289568</v>
      </c>
      <c r="E7535" s="1">
        <v>2.2948065</v>
      </c>
      <c r="F7535" s="4">
        <f t="shared" si="1"/>
        <v>0.05995902222</v>
      </c>
      <c r="G7535" s="4">
        <f t="shared" si="2"/>
        <v>2.282060738</v>
      </c>
    </row>
    <row r="7536">
      <c r="A7536" s="1">
        <v>75.3099975585937</v>
      </c>
      <c r="B7536" s="1">
        <v>185.80887</v>
      </c>
      <c r="C7536" s="1">
        <v>0.53964454</v>
      </c>
      <c r="D7536" s="1">
        <v>0.39003846</v>
      </c>
      <c r="E7536" s="1">
        <v>2.2939365</v>
      </c>
      <c r="F7536" s="4">
        <f t="shared" si="1"/>
        <v>0.05996050444</v>
      </c>
      <c r="G7536" s="4">
        <f t="shared" si="2"/>
        <v>2.281190615</v>
      </c>
    </row>
    <row r="7537">
      <c r="A7537" s="1">
        <v>75.3199996948242</v>
      </c>
      <c r="B7537" s="1">
        <v>185.7822</v>
      </c>
      <c r="C7537" s="1">
        <v>0.53964454</v>
      </c>
      <c r="D7537" s="1">
        <v>0.45718122</v>
      </c>
      <c r="E7537" s="1">
        <v>2.293607</v>
      </c>
      <c r="F7537" s="4">
        <f t="shared" si="1"/>
        <v>0.05996050444</v>
      </c>
      <c r="G7537" s="4">
        <f t="shared" si="2"/>
        <v>2.280861356</v>
      </c>
    </row>
    <row r="7538">
      <c r="A7538" s="1">
        <v>75.3301239013671</v>
      </c>
      <c r="B7538" s="1">
        <v>185.73457</v>
      </c>
      <c r="C7538" s="1">
        <v>0.53995115</v>
      </c>
      <c r="D7538" s="1">
        <v>0.22889581</v>
      </c>
      <c r="E7538" s="1">
        <v>2.2930193</v>
      </c>
      <c r="F7538" s="4">
        <f t="shared" si="1"/>
        <v>0.05999457222</v>
      </c>
      <c r="G7538" s="4">
        <f t="shared" si="2"/>
        <v>2.280273331</v>
      </c>
    </row>
    <row r="7539">
      <c r="A7539" s="1">
        <v>75.3401260375976</v>
      </c>
      <c r="B7539" s="1">
        <v>185.90791</v>
      </c>
      <c r="C7539" s="1">
        <v>0.5402444</v>
      </c>
      <c r="D7539" s="1">
        <v>0.0018311664</v>
      </c>
      <c r="E7539" s="1">
        <v>2.295159</v>
      </c>
      <c r="F7539" s="4">
        <f t="shared" si="1"/>
        <v>0.06002715556</v>
      </c>
      <c r="G7539" s="4">
        <f t="shared" si="2"/>
        <v>2.282413331</v>
      </c>
    </row>
    <row r="7540">
      <c r="A7540" s="1">
        <v>75.3499984741211</v>
      </c>
      <c r="B7540" s="1">
        <v>186.03555</v>
      </c>
      <c r="C7540" s="1">
        <v>0.5402444</v>
      </c>
      <c r="D7540" s="1">
        <v>0.054324605</v>
      </c>
      <c r="E7540" s="1">
        <v>2.2967348</v>
      </c>
      <c r="F7540" s="4">
        <f t="shared" si="1"/>
        <v>0.06002715556</v>
      </c>
      <c r="G7540" s="4">
        <f t="shared" si="2"/>
        <v>2.283989133</v>
      </c>
    </row>
    <row r="7541">
      <c r="A7541" s="1">
        <v>75.3600006103515</v>
      </c>
      <c r="B7541" s="1">
        <v>186.02792</v>
      </c>
      <c r="C7541" s="1">
        <v>0.5402444</v>
      </c>
      <c r="D7541" s="1">
        <v>0.13489594</v>
      </c>
      <c r="E7541" s="1">
        <v>2.2966406</v>
      </c>
      <c r="F7541" s="4">
        <f t="shared" si="1"/>
        <v>0.06002715556</v>
      </c>
      <c r="G7541" s="4">
        <f t="shared" si="2"/>
        <v>2.283894936</v>
      </c>
    </row>
    <row r="7542">
      <c r="A7542" s="1">
        <v>75.3701248168945</v>
      </c>
      <c r="B7542" s="1">
        <v>186.0565</v>
      </c>
      <c r="C7542" s="1">
        <v>0.5402444</v>
      </c>
      <c r="D7542" s="1">
        <v>0.21546726</v>
      </c>
      <c r="E7542" s="1">
        <v>2.2969935</v>
      </c>
      <c r="F7542" s="4">
        <f t="shared" si="1"/>
        <v>0.06002715556</v>
      </c>
      <c r="G7542" s="4">
        <f t="shared" si="2"/>
        <v>2.284247775</v>
      </c>
    </row>
    <row r="7543">
      <c r="A7543" s="1">
        <v>75.3799972534179</v>
      </c>
      <c r="B7543" s="1">
        <v>186.00127</v>
      </c>
      <c r="C7543" s="1">
        <v>0.54025775</v>
      </c>
      <c r="D7543" s="1">
        <v>0.26918146</v>
      </c>
      <c r="E7543" s="1">
        <v>2.2963116</v>
      </c>
      <c r="F7543" s="4">
        <f t="shared" si="1"/>
        <v>0.06002863889</v>
      </c>
      <c r="G7543" s="4">
        <f t="shared" si="2"/>
        <v>2.283565923</v>
      </c>
    </row>
    <row r="7544">
      <c r="A7544" s="1">
        <v>75.3899993896484</v>
      </c>
      <c r="B7544" s="1">
        <v>185.97269</v>
      </c>
      <c r="C7544" s="1">
        <v>0.54025775</v>
      </c>
      <c r="D7544" s="1">
        <v>0.34975278</v>
      </c>
      <c r="E7544" s="1">
        <v>2.2959588</v>
      </c>
      <c r="F7544" s="4">
        <f t="shared" si="1"/>
        <v>0.06002863889</v>
      </c>
      <c r="G7544" s="4">
        <f t="shared" si="2"/>
        <v>2.283213084</v>
      </c>
    </row>
    <row r="7545">
      <c r="A7545" s="1">
        <v>75.4000015258789</v>
      </c>
      <c r="B7545" s="1">
        <v>185.96507</v>
      </c>
      <c r="C7545" s="1">
        <v>0.5402844</v>
      </c>
      <c r="D7545" s="1">
        <v>0.38881767</v>
      </c>
      <c r="E7545" s="1">
        <v>2.2958648</v>
      </c>
      <c r="F7545" s="4">
        <f t="shared" si="1"/>
        <v>0.0600316</v>
      </c>
      <c r="G7545" s="4">
        <f t="shared" si="2"/>
        <v>2.28311901</v>
      </c>
    </row>
    <row r="7546">
      <c r="A7546" s="1">
        <v>75.4101257324218</v>
      </c>
      <c r="B7546" s="1">
        <v>185.90982</v>
      </c>
      <c r="C7546" s="1">
        <v>0.54035103</v>
      </c>
      <c r="D7546" s="1">
        <v>0.41323322</v>
      </c>
      <c r="E7546" s="1">
        <v>2.2951827</v>
      </c>
      <c r="F7546" s="4">
        <f t="shared" si="1"/>
        <v>0.06003900333</v>
      </c>
      <c r="G7546" s="4">
        <f t="shared" si="2"/>
        <v>2.282436911</v>
      </c>
    </row>
    <row r="7547">
      <c r="A7547" s="1">
        <v>75.4201278686523</v>
      </c>
      <c r="B7547" s="1">
        <v>185.9365</v>
      </c>
      <c r="C7547" s="1">
        <v>0.5404444</v>
      </c>
      <c r="D7547" s="1">
        <v>0.38393456</v>
      </c>
      <c r="E7547" s="1">
        <v>2.295512</v>
      </c>
      <c r="F7547" s="4">
        <f t="shared" si="1"/>
        <v>0.06004937778</v>
      </c>
      <c r="G7547" s="4">
        <f t="shared" si="2"/>
        <v>2.282766294</v>
      </c>
    </row>
    <row r="7548">
      <c r="A7548" s="1">
        <v>75.4301223754882</v>
      </c>
      <c r="B7548" s="1">
        <v>185.91364</v>
      </c>
      <c r="C7548" s="1">
        <v>0.540591</v>
      </c>
      <c r="D7548" s="1">
        <v>0.3106879</v>
      </c>
      <c r="E7548" s="1">
        <v>2.2952297</v>
      </c>
      <c r="F7548" s="4">
        <f t="shared" si="1"/>
        <v>0.06006566667</v>
      </c>
      <c r="G7548" s="4">
        <f t="shared" si="2"/>
        <v>2.282484072</v>
      </c>
    </row>
    <row r="7549">
      <c r="A7549" s="1">
        <v>75.4400024414062</v>
      </c>
      <c r="B7549" s="1">
        <v>185.98984</v>
      </c>
      <c r="C7549" s="1">
        <v>0.5407376</v>
      </c>
      <c r="D7549" s="1">
        <v>0.22279193</v>
      </c>
      <c r="E7549" s="1">
        <v>2.2961705</v>
      </c>
      <c r="F7549" s="4">
        <f t="shared" si="1"/>
        <v>0.06008195556</v>
      </c>
      <c r="G7549" s="4">
        <f t="shared" si="2"/>
        <v>2.283424812</v>
      </c>
    </row>
    <row r="7550">
      <c r="A7550" s="1">
        <v>75.4501266479492</v>
      </c>
      <c r="B7550" s="1">
        <v>186.07364</v>
      </c>
      <c r="C7550" s="1">
        <v>0.5408176</v>
      </c>
      <c r="D7550" s="1">
        <v>0.22157115</v>
      </c>
      <c r="E7550" s="1">
        <v>2.2972052</v>
      </c>
      <c r="F7550" s="4">
        <f t="shared" si="1"/>
        <v>0.06009084444</v>
      </c>
      <c r="G7550" s="4">
        <f t="shared" si="2"/>
        <v>2.28445938</v>
      </c>
    </row>
    <row r="7551">
      <c r="A7551" s="1">
        <v>75.4601211547851</v>
      </c>
      <c r="B7551" s="1">
        <v>186.07364</v>
      </c>
      <c r="C7551" s="1">
        <v>0.5408309</v>
      </c>
      <c r="D7551" s="1">
        <v>0.27528536</v>
      </c>
      <c r="E7551" s="1">
        <v>2.2972052</v>
      </c>
      <c r="F7551" s="4">
        <f t="shared" si="1"/>
        <v>0.06009232222</v>
      </c>
      <c r="G7551" s="4">
        <f t="shared" si="2"/>
        <v>2.28445938</v>
      </c>
    </row>
    <row r="7552">
      <c r="A7552" s="1">
        <v>75.4700012207031</v>
      </c>
      <c r="B7552" s="1">
        <v>186.11937</v>
      </c>
      <c r="C7552" s="1">
        <v>0.5408309</v>
      </c>
      <c r="D7552" s="1">
        <v>0.3558567</v>
      </c>
      <c r="E7552" s="1">
        <v>2.2977695</v>
      </c>
      <c r="F7552" s="4">
        <f t="shared" si="1"/>
        <v>0.06009232222</v>
      </c>
      <c r="G7552" s="4">
        <f t="shared" si="2"/>
        <v>2.285023948</v>
      </c>
    </row>
    <row r="7553">
      <c r="A7553" s="1">
        <v>75.4801254272461</v>
      </c>
      <c r="B7553" s="1">
        <v>186.07364</v>
      </c>
      <c r="C7553" s="1">
        <v>0.54084426</v>
      </c>
      <c r="D7553" s="1">
        <v>0.4083501</v>
      </c>
      <c r="E7553" s="1">
        <v>2.2972052</v>
      </c>
      <c r="F7553" s="4">
        <f t="shared" si="1"/>
        <v>0.06009380667</v>
      </c>
      <c r="G7553" s="4">
        <f t="shared" si="2"/>
        <v>2.28445938</v>
      </c>
    </row>
    <row r="7554">
      <c r="A7554" s="1">
        <v>75.4901275634765</v>
      </c>
      <c r="B7554" s="1">
        <v>186.06602</v>
      </c>
      <c r="C7554" s="1">
        <v>0.5409509</v>
      </c>
      <c r="D7554" s="1">
        <v>0.39003846</v>
      </c>
      <c r="E7554" s="1">
        <v>2.297111</v>
      </c>
      <c r="F7554" s="4">
        <f t="shared" si="1"/>
        <v>0.06010565556</v>
      </c>
      <c r="G7554" s="4">
        <f t="shared" si="2"/>
        <v>2.284365306</v>
      </c>
    </row>
    <row r="7555">
      <c r="A7555" s="1">
        <v>75.5</v>
      </c>
      <c r="B7555" s="1">
        <v>186.14603</v>
      </c>
      <c r="C7555" s="1">
        <v>0.5413242</v>
      </c>
      <c r="D7555" s="1">
        <v>0.06287005</v>
      </c>
      <c r="E7555" s="1">
        <v>2.2980988</v>
      </c>
      <c r="F7555" s="4">
        <f t="shared" si="1"/>
        <v>0.06014713333</v>
      </c>
      <c r="G7555" s="4">
        <f t="shared" si="2"/>
        <v>2.285353084</v>
      </c>
    </row>
    <row r="7556">
      <c r="A7556" s="1">
        <v>75.5100021362304</v>
      </c>
      <c r="B7556" s="1">
        <v>186.25652</v>
      </c>
      <c r="C7556" s="1">
        <v>0.5413775</v>
      </c>
      <c r="D7556" s="1">
        <v>0.07263627</v>
      </c>
      <c r="E7556" s="1">
        <v>2.2994628</v>
      </c>
      <c r="F7556" s="4">
        <f t="shared" si="1"/>
        <v>0.06015305556</v>
      </c>
      <c r="G7556" s="4">
        <f t="shared" si="2"/>
        <v>2.286717158</v>
      </c>
    </row>
    <row r="7557">
      <c r="A7557" s="1">
        <v>75.5201263427734</v>
      </c>
      <c r="B7557" s="1">
        <v>186.34033</v>
      </c>
      <c r="C7557" s="1">
        <v>0.5413375</v>
      </c>
      <c r="D7557" s="1">
        <v>0.19349326</v>
      </c>
      <c r="E7557" s="1">
        <v>2.3004975</v>
      </c>
      <c r="F7557" s="4">
        <f t="shared" si="1"/>
        <v>0.06014861111</v>
      </c>
      <c r="G7557" s="4">
        <f t="shared" si="2"/>
        <v>2.287751849</v>
      </c>
    </row>
    <row r="7558">
      <c r="A7558" s="1">
        <v>75.5301284790039</v>
      </c>
      <c r="B7558" s="1">
        <v>186.26604</v>
      </c>
      <c r="C7558" s="1">
        <v>0.5413375</v>
      </c>
      <c r="D7558" s="1">
        <v>0.27406457</v>
      </c>
      <c r="E7558" s="1">
        <v>2.2995803</v>
      </c>
      <c r="F7558" s="4">
        <f t="shared" si="1"/>
        <v>0.06014861111</v>
      </c>
      <c r="G7558" s="4">
        <f t="shared" si="2"/>
        <v>2.286834689</v>
      </c>
    </row>
    <row r="7559">
      <c r="A7559" s="1">
        <v>75.5401229858398</v>
      </c>
      <c r="B7559" s="1">
        <v>186.27556</v>
      </c>
      <c r="C7559" s="1">
        <v>0.5413375</v>
      </c>
      <c r="D7559" s="1">
        <v>0.34120736</v>
      </c>
      <c r="E7559" s="1">
        <v>2.2996979</v>
      </c>
      <c r="F7559" s="4">
        <f t="shared" si="1"/>
        <v>0.06014861111</v>
      </c>
      <c r="G7559" s="4">
        <f t="shared" si="2"/>
        <v>2.28695222</v>
      </c>
    </row>
    <row r="7560">
      <c r="A7560" s="1">
        <v>75.5500030517578</v>
      </c>
      <c r="B7560" s="1">
        <v>186.25652</v>
      </c>
      <c r="C7560" s="1">
        <v>0.5413375</v>
      </c>
      <c r="D7560" s="1">
        <v>0.42177868</v>
      </c>
      <c r="E7560" s="1">
        <v>2.2994628</v>
      </c>
      <c r="F7560" s="4">
        <f t="shared" si="1"/>
        <v>0.06014861111</v>
      </c>
      <c r="G7560" s="4">
        <f t="shared" si="2"/>
        <v>2.286717158</v>
      </c>
    </row>
    <row r="7561">
      <c r="A7561" s="1">
        <v>75.5601272583007</v>
      </c>
      <c r="B7561" s="1">
        <v>186.16318</v>
      </c>
      <c r="C7561" s="1">
        <v>0.5413642</v>
      </c>
      <c r="D7561" s="1">
        <v>0.45962277</v>
      </c>
      <c r="E7561" s="1">
        <v>2.2983105</v>
      </c>
      <c r="F7561" s="4">
        <f t="shared" si="1"/>
        <v>0.06015157778</v>
      </c>
      <c r="G7561" s="4">
        <f t="shared" si="2"/>
        <v>2.285564812</v>
      </c>
    </row>
    <row r="7562">
      <c r="A7562" s="1">
        <v>75.5701217651367</v>
      </c>
      <c r="B7562" s="1">
        <v>186.23175</v>
      </c>
      <c r="C7562" s="1">
        <v>0.5416974</v>
      </c>
      <c r="D7562" s="1">
        <v>0.18983093</v>
      </c>
      <c r="E7562" s="1">
        <v>2.2991571</v>
      </c>
      <c r="F7562" s="4">
        <f t="shared" si="1"/>
        <v>0.0601886</v>
      </c>
      <c r="G7562" s="4">
        <f t="shared" si="2"/>
        <v>2.286411356</v>
      </c>
    </row>
    <row r="7563">
      <c r="A7563" s="1">
        <v>75.5800018310546</v>
      </c>
      <c r="B7563" s="1">
        <v>186.32127</v>
      </c>
      <c r="C7563" s="1">
        <v>0.54189736</v>
      </c>
      <c r="D7563" s="1">
        <v>0.06164927</v>
      </c>
      <c r="E7563" s="1">
        <v>2.3002622</v>
      </c>
      <c r="F7563" s="4">
        <f t="shared" si="1"/>
        <v>0.06021081778</v>
      </c>
      <c r="G7563" s="4">
        <f t="shared" si="2"/>
        <v>2.287516541</v>
      </c>
    </row>
    <row r="7564">
      <c r="A7564" s="1">
        <v>75.5901260375976</v>
      </c>
      <c r="B7564" s="1">
        <v>186.4089</v>
      </c>
      <c r="C7564" s="1">
        <v>0.541884</v>
      </c>
      <c r="D7564" s="1">
        <v>0.1422206</v>
      </c>
      <c r="E7564" s="1">
        <v>2.3013442</v>
      </c>
      <c r="F7564" s="4">
        <f t="shared" si="1"/>
        <v>0.06020933333</v>
      </c>
      <c r="G7564" s="4">
        <f t="shared" si="2"/>
        <v>2.288598393</v>
      </c>
    </row>
    <row r="7565">
      <c r="A7565" s="1">
        <v>75.5999984741211</v>
      </c>
      <c r="B7565" s="1">
        <v>186.42224</v>
      </c>
      <c r="C7565" s="1">
        <v>0.541884</v>
      </c>
      <c r="D7565" s="1">
        <v>0.22279193</v>
      </c>
      <c r="E7565" s="1">
        <v>2.3015087</v>
      </c>
      <c r="F7565" s="4">
        <f t="shared" si="1"/>
        <v>0.06020933333</v>
      </c>
      <c r="G7565" s="4">
        <f t="shared" si="2"/>
        <v>2.288763084</v>
      </c>
    </row>
    <row r="7566">
      <c r="A7566" s="1">
        <v>75.6100006103515</v>
      </c>
      <c r="B7566" s="1">
        <v>186.39938</v>
      </c>
      <c r="C7566" s="1">
        <v>0.541884</v>
      </c>
      <c r="D7566" s="1">
        <v>0.30336323</v>
      </c>
      <c r="E7566" s="1">
        <v>2.3012266</v>
      </c>
      <c r="F7566" s="4">
        <f t="shared" si="1"/>
        <v>0.06020933333</v>
      </c>
      <c r="G7566" s="4">
        <f t="shared" si="2"/>
        <v>2.288480862</v>
      </c>
    </row>
    <row r="7567">
      <c r="A7567" s="1">
        <v>75.6201248168945</v>
      </c>
      <c r="B7567" s="1">
        <v>186.39748</v>
      </c>
      <c r="C7567" s="1">
        <v>0.54189736</v>
      </c>
      <c r="D7567" s="1">
        <v>0.35707745</v>
      </c>
      <c r="E7567" s="1">
        <v>2.301203</v>
      </c>
      <c r="F7567" s="4">
        <f t="shared" si="1"/>
        <v>0.06021081778</v>
      </c>
      <c r="G7567" s="4">
        <f t="shared" si="2"/>
        <v>2.288457405</v>
      </c>
    </row>
    <row r="7568">
      <c r="A7568" s="1">
        <v>75.630126953125</v>
      </c>
      <c r="B7568" s="1">
        <v>186.34985</v>
      </c>
      <c r="C7568" s="1">
        <v>0.54189736</v>
      </c>
      <c r="D7568" s="1">
        <v>0.43764877</v>
      </c>
      <c r="E7568" s="1">
        <v>2.300615</v>
      </c>
      <c r="F7568" s="4">
        <f t="shared" si="1"/>
        <v>0.06021081778</v>
      </c>
      <c r="G7568" s="4">
        <f t="shared" si="2"/>
        <v>2.28786938</v>
      </c>
    </row>
    <row r="7569">
      <c r="A7569" s="1">
        <v>75.6399993896484</v>
      </c>
      <c r="B7569" s="1">
        <v>186.34413</v>
      </c>
      <c r="C7569" s="1">
        <v>0.54201734</v>
      </c>
      <c r="D7569" s="1">
        <v>0.37905145</v>
      </c>
      <c r="E7569" s="1">
        <v>2.3005445</v>
      </c>
      <c r="F7569" s="4">
        <f t="shared" si="1"/>
        <v>0.06022414889</v>
      </c>
      <c r="G7569" s="4">
        <f t="shared" si="2"/>
        <v>2.287798763</v>
      </c>
    </row>
    <row r="7570">
      <c r="A7570" s="1">
        <v>75.6501235961914</v>
      </c>
      <c r="B7570" s="1">
        <v>186.45079</v>
      </c>
      <c r="C7570" s="1">
        <v>0.5424839</v>
      </c>
      <c r="D7570" s="1">
        <v>-0.032350607</v>
      </c>
      <c r="E7570" s="1">
        <v>2.3018615</v>
      </c>
      <c r="F7570" s="4">
        <f t="shared" si="1"/>
        <v>0.06027598889</v>
      </c>
      <c r="G7570" s="4">
        <f t="shared" si="2"/>
        <v>2.289115553</v>
      </c>
    </row>
    <row r="7571">
      <c r="A7571" s="1">
        <v>75.6600036621093</v>
      </c>
      <c r="B7571" s="1">
        <v>186.60129</v>
      </c>
      <c r="C7571" s="1">
        <v>0.54259056</v>
      </c>
      <c r="D7571" s="1">
        <v>-0.0653116</v>
      </c>
      <c r="E7571" s="1">
        <v>2.3037193</v>
      </c>
      <c r="F7571" s="4">
        <f t="shared" si="1"/>
        <v>0.06028784</v>
      </c>
      <c r="G7571" s="4">
        <f t="shared" si="2"/>
        <v>2.290973578</v>
      </c>
    </row>
    <row r="7572">
      <c r="A7572" s="1">
        <v>75.6699981689453</v>
      </c>
      <c r="B7572" s="1">
        <v>186.73082</v>
      </c>
      <c r="C7572" s="1">
        <v>0.5425372</v>
      </c>
      <c r="D7572" s="1">
        <v>0.055545382</v>
      </c>
      <c r="E7572" s="1">
        <v>2.3053186</v>
      </c>
      <c r="F7572" s="4">
        <f t="shared" si="1"/>
        <v>0.06028191111</v>
      </c>
      <c r="G7572" s="4">
        <f t="shared" si="2"/>
        <v>2.292572714</v>
      </c>
    </row>
    <row r="7573">
      <c r="A7573" s="1">
        <v>75.6800003051757</v>
      </c>
      <c r="B7573" s="1">
        <v>186.69272</v>
      </c>
      <c r="C7573" s="1">
        <v>0.5425372</v>
      </c>
      <c r="D7573" s="1">
        <v>0.13611671</v>
      </c>
      <c r="E7573" s="1">
        <v>2.3048482</v>
      </c>
      <c r="F7573" s="4">
        <f t="shared" si="1"/>
        <v>0.06028191111</v>
      </c>
      <c r="G7573" s="4">
        <f t="shared" si="2"/>
        <v>2.292102343</v>
      </c>
    </row>
    <row r="7574">
      <c r="A7574" s="1">
        <v>75.6900024414062</v>
      </c>
      <c r="B7574" s="1">
        <v>186.67366</v>
      </c>
      <c r="C7574" s="1">
        <v>0.5425772</v>
      </c>
      <c r="D7574" s="1">
        <v>0.1751816</v>
      </c>
      <c r="E7574" s="1">
        <v>2.3046129</v>
      </c>
      <c r="F7574" s="4">
        <f t="shared" si="1"/>
        <v>0.06028635556</v>
      </c>
      <c r="G7574" s="4">
        <f t="shared" si="2"/>
        <v>2.291867035</v>
      </c>
    </row>
    <row r="7575">
      <c r="A7575" s="1">
        <v>75.7001266479492</v>
      </c>
      <c r="B7575" s="1">
        <v>186.66795</v>
      </c>
      <c r="C7575" s="1">
        <v>0.5426572</v>
      </c>
      <c r="D7575" s="1">
        <v>0.17396082</v>
      </c>
      <c r="E7575" s="1">
        <v>2.3045423</v>
      </c>
      <c r="F7575" s="4">
        <f t="shared" si="1"/>
        <v>0.06029524444</v>
      </c>
      <c r="G7575" s="4">
        <f t="shared" si="2"/>
        <v>2.291796541</v>
      </c>
    </row>
    <row r="7576">
      <c r="A7576" s="1">
        <v>75.7101211547851</v>
      </c>
      <c r="B7576" s="1">
        <v>186.59747</v>
      </c>
      <c r="C7576" s="1">
        <v>0.5427372</v>
      </c>
      <c r="D7576" s="1">
        <v>0.15686993</v>
      </c>
      <c r="E7576" s="1">
        <v>2.3036723</v>
      </c>
      <c r="F7576" s="4">
        <f t="shared" si="1"/>
        <v>0.06030413333</v>
      </c>
      <c r="G7576" s="4">
        <f t="shared" si="2"/>
        <v>2.290926417</v>
      </c>
    </row>
    <row r="7577">
      <c r="A7577" s="1">
        <v>75.7201232910156</v>
      </c>
      <c r="B7577" s="1">
        <v>186.6508</v>
      </c>
      <c r="C7577" s="1">
        <v>0.5427905</v>
      </c>
      <c r="D7577" s="1">
        <v>0.18372704</v>
      </c>
      <c r="E7577" s="1">
        <v>2.3043306</v>
      </c>
      <c r="F7577" s="4">
        <f t="shared" si="1"/>
        <v>0.06031005556</v>
      </c>
      <c r="G7577" s="4">
        <f t="shared" si="2"/>
        <v>2.291584812</v>
      </c>
    </row>
    <row r="7578">
      <c r="A7578" s="1">
        <v>75.7300033569336</v>
      </c>
      <c r="B7578" s="1">
        <v>186.61461</v>
      </c>
      <c r="C7578" s="1">
        <v>0.54283047</v>
      </c>
      <c r="D7578" s="1">
        <v>0.20936337</v>
      </c>
      <c r="E7578" s="1">
        <v>2.3038838</v>
      </c>
      <c r="F7578" s="4">
        <f t="shared" si="1"/>
        <v>0.06031449667</v>
      </c>
      <c r="G7578" s="4">
        <f t="shared" si="2"/>
        <v>2.291138022</v>
      </c>
    </row>
    <row r="7579">
      <c r="A7579" s="1">
        <v>75.7401275634765</v>
      </c>
      <c r="B7579" s="1">
        <v>186.64128</v>
      </c>
      <c r="C7579" s="1">
        <v>0.5428838</v>
      </c>
      <c r="D7579" s="1">
        <v>0.23377892</v>
      </c>
      <c r="E7579" s="1">
        <v>2.304213</v>
      </c>
      <c r="F7579" s="4">
        <f t="shared" si="1"/>
        <v>0.06032042222</v>
      </c>
      <c r="G7579" s="4">
        <f t="shared" si="2"/>
        <v>2.291467281</v>
      </c>
    </row>
    <row r="7580">
      <c r="A7580" s="1">
        <v>75.75</v>
      </c>
      <c r="B7580" s="1">
        <v>186.65271</v>
      </c>
      <c r="C7580" s="1">
        <v>0.5429371</v>
      </c>
      <c r="D7580" s="1">
        <v>0.2459867</v>
      </c>
      <c r="E7580" s="1">
        <v>2.3043542</v>
      </c>
      <c r="F7580" s="4">
        <f t="shared" si="1"/>
        <v>0.06032634444</v>
      </c>
      <c r="G7580" s="4">
        <f t="shared" si="2"/>
        <v>2.291608393</v>
      </c>
    </row>
    <row r="7581">
      <c r="A7581" s="1">
        <v>75.7601242065429</v>
      </c>
      <c r="B7581" s="1">
        <v>186.61272</v>
      </c>
      <c r="C7581" s="1">
        <v>0.54300374</v>
      </c>
      <c r="D7581" s="1">
        <v>0.25575292</v>
      </c>
      <c r="E7581" s="1">
        <v>2.3038604</v>
      </c>
      <c r="F7581" s="4">
        <f t="shared" si="1"/>
        <v>0.06033374889</v>
      </c>
      <c r="G7581" s="4">
        <f t="shared" si="2"/>
        <v>2.291114689</v>
      </c>
    </row>
    <row r="7582">
      <c r="A7582" s="1">
        <v>75.7699966430664</v>
      </c>
      <c r="B7582" s="1">
        <v>186.67747</v>
      </c>
      <c r="C7582" s="1">
        <v>0.5430571</v>
      </c>
      <c r="D7582" s="1">
        <v>0.28016847</v>
      </c>
      <c r="E7582" s="1">
        <v>2.3046598</v>
      </c>
      <c r="F7582" s="4">
        <f t="shared" si="1"/>
        <v>0.06033967778</v>
      </c>
      <c r="G7582" s="4">
        <f t="shared" si="2"/>
        <v>2.291914072</v>
      </c>
    </row>
    <row r="7583">
      <c r="A7583" s="1">
        <v>75.7801284790039</v>
      </c>
      <c r="B7583" s="1">
        <v>186.647</v>
      </c>
      <c r="C7583" s="1">
        <v>0.5430837</v>
      </c>
      <c r="D7583" s="1">
        <v>0.32045412</v>
      </c>
      <c r="E7583" s="1">
        <v>2.3042836</v>
      </c>
      <c r="F7583" s="4">
        <f t="shared" si="1"/>
        <v>0.06034263333</v>
      </c>
      <c r="G7583" s="4">
        <f t="shared" si="2"/>
        <v>2.291537899</v>
      </c>
    </row>
    <row r="7584">
      <c r="A7584" s="1">
        <v>75.7900009155273</v>
      </c>
      <c r="B7584" s="1">
        <v>186.65462</v>
      </c>
      <c r="C7584" s="1">
        <v>0.5430837</v>
      </c>
      <c r="D7584" s="1">
        <v>0.40102544</v>
      </c>
      <c r="E7584" s="1">
        <v>2.3043778</v>
      </c>
      <c r="F7584" s="4">
        <f t="shared" si="1"/>
        <v>0.06034263333</v>
      </c>
      <c r="G7584" s="4">
        <f t="shared" si="2"/>
        <v>2.291631973</v>
      </c>
    </row>
    <row r="7585">
      <c r="A7585" s="1">
        <v>75.8000030517578</v>
      </c>
      <c r="B7585" s="1">
        <v>186.6508</v>
      </c>
      <c r="C7585" s="1">
        <v>0.54319036</v>
      </c>
      <c r="D7585" s="1">
        <v>0.36928523</v>
      </c>
      <c r="E7585" s="1">
        <v>2.3043306</v>
      </c>
      <c r="F7585" s="4">
        <f t="shared" si="1"/>
        <v>0.06035448444</v>
      </c>
      <c r="G7585" s="4">
        <f t="shared" si="2"/>
        <v>2.291584812</v>
      </c>
    </row>
    <row r="7586">
      <c r="A7586" s="1">
        <v>75.8101272583007</v>
      </c>
      <c r="B7586" s="1">
        <v>186.69272</v>
      </c>
      <c r="C7586" s="1">
        <v>0.54357696</v>
      </c>
      <c r="D7586" s="1">
        <v>0.044558384</v>
      </c>
      <c r="E7586" s="1">
        <v>2.3048482</v>
      </c>
      <c r="F7586" s="4">
        <f t="shared" si="1"/>
        <v>0.06039744</v>
      </c>
      <c r="G7586" s="4">
        <f t="shared" si="2"/>
        <v>2.292102343</v>
      </c>
    </row>
    <row r="7587">
      <c r="A7587" s="1">
        <v>75.8201217651367</v>
      </c>
      <c r="B7587" s="1">
        <v>186.91368</v>
      </c>
      <c r="C7587" s="1">
        <v>0.5436169</v>
      </c>
      <c r="D7587" s="1">
        <v>0.06775316</v>
      </c>
      <c r="E7587" s="1">
        <v>2.307576</v>
      </c>
      <c r="F7587" s="4">
        <f t="shared" si="1"/>
        <v>0.06040187778</v>
      </c>
      <c r="G7587" s="4">
        <f t="shared" si="2"/>
        <v>2.294830244</v>
      </c>
    </row>
    <row r="7588">
      <c r="A7588" s="1">
        <v>75.8300018310546</v>
      </c>
      <c r="B7588" s="1">
        <v>186.90416</v>
      </c>
      <c r="C7588" s="1">
        <v>0.54359025</v>
      </c>
      <c r="D7588" s="1">
        <v>0.16175304</v>
      </c>
      <c r="E7588" s="1">
        <v>2.3074584</v>
      </c>
      <c r="F7588" s="4">
        <f t="shared" si="1"/>
        <v>0.06039891667</v>
      </c>
      <c r="G7588" s="4">
        <f t="shared" si="2"/>
        <v>2.294712714</v>
      </c>
    </row>
    <row r="7589">
      <c r="A7589" s="1">
        <v>75.8399963378906</v>
      </c>
      <c r="B7589" s="1">
        <v>186.89844</v>
      </c>
      <c r="C7589" s="1">
        <v>0.54359025</v>
      </c>
      <c r="D7589" s="1">
        <v>0.24232437</v>
      </c>
      <c r="E7589" s="1">
        <v>2.3073878</v>
      </c>
      <c r="F7589" s="4">
        <f t="shared" si="1"/>
        <v>0.06039891667</v>
      </c>
      <c r="G7589" s="4">
        <f t="shared" si="2"/>
        <v>2.294642096</v>
      </c>
    </row>
    <row r="7590">
      <c r="A7590" s="1">
        <v>75.8501281738281</v>
      </c>
      <c r="B7590" s="1">
        <v>186.8813</v>
      </c>
      <c r="C7590" s="1">
        <v>0.5436036</v>
      </c>
      <c r="D7590" s="1">
        <v>0.30824634</v>
      </c>
      <c r="E7590" s="1">
        <v>2.3071764</v>
      </c>
      <c r="F7590" s="4">
        <f t="shared" si="1"/>
        <v>0.0604004</v>
      </c>
      <c r="G7590" s="4">
        <f t="shared" si="2"/>
        <v>2.294430491</v>
      </c>
    </row>
    <row r="7591">
      <c r="A7591" s="1">
        <v>75.8600006103515</v>
      </c>
      <c r="B7591" s="1">
        <v>186.82034</v>
      </c>
      <c r="C7591" s="1">
        <v>0.5436036</v>
      </c>
      <c r="D7591" s="1">
        <v>0.37538913</v>
      </c>
      <c r="E7591" s="1">
        <v>2.3064237</v>
      </c>
      <c r="F7591" s="4">
        <f t="shared" si="1"/>
        <v>0.0604004</v>
      </c>
      <c r="G7591" s="4">
        <f t="shared" si="2"/>
        <v>2.293677899</v>
      </c>
    </row>
    <row r="7592">
      <c r="A7592" s="1">
        <v>75.870002746582</v>
      </c>
      <c r="B7592" s="1">
        <v>186.83177</v>
      </c>
      <c r="C7592" s="1">
        <v>0.5436036</v>
      </c>
      <c r="D7592" s="1">
        <v>0.45596045</v>
      </c>
      <c r="E7592" s="1">
        <v>2.3065648</v>
      </c>
      <c r="F7592" s="4">
        <f t="shared" si="1"/>
        <v>0.0604004</v>
      </c>
      <c r="G7592" s="4">
        <f t="shared" si="2"/>
        <v>2.29381901</v>
      </c>
    </row>
    <row r="7593">
      <c r="A7593" s="1">
        <v>75.880126953125</v>
      </c>
      <c r="B7593" s="1">
        <v>186.77272</v>
      </c>
      <c r="C7593" s="1">
        <v>0.5437636</v>
      </c>
      <c r="D7593" s="1">
        <v>0.36928523</v>
      </c>
      <c r="E7593" s="1">
        <v>2.3058357</v>
      </c>
      <c r="F7593" s="4">
        <f t="shared" si="1"/>
        <v>0.06041817778</v>
      </c>
      <c r="G7593" s="4">
        <f t="shared" si="2"/>
        <v>2.293089998</v>
      </c>
    </row>
    <row r="7594">
      <c r="A7594" s="1">
        <v>75.8901214599609</v>
      </c>
      <c r="B7594" s="1">
        <v>186.87749</v>
      </c>
      <c r="C7594" s="1">
        <v>0.54423016</v>
      </c>
      <c r="D7594" s="1">
        <v>-0.026246719</v>
      </c>
      <c r="E7594" s="1">
        <v>2.3071291</v>
      </c>
      <c r="F7594" s="4">
        <f t="shared" si="1"/>
        <v>0.06047001778</v>
      </c>
      <c r="G7594" s="4">
        <f t="shared" si="2"/>
        <v>2.294383454</v>
      </c>
    </row>
    <row r="7595">
      <c r="A7595" s="1">
        <v>75.9001235961914</v>
      </c>
      <c r="B7595" s="1">
        <v>187.12703</v>
      </c>
      <c r="C7595" s="1">
        <v>0.54436344</v>
      </c>
      <c r="D7595" s="1">
        <v>-0.11292193</v>
      </c>
      <c r="E7595" s="1">
        <v>2.31021</v>
      </c>
      <c r="F7595" s="4">
        <f t="shared" si="1"/>
        <v>0.06048482667</v>
      </c>
      <c r="G7595" s="4">
        <f t="shared" si="2"/>
        <v>2.297464195</v>
      </c>
    </row>
    <row r="7596">
      <c r="A7596" s="1">
        <v>75.9101257324218</v>
      </c>
      <c r="B7596" s="1">
        <v>187.16704</v>
      </c>
      <c r="C7596" s="1">
        <v>0.5443368</v>
      </c>
      <c r="D7596" s="1">
        <v>-0.018922053</v>
      </c>
      <c r="E7596" s="1">
        <v>2.3107038</v>
      </c>
      <c r="F7596" s="4">
        <f t="shared" si="1"/>
        <v>0.06048186667</v>
      </c>
      <c r="G7596" s="4">
        <f t="shared" si="2"/>
        <v>2.297958146</v>
      </c>
    </row>
    <row r="7597">
      <c r="A7597" s="1">
        <v>75.9199981689453</v>
      </c>
      <c r="B7597" s="1">
        <v>187.18608</v>
      </c>
      <c r="C7597" s="1">
        <v>0.5443368</v>
      </c>
      <c r="D7597" s="1">
        <v>0.06164927</v>
      </c>
      <c r="E7597" s="1">
        <v>2.3109388</v>
      </c>
      <c r="F7597" s="4">
        <f t="shared" si="1"/>
        <v>0.06048186667</v>
      </c>
      <c r="G7597" s="4">
        <f t="shared" si="2"/>
        <v>2.298193207</v>
      </c>
    </row>
    <row r="7598">
      <c r="A7598" s="1">
        <v>75.9301223754882</v>
      </c>
      <c r="B7598" s="1">
        <v>187.13274</v>
      </c>
      <c r="C7598" s="1">
        <v>0.5443501</v>
      </c>
      <c r="D7598" s="1">
        <v>0.12879205</v>
      </c>
      <c r="E7598" s="1">
        <v>2.3102803</v>
      </c>
      <c r="F7598" s="4">
        <f t="shared" si="1"/>
        <v>0.06048334444</v>
      </c>
      <c r="G7598" s="4">
        <f t="shared" si="2"/>
        <v>2.297534689</v>
      </c>
    </row>
    <row r="7599">
      <c r="A7599" s="1">
        <v>75.9401245117187</v>
      </c>
      <c r="B7599" s="1">
        <v>187.11751</v>
      </c>
      <c r="C7599" s="1">
        <v>0.5443501</v>
      </c>
      <c r="D7599" s="1">
        <v>0.19593482</v>
      </c>
      <c r="E7599" s="1">
        <v>2.3100924</v>
      </c>
      <c r="F7599" s="4">
        <f t="shared" si="1"/>
        <v>0.06048334444</v>
      </c>
      <c r="G7599" s="4">
        <f t="shared" si="2"/>
        <v>2.297346664</v>
      </c>
    </row>
    <row r="7600">
      <c r="A7600" s="1">
        <v>75.9499969482421</v>
      </c>
      <c r="B7600" s="1">
        <v>187.12703</v>
      </c>
      <c r="C7600" s="1">
        <v>0.5443901</v>
      </c>
      <c r="D7600" s="1">
        <v>0.2349997</v>
      </c>
      <c r="E7600" s="1">
        <v>2.31021</v>
      </c>
      <c r="F7600" s="4">
        <f t="shared" si="1"/>
        <v>0.06048778889</v>
      </c>
      <c r="G7600" s="4">
        <f t="shared" si="2"/>
        <v>2.297464195</v>
      </c>
    </row>
    <row r="7601">
      <c r="A7601" s="1">
        <v>75.9601211547851</v>
      </c>
      <c r="B7601" s="1">
        <v>187.05083</v>
      </c>
      <c r="C7601" s="1">
        <v>0.5444567</v>
      </c>
      <c r="D7601" s="1">
        <v>0.2459867</v>
      </c>
      <c r="E7601" s="1">
        <v>2.3092692</v>
      </c>
      <c r="F7601" s="4">
        <f t="shared" si="1"/>
        <v>0.06049518889</v>
      </c>
      <c r="G7601" s="4">
        <f t="shared" si="2"/>
        <v>2.296523454</v>
      </c>
    </row>
    <row r="7602">
      <c r="A7602" s="1">
        <v>75.9701232910156</v>
      </c>
      <c r="B7602" s="1">
        <v>187.08511</v>
      </c>
      <c r="C7602" s="1">
        <v>0.54456335</v>
      </c>
      <c r="D7602" s="1">
        <v>0.20081793</v>
      </c>
      <c r="E7602" s="1">
        <v>2.3096924</v>
      </c>
      <c r="F7602" s="4">
        <f t="shared" si="1"/>
        <v>0.06050703889</v>
      </c>
      <c r="G7602" s="4">
        <f t="shared" si="2"/>
        <v>2.296946664</v>
      </c>
    </row>
    <row r="7603">
      <c r="A7603" s="1">
        <v>75.9800033569336</v>
      </c>
      <c r="B7603" s="1">
        <v>187.06989</v>
      </c>
      <c r="C7603" s="1">
        <v>0.5446567</v>
      </c>
      <c r="D7603" s="1">
        <v>0.18372704</v>
      </c>
      <c r="E7603" s="1">
        <v>2.3095045</v>
      </c>
      <c r="F7603" s="4">
        <f t="shared" si="1"/>
        <v>0.06051741111</v>
      </c>
      <c r="G7603" s="4">
        <f t="shared" si="2"/>
        <v>2.296758763</v>
      </c>
    </row>
    <row r="7604">
      <c r="A7604" s="1">
        <v>75.9901275634765</v>
      </c>
      <c r="B7604" s="1">
        <v>187.08702</v>
      </c>
      <c r="C7604" s="1">
        <v>0.5446967</v>
      </c>
      <c r="D7604" s="1">
        <v>0.20936337</v>
      </c>
      <c r="E7604" s="1">
        <v>2.309716</v>
      </c>
      <c r="F7604" s="4">
        <f t="shared" si="1"/>
        <v>0.06052185556</v>
      </c>
      <c r="G7604" s="4">
        <f t="shared" si="2"/>
        <v>2.296970244</v>
      </c>
    </row>
    <row r="7605">
      <c r="A7605" s="1">
        <v>76.0</v>
      </c>
      <c r="B7605" s="1">
        <v>187.13464</v>
      </c>
      <c r="C7605" s="1">
        <v>0.54471</v>
      </c>
      <c r="D7605" s="1">
        <v>0.27650613</v>
      </c>
      <c r="E7605" s="1">
        <v>2.310304</v>
      </c>
      <c r="F7605" s="4">
        <f t="shared" si="1"/>
        <v>0.06052333333</v>
      </c>
      <c r="G7605" s="4">
        <f t="shared" si="2"/>
        <v>2.297558146</v>
      </c>
    </row>
    <row r="7606">
      <c r="A7606" s="1">
        <v>76.0101242065429</v>
      </c>
      <c r="B7606" s="1">
        <v>187.08131</v>
      </c>
      <c r="C7606" s="1">
        <v>0.54472333</v>
      </c>
      <c r="D7606" s="1">
        <v>0.3436489</v>
      </c>
      <c r="E7606" s="1">
        <v>2.3096454</v>
      </c>
      <c r="F7606" s="4">
        <f t="shared" si="1"/>
        <v>0.06052481444</v>
      </c>
      <c r="G7606" s="4">
        <f t="shared" si="2"/>
        <v>2.296899751</v>
      </c>
    </row>
    <row r="7607">
      <c r="A7607" s="1">
        <v>76.0201263427734</v>
      </c>
      <c r="B7607" s="1">
        <v>187.10417</v>
      </c>
      <c r="C7607" s="1">
        <v>0.5447633</v>
      </c>
      <c r="D7607" s="1">
        <v>0.37050602</v>
      </c>
      <c r="E7607" s="1">
        <v>2.3099277</v>
      </c>
      <c r="F7607" s="4">
        <f t="shared" si="1"/>
        <v>0.06052925556</v>
      </c>
      <c r="G7607" s="4">
        <f t="shared" si="2"/>
        <v>2.297181973</v>
      </c>
    </row>
    <row r="7608">
      <c r="A7608" s="1">
        <v>76.0299987792968</v>
      </c>
      <c r="B7608" s="1">
        <v>187.04893</v>
      </c>
      <c r="C7608" s="1">
        <v>0.5448166</v>
      </c>
      <c r="D7608" s="1">
        <v>0.39614233</v>
      </c>
      <c r="E7608" s="1">
        <v>2.3092458</v>
      </c>
      <c r="F7608" s="4">
        <f t="shared" si="1"/>
        <v>0.06053517778</v>
      </c>
      <c r="G7608" s="4">
        <f t="shared" si="2"/>
        <v>2.296499998</v>
      </c>
    </row>
    <row r="7609">
      <c r="A7609" s="1">
        <v>76.0401229858398</v>
      </c>
      <c r="B7609" s="1">
        <v>187.06607</v>
      </c>
      <c r="C7609" s="1">
        <v>0.5448833</v>
      </c>
      <c r="D7609" s="1">
        <v>0.4046878</v>
      </c>
      <c r="E7609" s="1">
        <v>2.3094573</v>
      </c>
      <c r="F7609" s="4">
        <f t="shared" si="1"/>
        <v>0.06054258889</v>
      </c>
      <c r="G7609" s="4">
        <f t="shared" si="2"/>
        <v>2.296711602</v>
      </c>
    </row>
    <row r="7610">
      <c r="A7610" s="1">
        <v>76.0501251220703</v>
      </c>
      <c r="B7610" s="1">
        <v>187.09084</v>
      </c>
      <c r="C7610" s="1">
        <v>0.54492325</v>
      </c>
      <c r="D7610" s="1">
        <v>0.4303241</v>
      </c>
      <c r="E7610" s="1">
        <v>2.3097632</v>
      </c>
      <c r="F7610" s="4">
        <f t="shared" si="1"/>
        <v>0.06054702778</v>
      </c>
      <c r="G7610" s="4">
        <f t="shared" si="2"/>
        <v>2.297017405</v>
      </c>
    </row>
    <row r="7611">
      <c r="A7611" s="1">
        <v>76.0599975585937</v>
      </c>
      <c r="B7611" s="1">
        <v>187.04512</v>
      </c>
      <c r="C7611" s="1">
        <v>0.54496324</v>
      </c>
      <c r="D7611" s="1">
        <v>0.469389</v>
      </c>
      <c r="E7611" s="1">
        <v>2.3091986</v>
      </c>
      <c r="F7611" s="4">
        <f t="shared" si="1"/>
        <v>0.06055147111</v>
      </c>
      <c r="G7611" s="4">
        <f t="shared" si="2"/>
        <v>2.29645296</v>
      </c>
    </row>
    <row r="7612">
      <c r="A7612" s="1">
        <v>76.0701217651367</v>
      </c>
      <c r="B7612" s="1">
        <v>187.10226</v>
      </c>
      <c r="C7612" s="1">
        <v>0.5451899</v>
      </c>
      <c r="D7612" s="1">
        <v>0.32533723</v>
      </c>
      <c r="E7612" s="1">
        <v>2.309904</v>
      </c>
      <c r="F7612" s="4">
        <f t="shared" si="1"/>
        <v>0.06057665556</v>
      </c>
      <c r="G7612" s="4">
        <f t="shared" si="2"/>
        <v>2.297158393</v>
      </c>
    </row>
    <row r="7613">
      <c r="A7613" s="1">
        <v>76.0801239013671</v>
      </c>
      <c r="B7613" s="1">
        <v>187.20512</v>
      </c>
      <c r="C7613" s="1">
        <v>0.54552317</v>
      </c>
      <c r="D7613" s="1">
        <v>0.04211683</v>
      </c>
      <c r="E7613" s="1">
        <v>2.3111742</v>
      </c>
      <c r="F7613" s="4">
        <f t="shared" si="1"/>
        <v>0.06061368556</v>
      </c>
      <c r="G7613" s="4">
        <f t="shared" si="2"/>
        <v>2.298428269</v>
      </c>
    </row>
    <row r="7614">
      <c r="A7614" s="1">
        <v>76.0901260375976</v>
      </c>
      <c r="B7614" s="1">
        <v>187.36705</v>
      </c>
      <c r="C7614" s="1">
        <v>0.5455365</v>
      </c>
      <c r="D7614" s="1">
        <v>0.079960935</v>
      </c>
      <c r="E7614" s="1">
        <v>2.313173</v>
      </c>
      <c r="F7614" s="4">
        <f t="shared" si="1"/>
        <v>0.06061516667</v>
      </c>
      <c r="G7614" s="4">
        <f t="shared" si="2"/>
        <v>2.300427405</v>
      </c>
    </row>
    <row r="7615">
      <c r="A7615" s="1">
        <v>76.1001281738281</v>
      </c>
      <c r="B7615" s="1">
        <v>187.42229</v>
      </c>
      <c r="C7615" s="1">
        <v>0.54552317</v>
      </c>
      <c r="D7615" s="1">
        <v>0.17396082</v>
      </c>
      <c r="E7615" s="1">
        <v>2.313855</v>
      </c>
      <c r="F7615" s="4">
        <f t="shared" si="1"/>
        <v>0.06061368556</v>
      </c>
      <c r="G7615" s="4">
        <f t="shared" si="2"/>
        <v>2.30110938</v>
      </c>
    </row>
    <row r="7616">
      <c r="A7616" s="1">
        <v>76.110122680664</v>
      </c>
      <c r="B7616" s="1">
        <v>187.40895</v>
      </c>
      <c r="C7616" s="1">
        <v>0.5455365</v>
      </c>
      <c r="D7616" s="1">
        <v>0.24110359</v>
      </c>
      <c r="E7616" s="1">
        <v>2.3136904</v>
      </c>
      <c r="F7616" s="4">
        <f t="shared" si="1"/>
        <v>0.06061516667</v>
      </c>
      <c r="G7616" s="4">
        <f t="shared" si="2"/>
        <v>2.300944689</v>
      </c>
    </row>
    <row r="7617">
      <c r="A7617" s="1">
        <v>76.120002746582</v>
      </c>
      <c r="B7617" s="1">
        <v>187.41466</v>
      </c>
      <c r="C7617" s="1">
        <v>0.5455365</v>
      </c>
      <c r="D7617" s="1">
        <v>0.3216749</v>
      </c>
      <c r="E7617" s="1">
        <v>2.3137608</v>
      </c>
      <c r="F7617" s="4">
        <f t="shared" si="1"/>
        <v>0.06061516667</v>
      </c>
      <c r="G7617" s="4">
        <f t="shared" si="2"/>
        <v>2.301015183</v>
      </c>
    </row>
    <row r="7618">
      <c r="A7618" s="1">
        <v>76.130126953125</v>
      </c>
      <c r="B7618" s="1">
        <v>187.33847</v>
      </c>
      <c r="C7618" s="1">
        <v>0.5455365</v>
      </c>
      <c r="D7618" s="1">
        <v>0.38881767</v>
      </c>
      <c r="E7618" s="1">
        <v>2.3128202</v>
      </c>
      <c r="F7618" s="4">
        <f t="shared" si="1"/>
        <v>0.06061516667</v>
      </c>
      <c r="G7618" s="4">
        <f t="shared" si="2"/>
        <v>2.300074565</v>
      </c>
    </row>
    <row r="7619">
      <c r="A7619" s="1">
        <v>76.1399993896484</v>
      </c>
      <c r="B7619" s="1">
        <v>187.3137</v>
      </c>
      <c r="C7619" s="1">
        <v>0.5455365</v>
      </c>
      <c r="D7619" s="1">
        <v>0.469389</v>
      </c>
      <c r="E7619" s="1">
        <v>2.3125145</v>
      </c>
      <c r="F7619" s="4">
        <f t="shared" si="1"/>
        <v>0.06061516667</v>
      </c>
      <c r="G7619" s="4">
        <f t="shared" si="2"/>
        <v>2.299768763</v>
      </c>
    </row>
    <row r="7620">
      <c r="A7620" s="1">
        <v>76.1501235961914</v>
      </c>
      <c r="B7620" s="1">
        <v>187.31561</v>
      </c>
      <c r="C7620" s="1">
        <v>0.5458164</v>
      </c>
      <c r="D7620" s="1">
        <v>0.24232437</v>
      </c>
      <c r="E7620" s="1">
        <v>2.3125381</v>
      </c>
      <c r="F7620" s="4">
        <f t="shared" si="1"/>
        <v>0.06064626667</v>
      </c>
      <c r="G7620" s="4">
        <f t="shared" si="2"/>
        <v>2.299792343</v>
      </c>
    </row>
    <row r="7621">
      <c r="A7621" s="1">
        <v>76.1600036621093</v>
      </c>
      <c r="B7621" s="1">
        <v>187.41086</v>
      </c>
      <c r="C7621" s="1">
        <v>0.5462163</v>
      </c>
      <c r="D7621" s="1">
        <v>-0.09949338</v>
      </c>
      <c r="E7621" s="1">
        <v>2.313714</v>
      </c>
      <c r="F7621" s="4">
        <f t="shared" si="1"/>
        <v>0.0606907</v>
      </c>
      <c r="G7621" s="4">
        <f t="shared" si="2"/>
        <v>2.300968269</v>
      </c>
    </row>
    <row r="7622">
      <c r="A7622" s="1">
        <v>76.1699981689453</v>
      </c>
      <c r="B7622" s="1">
        <v>187.62611</v>
      </c>
      <c r="C7622" s="1">
        <v>0.5462296</v>
      </c>
      <c r="D7622" s="1">
        <v>-0.033571385</v>
      </c>
      <c r="E7622" s="1">
        <v>2.3163714</v>
      </c>
      <c r="F7622" s="4">
        <f t="shared" si="1"/>
        <v>0.06069217778</v>
      </c>
      <c r="G7622" s="4">
        <f t="shared" si="2"/>
        <v>2.303625677</v>
      </c>
    </row>
    <row r="7623">
      <c r="A7623" s="1">
        <v>76.1801223754882</v>
      </c>
      <c r="B7623" s="1">
        <v>187.68704</v>
      </c>
      <c r="C7623" s="1">
        <v>0.54620296</v>
      </c>
      <c r="D7623" s="1">
        <v>0.060428493</v>
      </c>
      <c r="E7623" s="1">
        <v>2.3171237</v>
      </c>
      <c r="F7623" s="4">
        <f t="shared" si="1"/>
        <v>0.06068921778</v>
      </c>
      <c r="G7623" s="4">
        <f t="shared" si="2"/>
        <v>2.304377899</v>
      </c>
    </row>
    <row r="7624">
      <c r="A7624" s="1">
        <v>76.1901245117187</v>
      </c>
      <c r="B7624" s="1">
        <v>187.66039</v>
      </c>
      <c r="C7624" s="1">
        <v>0.54620296</v>
      </c>
      <c r="D7624" s="1">
        <v>0.14099982</v>
      </c>
      <c r="E7624" s="1">
        <v>2.3167946</v>
      </c>
      <c r="F7624" s="4">
        <f t="shared" si="1"/>
        <v>0.06068921778</v>
      </c>
      <c r="G7624" s="4">
        <f t="shared" si="2"/>
        <v>2.304048886</v>
      </c>
    </row>
    <row r="7625">
      <c r="A7625" s="1">
        <v>76.2001266479492</v>
      </c>
      <c r="B7625" s="1">
        <v>187.6699</v>
      </c>
      <c r="C7625" s="1">
        <v>0.5462296</v>
      </c>
      <c r="D7625" s="1">
        <v>0.19349326</v>
      </c>
      <c r="E7625" s="1">
        <v>2.3169122</v>
      </c>
      <c r="F7625" s="4">
        <f t="shared" si="1"/>
        <v>0.06069217778</v>
      </c>
      <c r="G7625" s="4">
        <f t="shared" si="2"/>
        <v>2.304166294</v>
      </c>
    </row>
    <row r="7626">
      <c r="A7626" s="1">
        <v>76.2099990844726</v>
      </c>
      <c r="B7626" s="1">
        <v>187.58992</v>
      </c>
      <c r="C7626" s="1">
        <v>0.5463096</v>
      </c>
      <c r="D7626" s="1">
        <v>0.1751816</v>
      </c>
      <c r="E7626" s="1">
        <v>2.3159244</v>
      </c>
      <c r="F7626" s="4">
        <f t="shared" si="1"/>
        <v>0.06070106667</v>
      </c>
      <c r="G7626" s="4">
        <f t="shared" si="2"/>
        <v>2.303178886</v>
      </c>
    </row>
    <row r="7627">
      <c r="A7627" s="1">
        <v>76.2200012207031</v>
      </c>
      <c r="B7627" s="1">
        <v>187.63942</v>
      </c>
      <c r="C7627" s="1">
        <v>0.54642963</v>
      </c>
      <c r="D7627" s="1">
        <v>0.1312336</v>
      </c>
      <c r="E7627" s="1">
        <v>2.316536</v>
      </c>
      <c r="F7627" s="4">
        <f t="shared" si="1"/>
        <v>0.06071440333</v>
      </c>
      <c r="G7627" s="4">
        <f t="shared" si="2"/>
        <v>2.303789998</v>
      </c>
    </row>
    <row r="7628">
      <c r="A7628" s="1">
        <v>76.2301254272461</v>
      </c>
      <c r="B7628" s="1">
        <v>187.62038</v>
      </c>
      <c r="C7628" s="1">
        <v>0.5464963</v>
      </c>
      <c r="D7628" s="1">
        <v>0.12757127</v>
      </c>
      <c r="E7628" s="1">
        <v>2.3163006</v>
      </c>
      <c r="F7628" s="4">
        <f t="shared" si="1"/>
        <v>0.06072181111</v>
      </c>
      <c r="G7628" s="4">
        <f t="shared" si="2"/>
        <v>2.303554936</v>
      </c>
    </row>
    <row r="7629">
      <c r="A7629" s="1">
        <v>76.2399978637695</v>
      </c>
      <c r="B7629" s="1">
        <v>187.6699</v>
      </c>
      <c r="C7629" s="1">
        <v>0.5465229</v>
      </c>
      <c r="D7629" s="1">
        <v>0.18128549</v>
      </c>
      <c r="E7629" s="1">
        <v>2.3169122</v>
      </c>
      <c r="F7629" s="4">
        <f t="shared" si="1"/>
        <v>0.06072476667</v>
      </c>
      <c r="G7629" s="4">
        <f t="shared" si="2"/>
        <v>2.304166294</v>
      </c>
    </row>
    <row r="7630">
      <c r="A7630" s="1">
        <v>76.2501220703125</v>
      </c>
      <c r="B7630" s="1">
        <v>187.68895</v>
      </c>
      <c r="C7630" s="1">
        <v>0.5465629</v>
      </c>
      <c r="D7630" s="1">
        <v>0.21912959</v>
      </c>
      <c r="E7630" s="1">
        <v>2.3171473</v>
      </c>
      <c r="F7630" s="4">
        <f t="shared" si="1"/>
        <v>0.06072921111</v>
      </c>
      <c r="G7630" s="4">
        <f t="shared" si="2"/>
        <v>2.304401479</v>
      </c>
    </row>
    <row r="7631">
      <c r="A7631" s="1">
        <v>76.2601242065429</v>
      </c>
      <c r="B7631" s="1">
        <v>187.62611</v>
      </c>
      <c r="C7631" s="1">
        <v>0.5466429</v>
      </c>
      <c r="D7631" s="1">
        <v>0.21668804</v>
      </c>
      <c r="E7631" s="1">
        <v>2.3163714</v>
      </c>
      <c r="F7631" s="4">
        <f t="shared" si="1"/>
        <v>0.0607381</v>
      </c>
      <c r="G7631" s="4">
        <f t="shared" si="2"/>
        <v>2.303625677</v>
      </c>
    </row>
    <row r="7632">
      <c r="A7632" s="1">
        <v>76.2699966430664</v>
      </c>
      <c r="B7632" s="1">
        <v>187.668</v>
      </c>
      <c r="C7632" s="1">
        <v>0.54670954</v>
      </c>
      <c r="D7632" s="1">
        <v>0.21546726</v>
      </c>
      <c r="E7632" s="1">
        <v>2.3168886</v>
      </c>
      <c r="F7632" s="4">
        <f t="shared" si="1"/>
        <v>0.06074550444</v>
      </c>
      <c r="G7632" s="4">
        <f t="shared" si="2"/>
        <v>2.304142837</v>
      </c>
    </row>
    <row r="7633">
      <c r="A7633" s="1">
        <v>76.2801284790039</v>
      </c>
      <c r="B7633" s="1">
        <v>187.65657</v>
      </c>
      <c r="C7633" s="1">
        <v>0.54674953</v>
      </c>
      <c r="D7633" s="1">
        <v>0.25453213</v>
      </c>
      <c r="E7633" s="1">
        <v>2.3167477</v>
      </c>
      <c r="F7633" s="4">
        <f t="shared" si="1"/>
        <v>0.06074994778</v>
      </c>
      <c r="G7633" s="4">
        <f t="shared" si="2"/>
        <v>2.304001726</v>
      </c>
    </row>
    <row r="7634">
      <c r="A7634" s="1">
        <v>76.2901229858398</v>
      </c>
      <c r="B7634" s="1">
        <v>187.668</v>
      </c>
      <c r="C7634" s="1">
        <v>0.5467895</v>
      </c>
      <c r="D7634" s="1">
        <v>0.28016847</v>
      </c>
      <c r="E7634" s="1">
        <v>2.3168886</v>
      </c>
      <c r="F7634" s="4">
        <f t="shared" si="1"/>
        <v>0.06075438889</v>
      </c>
      <c r="G7634" s="4">
        <f t="shared" si="2"/>
        <v>2.304142837</v>
      </c>
    </row>
    <row r="7635">
      <c r="A7635" s="1">
        <v>76.3000030517578</v>
      </c>
      <c r="B7635" s="1">
        <v>187.6699</v>
      </c>
      <c r="C7635" s="1">
        <v>0.5468029</v>
      </c>
      <c r="D7635" s="1">
        <v>0.34731123</v>
      </c>
      <c r="E7635" s="1">
        <v>2.3169122</v>
      </c>
      <c r="F7635" s="4">
        <f t="shared" si="1"/>
        <v>0.06075587778</v>
      </c>
      <c r="G7635" s="4">
        <f t="shared" si="2"/>
        <v>2.304166294</v>
      </c>
    </row>
    <row r="7636">
      <c r="A7636" s="1">
        <v>76.3099975585937</v>
      </c>
      <c r="B7636" s="1">
        <v>187.63371</v>
      </c>
      <c r="C7636" s="1">
        <v>0.5468029</v>
      </c>
      <c r="D7636" s="1">
        <v>0.414454</v>
      </c>
      <c r="E7636" s="1">
        <v>2.3164654</v>
      </c>
      <c r="F7636" s="4">
        <f t="shared" si="1"/>
        <v>0.06075587778</v>
      </c>
      <c r="G7636" s="4">
        <f t="shared" si="2"/>
        <v>2.303719504</v>
      </c>
    </row>
    <row r="7637">
      <c r="A7637" s="1">
        <v>76.3199996948242</v>
      </c>
      <c r="B7637" s="1">
        <v>187.67181</v>
      </c>
      <c r="C7637" s="1">
        <v>0.5469628</v>
      </c>
      <c r="D7637" s="1">
        <v>0.32655802</v>
      </c>
      <c r="E7637" s="1">
        <v>2.3169358</v>
      </c>
      <c r="F7637" s="4">
        <f t="shared" si="1"/>
        <v>0.06077364444</v>
      </c>
      <c r="G7637" s="4">
        <f t="shared" si="2"/>
        <v>2.304189874</v>
      </c>
    </row>
    <row r="7638">
      <c r="A7638" s="1">
        <v>76.3300018310546</v>
      </c>
      <c r="B7638" s="1">
        <v>187.73276</v>
      </c>
      <c r="C7638" s="1">
        <v>0.5473094</v>
      </c>
      <c r="D7638" s="1">
        <v>0.04211683</v>
      </c>
      <c r="E7638" s="1">
        <v>2.3176882</v>
      </c>
      <c r="F7638" s="4">
        <f t="shared" si="1"/>
        <v>0.06081215556</v>
      </c>
      <c r="G7638" s="4">
        <f t="shared" si="2"/>
        <v>2.304942343</v>
      </c>
    </row>
    <row r="7639">
      <c r="A7639" s="1">
        <v>76.3401260375976</v>
      </c>
      <c r="B7639" s="1">
        <v>187.87563</v>
      </c>
      <c r="C7639" s="1">
        <v>0.54729605</v>
      </c>
      <c r="D7639" s="1">
        <v>0.121467374</v>
      </c>
      <c r="E7639" s="1">
        <v>2.3194518</v>
      </c>
      <c r="F7639" s="4">
        <f t="shared" si="1"/>
        <v>0.06081067222</v>
      </c>
      <c r="G7639" s="4">
        <f t="shared" si="2"/>
        <v>2.30670617</v>
      </c>
    </row>
    <row r="7640">
      <c r="A7640" s="1">
        <v>76.3501281738281</v>
      </c>
      <c r="B7640" s="1">
        <v>187.91945</v>
      </c>
      <c r="C7640" s="1">
        <v>0.54725605</v>
      </c>
      <c r="D7640" s="1">
        <v>0.24232437</v>
      </c>
      <c r="E7640" s="1">
        <v>2.3199928</v>
      </c>
      <c r="F7640" s="4">
        <f t="shared" si="1"/>
        <v>0.06080622778</v>
      </c>
      <c r="G7640" s="4">
        <f t="shared" si="2"/>
        <v>2.307247158</v>
      </c>
    </row>
    <row r="7641">
      <c r="A7641" s="1">
        <v>76.3600006103515</v>
      </c>
      <c r="B7641" s="1">
        <v>187.8642</v>
      </c>
      <c r="C7641" s="1">
        <v>0.54725605</v>
      </c>
      <c r="D7641" s="1">
        <v>0.32289568</v>
      </c>
      <c r="E7641" s="1">
        <v>2.319311</v>
      </c>
      <c r="F7641" s="4">
        <f t="shared" si="1"/>
        <v>0.06080622778</v>
      </c>
      <c r="G7641" s="4">
        <f t="shared" si="2"/>
        <v>2.306565059</v>
      </c>
    </row>
    <row r="7642">
      <c r="A7642" s="1">
        <v>76.3701248168945</v>
      </c>
      <c r="B7642" s="1">
        <v>187.84897</v>
      </c>
      <c r="C7642" s="1">
        <v>0.54725605</v>
      </c>
      <c r="D7642" s="1">
        <v>0.39003846</v>
      </c>
      <c r="E7642" s="1">
        <v>2.3191228</v>
      </c>
      <c r="F7642" s="4">
        <f t="shared" si="1"/>
        <v>0.06080622778</v>
      </c>
      <c r="G7642" s="4">
        <f t="shared" si="2"/>
        <v>2.306377035</v>
      </c>
    </row>
    <row r="7643">
      <c r="A7643" s="1">
        <v>76.380126953125</v>
      </c>
      <c r="B7643" s="1">
        <v>187.79181</v>
      </c>
      <c r="C7643" s="1">
        <v>0.5472827</v>
      </c>
      <c r="D7643" s="1">
        <v>0.45596045</v>
      </c>
      <c r="E7643" s="1">
        <v>2.318417</v>
      </c>
      <c r="F7643" s="4">
        <f t="shared" si="1"/>
        <v>0.06080918889</v>
      </c>
      <c r="G7643" s="4">
        <f t="shared" si="2"/>
        <v>2.305671356</v>
      </c>
    </row>
    <row r="7644">
      <c r="A7644" s="1">
        <v>76.3901214599609</v>
      </c>
      <c r="B7644" s="1">
        <v>187.79181</v>
      </c>
      <c r="C7644" s="1">
        <v>0.547656</v>
      </c>
      <c r="D7644" s="1">
        <v>0.14344138</v>
      </c>
      <c r="E7644" s="1">
        <v>2.318417</v>
      </c>
      <c r="F7644" s="4">
        <f t="shared" si="1"/>
        <v>0.06085066667</v>
      </c>
      <c r="G7644" s="4">
        <f t="shared" si="2"/>
        <v>2.305671356</v>
      </c>
    </row>
    <row r="7645">
      <c r="A7645" s="1">
        <v>76.4000015258789</v>
      </c>
      <c r="B7645" s="1">
        <v>187.9766</v>
      </c>
      <c r="C7645" s="1">
        <v>0.5478426</v>
      </c>
      <c r="D7645" s="5">
        <v>6.103888E-4</v>
      </c>
      <c r="E7645" s="1">
        <v>2.3206983</v>
      </c>
      <c r="F7645" s="4">
        <f t="shared" si="1"/>
        <v>0.0608714</v>
      </c>
      <c r="G7645" s="4">
        <f t="shared" si="2"/>
        <v>2.307952714</v>
      </c>
    </row>
    <row r="7646">
      <c r="A7646" s="1">
        <v>76.4101257324218</v>
      </c>
      <c r="B7646" s="1">
        <v>188.03755</v>
      </c>
      <c r="C7646" s="1">
        <v>0.547816</v>
      </c>
      <c r="D7646" s="1">
        <v>0.10803882</v>
      </c>
      <c r="E7646" s="1">
        <v>2.321451</v>
      </c>
      <c r="F7646" s="4">
        <f t="shared" si="1"/>
        <v>0.06086844444</v>
      </c>
      <c r="G7646" s="4">
        <f t="shared" si="2"/>
        <v>2.308705183</v>
      </c>
    </row>
    <row r="7647">
      <c r="A7647" s="1">
        <v>76.4201278686523</v>
      </c>
      <c r="B7647" s="1">
        <v>188.08136</v>
      </c>
      <c r="C7647" s="1">
        <v>0.5478293</v>
      </c>
      <c r="D7647" s="1">
        <v>0.16053227</v>
      </c>
      <c r="E7647" s="1">
        <v>2.3219917</v>
      </c>
      <c r="F7647" s="4">
        <f t="shared" si="1"/>
        <v>0.06086992222</v>
      </c>
      <c r="G7647" s="4">
        <f t="shared" si="2"/>
        <v>2.309246047</v>
      </c>
    </row>
    <row r="7648">
      <c r="A7648" s="1">
        <v>76.4300003051757</v>
      </c>
      <c r="B7648" s="1">
        <v>188.02422</v>
      </c>
      <c r="C7648" s="1">
        <v>0.5478293</v>
      </c>
      <c r="D7648" s="1">
        <v>0.24110359</v>
      </c>
      <c r="E7648" s="1">
        <v>2.3212862</v>
      </c>
      <c r="F7648" s="4">
        <f t="shared" si="1"/>
        <v>0.06086992222</v>
      </c>
      <c r="G7648" s="4">
        <f t="shared" si="2"/>
        <v>2.308540615</v>
      </c>
    </row>
    <row r="7649">
      <c r="A7649" s="1">
        <v>76.4401245117187</v>
      </c>
      <c r="B7649" s="1">
        <v>187.99564</v>
      </c>
      <c r="C7649" s="1">
        <v>0.5478293</v>
      </c>
      <c r="D7649" s="1">
        <v>0.3216749</v>
      </c>
      <c r="E7649" s="1">
        <v>2.3209336</v>
      </c>
      <c r="F7649" s="4">
        <f t="shared" si="1"/>
        <v>0.06086992222</v>
      </c>
      <c r="G7649" s="4">
        <f t="shared" si="2"/>
        <v>2.308187775</v>
      </c>
    </row>
    <row r="7650">
      <c r="A7650" s="1">
        <v>76.4501266479492</v>
      </c>
      <c r="B7650" s="1">
        <v>187.9804</v>
      </c>
      <c r="C7650" s="1">
        <v>0.5478426</v>
      </c>
      <c r="D7650" s="1">
        <v>0.37538913</v>
      </c>
      <c r="E7650" s="1">
        <v>2.3207452</v>
      </c>
      <c r="F7650" s="4">
        <f t="shared" si="1"/>
        <v>0.0608714</v>
      </c>
      <c r="G7650" s="4">
        <f t="shared" si="2"/>
        <v>2.307999627</v>
      </c>
    </row>
    <row r="7651">
      <c r="A7651" s="1">
        <v>76.4599990844726</v>
      </c>
      <c r="B7651" s="1">
        <v>187.89848</v>
      </c>
      <c r="C7651" s="1">
        <v>0.5478426</v>
      </c>
      <c r="D7651" s="1">
        <v>0.45596045</v>
      </c>
      <c r="E7651" s="1">
        <v>2.319734</v>
      </c>
      <c r="F7651" s="4">
        <f t="shared" si="1"/>
        <v>0.0608714</v>
      </c>
      <c r="G7651" s="4">
        <f t="shared" si="2"/>
        <v>2.306988269</v>
      </c>
    </row>
    <row r="7652">
      <c r="A7652" s="1">
        <v>76.4701232910156</v>
      </c>
      <c r="B7652" s="1">
        <v>187.96326</v>
      </c>
      <c r="C7652" s="1">
        <v>0.5482025</v>
      </c>
      <c r="D7652" s="1">
        <v>0.18738937</v>
      </c>
      <c r="E7652" s="1">
        <v>2.3205338</v>
      </c>
      <c r="F7652" s="4">
        <f t="shared" si="1"/>
        <v>0.06091138889</v>
      </c>
      <c r="G7652" s="4">
        <f t="shared" si="2"/>
        <v>2.307788022</v>
      </c>
    </row>
    <row r="7653">
      <c r="A7653" s="1">
        <v>76.4800033569336</v>
      </c>
      <c r="B7653" s="1">
        <v>188.0585</v>
      </c>
      <c r="C7653" s="1">
        <v>0.54853576</v>
      </c>
      <c r="D7653" s="1">
        <v>-0.12512971</v>
      </c>
      <c r="E7653" s="1">
        <v>2.3217096</v>
      </c>
      <c r="F7653" s="4">
        <f t="shared" si="1"/>
        <v>0.06094841778</v>
      </c>
      <c r="G7653" s="4">
        <f t="shared" si="2"/>
        <v>2.308963825</v>
      </c>
    </row>
    <row r="7654">
      <c r="A7654" s="1">
        <v>76.4901275634765</v>
      </c>
      <c r="B7654" s="1">
        <v>188.23566</v>
      </c>
      <c r="C7654" s="1">
        <v>0.5484558</v>
      </c>
      <c r="D7654" s="1">
        <v>0.03601294</v>
      </c>
      <c r="E7654" s="1">
        <v>2.3238966</v>
      </c>
      <c r="F7654" s="4">
        <f t="shared" si="1"/>
        <v>0.06093953333</v>
      </c>
      <c r="G7654" s="4">
        <f t="shared" si="2"/>
        <v>2.311150985</v>
      </c>
    </row>
    <row r="7655">
      <c r="A7655" s="1">
        <v>76.5</v>
      </c>
      <c r="B7655" s="1">
        <v>188.2566</v>
      </c>
      <c r="C7655" s="1">
        <v>0.5484025</v>
      </c>
      <c r="D7655" s="1">
        <v>0.15686993</v>
      </c>
      <c r="E7655" s="1">
        <v>2.3241553</v>
      </c>
      <c r="F7655" s="4">
        <f t="shared" si="1"/>
        <v>0.06093361111</v>
      </c>
      <c r="G7655" s="4">
        <f t="shared" si="2"/>
        <v>2.311409504</v>
      </c>
    </row>
    <row r="7656">
      <c r="A7656" s="1">
        <v>76.5101242065429</v>
      </c>
      <c r="B7656" s="1">
        <v>188.19565</v>
      </c>
      <c r="C7656" s="1">
        <v>0.5484158</v>
      </c>
      <c r="D7656" s="1">
        <v>0.22279193</v>
      </c>
      <c r="E7656" s="1">
        <v>2.3234026</v>
      </c>
      <c r="F7656" s="4">
        <f t="shared" si="1"/>
        <v>0.06093508889</v>
      </c>
      <c r="G7656" s="4">
        <f t="shared" si="2"/>
        <v>2.310657035</v>
      </c>
    </row>
    <row r="7657">
      <c r="A7657" s="1">
        <v>76.5199966430664</v>
      </c>
      <c r="B7657" s="1">
        <v>188.2147</v>
      </c>
      <c r="C7657" s="1">
        <v>0.5484158</v>
      </c>
      <c r="D7657" s="1">
        <v>0.30336323</v>
      </c>
      <c r="E7657" s="1">
        <v>2.323638</v>
      </c>
      <c r="F7657" s="4">
        <f t="shared" si="1"/>
        <v>0.06093508889</v>
      </c>
      <c r="G7657" s="4">
        <f t="shared" si="2"/>
        <v>2.31089222</v>
      </c>
    </row>
    <row r="7658">
      <c r="A7658" s="1">
        <v>76.5299987792968</v>
      </c>
      <c r="B7658" s="1">
        <v>188.12517</v>
      </c>
      <c r="C7658" s="1">
        <v>0.5484158</v>
      </c>
      <c r="D7658" s="1">
        <v>0.37050602</v>
      </c>
      <c r="E7658" s="1">
        <v>2.3225327</v>
      </c>
      <c r="F7658" s="4">
        <f t="shared" si="1"/>
        <v>0.06093508889</v>
      </c>
      <c r="G7658" s="4">
        <f t="shared" si="2"/>
        <v>2.309786911</v>
      </c>
    </row>
    <row r="7659">
      <c r="A7659" s="1">
        <v>76.5401229858398</v>
      </c>
      <c r="B7659" s="1">
        <v>188.08707</v>
      </c>
      <c r="C7659" s="1">
        <v>0.5484424</v>
      </c>
      <c r="D7659" s="1">
        <v>0.42422023</v>
      </c>
      <c r="E7659" s="1">
        <v>2.3220623</v>
      </c>
      <c r="F7659" s="4">
        <f t="shared" si="1"/>
        <v>0.06093804444</v>
      </c>
      <c r="G7659" s="4">
        <f t="shared" si="2"/>
        <v>2.309316541</v>
      </c>
    </row>
    <row r="7660">
      <c r="A7660" s="1">
        <v>76.5501251220703</v>
      </c>
      <c r="B7660" s="1">
        <v>188.07755</v>
      </c>
      <c r="C7660" s="1">
        <v>0.548749</v>
      </c>
      <c r="D7660" s="1">
        <v>0.19593482</v>
      </c>
      <c r="E7660" s="1">
        <v>2.3219447</v>
      </c>
      <c r="F7660" s="4">
        <f t="shared" si="1"/>
        <v>0.06097211111</v>
      </c>
      <c r="G7660" s="4">
        <f t="shared" si="2"/>
        <v>2.30919901</v>
      </c>
    </row>
    <row r="7661">
      <c r="A7661" s="1">
        <v>76.5601272583007</v>
      </c>
      <c r="B7661" s="1">
        <v>188.14993</v>
      </c>
      <c r="C7661" s="1">
        <v>0.54896235</v>
      </c>
      <c r="D7661" s="1">
        <v>0.026246719</v>
      </c>
      <c r="E7661" s="1">
        <v>2.3228383</v>
      </c>
      <c r="F7661" s="4">
        <f t="shared" si="1"/>
        <v>0.06099581667</v>
      </c>
      <c r="G7661" s="4">
        <f t="shared" si="2"/>
        <v>2.31009259</v>
      </c>
    </row>
    <row r="7662">
      <c r="A7662" s="1">
        <v>76.5701217651367</v>
      </c>
      <c r="B7662" s="1">
        <v>188.30423</v>
      </c>
      <c r="C7662" s="1">
        <v>0.5488823</v>
      </c>
      <c r="D7662" s="1">
        <v>0.18738937</v>
      </c>
      <c r="E7662" s="1">
        <v>2.3247433</v>
      </c>
      <c r="F7662" s="4">
        <f t="shared" si="1"/>
        <v>0.06098692222</v>
      </c>
      <c r="G7662" s="4">
        <f t="shared" si="2"/>
        <v>2.311997528</v>
      </c>
    </row>
    <row r="7663">
      <c r="A7663" s="1">
        <v>76.5801239013671</v>
      </c>
      <c r="B7663" s="1">
        <v>188.26994</v>
      </c>
      <c r="C7663" s="1">
        <v>0.5488423</v>
      </c>
      <c r="D7663" s="1">
        <v>0.2948178</v>
      </c>
      <c r="E7663" s="1">
        <v>2.3243198</v>
      </c>
      <c r="F7663" s="4">
        <f t="shared" si="1"/>
        <v>0.06098247778</v>
      </c>
      <c r="G7663" s="4">
        <f t="shared" si="2"/>
        <v>2.311574195</v>
      </c>
    </row>
    <row r="7664">
      <c r="A7664" s="1">
        <v>76.5901260375976</v>
      </c>
      <c r="B7664" s="1">
        <v>188.24518</v>
      </c>
      <c r="C7664" s="1">
        <v>0.5488423</v>
      </c>
      <c r="D7664" s="1">
        <v>0.37538913</v>
      </c>
      <c r="E7664" s="1">
        <v>2.3240142</v>
      </c>
      <c r="F7664" s="4">
        <f t="shared" si="1"/>
        <v>0.06098247778</v>
      </c>
      <c r="G7664" s="4">
        <f t="shared" si="2"/>
        <v>2.311268516</v>
      </c>
    </row>
    <row r="7665">
      <c r="A7665" s="1">
        <v>76.5999984741211</v>
      </c>
      <c r="B7665" s="1">
        <v>188.2147</v>
      </c>
      <c r="C7665" s="1">
        <v>0.5488423</v>
      </c>
      <c r="D7665" s="1">
        <v>0.45596045</v>
      </c>
      <c r="E7665" s="1">
        <v>2.323638</v>
      </c>
      <c r="F7665" s="4">
        <f t="shared" si="1"/>
        <v>0.06098247778</v>
      </c>
      <c r="G7665" s="4">
        <f t="shared" si="2"/>
        <v>2.31089222</v>
      </c>
    </row>
    <row r="7666">
      <c r="A7666" s="1">
        <v>76.610122680664</v>
      </c>
      <c r="B7666" s="1">
        <v>188.16327</v>
      </c>
      <c r="C7666" s="1">
        <v>0.549189</v>
      </c>
      <c r="D7666" s="1">
        <v>0.15931149</v>
      </c>
      <c r="E7666" s="1">
        <v>2.323003</v>
      </c>
      <c r="F7666" s="4">
        <f t="shared" si="1"/>
        <v>0.061021</v>
      </c>
      <c r="G7666" s="4">
        <f t="shared" si="2"/>
        <v>2.310257281</v>
      </c>
    </row>
    <row r="7667">
      <c r="A7667" s="1">
        <v>76.620002746582</v>
      </c>
      <c r="B7667" s="1">
        <v>188.34233</v>
      </c>
      <c r="C7667" s="1">
        <v>0.5493489</v>
      </c>
      <c r="D7667" s="1">
        <v>0.07141549</v>
      </c>
      <c r="E7667" s="1">
        <v>2.3252137</v>
      </c>
      <c r="F7667" s="4">
        <f t="shared" si="1"/>
        <v>0.06103876667</v>
      </c>
      <c r="G7667" s="4">
        <f t="shared" si="2"/>
        <v>2.312467899</v>
      </c>
    </row>
    <row r="7668">
      <c r="A7668" s="1">
        <v>76.630126953125</v>
      </c>
      <c r="B7668" s="1">
        <v>188.36899</v>
      </c>
      <c r="C7668" s="1">
        <v>0.54928225</v>
      </c>
      <c r="D7668" s="1">
        <v>0.20570104</v>
      </c>
      <c r="E7668" s="1">
        <v>2.3255427</v>
      </c>
      <c r="F7668" s="4">
        <f t="shared" si="1"/>
        <v>0.06103136111</v>
      </c>
      <c r="G7668" s="4">
        <f t="shared" si="2"/>
        <v>2.312797035</v>
      </c>
    </row>
    <row r="7669">
      <c r="A7669" s="1">
        <v>76.6399993896484</v>
      </c>
      <c r="B7669" s="1">
        <v>188.3671</v>
      </c>
      <c r="C7669" s="1">
        <v>0.54926896</v>
      </c>
      <c r="D7669" s="1">
        <v>0.29970092</v>
      </c>
      <c r="E7669" s="1">
        <v>2.3255193</v>
      </c>
      <c r="F7669" s="4">
        <f t="shared" si="1"/>
        <v>0.06102988444</v>
      </c>
      <c r="G7669" s="4">
        <f t="shared" si="2"/>
        <v>2.312773701</v>
      </c>
    </row>
    <row r="7670">
      <c r="A7670" s="1">
        <v>76.6500015258789</v>
      </c>
      <c r="B7670" s="1">
        <v>188.34042</v>
      </c>
      <c r="C7670" s="1">
        <v>0.54926896</v>
      </c>
      <c r="D7670" s="1">
        <v>0.38027224</v>
      </c>
      <c r="E7670" s="1">
        <v>2.32519</v>
      </c>
      <c r="F7670" s="4">
        <f t="shared" si="1"/>
        <v>0.06102988444</v>
      </c>
      <c r="G7670" s="4">
        <f t="shared" si="2"/>
        <v>2.312444319</v>
      </c>
    </row>
    <row r="7671">
      <c r="A7671" s="1">
        <v>76.6601257324218</v>
      </c>
      <c r="B7671" s="1">
        <v>188.27756</v>
      </c>
      <c r="C7671" s="1">
        <v>0.5492956</v>
      </c>
      <c r="D7671" s="1">
        <v>0.43276566</v>
      </c>
      <c r="E7671" s="1">
        <v>2.324414</v>
      </c>
      <c r="F7671" s="4">
        <f t="shared" si="1"/>
        <v>0.06103284444</v>
      </c>
      <c r="G7671" s="4">
        <f t="shared" si="2"/>
        <v>2.311668269</v>
      </c>
    </row>
    <row r="7672">
      <c r="A7672" s="1">
        <v>76.6701278686523</v>
      </c>
      <c r="B7672" s="1">
        <v>188.33661</v>
      </c>
      <c r="C7672" s="1">
        <v>0.54964215</v>
      </c>
      <c r="D7672" s="1">
        <v>0.14832449</v>
      </c>
      <c r="E7672" s="1">
        <v>2.3251429</v>
      </c>
      <c r="F7672" s="4">
        <f t="shared" si="1"/>
        <v>0.06107135</v>
      </c>
      <c r="G7672" s="4">
        <f t="shared" si="2"/>
        <v>2.312397281</v>
      </c>
    </row>
    <row r="7673">
      <c r="A7673" s="1">
        <v>76.6801223754882</v>
      </c>
      <c r="B7673" s="1">
        <v>188.42424</v>
      </c>
      <c r="C7673" s="1">
        <v>0.54982877</v>
      </c>
      <c r="D7673" s="1">
        <v>0.018922053</v>
      </c>
      <c r="E7673" s="1">
        <v>2.3262248</v>
      </c>
      <c r="F7673" s="4">
        <f t="shared" si="1"/>
        <v>0.06109208556</v>
      </c>
      <c r="G7673" s="4">
        <f t="shared" si="2"/>
        <v>2.313479133</v>
      </c>
    </row>
    <row r="7674">
      <c r="A7674" s="1">
        <v>76.6900024414062</v>
      </c>
      <c r="B7674" s="1">
        <v>188.51186</v>
      </c>
      <c r="C7674" s="1">
        <v>0.5498021</v>
      </c>
      <c r="D7674" s="1">
        <v>0.11292193</v>
      </c>
      <c r="E7674" s="1">
        <v>2.3273065</v>
      </c>
      <c r="F7674" s="4">
        <f t="shared" si="1"/>
        <v>0.06108912222</v>
      </c>
      <c r="G7674" s="4">
        <f t="shared" si="2"/>
        <v>2.314560862</v>
      </c>
    </row>
    <row r="7675">
      <c r="A7675" s="1">
        <v>76.6999969482421</v>
      </c>
      <c r="B7675" s="1">
        <v>188.54996</v>
      </c>
      <c r="C7675" s="1">
        <v>0.5498021</v>
      </c>
      <c r="D7675" s="1">
        <v>0.19349326</v>
      </c>
      <c r="E7675" s="1">
        <v>2.327777</v>
      </c>
      <c r="F7675" s="4">
        <f t="shared" si="1"/>
        <v>0.06108912222</v>
      </c>
      <c r="G7675" s="4">
        <f t="shared" si="2"/>
        <v>2.315031232</v>
      </c>
    </row>
    <row r="7676">
      <c r="A7676" s="1">
        <v>76.7101211547851</v>
      </c>
      <c r="B7676" s="1">
        <v>188.49472</v>
      </c>
      <c r="C7676" s="1">
        <v>0.5498021</v>
      </c>
      <c r="D7676" s="1">
        <v>0.27406457</v>
      </c>
      <c r="E7676" s="1">
        <v>2.3270948</v>
      </c>
      <c r="F7676" s="4">
        <f t="shared" si="1"/>
        <v>0.06108912222</v>
      </c>
      <c r="G7676" s="4">
        <f t="shared" si="2"/>
        <v>2.314349257</v>
      </c>
    </row>
    <row r="7677">
      <c r="A7677" s="1">
        <v>76.7202529907226</v>
      </c>
      <c r="B7677" s="1">
        <v>188.50615</v>
      </c>
      <c r="C7677" s="1">
        <v>0.5498155</v>
      </c>
      <c r="D7677" s="1">
        <v>0.3277788</v>
      </c>
      <c r="E7677" s="1">
        <v>2.327236</v>
      </c>
      <c r="F7677" s="4">
        <f t="shared" si="1"/>
        <v>0.06109061111</v>
      </c>
      <c r="G7677" s="4">
        <f t="shared" si="2"/>
        <v>2.314490368</v>
      </c>
    </row>
    <row r="7678">
      <c r="A7678" s="1">
        <v>76.7300033569336</v>
      </c>
      <c r="B7678" s="1">
        <v>188.42615</v>
      </c>
      <c r="C7678" s="1">
        <v>0.5498155</v>
      </c>
      <c r="D7678" s="1">
        <v>0.4083501</v>
      </c>
      <c r="E7678" s="1">
        <v>2.3262484</v>
      </c>
      <c r="F7678" s="4">
        <f t="shared" si="1"/>
        <v>0.06109061111</v>
      </c>
      <c r="G7678" s="4">
        <f t="shared" si="2"/>
        <v>2.313502714</v>
      </c>
    </row>
    <row r="7679">
      <c r="A7679" s="1">
        <v>76.7399978637695</v>
      </c>
      <c r="B7679" s="1">
        <v>188.409</v>
      </c>
      <c r="C7679" s="1">
        <v>0.5499354</v>
      </c>
      <c r="D7679" s="1">
        <v>0.34853202</v>
      </c>
      <c r="E7679" s="1">
        <v>2.3260367</v>
      </c>
      <c r="F7679" s="4">
        <f t="shared" si="1"/>
        <v>0.06110393333</v>
      </c>
      <c r="G7679" s="4">
        <f t="shared" si="2"/>
        <v>2.313290985</v>
      </c>
    </row>
    <row r="7680">
      <c r="A7680" s="1">
        <v>76.75</v>
      </c>
      <c r="B7680" s="1">
        <v>188.51758</v>
      </c>
      <c r="C7680" s="1">
        <v>0.55036205</v>
      </c>
      <c r="D7680" s="1">
        <v>-0.02014283</v>
      </c>
      <c r="E7680" s="1">
        <v>2.327377</v>
      </c>
      <c r="F7680" s="4">
        <f t="shared" si="1"/>
        <v>0.06115133889</v>
      </c>
      <c r="G7680" s="4">
        <f t="shared" si="2"/>
        <v>2.314631479</v>
      </c>
    </row>
    <row r="7681">
      <c r="A7681" s="1">
        <v>76.7600021362304</v>
      </c>
      <c r="B7681" s="1">
        <v>188.66232</v>
      </c>
      <c r="C7681" s="1">
        <v>0.55037534</v>
      </c>
      <c r="D7681" s="1">
        <v>0.044558384</v>
      </c>
      <c r="E7681" s="1">
        <v>2.3291643</v>
      </c>
      <c r="F7681" s="4">
        <f t="shared" si="1"/>
        <v>0.06115281556</v>
      </c>
      <c r="G7681" s="4">
        <f t="shared" si="2"/>
        <v>2.316418393</v>
      </c>
    </row>
    <row r="7682">
      <c r="A7682" s="1">
        <v>76.7701263427734</v>
      </c>
      <c r="B7682" s="1">
        <v>188.75568</v>
      </c>
      <c r="C7682" s="1">
        <v>0.55029535</v>
      </c>
      <c r="D7682" s="1">
        <v>0.19227248</v>
      </c>
      <c r="E7682" s="1">
        <v>2.3303168</v>
      </c>
      <c r="F7682" s="4">
        <f t="shared" si="1"/>
        <v>0.06114392778</v>
      </c>
      <c r="G7682" s="4">
        <f t="shared" si="2"/>
        <v>2.317570985</v>
      </c>
    </row>
    <row r="7683">
      <c r="A7683" s="1">
        <v>76.7799987792968</v>
      </c>
      <c r="B7683" s="1">
        <v>188.69664</v>
      </c>
      <c r="C7683" s="1">
        <v>0.55032206</v>
      </c>
      <c r="D7683" s="1">
        <v>0.24476592</v>
      </c>
      <c r="E7683" s="1">
        <v>2.3295877</v>
      </c>
      <c r="F7683" s="4">
        <f t="shared" si="1"/>
        <v>0.06114689556</v>
      </c>
      <c r="G7683" s="4">
        <f t="shared" si="2"/>
        <v>2.316842096</v>
      </c>
    </row>
    <row r="7684">
      <c r="A7684" s="1">
        <v>76.7901229858398</v>
      </c>
      <c r="B7684" s="1">
        <v>188.65662</v>
      </c>
      <c r="C7684" s="1">
        <v>0.55033535</v>
      </c>
      <c r="D7684" s="1">
        <v>0.3106879</v>
      </c>
      <c r="E7684" s="1">
        <v>2.3290937</v>
      </c>
      <c r="F7684" s="4">
        <f t="shared" si="1"/>
        <v>0.06114837222</v>
      </c>
      <c r="G7684" s="4">
        <f t="shared" si="2"/>
        <v>2.316348022</v>
      </c>
    </row>
    <row r="7685">
      <c r="A7685" s="1">
        <v>76.8001251220703</v>
      </c>
      <c r="B7685" s="1">
        <v>188.62994</v>
      </c>
      <c r="C7685" s="1">
        <v>0.55033535</v>
      </c>
      <c r="D7685" s="1">
        <v>0.37783068</v>
      </c>
      <c r="E7685" s="1">
        <v>2.3287644</v>
      </c>
      <c r="F7685" s="4">
        <f t="shared" si="1"/>
        <v>0.06114837222</v>
      </c>
      <c r="G7685" s="4">
        <f t="shared" si="2"/>
        <v>2.31601864</v>
      </c>
    </row>
    <row r="7686">
      <c r="A7686" s="1">
        <v>76.8101272583007</v>
      </c>
      <c r="B7686" s="1">
        <v>188.56898</v>
      </c>
      <c r="C7686" s="1">
        <v>0.55036205</v>
      </c>
      <c r="D7686" s="1">
        <v>0.44497344</v>
      </c>
      <c r="E7686" s="1">
        <v>2.328012</v>
      </c>
      <c r="F7686" s="4">
        <f t="shared" si="1"/>
        <v>0.06115133889</v>
      </c>
      <c r="G7686" s="4">
        <f t="shared" si="2"/>
        <v>2.315266047</v>
      </c>
    </row>
    <row r="7687">
      <c r="A7687" s="1">
        <v>76.8199996948242</v>
      </c>
      <c r="B7687" s="1">
        <v>188.62804</v>
      </c>
      <c r="C7687" s="1">
        <v>0.55073524</v>
      </c>
      <c r="D7687" s="1">
        <v>0.105597265</v>
      </c>
      <c r="E7687" s="1">
        <v>2.328741</v>
      </c>
      <c r="F7687" s="4">
        <f t="shared" si="1"/>
        <v>0.06119280444</v>
      </c>
      <c r="G7687" s="4">
        <f t="shared" si="2"/>
        <v>2.315995183</v>
      </c>
    </row>
    <row r="7688">
      <c r="A7688" s="1">
        <v>76.8301239013671</v>
      </c>
      <c r="B7688" s="1">
        <v>188.72328</v>
      </c>
      <c r="C7688" s="1">
        <v>0.5508552</v>
      </c>
      <c r="D7688" s="1">
        <v>0.059207715</v>
      </c>
      <c r="E7688" s="1">
        <v>2.329917</v>
      </c>
      <c r="F7688" s="4">
        <f t="shared" si="1"/>
        <v>0.06120613333</v>
      </c>
      <c r="G7688" s="4">
        <f t="shared" si="2"/>
        <v>2.317170985</v>
      </c>
    </row>
    <row r="7689">
      <c r="A7689" s="1">
        <v>76.8399963378906</v>
      </c>
      <c r="B7689" s="1">
        <v>188.80519</v>
      </c>
      <c r="C7689" s="1">
        <v>0.5507486</v>
      </c>
      <c r="D7689" s="1">
        <v>0.24720748</v>
      </c>
      <c r="E7689" s="1">
        <v>2.330928</v>
      </c>
      <c r="F7689" s="4">
        <f t="shared" si="1"/>
        <v>0.06119428889</v>
      </c>
      <c r="G7689" s="4">
        <f t="shared" si="2"/>
        <v>2.31818222</v>
      </c>
    </row>
    <row r="7690">
      <c r="A7690" s="1">
        <v>76.8501281738281</v>
      </c>
      <c r="B7690" s="1">
        <v>188.79948</v>
      </c>
      <c r="C7690" s="1">
        <v>0.55073524</v>
      </c>
      <c r="D7690" s="1">
        <v>0.3277788</v>
      </c>
      <c r="E7690" s="1">
        <v>2.3308575</v>
      </c>
      <c r="F7690" s="4">
        <f t="shared" si="1"/>
        <v>0.06119280444</v>
      </c>
      <c r="G7690" s="4">
        <f t="shared" si="2"/>
        <v>2.318111726</v>
      </c>
    </row>
    <row r="7691">
      <c r="A7691" s="1">
        <v>76.8600006103515</v>
      </c>
      <c r="B7691" s="1">
        <v>188.729</v>
      </c>
      <c r="C7691" s="1">
        <v>0.55073524</v>
      </c>
      <c r="D7691" s="1">
        <v>0.4083501</v>
      </c>
      <c r="E7691" s="1">
        <v>2.3299875</v>
      </c>
      <c r="F7691" s="4">
        <f t="shared" si="1"/>
        <v>0.06119280444</v>
      </c>
      <c r="G7691" s="4">
        <f t="shared" si="2"/>
        <v>2.317241602</v>
      </c>
    </row>
    <row r="7692">
      <c r="A7692" s="1">
        <v>76.870002746582</v>
      </c>
      <c r="B7692" s="1">
        <v>188.71567</v>
      </c>
      <c r="C7692" s="1">
        <v>0.55084187</v>
      </c>
      <c r="D7692" s="1">
        <v>0.3766099</v>
      </c>
      <c r="E7692" s="1">
        <v>2.3298228</v>
      </c>
      <c r="F7692" s="4">
        <f t="shared" si="1"/>
        <v>0.06120465222</v>
      </c>
      <c r="G7692" s="4">
        <f t="shared" si="2"/>
        <v>2.317077035</v>
      </c>
    </row>
    <row r="7693">
      <c r="A7693" s="1">
        <v>76.8799972534179</v>
      </c>
      <c r="B7693" s="1">
        <v>188.70424</v>
      </c>
      <c r="C7693" s="1">
        <v>0.5512151</v>
      </c>
      <c r="D7693" s="1">
        <v>0.05066227</v>
      </c>
      <c r="E7693" s="1">
        <v>2.3296816</v>
      </c>
      <c r="F7693" s="4">
        <f t="shared" si="1"/>
        <v>0.06124612222</v>
      </c>
      <c r="G7693" s="4">
        <f t="shared" si="2"/>
        <v>2.316935923</v>
      </c>
    </row>
    <row r="7694">
      <c r="A7694" s="1">
        <v>76.8899993896484</v>
      </c>
      <c r="B7694" s="1">
        <v>188.82425</v>
      </c>
      <c r="C7694" s="1">
        <v>0.55122846</v>
      </c>
      <c r="D7694" s="1">
        <v>0.115363486</v>
      </c>
      <c r="E7694" s="1">
        <v>2.3311634</v>
      </c>
      <c r="F7694" s="4">
        <f t="shared" si="1"/>
        <v>0.06124760667</v>
      </c>
      <c r="G7694" s="4">
        <f t="shared" si="2"/>
        <v>2.318417528</v>
      </c>
    </row>
    <row r="7695">
      <c r="A7695" s="1">
        <v>76.9001235961914</v>
      </c>
      <c r="B7695" s="1">
        <v>188.90996</v>
      </c>
      <c r="C7695" s="1">
        <v>0.5511751</v>
      </c>
      <c r="D7695" s="1">
        <v>0.23622048</v>
      </c>
      <c r="E7695" s="1">
        <v>2.3322215</v>
      </c>
      <c r="F7695" s="4">
        <f t="shared" si="1"/>
        <v>0.06124167778</v>
      </c>
      <c r="G7695" s="4">
        <f t="shared" si="2"/>
        <v>2.319475677</v>
      </c>
    </row>
    <row r="7696">
      <c r="A7696" s="1">
        <v>76.9100036621093</v>
      </c>
      <c r="B7696" s="1">
        <v>188.82616</v>
      </c>
      <c r="C7696" s="1">
        <v>0.5511751</v>
      </c>
      <c r="D7696" s="1">
        <v>0.3167918</v>
      </c>
      <c r="E7696" s="1">
        <v>2.3311868</v>
      </c>
      <c r="F7696" s="4">
        <f t="shared" si="1"/>
        <v>0.06124167778</v>
      </c>
      <c r="G7696" s="4">
        <f t="shared" si="2"/>
        <v>2.318441109</v>
      </c>
    </row>
    <row r="7697">
      <c r="A7697" s="1">
        <v>76.9199981689453</v>
      </c>
      <c r="B7697" s="1">
        <v>188.84329</v>
      </c>
      <c r="C7697" s="1">
        <v>0.5511751</v>
      </c>
      <c r="D7697" s="1">
        <v>0.39736313</v>
      </c>
      <c r="E7697" s="1">
        <v>2.3313985</v>
      </c>
      <c r="F7697" s="4">
        <f t="shared" si="1"/>
        <v>0.06124167778</v>
      </c>
      <c r="G7697" s="4">
        <f t="shared" si="2"/>
        <v>2.31865259</v>
      </c>
    </row>
    <row r="7698">
      <c r="A7698" s="1">
        <v>76.9300003051757</v>
      </c>
      <c r="B7698" s="1">
        <v>188.77853</v>
      </c>
      <c r="C7698" s="1">
        <v>0.55118847</v>
      </c>
      <c r="D7698" s="1">
        <v>0.44985655</v>
      </c>
      <c r="E7698" s="1">
        <v>2.3305988</v>
      </c>
      <c r="F7698" s="4">
        <f t="shared" si="1"/>
        <v>0.06124316333</v>
      </c>
      <c r="G7698" s="4">
        <f t="shared" si="2"/>
        <v>2.317853084</v>
      </c>
    </row>
    <row r="7699">
      <c r="A7699" s="1">
        <v>76.9401245117187</v>
      </c>
      <c r="B7699" s="1">
        <v>188.78233</v>
      </c>
      <c r="C7699" s="1">
        <v>0.5515617</v>
      </c>
      <c r="D7699" s="1">
        <v>0.13855827</v>
      </c>
      <c r="E7699" s="1">
        <v>2.3306458</v>
      </c>
      <c r="F7699" s="4">
        <f t="shared" si="1"/>
        <v>0.06128463333</v>
      </c>
      <c r="G7699" s="4">
        <f t="shared" si="2"/>
        <v>2.317899998</v>
      </c>
    </row>
    <row r="7700">
      <c r="A7700" s="1">
        <v>76.9499969482421</v>
      </c>
      <c r="B7700" s="1">
        <v>188.94806</v>
      </c>
      <c r="C7700" s="1">
        <v>0.551815</v>
      </c>
      <c r="D7700" s="1">
        <v>-0.04577916</v>
      </c>
      <c r="E7700" s="1">
        <v>2.332692</v>
      </c>
      <c r="F7700" s="4">
        <f t="shared" si="1"/>
        <v>0.06131277778</v>
      </c>
      <c r="G7700" s="4">
        <f t="shared" si="2"/>
        <v>2.319946047</v>
      </c>
    </row>
    <row r="7701">
      <c r="A7701" s="1">
        <v>76.9601211547851</v>
      </c>
      <c r="B7701" s="1">
        <v>189.0433</v>
      </c>
      <c r="C7701" s="1">
        <v>0.55178833</v>
      </c>
      <c r="D7701" s="1">
        <v>0.048220716</v>
      </c>
      <c r="E7701" s="1">
        <v>2.3338675</v>
      </c>
      <c r="F7701" s="4">
        <f t="shared" si="1"/>
        <v>0.06130981444</v>
      </c>
      <c r="G7701" s="4">
        <f t="shared" si="2"/>
        <v>2.321121849</v>
      </c>
    </row>
    <row r="7702">
      <c r="A7702" s="1">
        <v>76.9701232910156</v>
      </c>
      <c r="B7702" s="1">
        <v>189.12712</v>
      </c>
      <c r="C7702" s="1">
        <v>0.55178833</v>
      </c>
      <c r="D7702" s="1">
        <v>0.12879205</v>
      </c>
      <c r="E7702" s="1">
        <v>2.3349025</v>
      </c>
      <c r="F7702" s="4">
        <f t="shared" si="1"/>
        <v>0.06130981444</v>
      </c>
      <c r="G7702" s="4">
        <f t="shared" si="2"/>
        <v>2.322156664</v>
      </c>
    </row>
    <row r="7703">
      <c r="A7703" s="1">
        <v>76.9801254272461</v>
      </c>
      <c r="B7703" s="1">
        <v>189.0414</v>
      </c>
      <c r="C7703" s="1">
        <v>0.5518017</v>
      </c>
      <c r="D7703" s="1">
        <v>0.18250626</v>
      </c>
      <c r="E7703" s="1">
        <v>2.3338442</v>
      </c>
      <c r="F7703" s="4">
        <f t="shared" si="1"/>
        <v>0.0613113</v>
      </c>
      <c r="G7703" s="4">
        <f t="shared" si="2"/>
        <v>2.321098393</v>
      </c>
    </row>
    <row r="7704">
      <c r="A7704" s="1">
        <v>76.9899978637695</v>
      </c>
      <c r="B7704" s="1">
        <v>189.03949</v>
      </c>
      <c r="C7704" s="1">
        <v>0.551815</v>
      </c>
      <c r="D7704" s="1">
        <v>0.24964903</v>
      </c>
      <c r="E7704" s="1">
        <v>2.3338206</v>
      </c>
      <c r="F7704" s="4">
        <f t="shared" si="1"/>
        <v>0.06131277778</v>
      </c>
      <c r="G7704" s="4">
        <f t="shared" si="2"/>
        <v>2.321074812</v>
      </c>
    </row>
    <row r="7705">
      <c r="A7705" s="1">
        <v>77.0</v>
      </c>
      <c r="B7705" s="1">
        <v>189.01663</v>
      </c>
      <c r="C7705" s="1">
        <v>0.5518283</v>
      </c>
      <c r="D7705" s="1">
        <v>0.3167918</v>
      </c>
      <c r="E7705" s="1">
        <v>2.3335383</v>
      </c>
      <c r="F7705" s="4">
        <f t="shared" si="1"/>
        <v>0.06131425556</v>
      </c>
      <c r="G7705" s="4">
        <f t="shared" si="2"/>
        <v>2.32079259</v>
      </c>
    </row>
    <row r="7706">
      <c r="A7706" s="1">
        <v>77.0100021362304</v>
      </c>
      <c r="B7706" s="1">
        <v>188.94806</v>
      </c>
      <c r="C7706" s="1">
        <v>0.5518683</v>
      </c>
      <c r="D7706" s="1">
        <v>0.34242812</v>
      </c>
      <c r="E7706" s="1">
        <v>2.332692</v>
      </c>
      <c r="F7706" s="4">
        <f t="shared" si="1"/>
        <v>0.0613187</v>
      </c>
      <c r="G7706" s="4">
        <f t="shared" si="2"/>
        <v>2.319946047</v>
      </c>
    </row>
    <row r="7707">
      <c r="A7707" s="1">
        <v>77.0199966430664</v>
      </c>
      <c r="B7707" s="1">
        <v>188.96901</v>
      </c>
      <c r="C7707" s="1">
        <v>0.5519483</v>
      </c>
      <c r="D7707" s="1">
        <v>0.35341513</v>
      </c>
      <c r="E7707" s="1">
        <v>2.3329506</v>
      </c>
      <c r="F7707" s="4">
        <f t="shared" si="1"/>
        <v>0.06132758889</v>
      </c>
      <c r="G7707" s="4">
        <f t="shared" si="2"/>
        <v>2.320204689</v>
      </c>
    </row>
    <row r="7708">
      <c r="A7708" s="1">
        <v>77.0299987792968</v>
      </c>
      <c r="B7708" s="1">
        <v>188.92711</v>
      </c>
      <c r="C7708" s="1">
        <v>0.55205494</v>
      </c>
      <c r="D7708" s="1">
        <v>0.30824634</v>
      </c>
      <c r="E7708" s="1">
        <v>2.3324332</v>
      </c>
      <c r="F7708" s="4">
        <f t="shared" si="1"/>
        <v>0.06133943778</v>
      </c>
      <c r="G7708" s="4">
        <f t="shared" si="2"/>
        <v>2.319687405</v>
      </c>
    </row>
    <row r="7709">
      <c r="A7709" s="1">
        <v>77.0400009155273</v>
      </c>
      <c r="B7709" s="1">
        <v>188.98044</v>
      </c>
      <c r="C7709" s="1">
        <v>0.5521749</v>
      </c>
      <c r="D7709" s="1">
        <v>0.24842826</v>
      </c>
      <c r="E7709" s="1">
        <v>2.3330915</v>
      </c>
      <c r="F7709" s="4">
        <f t="shared" si="1"/>
        <v>0.06135276667</v>
      </c>
      <c r="G7709" s="4">
        <f t="shared" si="2"/>
        <v>2.3203458</v>
      </c>
    </row>
    <row r="7710">
      <c r="A7710" s="1">
        <v>77.0501251220703</v>
      </c>
      <c r="B7710" s="1">
        <v>189.06046</v>
      </c>
      <c r="C7710" s="1">
        <v>0.55225486</v>
      </c>
      <c r="D7710" s="1">
        <v>0.25941524</v>
      </c>
      <c r="E7710" s="1">
        <v>2.3340793</v>
      </c>
      <c r="F7710" s="4">
        <f t="shared" si="1"/>
        <v>0.06136165111</v>
      </c>
      <c r="G7710" s="4">
        <f t="shared" si="2"/>
        <v>2.321333701</v>
      </c>
    </row>
    <row r="7711">
      <c r="A7711" s="1">
        <v>77.0601272583007</v>
      </c>
      <c r="B7711" s="1">
        <v>189.07188</v>
      </c>
      <c r="C7711" s="1">
        <v>0.5522682</v>
      </c>
      <c r="D7711" s="1">
        <v>0.29848012</v>
      </c>
      <c r="E7711" s="1">
        <v>2.3342204</v>
      </c>
      <c r="F7711" s="4">
        <f t="shared" si="1"/>
        <v>0.06136313333</v>
      </c>
      <c r="G7711" s="4">
        <f t="shared" si="2"/>
        <v>2.321474689</v>
      </c>
    </row>
    <row r="7712">
      <c r="A7712" s="1">
        <v>77.0699996948242</v>
      </c>
      <c r="B7712" s="1">
        <v>189.1195</v>
      </c>
      <c r="C7712" s="1">
        <v>0.55228156</v>
      </c>
      <c r="D7712" s="1">
        <v>0.3656229</v>
      </c>
      <c r="E7712" s="1">
        <v>2.3348083</v>
      </c>
      <c r="F7712" s="4">
        <f t="shared" si="1"/>
        <v>0.06136461778</v>
      </c>
      <c r="G7712" s="4">
        <f t="shared" si="2"/>
        <v>2.32206259</v>
      </c>
    </row>
    <row r="7713">
      <c r="A7713" s="1">
        <v>77.0800018310546</v>
      </c>
      <c r="B7713" s="1">
        <v>189.0414</v>
      </c>
      <c r="C7713" s="1">
        <v>0.55228156</v>
      </c>
      <c r="D7713" s="1">
        <v>0.44619423</v>
      </c>
      <c r="E7713" s="1">
        <v>2.3338442</v>
      </c>
      <c r="F7713" s="4">
        <f t="shared" si="1"/>
        <v>0.06136461778</v>
      </c>
      <c r="G7713" s="4">
        <f t="shared" si="2"/>
        <v>2.321098393</v>
      </c>
    </row>
    <row r="7714">
      <c r="A7714" s="1">
        <v>77.0901260375976</v>
      </c>
      <c r="B7714" s="1">
        <v>189.04712</v>
      </c>
      <c r="C7714" s="1">
        <v>0.5525881</v>
      </c>
      <c r="D7714" s="1">
        <v>0.1910517</v>
      </c>
      <c r="E7714" s="1">
        <v>2.3339148</v>
      </c>
      <c r="F7714" s="4">
        <f t="shared" si="1"/>
        <v>0.06139867778</v>
      </c>
      <c r="G7714" s="4">
        <f t="shared" si="2"/>
        <v>2.32116901</v>
      </c>
    </row>
    <row r="7715">
      <c r="A7715" s="1">
        <v>77.1001281738281</v>
      </c>
      <c r="B7715" s="1">
        <v>189.22046</v>
      </c>
      <c r="C7715" s="1">
        <v>0.5528414</v>
      </c>
      <c r="D7715" s="1">
        <v>0.0054934993</v>
      </c>
      <c r="E7715" s="1">
        <v>2.3360548</v>
      </c>
      <c r="F7715" s="4">
        <f t="shared" si="1"/>
        <v>0.06142682222</v>
      </c>
      <c r="G7715" s="4">
        <f t="shared" si="2"/>
        <v>2.32330901</v>
      </c>
    </row>
    <row r="7716">
      <c r="A7716" s="1">
        <v>77.1100006103515</v>
      </c>
      <c r="B7716" s="1">
        <v>189.28903</v>
      </c>
      <c r="C7716" s="1">
        <v>0.5527747</v>
      </c>
      <c r="D7716" s="1">
        <v>0.1532076</v>
      </c>
      <c r="E7716" s="1">
        <v>2.3369012</v>
      </c>
      <c r="F7716" s="4">
        <f t="shared" si="1"/>
        <v>0.06141941111</v>
      </c>
      <c r="G7716" s="4">
        <f t="shared" si="2"/>
        <v>2.324155553</v>
      </c>
    </row>
    <row r="7717">
      <c r="A7717" s="1">
        <v>77.120002746582</v>
      </c>
      <c r="B7717" s="1">
        <v>189.31189</v>
      </c>
      <c r="C7717" s="1">
        <v>0.5527481</v>
      </c>
      <c r="D7717" s="1">
        <v>0.24720748</v>
      </c>
      <c r="E7717" s="1">
        <v>2.3371835</v>
      </c>
      <c r="F7717" s="4">
        <f t="shared" si="1"/>
        <v>0.06141645556</v>
      </c>
      <c r="G7717" s="4">
        <f t="shared" si="2"/>
        <v>2.324437775</v>
      </c>
    </row>
    <row r="7718">
      <c r="A7718" s="1">
        <v>77.1299972534179</v>
      </c>
      <c r="B7718" s="1">
        <v>189.26237</v>
      </c>
      <c r="C7718" s="1">
        <v>0.5527481</v>
      </c>
      <c r="D7718" s="1">
        <v>0.3277788</v>
      </c>
      <c r="E7718" s="1">
        <v>2.3365722</v>
      </c>
      <c r="F7718" s="4">
        <f t="shared" si="1"/>
        <v>0.06141645556</v>
      </c>
      <c r="G7718" s="4">
        <f t="shared" si="2"/>
        <v>2.323826417</v>
      </c>
    </row>
    <row r="7719">
      <c r="A7719" s="1">
        <v>77.1401214599609</v>
      </c>
      <c r="B7719" s="1">
        <v>189.24522</v>
      </c>
      <c r="C7719" s="1">
        <v>0.5527481</v>
      </c>
      <c r="D7719" s="1">
        <v>0.39492157</v>
      </c>
      <c r="E7719" s="1">
        <v>2.3363605</v>
      </c>
      <c r="F7719" s="4">
        <f t="shared" si="1"/>
        <v>0.06141645556</v>
      </c>
      <c r="G7719" s="4">
        <f t="shared" si="2"/>
        <v>2.323614689</v>
      </c>
    </row>
    <row r="7720">
      <c r="A7720" s="1">
        <v>77.1501235961914</v>
      </c>
      <c r="B7720" s="1">
        <v>189.1976</v>
      </c>
      <c r="C7720" s="1">
        <v>0.5527747</v>
      </c>
      <c r="D7720" s="1">
        <v>0.46084356</v>
      </c>
      <c r="E7720" s="1">
        <v>2.3357725</v>
      </c>
      <c r="F7720" s="4">
        <f t="shared" si="1"/>
        <v>0.06141941111</v>
      </c>
      <c r="G7720" s="4">
        <f t="shared" si="2"/>
        <v>2.323026788</v>
      </c>
    </row>
    <row r="7721">
      <c r="A7721" s="1">
        <v>77.1601257324218</v>
      </c>
      <c r="B7721" s="1">
        <v>189.14998</v>
      </c>
      <c r="C7721" s="1">
        <v>0.5531213</v>
      </c>
      <c r="D7721" s="1">
        <v>0.19227248</v>
      </c>
      <c r="E7721" s="1">
        <v>2.3351846</v>
      </c>
      <c r="F7721" s="4">
        <f t="shared" si="1"/>
        <v>0.06145792222</v>
      </c>
      <c r="G7721" s="4">
        <f t="shared" si="2"/>
        <v>2.322438886</v>
      </c>
    </row>
    <row r="7722">
      <c r="A7722" s="1">
        <v>77.1699981689453</v>
      </c>
      <c r="B7722" s="1">
        <v>189.32523</v>
      </c>
      <c r="C7722" s="1">
        <v>0.5533213</v>
      </c>
      <c r="D7722" s="1">
        <v>0.017701276</v>
      </c>
      <c r="E7722" s="1">
        <v>2.3373482</v>
      </c>
      <c r="F7722" s="4">
        <f t="shared" si="1"/>
        <v>0.06148014444</v>
      </c>
      <c r="G7722" s="4">
        <f t="shared" si="2"/>
        <v>2.324602467</v>
      </c>
    </row>
    <row r="7723">
      <c r="A7723" s="1">
        <v>77.1801223754882</v>
      </c>
      <c r="B7723" s="1">
        <v>189.38428</v>
      </c>
      <c r="C7723" s="1">
        <v>0.5532813</v>
      </c>
      <c r="D7723" s="1">
        <v>0.13855827</v>
      </c>
      <c r="E7723" s="1">
        <v>2.338077</v>
      </c>
      <c r="F7723" s="4">
        <f t="shared" si="1"/>
        <v>0.0614757</v>
      </c>
      <c r="G7723" s="4">
        <f t="shared" si="2"/>
        <v>2.325331479</v>
      </c>
    </row>
    <row r="7724">
      <c r="A7724" s="1">
        <v>77.1901245117187</v>
      </c>
      <c r="B7724" s="1">
        <v>189.3938</v>
      </c>
      <c r="C7724" s="1">
        <v>0.5532813</v>
      </c>
      <c r="D7724" s="1">
        <v>0.21790881</v>
      </c>
      <c r="E7724" s="1">
        <v>2.3381946</v>
      </c>
      <c r="F7724" s="4">
        <f t="shared" si="1"/>
        <v>0.0614757</v>
      </c>
      <c r="G7724" s="4">
        <f t="shared" si="2"/>
        <v>2.32544901</v>
      </c>
    </row>
    <row r="7725">
      <c r="A7725" s="1">
        <v>77.1999969482421</v>
      </c>
      <c r="B7725" s="1">
        <v>189.40904</v>
      </c>
      <c r="C7725" s="1">
        <v>0.5532813</v>
      </c>
      <c r="D7725" s="1">
        <v>0.28505158</v>
      </c>
      <c r="E7725" s="1">
        <v>2.338383</v>
      </c>
      <c r="F7725" s="4">
        <f t="shared" si="1"/>
        <v>0.0614757</v>
      </c>
      <c r="G7725" s="4">
        <f t="shared" si="2"/>
        <v>2.325637158</v>
      </c>
    </row>
    <row r="7726">
      <c r="A7726" s="1">
        <v>77.2101211547851</v>
      </c>
      <c r="B7726" s="1">
        <v>189.36333</v>
      </c>
      <c r="C7726" s="1">
        <v>0.5532813</v>
      </c>
      <c r="D7726" s="1">
        <v>0.3656229</v>
      </c>
      <c r="E7726" s="1">
        <v>2.3378184</v>
      </c>
      <c r="F7726" s="4">
        <f t="shared" si="1"/>
        <v>0.0614757</v>
      </c>
      <c r="G7726" s="4">
        <f t="shared" si="2"/>
        <v>2.325072837</v>
      </c>
    </row>
    <row r="7727">
      <c r="A7727" s="1">
        <v>77.2200012207031</v>
      </c>
      <c r="B7727" s="1">
        <v>189.36333</v>
      </c>
      <c r="C7727" s="1">
        <v>0.55329466</v>
      </c>
      <c r="D7727" s="1">
        <v>0.41933712</v>
      </c>
      <c r="E7727" s="1">
        <v>2.3378184</v>
      </c>
      <c r="F7727" s="4">
        <f t="shared" si="1"/>
        <v>0.06147718444</v>
      </c>
      <c r="G7727" s="4">
        <f t="shared" si="2"/>
        <v>2.325072837</v>
      </c>
    </row>
    <row r="7728">
      <c r="A7728" s="1">
        <v>77.2300033569336</v>
      </c>
      <c r="B7728" s="1">
        <v>189.3157</v>
      </c>
      <c r="C7728" s="1">
        <v>0.5534946</v>
      </c>
      <c r="D7728" s="1">
        <v>0.30458403</v>
      </c>
      <c r="E7728" s="1">
        <v>2.3372307</v>
      </c>
      <c r="F7728" s="4">
        <f t="shared" si="1"/>
        <v>0.0614994</v>
      </c>
      <c r="G7728" s="4">
        <f t="shared" si="2"/>
        <v>2.324484812</v>
      </c>
    </row>
    <row r="7729">
      <c r="A7729" s="1">
        <v>77.2401275634765</v>
      </c>
      <c r="B7729" s="1">
        <v>189.47</v>
      </c>
      <c r="C7729" s="1">
        <v>0.5539211</v>
      </c>
      <c r="D7729" s="1">
        <v>-0.0653116</v>
      </c>
      <c r="E7729" s="1">
        <v>2.3391354</v>
      </c>
      <c r="F7729" s="4">
        <f t="shared" si="1"/>
        <v>0.06154678889</v>
      </c>
      <c r="G7729" s="4">
        <f t="shared" si="2"/>
        <v>2.326389751</v>
      </c>
    </row>
    <row r="7730">
      <c r="A7730" s="1">
        <v>77.2501220703125</v>
      </c>
      <c r="B7730" s="1">
        <v>189.64142</v>
      </c>
      <c r="C7730" s="1">
        <v>0.5539478</v>
      </c>
      <c r="D7730" s="1">
        <v>-0.04089605</v>
      </c>
      <c r="E7730" s="1">
        <v>2.3412519</v>
      </c>
      <c r="F7730" s="4">
        <f t="shared" si="1"/>
        <v>0.06154975556</v>
      </c>
      <c r="G7730" s="4">
        <f t="shared" si="2"/>
        <v>2.328506047</v>
      </c>
    </row>
    <row r="7731">
      <c r="A7731" s="1">
        <v>77.2601242065429</v>
      </c>
      <c r="B7731" s="1">
        <v>189.65097</v>
      </c>
      <c r="C7731" s="1">
        <v>0.55389446</v>
      </c>
      <c r="D7731" s="1">
        <v>0.09338949</v>
      </c>
      <c r="E7731" s="1">
        <v>2.3413696</v>
      </c>
      <c r="F7731" s="4">
        <f t="shared" si="1"/>
        <v>0.06154382889</v>
      </c>
      <c r="G7731" s="4">
        <f t="shared" si="2"/>
        <v>2.328623948</v>
      </c>
    </row>
    <row r="7732">
      <c r="A7732" s="1">
        <v>77.2699966430664</v>
      </c>
      <c r="B7732" s="1">
        <v>189.67192</v>
      </c>
      <c r="C7732" s="1">
        <v>0.5539078</v>
      </c>
      <c r="D7732" s="1">
        <v>0.16053227</v>
      </c>
      <c r="E7732" s="1">
        <v>2.3416283</v>
      </c>
      <c r="F7732" s="4">
        <f t="shared" si="1"/>
        <v>0.06154531111</v>
      </c>
      <c r="G7732" s="4">
        <f t="shared" si="2"/>
        <v>2.32888259</v>
      </c>
    </row>
    <row r="7733">
      <c r="A7733" s="1">
        <v>77.2801284790039</v>
      </c>
      <c r="B7733" s="1">
        <v>189.61478</v>
      </c>
      <c r="C7733" s="1">
        <v>0.5539078</v>
      </c>
      <c r="D7733" s="1">
        <v>0.22767504</v>
      </c>
      <c r="E7733" s="1">
        <v>2.3409228</v>
      </c>
      <c r="F7733" s="4">
        <f t="shared" si="1"/>
        <v>0.06154531111</v>
      </c>
      <c r="G7733" s="4">
        <f t="shared" si="2"/>
        <v>2.328177158</v>
      </c>
    </row>
    <row r="7734">
      <c r="A7734" s="1">
        <v>77.2900009155273</v>
      </c>
      <c r="B7734" s="1">
        <v>189.56905</v>
      </c>
      <c r="C7734" s="1">
        <v>0.5539211</v>
      </c>
      <c r="D7734" s="1">
        <v>0.293597</v>
      </c>
      <c r="E7734" s="1">
        <v>2.3403583</v>
      </c>
      <c r="F7734" s="4">
        <f t="shared" si="1"/>
        <v>0.06154678889</v>
      </c>
      <c r="G7734" s="4">
        <f t="shared" si="2"/>
        <v>2.32761259</v>
      </c>
    </row>
    <row r="7735">
      <c r="A7735" s="1">
        <v>77.3001251220703</v>
      </c>
      <c r="B7735" s="1">
        <v>189.55382</v>
      </c>
      <c r="C7735" s="1">
        <v>0.5539611</v>
      </c>
      <c r="D7735" s="1">
        <v>0.31923336</v>
      </c>
      <c r="E7735" s="1">
        <v>2.3401701</v>
      </c>
      <c r="F7735" s="4">
        <f t="shared" si="1"/>
        <v>0.06155123333</v>
      </c>
      <c r="G7735" s="4">
        <f t="shared" si="2"/>
        <v>2.327424565</v>
      </c>
    </row>
    <row r="7736">
      <c r="A7736" s="1">
        <v>77.3099975585937</v>
      </c>
      <c r="B7736" s="1">
        <v>189.49095</v>
      </c>
      <c r="C7736" s="1">
        <v>0.5540011</v>
      </c>
      <c r="D7736" s="1">
        <v>0.359519</v>
      </c>
      <c r="E7736" s="1">
        <v>2.339394</v>
      </c>
      <c r="F7736" s="4">
        <f t="shared" si="1"/>
        <v>0.06155567778</v>
      </c>
      <c r="G7736" s="4">
        <f t="shared" si="2"/>
        <v>2.326648393</v>
      </c>
    </row>
    <row r="7737">
      <c r="A7737" s="1">
        <v>77.3199996948242</v>
      </c>
      <c r="B7737" s="1">
        <v>189.51953</v>
      </c>
      <c r="C7737" s="1">
        <v>0.55405444</v>
      </c>
      <c r="D7737" s="1">
        <v>0.3827138</v>
      </c>
      <c r="E7737" s="1">
        <v>2.339747</v>
      </c>
      <c r="F7737" s="4">
        <f t="shared" si="1"/>
        <v>0.06156160444</v>
      </c>
      <c r="G7737" s="4">
        <f t="shared" si="2"/>
        <v>2.327001232</v>
      </c>
    </row>
    <row r="7738">
      <c r="A7738" s="1">
        <v>77.3300018310546</v>
      </c>
      <c r="B7738" s="1">
        <v>189.48143</v>
      </c>
      <c r="C7738" s="1">
        <v>0.5541211</v>
      </c>
      <c r="D7738" s="1">
        <v>0.37905145</v>
      </c>
      <c r="E7738" s="1">
        <v>2.3392766</v>
      </c>
      <c r="F7738" s="4">
        <f t="shared" si="1"/>
        <v>0.06156901111</v>
      </c>
      <c r="G7738" s="4">
        <f t="shared" si="2"/>
        <v>2.326530862</v>
      </c>
    </row>
    <row r="7739">
      <c r="A7739" s="1">
        <v>77.3401260375976</v>
      </c>
      <c r="B7739" s="1">
        <v>189.49095</v>
      </c>
      <c r="C7739" s="1">
        <v>0.5541878</v>
      </c>
      <c r="D7739" s="1">
        <v>0.39125922</v>
      </c>
      <c r="E7739" s="1">
        <v>2.339394</v>
      </c>
      <c r="F7739" s="4">
        <f t="shared" si="1"/>
        <v>0.06157642222</v>
      </c>
      <c r="G7739" s="4">
        <f t="shared" si="2"/>
        <v>2.326648393</v>
      </c>
    </row>
    <row r="7740">
      <c r="A7740" s="1">
        <v>77.3501281738281</v>
      </c>
      <c r="B7740" s="1">
        <v>189.52144</v>
      </c>
      <c r="C7740" s="1">
        <v>0.5542411</v>
      </c>
      <c r="D7740" s="1">
        <v>0.41689557</v>
      </c>
      <c r="E7740" s="1">
        <v>2.3397703</v>
      </c>
      <c r="F7740" s="4">
        <f t="shared" si="1"/>
        <v>0.06158234444</v>
      </c>
      <c r="G7740" s="4">
        <f t="shared" si="2"/>
        <v>2.327024812</v>
      </c>
    </row>
    <row r="7741">
      <c r="A7741" s="1">
        <v>77.3600006103515</v>
      </c>
      <c r="B7741" s="1">
        <v>189.48904</v>
      </c>
      <c r="C7741" s="1">
        <v>0.5542811</v>
      </c>
      <c r="D7741" s="1">
        <v>0.44131112</v>
      </c>
      <c r="E7741" s="1">
        <v>2.3393705</v>
      </c>
      <c r="F7741" s="4">
        <f t="shared" si="1"/>
        <v>0.06158678889</v>
      </c>
      <c r="G7741" s="4">
        <f t="shared" si="2"/>
        <v>2.326624812</v>
      </c>
    </row>
    <row r="7742">
      <c r="A7742" s="1">
        <v>77.370002746582</v>
      </c>
      <c r="B7742" s="1">
        <v>189.56525</v>
      </c>
      <c r="C7742" s="1">
        <v>0.554521</v>
      </c>
      <c r="D7742" s="1">
        <v>0.2679607</v>
      </c>
      <c r="E7742" s="1">
        <v>2.3403113</v>
      </c>
      <c r="F7742" s="4">
        <f t="shared" si="1"/>
        <v>0.06161344444</v>
      </c>
      <c r="G7742" s="4">
        <f t="shared" si="2"/>
        <v>2.327565677</v>
      </c>
    </row>
    <row r="7743">
      <c r="A7743" s="1">
        <v>77.380126953125</v>
      </c>
      <c r="B7743" s="1">
        <v>189.67383</v>
      </c>
      <c r="C7743" s="1">
        <v>0.5548409</v>
      </c>
      <c r="D7743" s="1">
        <v>-0.0018311664</v>
      </c>
      <c r="E7743" s="1">
        <v>2.3416517</v>
      </c>
      <c r="F7743" s="4">
        <f t="shared" si="1"/>
        <v>0.06164898889</v>
      </c>
      <c r="G7743" s="4">
        <f t="shared" si="2"/>
        <v>2.32890617</v>
      </c>
    </row>
    <row r="7744">
      <c r="A7744" s="1">
        <v>77.3899993896484</v>
      </c>
      <c r="B7744" s="1">
        <v>189.77667</v>
      </c>
      <c r="C7744" s="1">
        <v>0.5547743</v>
      </c>
      <c r="D7744" s="1">
        <v>0.14588293</v>
      </c>
      <c r="E7744" s="1">
        <v>2.3429217</v>
      </c>
      <c r="F7744" s="4">
        <f t="shared" si="1"/>
        <v>0.06164158889</v>
      </c>
      <c r="G7744" s="4">
        <f t="shared" si="2"/>
        <v>2.3301758</v>
      </c>
    </row>
    <row r="7745">
      <c r="A7745" s="1">
        <v>77.4000015258789</v>
      </c>
      <c r="B7745" s="1">
        <v>189.81479</v>
      </c>
      <c r="C7745" s="1">
        <v>0.55470765</v>
      </c>
      <c r="D7745" s="1">
        <v>0.293597</v>
      </c>
      <c r="E7745" s="1">
        <v>2.343392</v>
      </c>
      <c r="F7745" s="4">
        <f t="shared" si="1"/>
        <v>0.06163418333</v>
      </c>
      <c r="G7745" s="4">
        <f t="shared" si="2"/>
        <v>2.330646417</v>
      </c>
    </row>
    <row r="7746">
      <c r="A7746" s="1">
        <v>77.4100036621093</v>
      </c>
      <c r="B7746" s="1">
        <v>189.72714</v>
      </c>
      <c r="C7746" s="1">
        <v>0.55472094</v>
      </c>
      <c r="D7746" s="1">
        <v>0.34731123</v>
      </c>
      <c r="E7746" s="1">
        <v>2.3423102</v>
      </c>
      <c r="F7746" s="4">
        <f t="shared" si="1"/>
        <v>0.06163566</v>
      </c>
      <c r="G7746" s="4">
        <f t="shared" si="2"/>
        <v>2.329564319</v>
      </c>
    </row>
    <row r="7747">
      <c r="A7747" s="1">
        <v>77.4199981689453</v>
      </c>
      <c r="B7747" s="1">
        <v>189.76334</v>
      </c>
      <c r="C7747" s="1">
        <v>0.55472094</v>
      </c>
      <c r="D7747" s="1">
        <v>0.42788255</v>
      </c>
      <c r="E7747" s="1">
        <v>2.342757</v>
      </c>
      <c r="F7747" s="4">
        <f t="shared" si="1"/>
        <v>0.06163566</v>
      </c>
      <c r="G7747" s="4">
        <f t="shared" si="2"/>
        <v>2.330011232</v>
      </c>
    </row>
    <row r="7748">
      <c r="A7748" s="1">
        <v>77.4300003051757</v>
      </c>
      <c r="B7748" s="1">
        <v>189.69478</v>
      </c>
      <c r="C7748" s="1">
        <v>0.5548809</v>
      </c>
      <c r="D7748" s="1">
        <v>0.36806446</v>
      </c>
      <c r="E7748" s="1">
        <v>2.3419104</v>
      </c>
      <c r="F7748" s="4">
        <f t="shared" si="1"/>
        <v>0.06165343333</v>
      </c>
      <c r="G7748" s="4">
        <f t="shared" si="2"/>
        <v>2.329164812</v>
      </c>
    </row>
    <row r="7749">
      <c r="A7749" s="1">
        <v>77.4401245117187</v>
      </c>
      <c r="B7749" s="1">
        <v>189.7805</v>
      </c>
      <c r="C7749" s="1">
        <v>0.55526745</v>
      </c>
      <c r="D7749" s="1">
        <v>0.014038943</v>
      </c>
      <c r="E7749" s="1">
        <v>2.3429687</v>
      </c>
      <c r="F7749" s="4">
        <f t="shared" si="1"/>
        <v>0.06169638333</v>
      </c>
      <c r="G7749" s="4">
        <f t="shared" si="2"/>
        <v>2.330223084</v>
      </c>
    </row>
    <row r="7750">
      <c r="A7750" s="1">
        <v>77.4501266479492</v>
      </c>
      <c r="B7750" s="1">
        <v>189.95001</v>
      </c>
      <c r="C7750" s="1">
        <v>0.55529416</v>
      </c>
      <c r="D7750" s="1">
        <v>0.05188305</v>
      </c>
      <c r="E7750" s="1">
        <v>2.3450615</v>
      </c>
      <c r="F7750" s="4">
        <f t="shared" si="1"/>
        <v>0.06169935111</v>
      </c>
      <c r="G7750" s="4">
        <f t="shared" si="2"/>
        <v>2.3323158</v>
      </c>
    </row>
    <row r="7751">
      <c r="A7751" s="1">
        <v>77.4601211547851</v>
      </c>
      <c r="B7751" s="1">
        <v>189.97478</v>
      </c>
      <c r="C7751" s="1">
        <v>0.55526745</v>
      </c>
      <c r="D7751" s="1">
        <v>0.14588293</v>
      </c>
      <c r="E7751" s="1">
        <v>2.3453674</v>
      </c>
      <c r="F7751" s="4">
        <f t="shared" si="1"/>
        <v>0.06169638333</v>
      </c>
      <c r="G7751" s="4">
        <f t="shared" si="2"/>
        <v>2.332621602</v>
      </c>
    </row>
    <row r="7752">
      <c r="A7752" s="1">
        <v>77.4700012207031</v>
      </c>
      <c r="B7752" s="1">
        <v>189.97859</v>
      </c>
      <c r="C7752" s="1">
        <v>0.55526745</v>
      </c>
      <c r="D7752" s="1">
        <v>0.22645426</v>
      </c>
      <c r="E7752" s="1">
        <v>2.3454144</v>
      </c>
      <c r="F7752" s="4">
        <f t="shared" si="1"/>
        <v>0.06169638333</v>
      </c>
      <c r="G7752" s="4">
        <f t="shared" si="2"/>
        <v>2.33266864</v>
      </c>
    </row>
    <row r="7753">
      <c r="A7753" s="1">
        <v>77.4801254272461</v>
      </c>
      <c r="B7753" s="1">
        <v>189.89857</v>
      </c>
      <c r="C7753" s="1">
        <v>0.5552808</v>
      </c>
      <c r="D7753" s="1">
        <v>0.29237625</v>
      </c>
      <c r="E7753" s="1">
        <v>2.3444266</v>
      </c>
      <c r="F7753" s="4">
        <f t="shared" si="1"/>
        <v>0.06169786667</v>
      </c>
      <c r="G7753" s="4">
        <f t="shared" si="2"/>
        <v>2.331680738</v>
      </c>
    </row>
    <row r="7754">
      <c r="A7754" s="1">
        <v>77.4899978637695</v>
      </c>
      <c r="B7754" s="1">
        <v>189.87953</v>
      </c>
      <c r="C7754" s="1">
        <v>0.55529416</v>
      </c>
      <c r="D7754" s="1">
        <v>0.34486967</v>
      </c>
      <c r="E7754" s="1">
        <v>2.3441916</v>
      </c>
      <c r="F7754" s="4">
        <f t="shared" si="1"/>
        <v>0.06169935111</v>
      </c>
      <c r="G7754" s="4">
        <f t="shared" si="2"/>
        <v>2.331445677</v>
      </c>
    </row>
    <row r="7755">
      <c r="A7755" s="1">
        <v>77.5</v>
      </c>
      <c r="B7755" s="1">
        <v>189.85286</v>
      </c>
      <c r="C7755" s="1">
        <v>0.55529416</v>
      </c>
      <c r="D7755" s="1">
        <v>0.425441</v>
      </c>
      <c r="E7755" s="1">
        <v>2.3438623</v>
      </c>
      <c r="F7755" s="4">
        <f t="shared" si="1"/>
        <v>0.06169935111</v>
      </c>
      <c r="G7755" s="4">
        <f t="shared" si="2"/>
        <v>2.331116417</v>
      </c>
    </row>
    <row r="7756">
      <c r="A7756" s="1">
        <v>77.5100021362304</v>
      </c>
      <c r="B7756" s="1">
        <v>189.78238</v>
      </c>
      <c r="C7756" s="1">
        <v>0.55556077</v>
      </c>
      <c r="D7756" s="1">
        <v>0.25331137</v>
      </c>
      <c r="E7756" s="1">
        <v>2.342992</v>
      </c>
      <c r="F7756" s="4">
        <f t="shared" si="1"/>
        <v>0.06172897444</v>
      </c>
      <c r="G7756" s="4">
        <f t="shared" si="2"/>
        <v>2.330246294</v>
      </c>
    </row>
    <row r="7757">
      <c r="A7757" s="1">
        <v>77.5199966430664</v>
      </c>
      <c r="B7757" s="1">
        <v>190.01859</v>
      </c>
      <c r="C7757" s="1">
        <v>0.555974</v>
      </c>
      <c r="D7757" s="1">
        <v>-0.1422206</v>
      </c>
      <c r="E7757" s="1">
        <v>2.3459082</v>
      </c>
      <c r="F7757" s="4">
        <f t="shared" si="1"/>
        <v>0.06177488889</v>
      </c>
      <c r="G7757" s="4">
        <f t="shared" si="2"/>
        <v>2.333162467</v>
      </c>
    </row>
    <row r="7758">
      <c r="A7758" s="1">
        <v>77.5299987792968</v>
      </c>
      <c r="B7758" s="1">
        <v>190.13478</v>
      </c>
      <c r="C7758" s="1">
        <v>0.5559873</v>
      </c>
      <c r="D7758" s="1">
        <v>-0.07751938</v>
      </c>
      <c r="E7758" s="1">
        <v>2.3473427</v>
      </c>
      <c r="F7758" s="4">
        <f t="shared" si="1"/>
        <v>0.06177636667</v>
      </c>
      <c r="G7758" s="4">
        <f t="shared" si="2"/>
        <v>2.334596911</v>
      </c>
    </row>
    <row r="7759">
      <c r="A7759" s="1">
        <v>77.5400009155273</v>
      </c>
      <c r="B7759" s="1">
        <v>190.19955</v>
      </c>
      <c r="C7759" s="1">
        <v>0.55592066</v>
      </c>
      <c r="D7759" s="1">
        <v>0.05676616</v>
      </c>
      <c r="E7759" s="1">
        <v>2.3481424</v>
      </c>
      <c r="F7759" s="4">
        <f t="shared" si="1"/>
        <v>0.06176896222</v>
      </c>
      <c r="G7759" s="4">
        <f t="shared" si="2"/>
        <v>2.335396541</v>
      </c>
    </row>
    <row r="7760">
      <c r="A7760" s="1">
        <v>77.5500030517578</v>
      </c>
      <c r="B7760" s="1">
        <v>190.22432</v>
      </c>
      <c r="C7760" s="1">
        <v>0.555934</v>
      </c>
      <c r="D7760" s="1">
        <v>0.12390893</v>
      </c>
      <c r="E7760" s="1">
        <v>2.348448</v>
      </c>
      <c r="F7760" s="4">
        <f t="shared" si="1"/>
        <v>0.06177044444</v>
      </c>
      <c r="G7760" s="4">
        <f t="shared" si="2"/>
        <v>2.335702343</v>
      </c>
    </row>
    <row r="7761">
      <c r="A7761" s="1">
        <v>77.5601272583007</v>
      </c>
      <c r="B7761" s="1">
        <v>190.15193</v>
      </c>
      <c r="C7761" s="1">
        <v>0.55596066</v>
      </c>
      <c r="D7761" s="1">
        <v>0.17762315</v>
      </c>
      <c r="E7761" s="1">
        <v>2.3475544</v>
      </c>
      <c r="F7761" s="4">
        <f t="shared" si="1"/>
        <v>0.06177340667</v>
      </c>
      <c r="G7761" s="4">
        <f t="shared" si="2"/>
        <v>2.33480864</v>
      </c>
    </row>
    <row r="7762">
      <c r="A7762" s="1">
        <v>77.5701217651367</v>
      </c>
      <c r="B7762" s="1">
        <v>190.14621</v>
      </c>
      <c r="C7762" s="1">
        <v>0.5559873</v>
      </c>
      <c r="D7762" s="1">
        <v>0.21790881</v>
      </c>
      <c r="E7762" s="1">
        <v>2.3474839</v>
      </c>
      <c r="F7762" s="4">
        <f t="shared" si="1"/>
        <v>0.06177636667</v>
      </c>
      <c r="G7762" s="4">
        <f t="shared" si="2"/>
        <v>2.334738022</v>
      </c>
    </row>
    <row r="7763">
      <c r="A7763" s="1">
        <v>77.5801239013671</v>
      </c>
      <c r="B7763" s="1">
        <v>190.08145</v>
      </c>
      <c r="C7763" s="1">
        <v>0.55604064</v>
      </c>
      <c r="D7763" s="1">
        <v>0.24354514</v>
      </c>
      <c r="E7763" s="1">
        <v>2.3466842</v>
      </c>
      <c r="F7763" s="4">
        <f t="shared" si="1"/>
        <v>0.06178229333</v>
      </c>
      <c r="G7763" s="4">
        <f t="shared" si="2"/>
        <v>2.333938516</v>
      </c>
    </row>
    <row r="7764">
      <c r="A7764" s="1">
        <v>77.5899963378906</v>
      </c>
      <c r="B7764" s="1">
        <v>190.0605</v>
      </c>
      <c r="C7764" s="1">
        <v>0.5561073</v>
      </c>
      <c r="D7764" s="1">
        <v>0.25331137</v>
      </c>
      <c r="E7764" s="1">
        <v>2.3464255</v>
      </c>
      <c r="F7764" s="4">
        <f t="shared" si="1"/>
        <v>0.0617897</v>
      </c>
      <c r="G7764" s="4">
        <f t="shared" si="2"/>
        <v>2.333679874</v>
      </c>
    </row>
    <row r="7765">
      <c r="A7765" s="1">
        <v>77.5999984741211</v>
      </c>
      <c r="B7765" s="1">
        <v>190.07384</v>
      </c>
      <c r="C7765" s="1">
        <v>0.5561606</v>
      </c>
      <c r="D7765" s="1">
        <v>0.2667399</v>
      </c>
      <c r="E7765" s="1">
        <v>2.3465903</v>
      </c>
      <c r="F7765" s="4">
        <f t="shared" si="1"/>
        <v>0.06179562222</v>
      </c>
      <c r="G7765" s="4">
        <f t="shared" si="2"/>
        <v>2.333844565</v>
      </c>
    </row>
    <row r="7766">
      <c r="A7766" s="1">
        <v>77.6100006103515</v>
      </c>
      <c r="B7766" s="1">
        <v>190.03955</v>
      </c>
      <c r="C7766" s="1">
        <v>0.5562139</v>
      </c>
      <c r="D7766" s="1">
        <v>0.3058048</v>
      </c>
      <c r="E7766" s="1">
        <v>2.3461668</v>
      </c>
      <c r="F7766" s="4">
        <f t="shared" si="1"/>
        <v>0.06180154444</v>
      </c>
      <c r="G7766" s="4">
        <f t="shared" si="2"/>
        <v>2.333421232</v>
      </c>
    </row>
    <row r="7767">
      <c r="A7767" s="1">
        <v>77.620002746582</v>
      </c>
      <c r="B7767" s="1">
        <v>190.07384</v>
      </c>
      <c r="C7767" s="1">
        <v>0.5562406</v>
      </c>
      <c r="D7767" s="1">
        <v>0.34486967</v>
      </c>
      <c r="E7767" s="1">
        <v>2.3465903</v>
      </c>
      <c r="F7767" s="4">
        <f t="shared" si="1"/>
        <v>0.06180451111</v>
      </c>
      <c r="G7767" s="4">
        <f t="shared" si="2"/>
        <v>2.333844565</v>
      </c>
    </row>
    <row r="7768">
      <c r="A7768" s="1">
        <v>77.630126953125</v>
      </c>
      <c r="B7768" s="1">
        <v>190.00716</v>
      </c>
      <c r="C7768" s="1">
        <v>0.55626726</v>
      </c>
      <c r="D7768" s="1">
        <v>0.3827138</v>
      </c>
      <c r="E7768" s="1">
        <v>2.345767</v>
      </c>
      <c r="F7768" s="4">
        <f t="shared" si="1"/>
        <v>0.06180747333</v>
      </c>
      <c r="G7768" s="4">
        <f t="shared" si="2"/>
        <v>2.333021356</v>
      </c>
    </row>
    <row r="7769">
      <c r="A7769" s="1">
        <v>77.6401214599609</v>
      </c>
      <c r="B7769" s="1">
        <v>190.0243</v>
      </c>
      <c r="C7769" s="1">
        <v>0.5562939</v>
      </c>
      <c r="D7769" s="1">
        <v>0.43520722</v>
      </c>
      <c r="E7769" s="1">
        <v>2.3459787</v>
      </c>
      <c r="F7769" s="4">
        <f t="shared" si="1"/>
        <v>0.06181043333</v>
      </c>
      <c r="G7769" s="4">
        <f t="shared" si="2"/>
        <v>2.33323296</v>
      </c>
    </row>
    <row r="7770">
      <c r="A7770" s="1">
        <v>77.6500015258789</v>
      </c>
      <c r="B7770" s="1">
        <v>190.11003</v>
      </c>
      <c r="C7770" s="1">
        <v>0.5566538</v>
      </c>
      <c r="D7770" s="1">
        <v>0.121467374</v>
      </c>
      <c r="E7770" s="1">
        <v>2.347037</v>
      </c>
      <c r="F7770" s="4">
        <f t="shared" si="1"/>
        <v>0.06185042222</v>
      </c>
      <c r="G7770" s="4">
        <f t="shared" si="2"/>
        <v>2.334291356</v>
      </c>
    </row>
    <row r="7771">
      <c r="A7771" s="1">
        <v>77.6600036621093</v>
      </c>
      <c r="B7771" s="1">
        <v>190.24336</v>
      </c>
      <c r="C7771" s="1">
        <v>0.5568671</v>
      </c>
      <c r="D7771" s="1">
        <v>-0.023805164</v>
      </c>
      <c r="E7771" s="1">
        <v>2.348683</v>
      </c>
      <c r="F7771" s="4">
        <f t="shared" si="1"/>
        <v>0.06187412222</v>
      </c>
      <c r="G7771" s="4">
        <f t="shared" si="2"/>
        <v>2.335937405</v>
      </c>
    </row>
    <row r="7772">
      <c r="A7772" s="1">
        <v>77.6701278686523</v>
      </c>
      <c r="B7772" s="1">
        <v>190.38052</v>
      </c>
      <c r="C7772" s="1">
        <v>0.55677384</v>
      </c>
      <c r="D7772" s="1">
        <v>0.15076604</v>
      </c>
      <c r="E7772" s="1">
        <v>2.3503764</v>
      </c>
      <c r="F7772" s="4">
        <f t="shared" si="1"/>
        <v>0.06186376</v>
      </c>
      <c r="G7772" s="4">
        <f t="shared" si="2"/>
        <v>2.337630738</v>
      </c>
    </row>
    <row r="7773">
      <c r="A7773" s="1">
        <v>77.6800003051757</v>
      </c>
      <c r="B7773" s="1">
        <v>190.34052</v>
      </c>
      <c r="C7773" s="1">
        <v>0.5567605</v>
      </c>
      <c r="D7773" s="1">
        <v>0.23133737</v>
      </c>
      <c r="E7773" s="1">
        <v>2.3498826</v>
      </c>
      <c r="F7773" s="4">
        <f t="shared" si="1"/>
        <v>0.06186227778</v>
      </c>
      <c r="G7773" s="4">
        <f t="shared" si="2"/>
        <v>2.337136911</v>
      </c>
    </row>
    <row r="7774">
      <c r="A7774" s="1">
        <v>77.6900024414062</v>
      </c>
      <c r="B7774" s="1">
        <v>190.331</v>
      </c>
      <c r="C7774" s="1">
        <v>0.5567605</v>
      </c>
      <c r="D7774" s="1">
        <v>0.3119087</v>
      </c>
      <c r="E7774" s="1">
        <v>2.349765</v>
      </c>
      <c r="F7774" s="4">
        <f t="shared" si="1"/>
        <v>0.06186227778</v>
      </c>
      <c r="G7774" s="4">
        <f t="shared" si="2"/>
        <v>2.33701938</v>
      </c>
    </row>
    <row r="7775">
      <c r="A7775" s="1">
        <v>77.7001266479492</v>
      </c>
      <c r="B7775" s="1">
        <v>190.31384</v>
      </c>
      <c r="C7775" s="1">
        <v>0.55677384</v>
      </c>
      <c r="D7775" s="1">
        <v>0.37905145</v>
      </c>
      <c r="E7775" s="1">
        <v>2.3495533</v>
      </c>
      <c r="F7775" s="4">
        <f t="shared" si="1"/>
        <v>0.06186376</v>
      </c>
      <c r="G7775" s="4">
        <f t="shared" si="2"/>
        <v>2.336807528</v>
      </c>
    </row>
    <row r="7776">
      <c r="A7776" s="1">
        <v>77.7099990844726</v>
      </c>
      <c r="B7776" s="1">
        <v>190.24336</v>
      </c>
      <c r="C7776" s="1">
        <v>0.55678713</v>
      </c>
      <c r="D7776" s="1">
        <v>0.43276566</v>
      </c>
      <c r="E7776" s="1">
        <v>2.348683</v>
      </c>
      <c r="F7776" s="4">
        <f t="shared" si="1"/>
        <v>0.06186523667</v>
      </c>
      <c r="G7776" s="4">
        <f t="shared" si="2"/>
        <v>2.335937405</v>
      </c>
    </row>
    <row r="7777">
      <c r="A7777" s="1">
        <v>77.7200012207031</v>
      </c>
      <c r="B7777" s="1">
        <v>190.24146</v>
      </c>
      <c r="C7777" s="1">
        <v>0.5570671</v>
      </c>
      <c r="D7777" s="1">
        <v>0.24720748</v>
      </c>
      <c r="E7777" s="1">
        <v>2.3486595</v>
      </c>
      <c r="F7777" s="4">
        <f t="shared" si="1"/>
        <v>0.06189634444</v>
      </c>
      <c r="G7777" s="4">
        <f t="shared" si="2"/>
        <v>2.335913948</v>
      </c>
    </row>
    <row r="7778">
      <c r="A7778" s="1">
        <v>77.7300033569336</v>
      </c>
      <c r="B7778" s="1">
        <v>190.3348</v>
      </c>
      <c r="C7778" s="1">
        <v>0.55740035</v>
      </c>
      <c r="D7778" s="1">
        <v>-0.0653116</v>
      </c>
      <c r="E7778" s="1">
        <v>2.349812</v>
      </c>
      <c r="F7778" s="4">
        <f t="shared" si="1"/>
        <v>0.06193337222</v>
      </c>
      <c r="G7778" s="4">
        <f t="shared" si="2"/>
        <v>2.337066294</v>
      </c>
    </row>
    <row r="7779">
      <c r="A7779" s="1">
        <v>77.7399978637695</v>
      </c>
      <c r="B7779" s="1">
        <v>190.50433</v>
      </c>
      <c r="C7779" s="1">
        <v>0.55741364</v>
      </c>
      <c r="D7779" s="1">
        <v>0.0018311664</v>
      </c>
      <c r="E7779" s="1">
        <v>2.3519049</v>
      </c>
      <c r="F7779" s="4">
        <f t="shared" si="1"/>
        <v>0.06193484889</v>
      </c>
      <c r="G7779" s="4">
        <f t="shared" si="2"/>
        <v>2.339159257</v>
      </c>
    </row>
    <row r="7780">
      <c r="A7780" s="1">
        <v>77.75</v>
      </c>
      <c r="B7780" s="1">
        <v>190.55577</v>
      </c>
      <c r="C7780" s="1">
        <v>0.557387</v>
      </c>
      <c r="D7780" s="1">
        <v>0.1092596</v>
      </c>
      <c r="E7780" s="1">
        <v>2.35254</v>
      </c>
      <c r="F7780" s="4">
        <f t="shared" si="1"/>
        <v>0.06193188889</v>
      </c>
      <c r="G7780" s="4">
        <f t="shared" si="2"/>
        <v>2.339794319</v>
      </c>
    </row>
    <row r="7781">
      <c r="A7781" s="1">
        <v>77.7601242065429</v>
      </c>
      <c r="B7781" s="1">
        <v>190.50815</v>
      </c>
      <c r="C7781" s="1">
        <v>0.55740035</v>
      </c>
      <c r="D7781" s="1">
        <v>0.16297382</v>
      </c>
      <c r="E7781" s="1">
        <v>2.351952</v>
      </c>
      <c r="F7781" s="4">
        <f t="shared" si="1"/>
        <v>0.06193337222</v>
      </c>
      <c r="G7781" s="4">
        <f t="shared" si="2"/>
        <v>2.339206417</v>
      </c>
    </row>
    <row r="7782">
      <c r="A7782" s="1">
        <v>77.7699966430664</v>
      </c>
      <c r="B7782" s="1">
        <v>190.53291</v>
      </c>
      <c r="C7782" s="1">
        <v>0.557427</v>
      </c>
      <c r="D7782" s="1">
        <v>0.21668804</v>
      </c>
      <c r="E7782" s="1">
        <v>2.3522577</v>
      </c>
      <c r="F7782" s="4">
        <f t="shared" si="1"/>
        <v>0.06193633333</v>
      </c>
      <c r="G7782" s="4">
        <f t="shared" si="2"/>
        <v>2.339512096</v>
      </c>
    </row>
    <row r="7783">
      <c r="A7783" s="1">
        <v>77.7801284790039</v>
      </c>
      <c r="B7783" s="1">
        <v>190.48718</v>
      </c>
      <c r="C7783" s="1">
        <v>0.55745363</v>
      </c>
      <c r="D7783" s="1">
        <v>0.26918146</v>
      </c>
      <c r="E7783" s="1">
        <v>2.3516932</v>
      </c>
      <c r="F7783" s="4">
        <f t="shared" si="1"/>
        <v>0.06193929222</v>
      </c>
      <c r="G7783" s="4">
        <f t="shared" si="2"/>
        <v>2.338947528</v>
      </c>
    </row>
    <row r="7784">
      <c r="A7784" s="1">
        <v>77.7900009155273</v>
      </c>
      <c r="B7784" s="1">
        <v>190.47386</v>
      </c>
      <c r="C7784" s="1">
        <v>0.5575203</v>
      </c>
      <c r="D7784" s="1">
        <v>0.26429835</v>
      </c>
      <c r="E7784" s="1">
        <v>2.3515286</v>
      </c>
      <c r="F7784" s="4">
        <f t="shared" si="1"/>
        <v>0.0619467</v>
      </c>
      <c r="G7784" s="4">
        <f t="shared" si="2"/>
        <v>2.338783084</v>
      </c>
    </row>
    <row r="7785">
      <c r="A7785" s="1">
        <v>77.8000030517578</v>
      </c>
      <c r="B7785" s="1">
        <v>190.47766</v>
      </c>
      <c r="C7785" s="1">
        <v>0.55764025</v>
      </c>
      <c r="D7785" s="1">
        <v>0.21912959</v>
      </c>
      <c r="E7785" s="1">
        <v>2.3515756</v>
      </c>
      <c r="F7785" s="4">
        <f t="shared" si="1"/>
        <v>0.06196002778</v>
      </c>
      <c r="G7785" s="4">
        <f t="shared" si="2"/>
        <v>2.338829998</v>
      </c>
    </row>
    <row r="7786">
      <c r="A7786" s="1">
        <v>77.8099975585937</v>
      </c>
      <c r="B7786" s="1">
        <v>190.47195</v>
      </c>
      <c r="C7786" s="1">
        <v>0.55777353</v>
      </c>
      <c r="D7786" s="1">
        <v>0.14588293</v>
      </c>
      <c r="E7786" s="1">
        <v>2.3515053</v>
      </c>
      <c r="F7786" s="4">
        <f t="shared" si="1"/>
        <v>0.06197483667</v>
      </c>
      <c r="G7786" s="4">
        <f t="shared" si="2"/>
        <v>2.338759504</v>
      </c>
    </row>
    <row r="7787">
      <c r="A7787" s="1">
        <v>77.8199996948242</v>
      </c>
      <c r="B7787" s="1">
        <v>190.58054</v>
      </c>
      <c r="C7787" s="1">
        <v>0.55788016</v>
      </c>
      <c r="D7787" s="1">
        <v>0.11414271</v>
      </c>
      <c r="E7787" s="1">
        <v>2.3528457</v>
      </c>
      <c r="F7787" s="4">
        <f t="shared" si="1"/>
        <v>0.06198668444</v>
      </c>
      <c r="G7787" s="4">
        <f t="shared" si="2"/>
        <v>2.340100121</v>
      </c>
    </row>
    <row r="7788">
      <c r="A7788" s="1">
        <v>77.8300018310546</v>
      </c>
      <c r="B7788" s="1">
        <v>190.59006</v>
      </c>
      <c r="C7788" s="1">
        <v>0.55792016</v>
      </c>
      <c r="D7788" s="1">
        <v>0.15198682</v>
      </c>
      <c r="E7788" s="1">
        <v>2.3529632</v>
      </c>
      <c r="F7788" s="4">
        <f t="shared" si="1"/>
        <v>0.06199112889</v>
      </c>
      <c r="G7788" s="4">
        <f t="shared" si="2"/>
        <v>2.340217652</v>
      </c>
    </row>
    <row r="7789">
      <c r="A7789" s="1">
        <v>77.8399963378906</v>
      </c>
      <c r="B7789" s="1">
        <v>190.59767</v>
      </c>
      <c r="C7789" s="1">
        <v>0.5579468</v>
      </c>
      <c r="D7789" s="1">
        <v>0.19227248</v>
      </c>
      <c r="E7789" s="1">
        <v>2.3530574</v>
      </c>
      <c r="F7789" s="4">
        <f t="shared" si="1"/>
        <v>0.06199408889</v>
      </c>
      <c r="G7789" s="4">
        <f t="shared" si="2"/>
        <v>2.340311602</v>
      </c>
    </row>
    <row r="7790">
      <c r="A7790" s="1">
        <v>77.8499984741211</v>
      </c>
      <c r="B7790" s="1">
        <v>190.6472</v>
      </c>
      <c r="C7790" s="1">
        <v>0.55800015</v>
      </c>
      <c r="D7790" s="1">
        <v>0.21790881</v>
      </c>
      <c r="E7790" s="1">
        <v>2.3536687</v>
      </c>
      <c r="F7790" s="4">
        <f t="shared" si="1"/>
        <v>0.06200001667</v>
      </c>
      <c r="G7790" s="4">
        <f t="shared" si="2"/>
        <v>2.340923084</v>
      </c>
    </row>
    <row r="7791">
      <c r="A7791" s="1">
        <v>77.860122680664</v>
      </c>
      <c r="B7791" s="1">
        <v>190.6034</v>
      </c>
      <c r="C7791" s="1">
        <v>0.5580402</v>
      </c>
      <c r="D7791" s="1">
        <v>0.25697368</v>
      </c>
      <c r="E7791" s="1">
        <v>2.353128</v>
      </c>
      <c r="F7791" s="4">
        <f t="shared" si="1"/>
        <v>0.06200446667</v>
      </c>
      <c r="G7791" s="4">
        <f t="shared" si="2"/>
        <v>2.340382343</v>
      </c>
    </row>
    <row r="7792">
      <c r="A7792" s="1">
        <v>77.870002746582</v>
      </c>
      <c r="B7792" s="1">
        <v>190.62053</v>
      </c>
      <c r="C7792" s="1">
        <v>0.55806684</v>
      </c>
      <c r="D7792" s="1">
        <v>0.2948178</v>
      </c>
      <c r="E7792" s="1">
        <v>2.3533394</v>
      </c>
      <c r="F7792" s="4">
        <f t="shared" si="1"/>
        <v>0.06200742667</v>
      </c>
      <c r="G7792" s="4">
        <f t="shared" si="2"/>
        <v>2.340593825</v>
      </c>
    </row>
    <row r="7793">
      <c r="A7793" s="1">
        <v>77.8799972534179</v>
      </c>
      <c r="B7793" s="1">
        <v>190.55766</v>
      </c>
      <c r="C7793" s="1">
        <v>0.5580935</v>
      </c>
      <c r="D7793" s="1">
        <v>0.34853202</v>
      </c>
      <c r="E7793" s="1">
        <v>2.3525634</v>
      </c>
      <c r="F7793" s="4">
        <f t="shared" si="1"/>
        <v>0.06201038889</v>
      </c>
      <c r="G7793" s="4">
        <f t="shared" si="2"/>
        <v>2.339817652</v>
      </c>
    </row>
    <row r="7794">
      <c r="A7794" s="1">
        <v>77.8899993896484</v>
      </c>
      <c r="B7794" s="1">
        <v>190.57863</v>
      </c>
      <c r="C7794" s="1">
        <v>0.55814683</v>
      </c>
      <c r="D7794" s="1">
        <v>0.3607398</v>
      </c>
      <c r="E7794" s="1">
        <v>2.352822</v>
      </c>
      <c r="F7794" s="4">
        <f t="shared" si="1"/>
        <v>0.06201631444</v>
      </c>
      <c r="G7794" s="4">
        <f t="shared" si="2"/>
        <v>2.340076541</v>
      </c>
    </row>
    <row r="7795">
      <c r="A7795" s="1">
        <v>77.9000015258789</v>
      </c>
      <c r="B7795" s="1">
        <v>190.58434</v>
      </c>
      <c r="C7795" s="1">
        <v>0.5582001</v>
      </c>
      <c r="D7795" s="1">
        <v>0.3985839</v>
      </c>
      <c r="E7795" s="1">
        <v>2.3528926</v>
      </c>
      <c r="F7795" s="4">
        <f t="shared" si="1"/>
        <v>0.06202223333</v>
      </c>
      <c r="G7795" s="4">
        <f t="shared" si="2"/>
        <v>2.340147035</v>
      </c>
    </row>
    <row r="7796">
      <c r="A7796" s="1">
        <v>77.9100036621093</v>
      </c>
      <c r="B7796" s="1">
        <v>190.52719</v>
      </c>
      <c r="C7796" s="1">
        <v>0.5582401</v>
      </c>
      <c r="D7796" s="1">
        <v>0.425441</v>
      </c>
      <c r="E7796" s="1">
        <v>2.3521872</v>
      </c>
      <c r="F7796" s="4">
        <f t="shared" si="1"/>
        <v>0.06202667778</v>
      </c>
      <c r="G7796" s="4">
        <f t="shared" si="2"/>
        <v>2.339441479</v>
      </c>
    </row>
    <row r="7797">
      <c r="A7797" s="1">
        <v>77.9201278686523</v>
      </c>
      <c r="B7797" s="1">
        <v>190.57672</v>
      </c>
      <c r="C7797" s="1">
        <v>0.5584401</v>
      </c>
      <c r="D7797" s="1">
        <v>0.2948178</v>
      </c>
      <c r="E7797" s="1">
        <v>2.3527987</v>
      </c>
      <c r="F7797" s="4">
        <f t="shared" si="1"/>
        <v>0.0620489</v>
      </c>
      <c r="G7797" s="4">
        <f t="shared" si="2"/>
        <v>2.34005296</v>
      </c>
    </row>
    <row r="7798">
      <c r="A7798" s="1">
        <v>77.9300003051757</v>
      </c>
      <c r="B7798" s="1">
        <v>190.66624</v>
      </c>
      <c r="C7798" s="1">
        <v>0.5588</v>
      </c>
      <c r="D7798" s="1">
        <v>-0.003051944</v>
      </c>
      <c r="E7798" s="1">
        <v>2.3539038</v>
      </c>
      <c r="F7798" s="4">
        <f t="shared" si="1"/>
        <v>0.06208888889</v>
      </c>
      <c r="G7798" s="4">
        <f t="shared" si="2"/>
        <v>2.341158146</v>
      </c>
    </row>
    <row r="7799">
      <c r="A7799" s="1">
        <v>77.9400024414062</v>
      </c>
      <c r="B7799" s="1">
        <v>190.81293</v>
      </c>
      <c r="C7799" s="1">
        <v>0.55877334</v>
      </c>
      <c r="D7799" s="1">
        <v>0.089727156</v>
      </c>
      <c r="E7799" s="1">
        <v>2.3557148</v>
      </c>
      <c r="F7799" s="4">
        <f t="shared" si="1"/>
        <v>0.06208592667</v>
      </c>
      <c r="G7799" s="4">
        <f t="shared" si="2"/>
        <v>2.342969133</v>
      </c>
    </row>
    <row r="7800">
      <c r="A7800" s="1">
        <v>77.9499969482421</v>
      </c>
      <c r="B7800" s="1">
        <v>190.88531</v>
      </c>
      <c r="C7800" s="1">
        <v>0.55872</v>
      </c>
      <c r="D7800" s="1">
        <v>0.21058415</v>
      </c>
      <c r="E7800" s="1">
        <v>2.3566084</v>
      </c>
      <c r="F7800" s="4">
        <f t="shared" si="1"/>
        <v>0.06208</v>
      </c>
      <c r="G7800" s="4">
        <f t="shared" si="2"/>
        <v>2.343862714</v>
      </c>
    </row>
    <row r="7801">
      <c r="A7801" s="1">
        <v>77.9601211547851</v>
      </c>
      <c r="B7801" s="1">
        <v>190.81671</v>
      </c>
      <c r="C7801" s="1">
        <v>0.55873334</v>
      </c>
      <c r="D7801" s="1">
        <v>0.27650613</v>
      </c>
      <c r="E7801" s="1">
        <v>2.3557618</v>
      </c>
      <c r="F7801" s="4">
        <f t="shared" si="1"/>
        <v>0.06208148222</v>
      </c>
      <c r="G7801" s="4">
        <f t="shared" si="2"/>
        <v>2.3430158</v>
      </c>
    </row>
    <row r="7802">
      <c r="A7802" s="1">
        <v>77.9700012207031</v>
      </c>
      <c r="B7802" s="1">
        <v>190.82053</v>
      </c>
      <c r="C7802" s="1">
        <v>0.55873334</v>
      </c>
      <c r="D7802" s="1">
        <v>0.3436489</v>
      </c>
      <c r="E7802" s="1">
        <v>2.3558087</v>
      </c>
      <c r="F7802" s="4">
        <f t="shared" si="1"/>
        <v>0.06208148222</v>
      </c>
      <c r="G7802" s="4">
        <f t="shared" si="2"/>
        <v>2.34306296</v>
      </c>
    </row>
    <row r="7803">
      <c r="A7803" s="1">
        <v>77.9800033569336</v>
      </c>
      <c r="B7803" s="1">
        <v>190.73102</v>
      </c>
      <c r="C7803" s="1">
        <v>0.55873334</v>
      </c>
      <c r="D7803" s="1">
        <v>0.42422023</v>
      </c>
      <c r="E7803" s="1">
        <v>2.3547034</v>
      </c>
      <c r="F7803" s="4">
        <f t="shared" si="1"/>
        <v>0.06208148222</v>
      </c>
      <c r="G7803" s="4">
        <f t="shared" si="2"/>
        <v>2.341957899</v>
      </c>
    </row>
    <row r="7804">
      <c r="A7804" s="1">
        <v>77.9901275634765</v>
      </c>
      <c r="B7804" s="1">
        <v>190.71577</v>
      </c>
      <c r="C7804" s="1">
        <v>0.55881333</v>
      </c>
      <c r="D7804" s="1">
        <v>0.43520722</v>
      </c>
      <c r="E7804" s="1">
        <v>2.3545153</v>
      </c>
      <c r="F7804" s="4">
        <f t="shared" si="1"/>
        <v>0.06209037</v>
      </c>
      <c r="G7804" s="4">
        <f t="shared" si="2"/>
        <v>2.341769627</v>
      </c>
    </row>
    <row r="7805">
      <c r="A7805" s="1">
        <v>78.0</v>
      </c>
      <c r="B7805" s="1">
        <v>190.79385</v>
      </c>
      <c r="C7805" s="1">
        <v>0.5592265</v>
      </c>
      <c r="D7805" s="1">
        <v>0.054324605</v>
      </c>
      <c r="E7805" s="1">
        <v>2.3554795</v>
      </c>
      <c r="F7805" s="4">
        <f t="shared" si="1"/>
        <v>0.06213627778</v>
      </c>
      <c r="G7805" s="4">
        <f t="shared" si="2"/>
        <v>2.342733578</v>
      </c>
    </row>
    <row r="7806">
      <c r="A7806" s="1">
        <v>78.0100021362304</v>
      </c>
      <c r="B7806" s="1">
        <v>190.93672</v>
      </c>
      <c r="C7806" s="1">
        <v>0.55942655</v>
      </c>
      <c r="D7806" s="1">
        <v>-0.060428493</v>
      </c>
      <c r="E7806" s="1">
        <v>2.3572433</v>
      </c>
      <c r="F7806" s="4">
        <f t="shared" si="1"/>
        <v>0.06215850556</v>
      </c>
      <c r="G7806" s="4">
        <f t="shared" si="2"/>
        <v>2.344497405</v>
      </c>
    </row>
    <row r="7807">
      <c r="A7807" s="1">
        <v>78.0201263427734</v>
      </c>
      <c r="B7807" s="1">
        <v>191.11197</v>
      </c>
      <c r="C7807" s="1">
        <v>0.55938655</v>
      </c>
      <c r="D7807" s="1">
        <v>0.04577916</v>
      </c>
      <c r="E7807" s="1">
        <v>2.3594067</v>
      </c>
      <c r="F7807" s="4">
        <f t="shared" si="1"/>
        <v>0.06215406111</v>
      </c>
      <c r="G7807" s="4">
        <f t="shared" si="2"/>
        <v>2.346660985</v>
      </c>
    </row>
    <row r="7808">
      <c r="A7808" s="1">
        <v>78.0299987792968</v>
      </c>
      <c r="B7808" s="1">
        <v>191.10245</v>
      </c>
      <c r="C7808" s="1">
        <v>0.55939984</v>
      </c>
      <c r="D7808" s="1">
        <v>0.0982726</v>
      </c>
      <c r="E7808" s="1">
        <v>2.3592892</v>
      </c>
      <c r="F7808" s="4">
        <f t="shared" si="1"/>
        <v>0.06215553778</v>
      </c>
      <c r="G7808" s="4">
        <f t="shared" si="2"/>
        <v>2.346543454</v>
      </c>
    </row>
    <row r="7809">
      <c r="A7809" s="1">
        <v>78.0401229858398</v>
      </c>
      <c r="B7809" s="1">
        <v>191.09102</v>
      </c>
      <c r="C7809" s="1">
        <v>0.55939984</v>
      </c>
      <c r="D7809" s="1">
        <v>0.17884393</v>
      </c>
      <c r="E7809" s="1">
        <v>2.359148</v>
      </c>
      <c r="F7809" s="4">
        <f t="shared" si="1"/>
        <v>0.06215553778</v>
      </c>
      <c r="G7809" s="4">
        <f t="shared" si="2"/>
        <v>2.346402343</v>
      </c>
    </row>
    <row r="7810">
      <c r="A7810" s="1">
        <v>78.0500030517578</v>
      </c>
      <c r="B7810" s="1">
        <v>191.06055</v>
      </c>
      <c r="C7810" s="1">
        <v>0.55942655</v>
      </c>
      <c r="D7810" s="1">
        <v>0.21790881</v>
      </c>
      <c r="E7810" s="1">
        <v>2.3587718</v>
      </c>
      <c r="F7810" s="4">
        <f t="shared" si="1"/>
        <v>0.06215850556</v>
      </c>
      <c r="G7810" s="4">
        <f t="shared" si="2"/>
        <v>2.34602617</v>
      </c>
    </row>
    <row r="7811">
      <c r="A7811" s="1">
        <v>78.0599975585937</v>
      </c>
      <c r="B7811" s="1">
        <v>190.96721</v>
      </c>
      <c r="C7811" s="1">
        <v>0.55946654</v>
      </c>
      <c r="D7811" s="1">
        <v>0.25575292</v>
      </c>
      <c r="E7811" s="1">
        <v>2.3576195</v>
      </c>
      <c r="F7811" s="4">
        <f t="shared" si="1"/>
        <v>0.06216294889</v>
      </c>
      <c r="G7811" s="4">
        <f t="shared" si="2"/>
        <v>2.344873825</v>
      </c>
    </row>
    <row r="7812">
      <c r="A7812" s="1">
        <v>78.0699996948242</v>
      </c>
      <c r="B7812" s="1">
        <v>190.99768</v>
      </c>
      <c r="C7812" s="1">
        <v>0.5595332</v>
      </c>
      <c r="D7812" s="1">
        <v>0.2679607</v>
      </c>
      <c r="E7812" s="1">
        <v>2.3579957</v>
      </c>
      <c r="F7812" s="4">
        <f t="shared" si="1"/>
        <v>0.06217035556</v>
      </c>
      <c r="G7812" s="4">
        <f t="shared" si="2"/>
        <v>2.345249998</v>
      </c>
    </row>
    <row r="7813">
      <c r="A7813" s="1">
        <v>78.0800018310546</v>
      </c>
      <c r="B7813" s="1">
        <v>190.98055</v>
      </c>
      <c r="C7813" s="1">
        <v>0.55962646</v>
      </c>
      <c r="D7813" s="1">
        <v>0.23866203</v>
      </c>
      <c r="E7813" s="1">
        <v>2.3577843</v>
      </c>
      <c r="F7813" s="4">
        <f t="shared" si="1"/>
        <v>0.06218071778</v>
      </c>
      <c r="G7813" s="4">
        <f t="shared" si="2"/>
        <v>2.345038516</v>
      </c>
    </row>
    <row r="7814">
      <c r="A7814" s="1">
        <v>78.0899963378906</v>
      </c>
      <c r="B7814" s="1">
        <v>191.01672</v>
      </c>
      <c r="C7814" s="1">
        <v>0.5597331</v>
      </c>
      <c r="D7814" s="1">
        <v>0.2081426</v>
      </c>
      <c r="E7814" s="1">
        <v>2.3582308</v>
      </c>
      <c r="F7814" s="4">
        <f t="shared" si="1"/>
        <v>0.06219256667</v>
      </c>
      <c r="G7814" s="4">
        <f t="shared" si="2"/>
        <v>2.345485059</v>
      </c>
    </row>
    <row r="7815">
      <c r="A7815" s="1">
        <v>78.1001281738281</v>
      </c>
      <c r="B7815" s="1">
        <v>191.07578</v>
      </c>
      <c r="C7815" s="1">
        <v>0.55982643</v>
      </c>
      <c r="D7815" s="1">
        <v>0.19227248</v>
      </c>
      <c r="E7815" s="1">
        <v>2.35896</v>
      </c>
      <c r="F7815" s="4">
        <f t="shared" si="1"/>
        <v>0.06220293667</v>
      </c>
      <c r="G7815" s="4">
        <f t="shared" si="2"/>
        <v>2.346214195</v>
      </c>
    </row>
    <row r="7816">
      <c r="A7816" s="1">
        <v>78.1100006103515</v>
      </c>
      <c r="B7816" s="1">
        <v>191.05292</v>
      </c>
      <c r="C7816" s="1">
        <v>0.5598664</v>
      </c>
      <c r="D7816" s="1">
        <v>0.21668804</v>
      </c>
      <c r="E7816" s="1">
        <v>2.3586776</v>
      </c>
      <c r="F7816" s="4">
        <f t="shared" si="1"/>
        <v>0.06220737778</v>
      </c>
      <c r="G7816" s="4">
        <f t="shared" si="2"/>
        <v>2.345931973</v>
      </c>
    </row>
    <row r="7817">
      <c r="A7817" s="1">
        <v>78.120002746582</v>
      </c>
      <c r="B7817" s="1">
        <v>191.11197</v>
      </c>
      <c r="C7817" s="1">
        <v>0.5598797</v>
      </c>
      <c r="D7817" s="1">
        <v>0.2838308</v>
      </c>
      <c r="E7817" s="1">
        <v>2.3594067</v>
      </c>
      <c r="F7817" s="4">
        <f t="shared" si="1"/>
        <v>0.06220885556</v>
      </c>
      <c r="G7817" s="4">
        <f t="shared" si="2"/>
        <v>2.346660985</v>
      </c>
    </row>
    <row r="7818">
      <c r="A7818" s="1">
        <v>78.130126953125</v>
      </c>
      <c r="B7818" s="1">
        <v>191.07198</v>
      </c>
      <c r="C7818" s="1">
        <v>0.55990636</v>
      </c>
      <c r="D7818" s="1">
        <v>0.32289568</v>
      </c>
      <c r="E7818" s="1">
        <v>2.358913</v>
      </c>
      <c r="F7818" s="4">
        <f t="shared" si="1"/>
        <v>0.06221181778</v>
      </c>
      <c r="G7818" s="4">
        <f t="shared" si="2"/>
        <v>2.346167281</v>
      </c>
    </row>
    <row r="7819">
      <c r="A7819" s="1">
        <v>78.1399993896484</v>
      </c>
      <c r="B7819" s="1">
        <v>191.07578</v>
      </c>
      <c r="C7819" s="1">
        <v>0.5599597</v>
      </c>
      <c r="D7819" s="1">
        <v>0.34609047</v>
      </c>
      <c r="E7819" s="1">
        <v>2.35896</v>
      </c>
      <c r="F7819" s="4">
        <f t="shared" si="1"/>
        <v>0.06221774444</v>
      </c>
      <c r="G7819" s="4">
        <f t="shared" si="2"/>
        <v>2.346214195</v>
      </c>
    </row>
    <row r="7820">
      <c r="A7820" s="1">
        <v>78.1501235961914</v>
      </c>
      <c r="B7820" s="1">
        <v>191.10245</v>
      </c>
      <c r="C7820" s="1">
        <v>0.56001306</v>
      </c>
      <c r="D7820" s="1">
        <v>0.37050602</v>
      </c>
      <c r="E7820" s="1">
        <v>2.3592892</v>
      </c>
      <c r="F7820" s="4">
        <f t="shared" si="1"/>
        <v>0.06222367333</v>
      </c>
      <c r="G7820" s="4">
        <f t="shared" si="2"/>
        <v>2.346543454</v>
      </c>
    </row>
    <row r="7821">
      <c r="A7821" s="1">
        <v>78.1601257324218</v>
      </c>
      <c r="B7821" s="1">
        <v>191.0453</v>
      </c>
      <c r="C7821" s="1">
        <v>0.56006634</v>
      </c>
      <c r="D7821" s="1">
        <v>0.37905145</v>
      </c>
      <c r="E7821" s="1">
        <v>2.3585837</v>
      </c>
      <c r="F7821" s="4">
        <f t="shared" si="1"/>
        <v>0.06222959333</v>
      </c>
      <c r="G7821" s="4">
        <f t="shared" si="2"/>
        <v>2.345837899</v>
      </c>
    </row>
    <row r="7822">
      <c r="A7822" s="1">
        <v>78.1699981689453</v>
      </c>
      <c r="B7822" s="1">
        <v>191.0815</v>
      </c>
      <c r="C7822" s="1">
        <v>0.56010634</v>
      </c>
      <c r="D7822" s="1">
        <v>0.41811633</v>
      </c>
      <c r="E7822" s="1">
        <v>2.3590305</v>
      </c>
      <c r="F7822" s="4">
        <f t="shared" si="1"/>
        <v>0.06223403778</v>
      </c>
      <c r="G7822" s="4">
        <f t="shared" si="2"/>
        <v>2.346284812</v>
      </c>
    </row>
    <row r="7823">
      <c r="A7823" s="1">
        <v>78.1801223754882</v>
      </c>
      <c r="B7823" s="1">
        <v>191.0434</v>
      </c>
      <c r="C7823" s="1">
        <v>0.560133</v>
      </c>
      <c r="D7823" s="1">
        <v>0.47060978</v>
      </c>
      <c r="E7823" s="1">
        <v>2.35856</v>
      </c>
      <c r="F7823" s="4">
        <f t="shared" si="1"/>
        <v>0.062237</v>
      </c>
      <c r="G7823" s="4">
        <f t="shared" si="2"/>
        <v>2.345814442</v>
      </c>
    </row>
    <row r="7824">
      <c r="A7824" s="1">
        <v>78.1901245117187</v>
      </c>
      <c r="B7824" s="1">
        <v>191.07768</v>
      </c>
      <c r="C7824" s="1">
        <v>0.5604796</v>
      </c>
      <c r="D7824" s="1">
        <v>0.17396082</v>
      </c>
      <c r="E7824" s="1">
        <v>2.3589835</v>
      </c>
      <c r="F7824" s="4">
        <f t="shared" si="1"/>
        <v>0.06227551111</v>
      </c>
      <c r="G7824" s="4">
        <f t="shared" si="2"/>
        <v>2.346237652</v>
      </c>
    </row>
    <row r="7825">
      <c r="A7825" s="1">
        <v>78.2001266479492</v>
      </c>
      <c r="B7825" s="1">
        <v>191.27579</v>
      </c>
      <c r="C7825" s="1">
        <v>0.56067955</v>
      </c>
      <c r="D7825" s="1">
        <v>0.04577916</v>
      </c>
      <c r="E7825" s="1">
        <v>2.3614292</v>
      </c>
      <c r="F7825" s="4">
        <f t="shared" si="1"/>
        <v>0.06229772778</v>
      </c>
      <c r="G7825" s="4">
        <f t="shared" si="2"/>
        <v>2.348683454</v>
      </c>
    </row>
    <row r="7826">
      <c r="A7826" s="1">
        <v>78.2101211547851</v>
      </c>
      <c r="B7826" s="1">
        <v>191.36723</v>
      </c>
      <c r="C7826" s="1">
        <v>0.56062627</v>
      </c>
      <c r="D7826" s="1">
        <v>0.16663615</v>
      </c>
      <c r="E7826" s="1">
        <v>2.3625581</v>
      </c>
      <c r="F7826" s="4">
        <f t="shared" si="1"/>
        <v>0.06229180778</v>
      </c>
      <c r="G7826" s="4">
        <f t="shared" si="2"/>
        <v>2.349812343</v>
      </c>
    </row>
    <row r="7827">
      <c r="A7827" s="1">
        <v>78.2200012207031</v>
      </c>
      <c r="B7827" s="1">
        <v>191.41104</v>
      </c>
      <c r="C7827" s="1">
        <v>0.5606129</v>
      </c>
      <c r="D7827" s="1">
        <v>0.26063603</v>
      </c>
      <c r="E7827" s="1">
        <v>2.3630989</v>
      </c>
      <c r="F7827" s="4">
        <f t="shared" si="1"/>
        <v>0.06229032222</v>
      </c>
      <c r="G7827" s="4">
        <f t="shared" si="2"/>
        <v>2.350353207</v>
      </c>
    </row>
    <row r="7828">
      <c r="A7828" s="1">
        <v>78.2300033569336</v>
      </c>
      <c r="B7828" s="1">
        <v>191.32532</v>
      </c>
      <c r="C7828" s="1">
        <v>0.5606129</v>
      </c>
      <c r="D7828" s="1">
        <v>0.34120736</v>
      </c>
      <c r="E7828" s="1">
        <v>2.3620405</v>
      </c>
      <c r="F7828" s="4">
        <f t="shared" si="1"/>
        <v>0.06229032222</v>
      </c>
      <c r="G7828" s="4">
        <f t="shared" si="2"/>
        <v>2.349294936</v>
      </c>
    </row>
    <row r="7829">
      <c r="A7829" s="1">
        <v>78.2401275634765</v>
      </c>
      <c r="B7829" s="1">
        <v>191.29294</v>
      </c>
      <c r="C7829" s="1">
        <v>0.56062627</v>
      </c>
      <c r="D7829" s="1">
        <v>0.39370078</v>
      </c>
      <c r="E7829" s="1">
        <v>2.361641</v>
      </c>
      <c r="F7829" s="4">
        <f t="shared" si="1"/>
        <v>0.06229180778</v>
      </c>
      <c r="G7829" s="4">
        <f t="shared" si="2"/>
        <v>2.348895183</v>
      </c>
    </row>
    <row r="7830">
      <c r="A7830" s="1">
        <v>78.25</v>
      </c>
      <c r="B7830" s="1">
        <v>191.25104</v>
      </c>
      <c r="C7830" s="1">
        <v>0.56062627</v>
      </c>
      <c r="D7830" s="1">
        <v>0.4742721</v>
      </c>
      <c r="E7830" s="1">
        <v>2.3611236</v>
      </c>
      <c r="F7830" s="4">
        <f t="shared" si="1"/>
        <v>0.06229180778</v>
      </c>
      <c r="G7830" s="4">
        <f t="shared" si="2"/>
        <v>2.348377899</v>
      </c>
    </row>
    <row r="7831">
      <c r="A7831" s="1">
        <v>78.2601242065429</v>
      </c>
      <c r="B7831" s="1">
        <v>191.22246</v>
      </c>
      <c r="C7831" s="1">
        <v>0.5608662</v>
      </c>
      <c r="D7831" s="1">
        <v>0.315571</v>
      </c>
      <c r="E7831" s="1">
        <v>2.3607707</v>
      </c>
      <c r="F7831" s="4">
        <f t="shared" si="1"/>
        <v>0.06231846667</v>
      </c>
      <c r="G7831" s="4">
        <f t="shared" si="2"/>
        <v>2.348025059</v>
      </c>
    </row>
    <row r="7832">
      <c r="A7832" s="1">
        <v>78.2699966430664</v>
      </c>
      <c r="B7832" s="1">
        <v>191.35008</v>
      </c>
      <c r="C7832" s="1">
        <v>0.56122607</v>
      </c>
      <c r="D7832" s="1">
        <v>-0.01037661</v>
      </c>
      <c r="E7832" s="1">
        <v>2.3623464</v>
      </c>
      <c r="F7832" s="4">
        <f t="shared" si="1"/>
        <v>0.06235845222</v>
      </c>
      <c r="G7832" s="4">
        <f t="shared" si="2"/>
        <v>2.349600615</v>
      </c>
    </row>
    <row r="7833">
      <c r="A7833" s="1">
        <v>78.2799987792968</v>
      </c>
      <c r="B7833" s="1">
        <v>191.47581</v>
      </c>
      <c r="C7833" s="1">
        <v>0.5612527</v>
      </c>
      <c r="D7833" s="1">
        <v>0.039675273</v>
      </c>
      <c r="E7833" s="1">
        <v>2.3638985</v>
      </c>
      <c r="F7833" s="4">
        <f t="shared" si="1"/>
        <v>0.06236141111</v>
      </c>
      <c r="G7833" s="4">
        <f t="shared" si="2"/>
        <v>2.351152837</v>
      </c>
    </row>
    <row r="7834">
      <c r="A7834" s="1">
        <v>78.2901229858398</v>
      </c>
      <c r="B7834" s="1">
        <v>191.5463</v>
      </c>
      <c r="C7834" s="1">
        <v>0.5612394</v>
      </c>
      <c r="D7834" s="1">
        <v>0.1202466</v>
      </c>
      <c r="E7834" s="1">
        <v>2.3647687</v>
      </c>
      <c r="F7834" s="4">
        <f t="shared" si="1"/>
        <v>0.06235993333</v>
      </c>
      <c r="G7834" s="4">
        <f t="shared" si="2"/>
        <v>2.352023084</v>
      </c>
    </row>
    <row r="7835">
      <c r="A7835" s="1">
        <v>78.3001251220703</v>
      </c>
      <c r="B7835" s="1">
        <v>191.57295</v>
      </c>
      <c r="C7835" s="1">
        <v>0.5612394</v>
      </c>
      <c r="D7835" s="1">
        <v>0.20081793</v>
      </c>
      <c r="E7835" s="1">
        <v>2.3650978</v>
      </c>
      <c r="F7835" s="4">
        <f t="shared" si="1"/>
        <v>0.06235993333</v>
      </c>
      <c r="G7835" s="4">
        <f t="shared" si="2"/>
        <v>2.352352096</v>
      </c>
    </row>
    <row r="7836">
      <c r="A7836" s="1">
        <v>78.3099975585937</v>
      </c>
      <c r="B7836" s="1">
        <v>191.50629</v>
      </c>
      <c r="C7836" s="1">
        <v>0.5612527</v>
      </c>
      <c r="D7836" s="1">
        <v>0.2679607</v>
      </c>
      <c r="E7836" s="1">
        <v>2.3642747</v>
      </c>
      <c r="F7836" s="4">
        <f t="shared" si="1"/>
        <v>0.06236141111</v>
      </c>
      <c r="G7836" s="4">
        <f t="shared" si="2"/>
        <v>2.351529133</v>
      </c>
    </row>
    <row r="7837">
      <c r="A7837" s="1">
        <v>78.3201217651367</v>
      </c>
      <c r="B7837" s="1">
        <v>191.512</v>
      </c>
      <c r="C7837" s="1">
        <v>0.56126606</v>
      </c>
      <c r="D7837" s="1">
        <v>0.32045412</v>
      </c>
      <c r="E7837" s="1">
        <v>2.3643453</v>
      </c>
      <c r="F7837" s="4">
        <f t="shared" si="1"/>
        <v>0.06236289556</v>
      </c>
      <c r="G7837" s="4">
        <f t="shared" si="2"/>
        <v>2.351599627</v>
      </c>
    </row>
    <row r="7838">
      <c r="A7838" s="1">
        <v>78.3300018310546</v>
      </c>
      <c r="B7838" s="1">
        <v>191.44151</v>
      </c>
      <c r="C7838" s="1">
        <v>0.56126606</v>
      </c>
      <c r="D7838" s="1">
        <v>0.40102544</v>
      </c>
      <c r="E7838" s="1">
        <v>2.363475</v>
      </c>
      <c r="F7838" s="4">
        <f t="shared" si="1"/>
        <v>0.06236289556</v>
      </c>
      <c r="G7838" s="4">
        <f t="shared" si="2"/>
        <v>2.35072938</v>
      </c>
    </row>
    <row r="7839">
      <c r="A7839" s="1">
        <v>78.3401260375976</v>
      </c>
      <c r="B7839" s="1">
        <v>191.41295</v>
      </c>
      <c r="C7839" s="1">
        <v>0.5613194</v>
      </c>
      <c r="D7839" s="1">
        <v>0.4266618</v>
      </c>
      <c r="E7839" s="1">
        <v>2.3631225</v>
      </c>
      <c r="F7839" s="4">
        <f t="shared" si="1"/>
        <v>0.06236882222</v>
      </c>
      <c r="G7839" s="4">
        <f t="shared" si="2"/>
        <v>2.350376788</v>
      </c>
    </row>
    <row r="7840">
      <c r="A7840" s="1">
        <v>78.3499984741211</v>
      </c>
      <c r="B7840" s="1">
        <v>191.47961</v>
      </c>
      <c r="C7840" s="1">
        <v>0.56171924</v>
      </c>
      <c r="D7840" s="1">
        <v>0.07385705</v>
      </c>
      <c r="E7840" s="1">
        <v>2.3639455</v>
      </c>
      <c r="F7840" s="4">
        <f t="shared" si="1"/>
        <v>0.06241324889</v>
      </c>
      <c r="G7840" s="4">
        <f t="shared" si="2"/>
        <v>2.351199751</v>
      </c>
    </row>
    <row r="7841">
      <c r="A7841" s="1">
        <v>78.3600006103515</v>
      </c>
      <c r="B7841" s="1">
        <v>191.58438</v>
      </c>
      <c r="C7841" s="1">
        <v>0.56189257</v>
      </c>
      <c r="D7841" s="1">
        <v>-0.027467497</v>
      </c>
      <c r="E7841" s="1">
        <v>2.365239</v>
      </c>
      <c r="F7841" s="4">
        <f t="shared" si="1"/>
        <v>0.06243250778</v>
      </c>
      <c r="G7841" s="4">
        <f t="shared" si="2"/>
        <v>2.352493207</v>
      </c>
    </row>
    <row r="7842">
      <c r="A7842" s="1">
        <v>78.370002746582</v>
      </c>
      <c r="B7842" s="1">
        <v>191.73297</v>
      </c>
      <c r="C7842" s="1">
        <v>0.56178594</v>
      </c>
      <c r="D7842" s="1">
        <v>0.14710371</v>
      </c>
      <c r="E7842" s="1">
        <v>2.3670733</v>
      </c>
      <c r="F7842" s="4">
        <f t="shared" si="1"/>
        <v>0.06242066</v>
      </c>
      <c r="G7842" s="4">
        <f t="shared" si="2"/>
        <v>2.354327652</v>
      </c>
    </row>
    <row r="7843">
      <c r="A7843" s="1">
        <v>78.380126953125</v>
      </c>
      <c r="B7843" s="1">
        <v>191.68344</v>
      </c>
      <c r="C7843" s="1">
        <v>0.56178594</v>
      </c>
      <c r="D7843" s="1">
        <v>0.22645426</v>
      </c>
      <c r="E7843" s="1">
        <v>2.3664618</v>
      </c>
      <c r="F7843" s="4">
        <f t="shared" si="1"/>
        <v>0.06242066</v>
      </c>
      <c r="G7843" s="4">
        <f t="shared" si="2"/>
        <v>2.35371617</v>
      </c>
    </row>
    <row r="7844">
      <c r="A7844" s="1">
        <v>78.3901214599609</v>
      </c>
      <c r="B7844" s="1">
        <v>191.64534</v>
      </c>
      <c r="C7844" s="1">
        <v>0.5617992</v>
      </c>
      <c r="D7844" s="1">
        <v>0.293597</v>
      </c>
      <c r="E7844" s="1">
        <v>2.3659914</v>
      </c>
      <c r="F7844" s="4">
        <f t="shared" si="1"/>
        <v>0.06242213333</v>
      </c>
      <c r="G7844" s="4">
        <f t="shared" si="2"/>
        <v>2.3532458</v>
      </c>
    </row>
    <row r="7845">
      <c r="A7845" s="1">
        <v>78.4001235961914</v>
      </c>
      <c r="B7845" s="1">
        <v>191.61487</v>
      </c>
      <c r="C7845" s="1">
        <v>0.5617992</v>
      </c>
      <c r="D7845" s="1">
        <v>0.3607398</v>
      </c>
      <c r="E7845" s="1">
        <v>2.3656151</v>
      </c>
      <c r="F7845" s="4">
        <f t="shared" si="1"/>
        <v>0.06242213333</v>
      </c>
      <c r="G7845" s="4">
        <f t="shared" si="2"/>
        <v>2.352869627</v>
      </c>
    </row>
    <row r="7846">
      <c r="A7846" s="1">
        <v>78.4100036621093</v>
      </c>
      <c r="B7846" s="1">
        <v>191.53867</v>
      </c>
      <c r="C7846" s="1">
        <v>0.5617992</v>
      </c>
      <c r="D7846" s="1">
        <v>0.44131112</v>
      </c>
      <c r="E7846" s="1">
        <v>2.3646746</v>
      </c>
      <c r="F7846" s="4">
        <f t="shared" si="1"/>
        <v>0.06242213333</v>
      </c>
      <c r="G7846" s="4">
        <f t="shared" si="2"/>
        <v>2.351928886</v>
      </c>
    </row>
    <row r="7847">
      <c r="A7847" s="1">
        <v>78.4199981689453</v>
      </c>
      <c r="B7847" s="1">
        <v>191.54819</v>
      </c>
      <c r="C7847" s="1">
        <v>0.5620259</v>
      </c>
      <c r="D7847" s="1">
        <v>0.28505158</v>
      </c>
      <c r="E7847" s="1">
        <v>2.364792</v>
      </c>
      <c r="F7847" s="4">
        <f t="shared" si="1"/>
        <v>0.06244732222</v>
      </c>
      <c r="G7847" s="4">
        <f t="shared" si="2"/>
        <v>2.352046417</v>
      </c>
    </row>
    <row r="7848">
      <c r="A7848" s="1">
        <v>78.4301223754882</v>
      </c>
      <c r="B7848" s="1">
        <v>191.6282</v>
      </c>
      <c r="C7848" s="1">
        <v>0.5623458</v>
      </c>
      <c r="D7848" s="1">
        <v>0.016480498</v>
      </c>
      <c r="E7848" s="1">
        <v>2.3657799</v>
      </c>
      <c r="F7848" s="4">
        <f t="shared" si="1"/>
        <v>0.06248286667</v>
      </c>
      <c r="G7848" s="4">
        <f t="shared" si="2"/>
        <v>2.353034195</v>
      </c>
    </row>
    <row r="7849">
      <c r="A7849" s="1">
        <v>78.4400024414062</v>
      </c>
      <c r="B7849" s="1">
        <v>191.7444</v>
      </c>
      <c r="C7849" s="1">
        <v>0.5622525</v>
      </c>
      <c r="D7849" s="1">
        <v>0.1910517</v>
      </c>
      <c r="E7849" s="1">
        <v>2.3672144</v>
      </c>
      <c r="F7849" s="4">
        <f t="shared" si="1"/>
        <v>0.0624725</v>
      </c>
      <c r="G7849" s="4">
        <f t="shared" si="2"/>
        <v>2.354468763</v>
      </c>
    </row>
    <row r="7850">
      <c r="A7850" s="1">
        <v>78.4499969482421</v>
      </c>
      <c r="B7850" s="1">
        <v>191.7939</v>
      </c>
      <c r="C7850" s="1">
        <v>0.56217253</v>
      </c>
      <c r="D7850" s="1">
        <v>0.3387658</v>
      </c>
      <c r="E7850" s="1">
        <v>2.3678257</v>
      </c>
      <c r="F7850" s="4">
        <f t="shared" si="1"/>
        <v>0.06246361444</v>
      </c>
      <c r="G7850" s="4">
        <f t="shared" si="2"/>
        <v>2.355079874</v>
      </c>
    </row>
    <row r="7851">
      <c r="A7851" s="1">
        <v>78.4599990844726</v>
      </c>
      <c r="B7851" s="1">
        <v>191.69106</v>
      </c>
      <c r="C7851" s="1">
        <v>0.5621859</v>
      </c>
      <c r="D7851" s="1">
        <v>0.40590855</v>
      </c>
      <c r="E7851" s="1">
        <v>2.366556</v>
      </c>
      <c r="F7851" s="4">
        <f t="shared" si="1"/>
        <v>0.0624651</v>
      </c>
      <c r="G7851" s="4">
        <f t="shared" si="2"/>
        <v>2.353810244</v>
      </c>
    </row>
    <row r="7852">
      <c r="A7852" s="1">
        <v>78.4700012207031</v>
      </c>
      <c r="B7852" s="1">
        <v>191.69296</v>
      </c>
      <c r="C7852" s="1">
        <v>0.5622525</v>
      </c>
      <c r="D7852" s="1">
        <v>0.4315449</v>
      </c>
      <c r="E7852" s="1">
        <v>2.3665793</v>
      </c>
      <c r="F7852" s="4">
        <f t="shared" si="1"/>
        <v>0.0624725</v>
      </c>
      <c r="G7852" s="4">
        <f t="shared" si="2"/>
        <v>2.353833701</v>
      </c>
    </row>
    <row r="7853">
      <c r="A7853" s="1">
        <v>78.4801254272461</v>
      </c>
      <c r="B7853" s="1">
        <v>191.68344</v>
      </c>
      <c r="C7853" s="1">
        <v>0.56263906</v>
      </c>
      <c r="D7853" s="1">
        <v>0.09094793</v>
      </c>
      <c r="E7853" s="1">
        <v>2.3664618</v>
      </c>
      <c r="F7853" s="4">
        <f t="shared" si="1"/>
        <v>0.06251545111</v>
      </c>
      <c r="G7853" s="4">
        <f t="shared" si="2"/>
        <v>2.35371617</v>
      </c>
    </row>
    <row r="7854">
      <c r="A7854" s="1">
        <v>78.4901275634765</v>
      </c>
      <c r="B7854" s="1">
        <v>191.81866</v>
      </c>
      <c r="C7854" s="1">
        <v>0.56267905</v>
      </c>
      <c r="D7854" s="1">
        <v>0.11292193</v>
      </c>
      <c r="E7854" s="1">
        <v>2.3681314</v>
      </c>
      <c r="F7854" s="4">
        <f t="shared" si="1"/>
        <v>0.06251989444</v>
      </c>
      <c r="G7854" s="4">
        <f t="shared" si="2"/>
        <v>2.355385553</v>
      </c>
    </row>
    <row r="7855">
      <c r="A7855" s="1">
        <v>78.5</v>
      </c>
      <c r="B7855" s="1">
        <v>191.85295</v>
      </c>
      <c r="C7855" s="1">
        <v>0.5626124</v>
      </c>
      <c r="D7855" s="1">
        <v>0.26063603</v>
      </c>
      <c r="E7855" s="1">
        <v>2.3685548</v>
      </c>
      <c r="F7855" s="4">
        <f t="shared" si="1"/>
        <v>0.06251248889</v>
      </c>
      <c r="G7855" s="4">
        <f t="shared" si="2"/>
        <v>2.355808886</v>
      </c>
    </row>
    <row r="7856">
      <c r="A7856" s="1">
        <v>78.5101242065429</v>
      </c>
      <c r="B7856" s="1">
        <v>191.80536</v>
      </c>
      <c r="C7856" s="1">
        <v>0.5626124</v>
      </c>
      <c r="D7856" s="1">
        <v>0.3277788</v>
      </c>
      <c r="E7856" s="1">
        <v>2.367967</v>
      </c>
      <c r="F7856" s="4">
        <f t="shared" si="1"/>
        <v>0.06251248889</v>
      </c>
      <c r="G7856" s="4">
        <f t="shared" si="2"/>
        <v>2.355221356</v>
      </c>
    </row>
    <row r="7857">
      <c r="A7857" s="1">
        <v>78.5199966430664</v>
      </c>
      <c r="B7857" s="1">
        <v>191.82059</v>
      </c>
      <c r="C7857" s="1">
        <v>0.5626124</v>
      </c>
      <c r="D7857" s="1">
        <v>0.4083501</v>
      </c>
      <c r="E7857" s="1">
        <v>2.368155</v>
      </c>
      <c r="F7857" s="4">
        <f t="shared" si="1"/>
        <v>0.06251248889</v>
      </c>
      <c r="G7857" s="4">
        <f t="shared" si="2"/>
        <v>2.35540938</v>
      </c>
    </row>
    <row r="7858">
      <c r="A7858" s="1">
        <v>78.5301284790039</v>
      </c>
      <c r="B7858" s="1">
        <v>191.75583</v>
      </c>
      <c r="C7858" s="1">
        <v>0.56271905</v>
      </c>
      <c r="D7858" s="1">
        <v>0.39125922</v>
      </c>
      <c r="E7858" s="1">
        <v>2.3673556</v>
      </c>
      <c r="F7858" s="4">
        <f t="shared" si="1"/>
        <v>0.06252433889</v>
      </c>
      <c r="G7858" s="4">
        <f t="shared" si="2"/>
        <v>2.354609874</v>
      </c>
    </row>
    <row r="7859">
      <c r="A7859" s="1">
        <v>78.5400009155273</v>
      </c>
      <c r="B7859" s="1">
        <v>191.80725</v>
      </c>
      <c r="C7859" s="1">
        <v>0.5630656</v>
      </c>
      <c r="D7859" s="1">
        <v>0.079960935</v>
      </c>
      <c r="E7859" s="1">
        <v>2.3679903</v>
      </c>
      <c r="F7859" s="4">
        <f t="shared" si="1"/>
        <v>0.06256284444</v>
      </c>
      <c r="G7859" s="4">
        <f t="shared" si="2"/>
        <v>2.355244689</v>
      </c>
    </row>
    <row r="7860">
      <c r="A7860" s="1">
        <v>78.5500030517578</v>
      </c>
      <c r="B7860" s="1">
        <v>191.9482</v>
      </c>
      <c r="C7860" s="1">
        <v>0.5631456</v>
      </c>
      <c r="D7860" s="1">
        <v>0.0762986</v>
      </c>
      <c r="E7860" s="1">
        <v>2.3697305</v>
      </c>
      <c r="F7860" s="4">
        <f t="shared" si="1"/>
        <v>0.06257173333</v>
      </c>
      <c r="G7860" s="4">
        <f t="shared" si="2"/>
        <v>2.356984812</v>
      </c>
    </row>
    <row r="7861">
      <c r="A7861" s="1">
        <v>78.5601272583007</v>
      </c>
      <c r="B7861" s="1">
        <v>191.93108</v>
      </c>
      <c r="C7861" s="1">
        <v>0.5631323</v>
      </c>
      <c r="D7861" s="1">
        <v>0.15686993</v>
      </c>
      <c r="E7861" s="1">
        <v>2.369519</v>
      </c>
      <c r="F7861" s="4">
        <f t="shared" si="1"/>
        <v>0.06257025556</v>
      </c>
      <c r="G7861" s="4">
        <f t="shared" si="2"/>
        <v>2.356773454</v>
      </c>
    </row>
    <row r="7862">
      <c r="A7862" s="1">
        <v>78.5701217651367</v>
      </c>
      <c r="B7862" s="1">
        <v>191.97487</v>
      </c>
      <c r="C7862" s="1">
        <v>0.5631323</v>
      </c>
      <c r="D7862" s="1">
        <v>0.23744126</v>
      </c>
      <c r="E7862" s="1">
        <v>2.3700597</v>
      </c>
      <c r="F7862" s="4">
        <f t="shared" si="1"/>
        <v>0.06257025556</v>
      </c>
      <c r="G7862" s="4">
        <f t="shared" si="2"/>
        <v>2.357314072</v>
      </c>
    </row>
    <row r="7863">
      <c r="A7863" s="1">
        <v>78.5800018310546</v>
      </c>
      <c r="B7863" s="1">
        <v>191.95584</v>
      </c>
      <c r="C7863" s="1">
        <v>0.5631456</v>
      </c>
      <c r="D7863" s="1">
        <v>0.31801257</v>
      </c>
      <c r="E7863" s="1">
        <v>2.3698246</v>
      </c>
      <c r="F7863" s="4">
        <f t="shared" si="1"/>
        <v>0.06257173333</v>
      </c>
      <c r="G7863" s="4">
        <f t="shared" si="2"/>
        <v>2.357079133</v>
      </c>
    </row>
    <row r="7864">
      <c r="A7864" s="1">
        <v>78.5899963378906</v>
      </c>
      <c r="B7864" s="1">
        <v>191.91772</v>
      </c>
      <c r="C7864" s="1">
        <v>0.5631456</v>
      </c>
      <c r="D7864" s="1">
        <v>0.37050602</v>
      </c>
      <c r="E7864" s="1">
        <v>2.3693542</v>
      </c>
      <c r="F7864" s="4">
        <f t="shared" si="1"/>
        <v>0.06257173333</v>
      </c>
      <c r="G7864" s="4">
        <f t="shared" si="2"/>
        <v>2.356608516</v>
      </c>
    </row>
    <row r="7865">
      <c r="A7865" s="1">
        <v>78.6001281738281</v>
      </c>
      <c r="B7865" s="1">
        <v>191.90631</v>
      </c>
      <c r="C7865" s="1">
        <v>0.5631456</v>
      </c>
      <c r="D7865" s="1">
        <v>0.45107734</v>
      </c>
      <c r="E7865" s="1">
        <v>2.3692133</v>
      </c>
      <c r="F7865" s="4">
        <f t="shared" si="1"/>
        <v>0.06257173333</v>
      </c>
      <c r="G7865" s="4">
        <f t="shared" si="2"/>
        <v>2.356467652</v>
      </c>
    </row>
    <row r="7866">
      <c r="A7866" s="1">
        <v>78.610122680664</v>
      </c>
      <c r="B7866" s="1">
        <v>191.83965</v>
      </c>
      <c r="C7866" s="1">
        <v>0.56341225</v>
      </c>
      <c r="D7866" s="1">
        <v>0.25209057</v>
      </c>
      <c r="E7866" s="1">
        <v>2.3683903</v>
      </c>
      <c r="F7866" s="4">
        <f t="shared" si="1"/>
        <v>0.06260136111</v>
      </c>
      <c r="G7866" s="4">
        <f t="shared" si="2"/>
        <v>2.355644689</v>
      </c>
    </row>
    <row r="7867">
      <c r="A7867" s="1">
        <v>78.6201248168945</v>
      </c>
      <c r="B7867" s="1">
        <v>192.03392</v>
      </c>
      <c r="C7867" s="1">
        <v>0.5637588</v>
      </c>
      <c r="D7867" s="1">
        <v>-0.032350607</v>
      </c>
      <c r="E7867" s="1">
        <v>2.3707888</v>
      </c>
      <c r="F7867" s="4">
        <f t="shared" si="1"/>
        <v>0.06263986667</v>
      </c>
      <c r="G7867" s="4">
        <f t="shared" si="2"/>
        <v>2.358043084</v>
      </c>
    </row>
    <row r="7868">
      <c r="A7868" s="1">
        <v>78.6299972534179</v>
      </c>
      <c r="B7868" s="1">
        <v>192.13107</v>
      </c>
      <c r="C7868" s="1">
        <v>0.5637188</v>
      </c>
      <c r="D7868" s="1">
        <v>0.075077824</v>
      </c>
      <c r="E7868" s="1">
        <v>2.3719883</v>
      </c>
      <c r="F7868" s="4">
        <f t="shared" si="1"/>
        <v>0.06263542222</v>
      </c>
      <c r="G7868" s="4">
        <f t="shared" si="2"/>
        <v>2.359242467</v>
      </c>
    </row>
    <row r="7869">
      <c r="A7869" s="1">
        <v>78.6401214599609</v>
      </c>
      <c r="B7869" s="1">
        <v>192.19965</v>
      </c>
      <c r="C7869" s="1">
        <v>0.56369215</v>
      </c>
      <c r="D7869" s="1">
        <v>0.16907771</v>
      </c>
      <c r="E7869" s="1">
        <v>2.372835</v>
      </c>
      <c r="F7869" s="4">
        <f t="shared" si="1"/>
        <v>0.06263246111</v>
      </c>
      <c r="G7869" s="4">
        <f t="shared" si="2"/>
        <v>2.360089133</v>
      </c>
    </row>
    <row r="7870">
      <c r="A7870" s="1">
        <v>78.6501235961914</v>
      </c>
      <c r="B7870" s="1">
        <v>192.19392</v>
      </c>
      <c r="C7870" s="1">
        <v>0.56369215</v>
      </c>
      <c r="D7870" s="1">
        <v>0.24964903</v>
      </c>
      <c r="E7870" s="1">
        <v>2.372764</v>
      </c>
      <c r="F7870" s="4">
        <f t="shared" si="1"/>
        <v>0.06263246111</v>
      </c>
      <c r="G7870" s="4">
        <f t="shared" si="2"/>
        <v>2.360018393</v>
      </c>
    </row>
    <row r="7871">
      <c r="A7871" s="1">
        <v>78.6600036621093</v>
      </c>
      <c r="B7871" s="1">
        <v>192.10631</v>
      </c>
      <c r="C7871" s="1">
        <v>0.5637055</v>
      </c>
      <c r="D7871" s="1">
        <v>0.315571</v>
      </c>
      <c r="E7871" s="1">
        <v>2.3716824</v>
      </c>
      <c r="F7871" s="4">
        <f t="shared" si="1"/>
        <v>0.06263394444</v>
      </c>
      <c r="G7871" s="4">
        <f t="shared" si="2"/>
        <v>2.358936788</v>
      </c>
    </row>
    <row r="7872">
      <c r="A7872" s="1">
        <v>78.6699981689453</v>
      </c>
      <c r="B7872" s="1">
        <v>192.13298</v>
      </c>
      <c r="C7872" s="1">
        <v>0.5637055</v>
      </c>
      <c r="D7872" s="1">
        <v>0.3827138</v>
      </c>
      <c r="E7872" s="1">
        <v>2.3720117</v>
      </c>
      <c r="F7872" s="4">
        <f t="shared" si="1"/>
        <v>0.06263394444</v>
      </c>
      <c r="G7872" s="4">
        <f t="shared" si="2"/>
        <v>2.359266047</v>
      </c>
    </row>
    <row r="7873">
      <c r="A7873" s="1">
        <v>78.6800003051757</v>
      </c>
      <c r="B7873" s="1">
        <v>192.04153</v>
      </c>
      <c r="C7873" s="1">
        <v>0.5637188</v>
      </c>
      <c r="D7873" s="1">
        <v>0.4486358</v>
      </c>
      <c r="E7873" s="1">
        <v>2.370883</v>
      </c>
      <c r="F7873" s="4">
        <f t="shared" si="1"/>
        <v>0.06263542222</v>
      </c>
      <c r="G7873" s="4">
        <f t="shared" si="2"/>
        <v>2.358137035</v>
      </c>
    </row>
    <row r="7874">
      <c r="A7874" s="1">
        <v>78.6901245117187</v>
      </c>
      <c r="B7874" s="1">
        <v>192.03964</v>
      </c>
      <c r="C7874" s="1">
        <v>0.5640254</v>
      </c>
      <c r="D7874" s="1">
        <v>0.23622048</v>
      </c>
      <c r="E7874" s="1">
        <v>2.3708594</v>
      </c>
      <c r="F7874" s="4">
        <f t="shared" si="1"/>
        <v>0.06266948889</v>
      </c>
      <c r="G7874" s="4">
        <f t="shared" si="2"/>
        <v>2.358113701</v>
      </c>
    </row>
    <row r="7875">
      <c r="A7875" s="1">
        <v>78.6999969482421</v>
      </c>
      <c r="B7875" s="1">
        <v>192.20917</v>
      </c>
      <c r="C7875" s="1">
        <v>0.564252</v>
      </c>
      <c r="D7875" s="1">
        <v>0.037233718</v>
      </c>
      <c r="E7875" s="1">
        <v>2.3729525</v>
      </c>
      <c r="F7875" s="4">
        <f t="shared" si="1"/>
        <v>0.06269466667</v>
      </c>
      <c r="G7875" s="4">
        <f t="shared" si="2"/>
        <v>2.360206664</v>
      </c>
    </row>
    <row r="7876">
      <c r="A7876" s="1">
        <v>78.7101211547851</v>
      </c>
      <c r="B7876" s="1">
        <v>192.2225</v>
      </c>
      <c r="C7876" s="1">
        <v>0.564172</v>
      </c>
      <c r="D7876" s="1">
        <v>0.19837637</v>
      </c>
      <c r="E7876" s="1">
        <v>2.373117</v>
      </c>
      <c r="F7876" s="4">
        <f t="shared" si="1"/>
        <v>0.06268577778</v>
      </c>
      <c r="G7876" s="4">
        <f t="shared" si="2"/>
        <v>2.360371232</v>
      </c>
    </row>
    <row r="7877">
      <c r="A7877" s="1">
        <v>78.7200012207031</v>
      </c>
      <c r="B7877" s="1">
        <v>192.27203</v>
      </c>
      <c r="C7877" s="1">
        <v>0.5641454</v>
      </c>
      <c r="D7877" s="1">
        <v>0.29237625</v>
      </c>
      <c r="E7877" s="1">
        <v>2.3737285</v>
      </c>
      <c r="F7877" s="4">
        <f t="shared" si="1"/>
        <v>0.06268282222</v>
      </c>
      <c r="G7877" s="4">
        <f t="shared" si="2"/>
        <v>2.360982714</v>
      </c>
    </row>
    <row r="7878">
      <c r="A7878" s="1">
        <v>78.7300033569336</v>
      </c>
      <c r="B7878" s="1">
        <v>192.20155</v>
      </c>
      <c r="C7878" s="1">
        <v>0.5641454</v>
      </c>
      <c r="D7878" s="1">
        <v>0.37294757</v>
      </c>
      <c r="E7878" s="1">
        <v>2.3728583</v>
      </c>
      <c r="F7878" s="4">
        <f t="shared" si="1"/>
        <v>0.06268282222</v>
      </c>
      <c r="G7878" s="4">
        <f t="shared" si="2"/>
        <v>2.36011259</v>
      </c>
    </row>
    <row r="7879">
      <c r="A7879" s="1">
        <v>78.7401275634765</v>
      </c>
      <c r="B7879" s="1">
        <v>192.19012</v>
      </c>
      <c r="C7879" s="1">
        <v>0.5641587</v>
      </c>
      <c r="D7879" s="1">
        <v>0.44009033</v>
      </c>
      <c r="E7879" s="1">
        <v>2.3727171</v>
      </c>
      <c r="F7879" s="4">
        <f t="shared" si="1"/>
        <v>0.0626843</v>
      </c>
      <c r="G7879" s="4">
        <f t="shared" si="2"/>
        <v>2.359971479</v>
      </c>
    </row>
    <row r="7880">
      <c r="A7880" s="1">
        <v>78.75</v>
      </c>
      <c r="B7880" s="1">
        <v>192.1787</v>
      </c>
      <c r="C7880" s="1">
        <v>0.56427866</v>
      </c>
      <c r="D7880" s="1">
        <v>0.381493</v>
      </c>
      <c r="E7880" s="1">
        <v>2.3725762</v>
      </c>
      <c r="F7880" s="4">
        <f t="shared" si="1"/>
        <v>0.06269762889</v>
      </c>
      <c r="G7880" s="4">
        <f t="shared" si="2"/>
        <v>2.359830491</v>
      </c>
    </row>
    <row r="7881">
      <c r="A7881" s="1">
        <v>78.7600021362304</v>
      </c>
      <c r="B7881" s="1">
        <v>192.19203</v>
      </c>
      <c r="C7881" s="1">
        <v>0.56466526</v>
      </c>
      <c r="D7881" s="1">
        <v>0.055545382</v>
      </c>
      <c r="E7881" s="1">
        <v>2.3727407</v>
      </c>
      <c r="F7881" s="4">
        <f t="shared" si="1"/>
        <v>0.06274058444</v>
      </c>
      <c r="G7881" s="4">
        <f t="shared" si="2"/>
        <v>2.359995059</v>
      </c>
    </row>
    <row r="7882">
      <c r="A7882" s="1">
        <v>78.7701263427734</v>
      </c>
      <c r="B7882" s="1">
        <v>192.36537</v>
      </c>
      <c r="C7882" s="1">
        <v>0.56470525</v>
      </c>
      <c r="D7882" s="1">
        <v>0.09338949</v>
      </c>
      <c r="E7882" s="1">
        <v>2.3748808</v>
      </c>
      <c r="F7882" s="4">
        <f t="shared" si="1"/>
        <v>0.06274502778</v>
      </c>
      <c r="G7882" s="4">
        <f t="shared" si="2"/>
        <v>2.362135059</v>
      </c>
    </row>
    <row r="7883">
      <c r="A7883" s="1">
        <v>78.7801284790039</v>
      </c>
      <c r="B7883" s="1">
        <v>192.37108</v>
      </c>
      <c r="C7883" s="1">
        <v>0.5646786</v>
      </c>
      <c r="D7883" s="1">
        <v>0.18738937</v>
      </c>
      <c r="E7883" s="1">
        <v>2.3749514</v>
      </c>
      <c r="F7883" s="4">
        <f t="shared" si="1"/>
        <v>0.06274206667</v>
      </c>
      <c r="G7883" s="4">
        <f t="shared" si="2"/>
        <v>2.362205553</v>
      </c>
    </row>
    <row r="7884">
      <c r="A7884" s="1">
        <v>78.7901229858398</v>
      </c>
      <c r="B7884" s="1">
        <v>192.38062</v>
      </c>
      <c r="C7884" s="1">
        <v>0.5646786</v>
      </c>
      <c r="D7884" s="1">
        <v>0.2679607</v>
      </c>
      <c r="E7884" s="1">
        <v>2.375069</v>
      </c>
      <c r="F7884" s="4">
        <f t="shared" si="1"/>
        <v>0.06274206667</v>
      </c>
      <c r="G7884" s="4">
        <f t="shared" si="2"/>
        <v>2.362323331</v>
      </c>
    </row>
    <row r="7885">
      <c r="A7885" s="1">
        <v>78.8000030517578</v>
      </c>
      <c r="B7885" s="1">
        <v>192.39584</v>
      </c>
      <c r="C7885" s="1">
        <v>0.5646786</v>
      </c>
      <c r="D7885" s="1">
        <v>0.33510345</v>
      </c>
      <c r="E7885" s="1">
        <v>2.375257</v>
      </c>
      <c r="F7885" s="4">
        <f t="shared" si="1"/>
        <v>0.06274206667</v>
      </c>
      <c r="G7885" s="4">
        <f t="shared" si="2"/>
        <v>2.362511232</v>
      </c>
    </row>
    <row r="7886">
      <c r="A7886" s="1">
        <v>78.8101272583007</v>
      </c>
      <c r="B7886" s="1">
        <v>192.2987</v>
      </c>
      <c r="C7886" s="1">
        <v>0.56469196</v>
      </c>
      <c r="D7886" s="1">
        <v>0.40224624</v>
      </c>
      <c r="E7886" s="1">
        <v>2.3740578</v>
      </c>
      <c r="F7886" s="4">
        <f t="shared" si="1"/>
        <v>0.06274355111</v>
      </c>
      <c r="G7886" s="4">
        <f t="shared" si="2"/>
        <v>2.361311973</v>
      </c>
    </row>
    <row r="7887">
      <c r="A7887" s="1">
        <v>78.8199996948242</v>
      </c>
      <c r="B7887" s="1">
        <v>192.29108</v>
      </c>
      <c r="C7887" s="1">
        <v>0.56470525</v>
      </c>
      <c r="D7887" s="1">
        <v>0.469389</v>
      </c>
      <c r="E7887" s="1">
        <v>2.3739636</v>
      </c>
      <c r="F7887" s="4">
        <f t="shared" si="1"/>
        <v>0.06274502778</v>
      </c>
      <c r="G7887" s="4">
        <f t="shared" si="2"/>
        <v>2.361217899</v>
      </c>
    </row>
    <row r="7888">
      <c r="A7888" s="1">
        <v>78.8300018310546</v>
      </c>
      <c r="B7888" s="1">
        <v>192.27585</v>
      </c>
      <c r="C7888" s="1">
        <v>0.56510514</v>
      </c>
      <c r="D7888" s="1">
        <v>0.115363486</v>
      </c>
      <c r="E7888" s="1">
        <v>2.3737755</v>
      </c>
      <c r="F7888" s="4">
        <f t="shared" si="1"/>
        <v>0.06278946</v>
      </c>
      <c r="G7888" s="4">
        <f t="shared" si="2"/>
        <v>2.361029874</v>
      </c>
    </row>
    <row r="7889">
      <c r="A7889" s="1">
        <v>78.8401260375976</v>
      </c>
      <c r="B7889" s="1">
        <v>192.45871</v>
      </c>
      <c r="C7889" s="1">
        <v>0.5653584</v>
      </c>
      <c r="D7889" s="1">
        <v>-0.070194714</v>
      </c>
      <c r="E7889" s="1">
        <v>2.376033</v>
      </c>
      <c r="F7889" s="4">
        <f t="shared" si="1"/>
        <v>0.0628176</v>
      </c>
      <c r="G7889" s="4">
        <f t="shared" si="2"/>
        <v>2.363287405</v>
      </c>
    </row>
    <row r="7890">
      <c r="A7890" s="1">
        <v>78.8499984741211</v>
      </c>
      <c r="B7890" s="1">
        <v>192.60349</v>
      </c>
      <c r="C7890" s="1">
        <v>0.5653184</v>
      </c>
      <c r="D7890" s="1">
        <v>0.05066227</v>
      </c>
      <c r="E7890" s="1">
        <v>2.3778205</v>
      </c>
      <c r="F7890" s="4">
        <f t="shared" si="1"/>
        <v>0.06281315556</v>
      </c>
      <c r="G7890" s="4">
        <f t="shared" si="2"/>
        <v>2.365074812</v>
      </c>
    </row>
    <row r="7891">
      <c r="A7891" s="1">
        <v>78.8600006103515</v>
      </c>
      <c r="B7891" s="1">
        <v>192.58063</v>
      </c>
      <c r="C7891" s="1">
        <v>0.5653184</v>
      </c>
      <c r="D7891" s="1">
        <v>0.11780504</v>
      </c>
      <c r="E7891" s="1">
        <v>2.3775382</v>
      </c>
      <c r="F7891" s="4">
        <f t="shared" si="1"/>
        <v>0.06281315556</v>
      </c>
      <c r="G7891" s="4">
        <f t="shared" si="2"/>
        <v>2.36479259</v>
      </c>
    </row>
    <row r="7892">
      <c r="A7892" s="1">
        <v>78.8701248168945</v>
      </c>
      <c r="B7892" s="1">
        <v>192.59586</v>
      </c>
      <c r="C7892" s="1">
        <v>0.5653184</v>
      </c>
      <c r="D7892" s="1">
        <v>0.19837637</v>
      </c>
      <c r="E7892" s="1">
        <v>2.3777263</v>
      </c>
      <c r="F7892" s="4">
        <f t="shared" si="1"/>
        <v>0.06281315556</v>
      </c>
      <c r="G7892" s="4">
        <f t="shared" si="2"/>
        <v>2.364980615</v>
      </c>
    </row>
    <row r="7893">
      <c r="A7893" s="1">
        <v>78.880126953125</v>
      </c>
      <c r="B7893" s="1">
        <v>192.51967</v>
      </c>
      <c r="C7893" s="1">
        <v>0.5653584</v>
      </c>
      <c r="D7893" s="1">
        <v>0.2240127</v>
      </c>
      <c r="E7893" s="1">
        <v>2.3767858</v>
      </c>
      <c r="F7893" s="4">
        <f t="shared" si="1"/>
        <v>0.0628176</v>
      </c>
      <c r="G7893" s="4">
        <f t="shared" si="2"/>
        <v>2.364039998</v>
      </c>
    </row>
    <row r="7894">
      <c r="A7894" s="1">
        <v>78.8901214599609</v>
      </c>
      <c r="B7894" s="1">
        <v>192.51585</v>
      </c>
      <c r="C7894" s="1">
        <v>0.5654784</v>
      </c>
      <c r="D7894" s="1">
        <v>0.18006471</v>
      </c>
      <c r="E7894" s="1">
        <v>2.3767385</v>
      </c>
      <c r="F7894" s="4">
        <f t="shared" si="1"/>
        <v>0.06283093333</v>
      </c>
      <c r="G7894" s="4">
        <f t="shared" si="2"/>
        <v>2.363992837</v>
      </c>
    </row>
    <row r="7895">
      <c r="A7895" s="1">
        <v>78.9000015258789</v>
      </c>
      <c r="B7895" s="1">
        <v>192.55966</v>
      </c>
      <c r="C7895" s="1">
        <v>0.565585</v>
      </c>
      <c r="D7895" s="1">
        <v>0.14954527</v>
      </c>
      <c r="E7895" s="1">
        <v>2.3772795</v>
      </c>
      <c r="F7895" s="4">
        <f t="shared" si="1"/>
        <v>0.06284277778</v>
      </c>
      <c r="G7895" s="4">
        <f t="shared" si="2"/>
        <v>2.364533701</v>
      </c>
    </row>
    <row r="7896">
      <c r="A7896" s="1">
        <v>78.9101257324218</v>
      </c>
      <c r="B7896" s="1">
        <v>192.55014</v>
      </c>
      <c r="C7896" s="1">
        <v>0.56561166</v>
      </c>
      <c r="D7896" s="1">
        <v>0.18738937</v>
      </c>
      <c r="E7896" s="1">
        <v>2.3771617</v>
      </c>
      <c r="F7896" s="4">
        <f t="shared" si="1"/>
        <v>0.06284574</v>
      </c>
      <c r="G7896" s="4">
        <f t="shared" si="2"/>
        <v>2.36441617</v>
      </c>
    </row>
    <row r="7897">
      <c r="A7897" s="1">
        <v>78.9199981689453</v>
      </c>
      <c r="B7897" s="1">
        <v>192.59206</v>
      </c>
      <c r="C7897" s="1">
        <v>0.5656383</v>
      </c>
      <c r="D7897" s="1">
        <v>0.24110359</v>
      </c>
      <c r="E7897" s="1">
        <v>2.3776793</v>
      </c>
      <c r="F7897" s="4">
        <f t="shared" si="1"/>
        <v>0.0628487</v>
      </c>
      <c r="G7897" s="4">
        <f t="shared" si="2"/>
        <v>2.364933701</v>
      </c>
    </row>
    <row r="7898">
      <c r="A7898" s="1">
        <v>78.9300003051757</v>
      </c>
      <c r="B7898" s="1">
        <v>192.55396</v>
      </c>
      <c r="C7898" s="1">
        <v>0.56569165</v>
      </c>
      <c r="D7898" s="1">
        <v>0.26551914</v>
      </c>
      <c r="E7898" s="1">
        <v>2.377209</v>
      </c>
      <c r="F7898" s="4">
        <f t="shared" si="1"/>
        <v>0.06285462778</v>
      </c>
      <c r="G7898" s="4">
        <f t="shared" si="2"/>
        <v>2.364463331</v>
      </c>
    </row>
    <row r="7899">
      <c r="A7899" s="1">
        <v>78.9400024414062</v>
      </c>
      <c r="B7899" s="1">
        <v>192.55966</v>
      </c>
      <c r="C7899" s="1">
        <v>0.5657583</v>
      </c>
      <c r="D7899" s="1">
        <v>0.26429835</v>
      </c>
      <c r="E7899" s="1">
        <v>2.3772795</v>
      </c>
      <c r="F7899" s="4">
        <f t="shared" si="1"/>
        <v>0.06286203333</v>
      </c>
      <c r="G7899" s="4">
        <f t="shared" si="2"/>
        <v>2.364533701</v>
      </c>
    </row>
    <row r="7900">
      <c r="A7900" s="1">
        <v>78.9501266479492</v>
      </c>
      <c r="B7900" s="1">
        <v>192.58252</v>
      </c>
      <c r="C7900" s="1">
        <v>0.565825</v>
      </c>
      <c r="D7900" s="1">
        <v>0.27406457</v>
      </c>
      <c r="E7900" s="1">
        <v>2.3775616</v>
      </c>
      <c r="F7900" s="4">
        <f t="shared" si="1"/>
        <v>0.06286944444</v>
      </c>
      <c r="G7900" s="4">
        <f t="shared" si="2"/>
        <v>2.364815923</v>
      </c>
    </row>
    <row r="7901">
      <c r="A7901" s="1">
        <v>78.9599990844726</v>
      </c>
      <c r="B7901" s="1">
        <v>192.54443</v>
      </c>
      <c r="C7901" s="1">
        <v>0.56583834</v>
      </c>
      <c r="D7901" s="1">
        <v>0.32655802</v>
      </c>
      <c r="E7901" s="1">
        <v>2.3770914</v>
      </c>
      <c r="F7901" s="4">
        <f t="shared" si="1"/>
        <v>0.06287092667</v>
      </c>
      <c r="G7901" s="4">
        <f t="shared" si="2"/>
        <v>2.364345677</v>
      </c>
    </row>
    <row r="7902">
      <c r="A7902" s="1">
        <v>78.9701232910156</v>
      </c>
      <c r="B7902" s="1">
        <v>192.59206</v>
      </c>
      <c r="C7902" s="1">
        <v>0.56583834</v>
      </c>
      <c r="D7902" s="1">
        <v>0.40712935</v>
      </c>
      <c r="E7902" s="1">
        <v>2.3776793</v>
      </c>
      <c r="F7902" s="4">
        <f t="shared" si="1"/>
        <v>0.06287092667</v>
      </c>
      <c r="G7902" s="4">
        <f t="shared" si="2"/>
        <v>2.364933701</v>
      </c>
    </row>
    <row r="7903">
      <c r="A7903" s="1">
        <v>78.9800033569336</v>
      </c>
      <c r="B7903" s="1">
        <v>192.57109</v>
      </c>
      <c r="C7903" s="1">
        <v>0.56606495</v>
      </c>
      <c r="D7903" s="1">
        <v>0.24964903</v>
      </c>
      <c r="E7903" s="1">
        <v>2.3774204</v>
      </c>
      <c r="F7903" s="4">
        <f t="shared" si="1"/>
        <v>0.06289610556</v>
      </c>
      <c r="G7903" s="4">
        <f t="shared" si="2"/>
        <v>2.364674812</v>
      </c>
    </row>
    <row r="7904">
      <c r="A7904" s="1">
        <v>78.9901275634765</v>
      </c>
      <c r="B7904" s="1">
        <v>192.67776</v>
      </c>
      <c r="C7904" s="1">
        <v>0.56630486</v>
      </c>
      <c r="D7904" s="1">
        <v>0.064090826</v>
      </c>
      <c r="E7904" s="1">
        <v>2.3787374</v>
      </c>
      <c r="F7904" s="4">
        <f t="shared" si="1"/>
        <v>0.06292276222</v>
      </c>
      <c r="G7904" s="4">
        <f t="shared" si="2"/>
        <v>2.365991726</v>
      </c>
    </row>
    <row r="7905">
      <c r="A7905" s="1">
        <v>79.0</v>
      </c>
      <c r="B7905" s="1">
        <v>192.79778</v>
      </c>
      <c r="C7905" s="1">
        <v>0.56626487</v>
      </c>
      <c r="D7905" s="1">
        <v>0.18494782</v>
      </c>
      <c r="E7905" s="1">
        <v>2.380219</v>
      </c>
      <c r="F7905" s="4">
        <f t="shared" si="1"/>
        <v>0.06291831889</v>
      </c>
      <c r="G7905" s="4">
        <f t="shared" si="2"/>
        <v>2.367473454</v>
      </c>
    </row>
    <row r="7906">
      <c r="A7906" s="1">
        <v>79.0101242065429</v>
      </c>
      <c r="B7906" s="1">
        <v>192.77492</v>
      </c>
      <c r="C7906" s="1">
        <v>0.5662516</v>
      </c>
      <c r="D7906" s="1">
        <v>0.27894768</v>
      </c>
      <c r="E7906" s="1">
        <v>2.379937</v>
      </c>
      <c r="F7906" s="4">
        <f t="shared" si="1"/>
        <v>0.06291684444</v>
      </c>
      <c r="G7906" s="4">
        <f t="shared" si="2"/>
        <v>2.367191232</v>
      </c>
    </row>
    <row r="7907">
      <c r="A7907" s="1">
        <v>79.0199966430664</v>
      </c>
      <c r="B7907" s="1">
        <v>192.78064</v>
      </c>
      <c r="C7907" s="1">
        <v>0.5662516</v>
      </c>
      <c r="D7907" s="1">
        <v>0.34609047</v>
      </c>
      <c r="E7907" s="1">
        <v>2.3800075</v>
      </c>
      <c r="F7907" s="4">
        <f t="shared" si="1"/>
        <v>0.06291684444</v>
      </c>
      <c r="G7907" s="4">
        <f t="shared" si="2"/>
        <v>2.367261849</v>
      </c>
    </row>
    <row r="7908">
      <c r="A7908" s="1">
        <v>79.0299987792968</v>
      </c>
      <c r="B7908" s="1">
        <v>192.71587</v>
      </c>
      <c r="C7908" s="1">
        <v>0.5662516</v>
      </c>
      <c r="D7908" s="1">
        <v>0.4266618</v>
      </c>
      <c r="E7908" s="1">
        <v>2.3792078</v>
      </c>
      <c r="F7908" s="4">
        <f t="shared" si="1"/>
        <v>0.06291684444</v>
      </c>
      <c r="G7908" s="4">
        <f t="shared" si="2"/>
        <v>2.36646222</v>
      </c>
    </row>
    <row r="7909">
      <c r="A7909" s="1">
        <v>79.0400009155273</v>
      </c>
      <c r="B7909" s="1">
        <v>192.67206</v>
      </c>
      <c r="C7909" s="1">
        <v>0.56634486</v>
      </c>
      <c r="D7909" s="1">
        <v>0.39492157</v>
      </c>
      <c r="E7909" s="1">
        <v>2.3786669</v>
      </c>
      <c r="F7909" s="4">
        <f t="shared" si="1"/>
        <v>0.06292720667</v>
      </c>
      <c r="G7909" s="4">
        <f t="shared" si="2"/>
        <v>2.365921356</v>
      </c>
    </row>
    <row r="7910">
      <c r="A7910" s="1">
        <v>79.0500030517578</v>
      </c>
      <c r="B7910" s="1">
        <v>192.76158</v>
      </c>
      <c r="C7910" s="1">
        <v>0.5667314</v>
      </c>
      <c r="D7910" s="1">
        <v>0.068973936</v>
      </c>
      <c r="E7910" s="1">
        <v>2.3797722</v>
      </c>
      <c r="F7910" s="4">
        <f t="shared" si="1"/>
        <v>0.06297015556</v>
      </c>
      <c r="G7910" s="4">
        <f t="shared" si="2"/>
        <v>2.367026541</v>
      </c>
    </row>
    <row r="7911">
      <c r="A7911" s="1">
        <v>79.0601272583007</v>
      </c>
      <c r="B7911" s="1">
        <v>192.85492</v>
      </c>
      <c r="C7911" s="1">
        <v>0.566838</v>
      </c>
      <c r="D7911" s="1">
        <v>0.03601294</v>
      </c>
      <c r="E7911" s="1">
        <v>2.3809245</v>
      </c>
      <c r="F7911" s="4">
        <f t="shared" si="1"/>
        <v>0.062982</v>
      </c>
      <c r="G7911" s="4">
        <f t="shared" si="2"/>
        <v>2.368178886</v>
      </c>
    </row>
    <row r="7912">
      <c r="A7912" s="1">
        <v>79.0699996948242</v>
      </c>
      <c r="B7912" s="1">
        <v>193.00351</v>
      </c>
      <c r="C7912" s="1">
        <v>0.56682473</v>
      </c>
      <c r="D7912" s="1">
        <v>0.116584264</v>
      </c>
      <c r="E7912" s="1">
        <v>2.3827589</v>
      </c>
      <c r="F7912" s="4">
        <f t="shared" si="1"/>
        <v>0.06298052556</v>
      </c>
      <c r="G7912" s="4">
        <f t="shared" si="2"/>
        <v>2.370013331</v>
      </c>
    </row>
    <row r="7913">
      <c r="A7913" s="1">
        <v>79.0801239013671</v>
      </c>
      <c r="B7913" s="1">
        <v>192.97874</v>
      </c>
      <c r="C7913" s="1">
        <v>0.56682473</v>
      </c>
      <c r="D7913" s="1">
        <v>0.1971556</v>
      </c>
      <c r="E7913" s="1">
        <v>2.3824532</v>
      </c>
      <c r="F7913" s="4">
        <f t="shared" si="1"/>
        <v>0.06298052556</v>
      </c>
      <c r="G7913" s="4">
        <f t="shared" si="2"/>
        <v>2.369707528</v>
      </c>
    </row>
    <row r="7914">
      <c r="A7914" s="1">
        <v>79.0901260375976</v>
      </c>
      <c r="B7914" s="1">
        <v>192.95967</v>
      </c>
      <c r="C7914" s="1">
        <v>0.566838</v>
      </c>
      <c r="D7914" s="1">
        <v>0.2630776</v>
      </c>
      <c r="E7914" s="1">
        <v>2.382218</v>
      </c>
      <c r="F7914" s="4">
        <f t="shared" si="1"/>
        <v>0.062982</v>
      </c>
      <c r="G7914" s="4">
        <f t="shared" si="2"/>
        <v>2.369472096</v>
      </c>
    </row>
    <row r="7915">
      <c r="A7915" s="1">
        <v>79.0999984741211</v>
      </c>
      <c r="B7915" s="1">
        <v>192.9216</v>
      </c>
      <c r="C7915" s="1">
        <v>0.566838</v>
      </c>
      <c r="D7915" s="1">
        <v>0.33022034</v>
      </c>
      <c r="E7915" s="1">
        <v>2.3817477</v>
      </c>
      <c r="F7915" s="4">
        <f t="shared" si="1"/>
        <v>0.062982</v>
      </c>
      <c r="G7915" s="4">
        <f t="shared" si="2"/>
        <v>2.369002096</v>
      </c>
    </row>
    <row r="7916">
      <c r="A7916" s="1">
        <v>79.110122680664</v>
      </c>
      <c r="B7916" s="1">
        <v>192.8473</v>
      </c>
      <c r="C7916" s="1">
        <v>0.566838</v>
      </c>
      <c r="D7916" s="1">
        <v>0.41079167</v>
      </c>
      <c r="E7916" s="1">
        <v>2.3808305</v>
      </c>
      <c r="F7916" s="4">
        <f t="shared" si="1"/>
        <v>0.062982</v>
      </c>
      <c r="G7916" s="4">
        <f t="shared" si="2"/>
        <v>2.368084812</v>
      </c>
    </row>
    <row r="7917">
      <c r="A7917" s="1">
        <v>79.120002746582</v>
      </c>
      <c r="B7917" s="1">
        <v>192.86826</v>
      </c>
      <c r="C7917" s="1">
        <v>0.5668647</v>
      </c>
      <c r="D7917" s="1">
        <v>0.44985655</v>
      </c>
      <c r="E7917" s="1">
        <v>2.3810892</v>
      </c>
      <c r="F7917" s="4">
        <f t="shared" si="1"/>
        <v>0.06298496667</v>
      </c>
      <c r="G7917" s="4">
        <f t="shared" si="2"/>
        <v>2.368343578</v>
      </c>
    </row>
    <row r="7918">
      <c r="A7918" s="1">
        <v>79.1299972534179</v>
      </c>
      <c r="B7918" s="1">
        <v>192.83206</v>
      </c>
      <c r="C7918" s="1">
        <v>0.5672247</v>
      </c>
      <c r="D7918" s="1">
        <v>0.15198682</v>
      </c>
      <c r="E7918" s="1">
        <v>2.3806424</v>
      </c>
      <c r="F7918" s="4">
        <f t="shared" si="1"/>
        <v>0.06302496667</v>
      </c>
      <c r="G7918" s="4">
        <f t="shared" si="2"/>
        <v>2.367896664</v>
      </c>
    </row>
    <row r="7919">
      <c r="A7919" s="1">
        <v>79.1399993896484</v>
      </c>
      <c r="B7919" s="1">
        <v>193.03778</v>
      </c>
      <c r="C7919" s="1">
        <v>0.5675446</v>
      </c>
      <c r="D7919" s="1">
        <v>-0.10315571</v>
      </c>
      <c r="E7919" s="1">
        <v>2.3831823</v>
      </c>
      <c r="F7919" s="4">
        <f t="shared" si="1"/>
        <v>0.06306051111</v>
      </c>
      <c r="G7919" s="4">
        <f t="shared" si="2"/>
        <v>2.370436417</v>
      </c>
    </row>
    <row r="7920">
      <c r="A7920" s="1">
        <v>79.1501235961914</v>
      </c>
      <c r="B7920" s="1">
        <v>193.19588</v>
      </c>
      <c r="C7920" s="1">
        <v>0.5675046</v>
      </c>
      <c r="D7920" s="1">
        <v>0.003051944</v>
      </c>
      <c r="E7920" s="1">
        <v>2.385134</v>
      </c>
      <c r="F7920" s="4">
        <f t="shared" si="1"/>
        <v>0.06305606667</v>
      </c>
      <c r="G7920" s="4">
        <f t="shared" si="2"/>
        <v>2.372388269</v>
      </c>
    </row>
    <row r="7921">
      <c r="A7921" s="1">
        <v>79.1601257324218</v>
      </c>
      <c r="B7921" s="1">
        <v>193.17683</v>
      </c>
      <c r="C7921" s="1">
        <v>0.5674646</v>
      </c>
      <c r="D7921" s="1">
        <v>0.12390893</v>
      </c>
      <c r="E7921" s="1">
        <v>2.384899</v>
      </c>
      <c r="F7921" s="4">
        <f t="shared" si="1"/>
        <v>0.06305162222</v>
      </c>
      <c r="G7921" s="4">
        <f t="shared" si="2"/>
        <v>2.372153084</v>
      </c>
    </row>
    <row r="7922">
      <c r="A7922" s="1">
        <v>79.1701278686523</v>
      </c>
      <c r="B7922" s="1">
        <v>193.2016</v>
      </c>
      <c r="C7922" s="1">
        <v>0.56747794</v>
      </c>
      <c r="D7922" s="1">
        <v>0.1910517</v>
      </c>
      <c r="E7922" s="1">
        <v>2.3852046</v>
      </c>
      <c r="F7922" s="4">
        <f t="shared" si="1"/>
        <v>0.06305310444</v>
      </c>
      <c r="G7922" s="4">
        <f t="shared" si="2"/>
        <v>2.372458886</v>
      </c>
    </row>
    <row r="7923">
      <c r="A7923" s="1">
        <v>79.1800003051757</v>
      </c>
      <c r="B7923" s="1">
        <v>193.12921</v>
      </c>
      <c r="C7923" s="1">
        <v>0.56747794</v>
      </c>
      <c r="D7923" s="1">
        <v>0.25819448</v>
      </c>
      <c r="E7923" s="1">
        <v>2.384311</v>
      </c>
      <c r="F7923" s="4">
        <f t="shared" si="1"/>
        <v>0.06305310444</v>
      </c>
      <c r="G7923" s="4">
        <f t="shared" si="2"/>
        <v>2.371565183</v>
      </c>
    </row>
    <row r="7924">
      <c r="A7924" s="1">
        <v>79.1901245117187</v>
      </c>
      <c r="B7924" s="1">
        <v>193.09111</v>
      </c>
      <c r="C7924" s="1">
        <v>0.56749123</v>
      </c>
      <c r="D7924" s="1">
        <v>0.32411647</v>
      </c>
      <c r="E7924" s="1">
        <v>2.3838406</v>
      </c>
      <c r="F7924" s="4">
        <f t="shared" si="1"/>
        <v>0.06305458111</v>
      </c>
      <c r="G7924" s="4">
        <f t="shared" si="2"/>
        <v>2.371094812</v>
      </c>
    </row>
    <row r="7925">
      <c r="A7925" s="1">
        <v>79.1999969482421</v>
      </c>
      <c r="B7925" s="1">
        <v>193.06064</v>
      </c>
      <c r="C7925" s="1">
        <v>0.56751794</v>
      </c>
      <c r="D7925" s="1">
        <v>0.36318135</v>
      </c>
      <c r="E7925" s="1">
        <v>2.3834643</v>
      </c>
      <c r="F7925" s="4">
        <f t="shared" si="1"/>
        <v>0.06305754889</v>
      </c>
      <c r="G7925" s="4">
        <f t="shared" si="2"/>
        <v>2.37071864</v>
      </c>
    </row>
    <row r="7926">
      <c r="A7926" s="1">
        <v>79.2101211547851</v>
      </c>
      <c r="B7926" s="1">
        <v>192.96732</v>
      </c>
      <c r="C7926" s="1">
        <v>0.5675446</v>
      </c>
      <c r="D7926" s="1">
        <v>0.41567478</v>
      </c>
      <c r="E7926" s="1">
        <v>2.382312</v>
      </c>
      <c r="F7926" s="4">
        <f t="shared" si="1"/>
        <v>0.06306051111</v>
      </c>
      <c r="G7926" s="4">
        <f t="shared" si="2"/>
        <v>2.369566541</v>
      </c>
    </row>
    <row r="7927">
      <c r="A7927" s="1">
        <v>79.2201232910156</v>
      </c>
      <c r="B7927" s="1">
        <v>193.0016</v>
      </c>
      <c r="C7927" s="1">
        <v>0.56763786</v>
      </c>
      <c r="D7927" s="1">
        <v>0.39614233</v>
      </c>
      <c r="E7927" s="1">
        <v>2.3827353</v>
      </c>
      <c r="F7927" s="4">
        <f t="shared" si="1"/>
        <v>0.06307087333</v>
      </c>
      <c r="G7927" s="4">
        <f t="shared" si="2"/>
        <v>2.369989751</v>
      </c>
    </row>
    <row r="7928">
      <c r="A7928" s="1">
        <v>79.2300033569336</v>
      </c>
      <c r="B7928" s="1">
        <v>193.03397</v>
      </c>
      <c r="C7928" s="1">
        <v>0.5680511</v>
      </c>
      <c r="D7928" s="1">
        <v>0.04211683</v>
      </c>
      <c r="E7928" s="1">
        <v>2.383135</v>
      </c>
      <c r="F7928" s="4">
        <f t="shared" si="1"/>
        <v>0.06311678889</v>
      </c>
      <c r="G7928" s="4">
        <f t="shared" si="2"/>
        <v>2.37038938</v>
      </c>
    </row>
    <row r="7929">
      <c r="A7929" s="1">
        <v>79.2399978637695</v>
      </c>
      <c r="B7929" s="1">
        <v>193.22446</v>
      </c>
      <c r="C7929" s="1">
        <v>0.5680911</v>
      </c>
      <c r="D7929" s="1">
        <v>0.06653238</v>
      </c>
      <c r="E7929" s="1">
        <v>2.3854868</v>
      </c>
      <c r="F7929" s="4">
        <f t="shared" si="1"/>
        <v>0.06312123333</v>
      </c>
      <c r="G7929" s="4">
        <f t="shared" si="2"/>
        <v>2.372741109</v>
      </c>
    </row>
    <row r="7930">
      <c r="A7930" s="1">
        <v>79.25</v>
      </c>
      <c r="B7930" s="1">
        <v>193.3197</v>
      </c>
      <c r="C7930" s="1">
        <v>0.56802446</v>
      </c>
      <c r="D7930" s="1">
        <v>0.21424648</v>
      </c>
      <c r="E7930" s="1">
        <v>2.3866627</v>
      </c>
      <c r="F7930" s="4">
        <f t="shared" si="1"/>
        <v>0.06311382889</v>
      </c>
      <c r="G7930" s="4">
        <f t="shared" si="2"/>
        <v>2.373916911</v>
      </c>
    </row>
    <row r="7931">
      <c r="A7931" s="1">
        <v>79.2601242065429</v>
      </c>
      <c r="B7931" s="1">
        <v>193.23398</v>
      </c>
      <c r="C7931" s="1">
        <v>0.56803775</v>
      </c>
      <c r="D7931" s="1">
        <v>0.2679607</v>
      </c>
      <c r="E7931" s="1">
        <v>2.3856044</v>
      </c>
      <c r="F7931" s="4">
        <f t="shared" si="1"/>
        <v>0.06311530556</v>
      </c>
      <c r="G7931" s="4">
        <f t="shared" si="2"/>
        <v>2.37285864</v>
      </c>
    </row>
    <row r="7932">
      <c r="A7932" s="1">
        <v>79.2699966430664</v>
      </c>
      <c r="B7932" s="1">
        <v>193.23398</v>
      </c>
      <c r="C7932" s="1">
        <v>0.56803775</v>
      </c>
      <c r="D7932" s="1">
        <v>0.34853202</v>
      </c>
      <c r="E7932" s="1">
        <v>2.3856044</v>
      </c>
      <c r="F7932" s="4">
        <f t="shared" si="1"/>
        <v>0.06311530556</v>
      </c>
      <c r="G7932" s="4">
        <f t="shared" si="2"/>
        <v>2.37285864</v>
      </c>
    </row>
    <row r="7933">
      <c r="A7933" s="1">
        <v>79.2801284790039</v>
      </c>
      <c r="B7933" s="1">
        <v>193.14825</v>
      </c>
      <c r="C7933" s="1">
        <v>0.56803775</v>
      </c>
      <c r="D7933" s="1">
        <v>0.41567478</v>
      </c>
      <c r="E7933" s="1">
        <v>2.384546</v>
      </c>
      <c r="F7933" s="4">
        <f t="shared" si="1"/>
        <v>0.06311530556</v>
      </c>
      <c r="G7933" s="4">
        <f t="shared" si="2"/>
        <v>2.371800244</v>
      </c>
    </row>
    <row r="7934">
      <c r="A7934" s="1">
        <v>79.2901229858398</v>
      </c>
      <c r="B7934" s="1">
        <v>193.12921</v>
      </c>
      <c r="C7934" s="1">
        <v>0.56806445</v>
      </c>
      <c r="D7934" s="1">
        <v>0.48159677</v>
      </c>
      <c r="E7934" s="1">
        <v>2.384311</v>
      </c>
      <c r="F7934" s="4">
        <f t="shared" si="1"/>
        <v>0.06311827222</v>
      </c>
      <c r="G7934" s="4">
        <f t="shared" si="2"/>
        <v>2.371565183</v>
      </c>
    </row>
    <row r="7935">
      <c r="A7935" s="1">
        <v>79.3001251220703</v>
      </c>
      <c r="B7935" s="1">
        <v>193.17302</v>
      </c>
      <c r="C7935" s="1">
        <v>0.5684644</v>
      </c>
      <c r="D7935" s="1">
        <v>0.14099982</v>
      </c>
      <c r="E7935" s="1">
        <v>2.3848517</v>
      </c>
      <c r="F7935" s="4">
        <f t="shared" si="1"/>
        <v>0.06316271111</v>
      </c>
      <c r="G7935" s="4">
        <f t="shared" si="2"/>
        <v>2.372106047</v>
      </c>
    </row>
    <row r="7936">
      <c r="A7936" s="1">
        <v>79.3099975585937</v>
      </c>
      <c r="B7936" s="1">
        <v>193.34065</v>
      </c>
      <c r="C7936" s="1">
        <v>0.56867766</v>
      </c>
      <c r="D7936" s="1">
        <v>-0.029909052</v>
      </c>
      <c r="E7936" s="1">
        <v>2.3869214</v>
      </c>
      <c r="F7936" s="4">
        <f t="shared" si="1"/>
        <v>0.06318640667</v>
      </c>
      <c r="G7936" s="4">
        <f t="shared" si="2"/>
        <v>2.374175553</v>
      </c>
    </row>
    <row r="7937">
      <c r="A7937" s="1">
        <v>79.3201217651367</v>
      </c>
      <c r="B7937" s="1">
        <v>193.47209</v>
      </c>
      <c r="C7937" s="1">
        <v>0.56863767</v>
      </c>
      <c r="D7937" s="1">
        <v>0.07751938</v>
      </c>
      <c r="E7937" s="1">
        <v>2.388544</v>
      </c>
      <c r="F7937" s="4">
        <f t="shared" si="1"/>
        <v>0.06318196333</v>
      </c>
      <c r="G7937" s="4">
        <f t="shared" si="2"/>
        <v>2.375798269</v>
      </c>
    </row>
    <row r="7938">
      <c r="A7938" s="1">
        <v>79.3300018310546</v>
      </c>
      <c r="B7938" s="1">
        <v>193.44923</v>
      </c>
      <c r="C7938" s="1">
        <v>0.56863767</v>
      </c>
      <c r="D7938" s="1">
        <v>0.17151926</v>
      </c>
      <c r="E7938" s="1">
        <v>2.3882618</v>
      </c>
      <c r="F7938" s="4">
        <f t="shared" si="1"/>
        <v>0.06318196333</v>
      </c>
      <c r="G7938" s="4">
        <f t="shared" si="2"/>
        <v>2.375516047</v>
      </c>
    </row>
    <row r="7939">
      <c r="A7939" s="1">
        <v>79.3399963378906</v>
      </c>
      <c r="B7939" s="1">
        <v>193.42828</v>
      </c>
      <c r="C7939" s="1">
        <v>0.56865096</v>
      </c>
      <c r="D7939" s="1">
        <v>0.22523348</v>
      </c>
      <c r="E7939" s="1">
        <v>2.388003</v>
      </c>
      <c r="F7939" s="4">
        <f t="shared" si="1"/>
        <v>0.06318344</v>
      </c>
      <c r="G7939" s="4">
        <f t="shared" si="2"/>
        <v>2.375257405</v>
      </c>
    </row>
    <row r="7940">
      <c r="A7940" s="1">
        <v>79.3501281738281</v>
      </c>
      <c r="B7940" s="1">
        <v>193.41685</v>
      </c>
      <c r="C7940" s="1">
        <v>0.56865096</v>
      </c>
      <c r="D7940" s="1">
        <v>0.3058048</v>
      </c>
      <c r="E7940" s="1">
        <v>2.387862</v>
      </c>
      <c r="F7940" s="4">
        <f t="shared" si="1"/>
        <v>0.06318344</v>
      </c>
      <c r="G7940" s="4">
        <f t="shared" si="2"/>
        <v>2.375116294</v>
      </c>
    </row>
    <row r="7941">
      <c r="A7941" s="1">
        <v>79.3600006103515</v>
      </c>
      <c r="B7941" s="1">
        <v>193.32732</v>
      </c>
      <c r="C7941" s="1">
        <v>0.56865096</v>
      </c>
      <c r="D7941" s="1">
        <v>0.37294757</v>
      </c>
      <c r="E7941" s="1">
        <v>2.3867567</v>
      </c>
      <c r="F7941" s="4">
        <f t="shared" si="1"/>
        <v>0.06318344</v>
      </c>
      <c r="G7941" s="4">
        <f t="shared" si="2"/>
        <v>2.374010985</v>
      </c>
    </row>
    <row r="7942">
      <c r="A7942" s="1">
        <v>79.3701248168945</v>
      </c>
      <c r="B7942" s="1">
        <v>193.35017</v>
      </c>
      <c r="C7942" s="1">
        <v>0.56867766</v>
      </c>
      <c r="D7942" s="1">
        <v>0.44009033</v>
      </c>
      <c r="E7942" s="1">
        <v>2.387039</v>
      </c>
      <c r="F7942" s="4">
        <f t="shared" si="1"/>
        <v>0.06318640667</v>
      </c>
      <c r="G7942" s="4">
        <f t="shared" si="2"/>
        <v>2.374293084</v>
      </c>
    </row>
    <row r="7943">
      <c r="A7943" s="1">
        <v>79.3799972534179</v>
      </c>
      <c r="B7943" s="1">
        <v>193.2759</v>
      </c>
      <c r="C7943" s="1">
        <v>0.56877095</v>
      </c>
      <c r="D7943" s="1">
        <v>0.41079167</v>
      </c>
      <c r="E7943" s="1">
        <v>2.3861217</v>
      </c>
      <c r="F7943" s="4">
        <f t="shared" si="1"/>
        <v>0.06319677222</v>
      </c>
      <c r="G7943" s="4">
        <f t="shared" si="2"/>
        <v>2.37337617</v>
      </c>
    </row>
    <row r="7944">
      <c r="A7944" s="1">
        <v>79.3901214599609</v>
      </c>
      <c r="B7944" s="1">
        <v>193.35017</v>
      </c>
      <c r="C7944" s="1">
        <v>0.5692642</v>
      </c>
      <c r="D7944" s="1">
        <v>-0.012818165</v>
      </c>
      <c r="E7944" s="1">
        <v>2.387039</v>
      </c>
      <c r="F7944" s="4">
        <f t="shared" si="1"/>
        <v>0.06325157778</v>
      </c>
      <c r="G7944" s="4">
        <f t="shared" si="2"/>
        <v>2.374293084</v>
      </c>
    </row>
    <row r="7945">
      <c r="A7945" s="1">
        <v>79.4000015258789</v>
      </c>
      <c r="B7945" s="1">
        <v>193.5902</v>
      </c>
      <c r="C7945" s="1">
        <v>0.56935745</v>
      </c>
      <c r="D7945" s="1">
        <v>-0.057986937</v>
      </c>
      <c r="E7945" s="1">
        <v>2.390002</v>
      </c>
      <c r="F7945" s="4">
        <f t="shared" si="1"/>
        <v>0.06326193889</v>
      </c>
      <c r="G7945" s="4">
        <f t="shared" si="2"/>
        <v>2.377256417</v>
      </c>
    </row>
    <row r="7946">
      <c r="A7946" s="1">
        <v>79.4100036621093</v>
      </c>
      <c r="B7946" s="1">
        <v>193.57495</v>
      </c>
      <c r="C7946" s="1">
        <v>0.56927747</v>
      </c>
      <c r="D7946" s="1">
        <v>0.10315571</v>
      </c>
      <c r="E7946" s="1">
        <v>2.389814</v>
      </c>
      <c r="F7946" s="4">
        <f t="shared" si="1"/>
        <v>0.06325305222</v>
      </c>
      <c r="G7946" s="4">
        <f t="shared" si="2"/>
        <v>2.377068146</v>
      </c>
    </row>
    <row r="7947">
      <c r="A7947" s="1">
        <v>79.4199981689453</v>
      </c>
      <c r="B7947" s="1">
        <v>193.65686</v>
      </c>
      <c r="C7947" s="1">
        <v>0.5692908</v>
      </c>
      <c r="D7947" s="1">
        <v>0.15564916</v>
      </c>
      <c r="E7947" s="1">
        <v>2.390825</v>
      </c>
      <c r="F7947" s="4">
        <f t="shared" si="1"/>
        <v>0.06325453333</v>
      </c>
      <c r="G7947" s="4">
        <f t="shared" si="2"/>
        <v>2.37807938</v>
      </c>
    </row>
    <row r="7948">
      <c r="A7948" s="1">
        <v>79.4300003051757</v>
      </c>
      <c r="B7948" s="1">
        <v>193.60733</v>
      </c>
      <c r="C7948" s="1">
        <v>0.5693441</v>
      </c>
      <c r="D7948" s="1">
        <v>0.19471404</v>
      </c>
      <c r="E7948" s="1">
        <v>2.3902135</v>
      </c>
      <c r="F7948" s="4">
        <f t="shared" si="1"/>
        <v>0.06326045556</v>
      </c>
      <c r="G7948" s="4">
        <f t="shared" si="2"/>
        <v>2.377467899</v>
      </c>
    </row>
    <row r="7949">
      <c r="A7949" s="1">
        <v>79.4401245117187</v>
      </c>
      <c r="B7949" s="1">
        <v>193.56924</v>
      </c>
      <c r="C7949" s="1">
        <v>0.56939745</v>
      </c>
      <c r="D7949" s="1">
        <v>0.20692182</v>
      </c>
      <c r="E7949" s="1">
        <v>2.3897433</v>
      </c>
      <c r="F7949" s="4">
        <f t="shared" si="1"/>
        <v>0.06326638333</v>
      </c>
      <c r="G7949" s="4">
        <f t="shared" si="2"/>
        <v>2.376997652</v>
      </c>
    </row>
    <row r="7950">
      <c r="A7950" s="1">
        <v>79.4501266479492</v>
      </c>
      <c r="B7950" s="1">
        <v>193.5959</v>
      </c>
      <c r="C7950" s="1">
        <v>0.56947744</v>
      </c>
      <c r="D7950" s="1">
        <v>0.2020387</v>
      </c>
      <c r="E7950" s="1">
        <v>2.3900726</v>
      </c>
      <c r="F7950" s="4">
        <f t="shared" si="1"/>
        <v>0.06327527111</v>
      </c>
      <c r="G7950" s="4">
        <f t="shared" si="2"/>
        <v>2.377326788</v>
      </c>
    </row>
    <row r="7951">
      <c r="A7951" s="1">
        <v>79.4599990844726</v>
      </c>
      <c r="B7951" s="1">
        <v>193.554</v>
      </c>
      <c r="C7951" s="1">
        <v>0.5695307</v>
      </c>
      <c r="D7951" s="1">
        <v>0.2130257</v>
      </c>
      <c r="E7951" s="1">
        <v>2.3895552</v>
      </c>
      <c r="F7951" s="4">
        <f t="shared" si="1"/>
        <v>0.06328118889</v>
      </c>
      <c r="G7951" s="4">
        <f t="shared" si="2"/>
        <v>2.376809504</v>
      </c>
    </row>
    <row r="7952">
      <c r="A7952" s="1">
        <v>79.4701232910156</v>
      </c>
      <c r="B7952" s="1">
        <v>193.61115</v>
      </c>
      <c r="C7952" s="1">
        <v>0.5695707</v>
      </c>
      <c r="D7952" s="1">
        <v>0.23866203</v>
      </c>
      <c r="E7952" s="1">
        <v>2.3902607</v>
      </c>
      <c r="F7952" s="4">
        <f t="shared" si="1"/>
        <v>0.06328563333</v>
      </c>
      <c r="G7952" s="4">
        <f t="shared" si="2"/>
        <v>2.377515059</v>
      </c>
    </row>
    <row r="7953">
      <c r="A7953" s="1">
        <v>79.4801254272461</v>
      </c>
      <c r="B7953" s="1">
        <v>193.58067</v>
      </c>
      <c r="C7953" s="1">
        <v>0.56962407</v>
      </c>
      <c r="D7953" s="1">
        <v>0.26429835</v>
      </c>
      <c r="E7953" s="1">
        <v>2.3898845</v>
      </c>
      <c r="F7953" s="4">
        <f t="shared" si="1"/>
        <v>0.06329156333</v>
      </c>
      <c r="G7953" s="4">
        <f t="shared" si="2"/>
        <v>2.377138763</v>
      </c>
    </row>
    <row r="7954">
      <c r="A7954" s="1">
        <v>79.4901275634765</v>
      </c>
      <c r="B7954" s="1">
        <v>193.57495</v>
      </c>
      <c r="C7954" s="1">
        <v>0.56969076</v>
      </c>
      <c r="D7954" s="1">
        <v>0.27406457</v>
      </c>
      <c r="E7954" s="1">
        <v>2.389814</v>
      </c>
      <c r="F7954" s="4">
        <f t="shared" si="1"/>
        <v>0.06329897333</v>
      </c>
      <c r="G7954" s="4">
        <f t="shared" si="2"/>
        <v>2.377068146</v>
      </c>
    </row>
    <row r="7955">
      <c r="A7955" s="1">
        <v>79.5</v>
      </c>
      <c r="B7955" s="1">
        <v>193.62639</v>
      </c>
      <c r="C7955" s="1">
        <v>0.56974405</v>
      </c>
      <c r="D7955" s="1">
        <v>0.28627235</v>
      </c>
      <c r="E7955" s="1">
        <v>2.3904488</v>
      </c>
      <c r="F7955" s="4">
        <f t="shared" si="1"/>
        <v>0.06330489444</v>
      </c>
      <c r="G7955" s="4">
        <f t="shared" si="2"/>
        <v>2.377703207</v>
      </c>
    </row>
    <row r="7956">
      <c r="A7956" s="1">
        <v>79.5101242065429</v>
      </c>
      <c r="B7956" s="1">
        <v>193.5902</v>
      </c>
      <c r="C7956" s="1">
        <v>0.56974405</v>
      </c>
      <c r="D7956" s="1">
        <v>0.36684367</v>
      </c>
      <c r="E7956" s="1">
        <v>2.390002</v>
      </c>
      <c r="F7956" s="4">
        <f t="shared" si="1"/>
        <v>0.06330489444</v>
      </c>
      <c r="G7956" s="4">
        <f t="shared" si="2"/>
        <v>2.377256417</v>
      </c>
    </row>
    <row r="7957">
      <c r="A7957" s="1">
        <v>79.5199966430664</v>
      </c>
      <c r="B7957" s="1">
        <v>193.61115</v>
      </c>
      <c r="C7957" s="1">
        <v>0.56978405</v>
      </c>
      <c r="D7957" s="1">
        <v>0.40590855</v>
      </c>
      <c r="E7957" s="1">
        <v>2.3902607</v>
      </c>
      <c r="F7957" s="4">
        <f t="shared" si="1"/>
        <v>0.06330933889</v>
      </c>
      <c r="G7957" s="4">
        <f t="shared" si="2"/>
        <v>2.377515059</v>
      </c>
    </row>
    <row r="7958">
      <c r="A7958" s="1">
        <v>79.5299987792968</v>
      </c>
      <c r="B7958" s="1">
        <v>193.61876</v>
      </c>
      <c r="C7958" s="1">
        <v>0.57014394</v>
      </c>
      <c r="D7958" s="1">
        <v>0.09461027</v>
      </c>
      <c r="E7958" s="1">
        <v>2.3903546</v>
      </c>
      <c r="F7958" s="4">
        <f t="shared" si="1"/>
        <v>0.06334932667</v>
      </c>
      <c r="G7958" s="4">
        <f t="shared" si="2"/>
        <v>2.37760901</v>
      </c>
    </row>
    <row r="7959">
      <c r="A7959" s="1">
        <v>79.5401229858398</v>
      </c>
      <c r="B7959" s="1">
        <v>193.74829</v>
      </c>
      <c r="C7959" s="1">
        <v>0.5702506</v>
      </c>
      <c r="D7959" s="1">
        <v>0.06164927</v>
      </c>
      <c r="E7959" s="1">
        <v>2.3919537</v>
      </c>
      <c r="F7959" s="4">
        <f t="shared" si="1"/>
        <v>0.06336117778</v>
      </c>
      <c r="G7959" s="4">
        <f t="shared" si="2"/>
        <v>2.379208146</v>
      </c>
    </row>
    <row r="7960">
      <c r="A7960" s="1">
        <v>79.5500030517578</v>
      </c>
      <c r="B7960" s="1">
        <v>193.81306</v>
      </c>
      <c r="C7960" s="1">
        <v>0.5702239</v>
      </c>
      <c r="D7960" s="1">
        <v>0.15564916</v>
      </c>
      <c r="E7960" s="1">
        <v>2.3927534</v>
      </c>
      <c r="F7960" s="4">
        <f t="shared" si="1"/>
        <v>0.06335821111</v>
      </c>
      <c r="G7960" s="4">
        <f t="shared" si="2"/>
        <v>2.380007775</v>
      </c>
    </row>
    <row r="7961">
      <c r="A7961" s="1">
        <v>79.5601272583007</v>
      </c>
      <c r="B7961" s="1">
        <v>193.79782</v>
      </c>
      <c r="C7961" s="1">
        <v>0.5702239</v>
      </c>
      <c r="D7961" s="1">
        <v>0.23622048</v>
      </c>
      <c r="E7961" s="1">
        <v>2.3925653</v>
      </c>
      <c r="F7961" s="4">
        <f t="shared" si="1"/>
        <v>0.06335821111</v>
      </c>
      <c r="G7961" s="4">
        <f t="shared" si="2"/>
        <v>2.379819627</v>
      </c>
    </row>
    <row r="7962">
      <c r="A7962" s="1">
        <v>79.5699996948242</v>
      </c>
      <c r="B7962" s="1">
        <v>193.8302</v>
      </c>
      <c r="C7962" s="1">
        <v>0.5702239</v>
      </c>
      <c r="D7962" s="1">
        <v>0.3167918</v>
      </c>
      <c r="E7962" s="1">
        <v>2.392965</v>
      </c>
      <c r="F7962" s="4">
        <f t="shared" si="1"/>
        <v>0.06335821111</v>
      </c>
      <c r="G7962" s="4">
        <f t="shared" si="2"/>
        <v>2.38021938</v>
      </c>
    </row>
    <row r="7963">
      <c r="A7963" s="1">
        <v>79.5801239013671</v>
      </c>
      <c r="B7963" s="1">
        <v>193.75401</v>
      </c>
      <c r="C7963" s="1">
        <v>0.5702373</v>
      </c>
      <c r="D7963" s="1">
        <v>0.36928523</v>
      </c>
      <c r="E7963" s="1">
        <v>2.3920245</v>
      </c>
      <c r="F7963" s="4">
        <f t="shared" si="1"/>
        <v>0.0633597</v>
      </c>
      <c r="G7963" s="4">
        <f t="shared" si="2"/>
        <v>2.379278763</v>
      </c>
    </row>
    <row r="7964">
      <c r="A7964" s="1">
        <v>79.5899963378906</v>
      </c>
      <c r="B7964" s="1">
        <v>193.72925</v>
      </c>
      <c r="C7964" s="1">
        <v>0.5702373</v>
      </c>
      <c r="D7964" s="1">
        <v>0.44985655</v>
      </c>
      <c r="E7964" s="1">
        <v>2.3917186</v>
      </c>
      <c r="F7964" s="4">
        <f t="shared" si="1"/>
        <v>0.0633597</v>
      </c>
      <c r="G7964" s="4">
        <f t="shared" si="2"/>
        <v>2.378973084</v>
      </c>
    </row>
    <row r="7965">
      <c r="A7965" s="1">
        <v>79.6001281738281</v>
      </c>
      <c r="B7965" s="1">
        <v>193.71591</v>
      </c>
      <c r="C7965" s="1">
        <v>0.5703572</v>
      </c>
      <c r="D7965" s="1">
        <v>0.403467</v>
      </c>
      <c r="E7965" s="1">
        <v>2.391554</v>
      </c>
      <c r="F7965" s="4">
        <f t="shared" si="1"/>
        <v>0.06337302222</v>
      </c>
      <c r="G7965" s="4">
        <f t="shared" si="2"/>
        <v>2.378808393</v>
      </c>
    </row>
    <row r="7966">
      <c r="A7966" s="1">
        <v>79.610122680664</v>
      </c>
      <c r="B7966" s="1">
        <v>193.79591</v>
      </c>
      <c r="C7966" s="1">
        <v>0.57085043</v>
      </c>
      <c r="D7966" s="1">
        <v>-0.05066227</v>
      </c>
      <c r="E7966" s="1">
        <v>2.3925416</v>
      </c>
      <c r="F7966" s="4">
        <f t="shared" si="1"/>
        <v>0.06342782556</v>
      </c>
      <c r="G7966" s="4">
        <f t="shared" si="2"/>
        <v>2.379796047</v>
      </c>
    </row>
    <row r="7967">
      <c r="A7967" s="1">
        <v>79.6201248168945</v>
      </c>
      <c r="B7967" s="1">
        <v>194.05309</v>
      </c>
      <c r="C7967" s="1">
        <v>0.57102376</v>
      </c>
      <c r="D7967" s="1">
        <v>-0.16785693</v>
      </c>
      <c r="E7967" s="1">
        <v>2.3957167</v>
      </c>
      <c r="F7967" s="4">
        <f t="shared" si="1"/>
        <v>0.06344708444</v>
      </c>
      <c r="G7967" s="4">
        <f t="shared" si="2"/>
        <v>2.382971109</v>
      </c>
    </row>
    <row r="7968">
      <c r="A7968" s="1">
        <v>79.6299972534179</v>
      </c>
      <c r="B7968" s="1">
        <v>194.16545</v>
      </c>
      <c r="C7968" s="1">
        <v>0.57097036</v>
      </c>
      <c r="D7968" s="1">
        <v>-0.033571385</v>
      </c>
      <c r="E7968" s="1">
        <v>2.397104</v>
      </c>
      <c r="F7968" s="4">
        <f t="shared" si="1"/>
        <v>0.06344115111</v>
      </c>
      <c r="G7968" s="4">
        <f t="shared" si="2"/>
        <v>2.384358269</v>
      </c>
    </row>
    <row r="7969">
      <c r="A7969" s="1">
        <v>79.6399993896484</v>
      </c>
      <c r="B7969" s="1">
        <v>194.1445</v>
      </c>
      <c r="C7969" s="1">
        <v>0.57097036</v>
      </c>
      <c r="D7969" s="1">
        <v>0.04699994</v>
      </c>
      <c r="E7969" s="1">
        <v>2.3968453</v>
      </c>
      <c r="F7969" s="4">
        <f t="shared" si="1"/>
        <v>0.06344115111</v>
      </c>
      <c r="G7969" s="4">
        <f t="shared" si="2"/>
        <v>2.384099627</v>
      </c>
    </row>
    <row r="7970">
      <c r="A7970" s="1">
        <v>79.6501235961914</v>
      </c>
      <c r="B7970" s="1">
        <v>194.1445</v>
      </c>
      <c r="C7970" s="1">
        <v>0.57098377</v>
      </c>
      <c r="D7970" s="1">
        <v>0.11414271</v>
      </c>
      <c r="E7970" s="1">
        <v>2.3968453</v>
      </c>
      <c r="F7970" s="4">
        <f t="shared" si="1"/>
        <v>0.06344264111</v>
      </c>
      <c r="G7970" s="4">
        <f t="shared" si="2"/>
        <v>2.384099627</v>
      </c>
    </row>
    <row r="7971">
      <c r="A7971" s="1">
        <v>79.6601257324218</v>
      </c>
      <c r="B7971" s="1">
        <v>194.0626</v>
      </c>
      <c r="C7971" s="1">
        <v>0.57098377</v>
      </c>
      <c r="D7971" s="1">
        <v>0.18128549</v>
      </c>
      <c r="E7971" s="1">
        <v>2.3958342</v>
      </c>
      <c r="F7971" s="4">
        <f t="shared" si="1"/>
        <v>0.06344264111</v>
      </c>
      <c r="G7971" s="4">
        <f t="shared" si="2"/>
        <v>2.383088516</v>
      </c>
    </row>
    <row r="7972">
      <c r="A7972" s="1">
        <v>79.6699981689453</v>
      </c>
      <c r="B7972" s="1">
        <v>194.07973</v>
      </c>
      <c r="C7972" s="1">
        <v>0.57102376</v>
      </c>
      <c r="D7972" s="1">
        <v>0.22035037</v>
      </c>
      <c r="E7972" s="1">
        <v>2.3960457</v>
      </c>
      <c r="F7972" s="4">
        <f t="shared" si="1"/>
        <v>0.06344708444</v>
      </c>
      <c r="G7972" s="4">
        <f t="shared" si="2"/>
        <v>2.383299998</v>
      </c>
    </row>
    <row r="7973">
      <c r="A7973" s="1">
        <v>79.6800003051757</v>
      </c>
      <c r="B7973" s="1">
        <v>194.03023</v>
      </c>
      <c r="C7973" s="1">
        <v>0.5710904</v>
      </c>
      <c r="D7973" s="1">
        <v>0.23133737</v>
      </c>
      <c r="E7973" s="1">
        <v>2.3954344</v>
      </c>
      <c r="F7973" s="4">
        <f t="shared" si="1"/>
        <v>0.06345448889</v>
      </c>
      <c r="G7973" s="4">
        <f t="shared" si="2"/>
        <v>2.382688886</v>
      </c>
    </row>
    <row r="7974">
      <c r="A7974" s="1">
        <v>79.6900024414062</v>
      </c>
      <c r="B7974" s="1">
        <v>194.01498</v>
      </c>
      <c r="C7974" s="1">
        <v>0.57118374</v>
      </c>
      <c r="D7974" s="1">
        <v>0.2020387</v>
      </c>
      <c r="E7974" s="1">
        <v>2.3952463</v>
      </c>
      <c r="F7974" s="4">
        <f t="shared" si="1"/>
        <v>0.06346486</v>
      </c>
      <c r="G7974" s="4">
        <f t="shared" si="2"/>
        <v>2.382500615</v>
      </c>
    </row>
    <row r="7975">
      <c r="A7975" s="1">
        <v>79.6999969482421</v>
      </c>
      <c r="B7975" s="1">
        <v>194.05496</v>
      </c>
      <c r="C7975" s="1">
        <v>0.5712637</v>
      </c>
      <c r="D7975" s="1">
        <v>0.20081793</v>
      </c>
      <c r="E7975" s="1">
        <v>2.39574</v>
      </c>
      <c r="F7975" s="4">
        <f t="shared" si="1"/>
        <v>0.06347374444</v>
      </c>
      <c r="G7975" s="4">
        <f t="shared" si="2"/>
        <v>2.382994195</v>
      </c>
    </row>
    <row r="7976">
      <c r="A7976" s="1">
        <v>79.7099990844726</v>
      </c>
      <c r="B7976" s="1">
        <v>194.00165</v>
      </c>
      <c r="C7976" s="1">
        <v>0.57133037</v>
      </c>
      <c r="D7976" s="1">
        <v>0.1971556</v>
      </c>
      <c r="E7976" s="1">
        <v>2.3950815</v>
      </c>
      <c r="F7976" s="4">
        <f t="shared" si="1"/>
        <v>0.06348115222</v>
      </c>
      <c r="G7976" s="4">
        <f t="shared" si="2"/>
        <v>2.382336047</v>
      </c>
    </row>
    <row r="7977">
      <c r="A7977" s="1">
        <v>79.7200012207031</v>
      </c>
      <c r="B7977" s="1">
        <v>194.07973</v>
      </c>
      <c r="C7977" s="1">
        <v>0.571357</v>
      </c>
      <c r="D7977" s="1">
        <v>0.24842826</v>
      </c>
      <c r="E7977" s="1">
        <v>2.3960457</v>
      </c>
      <c r="F7977" s="4">
        <f t="shared" si="1"/>
        <v>0.06348411111</v>
      </c>
      <c r="G7977" s="4">
        <f t="shared" si="2"/>
        <v>2.383299998</v>
      </c>
    </row>
    <row r="7978">
      <c r="A7978" s="1">
        <v>79.7301254272461</v>
      </c>
      <c r="B7978" s="1">
        <v>194.05118</v>
      </c>
      <c r="C7978" s="1">
        <v>0.57138366</v>
      </c>
      <c r="D7978" s="1">
        <v>0.30092168</v>
      </c>
      <c r="E7978" s="1">
        <v>2.395693</v>
      </c>
      <c r="F7978" s="4">
        <f t="shared" si="1"/>
        <v>0.06348707333</v>
      </c>
      <c r="G7978" s="4">
        <f t="shared" si="2"/>
        <v>2.382947528</v>
      </c>
    </row>
    <row r="7979">
      <c r="A7979" s="1">
        <v>79.7401275634765</v>
      </c>
      <c r="B7979" s="1">
        <v>194.05118</v>
      </c>
      <c r="C7979" s="1">
        <v>0.57142365</v>
      </c>
      <c r="D7979" s="1">
        <v>0.33998656</v>
      </c>
      <c r="E7979" s="1">
        <v>2.395693</v>
      </c>
      <c r="F7979" s="4">
        <f t="shared" si="1"/>
        <v>0.06349151667</v>
      </c>
      <c r="G7979" s="4">
        <f t="shared" si="2"/>
        <v>2.382947528</v>
      </c>
    </row>
    <row r="7980">
      <c r="A7980" s="1">
        <v>79.7501220703125</v>
      </c>
      <c r="B7980" s="1">
        <v>194.05496</v>
      </c>
      <c r="C7980" s="1">
        <v>0.57146364</v>
      </c>
      <c r="D7980" s="1">
        <v>0.36440212</v>
      </c>
      <c r="E7980" s="1">
        <v>2.39574</v>
      </c>
      <c r="F7980" s="4">
        <f t="shared" si="1"/>
        <v>0.06349596</v>
      </c>
      <c r="G7980" s="4">
        <f t="shared" si="2"/>
        <v>2.382994195</v>
      </c>
    </row>
    <row r="7981">
      <c r="A7981" s="1">
        <v>79.7600021362304</v>
      </c>
      <c r="B7981" s="1">
        <v>194.01117</v>
      </c>
      <c r="C7981" s="1">
        <v>0.57151693</v>
      </c>
      <c r="D7981" s="1">
        <v>0.39125922</v>
      </c>
      <c r="E7981" s="1">
        <v>2.395199</v>
      </c>
      <c r="F7981" s="4">
        <f t="shared" si="1"/>
        <v>0.06350188111</v>
      </c>
      <c r="G7981" s="4">
        <f t="shared" si="2"/>
        <v>2.382453578</v>
      </c>
    </row>
    <row r="7982">
      <c r="A7982" s="1">
        <v>79.7699966430664</v>
      </c>
      <c r="B7982" s="1">
        <v>194.07404</v>
      </c>
      <c r="C7982" s="1">
        <v>0.5715569</v>
      </c>
      <c r="D7982" s="1">
        <v>0.41567478</v>
      </c>
      <c r="E7982" s="1">
        <v>2.3959754</v>
      </c>
      <c r="F7982" s="4">
        <f t="shared" si="1"/>
        <v>0.06350632222</v>
      </c>
      <c r="G7982" s="4">
        <f t="shared" si="2"/>
        <v>2.383229751</v>
      </c>
    </row>
    <row r="7983">
      <c r="A7983" s="1">
        <v>79.7801284790039</v>
      </c>
      <c r="B7983" s="1">
        <v>194.04736</v>
      </c>
      <c r="C7983" s="1">
        <v>0.5716103</v>
      </c>
      <c r="D7983" s="1">
        <v>0.44253188</v>
      </c>
      <c r="E7983" s="1">
        <v>2.395646</v>
      </c>
      <c r="F7983" s="4">
        <f t="shared" si="1"/>
        <v>0.06351225556</v>
      </c>
      <c r="G7983" s="4">
        <f t="shared" si="2"/>
        <v>2.382900368</v>
      </c>
    </row>
    <row r="7984">
      <c r="A7984" s="1">
        <v>79.7900009155273</v>
      </c>
      <c r="B7984" s="1">
        <v>194.0702</v>
      </c>
      <c r="C7984" s="1">
        <v>0.57193017</v>
      </c>
      <c r="D7984" s="1">
        <v>0.18738937</v>
      </c>
      <c r="E7984" s="1">
        <v>2.3959281</v>
      </c>
      <c r="F7984" s="4">
        <f t="shared" si="1"/>
        <v>0.06354779667</v>
      </c>
      <c r="G7984" s="4">
        <f t="shared" si="2"/>
        <v>2.383182343</v>
      </c>
    </row>
    <row r="7985">
      <c r="A7985" s="1">
        <v>79.8001251220703</v>
      </c>
      <c r="B7985" s="1">
        <v>194.26831</v>
      </c>
      <c r="C7985" s="1">
        <v>0.5721568</v>
      </c>
      <c r="D7985" s="1">
        <v>0.016480498</v>
      </c>
      <c r="E7985" s="1">
        <v>2.3983738</v>
      </c>
      <c r="F7985" s="4">
        <f t="shared" si="1"/>
        <v>0.06357297778</v>
      </c>
      <c r="G7985" s="4">
        <f t="shared" si="2"/>
        <v>2.385628146</v>
      </c>
    </row>
    <row r="7986">
      <c r="A7986" s="1">
        <v>79.8101272583007</v>
      </c>
      <c r="B7986" s="1">
        <v>194.31213</v>
      </c>
      <c r="C7986" s="1">
        <v>0.57213014</v>
      </c>
      <c r="D7986" s="1">
        <v>0.12390893</v>
      </c>
      <c r="E7986" s="1">
        <v>2.3989148</v>
      </c>
      <c r="F7986" s="4">
        <f t="shared" si="1"/>
        <v>0.06357001556</v>
      </c>
      <c r="G7986" s="4">
        <f t="shared" si="2"/>
        <v>2.386169133</v>
      </c>
    </row>
    <row r="7987">
      <c r="A7987" s="1">
        <v>79.8199996948242</v>
      </c>
      <c r="B7987" s="1">
        <v>194.35213</v>
      </c>
      <c r="C7987" s="1">
        <v>0.57213014</v>
      </c>
      <c r="D7987" s="1">
        <v>0.18983093</v>
      </c>
      <c r="E7987" s="1">
        <v>2.3994086</v>
      </c>
      <c r="F7987" s="4">
        <f t="shared" si="1"/>
        <v>0.06357001556</v>
      </c>
      <c r="G7987" s="4">
        <f t="shared" si="2"/>
        <v>2.38666296</v>
      </c>
    </row>
    <row r="7988">
      <c r="A7988" s="1">
        <v>79.8300018310546</v>
      </c>
      <c r="B7988" s="1">
        <v>194.32927</v>
      </c>
      <c r="C7988" s="1">
        <v>0.57213014</v>
      </c>
      <c r="D7988" s="1">
        <v>0.27040225</v>
      </c>
      <c r="E7988" s="1">
        <v>2.3991265</v>
      </c>
      <c r="F7988" s="4">
        <f t="shared" si="1"/>
        <v>0.06357001556</v>
      </c>
      <c r="G7988" s="4">
        <f t="shared" si="2"/>
        <v>2.386380738</v>
      </c>
    </row>
    <row r="7989">
      <c r="A7989" s="1">
        <v>79.8401260375976</v>
      </c>
      <c r="B7989" s="1">
        <v>194.29308</v>
      </c>
      <c r="C7989" s="1">
        <v>0.57213014</v>
      </c>
      <c r="D7989" s="1">
        <v>0.35097358</v>
      </c>
      <c r="E7989" s="1">
        <v>2.3986797</v>
      </c>
      <c r="F7989" s="4">
        <f t="shared" si="1"/>
        <v>0.06357001556</v>
      </c>
      <c r="G7989" s="4">
        <f t="shared" si="2"/>
        <v>2.385933948</v>
      </c>
    </row>
    <row r="7990">
      <c r="A7990" s="1">
        <v>79.8501281738281</v>
      </c>
      <c r="B7990" s="1">
        <v>194.3045</v>
      </c>
      <c r="C7990" s="1">
        <v>0.57213014</v>
      </c>
      <c r="D7990" s="1">
        <v>0.41811633</v>
      </c>
      <c r="E7990" s="1">
        <v>2.3988206</v>
      </c>
      <c r="F7990" s="4">
        <f t="shared" si="1"/>
        <v>0.06357001556</v>
      </c>
      <c r="G7990" s="4">
        <f t="shared" si="2"/>
        <v>2.386074936</v>
      </c>
    </row>
    <row r="7991">
      <c r="A7991" s="1">
        <v>79.860122680664</v>
      </c>
      <c r="B7991" s="1">
        <v>194.22641</v>
      </c>
      <c r="C7991" s="1">
        <v>0.5721701</v>
      </c>
      <c r="D7991" s="1">
        <v>0.45718122</v>
      </c>
      <c r="E7991" s="1">
        <v>2.3978565</v>
      </c>
      <c r="F7991" s="4">
        <f t="shared" si="1"/>
        <v>0.06357445556</v>
      </c>
      <c r="G7991" s="4">
        <f t="shared" si="2"/>
        <v>2.385110862</v>
      </c>
    </row>
    <row r="7992">
      <c r="A7992" s="1">
        <v>79.870002746582</v>
      </c>
      <c r="B7992" s="1">
        <v>194.29308</v>
      </c>
      <c r="C7992" s="1">
        <v>0.5725967</v>
      </c>
      <c r="D7992" s="1">
        <v>0.07751938</v>
      </c>
      <c r="E7992" s="1">
        <v>2.3986797</v>
      </c>
      <c r="F7992" s="4">
        <f t="shared" si="1"/>
        <v>0.06362185556</v>
      </c>
      <c r="G7992" s="4">
        <f t="shared" si="2"/>
        <v>2.385933948</v>
      </c>
    </row>
    <row r="7993">
      <c r="A7993" s="1">
        <v>79.8799972534179</v>
      </c>
      <c r="B7993" s="1">
        <v>194.44167</v>
      </c>
      <c r="C7993" s="1">
        <v>0.57283664</v>
      </c>
      <c r="D7993" s="1">
        <v>-0.09216871</v>
      </c>
      <c r="E7993" s="1">
        <v>2.4005141</v>
      </c>
      <c r="F7993" s="4">
        <f t="shared" si="1"/>
        <v>0.06364851556</v>
      </c>
      <c r="G7993" s="4">
        <f t="shared" si="2"/>
        <v>2.387768393</v>
      </c>
    </row>
    <row r="7994">
      <c r="A7994" s="1">
        <v>79.8901214599609</v>
      </c>
      <c r="B7994" s="1">
        <v>194.5331</v>
      </c>
      <c r="C7994" s="1">
        <v>0.57279664</v>
      </c>
      <c r="D7994" s="1">
        <v>0.028688274</v>
      </c>
      <c r="E7994" s="1">
        <v>2.4016428</v>
      </c>
      <c r="F7994" s="4">
        <f t="shared" si="1"/>
        <v>0.06364407111</v>
      </c>
      <c r="G7994" s="4">
        <f t="shared" si="2"/>
        <v>2.388897158</v>
      </c>
    </row>
    <row r="7995">
      <c r="A7995" s="1">
        <v>79.9001235961914</v>
      </c>
      <c r="B7995" s="1">
        <v>194.6131</v>
      </c>
      <c r="C7995" s="1">
        <v>0.57281</v>
      </c>
      <c r="D7995" s="1">
        <v>0.08240249</v>
      </c>
      <c r="E7995" s="1">
        <v>2.4026306</v>
      </c>
      <c r="F7995" s="4">
        <f t="shared" si="1"/>
        <v>0.06364555556</v>
      </c>
      <c r="G7995" s="4">
        <f t="shared" si="2"/>
        <v>2.389884812</v>
      </c>
    </row>
    <row r="7996">
      <c r="A7996" s="1">
        <v>79.9101257324218</v>
      </c>
      <c r="B7996" s="1">
        <v>194.54262</v>
      </c>
      <c r="C7996" s="1">
        <v>0.57281</v>
      </c>
      <c r="D7996" s="1">
        <v>0.16297382</v>
      </c>
      <c r="E7996" s="1">
        <v>2.4017603</v>
      </c>
      <c r="F7996" s="4">
        <f t="shared" si="1"/>
        <v>0.06364555556</v>
      </c>
      <c r="G7996" s="4">
        <f t="shared" si="2"/>
        <v>2.389014689</v>
      </c>
    </row>
    <row r="7997">
      <c r="A7997" s="1">
        <v>79.9199981689453</v>
      </c>
      <c r="B7997" s="1">
        <v>194.54453</v>
      </c>
      <c r="C7997" s="1">
        <v>0.5728233</v>
      </c>
      <c r="D7997" s="1">
        <v>0.23011659</v>
      </c>
      <c r="E7997" s="1">
        <v>2.401784</v>
      </c>
      <c r="F7997" s="4">
        <f t="shared" si="1"/>
        <v>0.06364703333</v>
      </c>
      <c r="G7997" s="4">
        <f t="shared" si="2"/>
        <v>2.389038269</v>
      </c>
    </row>
    <row r="7998">
      <c r="A7998" s="1">
        <v>79.9300003051757</v>
      </c>
      <c r="B7998" s="1">
        <v>194.48547</v>
      </c>
      <c r="C7998" s="1">
        <v>0.5728633</v>
      </c>
      <c r="D7998" s="1">
        <v>0.2679607</v>
      </c>
      <c r="E7998" s="1">
        <v>2.4010549</v>
      </c>
      <c r="F7998" s="4">
        <f t="shared" si="1"/>
        <v>0.06365147778</v>
      </c>
      <c r="G7998" s="4">
        <f t="shared" si="2"/>
        <v>2.388309133</v>
      </c>
    </row>
    <row r="7999">
      <c r="A7999" s="1">
        <v>79.9401245117187</v>
      </c>
      <c r="B7999" s="1">
        <v>194.47784</v>
      </c>
      <c r="C7999" s="1">
        <v>0.5729566</v>
      </c>
      <c r="D7999" s="1">
        <v>0.25209057</v>
      </c>
      <c r="E7999" s="1">
        <v>2.4009607</v>
      </c>
      <c r="F7999" s="4">
        <f t="shared" si="1"/>
        <v>0.06366184444</v>
      </c>
      <c r="G7999" s="4">
        <f t="shared" si="2"/>
        <v>2.388214936</v>
      </c>
    </row>
    <row r="8000">
      <c r="A8000" s="1">
        <v>79.9499969482421</v>
      </c>
      <c r="B8000" s="1">
        <v>194.51785</v>
      </c>
      <c r="C8000" s="1">
        <v>0.57311654</v>
      </c>
      <c r="D8000" s="1">
        <v>0.13489594</v>
      </c>
      <c r="E8000" s="1">
        <v>2.4014547</v>
      </c>
      <c r="F8000" s="4">
        <f t="shared" si="1"/>
        <v>0.06367961556</v>
      </c>
      <c r="G8000" s="4">
        <f t="shared" si="2"/>
        <v>2.388708886</v>
      </c>
    </row>
    <row r="8001">
      <c r="A8001" s="1">
        <v>79.9601211547851</v>
      </c>
      <c r="B8001" s="1">
        <v>194.5369</v>
      </c>
      <c r="C8001" s="1">
        <v>0.5732232</v>
      </c>
      <c r="D8001" s="1">
        <v>0.10315571</v>
      </c>
      <c r="E8001" s="1">
        <v>2.4016898</v>
      </c>
      <c r="F8001" s="4">
        <f t="shared" si="1"/>
        <v>0.06369146667</v>
      </c>
      <c r="G8001" s="4">
        <f t="shared" si="2"/>
        <v>2.388944072</v>
      </c>
    </row>
    <row r="8002">
      <c r="A8002" s="1">
        <v>79.9701232910156</v>
      </c>
      <c r="B8002" s="1">
        <v>194.62643</v>
      </c>
      <c r="C8002" s="1">
        <v>0.5732232</v>
      </c>
      <c r="D8002" s="1">
        <v>0.18372704</v>
      </c>
      <c r="E8002" s="1">
        <v>2.402795</v>
      </c>
      <c r="F8002" s="4">
        <f t="shared" si="1"/>
        <v>0.06369146667</v>
      </c>
      <c r="G8002" s="4">
        <f t="shared" si="2"/>
        <v>2.39004938</v>
      </c>
    </row>
    <row r="8003">
      <c r="A8003" s="1">
        <v>79.9800033569336</v>
      </c>
      <c r="B8003" s="1">
        <v>194.60167</v>
      </c>
      <c r="C8003" s="1">
        <v>0.5732499</v>
      </c>
      <c r="D8003" s="1">
        <v>0.22279193</v>
      </c>
      <c r="E8003" s="1">
        <v>2.4024894</v>
      </c>
      <c r="F8003" s="4">
        <f t="shared" si="1"/>
        <v>0.06369443333</v>
      </c>
      <c r="G8003" s="4">
        <f t="shared" si="2"/>
        <v>2.389743701</v>
      </c>
    </row>
    <row r="8004">
      <c r="A8004" s="1">
        <v>79.9899978637695</v>
      </c>
      <c r="B8004" s="1">
        <v>194.59406</v>
      </c>
      <c r="C8004" s="1">
        <v>0.57330316</v>
      </c>
      <c r="D8004" s="1">
        <v>0.2459867</v>
      </c>
      <c r="E8004" s="1">
        <v>2.4023952</v>
      </c>
      <c r="F8004" s="4">
        <f t="shared" si="1"/>
        <v>0.06370035111</v>
      </c>
      <c r="G8004" s="4">
        <f t="shared" si="2"/>
        <v>2.389649751</v>
      </c>
    </row>
    <row r="8005">
      <c r="A8005" s="1">
        <v>80.0</v>
      </c>
      <c r="B8005" s="1">
        <v>194.615</v>
      </c>
      <c r="C8005" s="1">
        <v>0.57338315</v>
      </c>
      <c r="D8005" s="1">
        <v>0.24232437</v>
      </c>
      <c r="E8005" s="1">
        <v>2.402654</v>
      </c>
      <c r="F8005" s="4">
        <f t="shared" si="1"/>
        <v>0.06370923889</v>
      </c>
      <c r="G8005" s="4">
        <f t="shared" si="2"/>
        <v>2.389908269</v>
      </c>
    </row>
    <row r="8006">
      <c r="A8006" s="1">
        <v>80.0100021362304</v>
      </c>
      <c r="B8006" s="1">
        <v>194.56357</v>
      </c>
      <c r="C8006" s="1">
        <v>0.5734365</v>
      </c>
      <c r="D8006" s="1">
        <v>0.25453213</v>
      </c>
      <c r="E8006" s="1">
        <v>2.402019</v>
      </c>
      <c r="F8006" s="4">
        <f t="shared" si="1"/>
        <v>0.06371516667</v>
      </c>
      <c r="G8006" s="4">
        <f t="shared" si="2"/>
        <v>2.389273331</v>
      </c>
    </row>
    <row r="8007">
      <c r="A8007" s="1">
        <v>80.0199966430664</v>
      </c>
      <c r="B8007" s="1">
        <v>194.61691</v>
      </c>
      <c r="C8007" s="1">
        <v>0.57346314</v>
      </c>
      <c r="D8007" s="1">
        <v>0.3058048</v>
      </c>
      <c r="E8007" s="1">
        <v>2.4026775</v>
      </c>
      <c r="F8007" s="4">
        <f t="shared" si="1"/>
        <v>0.06371812667</v>
      </c>
      <c r="G8007" s="4">
        <f t="shared" si="2"/>
        <v>2.389931849</v>
      </c>
    </row>
    <row r="8008">
      <c r="A8008" s="1">
        <v>80.0301284790039</v>
      </c>
      <c r="B8008" s="1">
        <v>194.575</v>
      </c>
      <c r="C8008" s="1">
        <v>0.57346314</v>
      </c>
      <c r="D8008" s="1">
        <v>0.37294757</v>
      </c>
      <c r="E8008" s="1">
        <v>2.4021602</v>
      </c>
      <c r="F8008" s="4">
        <f t="shared" si="1"/>
        <v>0.06371812667</v>
      </c>
      <c r="G8008" s="4">
        <f t="shared" si="2"/>
        <v>2.389414442</v>
      </c>
    </row>
    <row r="8009">
      <c r="A8009" s="1">
        <v>80.0401229858398</v>
      </c>
      <c r="B8009" s="1">
        <v>194.55023</v>
      </c>
      <c r="C8009" s="1">
        <v>0.5734898</v>
      </c>
      <c r="D8009" s="1">
        <v>0.425441</v>
      </c>
      <c r="E8009" s="1">
        <v>2.4018543</v>
      </c>
      <c r="F8009" s="4">
        <f t="shared" si="1"/>
        <v>0.06372108889</v>
      </c>
      <c r="G8009" s="4">
        <f t="shared" si="2"/>
        <v>2.38910864</v>
      </c>
    </row>
    <row r="8010">
      <c r="A8010" s="1">
        <v>80.0500030517578</v>
      </c>
      <c r="B8010" s="1">
        <v>194.63977</v>
      </c>
      <c r="C8010" s="1">
        <v>0.57384974</v>
      </c>
      <c r="D8010" s="1">
        <v>0.12757127</v>
      </c>
      <c r="E8010" s="1">
        <v>2.4029598</v>
      </c>
      <c r="F8010" s="4">
        <f t="shared" si="1"/>
        <v>0.06376108222</v>
      </c>
      <c r="G8010" s="4">
        <f t="shared" si="2"/>
        <v>2.390214072</v>
      </c>
    </row>
    <row r="8011">
      <c r="A8011" s="1">
        <v>80.0601272583007</v>
      </c>
      <c r="B8011" s="1">
        <v>194.70453</v>
      </c>
      <c r="C8011" s="1">
        <v>0.5739564</v>
      </c>
      <c r="D8011" s="1">
        <v>0.08118171</v>
      </c>
      <c r="E8011" s="1">
        <v>2.4037592</v>
      </c>
      <c r="F8011" s="4">
        <f t="shared" si="1"/>
        <v>0.06377293333</v>
      </c>
      <c r="G8011" s="4">
        <f t="shared" si="2"/>
        <v>2.391013578</v>
      </c>
    </row>
    <row r="8012">
      <c r="A8012" s="1">
        <v>80.0701217651367</v>
      </c>
      <c r="B8012" s="1">
        <v>194.83597</v>
      </c>
      <c r="C8012" s="1">
        <v>0.5739031</v>
      </c>
      <c r="D8012" s="1">
        <v>0.21546726</v>
      </c>
      <c r="E8012" s="1">
        <v>2.405382</v>
      </c>
      <c r="F8012" s="4">
        <f t="shared" si="1"/>
        <v>0.06376701111</v>
      </c>
      <c r="G8012" s="4">
        <f t="shared" si="2"/>
        <v>2.392636294</v>
      </c>
    </row>
    <row r="8013">
      <c r="A8013" s="1">
        <v>80.0800018310546</v>
      </c>
      <c r="B8013" s="1">
        <v>194.8112</v>
      </c>
      <c r="C8013" s="1">
        <v>0.5739031</v>
      </c>
      <c r="D8013" s="1">
        <v>0.29603857</v>
      </c>
      <c r="E8013" s="1">
        <v>2.4050763</v>
      </c>
      <c r="F8013" s="4">
        <f t="shared" si="1"/>
        <v>0.06376701111</v>
      </c>
      <c r="G8013" s="4">
        <f t="shared" si="2"/>
        <v>2.392330491</v>
      </c>
    </row>
    <row r="8014">
      <c r="A8014" s="1">
        <v>80.0901260375976</v>
      </c>
      <c r="B8014" s="1">
        <v>194.77692</v>
      </c>
      <c r="C8014" s="1">
        <v>0.5739031</v>
      </c>
      <c r="D8014" s="1">
        <v>0.36318135</v>
      </c>
      <c r="E8014" s="1">
        <v>2.4046528</v>
      </c>
      <c r="F8014" s="4">
        <f t="shared" si="1"/>
        <v>0.06376701111</v>
      </c>
      <c r="G8014" s="4">
        <f t="shared" si="2"/>
        <v>2.391907281</v>
      </c>
    </row>
    <row r="8015">
      <c r="A8015" s="1">
        <v>80.1001281738281</v>
      </c>
      <c r="B8015" s="1">
        <v>194.74454</v>
      </c>
      <c r="C8015" s="1">
        <v>0.5739031</v>
      </c>
      <c r="D8015" s="1">
        <v>0.44375268</v>
      </c>
      <c r="E8015" s="1">
        <v>2.404253</v>
      </c>
      <c r="F8015" s="4">
        <f t="shared" si="1"/>
        <v>0.06376701111</v>
      </c>
      <c r="G8015" s="4">
        <f t="shared" si="2"/>
        <v>2.391507528</v>
      </c>
    </row>
    <row r="8016">
      <c r="A8016" s="1">
        <v>80.1100006103515</v>
      </c>
      <c r="B8016" s="1">
        <v>194.6874</v>
      </c>
      <c r="C8016" s="1">
        <v>0.57411635</v>
      </c>
      <c r="D8016" s="1">
        <v>0.28627235</v>
      </c>
      <c r="E8016" s="1">
        <v>2.4035478</v>
      </c>
      <c r="F8016" s="4">
        <f t="shared" si="1"/>
        <v>0.06379070556</v>
      </c>
      <c r="G8016" s="4">
        <f t="shared" si="2"/>
        <v>2.390802096</v>
      </c>
    </row>
    <row r="8017">
      <c r="A8017" s="1">
        <v>80.120002746582</v>
      </c>
      <c r="B8017" s="1">
        <v>194.85692</v>
      </c>
      <c r="C8017" s="1">
        <v>0.5744496</v>
      </c>
      <c r="D8017" s="1">
        <v>0.014038943</v>
      </c>
      <c r="E8017" s="1">
        <v>2.4056406</v>
      </c>
      <c r="F8017" s="4">
        <f t="shared" si="1"/>
        <v>0.06382773333</v>
      </c>
      <c r="G8017" s="4">
        <f t="shared" si="2"/>
        <v>2.392894936</v>
      </c>
    </row>
    <row r="8018">
      <c r="A8018" s="1">
        <v>80.130126953125</v>
      </c>
      <c r="B8018" s="1">
        <v>194.93883</v>
      </c>
      <c r="C8018" s="1">
        <v>0.5744629</v>
      </c>
      <c r="D8018" s="1">
        <v>0.07874016</v>
      </c>
      <c r="E8018" s="1">
        <v>2.4066517</v>
      </c>
      <c r="F8018" s="4">
        <f t="shared" si="1"/>
        <v>0.06382921111</v>
      </c>
      <c r="G8018" s="4">
        <f t="shared" si="2"/>
        <v>2.39390617</v>
      </c>
    </row>
    <row r="8019">
      <c r="A8019" s="1">
        <v>80.1401214599609</v>
      </c>
      <c r="B8019" s="1">
        <v>194.98074</v>
      </c>
      <c r="C8019" s="1">
        <v>0.5744629</v>
      </c>
      <c r="D8019" s="1">
        <v>0.14588293</v>
      </c>
      <c r="E8019" s="1">
        <v>2.407169</v>
      </c>
      <c r="F8019" s="4">
        <f t="shared" si="1"/>
        <v>0.06382921111</v>
      </c>
      <c r="G8019" s="4">
        <f t="shared" si="2"/>
        <v>2.394423578</v>
      </c>
    </row>
    <row r="8020">
      <c r="A8020" s="1">
        <v>80.1501235961914</v>
      </c>
      <c r="B8020" s="1">
        <v>194.98645</v>
      </c>
      <c r="C8020" s="1">
        <v>0.5744629</v>
      </c>
      <c r="D8020" s="1">
        <v>0.22645426</v>
      </c>
      <c r="E8020" s="1">
        <v>2.4072397</v>
      </c>
      <c r="F8020" s="4">
        <f t="shared" si="1"/>
        <v>0.06382921111</v>
      </c>
      <c r="G8020" s="4">
        <f t="shared" si="2"/>
        <v>2.394494072</v>
      </c>
    </row>
    <row r="8021">
      <c r="A8021" s="1">
        <v>80.1601257324218</v>
      </c>
      <c r="B8021" s="1">
        <v>194.93121</v>
      </c>
      <c r="C8021" s="1">
        <v>0.57447624</v>
      </c>
      <c r="D8021" s="1">
        <v>0.29237625</v>
      </c>
      <c r="E8021" s="1">
        <v>2.4065578</v>
      </c>
      <c r="F8021" s="4">
        <f t="shared" si="1"/>
        <v>0.06383069333</v>
      </c>
      <c r="G8021" s="4">
        <f t="shared" si="2"/>
        <v>2.393812096</v>
      </c>
    </row>
    <row r="8022">
      <c r="A8022" s="1">
        <v>80.1699981689453</v>
      </c>
      <c r="B8022" s="1">
        <v>194.93312</v>
      </c>
      <c r="C8022" s="1">
        <v>0.57447624</v>
      </c>
      <c r="D8022" s="1">
        <v>0.359519</v>
      </c>
      <c r="E8022" s="1">
        <v>2.4065812</v>
      </c>
      <c r="F8022" s="4">
        <f t="shared" si="1"/>
        <v>0.06383069333</v>
      </c>
      <c r="G8022" s="4">
        <f t="shared" si="2"/>
        <v>2.393835677</v>
      </c>
    </row>
    <row r="8023">
      <c r="A8023" s="1">
        <v>80.1801223754882</v>
      </c>
      <c r="B8023" s="1">
        <v>194.86455</v>
      </c>
      <c r="C8023" s="1">
        <v>0.57447624</v>
      </c>
      <c r="D8023" s="1">
        <v>0.44009033</v>
      </c>
      <c r="E8023" s="1">
        <v>2.4057348</v>
      </c>
      <c r="F8023" s="4">
        <f t="shared" si="1"/>
        <v>0.06383069333</v>
      </c>
      <c r="G8023" s="4">
        <f t="shared" si="2"/>
        <v>2.392989133</v>
      </c>
    </row>
    <row r="8024">
      <c r="A8024" s="1">
        <v>80.1900024414062</v>
      </c>
      <c r="B8024" s="1">
        <v>194.82645</v>
      </c>
      <c r="C8024" s="1">
        <v>0.57475615</v>
      </c>
      <c r="D8024" s="1">
        <v>0.2130257</v>
      </c>
      <c r="E8024" s="1">
        <v>2.4052644</v>
      </c>
      <c r="F8024" s="4">
        <f t="shared" si="1"/>
        <v>0.06386179444</v>
      </c>
      <c r="G8024" s="4">
        <f t="shared" si="2"/>
        <v>2.392518763</v>
      </c>
    </row>
    <row r="8025">
      <c r="A8025" s="1">
        <v>80.1999969482421</v>
      </c>
      <c r="B8025" s="1">
        <v>195.00931</v>
      </c>
      <c r="C8025" s="1">
        <v>0.5751161</v>
      </c>
      <c r="D8025" s="1">
        <v>-0.08362327</v>
      </c>
      <c r="E8025" s="1">
        <v>2.407522</v>
      </c>
      <c r="F8025" s="4">
        <f t="shared" si="1"/>
        <v>0.06390178889</v>
      </c>
      <c r="G8025" s="4">
        <f t="shared" si="2"/>
        <v>2.394776294</v>
      </c>
    </row>
    <row r="8026">
      <c r="A8026" s="1">
        <v>80.2101211547851</v>
      </c>
      <c r="B8026" s="1">
        <v>195.11028</v>
      </c>
      <c r="C8026" s="1">
        <v>0.5750761</v>
      </c>
      <c r="D8026" s="1">
        <v>0.03601294</v>
      </c>
      <c r="E8026" s="1">
        <v>2.4087684</v>
      </c>
      <c r="F8026" s="4">
        <f t="shared" si="1"/>
        <v>0.06389734444</v>
      </c>
      <c r="G8026" s="4">
        <f t="shared" si="2"/>
        <v>2.396022837</v>
      </c>
    </row>
    <row r="8027">
      <c r="A8027" s="1">
        <v>80.2201232910156</v>
      </c>
      <c r="B8027" s="1">
        <v>195.17883</v>
      </c>
      <c r="C8027" s="1">
        <v>0.5750361</v>
      </c>
      <c r="D8027" s="1">
        <v>0.14344138</v>
      </c>
      <c r="E8027" s="1">
        <v>2.4096148</v>
      </c>
      <c r="F8027" s="4">
        <f t="shared" si="1"/>
        <v>0.0638929</v>
      </c>
      <c r="G8027" s="4">
        <f t="shared" si="2"/>
        <v>2.396869133</v>
      </c>
    </row>
    <row r="8028">
      <c r="A8028" s="1">
        <v>80.2301254272461</v>
      </c>
      <c r="B8028" s="1">
        <v>195.1198</v>
      </c>
      <c r="C8028" s="1">
        <v>0.57504946</v>
      </c>
      <c r="D8028" s="1">
        <v>0.21058415</v>
      </c>
      <c r="E8028" s="1">
        <v>2.408886</v>
      </c>
      <c r="F8028" s="4">
        <f t="shared" si="1"/>
        <v>0.06389438444</v>
      </c>
      <c r="G8028" s="4">
        <f t="shared" si="2"/>
        <v>2.396140368</v>
      </c>
    </row>
    <row r="8029">
      <c r="A8029" s="1">
        <v>80.2399978637695</v>
      </c>
      <c r="B8029" s="1">
        <v>195.09503</v>
      </c>
      <c r="C8029" s="1">
        <v>0.5750628</v>
      </c>
      <c r="D8029" s="1">
        <v>0.27772692</v>
      </c>
      <c r="E8029" s="1">
        <v>2.40858</v>
      </c>
      <c r="F8029" s="4">
        <f t="shared" si="1"/>
        <v>0.06389586667</v>
      </c>
      <c r="G8029" s="4">
        <f t="shared" si="2"/>
        <v>2.395834565</v>
      </c>
    </row>
    <row r="8030">
      <c r="A8030" s="1">
        <v>80.25</v>
      </c>
      <c r="B8030" s="1">
        <v>195.07408</v>
      </c>
      <c r="C8030" s="1">
        <v>0.5750628</v>
      </c>
      <c r="D8030" s="1">
        <v>0.34486967</v>
      </c>
      <c r="E8030" s="1">
        <v>2.4083216</v>
      </c>
      <c r="F8030" s="4">
        <f t="shared" si="1"/>
        <v>0.06389586667</v>
      </c>
      <c r="G8030" s="4">
        <f t="shared" si="2"/>
        <v>2.395575923</v>
      </c>
    </row>
    <row r="8031">
      <c r="A8031" s="1">
        <v>80.2600021362304</v>
      </c>
      <c r="B8031" s="1">
        <v>195.02264</v>
      </c>
      <c r="C8031" s="1">
        <v>0.5750628</v>
      </c>
      <c r="D8031" s="1">
        <v>0.425441</v>
      </c>
      <c r="E8031" s="1">
        <v>2.4076865</v>
      </c>
      <c r="F8031" s="4">
        <f t="shared" si="1"/>
        <v>0.06389586667</v>
      </c>
      <c r="G8031" s="4">
        <f t="shared" si="2"/>
        <v>2.394940862</v>
      </c>
    </row>
    <row r="8032">
      <c r="A8032" s="1">
        <v>80.2699966430664</v>
      </c>
      <c r="B8032" s="1">
        <v>195.02264</v>
      </c>
      <c r="C8032" s="1">
        <v>0.5752627</v>
      </c>
      <c r="D8032" s="1">
        <v>0.28138924</v>
      </c>
      <c r="E8032" s="1">
        <v>2.4076865</v>
      </c>
      <c r="F8032" s="4">
        <f t="shared" si="1"/>
        <v>0.06391807778</v>
      </c>
      <c r="G8032" s="4">
        <f t="shared" si="2"/>
        <v>2.394940862</v>
      </c>
    </row>
    <row r="8033">
      <c r="A8033" s="1">
        <v>80.2801284790039</v>
      </c>
      <c r="B8033" s="1">
        <v>195.08932</v>
      </c>
      <c r="C8033" s="1">
        <v>0.575596</v>
      </c>
      <c r="D8033" s="1">
        <v>0.0115973875</v>
      </c>
      <c r="E8033" s="1">
        <v>2.4085097</v>
      </c>
      <c r="F8033" s="4">
        <f t="shared" si="1"/>
        <v>0.06395511111</v>
      </c>
      <c r="G8033" s="4">
        <f t="shared" si="2"/>
        <v>2.395764072</v>
      </c>
    </row>
    <row r="8034">
      <c r="A8034" s="1">
        <v>80.2901229858398</v>
      </c>
      <c r="B8034" s="1">
        <v>195.19218</v>
      </c>
      <c r="C8034" s="1">
        <v>0.57552934</v>
      </c>
      <c r="D8034" s="1">
        <v>0.14588293</v>
      </c>
      <c r="E8034" s="1">
        <v>2.4097795</v>
      </c>
      <c r="F8034" s="4">
        <f t="shared" si="1"/>
        <v>0.06394770444</v>
      </c>
      <c r="G8034" s="4">
        <f t="shared" si="2"/>
        <v>2.397033948</v>
      </c>
    </row>
    <row r="8035">
      <c r="A8035" s="1">
        <v>80.3000030517578</v>
      </c>
      <c r="B8035" s="1">
        <v>195.23979</v>
      </c>
      <c r="C8035" s="1">
        <v>0.57548934</v>
      </c>
      <c r="D8035" s="1">
        <v>0.2667399</v>
      </c>
      <c r="E8035" s="1">
        <v>2.4103675</v>
      </c>
      <c r="F8035" s="4">
        <f t="shared" si="1"/>
        <v>0.06394326</v>
      </c>
      <c r="G8035" s="4">
        <f t="shared" si="2"/>
        <v>2.397621726</v>
      </c>
    </row>
    <row r="8036">
      <c r="A8036" s="1">
        <v>80.3101272583007</v>
      </c>
      <c r="B8036" s="1">
        <v>195.15599</v>
      </c>
      <c r="C8036" s="1">
        <v>0.57548934</v>
      </c>
      <c r="D8036" s="1">
        <v>0.34731123</v>
      </c>
      <c r="E8036" s="1">
        <v>2.4093328</v>
      </c>
      <c r="F8036" s="4">
        <f t="shared" si="1"/>
        <v>0.06394326</v>
      </c>
      <c r="G8036" s="4">
        <f t="shared" si="2"/>
        <v>2.396587158</v>
      </c>
    </row>
    <row r="8037">
      <c r="A8037" s="1">
        <v>80.3201217651367</v>
      </c>
      <c r="B8037" s="1">
        <v>195.13882</v>
      </c>
      <c r="C8037" s="1">
        <v>0.57548934</v>
      </c>
      <c r="D8037" s="1">
        <v>0.42788255</v>
      </c>
      <c r="E8037" s="1">
        <v>2.409121</v>
      </c>
      <c r="F8037" s="4">
        <f t="shared" si="1"/>
        <v>0.06394326</v>
      </c>
      <c r="G8037" s="4">
        <f t="shared" si="2"/>
        <v>2.396375183</v>
      </c>
    </row>
    <row r="8038">
      <c r="A8038" s="1">
        <v>80.3301239013671</v>
      </c>
      <c r="B8038" s="1">
        <v>195.08551</v>
      </c>
      <c r="C8038" s="1">
        <v>0.57567596</v>
      </c>
      <c r="D8038" s="1">
        <v>0.31312945</v>
      </c>
      <c r="E8038" s="1">
        <v>2.4084625</v>
      </c>
      <c r="F8038" s="4">
        <f t="shared" si="1"/>
        <v>0.06396399556</v>
      </c>
      <c r="G8038" s="4">
        <f t="shared" si="2"/>
        <v>2.395717035</v>
      </c>
    </row>
    <row r="8039">
      <c r="A8039" s="1">
        <v>80.3401260375976</v>
      </c>
      <c r="B8039" s="1">
        <v>195.16742</v>
      </c>
      <c r="C8039" s="1">
        <v>0.5759825</v>
      </c>
      <c r="D8039" s="1">
        <v>0.05676616</v>
      </c>
      <c r="E8039" s="1">
        <v>2.409474</v>
      </c>
      <c r="F8039" s="4">
        <f t="shared" si="1"/>
        <v>0.06399805556</v>
      </c>
      <c r="G8039" s="4">
        <f t="shared" si="2"/>
        <v>2.396728269</v>
      </c>
    </row>
    <row r="8040">
      <c r="A8040" s="1">
        <v>80.3501281738281</v>
      </c>
      <c r="B8040" s="1">
        <v>195.2836</v>
      </c>
      <c r="C8040" s="1">
        <v>0.5759425</v>
      </c>
      <c r="D8040" s="1">
        <v>0.15076604</v>
      </c>
      <c r="E8040" s="1">
        <v>2.4109082</v>
      </c>
      <c r="F8040" s="4">
        <f t="shared" si="1"/>
        <v>0.06399361111</v>
      </c>
      <c r="G8040" s="4">
        <f t="shared" si="2"/>
        <v>2.39816259</v>
      </c>
    </row>
    <row r="8041">
      <c r="A8041" s="1">
        <v>80.360122680664</v>
      </c>
      <c r="B8041" s="1">
        <v>195.23788</v>
      </c>
      <c r="C8041" s="1">
        <v>0.5759159</v>
      </c>
      <c r="D8041" s="1">
        <v>0.27162302</v>
      </c>
      <c r="E8041" s="1">
        <v>2.410344</v>
      </c>
      <c r="F8041" s="4">
        <f t="shared" si="1"/>
        <v>0.06399065556</v>
      </c>
      <c r="G8041" s="4">
        <f t="shared" si="2"/>
        <v>2.397598146</v>
      </c>
    </row>
    <row r="8042">
      <c r="A8042" s="1">
        <v>80.370002746582</v>
      </c>
      <c r="B8042" s="1">
        <v>195.2779</v>
      </c>
      <c r="C8042" s="1">
        <v>0.5759159</v>
      </c>
      <c r="D8042" s="1">
        <v>0.35219434</v>
      </c>
      <c r="E8042" s="1">
        <v>2.410838</v>
      </c>
      <c r="F8042" s="4">
        <f t="shared" si="1"/>
        <v>0.06399065556</v>
      </c>
      <c r="G8042" s="4">
        <f t="shared" si="2"/>
        <v>2.39809222</v>
      </c>
    </row>
    <row r="8043">
      <c r="A8043" s="1">
        <v>80.3799972534179</v>
      </c>
      <c r="B8043" s="1">
        <v>195.19788</v>
      </c>
      <c r="C8043" s="1">
        <v>0.5759159</v>
      </c>
      <c r="D8043" s="1">
        <v>0.41933712</v>
      </c>
      <c r="E8043" s="1">
        <v>2.4098501</v>
      </c>
      <c r="F8043" s="4">
        <f t="shared" si="1"/>
        <v>0.06399065556</v>
      </c>
      <c r="G8043" s="4">
        <f t="shared" si="2"/>
        <v>2.397104319</v>
      </c>
    </row>
    <row r="8044">
      <c r="A8044" s="1">
        <v>80.3901214599609</v>
      </c>
      <c r="B8044" s="1">
        <v>195.18454</v>
      </c>
      <c r="C8044" s="1">
        <v>0.5761425</v>
      </c>
      <c r="D8044" s="1">
        <v>0.27528536</v>
      </c>
      <c r="E8044" s="1">
        <v>2.4096854</v>
      </c>
      <c r="F8044" s="4">
        <f t="shared" si="1"/>
        <v>0.06401583333</v>
      </c>
      <c r="G8044" s="4">
        <f t="shared" si="2"/>
        <v>2.396939627</v>
      </c>
    </row>
    <row r="8045">
      <c r="A8045" s="1">
        <v>80.4000015258789</v>
      </c>
      <c r="B8045" s="1">
        <v>195.30075</v>
      </c>
      <c r="C8045" s="1">
        <v>0.5764358</v>
      </c>
      <c r="D8045" s="1">
        <v>0.034792162</v>
      </c>
      <c r="E8045" s="1">
        <v>2.4111202</v>
      </c>
      <c r="F8045" s="4">
        <f t="shared" si="1"/>
        <v>0.06404842222</v>
      </c>
      <c r="G8045" s="4">
        <f t="shared" si="2"/>
        <v>2.398374319</v>
      </c>
    </row>
    <row r="8046">
      <c r="A8046" s="1">
        <v>80.4101257324218</v>
      </c>
      <c r="B8046" s="1">
        <v>195.37694</v>
      </c>
      <c r="C8046" s="1">
        <v>0.5764358</v>
      </c>
      <c r="D8046" s="1">
        <v>0.08606482</v>
      </c>
      <c r="E8046" s="1">
        <v>2.4120607</v>
      </c>
      <c r="F8046" s="4">
        <f t="shared" si="1"/>
        <v>0.06404842222</v>
      </c>
      <c r="G8046" s="4">
        <f t="shared" si="2"/>
        <v>2.399314936</v>
      </c>
    </row>
    <row r="8047">
      <c r="A8047" s="1">
        <v>80.4201278686523</v>
      </c>
      <c r="B8047" s="1">
        <v>195.47218</v>
      </c>
      <c r="C8047" s="1">
        <v>0.5764358</v>
      </c>
      <c r="D8047" s="1">
        <v>0.18006471</v>
      </c>
      <c r="E8047" s="1">
        <v>2.4132364</v>
      </c>
      <c r="F8047" s="4">
        <f t="shared" si="1"/>
        <v>0.06404842222</v>
      </c>
      <c r="G8047" s="4">
        <f t="shared" si="2"/>
        <v>2.400490738</v>
      </c>
    </row>
    <row r="8048">
      <c r="A8048" s="1">
        <v>80.4300003051757</v>
      </c>
      <c r="B8048" s="1">
        <v>195.41695</v>
      </c>
      <c r="C8048" s="1">
        <v>0.5764358</v>
      </c>
      <c r="D8048" s="1">
        <v>0.26063603</v>
      </c>
      <c r="E8048" s="1">
        <v>2.4125545</v>
      </c>
      <c r="F8048" s="4">
        <f t="shared" si="1"/>
        <v>0.06404842222</v>
      </c>
      <c r="G8048" s="4">
        <f t="shared" si="2"/>
        <v>2.399808886</v>
      </c>
    </row>
    <row r="8049">
      <c r="A8049" s="1">
        <v>80.4400024414062</v>
      </c>
      <c r="B8049" s="1">
        <v>195.40361</v>
      </c>
      <c r="C8049" s="1">
        <v>0.5764491</v>
      </c>
      <c r="D8049" s="1">
        <v>0.31435025</v>
      </c>
      <c r="E8049" s="1">
        <v>2.41239</v>
      </c>
      <c r="F8049" s="4">
        <f t="shared" si="1"/>
        <v>0.0640499</v>
      </c>
      <c r="G8049" s="4">
        <f t="shared" si="2"/>
        <v>2.399644195</v>
      </c>
    </row>
    <row r="8050">
      <c r="A8050" s="1">
        <v>80.4501266479492</v>
      </c>
      <c r="B8050" s="1">
        <v>195.3998</v>
      </c>
      <c r="C8050" s="1">
        <v>0.5764491</v>
      </c>
      <c r="D8050" s="1">
        <v>0.39492157</v>
      </c>
      <c r="E8050" s="1">
        <v>2.4123428</v>
      </c>
      <c r="F8050" s="4">
        <f t="shared" si="1"/>
        <v>0.0640499</v>
      </c>
      <c r="G8050" s="4">
        <f t="shared" si="2"/>
        <v>2.399597158</v>
      </c>
    </row>
    <row r="8051">
      <c r="A8051" s="1">
        <v>80.4599990844726</v>
      </c>
      <c r="B8051" s="1">
        <v>195.29503</v>
      </c>
      <c r="C8051" s="1">
        <v>0.57650244</v>
      </c>
      <c r="D8051" s="1">
        <v>0.41933712</v>
      </c>
      <c r="E8051" s="1">
        <v>2.4110494</v>
      </c>
      <c r="F8051" s="4">
        <f t="shared" si="1"/>
        <v>0.06405582667</v>
      </c>
      <c r="G8051" s="4">
        <f t="shared" si="2"/>
        <v>2.398303701</v>
      </c>
    </row>
    <row r="8052">
      <c r="A8052" s="1">
        <v>80.4701232910156</v>
      </c>
      <c r="B8052" s="1">
        <v>195.37885</v>
      </c>
      <c r="C8052" s="1">
        <v>0.5769157</v>
      </c>
      <c r="D8052" s="1">
        <v>0.05066227</v>
      </c>
      <c r="E8052" s="1">
        <v>2.412084</v>
      </c>
      <c r="F8052" s="4">
        <f t="shared" si="1"/>
        <v>0.06410174444</v>
      </c>
      <c r="G8052" s="4">
        <f t="shared" si="2"/>
        <v>2.399338516</v>
      </c>
    </row>
    <row r="8053">
      <c r="A8053" s="1">
        <v>80.4800033569336</v>
      </c>
      <c r="B8053" s="1">
        <v>195.51028</v>
      </c>
      <c r="C8053" s="1">
        <v>0.5770356</v>
      </c>
      <c r="D8053" s="1">
        <v>0.003051944</v>
      </c>
      <c r="E8053" s="1">
        <v>2.4137068</v>
      </c>
      <c r="F8053" s="4">
        <f t="shared" si="1"/>
        <v>0.06411506667</v>
      </c>
      <c r="G8053" s="4">
        <f t="shared" si="2"/>
        <v>2.400961109</v>
      </c>
    </row>
    <row r="8054">
      <c r="A8054" s="1">
        <v>80.4899978637695</v>
      </c>
      <c r="B8054" s="1">
        <v>195.57314</v>
      </c>
      <c r="C8054" s="1">
        <v>0.5769557</v>
      </c>
      <c r="D8054" s="1">
        <v>0.15076604</v>
      </c>
      <c r="E8054" s="1">
        <v>2.4144828</v>
      </c>
      <c r="F8054" s="4">
        <f t="shared" si="1"/>
        <v>0.06410618889</v>
      </c>
      <c r="G8054" s="4">
        <f t="shared" si="2"/>
        <v>2.401737158</v>
      </c>
    </row>
    <row r="8055">
      <c r="A8055" s="1">
        <v>80.5001220703125</v>
      </c>
      <c r="B8055" s="1">
        <v>195.62267</v>
      </c>
      <c r="C8055" s="1">
        <v>0.57696897</v>
      </c>
      <c r="D8055" s="1">
        <v>0.21668804</v>
      </c>
      <c r="E8055" s="1">
        <v>2.4150944</v>
      </c>
      <c r="F8055" s="4">
        <f t="shared" si="1"/>
        <v>0.06410766333</v>
      </c>
      <c r="G8055" s="4">
        <f t="shared" si="2"/>
        <v>2.40234864</v>
      </c>
    </row>
    <row r="8056">
      <c r="A8056" s="1">
        <v>80.5101242065429</v>
      </c>
      <c r="B8056" s="1">
        <v>195.55028</v>
      </c>
      <c r="C8056" s="1">
        <v>0.5769823</v>
      </c>
      <c r="D8056" s="1">
        <v>0.2838308</v>
      </c>
      <c r="E8056" s="1">
        <v>2.4142005</v>
      </c>
      <c r="F8056" s="4">
        <f t="shared" si="1"/>
        <v>0.06410914444</v>
      </c>
      <c r="G8056" s="4">
        <f t="shared" si="2"/>
        <v>2.401454936</v>
      </c>
    </row>
    <row r="8057">
      <c r="A8057" s="1">
        <v>80.5201263427734</v>
      </c>
      <c r="B8057" s="1">
        <v>195.5579</v>
      </c>
      <c r="C8057" s="1">
        <v>0.5769823</v>
      </c>
      <c r="D8057" s="1">
        <v>0.35097358</v>
      </c>
      <c r="E8057" s="1">
        <v>2.4142947</v>
      </c>
      <c r="F8057" s="4">
        <f t="shared" si="1"/>
        <v>0.06410914444</v>
      </c>
      <c r="G8057" s="4">
        <f t="shared" si="2"/>
        <v>2.40154901</v>
      </c>
    </row>
    <row r="8058">
      <c r="A8058" s="1">
        <v>80.5299987792968</v>
      </c>
      <c r="B8058" s="1">
        <v>195.4817</v>
      </c>
      <c r="C8058" s="1">
        <v>0.5769823</v>
      </c>
      <c r="D8058" s="1">
        <v>0.4315449</v>
      </c>
      <c r="E8058" s="1">
        <v>2.413354</v>
      </c>
      <c r="F8058" s="4">
        <f t="shared" si="1"/>
        <v>0.06410914444</v>
      </c>
      <c r="G8058" s="4">
        <f t="shared" si="2"/>
        <v>2.400608269</v>
      </c>
    </row>
    <row r="8059">
      <c r="A8059" s="1">
        <v>80.5400009155273</v>
      </c>
      <c r="B8059" s="1">
        <v>195.44933</v>
      </c>
      <c r="C8059" s="1">
        <v>0.5772222</v>
      </c>
      <c r="D8059" s="1">
        <v>0.24720748</v>
      </c>
      <c r="E8059" s="1">
        <v>2.4129543</v>
      </c>
      <c r="F8059" s="4">
        <f t="shared" si="1"/>
        <v>0.0641358</v>
      </c>
      <c r="G8059" s="4">
        <f t="shared" si="2"/>
        <v>2.40020864</v>
      </c>
    </row>
    <row r="8060">
      <c r="A8060" s="1">
        <v>80.5501251220703</v>
      </c>
      <c r="B8060" s="1">
        <v>195.58838</v>
      </c>
      <c r="C8060" s="1">
        <v>0.57751554</v>
      </c>
      <c r="D8060" s="1">
        <v>0.018922053</v>
      </c>
      <c r="E8060" s="1">
        <v>2.414671</v>
      </c>
      <c r="F8060" s="4">
        <f t="shared" si="1"/>
        <v>0.06416839333</v>
      </c>
      <c r="G8060" s="4">
        <f t="shared" si="2"/>
        <v>2.401925306</v>
      </c>
    </row>
    <row r="8061">
      <c r="A8061" s="1">
        <v>80.5599975585937</v>
      </c>
      <c r="B8061" s="1">
        <v>195.636</v>
      </c>
      <c r="C8061" s="1">
        <v>0.5774355</v>
      </c>
      <c r="D8061" s="1">
        <v>0.18006471</v>
      </c>
      <c r="E8061" s="1">
        <v>2.415259</v>
      </c>
      <c r="F8061" s="4">
        <f t="shared" si="1"/>
        <v>0.0641595</v>
      </c>
      <c r="G8061" s="4">
        <f t="shared" si="2"/>
        <v>2.402513207</v>
      </c>
    </row>
    <row r="8062">
      <c r="A8062" s="1">
        <v>80.5699996948242</v>
      </c>
      <c r="B8062" s="1">
        <v>195.72173</v>
      </c>
      <c r="C8062" s="1">
        <v>0.5773822</v>
      </c>
      <c r="D8062" s="1">
        <v>0.30092168</v>
      </c>
      <c r="E8062" s="1">
        <v>2.4163172</v>
      </c>
      <c r="F8062" s="4">
        <f t="shared" si="1"/>
        <v>0.06415357778</v>
      </c>
      <c r="G8062" s="4">
        <f t="shared" si="2"/>
        <v>2.403571602</v>
      </c>
    </row>
    <row r="8063">
      <c r="A8063" s="1">
        <v>80.5801239013671</v>
      </c>
      <c r="B8063" s="1">
        <v>195.65886</v>
      </c>
      <c r="C8063" s="1">
        <v>0.5773822</v>
      </c>
      <c r="D8063" s="1">
        <v>0.381493</v>
      </c>
      <c r="E8063" s="1">
        <v>2.4155412</v>
      </c>
      <c r="F8063" s="4">
        <f t="shared" si="1"/>
        <v>0.06415357778</v>
      </c>
      <c r="G8063" s="4">
        <f t="shared" si="2"/>
        <v>2.40279543</v>
      </c>
    </row>
    <row r="8064">
      <c r="A8064" s="1">
        <v>80.5899963378906</v>
      </c>
      <c r="B8064" s="1">
        <v>195.62267</v>
      </c>
      <c r="C8064" s="1">
        <v>0.57740885</v>
      </c>
      <c r="D8064" s="1">
        <v>0.43398646</v>
      </c>
      <c r="E8064" s="1">
        <v>2.4150944</v>
      </c>
      <c r="F8064" s="4">
        <f t="shared" si="1"/>
        <v>0.06415653889</v>
      </c>
      <c r="G8064" s="4">
        <f t="shared" si="2"/>
        <v>2.40234864</v>
      </c>
    </row>
    <row r="8065">
      <c r="A8065" s="1">
        <v>80.6001281738281</v>
      </c>
      <c r="B8065" s="1">
        <v>195.64934</v>
      </c>
      <c r="C8065" s="1">
        <v>0.57778215</v>
      </c>
      <c r="D8065" s="1">
        <v>0.13611671</v>
      </c>
      <c r="E8065" s="1">
        <v>2.4154236</v>
      </c>
      <c r="F8065" s="4">
        <f t="shared" si="1"/>
        <v>0.06419801667</v>
      </c>
      <c r="G8065" s="4">
        <f t="shared" si="2"/>
        <v>2.402677899</v>
      </c>
    </row>
    <row r="8066">
      <c r="A8066" s="1">
        <v>80.6100006103515</v>
      </c>
      <c r="B8066" s="1">
        <v>195.70648</v>
      </c>
      <c r="C8066" s="1">
        <v>0.5778888</v>
      </c>
      <c r="D8066" s="1">
        <v>0.0762986</v>
      </c>
      <c r="E8066" s="1">
        <v>2.416129</v>
      </c>
      <c r="F8066" s="4">
        <f t="shared" si="1"/>
        <v>0.06420986667</v>
      </c>
      <c r="G8066" s="4">
        <f t="shared" si="2"/>
        <v>2.403383331</v>
      </c>
    </row>
    <row r="8067">
      <c r="A8067" s="1">
        <v>80.6201248168945</v>
      </c>
      <c r="B8067" s="1">
        <v>195.78648</v>
      </c>
      <c r="C8067" s="1">
        <v>0.5778088</v>
      </c>
      <c r="D8067" s="1">
        <v>0.21058415</v>
      </c>
      <c r="E8067" s="1">
        <v>2.4171166</v>
      </c>
      <c r="F8067" s="4">
        <f t="shared" si="1"/>
        <v>0.06420097778</v>
      </c>
      <c r="G8067" s="4">
        <f t="shared" si="2"/>
        <v>2.404370985</v>
      </c>
    </row>
    <row r="8068">
      <c r="A8068" s="1">
        <v>80.6299972534179</v>
      </c>
      <c r="B8068" s="1">
        <v>195.74268</v>
      </c>
      <c r="C8068" s="1">
        <v>0.5778088</v>
      </c>
      <c r="D8068" s="1">
        <v>0.30336323</v>
      </c>
      <c r="E8068" s="1">
        <v>2.416576</v>
      </c>
      <c r="F8068" s="4">
        <f t="shared" si="1"/>
        <v>0.06420097778</v>
      </c>
      <c r="G8068" s="4">
        <f t="shared" si="2"/>
        <v>2.403830244</v>
      </c>
    </row>
    <row r="8069">
      <c r="A8069" s="1">
        <v>80.6399993896484</v>
      </c>
      <c r="B8069" s="1">
        <v>195.71791</v>
      </c>
      <c r="C8069" s="1">
        <v>0.5778088</v>
      </c>
      <c r="D8069" s="1">
        <v>0.38393456</v>
      </c>
      <c r="E8069" s="1">
        <v>2.41627</v>
      </c>
      <c r="F8069" s="4">
        <f t="shared" si="1"/>
        <v>0.06420097778</v>
      </c>
      <c r="G8069" s="4">
        <f t="shared" si="2"/>
        <v>2.403524442</v>
      </c>
    </row>
    <row r="8070">
      <c r="A8070" s="1">
        <v>80.6501235961914</v>
      </c>
      <c r="B8070" s="1">
        <v>195.7103</v>
      </c>
      <c r="C8070" s="1">
        <v>0.5778088</v>
      </c>
      <c r="D8070" s="1">
        <v>0.45107734</v>
      </c>
      <c r="E8070" s="1">
        <v>2.416176</v>
      </c>
      <c r="F8070" s="4">
        <f t="shared" si="1"/>
        <v>0.06420097778</v>
      </c>
      <c r="G8070" s="4">
        <f t="shared" si="2"/>
        <v>2.403430491</v>
      </c>
    </row>
    <row r="8071">
      <c r="A8071" s="1">
        <v>80.6600036621093</v>
      </c>
      <c r="B8071" s="1">
        <v>195.66267</v>
      </c>
      <c r="C8071" s="1">
        <v>0.57814205</v>
      </c>
      <c r="D8071" s="1">
        <v>0.18128549</v>
      </c>
      <c r="E8071" s="1">
        <v>2.4155881</v>
      </c>
      <c r="F8071" s="4">
        <f t="shared" si="1"/>
        <v>0.06423800556</v>
      </c>
      <c r="G8071" s="4">
        <f t="shared" si="2"/>
        <v>2.402842467</v>
      </c>
    </row>
    <row r="8072">
      <c r="A8072" s="1">
        <v>80.6699981689453</v>
      </c>
      <c r="B8072" s="1">
        <v>195.81506</v>
      </c>
      <c r="C8072" s="1">
        <v>0.57842195</v>
      </c>
      <c r="D8072" s="1">
        <v>-0.018922053</v>
      </c>
      <c r="E8072" s="1">
        <v>2.4174695</v>
      </c>
      <c r="F8072" s="4">
        <f t="shared" si="1"/>
        <v>0.06426910556</v>
      </c>
      <c r="G8072" s="4">
        <f t="shared" si="2"/>
        <v>2.404723825</v>
      </c>
    </row>
    <row r="8073">
      <c r="A8073" s="1">
        <v>80.6801223754882</v>
      </c>
      <c r="B8073" s="1">
        <v>195.90268</v>
      </c>
      <c r="C8073" s="1">
        <v>0.5784086</v>
      </c>
      <c r="D8073" s="1">
        <v>0.04699994</v>
      </c>
      <c r="E8073" s="1">
        <v>2.4185512</v>
      </c>
      <c r="F8073" s="4">
        <f t="shared" si="1"/>
        <v>0.06426762222</v>
      </c>
      <c r="G8073" s="4">
        <f t="shared" si="2"/>
        <v>2.405805553</v>
      </c>
    </row>
    <row r="8074">
      <c r="A8074" s="1">
        <v>80.6901245117187</v>
      </c>
      <c r="B8074" s="1">
        <v>195.96555</v>
      </c>
      <c r="C8074" s="1">
        <v>0.5784086</v>
      </c>
      <c r="D8074" s="1">
        <v>0.12757127</v>
      </c>
      <c r="E8074" s="1">
        <v>2.4193273</v>
      </c>
      <c r="F8074" s="4">
        <f t="shared" si="1"/>
        <v>0.06426762222</v>
      </c>
      <c r="G8074" s="4">
        <f t="shared" si="2"/>
        <v>2.406581726</v>
      </c>
    </row>
    <row r="8075">
      <c r="A8075" s="1">
        <v>80.7001266479492</v>
      </c>
      <c r="B8075" s="1">
        <v>195.97507</v>
      </c>
      <c r="C8075" s="1">
        <v>0.5784086</v>
      </c>
      <c r="D8075" s="1">
        <v>0.19471404</v>
      </c>
      <c r="E8075" s="1">
        <v>2.4194448</v>
      </c>
      <c r="F8075" s="4">
        <f t="shared" si="1"/>
        <v>0.06426762222</v>
      </c>
      <c r="G8075" s="4">
        <f t="shared" si="2"/>
        <v>2.406699257</v>
      </c>
    </row>
    <row r="8076">
      <c r="A8076" s="1">
        <v>80.7101211547851</v>
      </c>
      <c r="B8076" s="1">
        <v>195.91792</v>
      </c>
      <c r="C8076" s="1">
        <v>0.57842195</v>
      </c>
      <c r="D8076" s="1">
        <v>0.2618568</v>
      </c>
      <c r="E8076" s="1">
        <v>2.4187393</v>
      </c>
      <c r="F8076" s="4">
        <f t="shared" si="1"/>
        <v>0.06426910556</v>
      </c>
      <c r="G8076" s="4">
        <f t="shared" si="2"/>
        <v>2.405993701</v>
      </c>
    </row>
    <row r="8077">
      <c r="A8077" s="1">
        <v>80.7200012207031</v>
      </c>
      <c r="B8077" s="1">
        <v>195.96173</v>
      </c>
      <c r="C8077" s="1">
        <v>0.5784353</v>
      </c>
      <c r="D8077" s="1">
        <v>0.3277788</v>
      </c>
      <c r="E8077" s="1">
        <v>2.4192803</v>
      </c>
      <c r="F8077" s="4">
        <f t="shared" si="1"/>
        <v>0.06427058889</v>
      </c>
      <c r="G8077" s="4">
        <f t="shared" si="2"/>
        <v>2.406534565</v>
      </c>
    </row>
    <row r="8078">
      <c r="A8078" s="1">
        <v>80.7300033569336</v>
      </c>
      <c r="B8078" s="1">
        <v>195.87411</v>
      </c>
      <c r="C8078" s="1">
        <v>0.5784753</v>
      </c>
      <c r="D8078" s="1">
        <v>0.35341513</v>
      </c>
      <c r="E8078" s="1">
        <v>2.4181986</v>
      </c>
      <c r="F8078" s="4">
        <f t="shared" si="1"/>
        <v>0.06427503333</v>
      </c>
      <c r="G8078" s="4">
        <f t="shared" si="2"/>
        <v>2.405452837</v>
      </c>
    </row>
    <row r="8079">
      <c r="A8079" s="1">
        <v>80.7401275634765</v>
      </c>
      <c r="B8079" s="1">
        <v>195.84554</v>
      </c>
      <c r="C8079" s="1">
        <v>0.57854193</v>
      </c>
      <c r="D8079" s="1">
        <v>0.36440212</v>
      </c>
      <c r="E8079" s="1">
        <v>2.4178457</v>
      </c>
      <c r="F8079" s="4">
        <f t="shared" si="1"/>
        <v>0.06428243667</v>
      </c>
      <c r="G8079" s="4">
        <f t="shared" si="2"/>
        <v>2.405100121</v>
      </c>
    </row>
    <row r="8080">
      <c r="A8080" s="1">
        <v>80.75</v>
      </c>
      <c r="B8080" s="1">
        <v>195.88364</v>
      </c>
      <c r="C8080" s="1">
        <v>0.57864857</v>
      </c>
      <c r="D8080" s="1">
        <v>0.3326619</v>
      </c>
      <c r="E8080" s="1">
        <v>2.4183161</v>
      </c>
      <c r="F8080" s="4">
        <f t="shared" si="1"/>
        <v>0.06429428556</v>
      </c>
      <c r="G8080" s="4">
        <f t="shared" si="2"/>
        <v>2.405570491</v>
      </c>
    </row>
    <row r="8081">
      <c r="A8081" s="1">
        <v>80.7601242065429</v>
      </c>
      <c r="B8081" s="1">
        <v>195.84554</v>
      </c>
      <c r="C8081" s="1">
        <v>0.57879525</v>
      </c>
      <c r="D8081" s="1">
        <v>0.24476592</v>
      </c>
      <c r="E8081" s="1">
        <v>2.4178457</v>
      </c>
      <c r="F8081" s="4">
        <f t="shared" si="1"/>
        <v>0.06431058333</v>
      </c>
      <c r="G8081" s="4">
        <f t="shared" si="2"/>
        <v>2.405100121</v>
      </c>
    </row>
    <row r="8082">
      <c r="A8082" s="1">
        <v>80.7701263427734</v>
      </c>
      <c r="B8082" s="1">
        <v>195.94841</v>
      </c>
      <c r="C8082" s="1">
        <v>0.57888854</v>
      </c>
      <c r="D8082" s="1">
        <v>0.22889581</v>
      </c>
      <c r="E8082" s="1">
        <v>2.4191158</v>
      </c>
      <c r="F8082" s="4">
        <f t="shared" si="1"/>
        <v>0.06432094889</v>
      </c>
      <c r="G8082" s="4">
        <f t="shared" si="2"/>
        <v>2.406370121</v>
      </c>
    </row>
    <row r="8083">
      <c r="A8083" s="1">
        <v>80.7799987792968</v>
      </c>
      <c r="B8083" s="1">
        <v>195.96555</v>
      </c>
      <c r="C8083" s="1">
        <v>0.57892853</v>
      </c>
      <c r="D8083" s="1">
        <v>0.25453213</v>
      </c>
      <c r="E8083" s="1">
        <v>2.4193273</v>
      </c>
      <c r="F8083" s="4">
        <f t="shared" si="1"/>
        <v>0.06432539222</v>
      </c>
      <c r="G8083" s="4">
        <f t="shared" si="2"/>
        <v>2.406581726</v>
      </c>
    </row>
    <row r="8084">
      <c r="A8084" s="1">
        <v>80.7901229858398</v>
      </c>
      <c r="B8084" s="1">
        <v>195.97888</v>
      </c>
      <c r="C8084" s="1">
        <v>0.57892853</v>
      </c>
      <c r="D8084" s="1">
        <v>0.33510345</v>
      </c>
      <c r="E8084" s="1">
        <v>2.419492</v>
      </c>
      <c r="F8084" s="4">
        <f t="shared" si="1"/>
        <v>0.06432539222</v>
      </c>
      <c r="G8084" s="4">
        <f t="shared" si="2"/>
        <v>2.406746294</v>
      </c>
    </row>
    <row r="8085">
      <c r="A8085" s="1">
        <v>80.8000030517578</v>
      </c>
      <c r="B8085" s="1">
        <v>195.99031</v>
      </c>
      <c r="C8085" s="1">
        <v>0.5789419</v>
      </c>
      <c r="D8085" s="1">
        <v>0.40224624</v>
      </c>
      <c r="E8085" s="1">
        <v>2.419633</v>
      </c>
      <c r="F8085" s="4">
        <f t="shared" si="1"/>
        <v>0.06432687778</v>
      </c>
      <c r="G8085" s="4">
        <f t="shared" si="2"/>
        <v>2.406887405</v>
      </c>
    </row>
    <row r="8086">
      <c r="A8086" s="1">
        <v>80.8101272583007</v>
      </c>
      <c r="B8086" s="1">
        <v>195.93507</v>
      </c>
      <c r="C8086" s="1">
        <v>0.5789819</v>
      </c>
      <c r="D8086" s="1">
        <v>0.44253188</v>
      </c>
      <c r="E8086" s="1">
        <v>2.418951</v>
      </c>
      <c r="F8086" s="4">
        <f t="shared" si="1"/>
        <v>0.06433132222</v>
      </c>
      <c r="G8086" s="4">
        <f t="shared" si="2"/>
        <v>2.40620543</v>
      </c>
    </row>
    <row r="8087">
      <c r="A8087" s="1">
        <v>80.8201217651367</v>
      </c>
      <c r="B8087" s="1">
        <v>195.99603</v>
      </c>
      <c r="C8087" s="1">
        <v>0.57938176</v>
      </c>
      <c r="D8087" s="1">
        <v>0.116584264</v>
      </c>
      <c r="E8087" s="1">
        <v>2.4197037</v>
      </c>
      <c r="F8087" s="4">
        <f t="shared" si="1"/>
        <v>0.06437575111</v>
      </c>
      <c r="G8087" s="4">
        <f t="shared" si="2"/>
        <v>2.406958022</v>
      </c>
    </row>
    <row r="8088">
      <c r="A8088" s="1">
        <v>80.8301239013671</v>
      </c>
      <c r="B8088" s="1">
        <v>196.11603</v>
      </c>
      <c r="C8088" s="1">
        <v>0.5795017</v>
      </c>
      <c r="D8088" s="1">
        <v>0.043337606</v>
      </c>
      <c r="E8088" s="1">
        <v>2.421185</v>
      </c>
      <c r="F8088" s="4">
        <f t="shared" si="1"/>
        <v>0.06438907778</v>
      </c>
      <c r="G8088" s="4">
        <f t="shared" si="2"/>
        <v>2.408439504</v>
      </c>
    </row>
    <row r="8089">
      <c r="A8089" s="1">
        <v>80.8401260375976</v>
      </c>
      <c r="B8089" s="1">
        <v>196.17699</v>
      </c>
      <c r="C8089" s="1">
        <v>0.57942176</v>
      </c>
      <c r="D8089" s="1">
        <v>0.1910517</v>
      </c>
      <c r="E8089" s="1">
        <v>2.4219377</v>
      </c>
      <c r="F8089" s="4">
        <f t="shared" si="1"/>
        <v>0.06438019556</v>
      </c>
      <c r="G8089" s="4">
        <f t="shared" si="2"/>
        <v>2.409192096</v>
      </c>
    </row>
    <row r="8090">
      <c r="A8090" s="1">
        <v>80.8501281738281</v>
      </c>
      <c r="B8090" s="1">
        <v>196.22842</v>
      </c>
      <c r="C8090" s="1">
        <v>0.57942176</v>
      </c>
      <c r="D8090" s="1">
        <v>0.27162302</v>
      </c>
      <c r="E8090" s="1">
        <v>2.4225726</v>
      </c>
      <c r="F8090" s="4">
        <f t="shared" si="1"/>
        <v>0.06438019556</v>
      </c>
      <c r="G8090" s="4">
        <f t="shared" si="2"/>
        <v>2.409827035</v>
      </c>
    </row>
    <row r="8091">
      <c r="A8091" s="1">
        <v>80.8600006103515</v>
      </c>
      <c r="B8091" s="1">
        <v>196.12175</v>
      </c>
      <c r="C8091" s="1">
        <v>0.57942176</v>
      </c>
      <c r="D8091" s="1">
        <v>0.3387658</v>
      </c>
      <c r="E8091" s="1">
        <v>2.4212556</v>
      </c>
      <c r="F8091" s="4">
        <f t="shared" si="1"/>
        <v>0.06438019556</v>
      </c>
      <c r="G8091" s="4">
        <f t="shared" si="2"/>
        <v>2.408510121</v>
      </c>
    </row>
    <row r="8092">
      <c r="A8092" s="1">
        <v>80.8701248168945</v>
      </c>
      <c r="B8092" s="1">
        <v>196.13127</v>
      </c>
      <c r="C8092" s="1">
        <v>0.57942176</v>
      </c>
      <c r="D8092" s="1">
        <v>0.41933712</v>
      </c>
      <c r="E8092" s="1">
        <v>2.4213731</v>
      </c>
      <c r="F8092" s="4">
        <f t="shared" si="1"/>
        <v>0.06438019556</v>
      </c>
      <c r="G8092" s="4">
        <f t="shared" si="2"/>
        <v>2.408627652</v>
      </c>
    </row>
    <row r="8093">
      <c r="A8093" s="1">
        <v>80.8799972534179</v>
      </c>
      <c r="B8093" s="1">
        <v>196.07983</v>
      </c>
      <c r="C8093" s="1">
        <v>0.5794884</v>
      </c>
      <c r="D8093" s="1">
        <v>0.4303241</v>
      </c>
      <c r="E8093" s="1">
        <v>2.4207382</v>
      </c>
      <c r="F8093" s="4">
        <f t="shared" si="1"/>
        <v>0.0643876</v>
      </c>
      <c r="G8093" s="4">
        <f t="shared" si="2"/>
        <v>2.40799259</v>
      </c>
    </row>
    <row r="8094">
      <c r="A8094" s="1">
        <v>80.8899993896484</v>
      </c>
      <c r="B8094" s="1">
        <v>196.10841</v>
      </c>
      <c r="C8094" s="1">
        <v>0.57987493</v>
      </c>
      <c r="D8094" s="1">
        <v>0.10437649</v>
      </c>
      <c r="E8094" s="1">
        <v>2.421091</v>
      </c>
      <c r="F8094" s="4">
        <f t="shared" si="1"/>
        <v>0.06443054778</v>
      </c>
      <c r="G8094" s="4">
        <f t="shared" si="2"/>
        <v>2.40834543</v>
      </c>
    </row>
    <row r="8095">
      <c r="A8095" s="1">
        <v>80.9001235961914</v>
      </c>
      <c r="B8095" s="1">
        <v>196.28938</v>
      </c>
      <c r="C8095" s="1">
        <v>0.5799949</v>
      </c>
      <c r="D8095" s="1">
        <v>0.044558384</v>
      </c>
      <c r="E8095" s="1">
        <v>2.4233253</v>
      </c>
      <c r="F8095" s="4">
        <f t="shared" si="1"/>
        <v>0.06444387778</v>
      </c>
      <c r="G8095" s="4">
        <f t="shared" si="2"/>
        <v>2.410579627</v>
      </c>
    </row>
    <row r="8096">
      <c r="A8096" s="1">
        <v>80.9101257324218</v>
      </c>
      <c r="B8096" s="1">
        <v>196.31793</v>
      </c>
      <c r="C8096" s="1">
        <v>0.5799549</v>
      </c>
      <c r="D8096" s="1">
        <v>0.16541538</v>
      </c>
      <c r="E8096" s="1">
        <v>2.423678</v>
      </c>
      <c r="F8096" s="4">
        <f t="shared" si="1"/>
        <v>0.06443943333</v>
      </c>
      <c r="G8096" s="4">
        <f t="shared" si="2"/>
        <v>2.410932096</v>
      </c>
    </row>
    <row r="8097">
      <c r="A8097" s="1">
        <v>80.9199981689453</v>
      </c>
      <c r="B8097" s="1">
        <v>196.34651</v>
      </c>
      <c r="C8097" s="1">
        <v>0.5799549</v>
      </c>
      <c r="D8097" s="1">
        <v>0.23255815</v>
      </c>
      <c r="E8097" s="1">
        <v>2.4240308</v>
      </c>
      <c r="F8097" s="4">
        <f t="shared" si="1"/>
        <v>0.06443943333</v>
      </c>
      <c r="G8097" s="4">
        <f t="shared" si="2"/>
        <v>2.411284936</v>
      </c>
    </row>
    <row r="8098">
      <c r="A8098" s="1">
        <v>80.9301223754882</v>
      </c>
      <c r="B8098" s="1">
        <v>196.28938</v>
      </c>
      <c r="C8098" s="1">
        <v>0.5799549</v>
      </c>
      <c r="D8098" s="1">
        <v>0.31312945</v>
      </c>
      <c r="E8098" s="1">
        <v>2.4233253</v>
      </c>
      <c r="F8098" s="4">
        <f t="shared" si="1"/>
        <v>0.06443943333</v>
      </c>
      <c r="G8098" s="4">
        <f t="shared" si="2"/>
        <v>2.410579627</v>
      </c>
    </row>
    <row r="8099">
      <c r="A8099" s="1">
        <v>80.9400024414062</v>
      </c>
      <c r="B8099" s="1">
        <v>196.26653</v>
      </c>
      <c r="C8099" s="1">
        <v>0.5799682</v>
      </c>
      <c r="D8099" s="1">
        <v>0.36684367</v>
      </c>
      <c r="E8099" s="1">
        <v>2.423043</v>
      </c>
      <c r="F8099" s="4">
        <f t="shared" si="1"/>
        <v>0.06444091111</v>
      </c>
      <c r="G8099" s="4">
        <f t="shared" si="2"/>
        <v>2.410297528</v>
      </c>
    </row>
    <row r="8100">
      <c r="A8100" s="1">
        <v>80.9501266479492</v>
      </c>
      <c r="B8100" s="1">
        <v>196.25128</v>
      </c>
      <c r="C8100" s="1">
        <v>0.57998157</v>
      </c>
      <c r="D8100" s="1">
        <v>0.43398646</v>
      </c>
      <c r="E8100" s="1">
        <v>2.422855</v>
      </c>
      <c r="F8100" s="4">
        <f t="shared" si="1"/>
        <v>0.06444239667</v>
      </c>
      <c r="G8100" s="4">
        <f t="shared" si="2"/>
        <v>2.410109257</v>
      </c>
    </row>
    <row r="8101">
      <c r="A8101" s="1">
        <v>80.9599990844726</v>
      </c>
      <c r="B8101" s="1">
        <v>196.1865</v>
      </c>
      <c r="C8101" s="1">
        <v>0.5802749</v>
      </c>
      <c r="D8101" s="1">
        <v>0.20570104</v>
      </c>
      <c r="E8101" s="1">
        <v>2.4220552</v>
      </c>
      <c r="F8101" s="4">
        <f t="shared" si="1"/>
        <v>0.06447498889</v>
      </c>
      <c r="G8101" s="4">
        <f t="shared" si="2"/>
        <v>2.409309504</v>
      </c>
    </row>
    <row r="8102">
      <c r="A8102" s="1">
        <v>80.9700012207031</v>
      </c>
      <c r="B8102" s="1">
        <v>196.41127</v>
      </c>
      <c r="C8102" s="1">
        <v>0.5806348</v>
      </c>
      <c r="D8102" s="1">
        <v>-0.10681804</v>
      </c>
      <c r="E8102" s="1">
        <v>2.4248302</v>
      </c>
      <c r="F8102" s="4">
        <f t="shared" si="1"/>
        <v>0.06451497778</v>
      </c>
      <c r="G8102" s="4">
        <f t="shared" si="2"/>
        <v>2.412084442</v>
      </c>
    </row>
    <row r="8103">
      <c r="A8103" s="1">
        <v>80.9800033569336</v>
      </c>
      <c r="B8103" s="1">
        <v>196.5389</v>
      </c>
      <c r="C8103" s="1">
        <v>0.5806081</v>
      </c>
      <c r="D8103" s="1">
        <v>-0.014038943</v>
      </c>
      <c r="E8103" s="1">
        <v>2.4264057</v>
      </c>
      <c r="F8103" s="4">
        <f t="shared" si="1"/>
        <v>0.06451201111</v>
      </c>
      <c r="G8103" s="4">
        <f t="shared" si="2"/>
        <v>2.413660121</v>
      </c>
    </row>
    <row r="8104">
      <c r="A8104" s="1">
        <v>80.9901275634765</v>
      </c>
      <c r="B8104" s="1">
        <v>196.56366</v>
      </c>
      <c r="C8104" s="1">
        <v>0.58056813</v>
      </c>
      <c r="D8104" s="1">
        <v>0.1202466</v>
      </c>
      <c r="E8104" s="1">
        <v>2.4267116</v>
      </c>
      <c r="F8104" s="4">
        <f t="shared" si="1"/>
        <v>0.06450757</v>
      </c>
      <c r="G8104" s="4">
        <f t="shared" si="2"/>
        <v>2.4139658</v>
      </c>
    </row>
    <row r="8105">
      <c r="A8105" s="1">
        <v>81.0001220703125</v>
      </c>
      <c r="B8105" s="1">
        <v>196.58463</v>
      </c>
      <c r="C8105" s="1">
        <v>0.5805948</v>
      </c>
      <c r="D8105" s="1">
        <v>0.15931149</v>
      </c>
      <c r="E8105" s="1">
        <v>2.4269705</v>
      </c>
      <c r="F8105" s="4">
        <f t="shared" si="1"/>
        <v>0.06451053333</v>
      </c>
      <c r="G8105" s="4">
        <f t="shared" si="2"/>
        <v>2.414224689</v>
      </c>
    </row>
    <row r="8106">
      <c r="A8106" s="1">
        <v>81.0100021362304</v>
      </c>
      <c r="B8106" s="1">
        <v>196.50842</v>
      </c>
      <c r="C8106" s="1">
        <v>0.5805948</v>
      </c>
      <c r="D8106" s="1">
        <v>0.23988281</v>
      </c>
      <c r="E8106" s="1">
        <v>2.4260294</v>
      </c>
      <c r="F8106" s="4">
        <f t="shared" si="1"/>
        <v>0.06451053333</v>
      </c>
      <c r="G8106" s="4">
        <f t="shared" si="2"/>
        <v>2.413283825</v>
      </c>
    </row>
    <row r="8107">
      <c r="A8107" s="1">
        <v>81.0199966430664</v>
      </c>
      <c r="B8107" s="1">
        <v>196.5027</v>
      </c>
      <c r="C8107" s="1">
        <v>0.5806081</v>
      </c>
      <c r="D8107" s="1">
        <v>0.29237625</v>
      </c>
      <c r="E8107" s="1">
        <v>2.4259589</v>
      </c>
      <c r="F8107" s="4">
        <f t="shared" si="1"/>
        <v>0.06451201111</v>
      </c>
      <c r="G8107" s="4">
        <f t="shared" si="2"/>
        <v>2.413213207</v>
      </c>
    </row>
    <row r="8108">
      <c r="A8108" s="1">
        <v>81.0299987792968</v>
      </c>
      <c r="B8108" s="1">
        <v>196.4246</v>
      </c>
      <c r="C8108" s="1">
        <v>0.5806481</v>
      </c>
      <c r="D8108" s="1">
        <v>0.33022034</v>
      </c>
      <c r="E8108" s="1">
        <v>2.4249947</v>
      </c>
      <c r="F8108" s="4">
        <f t="shared" si="1"/>
        <v>0.06451645556</v>
      </c>
      <c r="G8108" s="4">
        <f t="shared" si="2"/>
        <v>2.41224901</v>
      </c>
    </row>
    <row r="8109">
      <c r="A8109" s="1">
        <v>81.0400009155273</v>
      </c>
      <c r="B8109" s="1">
        <v>196.3865</v>
      </c>
      <c r="C8109" s="1">
        <v>0.5806881</v>
      </c>
      <c r="D8109" s="1">
        <v>0.36928523</v>
      </c>
      <c r="E8109" s="1">
        <v>2.4245245</v>
      </c>
      <c r="F8109" s="4">
        <f t="shared" si="1"/>
        <v>0.0645209</v>
      </c>
      <c r="G8109" s="4">
        <f t="shared" si="2"/>
        <v>2.41177864</v>
      </c>
    </row>
    <row r="8110">
      <c r="A8110" s="1">
        <v>81.0501251220703</v>
      </c>
      <c r="B8110" s="1">
        <v>196.4246</v>
      </c>
      <c r="C8110" s="1">
        <v>0.5807414</v>
      </c>
      <c r="D8110" s="1">
        <v>0.38027224</v>
      </c>
      <c r="E8110" s="1">
        <v>2.4249947</v>
      </c>
      <c r="F8110" s="4">
        <f t="shared" si="1"/>
        <v>0.06452682222</v>
      </c>
      <c r="G8110" s="4">
        <f t="shared" si="2"/>
        <v>2.41224901</v>
      </c>
    </row>
    <row r="8111">
      <c r="A8111" s="1">
        <v>81.0601272583007</v>
      </c>
      <c r="B8111" s="1">
        <v>196.36555</v>
      </c>
      <c r="C8111" s="1">
        <v>0.58079475</v>
      </c>
      <c r="D8111" s="1">
        <v>0.4046878</v>
      </c>
      <c r="E8111" s="1">
        <v>2.4242659</v>
      </c>
      <c r="F8111" s="4">
        <f t="shared" si="1"/>
        <v>0.06453275</v>
      </c>
      <c r="G8111" s="4">
        <f t="shared" si="2"/>
        <v>2.411519998</v>
      </c>
    </row>
    <row r="8112">
      <c r="A8112" s="1">
        <v>81.0699996948242</v>
      </c>
      <c r="B8112" s="1">
        <v>196.39604</v>
      </c>
      <c r="C8112" s="1">
        <v>0.58083475</v>
      </c>
      <c r="D8112" s="1">
        <v>0.44253188</v>
      </c>
      <c r="E8112" s="1">
        <v>2.4246423</v>
      </c>
      <c r="F8112" s="4">
        <f t="shared" si="1"/>
        <v>0.06453719444</v>
      </c>
      <c r="G8112" s="4">
        <f t="shared" si="2"/>
        <v>2.411896417</v>
      </c>
    </row>
    <row r="8113">
      <c r="A8113" s="1">
        <v>81.0800018310546</v>
      </c>
      <c r="B8113" s="1">
        <v>196.39793</v>
      </c>
      <c r="C8113" s="1">
        <v>0.5809014</v>
      </c>
      <c r="D8113" s="1">
        <v>0.43886957</v>
      </c>
      <c r="E8113" s="1">
        <v>2.4246655</v>
      </c>
      <c r="F8113" s="4">
        <f t="shared" si="1"/>
        <v>0.0645446</v>
      </c>
      <c r="G8113" s="4">
        <f t="shared" si="2"/>
        <v>2.411919751</v>
      </c>
    </row>
    <row r="8114">
      <c r="A8114" s="1">
        <v>81.0901260375976</v>
      </c>
      <c r="B8114" s="1">
        <v>196.42079</v>
      </c>
      <c r="C8114" s="1">
        <v>0.581008</v>
      </c>
      <c r="D8114" s="1">
        <v>0.42177868</v>
      </c>
      <c r="E8114" s="1">
        <v>2.4249477</v>
      </c>
      <c r="F8114" s="4">
        <f t="shared" si="1"/>
        <v>0.06455644444</v>
      </c>
      <c r="G8114" s="4">
        <f t="shared" si="2"/>
        <v>2.412201973</v>
      </c>
    </row>
    <row r="8115">
      <c r="A8115" s="1">
        <v>81.1001281738281</v>
      </c>
      <c r="B8115" s="1">
        <v>196.50652</v>
      </c>
      <c r="C8115" s="1">
        <v>0.58142126</v>
      </c>
      <c r="D8115" s="1">
        <v>0.06775316</v>
      </c>
      <c r="E8115" s="1">
        <v>2.426006</v>
      </c>
      <c r="F8115" s="4">
        <f t="shared" si="1"/>
        <v>0.06460236222</v>
      </c>
      <c r="G8115" s="4">
        <f t="shared" si="2"/>
        <v>2.413260368</v>
      </c>
    </row>
    <row r="8116">
      <c r="A8116" s="1">
        <v>81.1100006103515</v>
      </c>
      <c r="B8116" s="1">
        <v>196.63034</v>
      </c>
      <c r="C8116" s="1">
        <v>0.58148795</v>
      </c>
      <c r="D8116" s="1">
        <v>0.05066227</v>
      </c>
      <c r="E8116" s="1">
        <v>2.4275348</v>
      </c>
      <c r="F8116" s="4">
        <f t="shared" si="1"/>
        <v>0.06460977222</v>
      </c>
      <c r="G8116" s="4">
        <f t="shared" si="2"/>
        <v>2.41478901</v>
      </c>
    </row>
    <row r="8117">
      <c r="A8117" s="1">
        <v>81.1201248168945</v>
      </c>
      <c r="B8117" s="1">
        <v>196.74081</v>
      </c>
      <c r="C8117" s="1">
        <v>0.58138126</v>
      </c>
      <c r="D8117" s="1">
        <v>0.23866203</v>
      </c>
      <c r="E8117" s="1">
        <v>2.4288986</v>
      </c>
      <c r="F8117" s="4">
        <f t="shared" si="1"/>
        <v>0.06459791778</v>
      </c>
      <c r="G8117" s="4">
        <f t="shared" si="2"/>
        <v>2.416152837</v>
      </c>
    </row>
    <row r="8118">
      <c r="A8118" s="1">
        <v>81.1299972534179</v>
      </c>
      <c r="B8118" s="1">
        <v>196.70082</v>
      </c>
      <c r="C8118" s="1">
        <v>0.58136797</v>
      </c>
      <c r="D8118" s="1">
        <v>0.31923336</v>
      </c>
      <c r="E8118" s="1">
        <v>2.4284048</v>
      </c>
      <c r="F8118" s="4">
        <f t="shared" si="1"/>
        <v>0.06459644111</v>
      </c>
      <c r="G8118" s="4">
        <f t="shared" si="2"/>
        <v>2.415659133</v>
      </c>
    </row>
    <row r="8119">
      <c r="A8119" s="1">
        <v>81.1401214599609</v>
      </c>
      <c r="B8119" s="1">
        <v>196.67606</v>
      </c>
      <c r="C8119" s="1">
        <v>0.58138126</v>
      </c>
      <c r="D8119" s="1">
        <v>0.3863761</v>
      </c>
      <c r="E8119" s="1">
        <v>2.4280992</v>
      </c>
      <c r="F8119" s="4">
        <f t="shared" si="1"/>
        <v>0.06459791778</v>
      </c>
      <c r="G8119" s="4">
        <f t="shared" si="2"/>
        <v>2.415353454</v>
      </c>
    </row>
    <row r="8120">
      <c r="A8120" s="1">
        <v>81.1501235961914</v>
      </c>
      <c r="B8120" s="1">
        <v>196.68558</v>
      </c>
      <c r="C8120" s="1">
        <v>0.5813946</v>
      </c>
      <c r="D8120" s="1">
        <v>0.4535189</v>
      </c>
      <c r="E8120" s="1">
        <v>2.4282167</v>
      </c>
      <c r="F8120" s="4">
        <f t="shared" si="1"/>
        <v>0.0645994</v>
      </c>
      <c r="G8120" s="4">
        <f t="shared" si="2"/>
        <v>2.415470985</v>
      </c>
    </row>
    <row r="8121">
      <c r="A8121" s="1">
        <v>81.1600036621093</v>
      </c>
      <c r="B8121" s="1">
        <v>196.59605</v>
      </c>
      <c r="C8121" s="1">
        <v>0.58176786</v>
      </c>
      <c r="D8121" s="1">
        <v>0.13977905</v>
      </c>
      <c r="E8121" s="1">
        <v>2.4271114</v>
      </c>
      <c r="F8121" s="4">
        <f t="shared" si="1"/>
        <v>0.06464087333</v>
      </c>
      <c r="G8121" s="4">
        <f t="shared" si="2"/>
        <v>2.414365677</v>
      </c>
    </row>
    <row r="8122">
      <c r="A8122" s="1">
        <v>81.1701278686523</v>
      </c>
      <c r="B8122" s="1">
        <v>196.76176</v>
      </c>
      <c r="C8122" s="1">
        <v>0.5819678</v>
      </c>
      <c r="D8122" s="1">
        <v>-0.0042727217</v>
      </c>
      <c r="E8122" s="1">
        <v>2.4291573</v>
      </c>
      <c r="F8122" s="4">
        <f t="shared" si="1"/>
        <v>0.06466308889</v>
      </c>
      <c r="G8122" s="4">
        <f t="shared" si="2"/>
        <v>2.416411479</v>
      </c>
    </row>
    <row r="8123">
      <c r="A8123" s="1">
        <v>81.1800003051757</v>
      </c>
      <c r="B8123" s="1">
        <v>196.85892</v>
      </c>
      <c r="C8123" s="1">
        <v>0.5819278</v>
      </c>
      <c r="D8123" s="1">
        <v>0.10315571</v>
      </c>
      <c r="E8123" s="1">
        <v>2.4303565</v>
      </c>
      <c r="F8123" s="4">
        <f t="shared" si="1"/>
        <v>0.06465864444</v>
      </c>
      <c r="G8123" s="4">
        <f t="shared" si="2"/>
        <v>2.417610985</v>
      </c>
    </row>
    <row r="8124">
      <c r="A8124" s="1">
        <v>81.1901245117187</v>
      </c>
      <c r="B8124" s="1">
        <v>196.85321</v>
      </c>
      <c r="C8124" s="1">
        <v>0.5819278</v>
      </c>
      <c r="D8124" s="1">
        <v>0.18372704</v>
      </c>
      <c r="E8124" s="1">
        <v>2.4302862</v>
      </c>
      <c r="F8124" s="4">
        <f t="shared" si="1"/>
        <v>0.06465864444</v>
      </c>
      <c r="G8124" s="4">
        <f t="shared" si="2"/>
        <v>2.417540491</v>
      </c>
    </row>
    <row r="8125">
      <c r="A8125" s="1">
        <v>81.1999969482421</v>
      </c>
      <c r="B8125" s="1">
        <v>196.86464</v>
      </c>
      <c r="C8125" s="1">
        <v>0.5819278</v>
      </c>
      <c r="D8125" s="1">
        <v>0.26429835</v>
      </c>
      <c r="E8125" s="1">
        <v>2.4304273</v>
      </c>
      <c r="F8125" s="4">
        <f t="shared" si="1"/>
        <v>0.06465864444</v>
      </c>
      <c r="G8125" s="4">
        <f t="shared" si="2"/>
        <v>2.417681602</v>
      </c>
    </row>
    <row r="8126">
      <c r="A8126" s="1">
        <v>81.2101211547851</v>
      </c>
      <c r="B8126" s="1">
        <v>196.79416</v>
      </c>
      <c r="C8126" s="1">
        <v>0.5819411</v>
      </c>
      <c r="D8126" s="1">
        <v>0.31801257</v>
      </c>
      <c r="E8126" s="1">
        <v>2.429557</v>
      </c>
      <c r="F8126" s="4">
        <f t="shared" si="1"/>
        <v>0.06466012222</v>
      </c>
      <c r="G8126" s="4">
        <f t="shared" si="2"/>
        <v>2.416811479</v>
      </c>
    </row>
    <row r="8127">
      <c r="A8127" s="1">
        <v>81.2201232910156</v>
      </c>
      <c r="B8127" s="1">
        <v>196.79607</v>
      </c>
      <c r="C8127" s="1">
        <v>0.5819545</v>
      </c>
      <c r="D8127" s="1">
        <v>0.38393456</v>
      </c>
      <c r="E8127" s="1">
        <v>2.4295807</v>
      </c>
      <c r="F8127" s="4">
        <f t="shared" si="1"/>
        <v>0.06466161111</v>
      </c>
      <c r="G8127" s="4">
        <f t="shared" si="2"/>
        <v>2.416835059</v>
      </c>
    </row>
    <row r="8128">
      <c r="A8128" s="1">
        <v>81.2300033569336</v>
      </c>
      <c r="B8128" s="1">
        <v>196.72939</v>
      </c>
      <c r="C8128" s="1">
        <v>0.5819811</v>
      </c>
      <c r="D8128" s="1">
        <v>0.45107734</v>
      </c>
      <c r="E8128" s="1">
        <v>2.4287574</v>
      </c>
      <c r="F8128" s="4">
        <f t="shared" si="1"/>
        <v>0.06466456667</v>
      </c>
      <c r="G8128" s="4">
        <f t="shared" si="2"/>
        <v>2.416011849</v>
      </c>
    </row>
    <row r="8129">
      <c r="A8129" s="1">
        <v>81.2401275634765</v>
      </c>
      <c r="B8129" s="1">
        <v>196.76176</v>
      </c>
      <c r="C8129" s="1">
        <v>0.582421</v>
      </c>
      <c r="D8129" s="1">
        <v>0.039675273</v>
      </c>
      <c r="E8129" s="1">
        <v>2.4291573</v>
      </c>
      <c r="F8129" s="4">
        <f t="shared" si="1"/>
        <v>0.06471344444</v>
      </c>
      <c r="G8129" s="4">
        <f t="shared" si="2"/>
        <v>2.416411479</v>
      </c>
    </row>
    <row r="8130">
      <c r="A8130" s="1">
        <v>81.2501220703125</v>
      </c>
      <c r="B8130" s="1">
        <v>196.9675</v>
      </c>
      <c r="C8130" s="1">
        <v>0.58270097</v>
      </c>
      <c r="D8130" s="1">
        <v>-0.17396082</v>
      </c>
      <c r="E8130" s="1">
        <v>2.4316971</v>
      </c>
      <c r="F8130" s="4">
        <f t="shared" si="1"/>
        <v>0.06474455222</v>
      </c>
      <c r="G8130" s="4">
        <f t="shared" si="2"/>
        <v>2.418951479</v>
      </c>
    </row>
    <row r="8131">
      <c r="A8131" s="1">
        <v>81.2600021362304</v>
      </c>
      <c r="B8131" s="1">
        <v>197.10275</v>
      </c>
      <c r="C8131" s="1">
        <v>0.5826209</v>
      </c>
      <c r="D8131" s="1">
        <v>-0.026246719</v>
      </c>
      <c r="E8131" s="1">
        <v>2.433367</v>
      </c>
      <c r="F8131" s="4">
        <f t="shared" si="1"/>
        <v>0.06473565556</v>
      </c>
      <c r="G8131" s="4">
        <f t="shared" si="2"/>
        <v>2.420621232</v>
      </c>
    </row>
    <row r="8132">
      <c r="A8132" s="1">
        <v>81.2701263427734</v>
      </c>
      <c r="B8132" s="1">
        <v>197.14275</v>
      </c>
      <c r="C8132" s="1">
        <v>0.5825943</v>
      </c>
      <c r="D8132" s="1">
        <v>0.08118171</v>
      </c>
      <c r="E8132" s="1">
        <v>2.4338605</v>
      </c>
      <c r="F8132" s="4">
        <f t="shared" si="1"/>
        <v>0.0647327</v>
      </c>
      <c r="G8132" s="4">
        <f t="shared" si="2"/>
        <v>2.421115059</v>
      </c>
    </row>
    <row r="8133">
      <c r="A8133" s="1">
        <v>81.2801284790039</v>
      </c>
      <c r="B8133" s="1">
        <v>197.10275</v>
      </c>
      <c r="C8133" s="1">
        <v>0.5826209</v>
      </c>
      <c r="D8133" s="1">
        <v>0.13367516</v>
      </c>
      <c r="E8133" s="1">
        <v>2.433367</v>
      </c>
      <c r="F8133" s="4">
        <f t="shared" si="1"/>
        <v>0.06473565556</v>
      </c>
      <c r="G8133" s="4">
        <f t="shared" si="2"/>
        <v>2.420621232</v>
      </c>
    </row>
    <row r="8134">
      <c r="A8134" s="1">
        <v>81.2901229858398</v>
      </c>
      <c r="B8134" s="1">
        <v>197.03416</v>
      </c>
      <c r="C8134" s="1">
        <v>0.58263427</v>
      </c>
      <c r="D8134" s="1">
        <v>0.1861686</v>
      </c>
      <c r="E8134" s="1">
        <v>2.4325202</v>
      </c>
      <c r="F8134" s="4">
        <f t="shared" si="1"/>
        <v>0.06473714111</v>
      </c>
      <c r="G8134" s="4">
        <f t="shared" si="2"/>
        <v>2.419774442</v>
      </c>
    </row>
    <row r="8135">
      <c r="A8135" s="1">
        <v>81.3001251220703</v>
      </c>
      <c r="B8135" s="1">
        <v>197.0113</v>
      </c>
      <c r="C8135" s="1">
        <v>0.582661</v>
      </c>
      <c r="D8135" s="1">
        <v>0.23866203</v>
      </c>
      <c r="E8135" s="1">
        <v>2.4322379</v>
      </c>
      <c r="F8135" s="4">
        <f t="shared" si="1"/>
        <v>0.06474011111</v>
      </c>
      <c r="G8135" s="4">
        <f t="shared" si="2"/>
        <v>2.41949222</v>
      </c>
    </row>
    <row r="8136">
      <c r="A8136" s="1">
        <v>81.3101272583007</v>
      </c>
      <c r="B8136" s="1">
        <v>196.95035</v>
      </c>
      <c r="C8136" s="1">
        <v>0.5827276</v>
      </c>
      <c r="D8136" s="1">
        <v>0.24964903</v>
      </c>
      <c r="E8136" s="1">
        <v>2.4314854</v>
      </c>
      <c r="F8136" s="4">
        <f t="shared" si="1"/>
        <v>0.06474751111</v>
      </c>
      <c r="G8136" s="4">
        <f t="shared" si="2"/>
        <v>2.418739751</v>
      </c>
    </row>
    <row r="8137">
      <c r="A8137" s="1">
        <v>81.3199996948242</v>
      </c>
      <c r="B8137" s="1">
        <v>196.97893</v>
      </c>
      <c r="C8137" s="1">
        <v>0.58278096</v>
      </c>
      <c r="D8137" s="1">
        <v>0.26063603</v>
      </c>
      <c r="E8137" s="1">
        <v>2.4318383</v>
      </c>
      <c r="F8137" s="4">
        <f t="shared" si="1"/>
        <v>0.06475344</v>
      </c>
      <c r="G8137" s="4">
        <f t="shared" si="2"/>
        <v>2.41909259</v>
      </c>
    </row>
    <row r="8138">
      <c r="A8138" s="1">
        <v>81.3301239013671</v>
      </c>
      <c r="B8138" s="1">
        <v>196.93703</v>
      </c>
      <c r="C8138" s="1">
        <v>0.5828476</v>
      </c>
      <c r="D8138" s="1">
        <v>0.2728438</v>
      </c>
      <c r="E8138" s="1">
        <v>2.431321</v>
      </c>
      <c r="F8138" s="4">
        <f t="shared" si="1"/>
        <v>0.06476084444</v>
      </c>
      <c r="G8138" s="4">
        <f t="shared" si="2"/>
        <v>2.418575306</v>
      </c>
    </row>
    <row r="8139">
      <c r="A8139" s="1">
        <v>81.3399963378906</v>
      </c>
      <c r="B8139" s="1">
        <v>196.94846</v>
      </c>
      <c r="C8139" s="1">
        <v>0.5828876</v>
      </c>
      <c r="D8139" s="1">
        <v>0.3119087</v>
      </c>
      <c r="E8139" s="1">
        <v>2.431462</v>
      </c>
      <c r="F8139" s="4">
        <f t="shared" si="1"/>
        <v>0.06476528889</v>
      </c>
      <c r="G8139" s="4">
        <f t="shared" si="2"/>
        <v>2.418716417</v>
      </c>
    </row>
    <row r="8140">
      <c r="A8140" s="1">
        <v>81.3501281738281</v>
      </c>
      <c r="B8140" s="1">
        <v>196.96368</v>
      </c>
      <c r="C8140" s="1">
        <v>0.58291423</v>
      </c>
      <c r="D8140" s="1">
        <v>0.35097358</v>
      </c>
      <c r="E8140" s="1">
        <v>2.43165</v>
      </c>
      <c r="F8140" s="4">
        <f t="shared" si="1"/>
        <v>0.06476824778</v>
      </c>
      <c r="G8140" s="4">
        <f t="shared" si="2"/>
        <v>2.418904319</v>
      </c>
    </row>
    <row r="8141">
      <c r="A8141" s="1">
        <v>81.360122680664</v>
      </c>
      <c r="B8141" s="1">
        <v>196.9313</v>
      </c>
      <c r="C8141" s="1">
        <v>0.58294094</v>
      </c>
      <c r="D8141" s="1">
        <v>0.403467</v>
      </c>
      <c r="E8141" s="1">
        <v>2.4312503</v>
      </c>
      <c r="F8141" s="4">
        <f t="shared" si="1"/>
        <v>0.06477121556</v>
      </c>
      <c r="G8141" s="4">
        <f t="shared" si="2"/>
        <v>2.418504565</v>
      </c>
    </row>
    <row r="8142">
      <c r="A8142" s="1">
        <v>81.3701248168945</v>
      </c>
      <c r="B8142" s="1">
        <v>196.93892</v>
      </c>
      <c r="C8142" s="1">
        <v>0.5830076</v>
      </c>
      <c r="D8142" s="1">
        <v>0.414454</v>
      </c>
      <c r="E8142" s="1">
        <v>2.4313443</v>
      </c>
      <c r="F8142" s="4">
        <f t="shared" si="1"/>
        <v>0.06477862222</v>
      </c>
      <c r="G8142" s="4">
        <f t="shared" si="2"/>
        <v>2.41859864</v>
      </c>
    </row>
    <row r="8143">
      <c r="A8143" s="1">
        <v>81.380126953125</v>
      </c>
      <c r="B8143" s="1">
        <v>196.97702</v>
      </c>
      <c r="C8143" s="1">
        <v>0.58342075</v>
      </c>
      <c r="D8143" s="1">
        <v>0.060428493</v>
      </c>
      <c r="E8143" s="1">
        <v>2.4318147</v>
      </c>
      <c r="F8143" s="4">
        <f t="shared" si="1"/>
        <v>0.06482452778</v>
      </c>
      <c r="G8143" s="4">
        <f t="shared" si="2"/>
        <v>2.41906901</v>
      </c>
    </row>
    <row r="8144">
      <c r="A8144" s="1">
        <v>81.3899993896484</v>
      </c>
      <c r="B8144" s="1">
        <v>197.14275</v>
      </c>
      <c r="C8144" s="1">
        <v>0.5835274</v>
      </c>
      <c r="D8144" s="1">
        <v>0.014038943</v>
      </c>
      <c r="E8144" s="1">
        <v>2.4338605</v>
      </c>
      <c r="F8144" s="4">
        <f t="shared" si="1"/>
        <v>0.06483637778</v>
      </c>
      <c r="G8144" s="4">
        <f t="shared" si="2"/>
        <v>2.421115059</v>
      </c>
    </row>
    <row r="8145">
      <c r="A8145" s="1">
        <v>81.4000015258789</v>
      </c>
      <c r="B8145" s="1">
        <v>197.20752</v>
      </c>
      <c r="C8145" s="1">
        <v>0.58346075</v>
      </c>
      <c r="D8145" s="1">
        <v>0.14832449</v>
      </c>
      <c r="E8145" s="1">
        <v>2.4346604</v>
      </c>
      <c r="F8145" s="4">
        <f t="shared" si="1"/>
        <v>0.06482897222</v>
      </c>
      <c r="G8145" s="4">
        <f t="shared" si="2"/>
        <v>2.421914689</v>
      </c>
    </row>
    <row r="8146">
      <c r="A8146" s="1">
        <v>81.4101257324218</v>
      </c>
      <c r="B8146" s="1">
        <v>197.19798</v>
      </c>
      <c r="C8146" s="1">
        <v>0.58346075</v>
      </c>
      <c r="D8146" s="1">
        <v>0.22767504</v>
      </c>
      <c r="E8146" s="1">
        <v>2.4345424</v>
      </c>
      <c r="F8146" s="4">
        <f t="shared" si="1"/>
        <v>0.06482897222</v>
      </c>
      <c r="G8146" s="4">
        <f t="shared" si="2"/>
        <v>2.421796911</v>
      </c>
    </row>
    <row r="8147">
      <c r="A8147" s="1">
        <v>81.4199981689453</v>
      </c>
      <c r="B8147" s="1">
        <v>197.18655</v>
      </c>
      <c r="C8147" s="1">
        <v>0.58346075</v>
      </c>
      <c r="D8147" s="1">
        <v>0.30824634</v>
      </c>
      <c r="E8147" s="1">
        <v>2.4344015</v>
      </c>
      <c r="F8147" s="4">
        <f t="shared" si="1"/>
        <v>0.06482897222</v>
      </c>
      <c r="G8147" s="4">
        <f t="shared" si="2"/>
        <v>2.4216558</v>
      </c>
    </row>
    <row r="8148">
      <c r="A8148" s="1">
        <v>81.4300003051757</v>
      </c>
      <c r="B8148" s="1">
        <v>197.11798</v>
      </c>
      <c r="C8148" s="1">
        <v>0.58346075</v>
      </c>
      <c r="D8148" s="1">
        <v>0.37538913</v>
      </c>
      <c r="E8148" s="1">
        <v>2.433555</v>
      </c>
      <c r="F8148" s="4">
        <f t="shared" si="1"/>
        <v>0.06482897222</v>
      </c>
      <c r="G8148" s="4">
        <f t="shared" si="2"/>
        <v>2.420809257</v>
      </c>
    </row>
    <row r="8149">
      <c r="A8149" s="1">
        <v>81.4400024414062</v>
      </c>
      <c r="B8149" s="1">
        <v>197.08942</v>
      </c>
      <c r="C8149" s="1">
        <v>0.5834741</v>
      </c>
      <c r="D8149" s="1">
        <v>0.44253188</v>
      </c>
      <c r="E8149" s="1">
        <v>2.4332023</v>
      </c>
      <c r="F8149" s="4">
        <f t="shared" si="1"/>
        <v>0.06483045556</v>
      </c>
      <c r="G8149" s="4">
        <f t="shared" si="2"/>
        <v>2.420456664</v>
      </c>
    </row>
    <row r="8150">
      <c r="A8150" s="1">
        <v>81.4499969482421</v>
      </c>
      <c r="B8150" s="1">
        <v>197.10085</v>
      </c>
      <c r="C8150" s="1">
        <v>0.58376735</v>
      </c>
      <c r="D8150" s="1">
        <v>0.20325948</v>
      </c>
      <c r="E8150" s="1">
        <v>2.4333434</v>
      </c>
      <c r="F8150" s="4">
        <f t="shared" si="1"/>
        <v>0.06486303889</v>
      </c>
      <c r="G8150" s="4">
        <f t="shared" si="2"/>
        <v>2.420597775</v>
      </c>
    </row>
    <row r="8151">
      <c r="A8151" s="1">
        <v>81.4601211547851</v>
      </c>
      <c r="B8151" s="1">
        <v>197.21323</v>
      </c>
      <c r="C8151" s="1">
        <v>0.58410066</v>
      </c>
      <c r="D8151" s="1">
        <v>-0.053103827</v>
      </c>
      <c r="E8151" s="1">
        <v>2.4347308</v>
      </c>
      <c r="F8151" s="4">
        <f t="shared" si="1"/>
        <v>0.06490007333</v>
      </c>
      <c r="G8151" s="4">
        <f t="shared" si="2"/>
        <v>2.421985183</v>
      </c>
    </row>
    <row r="8152">
      <c r="A8152" s="1">
        <v>81.4701232910156</v>
      </c>
      <c r="B8152" s="1">
        <v>197.43608</v>
      </c>
      <c r="C8152" s="1">
        <v>0.58410066</v>
      </c>
      <c r="D8152" s="1">
        <v>0.012818165</v>
      </c>
      <c r="E8152" s="1">
        <v>2.437482</v>
      </c>
      <c r="F8152" s="4">
        <f t="shared" si="1"/>
        <v>0.06490007333</v>
      </c>
      <c r="G8152" s="4">
        <f t="shared" si="2"/>
        <v>2.424736417</v>
      </c>
    </row>
    <row r="8153">
      <c r="A8153" s="1">
        <v>81.4801254272461</v>
      </c>
      <c r="B8153" s="1">
        <v>197.42465</v>
      </c>
      <c r="C8153" s="1">
        <v>0.5840873</v>
      </c>
      <c r="D8153" s="1">
        <v>0.09338949</v>
      </c>
      <c r="E8153" s="1">
        <v>2.437341</v>
      </c>
      <c r="F8153" s="4">
        <f t="shared" si="1"/>
        <v>0.06489858889</v>
      </c>
      <c r="G8153" s="4">
        <f t="shared" si="2"/>
        <v>2.424595306</v>
      </c>
    </row>
    <row r="8154">
      <c r="A8154" s="1">
        <v>81.4899978637695</v>
      </c>
      <c r="B8154" s="1">
        <v>197.40561</v>
      </c>
      <c r="C8154" s="1">
        <v>0.58410066</v>
      </c>
      <c r="D8154" s="1">
        <v>0.15931149</v>
      </c>
      <c r="E8154" s="1">
        <v>2.437106</v>
      </c>
      <c r="F8154" s="4">
        <f t="shared" si="1"/>
        <v>0.06490007333</v>
      </c>
      <c r="G8154" s="4">
        <f t="shared" si="2"/>
        <v>2.424360244</v>
      </c>
    </row>
    <row r="8155">
      <c r="A8155" s="1">
        <v>81.5</v>
      </c>
      <c r="B8155" s="1">
        <v>197.41704</v>
      </c>
      <c r="C8155" s="1">
        <v>0.58411396</v>
      </c>
      <c r="D8155" s="1">
        <v>0.22645426</v>
      </c>
      <c r="E8155" s="1">
        <v>2.437247</v>
      </c>
      <c r="F8155" s="4">
        <f t="shared" si="1"/>
        <v>0.06490155111</v>
      </c>
      <c r="G8155" s="4">
        <f t="shared" si="2"/>
        <v>2.424501356</v>
      </c>
    </row>
    <row r="8156">
      <c r="A8156" s="1">
        <v>81.5100021362304</v>
      </c>
      <c r="B8156" s="1">
        <v>197.31989</v>
      </c>
      <c r="C8156" s="1">
        <v>0.58415395</v>
      </c>
      <c r="D8156" s="1">
        <v>0.25331137</v>
      </c>
      <c r="E8156" s="1">
        <v>2.4360476</v>
      </c>
      <c r="F8156" s="4">
        <f t="shared" si="1"/>
        <v>0.06490599444</v>
      </c>
      <c r="G8156" s="4">
        <f t="shared" si="2"/>
        <v>2.423301973</v>
      </c>
    </row>
    <row r="8157">
      <c r="A8157" s="1">
        <v>81.5199966430664</v>
      </c>
      <c r="B8157" s="1">
        <v>197.34465</v>
      </c>
      <c r="C8157" s="1">
        <v>0.5842473</v>
      </c>
      <c r="D8157" s="1">
        <v>0.23744126</v>
      </c>
      <c r="E8157" s="1">
        <v>2.4363534</v>
      </c>
      <c r="F8157" s="4">
        <f t="shared" si="1"/>
        <v>0.06491636667</v>
      </c>
      <c r="G8157" s="4">
        <f t="shared" si="2"/>
        <v>2.423607652</v>
      </c>
    </row>
    <row r="8158">
      <c r="A8158" s="1">
        <v>81.5301284790039</v>
      </c>
      <c r="B8158" s="1">
        <v>197.33131</v>
      </c>
      <c r="C8158" s="1">
        <v>0.58438057</v>
      </c>
      <c r="D8158" s="1">
        <v>0.1641946</v>
      </c>
      <c r="E8158" s="1">
        <v>2.4361887</v>
      </c>
      <c r="F8158" s="4">
        <f t="shared" si="1"/>
        <v>0.06493117444</v>
      </c>
      <c r="G8158" s="4">
        <f t="shared" si="2"/>
        <v>2.42344296</v>
      </c>
    </row>
    <row r="8159">
      <c r="A8159" s="1">
        <v>81.5401229858398</v>
      </c>
      <c r="B8159" s="1">
        <v>197.37512</v>
      </c>
      <c r="C8159" s="1">
        <v>0.58450055</v>
      </c>
      <c r="D8159" s="1">
        <v>0.1202466</v>
      </c>
      <c r="E8159" s="1">
        <v>2.4367297</v>
      </c>
      <c r="F8159" s="4">
        <f t="shared" si="1"/>
        <v>0.06494450556</v>
      </c>
      <c r="G8159" s="4">
        <f t="shared" si="2"/>
        <v>2.423983825</v>
      </c>
    </row>
    <row r="8160">
      <c r="A8160" s="1">
        <v>81.5500030517578</v>
      </c>
      <c r="B8160" s="1">
        <v>197.4456</v>
      </c>
      <c r="C8160" s="1">
        <v>0.5845672</v>
      </c>
      <c r="D8160" s="1">
        <v>0.13001283</v>
      </c>
      <c r="E8160" s="1">
        <v>2.4375997</v>
      </c>
      <c r="F8160" s="4">
        <f t="shared" si="1"/>
        <v>0.06495191111</v>
      </c>
      <c r="G8160" s="4">
        <f t="shared" si="2"/>
        <v>2.424853948</v>
      </c>
    </row>
    <row r="8161">
      <c r="A8161" s="1">
        <v>81.5599975585937</v>
      </c>
      <c r="B8161" s="1">
        <v>197.43037</v>
      </c>
      <c r="C8161" s="1">
        <v>0.58459383</v>
      </c>
      <c r="D8161" s="1">
        <v>0.16907771</v>
      </c>
      <c r="E8161" s="1">
        <v>2.4374118</v>
      </c>
      <c r="F8161" s="4">
        <f t="shared" si="1"/>
        <v>0.06495487</v>
      </c>
      <c r="G8161" s="4">
        <f t="shared" si="2"/>
        <v>2.424665923</v>
      </c>
    </row>
    <row r="8162">
      <c r="A8162" s="1">
        <v>81.5701217651367</v>
      </c>
      <c r="B8162" s="1">
        <v>197.48561</v>
      </c>
      <c r="C8162" s="1">
        <v>0.5846338</v>
      </c>
      <c r="D8162" s="1">
        <v>0.2081426</v>
      </c>
      <c r="E8162" s="1">
        <v>2.4380937</v>
      </c>
      <c r="F8162" s="4">
        <f t="shared" si="1"/>
        <v>0.06495931111</v>
      </c>
      <c r="G8162" s="4">
        <f t="shared" si="2"/>
        <v>2.425347899</v>
      </c>
    </row>
    <row r="8163">
      <c r="A8163" s="1">
        <v>81.5801239013671</v>
      </c>
      <c r="B8163" s="1">
        <v>197.45323</v>
      </c>
      <c r="C8163" s="1">
        <v>0.58470047</v>
      </c>
      <c r="D8163" s="1">
        <v>0.21912959</v>
      </c>
      <c r="E8163" s="1">
        <v>2.4376938</v>
      </c>
      <c r="F8163" s="4">
        <f t="shared" si="1"/>
        <v>0.06496671889</v>
      </c>
      <c r="G8163" s="4">
        <f t="shared" si="2"/>
        <v>2.424948146</v>
      </c>
    </row>
    <row r="8164">
      <c r="A8164" s="1">
        <v>81.5899963378906</v>
      </c>
      <c r="B8164" s="1">
        <v>197.46085</v>
      </c>
      <c r="C8164" s="1">
        <v>0.58474046</v>
      </c>
      <c r="D8164" s="1">
        <v>0.24354514</v>
      </c>
      <c r="E8164" s="1">
        <v>2.4377878</v>
      </c>
      <c r="F8164" s="4">
        <f t="shared" si="1"/>
        <v>0.06497116222</v>
      </c>
      <c r="G8164" s="4">
        <f t="shared" si="2"/>
        <v>2.42504222</v>
      </c>
    </row>
    <row r="8165">
      <c r="A8165" s="1">
        <v>81.5999984741211</v>
      </c>
      <c r="B8165" s="1">
        <v>197.49132</v>
      </c>
      <c r="C8165" s="1">
        <v>0.5847671</v>
      </c>
      <c r="D8165" s="1">
        <v>0.29725936</v>
      </c>
      <c r="E8165" s="1">
        <v>2.438164</v>
      </c>
      <c r="F8165" s="4">
        <f t="shared" si="1"/>
        <v>0.06497412222</v>
      </c>
      <c r="G8165" s="4">
        <f t="shared" si="2"/>
        <v>2.425418393</v>
      </c>
    </row>
    <row r="8166">
      <c r="A8166" s="1">
        <v>81.6100006103515</v>
      </c>
      <c r="B8166" s="1">
        <v>197.41895</v>
      </c>
      <c r="C8166" s="1">
        <v>0.58479375</v>
      </c>
      <c r="D8166" s="1">
        <v>0.33510345</v>
      </c>
      <c r="E8166" s="1">
        <v>2.4372706</v>
      </c>
      <c r="F8166" s="4">
        <f t="shared" si="1"/>
        <v>0.06497708333</v>
      </c>
      <c r="G8166" s="4">
        <f t="shared" si="2"/>
        <v>2.424524936</v>
      </c>
    </row>
    <row r="8167">
      <c r="A8167" s="1">
        <v>81.6201248168945</v>
      </c>
      <c r="B8167" s="1">
        <v>197.46085</v>
      </c>
      <c r="C8167" s="1">
        <v>0.58482045</v>
      </c>
      <c r="D8167" s="1">
        <v>0.3875969</v>
      </c>
      <c r="E8167" s="1">
        <v>2.4377878</v>
      </c>
      <c r="F8167" s="4">
        <f t="shared" si="1"/>
        <v>0.06498005</v>
      </c>
      <c r="G8167" s="4">
        <f t="shared" si="2"/>
        <v>2.42504222</v>
      </c>
    </row>
    <row r="8168">
      <c r="A8168" s="1">
        <v>81.6299972534179</v>
      </c>
      <c r="B8168" s="1">
        <v>197.42084</v>
      </c>
      <c r="C8168" s="1">
        <v>0.58486044</v>
      </c>
      <c r="D8168" s="1">
        <v>0.425441</v>
      </c>
      <c r="E8168" s="1">
        <v>2.437294</v>
      </c>
      <c r="F8168" s="4">
        <f t="shared" si="1"/>
        <v>0.06498449333</v>
      </c>
      <c r="G8168" s="4">
        <f t="shared" si="2"/>
        <v>2.424548269</v>
      </c>
    </row>
    <row r="8169">
      <c r="A8169" s="1">
        <v>81.6399993896484</v>
      </c>
      <c r="B8169" s="1">
        <v>197.41513</v>
      </c>
      <c r="C8169" s="1">
        <v>0.5849671</v>
      </c>
      <c r="D8169" s="1">
        <v>0.38027224</v>
      </c>
      <c r="E8169" s="1">
        <v>2.4372234</v>
      </c>
      <c r="F8169" s="4">
        <f t="shared" si="1"/>
        <v>0.06499634444</v>
      </c>
      <c r="G8169" s="4">
        <f t="shared" si="2"/>
        <v>2.424477775</v>
      </c>
    </row>
    <row r="8170">
      <c r="A8170" s="1">
        <v>81.6501235961914</v>
      </c>
      <c r="B8170" s="1">
        <v>197.50465</v>
      </c>
      <c r="C8170" s="1">
        <v>0.585407</v>
      </c>
      <c r="D8170" s="1">
        <v>0.026246719</v>
      </c>
      <c r="E8170" s="1">
        <v>2.4383287</v>
      </c>
      <c r="F8170" s="4">
        <f t="shared" si="1"/>
        <v>0.06504522222</v>
      </c>
      <c r="G8170" s="4">
        <f t="shared" si="2"/>
        <v>2.42558296</v>
      </c>
    </row>
    <row r="8171">
      <c r="A8171" s="1">
        <v>81.6601257324218</v>
      </c>
      <c r="B8171" s="1">
        <v>197.65704</v>
      </c>
      <c r="C8171" s="1">
        <v>0.58544695</v>
      </c>
      <c r="D8171" s="1">
        <v>0.03601294</v>
      </c>
      <c r="E8171" s="1">
        <v>2.44021</v>
      </c>
      <c r="F8171" s="4">
        <f t="shared" si="1"/>
        <v>0.06504966111</v>
      </c>
      <c r="G8171" s="4">
        <f t="shared" si="2"/>
        <v>2.427464319</v>
      </c>
    </row>
    <row r="8172">
      <c r="A8172" s="1">
        <v>81.6701278686523</v>
      </c>
      <c r="B8172" s="1">
        <v>197.73706</v>
      </c>
      <c r="C8172" s="1">
        <v>0.585367</v>
      </c>
      <c r="D8172" s="1">
        <v>0.18372704</v>
      </c>
      <c r="E8172" s="1">
        <v>2.4411979</v>
      </c>
      <c r="F8172" s="4">
        <f t="shared" si="1"/>
        <v>0.06504077778</v>
      </c>
      <c r="G8172" s="4">
        <f t="shared" si="2"/>
        <v>2.42845222</v>
      </c>
    </row>
    <row r="8173">
      <c r="A8173" s="1">
        <v>81.6800003051757</v>
      </c>
      <c r="B8173" s="1">
        <v>197.67038</v>
      </c>
      <c r="C8173" s="1">
        <v>0.5853803</v>
      </c>
      <c r="D8173" s="1">
        <v>0.24964903</v>
      </c>
      <c r="E8173" s="1">
        <v>2.4403746</v>
      </c>
      <c r="F8173" s="4">
        <f t="shared" si="1"/>
        <v>0.06504225556</v>
      </c>
      <c r="G8173" s="4">
        <f t="shared" si="2"/>
        <v>2.42762901</v>
      </c>
    </row>
    <row r="8174">
      <c r="A8174" s="1">
        <v>81.6901245117187</v>
      </c>
      <c r="B8174" s="1">
        <v>197.64561</v>
      </c>
      <c r="C8174" s="1">
        <v>0.5853803</v>
      </c>
      <c r="D8174" s="1">
        <v>0.3167918</v>
      </c>
      <c r="E8174" s="1">
        <v>2.440069</v>
      </c>
      <c r="F8174" s="4">
        <f t="shared" si="1"/>
        <v>0.06504225556</v>
      </c>
      <c r="G8174" s="4">
        <f t="shared" si="2"/>
        <v>2.427323207</v>
      </c>
    </row>
    <row r="8175">
      <c r="A8175" s="1">
        <v>81.7001266479492</v>
      </c>
      <c r="B8175" s="1">
        <v>197.65134</v>
      </c>
      <c r="C8175" s="1">
        <v>0.5853803</v>
      </c>
      <c r="D8175" s="1">
        <v>0.39736313</v>
      </c>
      <c r="E8175" s="1">
        <v>2.4401395</v>
      </c>
      <c r="F8175" s="4">
        <f t="shared" si="1"/>
        <v>0.06504225556</v>
      </c>
      <c r="G8175" s="4">
        <f t="shared" si="2"/>
        <v>2.427393948</v>
      </c>
    </row>
    <row r="8176">
      <c r="A8176" s="1">
        <v>81.7099990844726</v>
      </c>
      <c r="B8176" s="1">
        <v>197.54848</v>
      </c>
      <c r="C8176" s="1">
        <v>0.585407</v>
      </c>
      <c r="D8176" s="1">
        <v>0.44985655</v>
      </c>
      <c r="E8176" s="1">
        <v>2.4388697</v>
      </c>
      <c r="F8176" s="4">
        <f t="shared" si="1"/>
        <v>0.06504522222</v>
      </c>
      <c r="G8176" s="4">
        <f t="shared" si="2"/>
        <v>2.426124072</v>
      </c>
    </row>
    <row r="8177">
      <c r="A8177" s="1">
        <v>81.7201232910156</v>
      </c>
      <c r="B8177" s="1">
        <v>197.63419</v>
      </c>
      <c r="C8177" s="1">
        <v>0.58579355</v>
      </c>
      <c r="D8177" s="1">
        <v>0.110480376</v>
      </c>
      <c r="E8177" s="1">
        <v>2.4399278</v>
      </c>
      <c r="F8177" s="4">
        <f t="shared" si="1"/>
        <v>0.06508817222</v>
      </c>
      <c r="G8177" s="4">
        <f t="shared" si="2"/>
        <v>2.42718222</v>
      </c>
    </row>
    <row r="8178">
      <c r="A8178" s="1">
        <v>81.7301254272461</v>
      </c>
      <c r="B8178" s="1">
        <v>197.74658</v>
      </c>
      <c r="C8178" s="1">
        <v>0.58603346</v>
      </c>
      <c r="D8178" s="1">
        <v>-0.060428493</v>
      </c>
      <c r="E8178" s="1">
        <v>2.4413154</v>
      </c>
      <c r="F8178" s="4">
        <f t="shared" si="1"/>
        <v>0.06511482889</v>
      </c>
      <c r="G8178" s="4">
        <f t="shared" si="2"/>
        <v>2.428569751</v>
      </c>
    </row>
    <row r="8179">
      <c r="A8179" s="1">
        <v>81.7399978637695</v>
      </c>
      <c r="B8179" s="1">
        <v>197.84563</v>
      </c>
      <c r="C8179" s="1">
        <v>0.5860068</v>
      </c>
      <c r="D8179" s="1">
        <v>0.04699994</v>
      </c>
      <c r="E8179" s="1">
        <v>2.4425383</v>
      </c>
      <c r="F8179" s="4">
        <f t="shared" si="1"/>
        <v>0.06511186667</v>
      </c>
      <c r="G8179" s="4">
        <f t="shared" si="2"/>
        <v>2.42979259</v>
      </c>
    </row>
    <row r="8180">
      <c r="A8180" s="1">
        <v>81.75</v>
      </c>
      <c r="B8180" s="1">
        <v>197.87991</v>
      </c>
      <c r="C8180" s="1">
        <v>0.5860202</v>
      </c>
      <c r="D8180" s="1">
        <v>0.09949338</v>
      </c>
      <c r="E8180" s="1">
        <v>2.4429615</v>
      </c>
      <c r="F8180" s="4">
        <f t="shared" si="1"/>
        <v>0.06511335556</v>
      </c>
      <c r="G8180" s="4">
        <f t="shared" si="2"/>
        <v>2.4302158</v>
      </c>
    </row>
    <row r="8181">
      <c r="A8181" s="1">
        <v>81.7601242065429</v>
      </c>
      <c r="B8181" s="1">
        <v>197.8361</v>
      </c>
      <c r="C8181" s="1">
        <v>0.5860202</v>
      </c>
      <c r="D8181" s="1">
        <v>0.18006471</v>
      </c>
      <c r="E8181" s="1">
        <v>2.4424207</v>
      </c>
      <c r="F8181" s="4">
        <f t="shared" si="1"/>
        <v>0.06511335556</v>
      </c>
      <c r="G8181" s="4">
        <f t="shared" si="2"/>
        <v>2.429674936</v>
      </c>
    </row>
    <row r="8182">
      <c r="A8182" s="1">
        <v>81.7701263427734</v>
      </c>
      <c r="B8182" s="1">
        <v>197.87039</v>
      </c>
      <c r="C8182" s="1">
        <v>0.5860468</v>
      </c>
      <c r="D8182" s="1">
        <v>0.21912959</v>
      </c>
      <c r="E8182" s="1">
        <v>2.442844</v>
      </c>
      <c r="F8182" s="4">
        <f t="shared" si="1"/>
        <v>0.06511631111</v>
      </c>
      <c r="G8182" s="4">
        <f t="shared" si="2"/>
        <v>2.430098269</v>
      </c>
    </row>
    <row r="8183">
      <c r="A8183" s="1">
        <v>81.7801284790039</v>
      </c>
      <c r="B8183" s="1">
        <v>197.79991</v>
      </c>
      <c r="C8183" s="1">
        <v>0.58607346</v>
      </c>
      <c r="D8183" s="1">
        <v>0.2728438</v>
      </c>
      <c r="E8183" s="1">
        <v>2.441974</v>
      </c>
      <c r="F8183" s="4">
        <f t="shared" si="1"/>
        <v>0.06511927333</v>
      </c>
      <c r="G8183" s="4">
        <f t="shared" si="2"/>
        <v>2.429228146</v>
      </c>
    </row>
    <row r="8184">
      <c r="A8184" s="1">
        <v>81.7900009155273</v>
      </c>
      <c r="B8184" s="1">
        <v>197.78658</v>
      </c>
      <c r="C8184" s="1">
        <v>0.5861401</v>
      </c>
      <c r="D8184" s="1">
        <v>0.28505158</v>
      </c>
      <c r="E8184" s="1">
        <v>2.4418092</v>
      </c>
      <c r="F8184" s="4">
        <f t="shared" si="1"/>
        <v>0.06512667778</v>
      </c>
      <c r="G8184" s="4">
        <f t="shared" si="2"/>
        <v>2.429063578</v>
      </c>
    </row>
    <row r="8185">
      <c r="A8185" s="1">
        <v>81.8001251220703</v>
      </c>
      <c r="B8185" s="1">
        <v>197.81325</v>
      </c>
      <c r="C8185" s="1">
        <v>0.58623344</v>
      </c>
      <c r="D8185" s="1">
        <v>0.25453213</v>
      </c>
      <c r="E8185" s="1">
        <v>2.4421384</v>
      </c>
      <c r="F8185" s="4">
        <f t="shared" si="1"/>
        <v>0.06513704889</v>
      </c>
      <c r="G8185" s="4">
        <f t="shared" si="2"/>
        <v>2.429392837</v>
      </c>
    </row>
    <row r="8186">
      <c r="A8186" s="1">
        <v>81.8101272583007</v>
      </c>
      <c r="B8186" s="1">
        <v>197.78278</v>
      </c>
      <c r="C8186" s="1">
        <v>0.5863667</v>
      </c>
      <c r="D8186" s="1">
        <v>0.19593482</v>
      </c>
      <c r="E8186" s="1">
        <v>2.4417622</v>
      </c>
      <c r="F8186" s="4">
        <f t="shared" si="1"/>
        <v>0.06515185556</v>
      </c>
      <c r="G8186" s="4">
        <f t="shared" si="2"/>
        <v>2.429016664</v>
      </c>
    </row>
    <row r="8187">
      <c r="A8187" s="1">
        <v>81.8201217651367</v>
      </c>
      <c r="B8187" s="1">
        <v>197.89325</v>
      </c>
      <c r="C8187" s="1">
        <v>0.58646005</v>
      </c>
      <c r="D8187" s="1">
        <v>0.17762315</v>
      </c>
      <c r="E8187" s="1">
        <v>2.4431262</v>
      </c>
      <c r="F8187" s="4">
        <f t="shared" si="1"/>
        <v>0.06516222778</v>
      </c>
      <c r="G8187" s="4">
        <f t="shared" si="2"/>
        <v>2.430380491</v>
      </c>
    </row>
    <row r="8188">
      <c r="A8188" s="1">
        <v>81.8300018310546</v>
      </c>
      <c r="B8188" s="1">
        <v>197.90659</v>
      </c>
      <c r="C8188" s="1">
        <v>0.58651334</v>
      </c>
      <c r="D8188" s="1">
        <v>0.1861686</v>
      </c>
      <c r="E8188" s="1">
        <v>2.4432907</v>
      </c>
      <c r="F8188" s="4">
        <f t="shared" si="1"/>
        <v>0.06516814889</v>
      </c>
      <c r="G8188" s="4">
        <f t="shared" si="2"/>
        <v>2.430545183</v>
      </c>
    </row>
    <row r="8189">
      <c r="A8189" s="1">
        <v>81.8399963378906</v>
      </c>
      <c r="B8189" s="1">
        <v>197.89897</v>
      </c>
      <c r="C8189" s="1">
        <v>0.5865267</v>
      </c>
      <c r="D8189" s="1">
        <v>0.25209057</v>
      </c>
      <c r="E8189" s="1">
        <v>2.4431968</v>
      </c>
      <c r="F8189" s="4">
        <f t="shared" si="1"/>
        <v>0.06516963333</v>
      </c>
      <c r="G8189" s="4">
        <f t="shared" si="2"/>
        <v>2.430451109</v>
      </c>
    </row>
    <row r="8190">
      <c r="A8190" s="1">
        <v>81.8501281738281</v>
      </c>
      <c r="B8190" s="1">
        <v>197.91422</v>
      </c>
      <c r="C8190" s="1">
        <v>0.58654</v>
      </c>
      <c r="D8190" s="1">
        <v>0.30458403</v>
      </c>
      <c r="E8190" s="1">
        <v>2.4433851</v>
      </c>
      <c r="F8190" s="4">
        <f t="shared" si="1"/>
        <v>0.06517111111</v>
      </c>
      <c r="G8190" s="4">
        <f t="shared" si="2"/>
        <v>2.43063938</v>
      </c>
    </row>
    <row r="8191">
      <c r="A8191" s="1">
        <v>81.860122680664</v>
      </c>
      <c r="B8191" s="1">
        <v>197.87802</v>
      </c>
      <c r="C8191" s="1">
        <v>0.5865934</v>
      </c>
      <c r="D8191" s="1">
        <v>0.32899958</v>
      </c>
      <c r="E8191" s="1">
        <v>2.442938</v>
      </c>
      <c r="F8191" s="4">
        <f t="shared" si="1"/>
        <v>0.06517704444</v>
      </c>
      <c r="G8191" s="4">
        <f t="shared" si="2"/>
        <v>2.430192467</v>
      </c>
    </row>
    <row r="8192">
      <c r="A8192" s="1">
        <v>81.870002746582</v>
      </c>
      <c r="B8192" s="1">
        <v>197.89516</v>
      </c>
      <c r="C8192" s="1">
        <v>0.58666</v>
      </c>
      <c r="D8192" s="1">
        <v>0.34242812</v>
      </c>
      <c r="E8192" s="1">
        <v>2.4431496</v>
      </c>
      <c r="F8192" s="4">
        <f t="shared" si="1"/>
        <v>0.06518444444</v>
      </c>
      <c r="G8192" s="4">
        <f t="shared" si="2"/>
        <v>2.430404072</v>
      </c>
    </row>
    <row r="8193">
      <c r="A8193" s="1">
        <v>81.8799972534179</v>
      </c>
      <c r="B8193" s="1">
        <v>197.8723</v>
      </c>
      <c r="C8193" s="1">
        <v>0.58672667</v>
      </c>
      <c r="D8193" s="1">
        <v>0.34242812</v>
      </c>
      <c r="E8193" s="1">
        <v>2.4428675</v>
      </c>
      <c r="F8193" s="4">
        <f t="shared" si="1"/>
        <v>0.06519185222</v>
      </c>
      <c r="G8193" s="4">
        <f t="shared" si="2"/>
        <v>2.430121849</v>
      </c>
    </row>
    <row r="8194">
      <c r="A8194" s="1">
        <v>81.8899993896484</v>
      </c>
      <c r="B8194" s="1">
        <v>197.86278</v>
      </c>
      <c r="C8194" s="1">
        <v>0.58676666</v>
      </c>
      <c r="D8194" s="1">
        <v>0.38027224</v>
      </c>
      <c r="E8194" s="1">
        <v>2.44275</v>
      </c>
      <c r="F8194" s="4">
        <f t="shared" si="1"/>
        <v>0.06519629556</v>
      </c>
      <c r="G8194" s="4">
        <f t="shared" si="2"/>
        <v>2.430004319</v>
      </c>
    </row>
    <row r="8195">
      <c r="A8195" s="1">
        <v>81.9000015258789</v>
      </c>
      <c r="B8195" s="1">
        <v>197.9104</v>
      </c>
      <c r="C8195" s="1">
        <v>0.58678</v>
      </c>
      <c r="D8195" s="1">
        <v>0.44619423</v>
      </c>
      <c r="E8195" s="1">
        <v>2.443338</v>
      </c>
      <c r="F8195" s="4">
        <f t="shared" si="1"/>
        <v>0.06519777778</v>
      </c>
      <c r="G8195" s="4">
        <f t="shared" si="2"/>
        <v>2.43059222</v>
      </c>
    </row>
    <row r="8196">
      <c r="A8196" s="1">
        <v>81.9100036621093</v>
      </c>
      <c r="B8196" s="1">
        <v>197.87802</v>
      </c>
      <c r="C8196" s="1">
        <v>0.58696663</v>
      </c>
      <c r="D8196" s="1">
        <v>0.3167918</v>
      </c>
      <c r="E8196" s="1">
        <v>2.442938</v>
      </c>
      <c r="F8196" s="4">
        <f t="shared" si="1"/>
        <v>0.06521851444</v>
      </c>
      <c r="G8196" s="4">
        <f t="shared" si="2"/>
        <v>2.430192467</v>
      </c>
    </row>
    <row r="8197">
      <c r="A8197" s="1">
        <v>81.9199981689453</v>
      </c>
      <c r="B8197" s="1">
        <v>198.05707</v>
      </c>
      <c r="C8197" s="1">
        <v>0.5873132</v>
      </c>
      <c r="D8197" s="1">
        <v>0.033571385</v>
      </c>
      <c r="E8197" s="1">
        <v>2.4451485</v>
      </c>
      <c r="F8197" s="4">
        <f t="shared" si="1"/>
        <v>0.06525702222</v>
      </c>
      <c r="G8197" s="4">
        <f t="shared" si="2"/>
        <v>2.43240296</v>
      </c>
    </row>
    <row r="8198">
      <c r="A8198" s="1">
        <v>81.9300003051757</v>
      </c>
      <c r="B8198" s="1">
        <v>198.14279</v>
      </c>
      <c r="C8198" s="1">
        <v>0.5872998</v>
      </c>
      <c r="D8198" s="1">
        <v>0.11292193</v>
      </c>
      <c r="E8198" s="1">
        <v>2.4462068</v>
      </c>
      <c r="F8198" s="4">
        <f t="shared" si="1"/>
        <v>0.06525553333</v>
      </c>
      <c r="G8198" s="4">
        <f t="shared" si="2"/>
        <v>2.433461232</v>
      </c>
    </row>
    <row r="8199">
      <c r="A8199" s="1">
        <v>81.9400024414062</v>
      </c>
      <c r="B8199" s="1">
        <v>198.15231</v>
      </c>
      <c r="C8199" s="1">
        <v>0.5872598</v>
      </c>
      <c r="D8199" s="1">
        <v>0.23377892</v>
      </c>
      <c r="E8199" s="1">
        <v>2.4463243</v>
      </c>
      <c r="F8199" s="4">
        <f t="shared" si="1"/>
        <v>0.06525108889</v>
      </c>
      <c r="G8199" s="4">
        <f t="shared" si="2"/>
        <v>2.433578763</v>
      </c>
    </row>
    <row r="8200">
      <c r="A8200" s="1">
        <v>81.9501266479492</v>
      </c>
      <c r="B8200" s="1">
        <v>198.15804</v>
      </c>
      <c r="C8200" s="1">
        <v>0.5872598</v>
      </c>
      <c r="D8200" s="1">
        <v>0.31435025</v>
      </c>
      <c r="E8200" s="1">
        <v>2.4463952</v>
      </c>
      <c r="F8200" s="4">
        <f t="shared" si="1"/>
        <v>0.06525108889</v>
      </c>
      <c r="G8200" s="4">
        <f t="shared" si="2"/>
        <v>2.433649504</v>
      </c>
    </row>
    <row r="8201">
      <c r="A8201" s="1">
        <v>81.9601211547851</v>
      </c>
      <c r="B8201" s="1">
        <v>198.08374</v>
      </c>
      <c r="C8201" s="1">
        <v>0.5872732</v>
      </c>
      <c r="D8201" s="1">
        <v>0.36684367</v>
      </c>
      <c r="E8201" s="1">
        <v>2.4454777</v>
      </c>
      <c r="F8201" s="4">
        <f t="shared" si="1"/>
        <v>0.06525257778</v>
      </c>
      <c r="G8201" s="4">
        <f t="shared" si="2"/>
        <v>2.43273222</v>
      </c>
    </row>
    <row r="8202">
      <c r="A8202" s="1">
        <v>81.9701232910156</v>
      </c>
      <c r="B8202" s="1">
        <v>198.08374</v>
      </c>
      <c r="C8202" s="1">
        <v>0.5872732</v>
      </c>
      <c r="D8202" s="1">
        <v>0.447415</v>
      </c>
      <c r="E8202" s="1">
        <v>2.4454777</v>
      </c>
      <c r="F8202" s="4">
        <f t="shared" si="1"/>
        <v>0.06525257778</v>
      </c>
      <c r="G8202" s="4">
        <f t="shared" si="2"/>
        <v>2.43273222</v>
      </c>
    </row>
    <row r="8203">
      <c r="A8203" s="1">
        <v>81.9801254272461</v>
      </c>
      <c r="B8203" s="1">
        <v>198.02089</v>
      </c>
      <c r="C8203" s="1">
        <v>0.58739316</v>
      </c>
      <c r="D8203" s="1">
        <v>0.41567478</v>
      </c>
      <c r="E8203" s="1">
        <v>2.444702</v>
      </c>
      <c r="F8203" s="4">
        <f t="shared" si="1"/>
        <v>0.06526590667</v>
      </c>
      <c r="G8203" s="4">
        <f t="shared" si="2"/>
        <v>2.431956294</v>
      </c>
    </row>
    <row r="8204">
      <c r="A8204" s="1">
        <v>81.9901275634765</v>
      </c>
      <c r="B8204" s="1">
        <v>198.07993</v>
      </c>
      <c r="C8204" s="1">
        <v>0.58780634</v>
      </c>
      <c r="D8204" s="1">
        <v>0.048220716</v>
      </c>
      <c r="E8204" s="1">
        <v>2.4454308</v>
      </c>
      <c r="F8204" s="4">
        <f t="shared" si="1"/>
        <v>0.06531181556</v>
      </c>
      <c r="G8204" s="4">
        <f t="shared" si="2"/>
        <v>2.432685183</v>
      </c>
    </row>
    <row r="8205">
      <c r="A8205" s="1">
        <v>82.0</v>
      </c>
      <c r="B8205" s="1">
        <v>198.27042</v>
      </c>
      <c r="C8205" s="1">
        <v>0.58791304</v>
      </c>
      <c r="D8205" s="1">
        <v>0.003051944</v>
      </c>
      <c r="E8205" s="1">
        <v>2.4477825</v>
      </c>
      <c r="F8205" s="4">
        <f t="shared" si="1"/>
        <v>0.06532367111</v>
      </c>
      <c r="G8205" s="4">
        <f t="shared" si="2"/>
        <v>2.435036911</v>
      </c>
    </row>
    <row r="8206">
      <c r="A8206" s="1">
        <v>82.0100021362304</v>
      </c>
      <c r="B8206" s="1">
        <v>198.299</v>
      </c>
      <c r="C8206" s="1">
        <v>0.5878731</v>
      </c>
      <c r="D8206" s="1">
        <v>0.110480376</v>
      </c>
      <c r="E8206" s="1">
        <v>2.4481354</v>
      </c>
      <c r="F8206" s="4">
        <f t="shared" si="1"/>
        <v>0.06531923333</v>
      </c>
      <c r="G8206" s="4">
        <f t="shared" si="2"/>
        <v>2.435389751</v>
      </c>
    </row>
    <row r="8207">
      <c r="A8207" s="1">
        <v>82.0199966430664</v>
      </c>
      <c r="B8207" s="1">
        <v>198.36565</v>
      </c>
      <c r="C8207" s="1">
        <v>0.5878731</v>
      </c>
      <c r="D8207" s="1">
        <v>0.1910517</v>
      </c>
      <c r="E8207" s="1">
        <v>2.4489584</v>
      </c>
      <c r="F8207" s="4">
        <f t="shared" si="1"/>
        <v>0.06531923333</v>
      </c>
      <c r="G8207" s="4">
        <f t="shared" si="2"/>
        <v>2.43621259</v>
      </c>
    </row>
    <row r="8208">
      <c r="A8208" s="1">
        <v>82.0299987792968</v>
      </c>
      <c r="B8208" s="1">
        <v>198.28566</v>
      </c>
      <c r="C8208" s="1">
        <v>0.5878864</v>
      </c>
      <c r="D8208" s="1">
        <v>0.25697368</v>
      </c>
      <c r="E8208" s="1">
        <v>2.4479706</v>
      </c>
      <c r="F8208" s="4">
        <f t="shared" si="1"/>
        <v>0.06532071111</v>
      </c>
      <c r="G8208" s="4">
        <f t="shared" si="2"/>
        <v>2.435225059</v>
      </c>
    </row>
    <row r="8209">
      <c r="A8209" s="1">
        <v>82.0400009155273</v>
      </c>
      <c r="B8209" s="1">
        <v>198.26851</v>
      </c>
      <c r="C8209" s="1">
        <v>0.58789974</v>
      </c>
      <c r="D8209" s="1">
        <v>0.30946714</v>
      </c>
      <c r="E8209" s="1">
        <v>2.447759</v>
      </c>
      <c r="F8209" s="4">
        <f t="shared" si="1"/>
        <v>0.06532219333</v>
      </c>
      <c r="G8209" s="4">
        <f t="shared" si="2"/>
        <v>2.435013331</v>
      </c>
    </row>
    <row r="8210">
      <c r="A8210" s="1">
        <v>82.0501251220703</v>
      </c>
      <c r="B8210" s="1">
        <v>198.25137</v>
      </c>
      <c r="C8210" s="1">
        <v>0.58789974</v>
      </c>
      <c r="D8210" s="1">
        <v>0.39003846</v>
      </c>
      <c r="E8210" s="1">
        <v>2.4475474</v>
      </c>
      <c r="F8210" s="4">
        <f t="shared" si="1"/>
        <v>0.06532219333</v>
      </c>
      <c r="G8210" s="4">
        <f t="shared" si="2"/>
        <v>2.434801726</v>
      </c>
    </row>
    <row r="8211">
      <c r="A8211" s="1">
        <v>82.0601272583007</v>
      </c>
      <c r="B8211" s="1">
        <v>198.1866</v>
      </c>
      <c r="C8211" s="1">
        <v>0.5879264</v>
      </c>
      <c r="D8211" s="1">
        <v>0.44131112</v>
      </c>
      <c r="E8211" s="1">
        <v>2.4467478</v>
      </c>
      <c r="F8211" s="4">
        <f t="shared" si="1"/>
        <v>0.06532515556</v>
      </c>
      <c r="G8211" s="4">
        <f t="shared" si="2"/>
        <v>2.434002096</v>
      </c>
    </row>
    <row r="8212">
      <c r="A8212" s="1">
        <v>82.0699996948242</v>
      </c>
      <c r="B8212" s="1">
        <v>198.25899</v>
      </c>
      <c r="C8212" s="1">
        <v>0.5882863</v>
      </c>
      <c r="D8212" s="1">
        <v>0.12757127</v>
      </c>
      <c r="E8212" s="1">
        <v>2.4476414</v>
      </c>
      <c r="F8212" s="4">
        <f t="shared" si="1"/>
        <v>0.06536514444</v>
      </c>
      <c r="G8212" s="4">
        <f t="shared" si="2"/>
        <v>2.4348958</v>
      </c>
    </row>
    <row r="8213">
      <c r="A8213" s="1">
        <v>82.0800018310546</v>
      </c>
      <c r="B8213" s="1">
        <v>198.37517</v>
      </c>
      <c r="C8213" s="1">
        <v>0.58852625</v>
      </c>
      <c r="D8213" s="1">
        <v>-0.044558384</v>
      </c>
      <c r="E8213" s="1">
        <v>2.449076</v>
      </c>
      <c r="F8213" s="4">
        <f t="shared" si="1"/>
        <v>0.06539180556</v>
      </c>
      <c r="G8213" s="4">
        <f t="shared" si="2"/>
        <v>2.436330121</v>
      </c>
    </row>
    <row r="8214">
      <c r="A8214" s="1">
        <v>82.0899963378906</v>
      </c>
      <c r="B8214" s="1">
        <v>198.47997</v>
      </c>
      <c r="C8214" s="1">
        <v>0.5884329</v>
      </c>
      <c r="D8214" s="1">
        <v>0.116584264</v>
      </c>
      <c r="E8214" s="1">
        <v>2.4503696</v>
      </c>
      <c r="F8214" s="4">
        <f t="shared" si="1"/>
        <v>0.06538143333</v>
      </c>
      <c r="G8214" s="4">
        <f t="shared" si="2"/>
        <v>2.437623948</v>
      </c>
    </row>
    <row r="8215">
      <c r="A8215" s="1">
        <v>82.0999984741211</v>
      </c>
      <c r="B8215" s="1">
        <v>198.47614</v>
      </c>
      <c r="C8215" s="1">
        <v>0.58841956</v>
      </c>
      <c r="D8215" s="1">
        <v>0.20936337</v>
      </c>
      <c r="E8215" s="1">
        <v>2.4503224</v>
      </c>
      <c r="F8215" s="4">
        <f t="shared" si="1"/>
        <v>0.06537995111</v>
      </c>
      <c r="G8215" s="4">
        <f t="shared" si="2"/>
        <v>2.437576664</v>
      </c>
    </row>
    <row r="8216">
      <c r="A8216" s="1">
        <v>82.1100006103515</v>
      </c>
      <c r="B8216" s="1">
        <v>198.40758</v>
      </c>
      <c r="C8216" s="1">
        <v>0.5884329</v>
      </c>
      <c r="D8216" s="1">
        <v>0.27528536</v>
      </c>
      <c r="E8216" s="1">
        <v>2.4494758</v>
      </c>
      <c r="F8216" s="4">
        <f t="shared" si="1"/>
        <v>0.06538143333</v>
      </c>
      <c r="G8216" s="4">
        <f t="shared" si="2"/>
        <v>2.436730244</v>
      </c>
    </row>
    <row r="8217">
      <c r="A8217" s="1">
        <v>82.120002746582</v>
      </c>
      <c r="B8217" s="1">
        <v>198.42091</v>
      </c>
      <c r="C8217" s="1">
        <v>0.5884329</v>
      </c>
      <c r="D8217" s="1">
        <v>0.34242812</v>
      </c>
      <c r="E8217" s="1">
        <v>2.4496405</v>
      </c>
      <c r="F8217" s="4">
        <f t="shared" si="1"/>
        <v>0.06538143333</v>
      </c>
      <c r="G8217" s="4">
        <f t="shared" si="2"/>
        <v>2.436894812</v>
      </c>
    </row>
    <row r="8218">
      <c r="A8218" s="1">
        <v>82.130126953125</v>
      </c>
      <c r="B8218" s="1">
        <v>198.34088</v>
      </c>
      <c r="C8218" s="1">
        <v>0.5884329</v>
      </c>
      <c r="D8218" s="1">
        <v>0.42299944</v>
      </c>
      <c r="E8218" s="1">
        <v>2.4486525</v>
      </c>
      <c r="F8218" s="4">
        <f t="shared" si="1"/>
        <v>0.06538143333</v>
      </c>
      <c r="G8218" s="4">
        <f t="shared" si="2"/>
        <v>2.435906788</v>
      </c>
    </row>
    <row r="8219">
      <c r="A8219" s="1">
        <v>82.1401214599609</v>
      </c>
      <c r="B8219" s="1">
        <v>198.30852</v>
      </c>
      <c r="C8219" s="1">
        <v>0.5885662</v>
      </c>
      <c r="D8219" s="1">
        <v>0.37783068</v>
      </c>
      <c r="E8219" s="1">
        <v>2.448253</v>
      </c>
      <c r="F8219" s="4">
        <f t="shared" si="1"/>
        <v>0.06539624444</v>
      </c>
      <c r="G8219" s="4">
        <f t="shared" si="2"/>
        <v>2.435507281</v>
      </c>
    </row>
    <row r="8220">
      <c r="A8220" s="1">
        <v>82.1501235961914</v>
      </c>
      <c r="B8220" s="1">
        <v>198.39041</v>
      </c>
      <c r="C8220" s="1">
        <v>0.5889394</v>
      </c>
      <c r="D8220" s="1">
        <v>0.039675273</v>
      </c>
      <c r="E8220" s="1">
        <v>2.449264</v>
      </c>
      <c r="F8220" s="4">
        <f t="shared" si="1"/>
        <v>0.06543771111</v>
      </c>
      <c r="G8220" s="4">
        <f t="shared" si="2"/>
        <v>2.436518269</v>
      </c>
    </row>
    <row r="8221">
      <c r="A8221" s="1">
        <v>82.1601257324218</v>
      </c>
      <c r="B8221" s="1">
        <v>198.4914</v>
      </c>
      <c r="C8221" s="1">
        <v>0.58892614</v>
      </c>
      <c r="D8221" s="1">
        <v>0.13245438</v>
      </c>
      <c r="E8221" s="1">
        <v>2.4505107</v>
      </c>
      <c r="F8221" s="4">
        <f t="shared" si="1"/>
        <v>0.06543623778</v>
      </c>
      <c r="G8221" s="4">
        <f t="shared" si="2"/>
        <v>2.437765059</v>
      </c>
    </row>
    <row r="8222">
      <c r="A8222" s="1">
        <v>82.1699981689453</v>
      </c>
      <c r="B8222" s="1">
        <v>198.58472</v>
      </c>
      <c r="C8222" s="1">
        <v>0.58881944</v>
      </c>
      <c r="D8222" s="1">
        <v>0.30702558</v>
      </c>
      <c r="E8222" s="1">
        <v>2.451663</v>
      </c>
      <c r="F8222" s="4">
        <f t="shared" si="1"/>
        <v>0.06542438222</v>
      </c>
      <c r="G8222" s="4">
        <f t="shared" si="2"/>
        <v>2.438917158</v>
      </c>
    </row>
    <row r="8223">
      <c r="A8223" s="1">
        <v>82.1801223754882</v>
      </c>
      <c r="B8223" s="1">
        <v>198.54662</v>
      </c>
      <c r="C8223" s="1">
        <v>0.58881944</v>
      </c>
      <c r="D8223" s="1">
        <v>0.3863761</v>
      </c>
      <c r="E8223" s="1">
        <v>2.4511924</v>
      </c>
      <c r="F8223" s="4">
        <f t="shared" si="1"/>
        <v>0.06542438222</v>
      </c>
      <c r="G8223" s="4">
        <f t="shared" si="2"/>
        <v>2.438446788</v>
      </c>
    </row>
    <row r="8224">
      <c r="A8224" s="1">
        <v>82.1900024414062</v>
      </c>
      <c r="B8224" s="1">
        <v>198.48184</v>
      </c>
      <c r="C8224" s="1">
        <v>0.5888328</v>
      </c>
      <c r="D8224" s="1">
        <v>0.4522981</v>
      </c>
      <c r="E8224" s="1">
        <v>2.4503927</v>
      </c>
      <c r="F8224" s="4">
        <f t="shared" si="1"/>
        <v>0.06542586667</v>
      </c>
      <c r="G8224" s="4">
        <f t="shared" si="2"/>
        <v>2.437647035</v>
      </c>
    </row>
    <row r="8225">
      <c r="A8225" s="1">
        <v>82.2001266479492</v>
      </c>
      <c r="B8225" s="1">
        <v>198.47041</v>
      </c>
      <c r="C8225" s="1">
        <v>0.5891394</v>
      </c>
      <c r="D8225" s="1">
        <v>0.1971556</v>
      </c>
      <c r="E8225" s="1">
        <v>2.4502516</v>
      </c>
      <c r="F8225" s="4">
        <f t="shared" si="1"/>
        <v>0.06545993333</v>
      </c>
      <c r="G8225" s="4">
        <f t="shared" si="2"/>
        <v>2.437505923</v>
      </c>
    </row>
    <row r="8226">
      <c r="A8226" s="1">
        <v>82.2099990844726</v>
      </c>
      <c r="B8226" s="1">
        <v>198.53137</v>
      </c>
      <c r="C8226" s="1">
        <v>0.5893527</v>
      </c>
      <c r="D8226" s="1">
        <v>0.05188305</v>
      </c>
      <c r="E8226" s="1">
        <v>2.4510043</v>
      </c>
      <c r="F8226" s="4">
        <f t="shared" si="1"/>
        <v>0.06548363333</v>
      </c>
      <c r="G8226" s="4">
        <f t="shared" si="2"/>
        <v>2.438258516</v>
      </c>
    </row>
    <row r="8227">
      <c r="A8227" s="1">
        <v>82.2200012207031</v>
      </c>
      <c r="B8227" s="1">
        <v>198.63234</v>
      </c>
      <c r="C8227" s="1">
        <v>0.58927274</v>
      </c>
      <c r="D8227" s="1">
        <v>0.2130257</v>
      </c>
      <c r="E8227" s="1">
        <v>2.452251</v>
      </c>
      <c r="F8227" s="4">
        <f t="shared" si="1"/>
        <v>0.06547474889</v>
      </c>
      <c r="G8227" s="4">
        <f t="shared" si="2"/>
        <v>2.439505059</v>
      </c>
    </row>
    <row r="8228">
      <c r="A8228" s="1">
        <v>82.2300033569336</v>
      </c>
      <c r="B8228" s="1">
        <v>198.61137</v>
      </c>
      <c r="C8228" s="1">
        <v>0.5892461</v>
      </c>
      <c r="D8228" s="1">
        <v>0.30702558</v>
      </c>
      <c r="E8228" s="1">
        <v>2.451992</v>
      </c>
      <c r="F8228" s="4">
        <f t="shared" si="1"/>
        <v>0.06547178889</v>
      </c>
      <c r="G8228" s="4">
        <f t="shared" si="2"/>
        <v>2.43924617</v>
      </c>
    </row>
    <row r="8229">
      <c r="A8229" s="1">
        <v>82.2399978637695</v>
      </c>
      <c r="B8229" s="1">
        <v>198.57709</v>
      </c>
      <c r="C8229" s="1">
        <v>0.5892461</v>
      </c>
      <c r="D8229" s="1">
        <v>0.3875969</v>
      </c>
      <c r="E8229" s="1">
        <v>2.4515686</v>
      </c>
      <c r="F8229" s="4">
        <f t="shared" si="1"/>
        <v>0.06547178889</v>
      </c>
      <c r="G8229" s="4">
        <f t="shared" si="2"/>
        <v>2.43882296</v>
      </c>
    </row>
    <row r="8230">
      <c r="A8230" s="1">
        <v>82.2501220703125</v>
      </c>
      <c r="B8230" s="1">
        <v>198.59804</v>
      </c>
      <c r="C8230" s="1">
        <v>0.5892594</v>
      </c>
      <c r="D8230" s="1">
        <v>0.46816823</v>
      </c>
      <c r="E8230" s="1">
        <v>2.4518273</v>
      </c>
      <c r="F8230" s="4">
        <f t="shared" si="1"/>
        <v>0.06547326667</v>
      </c>
      <c r="G8230" s="4">
        <f t="shared" si="2"/>
        <v>2.439081602</v>
      </c>
    </row>
    <row r="8231">
      <c r="A8231" s="1">
        <v>82.2600021362304</v>
      </c>
      <c r="B8231" s="1">
        <v>198.52946</v>
      </c>
      <c r="C8231" s="1">
        <v>0.589566</v>
      </c>
      <c r="D8231" s="1">
        <v>0.1971556</v>
      </c>
      <c r="E8231" s="1">
        <v>2.4509807</v>
      </c>
      <c r="F8231" s="4">
        <f t="shared" si="1"/>
        <v>0.06550733333</v>
      </c>
      <c r="G8231" s="4">
        <f t="shared" si="2"/>
        <v>2.438234936</v>
      </c>
    </row>
    <row r="8232">
      <c r="A8232" s="1">
        <v>82.2701263427734</v>
      </c>
      <c r="B8232" s="1">
        <v>198.68948</v>
      </c>
      <c r="C8232" s="1">
        <v>0.5898059</v>
      </c>
      <c r="D8232" s="1">
        <v>0.027467497</v>
      </c>
      <c r="E8232" s="1">
        <v>2.4529562</v>
      </c>
      <c r="F8232" s="4">
        <f t="shared" si="1"/>
        <v>0.06553398889</v>
      </c>
      <c r="G8232" s="4">
        <f t="shared" si="2"/>
        <v>2.440210491</v>
      </c>
    </row>
    <row r="8233">
      <c r="A8233" s="1">
        <v>82.2799987792968</v>
      </c>
      <c r="B8233" s="1">
        <v>198.75044</v>
      </c>
      <c r="C8233" s="1">
        <v>0.58977926</v>
      </c>
      <c r="D8233" s="1">
        <v>0.121467374</v>
      </c>
      <c r="E8233" s="1">
        <v>2.453709</v>
      </c>
      <c r="F8233" s="4">
        <f t="shared" si="1"/>
        <v>0.06553102889</v>
      </c>
      <c r="G8233" s="4">
        <f t="shared" si="2"/>
        <v>2.440963084</v>
      </c>
    </row>
    <row r="8234">
      <c r="A8234" s="1">
        <v>82.2900009155273</v>
      </c>
      <c r="B8234" s="1">
        <v>198.76567</v>
      </c>
      <c r="C8234" s="1">
        <v>0.58977926</v>
      </c>
      <c r="D8234" s="1">
        <v>0.2020387</v>
      </c>
      <c r="E8234" s="1">
        <v>2.4538968</v>
      </c>
      <c r="F8234" s="4">
        <f t="shared" si="1"/>
        <v>0.06553102889</v>
      </c>
      <c r="G8234" s="4">
        <f t="shared" si="2"/>
        <v>2.441151109</v>
      </c>
    </row>
    <row r="8235">
      <c r="A8235" s="1">
        <v>82.3000030517578</v>
      </c>
      <c r="B8235" s="1">
        <v>198.80186</v>
      </c>
      <c r="C8235" s="1">
        <v>0.5897926</v>
      </c>
      <c r="D8235" s="1">
        <v>0.26918146</v>
      </c>
      <c r="E8235" s="1">
        <v>2.4543436</v>
      </c>
      <c r="F8235" s="4">
        <f t="shared" si="1"/>
        <v>0.06553251111</v>
      </c>
      <c r="G8235" s="4">
        <f t="shared" si="2"/>
        <v>2.441597899</v>
      </c>
    </row>
    <row r="8236">
      <c r="A8236" s="1">
        <v>82.3099975585937</v>
      </c>
      <c r="B8236" s="1">
        <v>198.72377</v>
      </c>
      <c r="C8236" s="1">
        <v>0.5897926</v>
      </c>
      <c r="D8236" s="1">
        <v>0.33632424</v>
      </c>
      <c r="E8236" s="1">
        <v>2.4533796</v>
      </c>
      <c r="F8236" s="4">
        <f t="shared" si="1"/>
        <v>0.06553251111</v>
      </c>
      <c r="G8236" s="4">
        <f t="shared" si="2"/>
        <v>2.440633825</v>
      </c>
    </row>
    <row r="8237">
      <c r="A8237" s="1">
        <v>82.3199996948242</v>
      </c>
      <c r="B8237" s="1">
        <v>198.71234</v>
      </c>
      <c r="C8237" s="1">
        <v>0.5898059</v>
      </c>
      <c r="D8237" s="1">
        <v>0.40224624</v>
      </c>
      <c r="E8237" s="1">
        <v>2.4532385</v>
      </c>
      <c r="F8237" s="4">
        <f t="shared" si="1"/>
        <v>0.06553398889</v>
      </c>
      <c r="G8237" s="4">
        <f t="shared" si="2"/>
        <v>2.440492714</v>
      </c>
    </row>
    <row r="8238">
      <c r="A8238" s="1">
        <v>82.3301239013671</v>
      </c>
      <c r="B8238" s="1">
        <v>198.63995</v>
      </c>
      <c r="C8238" s="1">
        <v>0.58985925</v>
      </c>
      <c r="D8238" s="1">
        <v>0.44131112</v>
      </c>
      <c r="E8238" s="1">
        <v>2.4523447</v>
      </c>
      <c r="F8238" s="4">
        <f t="shared" si="1"/>
        <v>0.06553991667</v>
      </c>
      <c r="G8238" s="4">
        <f t="shared" si="2"/>
        <v>2.43959901</v>
      </c>
    </row>
    <row r="8239">
      <c r="A8239" s="1">
        <v>82.3401260375976</v>
      </c>
      <c r="B8239" s="1">
        <v>198.68758</v>
      </c>
      <c r="C8239" s="1">
        <v>0.5902858</v>
      </c>
      <c r="D8239" s="1">
        <v>0.060428493</v>
      </c>
      <c r="E8239" s="1">
        <v>2.4529326</v>
      </c>
      <c r="F8239" s="4">
        <f t="shared" si="1"/>
        <v>0.06558731111</v>
      </c>
      <c r="G8239" s="4">
        <f t="shared" si="2"/>
        <v>2.440187035</v>
      </c>
    </row>
    <row r="8240">
      <c r="A8240" s="1">
        <v>82.3499984741211</v>
      </c>
      <c r="B8240" s="1">
        <v>198.8914</v>
      </c>
      <c r="C8240" s="1">
        <v>0.5904324</v>
      </c>
      <c r="D8240" s="1">
        <v>-0.026246719</v>
      </c>
      <c r="E8240" s="1">
        <v>2.455449</v>
      </c>
      <c r="F8240" s="4">
        <f t="shared" si="1"/>
        <v>0.0656036</v>
      </c>
      <c r="G8240" s="4">
        <f t="shared" si="2"/>
        <v>2.442703331</v>
      </c>
    </row>
    <row r="8241">
      <c r="A8241" s="1">
        <v>82.3600006103515</v>
      </c>
      <c r="B8241" s="1">
        <v>198.91235</v>
      </c>
      <c r="C8241" s="1">
        <v>0.5903524</v>
      </c>
      <c r="D8241" s="1">
        <v>0.121467374</v>
      </c>
      <c r="E8241" s="1">
        <v>2.4557078</v>
      </c>
      <c r="F8241" s="4">
        <f t="shared" si="1"/>
        <v>0.06559471111</v>
      </c>
      <c r="G8241" s="4">
        <f t="shared" si="2"/>
        <v>2.442961973</v>
      </c>
    </row>
    <row r="8242">
      <c r="A8242" s="1">
        <v>82.370002746582</v>
      </c>
      <c r="B8242" s="1">
        <v>198.9714</v>
      </c>
      <c r="C8242" s="1">
        <v>0.5903524</v>
      </c>
      <c r="D8242" s="1">
        <v>0.2020387</v>
      </c>
      <c r="E8242" s="1">
        <v>2.4564366</v>
      </c>
      <c r="F8242" s="4">
        <f t="shared" si="1"/>
        <v>0.06559471111</v>
      </c>
      <c r="G8242" s="4">
        <f t="shared" si="2"/>
        <v>2.443690985</v>
      </c>
    </row>
    <row r="8243">
      <c r="A8243" s="1">
        <v>82.3799972534179</v>
      </c>
      <c r="B8243" s="1">
        <v>198.90472</v>
      </c>
      <c r="C8243" s="1">
        <v>0.5903524</v>
      </c>
      <c r="D8243" s="1">
        <v>0.28261003</v>
      </c>
      <c r="E8243" s="1">
        <v>2.4556134</v>
      </c>
      <c r="F8243" s="4">
        <f t="shared" si="1"/>
        <v>0.06559471111</v>
      </c>
      <c r="G8243" s="4">
        <f t="shared" si="2"/>
        <v>2.442867775</v>
      </c>
    </row>
    <row r="8244">
      <c r="A8244" s="1">
        <v>82.3901214599609</v>
      </c>
      <c r="B8244" s="1">
        <v>198.86092</v>
      </c>
      <c r="C8244" s="1">
        <v>0.5903524</v>
      </c>
      <c r="D8244" s="1">
        <v>0.34975278</v>
      </c>
      <c r="E8244" s="1">
        <v>2.4550726</v>
      </c>
      <c r="F8244" s="4">
        <f t="shared" si="1"/>
        <v>0.06559471111</v>
      </c>
      <c r="G8244" s="4">
        <f t="shared" si="2"/>
        <v>2.442327035</v>
      </c>
    </row>
    <row r="8245">
      <c r="A8245" s="1">
        <v>82.4000015258789</v>
      </c>
      <c r="B8245" s="1">
        <v>198.84187</v>
      </c>
      <c r="C8245" s="1">
        <v>0.5903524</v>
      </c>
      <c r="D8245" s="1">
        <v>0.4303241</v>
      </c>
      <c r="E8245" s="1">
        <v>2.4548376</v>
      </c>
      <c r="F8245" s="4">
        <f t="shared" si="1"/>
        <v>0.06559471111</v>
      </c>
      <c r="G8245" s="4">
        <f t="shared" si="2"/>
        <v>2.442091849</v>
      </c>
    </row>
    <row r="8246">
      <c r="A8246" s="1">
        <v>82.4100036621093</v>
      </c>
      <c r="B8246" s="1">
        <v>198.75044</v>
      </c>
      <c r="C8246" s="1">
        <v>0.5903924</v>
      </c>
      <c r="D8246" s="1">
        <v>0.48403832</v>
      </c>
      <c r="E8246" s="1">
        <v>2.453709</v>
      </c>
      <c r="F8246" s="4">
        <f t="shared" si="1"/>
        <v>0.06559915556</v>
      </c>
      <c r="G8246" s="4">
        <f t="shared" si="2"/>
        <v>2.440963084</v>
      </c>
    </row>
    <row r="8247">
      <c r="A8247" s="1">
        <v>82.4201278686523</v>
      </c>
      <c r="B8247" s="1">
        <v>198.84758</v>
      </c>
      <c r="C8247" s="1">
        <v>0.59079236</v>
      </c>
      <c r="D8247" s="1">
        <v>0.13001283</v>
      </c>
      <c r="E8247" s="1">
        <v>2.454908</v>
      </c>
      <c r="F8247" s="4">
        <f t="shared" si="1"/>
        <v>0.06564359556</v>
      </c>
      <c r="G8247" s="4">
        <f t="shared" si="2"/>
        <v>2.442162343</v>
      </c>
    </row>
    <row r="8248">
      <c r="A8248" s="1">
        <v>82.4300003051757</v>
      </c>
      <c r="B8248" s="1">
        <v>198.98474</v>
      </c>
      <c r="C8248" s="1">
        <v>0.590939</v>
      </c>
      <c r="D8248" s="1">
        <v>0.04211683</v>
      </c>
      <c r="E8248" s="1">
        <v>2.4566014</v>
      </c>
      <c r="F8248" s="4">
        <f t="shared" si="1"/>
        <v>0.06565988889</v>
      </c>
      <c r="G8248" s="4">
        <f t="shared" si="2"/>
        <v>2.443855677</v>
      </c>
    </row>
    <row r="8249">
      <c r="A8249" s="1">
        <v>82.4401245117187</v>
      </c>
      <c r="B8249" s="1">
        <v>199.03236</v>
      </c>
      <c r="C8249" s="1">
        <v>0.59083235</v>
      </c>
      <c r="D8249" s="1">
        <v>0.21668804</v>
      </c>
      <c r="E8249" s="1">
        <v>2.4571893</v>
      </c>
      <c r="F8249" s="4">
        <f t="shared" si="1"/>
        <v>0.06564803889</v>
      </c>
      <c r="G8249" s="4">
        <f t="shared" si="2"/>
        <v>2.444443578</v>
      </c>
    </row>
    <row r="8250">
      <c r="A8250" s="1">
        <v>82.4499969482421</v>
      </c>
      <c r="B8250" s="1">
        <v>199.05522</v>
      </c>
      <c r="C8250" s="1">
        <v>0.5908057</v>
      </c>
      <c r="D8250" s="1">
        <v>0.32411647</v>
      </c>
      <c r="E8250" s="1">
        <v>2.4574716</v>
      </c>
      <c r="F8250" s="4">
        <f t="shared" si="1"/>
        <v>0.06564507778</v>
      </c>
      <c r="G8250" s="4">
        <f t="shared" si="2"/>
        <v>2.4447258</v>
      </c>
    </row>
    <row r="8251">
      <c r="A8251" s="1">
        <v>82.4601211547851</v>
      </c>
      <c r="B8251" s="1">
        <v>198.9695</v>
      </c>
      <c r="C8251" s="1">
        <v>0.5908057</v>
      </c>
      <c r="D8251" s="1">
        <v>0.4046878</v>
      </c>
      <c r="E8251" s="1">
        <v>2.4564133</v>
      </c>
      <c r="F8251" s="4">
        <f t="shared" si="1"/>
        <v>0.06564507778</v>
      </c>
      <c r="G8251" s="4">
        <f t="shared" si="2"/>
        <v>2.443667528</v>
      </c>
    </row>
    <row r="8252">
      <c r="A8252" s="1">
        <v>82.4701232910156</v>
      </c>
      <c r="B8252" s="1">
        <v>198.98854</v>
      </c>
      <c r="C8252" s="1">
        <v>0.5908057</v>
      </c>
      <c r="D8252" s="1">
        <v>0.47183055</v>
      </c>
      <c r="E8252" s="1">
        <v>2.456648</v>
      </c>
      <c r="F8252" s="4">
        <f t="shared" si="1"/>
        <v>0.06564507778</v>
      </c>
      <c r="G8252" s="4">
        <f t="shared" si="2"/>
        <v>2.44390259</v>
      </c>
    </row>
    <row r="8253">
      <c r="A8253" s="1">
        <v>82.4800033569336</v>
      </c>
      <c r="B8253" s="1">
        <v>198.92758</v>
      </c>
      <c r="C8253" s="1">
        <v>0.59099233</v>
      </c>
      <c r="D8253" s="1">
        <v>0.35707745</v>
      </c>
      <c r="E8253" s="1">
        <v>2.4558957</v>
      </c>
      <c r="F8253" s="4">
        <f t="shared" si="1"/>
        <v>0.06566581444</v>
      </c>
      <c r="G8253" s="4">
        <f t="shared" si="2"/>
        <v>2.443149998</v>
      </c>
    </row>
    <row r="8254">
      <c r="A8254" s="1">
        <v>82.4899978637695</v>
      </c>
      <c r="B8254" s="1">
        <v>199.03616</v>
      </c>
      <c r="C8254" s="1">
        <v>0.5913922</v>
      </c>
      <c r="D8254" s="1">
        <v>0.016480498</v>
      </c>
      <c r="E8254" s="1">
        <v>2.457236</v>
      </c>
      <c r="F8254" s="4">
        <f t="shared" si="1"/>
        <v>0.06571024444</v>
      </c>
      <c r="G8254" s="4">
        <f t="shared" si="2"/>
        <v>2.444490491</v>
      </c>
    </row>
    <row r="8255">
      <c r="A8255" s="1">
        <v>82.5001220703125</v>
      </c>
      <c r="B8255" s="1">
        <v>199.17903</v>
      </c>
      <c r="C8255" s="1">
        <v>0.5914055</v>
      </c>
      <c r="D8255" s="1">
        <v>0.053103827</v>
      </c>
      <c r="E8255" s="1">
        <v>2.4589999</v>
      </c>
      <c r="F8255" s="4">
        <f t="shared" si="1"/>
        <v>0.06571172222</v>
      </c>
      <c r="G8255" s="4">
        <f t="shared" si="2"/>
        <v>2.446254319</v>
      </c>
    </row>
    <row r="8256">
      <c r="A8256" s="1">
        <v>82.5100021362304</v>
      </c>
      <c r="B8256" s="1">
        <v>199.14665</v>
      </c>
      <c r="C8256" s="1">
        <v>0.5913522</v>
      </c>
      <c r="D8256" s="1">
        <v>0.20081793</v>
      </c>
      <c r="E8256" s="1">
        <v>2.4586003</v>
      </c>
      <c r="F8256" s="4">
        <f t="shared" si="1"/>
        <v>0.0657058</v>
      </c>
      <c r="G8256" s="4">
        <f t="shared" si="2"/>
        <v>2.445854565</v>
      </c>
    </row>
    <row r="8257">
      <c r="A8257" s="1">
        <v>82.5199966430664</v>
      </c>
      <c r="B8257" s="1">
        <v>199.19998</v>
      </c>
      <c r="C8257" s="1">
        <v>0.5913655</v>
      </c>
      <c r="D8257" s="1">
        <v>0.25453213</v>
      </c>
      <c r="E8257" s="1">
        <v>2.4592586</v>
      </c>
      <c r="F8257" s="4">
        <f t="shared" si="1"/>
        <v>0.06570727778</v>
      </c>
      <c r="G8257" s="4">
        <f t="shared" si="2"/>
        <v>2.44651296</v>
      </c>
    </row>
    <row r="8258">
      <c r="A8258" s="1">
        <v>82.5299987792968</v>
      </c>
      <c r="B8258" s="1">
        <v>199.14093</v>
      </c>
      <c r="C8258" s="1">
        <v>0.5913655</v>
      </c>
      <c r="D8258" s="1">
        <v>0.33510345</v>
      </c>
      <c r="E8258" s="1">
        <v>2.4585295</v>
      </c>
      <c r="F8258" s="4">
        <f t="shared" si="1"/>
        <v>0.06570727778</v>
      </c>
      <c r="G8258" s="4">
        <f t="shared" si="2"/>
        <v>2.445783948</v>
      </c>
    </row>
    <row r="8259">
      <c r="A8259" s="1">
        <v>82.5400009155273</v>
      </c>
      <c r="B8259" s="1">
        <v>199.10855</v>
      </c>
      <c r="C8259" s="1">
        <v>0.59137887</v>
      </c>
      <c r="D8259" s="1">
        <v>0.40102544</v>
      </c>
      <c r="E8259" s="1">
        <v>2.45813</v>
      </c>
      <c r="F8259" s="4">
        <f t="shared" si="1"/>
        <v>0.06570876333</v>
      </c>
      <c r="G8259" s="4">
        <f t="shared" si="2"/>
        <v>2.445384195</v>
      </c>
    </row>
    <row r="8260">
      <c r="A8260" s="1">
        <v>82.5500030517578</v>
      </c>
      <c r="B8260" s="1">
        <v>199.09521</v>
      </c>
      <c r="C8260" s="1">
        <v>0.5914055</v>
      </c>
      <c r="D8260" s="1">
        <v>0.44009033</v>
      </c>
      <c r="E8260" s="1">
        <v>2.4579651</v>
      </c>
      <c r="F8260" s="4">
        <f t="shared" si="1"/>
        <v>0.06571172222</v>
      </c>
      <c r="G8260" s="4">
        <f t="shared" si="2"/>
        <v>2.445219504</v>
      </c>
    </row>
    <row r="8261">
      <c r="A8261" s="1">
        <v>82.5599975585937</v>
      </c>
      <c r="B8261" s="1">
        <v>199.07426</v>
      </c>
      <c r="C8261" s="1">
        <v>0.5918188</v>
      </c>
      <c r="D8261" s="1">
        <v>0.0872856</v>
      </c>
      <c r="E8261" s="1">
        <v>2.4577065</v>
      </c>
      <c r="F8261" s="4">
        <f t="shared" si="1"/>
        <v>0.06575764444</v>
      </c>
      <c r="G8261" s="4">
        <f t="shared" si="2"/>
        <v>2.444960862</v>
      </c>
    </row>
    <row r="8262">
      <c r="A8262" s="1">
        <v>82.5699996948242</v>
      </c>
      <c r="B8262" s="1">
        <v>199.33714</v>
      </c>
      <c r="C8262" s="1">
        <v>0.5920454</v>
      </c>
      <c r="D8262" s="1">
        <v>-0.07141549</v>
      </c>
      <c r="E8262" s="1">
        <v>2.460952</v>
      </c>
      <c r="F8262" s="4">
        <f t="shared" si="1"/>
        <v>0.06578282222</v>
      </c>
      <c r="G8262" s="4">
        <f t="shared" si="2"/>
        <v>2.448206294</v>
      </c>
    </row>
    <row r="8263">
      <c r="A8263" s="1">
        <v>82.5800018310546</v>
      </c>
      <c r="B8263" s="1">
        <v>199.4019</v>
      </c>
      <c r="C8263" s="1">
        <v>0.5919787</v>
      </c>
      <c r="D8263" s="1">
        <v>0.06287005</v>
      </c>
      <c r="E8263" s="1">
        <v>2.4617515</v>
      </c>
      <c r="F8263" s="4">
        <f t="shared" si="1"/>
        <v>0.06577541111</v>
      </c>
      <c r="G8263" s="4">
        <f t="shared" si="2"/>
        <v>2.4490058</v>
      </c>
    </row>
    <row r="8264">
      <c r="A8264" s="1">
        <v>82.5899963378906</v>
      </c>
      <c r="B8264" s="1">
        <v>199.39429</v>
      </c>
      <c r="C8264" s="1">
        <v>0.5919787</v>
      </c>
      <c r="D8264" s="1">
        <v>0.14344138</v>
      </c>
      <c r="E8264" s="1">
        <v>2.4616575</v>
      </c>
      <c r="F8264" s="4">
        <f t="shared" si="1"/>
        <v>0.06577541111</v>
      </c>
      <c r="G8264" s="4">
        <f t="shared" si="2"/>
        <v>2.448911849</v>
      </c>
    </row>
    <row r="8265">
      <c r="A8265" s="1">
        <v>82.5999984741211</v>
      </c>
      <c r="B8265" s="1">
        <v>199.38664</v>
      </c>
      <c r="C8265" s="1">
        <v>0.5919787</v>
      </c>
      <c r="D8265" s="1">
        <v>0.21058415</v>
      </c>
      <c r="E8265" s="1">
        <v>2.461563</v>
      </c>
      <c r="F8265" s="4">
        <f t="shared" si="1"/>
        <v>0.06577541111</v>
      </c>
      <c r="G8265" s="4">
        <f t="shared" si="2"/>
        <v>2.448817405</v>
      </c>
    </row>
    <row r="8266">
      <c r="A8266" s="1">
        <v>82.610122680664</v>
      </c>
      <c r="B8266" s="1">
        <v>199.33714</v>
      </c>
      <c r="C8266" s="1">
        <v>0.5920587</v>
      </c>
      <c r="D8266" s="1">
        <v>0.20936337</v>
      </c>
      <c r="E8266" s="1">
        <v>2.460952</v>
      </c>
      <c r="F8266" s="4">
        <f t="shared" si="1"/>
        <v>0.0657843</v>
      </c>
      <c r="G8266" s="4">
        <f t="shared" si="2"/>
        <v>2.448206294</v>
      </c>
    </row>
    <row r="8267">
      <c r="A8267" s="1">
        <v>82.6201248168945</v>
      </c>
      <c r="B8267" s="1">
        <v>199.36</v>
      </c>
      <c r="C8267" s="1">
        <v>0.59219205</v>
      </c>
      <c r="D8267" s="1">
        <v>0.1641946</v>
      </c>
      <c r="E8267" s="1">
        <v>2.461234</v>
      </c>
      <c r="F8267" s="4">
        <f t="shared" si="1"/>
        <v>0.06579911667</v>
      </c>
      <c r="G8267" s="4">
        <f t="shared" si="2"/>
        <v>2.448488516</v>
      </c>
    </row>
    <row r="8268">
      <c r="A8268" s="1">
        <v>82.6299972534179</v>
      </c>
      <c r="B8268" s="1">
        <v>199.36761</v>
      </c>
      <c r="C8268" s="1">
        <v>0.592272</v>
      </c>
      <c r="D8268" s="1">
        <v>0.13489594</v>
      </c>
      <c r="E8268" s="1">
        <v>2.461328</v>
      </c>
      <c r="F8268" s="4">
        <f t="shared" si="1"/>
        <v>0.065808</v>
      </c>
      <c r="G8268" s="4">
        <f t="shared" si="2"/>
        <v>2.448582467</v>
      </c>
    </row>
    <row r="8269">
      <c r="A8269" s="1">
        <v>82.6399993896484</v>
      </c>
      <c r="B8269" s="1">
        <v>199.4019</v>
      </c>
      <c r="C8269" s="1">
        <v>0.59228534</v>
      </c>
      <c r="D8269" s="1">
        <v>0.2020387</v>
      </c>
      <c r="E8269" s="1">
        <v>2.4617515</v>
      </c>
      <c r="F8269" s="4">
        <f t="shared" si="1"/>
        <v>0.06580948222</v>
      </c>
      <c r="G8269" s="4">
        <f t="shared" si="2"/>
        <v>2.4490058</v>
      </c>
    </row>
    <row r="8270">
      <c r="A8270" s="1">
        <v>82.6500015258789</v>
      </c>
      <c r="B8270" s="1">
        <v>199.41714</v>
      </c>
      <c r="C8270" s="1">
        <v>0.592312</v>
      </c>
      <c r="D8270" s="1">
        <v>0.25453213</v>
      </c>
      <c r="E8270" s="1">
        <v>2.4619396</v>
      </c>
      <c r="F8270" s="4">
        <f t="shared" si="1"/>
        <v>0.06581244444</v>
      </c>
      <c r="G8270" s="4">
        <f t="shared" si="2"/>
        <v>2.449193948</v>
      </c>
    </row>
    <row r="8271">
      <c r="A8271" s="1">
        <v>82.6600036621093</v>
      </c>
      <c r="B8271" s="1">
        <v>199.34666</v>
      </c>
      <c r="C8271" s="1">
        <v>0.5923786</v>
      </c>
      <c r="D8271" s="1">
        <v>0.24964903</v>
      </c>
      <c r="E8271" s="1">
        <v>2.4610696</v>
      </c>
      <c r="F8271" s="4">
        <f t="shared" si="1"/>
        <v>0.06581984444</v>
      </c>
      <c r="G8271" s="4">
        <f t="shared" si="2"/>
        <v>2.448323825</v>
      </c>
    </row>
    <row r="8272">
      <c r="A8272" s="1">
        <v>82.6699981689453</v>
      </c>
      <c r="B8272" s="1">
        <v>199.42476</v>
      </c>
      <c r="C8272" s="1">
        <v>0.5924586</v>
      </c>
      <c r="D8272" s="1">
        <v>0.24720748</v>
      </c>
      <c r="E8272" s="1">
        <v>2.4620335</v>
      </c>
      <c r="F8272" s="4">
        <f t="shared" si="1"/>
        <v>0.06582873333</v>
      </c>
      <c r="G8272" s="4">
        <f t="shared" si="2"/>
        <v>2.449288022</v>
      </c>
    </row>
    <row r="8273">
      <c r="A8273" s="1">
        <v>82.6800003051757</v>
      </c>
      <c r="B8273" s="1">
        <v>199.38664</v>
      </c>
      <c r="C8273" s="1">
        <v>0.5924986</v>
      </c>
      <c r="D8273" s="1">
        <v>0.2728438</v>
      </c>
      <c r="E8273" s="1">
        <v>2.461563</v>
      </c>
      <c r="F8273" s="4">
        <f t="shared" si="1"/>
        <v>0.06583317778</v>
      </c>
      <c r="G8273" s="4">
        <f t="shared" si="2"/>
        <v>2.448817405</v>
      </c>
    </row>
    <row r="8274">
      <c r="A8274" s="1">
        <v>82.6900024414062</v>
      </c>
      <c r="B8274" s="1">
        <v>199.38664</v>
      </c>
      <c r="C8274" s="1">
        <v>0.5924986</v>
      </c>
      <c r="D8274" s="1">
        <v>0.35341513</v>
      </c>
      <c r="E8274" s="1">
        <v>2.461563</v>
      </c>
      <c r="F8274" s="4">
        <f t="shared" si="1"/>
        <v>0.06583317778</v>
      </c>
      <c r="G8274" s="4">
        <f t="shared" si="2"/>
        <v>2.448817405</v>
      </c>
    </row>
    <row r="8275">
      <c r="A8275" s="1">
        <v>82.6999969482421</v>
      </c>
      <c r="B8275" s="1">
        <v>199.41905</v>
      </c>
      <c r="C8275" s="1">
        <v>0.59252524</v>
      </c>
      <c r="D8275" s="1">
        <v>0.4205579</v>
      </c>
      <c r="E8275" s="1">
        <v>2.4619632</v>
      </c>
      <c r="F8275" s="4">
        <f t="shared" si="1"/>
        <v>0.06583613778</v>
      </c>
      <c r="G8275" s="4">
        <f t="shared" si="2"/>
        <v>2.449217528</v>
      </c>
    </row>
    <row r="8276">
      <c r="A8276" s="1">
        <v>82.7099990844726</v>
      </c>
      <c r="B8276" s="1">
        <v>199.37904</v>
      </c>
      <c r="C8276" s="1">
        <v>0.59287184</v>
      </c>
      <c r="D8276" s="1">
        <v>0.13611671</v>
      </c>
      <c r="E8276" s="1">
        <v>2.4614692</v>
      </c>
      <c r="F8276" s="4">
        <f t="shared" si="1"/>
        <v>0.06587464889</v>
      </c>
      <c r="G8276" s="4">
        <f t="shared" si="2"/>
        <v>2.448723578</v>
      </c>
    </row>
    <row r="8277">
      <c r="A8277" s="1">
        <v>82.7201232910156</v>
      </c>
      <c r="B8277" s="1">
        <v>199.54094</v>
      </c>
      <c r="C8277" s="1">
        <v>0.5929651</v>
      </c>
      <c r="D8277" s="1">
        <v>0.07751938</v>
      </c>
      <c r="E8277" s="1">
        <v>2.463468</v>
      </c>
      <c r="F8277" s="4">
        <f t="shared" si="1"/>
        <v>0.06588501111</v>
      </c>
      <c r="G8277" s="4">
        <f t="shared" si="2"/>
        <v>2.450722343</v>
      </c>
    </row>
    <row r="8278">
      <c r="A8278" s="1">
        <v>82.7301254272461</v>
      </c>
      <c r="B8278" s="1">
        <v>199.59047</v>
      </c>
      <c r="C8278" s="1">
        <v>0.59291184</v>
      </c>
      <c r="D8278" s="1">
        <v>0.22523348</v>
      </c>
      <c r="E8278" s="1">
        <v>2.4640796</v>
      </c>
      <c r="F8278" s="4">
        <f t="shared" si="1"/>
        <v>0.06587909333</v>
      </c>
      <c r="G8278" s="4">
        <f t="shared" si="2"/>
        <v>2.451333825</v>
      </c>
    </row>
    <row r="8279">
      <c r="A8279" s="1">
        <v>82.7399978637695</v>
      </c>
      <c r="B8279" s="1">
        <v>199.57523</v>
      </c>
      <c r="C8279" s="1">
        <v>0.59291184</v>
      </c>
      <c r="D8279" s="1">
        <v>0.29237625</v>
      </c>
      <c r="E8279" s="1">
        <v>2.4638913</v>
      </c>
      <c r="F8279" s="4">
        <f t="shared" si="1"/>
        <v>0.06587909333</v>
      </c>
      <c r="G8279" s="4">
        <f t="shared" si="2"/>
        <v>2.451145677</v>
      </c>
    </row>
    <row r="8280">
      <c r="A8280" s="1">
        <v>82.7501220703125</v>
      </c>
      <c r="B8280" s="1">
        <v>199.55809</v>
      </c>
      <c r="C8280" s="1">
        <v>0.59291184</v>
      </c>
      <c r="D8280" s="1">
        <v>0.37294757</v>
      </c>
      <c r="E8280" s="1">
        <v>2.4636798</v>
      </c>
      <c r="F8280" s="4">
        <f t="shared" si="1"/>
        <v>0.06587909333</v>
      </c>
      <c r="G8280" s="4">
        <f t="shared" si="2"/>
        <v>2.450934072</v>
      </c>
    </row>
    <row r="8281">
      <c r="A8281" s="1">
        <v>82.7601242065429</v>
      </c>
      <c r="B8281" s="1">
        <v>199.46477</v>
      </c>
      <c r="C8281" s="1">
        <v>0.59291184</v>
      </c>
      <c r="D8281" s="1">
        <v>0.44009033</v>
      </c>
      <c r="E8281" s="1">
        <v>2.4625275</v>
      </c>
      <c r="F8281" s="4">
        <f t="shared" si="1"/>
        <v>0.06587909333</v>
      </c>
      <c r="G8281" s="4">
        <f t="shared" si="2"/>
        <v>2.449781973</v>
      </c>
    </row>
    <row r="8282">
      <c r="A8282" s="1">
        <v>82.7699966430664</v>
      </c>
      <c r="B8282" s="1">
        <v>199.47429</v>
      </c>
      <c r="C8282" s="1">
        <v>0.5931118</v>
      </c>
      <c r="D8282" s="1">
        <v>0.30946714</v>
      </c>
      <c r="E8282" s="1">
        <v>2.462645</v>
      </c>
      <c r="F8282" s="4">
        <f t="shared" si="1"/>
        <v>0.06590131111</v>
      </c>
      <c r="G8282" s="4">
        <f t="shared" si="2"/>
        <v>2.449899504</v>
      </c>
    </row>
    <row r="8283">
      <c r="A8283" s="1">
        <v>82.7799987792968</v>
      </c>
      <c r="B8283" s="1">
        <v>199.55428</v>
      </c>
      <c r="C8283" s="1">
        <v>0.5934717</v>
      </c>
      <c r="D8283" s="1">
        <v>0.0115973875</v>
      </c>
      <c r="E8283" s="1">
        <v>2.4636326</v>
      </c>
      <c r="F8283" s="4">
        <f t="shared" si="1"/>
        <v>0.0659413</v>
      </c>
      <c r="G8283" s="4">
        <f t="shared" si="2"/>
        <v>2.450887035</v>
      </c>
    </row>
    <row r="8284">
      <c r="A8284" s="1">
        <v>82.7900009155273</v>
      </c>
      <c r="B8284" s="1">
        <v>199.6819</v>
      </c>
      <c r="C8284" s="1">
        <v>0.5934984</v>
      </c>
      <c r="D8284" s="1">
        <v>0.03601294</v>
      </c>
      <c r="E8284" s="1">
        <v>2.4652083</v>
      </c>
      <c r="F8284" s="4">
        <f t="shared" si="1"/>
        <v>0.06594426667</v>
      </c>
      <c r="G8284" s="4">
        <f t="shared" si="2"/>
        <v>2.45246259</v>
      </c>
    </row>
    <row r="8285">
      <c r="A8285" s="1">
        <v>82.8000030517578</v>
      </c>
      <c r="B8285" s="1">
        <v>199.7581</v>
      </c>
      <c r="C8285" s="1">
        <v>0.5934984</v>
      </c>
      <c r="D8285" s="1">
        <v>0.13001283</v>
      </c>
      <c r="E8285" s="1">
        <v>2.466149</v>
      </c>
      <c r="F8285" s="4">
        <f t="shared" si="1"/>
        <v>0.06594426667</v>
      </c>
      <c r="G8285" s="4">
        <f t="shared" si="2"/>
        <v>2.453403331</v>
      </c>
    </row>
    <row r="8286">
      <c r="A8286" s="1">
        <v>82.8101272583007</v>
      </c>
      <c r="B8286" s="1">
        <v>199.69333</v>
      </c>
      <c r="C8286" s="1">
        <v>0.5934984</v>
      </c>
      <c r="D8286" s="1">
        <v>0.21058415</v>
      </c>
      <c r="E8286" s="1">
        <v>2.4653494</v>
      </c>
      <c r="F8286" s="4">
        <f t="shared" si="1"/>
        <v>0.06594426667</v>
      </c>
      <c r="G8286" s="4">
        <f t="shared" si="2"/>
        <v>2.452603701</v>
      </c>
    </row>
    <row r="8287">
      <c r="A8287" s="1">
        <v>82.8201217651367</v>
      </c>
      <c r="B8287" s="1">
        <v>199.71619</v>
      </c>
      <c r="C8287" s="1">
        <v>0.5935117</v>
      </c>
      <c r="D8287" s="1">
        <v>0.2630776</v>
      </c>
      <c r="E8287" s="1">
        <v>2.4656315</v>
      </c>
      <c r="F8287" s="4">
        <f t="shared" si="1"/>
        <v>0.06594574444</v>
      </c>
      <c r="G8287" s="4">
        <f t="shared" si="2"/>
        <v>2.452885923</v>
      </c>
    </row>
    <row r="8288">
      <c r="A8288" s="1">
        <v>82.8301239013671</v>
      </c>
      <c r="B8288" s="1">
        <v>199.64952</v>
      </c>
      <c r="C8288" s="1">
        <v>0.5935117</v>
      </c>
      <c r="D8288" s="1">
        <v>0.3436489</v>
      </c>
      <c r="E8288" s="1">
        <v>2.4648085</v>
      </c>
      <c r="F8288" s="4">
        <f t="shared" si="1"/>
        <v>0.06594574444</v>
      </c>
      <c r="G8288" s="4">
        <f t="shared" si="2"/>
        <v>2.452062837</v>
      </c>
    </row>
    <row r="8289">
      <c r="A8289" s="1">
        <v>82.8399963378906</v>
      </c>
      <c r="B8289" s="1">
        <v>199.63809</v>
      </c>
      <c r="C8289" s="1">
        <v>0.59352505</v>
      </c>
      <c r="D8289" s="1">
        <v>0.39736313</v>
      </c>
      <c r="E8289" s="1">
        <v>2.4646676</v>
      </c>
      <c r="F8289" s="4">
        <f t="shared" si="1"/>
        <v>0.06594722778</v>
      </c>
      <c r="G8289" s="4">
        <f t="shared" si="2"/>
        <v>2.451921726</v>
      </c>
    </row>
    <row r="8290">
      <c r="A8290" s="1">
        <v>82.8499984741211</v>
      </c>
      <c r="B8290" s="1">
        <v>199.64761</v>
      </c>
      <c r="C8290" s="1">
        <v>0.5935517</v>
      </c>
      <c r="D8290" s="1">
        <v>0.44985655</v>
      </c>
      <c r="E8290" s="1">
        <v>2.464785</v>
      </c>
      <c r="F8290" s="4">
        <f t="shared" si="1"/>
        <v>0.06595018889</v>
      </c>
      <c r="G8290" s="4">
        <f t="shared" si="2"/>
        <v>2.452039257</v>
      </c>
    </row>
    <row r="8291">
      <c r="A8291" s="1">
        <v>82.8600006103515</v>
      </c>
      <c r="B8291" s="1">
        <v>199.58856</v>
      </c>
      <c r="C8291" s="1">
        <v>0.59384495</v>
      </c>
      <c r="D8291" s="1">
        <v>0.25209057</v>
      </c>
      <c r="E8291" s="1">
        <v>2.464056</v>
      </c>
      <c r="F8291" s="4">
        <f t="shared" si="1"/>
        <v>0.06598277222</v>
      </c>
      <c r="G8291" s="4">
        <f t="shared" si="2"/>
        <v>2.451310244</v>
      </c>
    </row>
    <row r="8292">
      <c r="A8292" s="1">
        <v>82.870002746582</v>
      </c>
      <c r="B8292" s="1">
        <v>199.7943</v>
      </c>
      <c r="C8292" s="1">
        <v>0.5942182</v>
      </c>
      <c r="D8292" s="1">
        <v>-0.08606482</v>
      </c>
      <c r="E8292" s="1">
        <v>2.466596</v>
      </c>
      <c r="F8292" s="4">
        <f t="shared" si="1"/>
        <v>0.06602424444</v>
      </c>
      <c r="G8292" s="4">
        <f t="shared" si="2"/>
        <v>2.453850244</v>
      </c>
    </row>
    <row r="8293">
      <c r="A8293" s="1">
        <v>82.8799972534179</v>
      </c>
      <c r="B8293" s="1">
        <v>199.98479</v>
      </c>
      <c r="C8293" s="1">
        <v>0.5941915</v>
      </c>
      <c r="D8293" s="1">
        <v>0.006714277</v>
      </c>
      <c r="E8293" s="1">
        <v>2.4689476</v>
      </c>
      <c r="F8293" s="4">
        <f t="shared" si="1"/>
        <v>0.06602127778</v>
      </c>
      <c r="G8293" s="4">
        <f t="shared" si="2"/>
        <v>2.456201973</v>
      </c>
    </row>
    <row r="8294">
      <c r="A8294" s="1">
        <v>82.8901214599609</v>
      </c>
      <c r="B8294" s="1">
        <v>200.01335</v>
      </c>
      <c r="C8294" s="1">
        <v>0.59415156</v>
      </c>
      <c r="D8294" s="1">
        <v>0.12757127</v>
      </c>
      <c r="E8294" s="1">
        <v>2.4693003</v>
      </c>
      <c r="F8294" s="4">
        <f t="shared" si="1"/>
        <v>0.06601684</v>
      </c>
      <c r="G8294" s="4">
        <f t="shared" si="2"/>
        <v>2.456554565</v>
      </c>
    </row>
    <row r="8295">
      <c r="A8295" s="1">
        <v>82.9000015258789</v>
      </c>
      <c r="B8295" s="1">
        <v>200.00383</v>
      </c>
      <c r="C8295" s="1">
        <v>0.59416485</v>
      </c>
      <c r="D8295" s="1">
        <v>0.18128549</v>
      </c>
      <c r="E8295" s="1">
        <v>2.4691827</v>
      </c>
      <c r="F8295" s="4">
        <f t="shared" si="1"/>
        <v>0.06601831667</v>
      </c>
      <c r="G8295" s="4">
        <f t="shared" si="2"/>
        <v>2.456437035</v>
      </c>
    </row>
    <row r="8296">
      <c r="A8296" s="1">
        <v>82.9101257324218</v>
      </c>
      <c r="B8296" s="1">
        <v>199.89334</v>
      </c>
      <c r="C8296" s="1">
        <v>0.59416485</v>
      </c>
      <c r="D8296" s="1">
        <v>0.2618568</v>
      </c>
      <c r="E8296" s="1">
        <v>2.4678187</v>
      </c>
      <c r="F8296" s="4">
        <f t="shared" si="1"/>
        <v>0.06601831667</v>
      </c>
      <c r="G8296" s="4">
        <f t="shared" si="2"/>
        <v>2.45507296</v>
      </c>
    </row>
    <row r="8297">
      <c r="A8297" s="1">
        <v>82.9199981689453</v>
      </c>
      <c r="B8297" s="1">
        <v>199.88954</v>
      </c>
      <c r="C8297" s="1">
        <v>0.5941782</v>
      </c>
      <c r="D8297" s="1">
        <v>0.32899958</v>
      </c>
      <c r="E8297" s="1">
        <v>2.4677718</v>
      </c>
      <c r="F8297" s="4">
        <f t="shared" si="1"/>
        <v>0.0660198</v>
      </c>
      <c r="G8297" s="4">
        <f t="shared" si="2"/>
        <v>2.455026047</v>
      </c>
    </row>
    <row r="8298">
      <c r="A8298" s="1">
        <v>82.9300003051757</v>
      </c>
      <c r="B8298" s="1">
        <v>199.82097</v>
      </c>
      <c r="C8298" s="1">
        <v>0.5941915</v>
      </c>
      <c r="D8298" s="1">
        <v>0.3827138</v>
      </c>
      <c r="E8298" s="1">
        <v>2.4669254</v>
      </c>
      <c r="F8298" s="4">
        <f t="shared" si="1"/>
        <v>0.06602127778</v>
      </c>
      <c r="G8298" s="4">
        <f t="shared" si="2"/>
        <v>2.454179504</v>
      </c>
    </row>
    <row r="8299">
      <c r="A8299" s="1">
        <v>82.9400024414062</v>
      </c>
      <c r="B8299" s="1">
        <v>199.78287</v>
      </c>
      <c r="C8299" s="1">
        <v>0.5942182</v>
      </c>
      <c r="D8299" s="1">
        <v>0.43398646</v>
      </c>
      <c r="E8299" s="1">
        <v>2.4664547</v>
      </c>
      <c r="F8299" s="4">
        <f t="shared" si="1"/>
        <v>0.06602424444</v>
      </c>
      <c r="G8299" s="4">
        <f t="shared" si="2"/>
        <v>2.453709133</v>
      </c>
    </row>
    <row r="8300">
      <c r="A8300" s="1">
        <v>82.9501266479492</v>
      </c>
      <c r="B8300" s="1">
        <v>199.80573</v>
      </c>
      <c r="C8300" s="1">
        <v>0.59449816</v>
      </c>
      <c r="D8300" s="1">
        <v>0.22157115</v>
      </c>
      <c r="E8300" s="1">
        <v>2.466737</v>
      </c>
      <c r="F8300" s="4">
        <f t="shared" si="1"/>
        <v>0.06605535111</v>
      </c>
      <c r="G8300" s="4">
        <f t="shared" si="2"/>
        <v>2.453991356</v>
      </c>
    </row>
    <row r="8301">
      <c r="A8301" s="1">
        <v>82.9599990844726</v>
      </c>
      <c r="B8301" s="1">
        <v>199.90668</v>
      </c>
      <c r="C8301" s="1">
        <v>0.59477806</v>
      </c>
      <c r="D8301" s="1">
        <v>-0.0054934993</v>
      </c>
      <c r="E8301" s="1">
        <v>2.4679832</v>
      </c>
      <c r="F8301" s="4">
        <f t="shared" si="1"/>
        <v>0.06608645111</v>
      </c>
      <c r="G8301" s="4">
        <f t="shared" si="2"/>
        <v>2.455237652</v>
      </c>
    </row>
    <row r="8302">
      <c r="A8302" s="1">
        <v>82.9700012207031</v>
      </c>
      <c r="B8302" s="1">
        <v>200.09717</v>
      </c>
      <c r="C8302" s="1">
        <v>0.5947114</v>
      </c>
      <c r="D8302" s="1">
        <v>0.1422206</v>
      </c>
      <c r="E8302" s="1">
        <v>2.470335</v>
      </c>
      <c r="F8302" s="4">
        <f t="shared" si="1"/>
        <v>0.06607904444</v>
      </c>
      <c r="G8302" s="4">
        <f t="shared" si="2"/>
        <v>2.45758938</v>
      </c>
    </row>
    <row r="8303">
      <c r="A8303" s="1">
        <v>82.9801254272461</v>
      </c>
      <c r="B8303" s="1">
        <v>200.09146</v>
      </c>
      <c r="C8303" s="1">
        <v>0.5946714</v>
      </c>
      <c r="D8303" s="1">
        <v>0.24964903</v>
      </c>
      <c r="E8303" s="1">
        <v>2.4702647</v>
      </c>
      <c r="F8303" s="4">
        <f t="shared" si="1"/>
        <v>0.0660746</v>
      </c>
      <c r="G8303" s="4">
        <f t="shared" si="2"/>
        <v>2.457518886</v>
      </c>
    </row>
    <row r="8304">
      <c r="A8304" s="1">
        <v>82.9899978637695</v>
      </c>
      <c r="B8304" s="1">
        <v>200.04002</v>
      </c>
      <c r="C8304" s="1">
        <v>0.5946848</v>
      </c>
      <c r="D8304" s="1">
        <v>0.3167918</v>
      </c>
      <c r="E8304" s="1">
        <v>2.4696295</v>
      </c>
      <c r="F8304" s="4">
        <f t="shared" si="1"/>
        <v>0.06607608889</v>
      </c>
      <c r="G8304" s="4">
        <f t="shared" si="2"/>
        <v>2.456883825</v>
      </c>
    </row>
    <row r="8305">
      <c r="A8305" s="1">
        <v>83.0001220703125</v>
      </c>
      <c r="B8305" s="1">
        <v>200.02287</v>
      </c>
      <c r="C8305" s="1">
        <v>0.5946848</v>
      </c>
      <c r="D8305" s="1">
        <v>0.38393456</v>
      </c>
      <c r="E8305" s="1">
        <v>2.4694178</v>
      </c>
      <c r="F8305" s="4">
        <f t="shared" si="1"/>
        <v>0.06607608889</v>
      </c>
      <c r="G8305" s="4">
        <f t="shared" si="2"/>
        <v>2.456672096</v>
      </c>
    </row>
    <row r="8306">
      <c r="A8306" s="1">
        <v>83.0100021362304</v>
      </c>
      <c r="B8306" s="1">
        <v>199.9505</v>
      </c>
      <c r="C8306" s="1">
        <v>0.5946848</v>
      </c>
      <c r="D8306" s="1">
        <v>0.46450588</v>
      </c>
      <c r="E8306" s="1">
        <v>2.4685245</v>
      </c>
      <c r="F8306" s="4">
        <f t="shared" si="1"/>
        <v>0.06607608889</v>
      </c>
      <c r="G8306" s="4">
        <f t="shared" si="2"/>
        <v>2.45577864</v>
      </c>
    </row>
    <row r="8307">
      <c r="A8307" s="1">
        <v>83.0199966430664</v>
      </c>
      <c r="B8307" s="1">
        <v>199.96573</v>
      </c>
      <c r="C8307" s="1">
        <v>0.59485805</v>
      </c>
      <c r="D8307" s="1">
        <v>0.36196056</v>
      </c>
      <c r="E8307" s="1">
        <v>2.4687123</v>
      </c>
      <c r="F8307" s="4">
        <f t="shared" si="1"/>
        <v>0.06609533889</v>
      </c>
      <c r="G8307" s="4">
        <f t="shared" si="2"/>
        <v>2.455966664</v>
      </c>
    </row>
    <row r="8308">
      <c r="A8308" s="1">
        <v>83.0299987792968</v>
      </c>
      <c r="B8308" s="1">
        <v>200.01907</v>
      </c>
      <c r="C8308" s="1">
        <v>0.59525794</v>
      </c>
      <c r="D8308" s="1">
        <v>0.007935055</v>
      </c>
      <c r="E8308" s="1">
        <v>2.4693708</v>
      </c>
      <c r="F8308" s="4">
        <f t="shared" si="1"/>
        <v>0.06613977111</v>
      </c>
      <c r="G8308" s="4">
        <f t="shared" si="2"/>
        <v>2.456625183</v>
      </c>
    </row>
    <row r="8309">
      <c r="A8309" s="1">
        <v>83.0400009155273</v>
      </c>
      <c r="B8309" s="1">
        <v>200.2248</v>
      </c>
      <c r="C8309" s="1">
        <v>0.5952846</v>
      </c>
      <c r="D8309" s="1">
        <v>0.059207715</v>
      </c>
      <c r="E8309" s="1">
        <v>2.4719105</v>
      </c>
      <c r="F8309" s="4">
        <f t="shared" si="1"/>
        <v>0.06614273333</v>
      </c>
      <c r="G8309" s="4">
        <f t="shared" si="2"/>
        <v>2.459165059</v>
      </c>
    </row>
    <row r="8310">
      <c r="A8310" s="1">
        <v>83.0500030517578</v>
      </c>
      <c r="B8310" s="1">
        <v>200.26099</v>
      </c>
      <c r="C8310" s="1">
        <v>0.5952713</v>
      </c>
      <c r="D8310" s="1">
        <v>0.1532076</v>
      </c>
      <c r="E8310" s="1">
        <v>2.4723573</v>
      </c>
      <c r="F8310" s="4">
        <f t="shared" si="1"/>
        <v>0.06614125556</v>
      </c>
      <c r="G8310" s="4">
        <f t="shared" si="2"/>
        <v>2.459611849</v>
      </c>
    </row>
    <row r="8311">
      <c r="A8311" s="1">
        <v>83.0599975585937</v>
      </c>
      <c r="B8311" s="1">
        <v>200.23242</v>
      </c>
      <c r="C8311" s="1">
        <v>0.5952713</v>
      </c>
      <c r="D8311" s="1">
        <v>0.22035037</v>
      </c>
      <c r="E8311" s="1">
        <v>2.472005</v>
      </c>
      <c r="F8311" s="4">
        <f t="shared" si="1"/>
        <v>0.06614125556</v>
      </c>
      <c r="G8311" s="4">
        <f t="shared" si="2"/>
        <v>2.459259133</v>
      </c>
    </row>
    <row r="8312">
      <c r="A8312" s="1">
        <v>83.0699996948242</v>
      </c>
      <c r="B8312" s="1">
        <v>200.2629</v>
      </c>
      <c r="C8312" s="1">
        <v>0.5952846</v>
      </c>
      <c r="D8312" s="1">
        <v>0.28627235</v>
      </c>
      <c r="E8312" s="1">
        <v>2.4723809</v>
      </c>
      <c r="F8312" s="4">
        <f t="shared" si="1"/>
        <v>0.06614273333</v>
      </c>
      <c r="G8312" s="4">
        <f t="shared" si="2"/>
        <v>2.45963543</v>
      </c>
    </row>
    <row r="8313">
      <c r="A8313" s="1">
        <v>83.0800018310546</v>
      </c>
      <c r="B8313" s="1">
        <v>200.19814</v>
      </c>
      <c r="C8313" s="1">
        <v>0.5952846</v>
      </c>
      <c r="D8313" s="1">
        <v>0.35341513</v>
      </c>
      <c r="E8313" s="1">
        <v>2.4715817</v>
      </c>
      <c r="F8313" s="4">
        <f t="shared" si="1"/>
        <v>0.06614273333</v>
      </c>
      <c r="G8313" s="4">
        <f t="shared" si="2"/>
        <v>2.458835923</v>
      </c>
    </row>
    <row r="8314">
      <c r="A8314" s="1">
        <v>83.0901260375976</v>
      </c>
      <c r="B8314" s="1">
        <v>200.13908</v>
      </c>
      <c r="C8314" s="1">
        <v>0.5952846</v>
      </c>
      <c r="D8314" s="1">
        <v>0.43398646</v>
      </c>
      <c r="E8314" s="1">
        <v>2.4708526</v>
      </c>
      <c r="F8314" s="4">
        <f t="shared" si="1"/>
        <v>0.06614273333</v>
      </c>
      <c r="G8314" s="4">
        <f t="shared" si="2"/>
        <v>2.458106788</v>
      </c>
    </row>
    <row r="8315">
      <c r="A8315" s="1">
        <v>83.1001281738281</v>
      </c>
      <c r="B8315" s="1">
        <v>200.14098</v>
      </c>
      <c r="C8315" s="1">
        <v>0.59540457</v>
      </c>
      <c r="D8315" s="1">
        <v>0.403467</v>
      </c>
      <c r="E8315" s="1">
        <v>2.4708757</v>
      </c>
      <c r="F8315" s="4">
        <f t="shared" si="1"/>
        <v>0.06615606333</v>
      </c>
      <c r="G8315" s="4">
        <f t="shared" si="2"/>
        <v>2.458130244</v>
      </c>
    </row>
    <row r="8316">
      <c r="A8316" s="1">
        <v>83.1100006103515</v>
      </c>
      <c r="B8316" s="1">
        <v>200.16383</v>
      </c>
      <c r="C8316" s="1">
        <v>0.5958578</v>
      </c>
      <c r="D8316" s="1">
        <v>0.007935055</v>
      </c>
      <c r="E8316" s="1">
        <v>2.471158</v>
      </c>
      <c r="F8316" s="4">
        <f t="shared" si="1"/>
        <v>0.06620642222</v>
      </c>
      <c r="G8316" s="4">
        <f t="shared" si="2"/>
        <v>2.458412343</v>
      </c>
    </row>
    <row r="8317">
      <c r="A8317" s="1">
        <v>83.120002746582</v>
      </c>
      <c r="B8317" s="1">
        <v>200.37529</v>
      </c>
      <c r="C8317" s="1">
        <v>0.5959645</v>
      </c>
      <c r="D8317" s="1">
        <v>-0.05066227</v>
      </c>
      <c r="E8317" s="1">
        <v>2.4737687</v>
      </c>
      <c r="F8317" s="4">
        <f t="shared" si="1"/>
        <v>0.06621827778</v>
      </c>
      <c r="G8317" s="4">
        <f t="shared" si="2"/>
        <v>2.46102296</v>
      </c>
    </row>
    <row r="8318">
      <c r="A8318" s="1">
        <v>83.1299972534179</v>
      </c>
      <c r="B8318" s="1">
        <v>200.41719</v>
      </c>
      <c r="C8318" s="1">
        <v>0.59591115</v>
      </c>
      <c r="D8318" s="1">
        <v>0.08362327</v>
      </c>
      <c r="E8318" s="1">
        <v>2.4742858</v>
      </c>
      <c r="F8318" s="4">
        <f t="shared" si="1"/>
        <v>0.06621235</v>
      </c>
      <c r="G8318" s="4">
        <f t="shared" si="2"/>
        <v>2.461540244</v>
      </c>
    </row>
    <row r="8319">
      <c r="A8319" s="1">
        <v>83.1399993896484</v>
      </c>
      <c r="B8319" s="1">
        <v>200.44196</v>
      </c>
      <c r="C8319" s="1">
        <v>0.5959245</v>
      </c>
      <c r="D8319" s="1">
        <v>0.13611671</v>
      </c>
      <c r="E8319" s="1">
        <v>2.4745917</v>
      </c>
      <c r="F8319" s="4">
        <f t="shared" si="1"/>
        <v>0.06621383333</v>
      </c>
      <c r="G8319" s="4">
        <f t="shared" si="2"/>
        <v>2.461846047</v>
      </c>
    </row>
    <row r="8320">
      <c r="A8320" s="1">
        <v>83.1500015258789</v>
      </c>
      <c r="B8320" s="1">
        <v>200.44577</v>
      </c>
      <c r="C8320" s="1">
        <v>0.59595114</v>
      </c>
      <c r="D8320" s="1">
        <v>0.18983093</v>
      </c>
      <c r="E8320" s="1">
        <v>2.4746387</v>
      </c>
      <c r="F8320" s="4">
        <f t="shared" si="1"/>
        <v>0.06621679333</v>
      </c>
      <c r="G8320" s="4">
        <f t="shared" si="2"/>
        <v>2.461893084</v>
      </c>
    </row>
    <row r="8321">
      <c r="A8321" s="1">
        <v>83.1600036621093</v>
      </c>
      <c r="B8321" s="1">
        <v>200.38481</v>
      </c>
      <c r="C8321" s="1">
        <v>0.5960178</v>
      </c>
      <c r="D8321" s="1">
        <v>0.18494782</v>
      </c>
      <c r="E8321" s="1">
        <v>2.4738863</v>
      </c>
      <c r="F8321" s="4">
        <f t="shared" si="1"/>
        <v>0.0662242</v>
      </c>
      <c r="G8321" s="4">
        <f t="shared" si="2"/>
        <v>2.461140491</v>
      </c>
    </row>
    <row r="8322">
      <c r="A8322" s="1">
        <v>83.1699981689453</v>
      </c>
      <c r="B8322" s="1">
        <v>200.44005</v>
      </c>
      <c r="C8322" s="1">
        <v>0.5960844</v>
      </c>
      <c r="D8322" s="1">
        <v>0.1971556</v>
      </c>
      <c r="E8322" s="1">
        <v>2.4745681</v>
      </c>
      <c r="F8322" s="4">
        <f t="shared" si="1"/>
        <v>0.0662316</v>
      </c>
      <c r="G8322" s="4">
        <f t="shared" si="2"/>
        <v>2.461822467</v>
      </c>
    </row>
    <row r="8323">
      <c r="A8323" s="1">
        <v>83.1800003051757</v>
      </c>
      <c r="B8323" s="1">
        <v>200.40004</v>
      </c>
      <c r="C8323" s="1">
        <v>0.59615105</v>
      </c>
      <c r="D8323" s="1">
        <v>0.2081426</v>
      </c>
      <c r="E8323" s="1">
        <v>2.4740741</v>
      </c>
      <c r="F8323" s="4">
        <f t="shared" si="1"/>
        <v>0.06623900556</v>
      </c>
      <c r="G8323" s="4">
        <f t="shared" si="2"/>
        <v>2.461328516</v>
      </c>
    </row>
    <row r="8324">
      <c r="A8324" s="1">
        <v>83.1900024414062</v>
      </c>
      <c r="B8324" s="1">
        <v>200.38861</v>
      </c>
      <c r="C8324" s="1">
        <v>0.5962044</v>
      </c>
      <c r="D8324" s="1">
        <v>0.22035037</v>
      </c>
      <c r="E8324" s="1">
        <v>2.473933</v>
      </c>
      <c r="F8324" s="4">
        <f t="shared" si="1"/>
        <v>0.06624493333</v>
      </c>
      <c r="G8324" s="4">
        <f t="shared" si="2"/>
        <v>2.461187405</v>
      </c>
    </row>
    <row r="8325">
      <c r="A8325" s="1">
        <v>83.2001266479492</v>
      </c>
      <c r="B8325" s="1">
        <v>200.4229</v>
      </c>
      <c r="C8325" s="1">
        <v>0.5962577</v>
      </c>
      <c r="D8325" s="1">
        <v>0.25941524</v>
      </c>
      <c r="E8325" s="1">
        <v>2.4743562</v>
      </c>
      <c r="F8325" s="4">
        <f t="shared" si="1"/>
        <v>0.06625085556</v>
      </c>
      <c r="G8325" s="4">
        <f t="shared" si="2"/>
        <v>2.461610738</v>
      </c>
    </row>
    <row r="8326">
      <c r="A8326" s="1">
        <v>83.2099990844726</v>
      </c>
      <c r="B8326" s="1">
        <v>200.38861</v>
      </c>
      <c r="C8326" s="1">
        <v>0.5962977</v>
      </c>
      <c r="D8326" s="1">
        <v>0.2838308</v>
      </c>
      <c r="E8326" s="1">
        <v>2.473933</v>
      </c>
      <c r="F8326" s="4">
        <f t="shared" si="1"/>
        <v>0.0662553</v>
      </c>
      <c r="G8326" s="4">
        <f t="shared" si="2"/>
        <v>2.461187405</v>
      </c>
    </row>
    <row r="8327">
      <c r="A8327" s="1">
        <v>83.2200012207031</v>
      </c>
      <c r="B8327" s="1">
        <v>200.41719</v>
      </c>
      <c r="C8327" s="1">
        <v>0.5963644</v>
      </c>
      <c r="D8327" s="1">
        <v>0.28016847</v>
      </c>
      <c r="E8327" s="1">
        <v>2.4742858</v>
      </c>
      <c r="F8327" s="4">
        <f t="shared" si="1"/>
        <v>0.06626271111</v>
      </c>
      <c r="G8327" s="4">
        <f t="shared" si="2"/>
        <v>2.461540244</v>
      </c>
    </row>
    <row r="8328">
      <c r="A8328" s="1">
        <v>83.2300033569336</v>
      </c>
      <c r="B8328" s="1">
        <v>200.39624</v>
      </c>
      <c r="C8328" s="1">
        <v>0.59641767</v>
      </c>
      <c r="D8328" s="1">
        <v>0.30458403</v>
      </c>
      <c r="E8328" s="1">
        <v>2.4740274</v>
      </c>
      <c r="F8328" s="4">
        <f t="shared" si="1"/>
        <v>0.06626863</v>
      </c>
      <c r="G8328" s="4">
        <f t="shared" si="2"/>
        <v>2.461281602</v>
      </c>
    </row>
    <row r="8329">
      <c r="A8329" s="1">
        <v>83.2401275634765</v>
      </c>
      <c r="B8329" s="1">
        <v>200.40576</v>
      </c>
      <c r="C8329" s="1">
        <v>0.5964443</v>
      </c>
      <c r="D8329" s="1">
        <v>0.37050602</v>
      </c>
      <c r="E8329" s="1">
        <v>2.4741447</v>
      </c>
      <c r="F8329" s="4">
        <f t="shared" si="1"/>
        <v>0.06627158889</v>
      </c>
      <c r="G8329" s="4">
        <f t="shared" si="2"/>
        <v>2.461399133</v>
      </c>
    </row>
    <row r="8330">
      <c r="A8330" s="1">
        <v>83.25</v>
      </c>
      <c r="B8330" s="1">
        <v>200.41719</v>
      </c>
      <c r="C8330" s="1">
        <v>0.5964443</v>
      </c>
      <c r="D8330" s="1">
        <v>0.42299944</v>
      </c>
      <c r="E8330" s="1">
        <v>2.4742858</v>
      </c>
      <c r="F8330" s="4">
        <f t="shared" si="1"/>
        <v>0.06627158889</v>
      </c>
      <c r="G8330" s="4">
        <f t="shared" si="2"/>
        <v>2.461540244</v>
      </c>
    </row>
    <row r="8331">
      <c r="A8331" s="1">
        <v>83.2600021362304</v>
      </c>
      <c r="B8331" s="1">
        <v>200.35242</v>
      </c>
      <c r="C8331" s="1">
        <v>0.5966709</v>
      </c>
      <c r="D8331" s="1">
        <v>0.2667399</v>
      </c>
      <c r="E8331" s="1">
        <v>2.4734862</v>
      </c>
      <c r="F8331" s="4">
        <f t="shared" si="1"/>
        <v>0.06629676667</v>
      </c>
      <c r="G8331" s="4">
        <f t="shared" si="2"/>
        <v>2.460740615</v>
      </c>
    </row>
    <row r="8332">
      <c r="A8332" s="1">
        <v>83.2699966430664</v>
      </c>
      <c r="B8332" s="1">
        <v>200.54099</v>
      </c>
      <c r="C8332" s="1">
        <v>0.5969909</v>
      </c>
      <c r="D8332" s="1">
        <v>-0.003051944</v>
      </c>
      <c r="E8332" s="1">
        <v>2.4758143</v>
      </c>
      <c r="F8332" s="4">
        <f t="shared" si="1"/>
        <v>0.06633232222</v>
      </c>
      <c r="G8332" s="4">
        <f t="shared" si="2"/>
        <v>2.46306864</v>
      </c>
    </row>
    <row r="8333">
      <c r="A8333" s="1">
        <v>83.2799987792968</v>
      </c>
      <c r="B8333" s="1">
        <v>200.65147</v>
      </c>
      <c r="C8333" s="1">
        <v>0.59696424</v>
      </c>
      <c r="D8333" s="1">
        <v>0.10437649</v>
      </c>
      <c r="E8333" s="1">
        <v>2.4771783</v>
      </c>
      <c r="F8333" s="4">
        <f t="shared" si="1"/>
        <v>0.06632936</v>
      </c>
      <c r="G8333" s="4">
        <f t="shared" si="2"/>
        <v>2.46443259</v>
      </c>
    </row>
    <row r="8334">
      <c r="A8334" s="1">
        <v>83.2901229858398</v>
      </c>
      <c r="B8334" s="1">
        <v>200.64957</v>
      </c>
      <c r="C8334" s="1">
        <v>0.59696424</v>
      </c>
      <c r="D8334" s="1">
        <v>0.18494782</v>
      </c>
      <c r="E8334" s="1">
        <v>2.4771547</v>
      </c>
      <c r="F8334" s="4">
        <f t="shared" si="1"/>
        <v>0.06632936</v>
      </c>
      <c r="G8334" s="4">
        <f t="shared" si="2"/>
        <v>2.464409133</v>
      </c>
    </row>
    <row r="8335">
      <c r="A8335" s="1">
        <v>83.3001251220703</v>
      </c>
      <c r="B8335" s="1">
        <v>200.69528</v>
      </c>
      <c r="C8335" s="1">
        <v>0.59696424</v>
      </c>
      <c r="D8335" s="1">
        <v>0.25209057</v>
      </c>
      <c r="E8335" s="1">
        <v>2.477719</v>
      </c>
      <c r="F8335" s="4">
        <f t="shared" si="1"/>
        <v>0.06632936</v>
      </c>
      <c r="G8335" s="4">
        <f t="shared" si="2"/>
        <v>2.464973454</v>
      </c>
    </row>
    <row r="8336">
      <c r="A8336" s="1">
        <v>83.3101272583007</v>
      </c>
      <c r="B8336" s="1">
        <v>200.61719</v>
      </c>
      <c r="C8336" s="1">
        <v>0.59696424</v>
      </c>
      <c r="D8336" s="1">
        <v>0.3326619</v>
      </c>
      <c r="E8336" s="1">
        <v>2.4767551</v>
      </c>
      <c r="F8336" s="4">
        <f t="shared" si="1"/>
        <v>0.06632936</v>
      </c>
      <c r="G8336" s="4">
        <f t="shared" si="2"/>
        <v>2.46400938</v>
      </c>
    </row>
    <row r="8337">
      <c r="A8337" s="1">
        <v>83.3201217651367</v>
      </c>
      <c r="B8337" s="1">
        <v>200.64578</v>
      </c>
      <c r="C8337" s="1">
        <v>0.59696424</v>
      </c>
      <c r="D8337" s="1">
        <v>0.41323322</v>
      </c>
      <c r="E8337" s="1">
        <v>2.477108</v>
      </c>
      <c r="F8337" s="4">
        <f t="shared" si="1"/>
        <v>0.06632936</v>
      </c>
      <c r="G8337" s="4">
        <f t="shared" si="2"/>
        <v>2.464362343</v>
      </c>
    </row>
    <row r="8338">
      <c r="A8338" s="1">
        <v>83.3301239013671</v>
      </c>
      <c r="B8338" s="1">
        <v>200.5734</v>
      </c>
      <c r="C8338" s="1">
        <v>0.5969776</v>
      </c>
      <c r="D8338" s="1">
        <v>0.46572667</v>
      </c>
      <c r="E8338" s="1">
        <v>2.4762144</v>
      </c>
      <c r="F8338" s="4">
        <f t="shared" si="1"/>
        <v>0.06633084444</v>
      </c>
      <c r="G8338" s="4">
        <f t="shared" si="2"/>
        <v>2.463468763</v>
      </c>
    </row>
    <row r="8339">
      <c r="A8339" s="1">
        <v>83.3399963378906</v>
      </c>
      <c r="B8339" s="1">
        <v>200.56197</v>
      </c>
      <c r="C8339" s="1">
        <v>0.5973375</v>
      </c>
      <c r="D8339" s="1">
        <v>0.16785693</v>
      </c>
      <c r="E8339" s="1">
        <v>2.4760733</v>
      </c>
      <c r="F8339" s="4">
        <f t="shared" si="1"/>
        <v>0.06637083333</v>
      </c>
      <c r="G8339" s="4">
        <f t="shared" si="2"/>
        <v>2.463327652</v>
      </c>
    </row>
    <row r="8340">
      <c r="A8340" s="1">
        <v>83.3499984741211</v>
      </c>
      <c r="B8340" s="1">
        <v>200.71814</v>
      </c>
      <c r="C8340" s="1">
        <v>0.59767073</v>
      </c>
      <c r="D8340" s="1">
        <v>-0.116584264</v>
      </c>
      <c r="E8340" s="1">
        <v>2.4780014</v>
      </c>
      <c r="F8340" s="4">
        <f t="shared" si="1"/>
        <v>0.06640785889</v>
      </c>
      <c r="G8340" s="4">
        <f t="shared" si="2"/>
        <v>2.465255677</v>
      </c>
    </row>
    <row r="8341">
      <c r="A8341" s="1">
        <v>83.3600006103515</v>
      </c>
      <c r="B8341" s="1">
        <v>200.90102</v>
      </c>
      <c r="C8341" s="1">
        <v>0.597684</v>
      </c>
      <c r="D8341" s="1">
        <v>-0.049441494</v>
      </c>
      <c r="E8341" s="1">
        <v>2.4802592</v>
      </c>
      <c r="F8341" s="4">
        <f t="shared" si="1"/>
        <v>0.06640933333</v>
      </c>
      <c r="G8341" s="4">
        <f t="shared" si="2"/>
        <v>2.467513454</v>
      </c>
    </row>
    <row r="8342">
      <c r="A8342" s="1">
        <v>83.370002746582</v>
      </c>
      <c r="B8342" s="1">
        <v>200.95816</v>
      </c>
      <c r="C8342" s="1">
        <v>0.597684</v>
      </c>
      <c r="D8342" s="1">
        <v>0.03112983</v>
      </c>
      <c r="E8342" s="1">
        <v>2.4809647</v>
      </c>
      <c r="F8342" s="4">
        <f t="shared" si="1"/>
        <v>0.06640933333</v>
      </c>
      <c r="G8342" s="4">
        <f t="shared" si="2"/>
        <v>2.468218886</v>
      </c>
    </row>
    <row r="8343">
      <c r="A8343" s="1">
        <v>83.380126953125</v>
      </c>
      <c r="B8343" s="1">
        <v>200.92958</v>
      </c>
      <c r="C8343" s="1">
        <v>0.597684</v>
      </c>
      <c r="D8343" s="1">
        <v>0.0982726</v>
      </c>
      <c r="E8343" s="1">
        <v>2.4806118</v>
      </c>
      <c r="F8343" s="4">
        <f t="shared" si="1"/>
        <v>0.06640933333</v>
      </c>
      <c r="G8343" s="4">
        <f t="shared" si="2"/>
        <v>2.467866047</v>
      </c>
    </row>
    <row r="8344">
      <c r="A8344" s="1">
        <v>83.3899993896484</v>
      </c>
      <c r="B8344" s="1">
        <v>200.89911</v>
      </c>
      <c r="C8344" s="1">
        <v>0.597684</v>
      </c>
      <c r="D8344" s="1">
        <v>0.17884393</v>
      </c>
      <c r="E8344" s="1">
        <v>2.4802356</v>
      </c>
      <c r="F8344" s="4">
        <f t="shared" si="1"/>
        <v>0.06640933333</v>
      </c>
      <c r="G8344" s="4">
        <f t="shared" si="2"/>
        <v>2.467489874</v>
      </c>
    </row>
    <row r="8345">
      <c r="A8345" s="1">
        <v>83.4001235961914</v>
      </c>
      <c r="B8345" s="1">
        <v>200.91626</v>
      </c>
      <c r="C8345" s="1">
        <v>0.5976974</v>
      </c>
      <c r="D8345" s="1">
        <v>0.2459867</v>
      </c>
      <c r="E8345" s="1">
        <v>2.4804475</v>
      </c>
      <c r="F8345" s="4">
        <f t="shared" si="1"/>
        <v>0.06641082222</v>
      </c>
      <c r="G8345" s="4">
        <f t="shared" si="2"/>
        <v>2.467701602</v>
      </c>
    </row>
    <row r="8346">
      <c r="A8346" s="1">
        <v>83.4101257324218</v>
      </c>
      <c r="B8346" s="1">
        <v>200.84958</v>
      </c>
      <c r="C8346" s="1">
        <v>0.5977374</v>
      </c>
      <c r="D8346" s="1">
        <v>0.2728438</v>
      </c>
      <c r="E8346" s="1">
        <v>2.479624</v>
      </c>
      <c r="F8346" s="4">
        <f t="shared" si="1"/>
        <v>0.06641526667</v>
      </c>
      <c r="G8346" s="4">
        <f t="shared" si="2"/>
        <v>2.466878393</v>
      </c>
    </row>
    <row r="8347">
      <c r="A8347" s="1">
        <v>83.4199981689453</v>
      </c>
      <c r="B8347" s="1">
        <v>200.8591</v>
      </c>
      <c r="C8347" s="1">
        <v>0.5978173</v>
      </c>
      <c r="D8347" s="1">
        <v>0.27040225</v>
      </c>
      <c r="E8347" s="1">
        <v>2.4797416</v>
      </c>
      <c r="F8347" s="4">
        <f t="shared" si="1"/>
        <v>0.06642414444</v>
      </c>
      <c r="G8347" s="4">
        <f t="shared" si="2"/>
        <v>2.466995923</v>
      </c>
    </row>
    <row r="8348">
      <c r="A8348" s="1">
        <v>83.4301223754882</v>
      </c>
      <c r="B8348" s="1">
        <v>200.84958</v>
      </c>
      <c r="C8348" s="1">
        <v>0.597924</v>
      </c>
      <c r="D8348" s="1">
        <v>0.2240127</v>
      </c>
      <c r="E8348" s="1">
        <v>2.479624</v>
      </c>
      <c r="F8348" s="4">
        <f t="shared" si="1"/>
        <v>0.066436</v>
      </c>
      <c r="G8348" s="4">
        <f t="shared" si="2"/>
        <v>2.466878393</v>
      </c>
    </row>
    <row r="8349">
      <c r="A8349" s="1">
        <v>83.4400024414062</v>
      </c>
      <c r="B8349" s="1">
        <v>200.86292</v>
      </c>
      <c r="C8349" s="1">
        <v>0.5980039</v>
      </c>
      <c r="D8349" s="1">
        <v>0.22035037</v>
      </c>
      <c r="E8349" s="1">
        <v>2.4797888</v>
      </c>
      <c r="F8349" s="4">
        <f t="shared" si="1"/>
        <v>0.06644487778</v>
      </c>
      <c r="G8349" s="4">
        <f t="shared" si="2"/>
        <v>2.467043084</v>
      </c>
    </row>
    <row r="8350">
      <c r="A8350" s="1">
        <v>83.4499969482421</v>
      </c>
      <c r="B8350" s="1">
        <v>200.92197</v>
      </c>
      <c r="C8350" s="1">
        <v>0.5980439</v>
      </c>
      <c r="D8350" s="1">
        <v>0.25941524</v>
      </c>
      <c r="E8350" s="1">
        <v>2.4805179</v>
      </c>
      <c r="F8350" s="4">
        <f t="shared" si="1"/>
        <v>0.06644932222</v>
      </c>
      <c r="G8350" s="4">
        <f t="shared" si="2"/>
        <v>2.467772096</v>
      </c>
    </row>
    <row r="8351">
      <c r="A8351" s="1">
        <v>83.4601211547851</v>
      </c>
      <c r="B8351" s="1">
        <v>200.88768</v>
      </c>
      <c r="C8351" s="1">
        <v>0.59805727</v>
      </c>
      <c r="D8351" s="1">
        <v>0.3119087</v>
      </c>
      <c r="E8351" s="1">
        <v>2.4800944</v>
      </c>
      <c r="F8351" s="4">
        <f t="shared" si="1"/>
        <v>0.06645080778</v>
      </c>
      <c r="G8351" s="4">
        <f t="shared" si="2"/>
        <v>2.467348763</v>
      </c>
    </row>
    <row r="8352">
      <c r="A8352" s="1">
        <v>83.4701232910156</v>
      </c>
      <c r="B8352" s="1">
        <v>200.90102</v>
      </c>
      <c r="C8352" s="1">
        <v>0.59807056</v>
      </c>
      <c r="D8352" s="1">
        <v>0.37905145</v>
      </c>
      <c r="E8352" s="1">
        <v>2.4802592</v>
      </c>
      <c r="F8352" s="4">
        <f t="shared" si="1"/>
        <v>0.06645228444</v>
      </c>
      <c r="G8352" s="4">
        <f t="shared" si="2"/>
        <v>2.467513454</v>
      </c>
    </row>
    <row r="8353">
      <c r="A8353" s="1">
        <v>83.4801254272461</v>
      </c>
      <c r="B8353" s="1">
        <v>200.84387</v>
      </c>
      <c r="C8353" s="1">
        <v>0.59809726</v>
      </c>
      <c r="D8353" s="1">
        <v>0.43276566</v>
      </c>
      <c r="E8353" s="1">
        <v>2.4795537</v>
      </c>
      <c r="F8353" s="4">
        <f t="shared" si="1"/>
        <v>0.06645525111</v>
      </c>
      <c r="G8353" s="4">
        <f t="shared" si="2"/>
        <v>2.466807899</v>
      </c>
    </row>
    <row r="8354">
      <c r="A8354" s="1">
        <v>83.4901275634765</v>
      </c>
      <c r="B8354" s="1">
        <v>200.82481</v>
      </c>
      <c r="C8354" s="1">
        <v>0.59815055</v>
      </c>
      <c r="D8354" s="1">
        <v>0.44375268</v>
      </c>
      <c r="E8354" s="1">
        <v>2.4793184</v>
      </c>
      <c r="F8354" s="4">
        <f t="shared" si="1"/>
        <v>0.06646117222</v>
      </c>
      <c r="G8354" s="4">
        <f t="shared" si="2"/>
        <v>2.46657259</v>
      </c>
    </row>
    <row r="8355">
      <c r="A8355" s="1">
        <v>83.5</v>
      </c>
      <c r="B8355" s="1">
        <v>200.87816</v>
      </c>
      <c r="C8355" s="1">
        <v>0.5984972</v>
      </c>
      <c r="D8355" s="1">
        <v>0.16053227</v>
      </c>
      <c r="E8355" s="1">
        <v>2.479977</v>
      </c>
      <c r="F8355" s="4">
        <f t="shared" si="1"/>
        <v>0.06649968889</v>
      </c>
      <c r="G8355" s="4">
        <f t="shared" si="2"/>
        <v>2.467231232</v>
      </c>
    </row>
    <row r="8356">
      <c r="A8356" s="1">
        <v>83.5101242065429</v>
      </c>
      <c r="B8356" s="1">
        <v>200.9734</v>
      </c>
      <c r="C8356" s="1">
        <v>0.59872377</v>
      </c>
      <c r="D8356" s="1">
        <v>-0.01037661</v>
      </c>
      <c r="E8356" s="1">
        <v>2.4811528</v>
      </c>
      <c r="F8356" s="4">
        <f t="shared" si="1"/>
        <v>0.06652486333</v>
      </c>
      <c r="G8356" s="4">
        <f t="shared" si="2"/>
        <v>2.468407035</v>
      </c>
    </row>
    <row r="8357">
      <c r="A8357" s="1">
        <v>83.5201263427734</v>
      </c>
      <c r="B8357" s="1">
        <v>201.13531</v>
      </c>
      <c r="C8357" s="1">
        <v>0.5986705</v>
      </c>
      <c r="D8357" s="1">
        <v>0.12390893</v>
      </c>
      <c r="E8357" s="1">
        <v>2.4831517</v>
      </c>
      <c r="F8357" s="4">
        <f t="shared" si="1"/>
        <v>0.06651894444</v>
      </c>
      <c r="G8357" s="4">
        <f t="shared" si="2"/>
        <v>2.470405923</v>
      </c>
    </row>
    <row r="8358">
      <c r="A8358" s="1">
        <v>83.5299987792968</v>
      </c>
      <c r="B8358" s="1">
        <v>201.1296</v>
      </c>
      <c r="C8358" s="1">
        <v>0.5986705</v>
      </c>
      <c r="D8358" s="1">
        <v>0.20448026</v>
      </c>
      <c r="E8358" s="1">
        <v>2.4830809</v>
      </c>
      <c r="F8358" s="4">
        <f t="shared" si="1"/>
        <v>0.06651894444</v>
      </c>
      <c r="G8358" s="4">
        <f t="shared" si="2"/>
        <v>2.47033543</v>
      </c>
    </row>
    <row r="8359">
      <c r="A8359" s="1">
        <v>83.5401229858398</v>
      </c>
      <c r="B8359" s="1">
        <v>201.1258</v>
      </c>
      <c r="C8359" s="1">
        <v>0.5986705</v>
      </c>
      <c r="D8359" s="1">
        <v>0.27162302</v>
      </c>
      <c r="E8359" s="1">
        <v>2.4830341</v>
      </c>
      <c r="F8359" s="4">
        <f t="shared" si="1"/>
        <v>0.06651894444</v>
      </c>
      <c r="G8359" s="4">
        <f t="shared" si="2"/>
        <v>2.470288516</v>
      </c>
    </row>
    <row r="8360">
      <c r="A8360" s="1">
        <v>83.5501251220703</v>
      </c>
      <c r="B8360" s="1">
        <v>201.13913</v>
      </c>
      <c r="C8360" s="1">
        <v>0.5986705</v>
      </c>
      <c r="D8360" s="1">
        <v>0.35219434</v>
      </c>
      <c r="E8360" s="1">
        <v>2.483199</v>
      </c>
      <c r="F8360" s="4">
        <f t="shared" si="1"/>
        <v>0.06651894444</v>
      </c>
      <c r="G8360" s="4">
        <f t="shared" si="2"/>
        <v>2.470453084</v>
      </c>
    </row>
    <row r="8361">
      <c r="A8361" s="1">
        <v>83.5599975585937</v>
      </c>
      <c r="B8361" s="1">
        <v>201.0534</v>
      </c>
      <c r="C8361" s="1">
        <v>0.5986705</v>
      </c>
      <c r="D8361" s="1">
        <v>0.43276566</v>
      </c>
      <c r="E8361" s="1">
        <v>2.4821405</v>
      </c>
      <c r="F8361" s="4">
        <f t="shared" si="1"/>
        <v>0.06651894444</v>
      </c>
      <c r="G8361" s="4">
        <f t="shared" si="2"/>
        <v>2.469394689</v>
      </c>
    </row>
    <row r="8362">
      <c r="A8362" s="1">
        <v>83.5701217651367</v>
      </c>
      <c r="B8362" s="1">
        <v>201.04388</v>
      </c>
      <c r="C8362" s="1">
        <v>0.59868383</v>
      </c>
      <c r="D8362" s="1">
        <v>0.48525912</v>
      </c>
      <c r="E8362" s="1">
        <v>2.482023</v>
      </c>
      <c r="F8362" s="4">
        <f t="shared" si="1"/>
        <v>0.06652042556</v>
      </c>
      <c r="G8362" s="4">
        <f t="shared" si="2"/>
        <v>2.469277158</v>
      </c>
    </row>
    <row r="8363">
      <c r="A8363" s="1">
        <v>83.5801239013671</v>
      </c>
      <c r="B8363" s="1">
        <v>201.00769</v>
      </c>
      <c r="C8363" s="1">
        <v>0.599057</v>
      </c>
      <c r="D8363" s="1">
        <v>0.20081793</v>
      </c>
      <c r="E8363" s="1">
        <v>2.4815762</v>
      </c>
      <c r="F8363" s="4">
        <f t="shared" si="1"/>
        <v>0.06656188889</v>
      </c>
      <c r="G8363" s="4">
        <f t="shared" si="2"/>
        <v>2.468830368</v>
      </c>
    </row>
    <row r="8364">
      <c r="A8364" s="1">
        <v>83.5901260375976</v>
      </c>
      <c r="B8364" s="1">
        <v>201.12389</v>
      </c>
      <c r="C8364" s="1">
        <v>0.5993636</v>
      </c>
      <c r="D8364" s="1">
        <v>-0.06775316</v>
      </c>
      <c r="E8364" s="1">
        <v>2.4830105</v>
      </c>
      <c r="F8364" s="4">
        <f t="shared" si="1"/>
        <v>0.06659595556</v>
      </c>
      <c r="G8364" s="4">
        <f t="shared" si="2"/>
        <v>2.470264936</v>
      </c>
    </row>
    <row r="8365">
      <c r="A8365" s="1">
        <v>83.6001281738281</v>
      </c>
      <c r="B8365" s="1">
        <v>201.3239</v>
      </c>
      <c r="C8365" s="1">
        <v>0.5993503</v>
      </c>
      <c r="D8365" s="1">
        <v>0.012818165</v>
      </c>
      <c r="E8365" s="1">
        <v>2.4854798</v>
      </c>
      <c r="F8365" s="4">
        <f t="shared" si="1"/>
        <v>0.06659447778</v>
      </c>
      <c r="G8365" s="4">
        <f t="shared" si="2"/>
        <v>2.472734195</v>
      </c>
    </row>
    <row r="8366">
      <c r="A8366" s="1">
        <v>83.6100006103515</v>
      </c>
      <c r="B8366" s="1">
        <v>201.32008</v>
      </c>
      <c r="C8366" s="1">
        <v>0.5993503</v>
      </c>
      <c r="D8366" s="1">
        <v>0.09338949</v>
      </c>
      <c r="E8366" s="1">
        <v>2.4854326</v>
      </c>
      <c r="F8366" s="4">
        <f t="shared" si="1"/>
        <v>0.06659447778</v>
      </c>
      <c r="G8366" s="4">
        <f t="shared" si="2"/>
        <v>2.472687035</v>
      </c>
    </row>
    <row r="8367">
      <c r="A8367" s="1">
        <v>83.6201248168945</v>
      </c>
      <c r="B8367" s="1">
        <v>201.33533</v>
      </c>
      <c r="C8367" s="1">
        <v>0.5993503</v>
      </c>
      <c r="D8367" s="1">
        <v>0.16053227</v>
      </c>
      <c r="E8367" s="1">
        <v>2.485621</v>
      </c>
      <c r="F8367" s="4">
        <f t="shared" si="1"/>
        <v>0.06659447778</v>
      </c>
      <c r="G8367" s="4">
        <f t="shared" si="2"/>
        <v>2.472875306</v>
      </c>
    </row>
    <row r="8368">
      <c r="A8368" s="1">
        <v>83.6299972534179</v>
      </c>
      <c r="B8368" s="1">
        <v>201.29532</v>
      </c>
      <c r="C8368" s="1">
        <v>0.5993636</v>
      </c>
      <c r="D8368" s="1">
        <v>0.22767504</v>
      </c>
      <c r="E8368" s="1">
        <v>2.485127</v>
      </c>
      <c r="F8368" s="4">
        <f t="shared" si="1"/>
        <v>0.06659595556</v>
      </c>
      <c r="G8368" s="4">
        <f t="shared" si="2"/>
        <v>2.472381356</v>
      </c>
    </row>
    <row r="8369">
      <c r="A8369" s="1">
        <v>83.6399993896484</v>
      </c>
      <c r="B8369" s="1">
        <v>201.25723</v>
      </c>
      <c r="C8369" s="1">
        <v>0.5993769</v>
      </c>
      <c r="D8369" s="1">
        <v>0.2948178</v>
      </c>
      <c r="E8369" s="1">
        <v>2.4846568</v>
      </c>
      <c r="F8369" s="4">
        <f t="shared" si="1"/>
        <v>0.06659743333</v>
      </c>
      <c r="G8369" s="4">
        <f t="shared" si="2"/>
        <v>2.471911109</v>
      </c>
    </row>
    <row r="8370">
      <c r="A8370" s="1">
        <v>83.6500015258789</v>
      </c>
      <c r="B8370" s="1">
        <v>201.25533</v>
      </c>
      <c r="C8370" s="1">
        <v>0.59943026</v>
      </c>
      <c r="D8370" s="1">
        <v>0.30458403</v>
      </c>
      <c r="E8370" s="1">
        <v>2.4846332</v>
      </c>
      <c r="F8370" s="4">
        <f t="shared" si="1"/>
        <v>0.06660336222</v>
      </c>
      <c r="G8370" s="4">
        <f t="shared" si="2"/>
        <v>2.471887652</v>
      </c>
    </row>
    <row r="8371">
      <c r="A8371" s="1">
        <v>83.6600036621093</v>
      </c>
      <c r="B8371" s="1">
        <v>201.19437</v>
      </c>
      <c r="C8371" s="1">
        <v>0.5995236</v>
      </c>
      <c r="D8371" s="1">
        <v>0.28749314</v>
      </c>
      <c r="E8371" s="1">
        <v>2.4838808</v>
      </c>
      <c r="F8371" s="4">
        <f t="shared" si="1"/>
        <v>0.06661373333</v>
      </c>
      <c r="G8371" s="4">
        <f t="shared" si="2"/>
        <v>2.471135059</v>
      </c>
    </row>
    <row r="8372">
      <c r="A8372" s="1">
        <v>83.6701278686523</v>
      </c>
      <c r="B8372" s="1">
        <v>201.26485</v>
      </c>
      <c r="C8372" s="1">
        <v>0.59969693</v>
      </c>
      <c r="D8372" s="1">
        <v>0.17274004</v>
      </c>
      <c r="E8372" s="1">
        <v>2.4847507</v>
      </c>
      <c r="F8372" s="4">
        <f t="shared" si="1"/>
        <v>0.06663299222</v>
      </c>
      <c r="G8372" s="4">
        <f t="shared" si="2"/>
        <v>2.472005183</v>
      </c>
    </row>
    <row r="8373">
      <c r="A8373" s="1">
        <v>83.6801223754882</v>
      </c>
      <c r="B8373" s="1">
        <v>201.30865</v>
      </c>
      <c r="C8373" s="1">
        <v>0.59984356</v>
      </c>
      <c r="D8373" s="1">
        <v>0.100714155</v>
      </c>
      <c r="E8373" s="1">
        <v>2.4852915</v>
      </c>
      <c r="F8373" s="4">
        <f t="shared" si="1"/>
        <v>0.06664928444</v>
      </c>
      <c r="G8373" s="4">
        <f t="shared" si="2"/>
        <v>2.472545923</v>
      </c>
    </row>
    <row r="8374">
      <c r="A8374" s="1">
        <v>83.6901245117187</v>
      </c>
      <c r="B8374" s="1">
        <v>201.34294</v>
      </c>
      <c r="C8374" s="1">
        <v>0.5998702</v>
      </c>
      <c r="D8374" s="1">
        <v>0.15198682</v>
      </c>
      <c r="E8374" s="1">
        <v>2.485715</v>
      </c>
      <c r="F8374" s="4">
        <f t="shared" si="1"/>
        <v>0.06665224444</v>
      </c>
      <c r="G8374" s="4">
        <f t="shared" si="2"/>
        <v>2.472969257</v>
      </c>
    </row>
    <row r="8375">
      <c r="A8375" s="1">
        <v>83.6999969482421</v>
      </c>
      <c r="B8375" s="1">
        <v>201.40771</v>
      </c>
      <c r="C8375" s="1">
        <v>0.5998702</v>
      </c>
      <c r="D8375" s="1">
        <v>0.21912959</v>
      </c>
      <c r="E8375" s="1">
        <v>2.4865146</v>
      </c>
      <c r="F8375" s="4">
        <f t="shared" si="1"/>
        <v>0.06665224444</v>
      </c>
      <c r="G8375" s="4">
        <f t="shared" si="2"/>
        <v>2.473768886</v>
      </c>
    </row>
    <row r="8376">
      <c r="A8376" s="1">
        <v>83.7101211547851</v>
      </c>
      <c r="B8376" s="1">
        <v>201.34103</v>
      </c>
      <c r="C8376" s="1">
        <v>0.5999235</v>
      </c>
      <c r="D8376" s="1">
        <v>0.24476592</v>
      </c>
      <c r="E8376" s="1">
        <v>2.4856913</v>
      </c>
      <c r="F8376" s="4">
        <f t="shared" si="1"/>
        <v>0.06665816667</v>
      </c>
      <c r="G8376" s="4">
        <f t="shared" si="2"/>
        <v>2.472945677</v>
      </c>
    </row>
    <row r="8377">
      <c r="A8377" s="1">
        <v>83.7200012207031</v>
      </c>
      <c r="B8377" s="1">
        <v>201.38104</v>
      </c>
      <c r="C8377" s="1">
        <v>0.5999902</v>
      </c>
      <c r="D8377" s="1">
        <v>0.25331137</v>
      </c>
      <c r="E8377" s="1">
        <v>2.4861853</v>
      </c>
      <c r="F8377" s="4">
        <f t="shared" si="1"/>
        <v>0.06666557778</v>
      </c>
      <c r="G8377" s="4">
        <f t="shared" si="2"/>
        <v>2.473439627</v>
      </c>
    </row>
    <row r="8378">
      <c r="A8378" s="1">
        <v>83.7301254272461</v>
      </c>
      <c r="B8378" s="1">
        <v>201.34866</v>
      </c>
      <c r="C8378" s="1">
        <v>0.6000568</v>
      </c>
      <c r="D8378" s="1">
        <v>0.24964903</v>
      </c>
      <c r="E8378" s="1">
        <v>2.4857857</v>
      </c>
      <c r="F8378" s="4">
        <f t="shared" si="1"/>
        <v>0.06667297778</v>
      </c>
      <c r="G8378" s="4">
        <f t="shared" si="2"/>
        <v>2.473039874</v>
      </c>
    </row>
    <row r="8379">
      <c r="A8379" s="1">
        <v>83.7399978637695</v>
      </c>
      <c r="B8379" s="1">
        <v>201.34866</v>
      </c>
      <c r="C8379" s="1">
        <v>0.6000968</v>
      </c>
      <c r="D8379" s="1">
        <v>0.28749314</v>
      </c>
      <c r="E8379" s="1">
        <v>2.4857857</v>
      </c>
      <c r="F8379" s="4">
        <f t="shared" si="1"/>
        <v>0.06667742222</v>
      </c>
      <c r="G8379" s="4">
        <f t="shared" si="2"/>
        <v>2.473039874</v>
      </c>
    </row>
    <row r="8380">
      <c r="A8380" s="1">
        <v>83.75</v>
      </c>
      <c r="B8380" s="1">
        <v>201.38104</v>
      </c>
      <c r="C8380" s="1">
        <v>0.60012347</v>
      </c>
      <c r="D8380" s="1">
        <v>0.32655802</v>
      </c>
      <c r="E8380" s="1">
        <v>2.4861853</v>
      </c>
      <c r="F8380" s="4">
        <f t="shared" si="1"/>
        <v>0.06668038556</v>
      </c>
      <c r="G8380" s="4">
        <f t="shared" si="2"/>
        <v>2.473439627</v>
      </c>
    </row>
    <row r="8381">
      <c r="A8381" s="1">
        <v>83.7600021362304</v>
      </c>
      <c r="B8381" s="1">
        <v>201.34103</v>
      </c>
      <c r="C8381" s="1">
        <v>0.60012347</v>
      </c>
      <c r="D8381" s="1">
        <v>0.40712935</v>
      </c>
      <c r="E8381" s="1">
        <v>2.4856913</v>
      </c>
      <c r="F8381" s="4">
        <f t="shared" si="1"/>
        <v>0.06668038556</v>
      </c>
      <c r="G8381" s="4">
        <f t="shared" si="2"/>
        <v>2.472945677</v>
      </c>
    </row>
    <row r="8382">
      <c r="A8382" s="1">
        <v>83.7699966430664</v>
      </c>
      <c r="B8382" s="1">
        <v>201.37723</v>
      </c>
      <c r="C8382" s="1">
        <v>0.6003101</v>
      </c>
      <c r="D8382" s="1">
        <v>0.29115546</v>
      </c>
      <c r="E8382" s="1">
        <v>2.486138</v>
      </c>
      <c r="F8382" s="4">
        <f t="shared" si="1"/>
        <v>0.06670112222</v>
      </c>
      <c r="G8382" s="4">
        <f t="shared" si="2"/>
        <v>2.47339259</v>
      </c>
    </row>
    <row r="8383">
      <c r="A8383" s="1">
        <v>83.7799987792968</v>
      </c>
      <c r="B8383" s="1">
        <v>201.43628</v>
      </c>
      <c r="C8383" s="1">
        <v>0.60060334</v>
      </c>
      <c r="D8383" s="1">
        <v>0.049441494</v>
      </c>
      <c r="E8383" s="1">
        <v>2.4868672</v>
      </c>
      <c r="F8383" s="4">
        <f t="shared" si="1"/>
        <v>0.06673370444</v>
      </c>
      <c r="G8383" s="4">
        <f t="shared" si="2"/>
        <v>2.474121602</v>
      </c>
    </row>
    <row r="8384">
      <c r="A8384" s="1">
        <v>83.7901229858398</v>
      </c>
      <c r="B8384" s="1">
        <v>201.55249</v>
      </c>
      <c r="C8384" s="1">
        <v>0.60056335</v>
      </c>
      <c r="D8384" s="1">
        <v>0.17029849</v>
      </c>
      <c r="E8384" s="1">
        <v>2.488302</v>
      </c>
      <c r="F8384" s="4">
        <f t="shared" si="1"/>
        <v>0.06672926111</v>
      </c>
      <c r="G8384" s="4">
        <f t="shared" si="2"/>
        <v>2.475556294</v>
      </c>
    </row>
    <row r="8385">
      <c r="A8385" s="1">
        <v>83.8001251220703</v>
      </c>
      <c r="B8385" s="1">
        <v>201.58105</v>
      </c>
      <c r="C8385" s="1">
        <v>0.60055</v>
      </c>
      <c r="D8385" s="1">
        <v>0.26429835</v>
      </c>
      <c r="E8385" s="1">
        <v>2.4886546</v>
      </c>
      <c r="F8385" s="4">
        <f t="shared" si="1"/>
        <v>0.06672777778</v>
      </c>
      <c r="G8385" s="4">
        <f t="shared" si="2"/>
        <v>2.475908886</v>
      </c>
    </row>
    <row r="8386">
      <c r="A8386" s="1">
        <v>83.8099975585937</v>
      </c>
      <c r="B8386" s="1">
        <v>201.52962</v>
      </c>
      <c r="C8386" s="1">
        <v>0.60055</v>
      </c>
      <c r="D8386" s="1">
        <v>0.33144113</v>
      </c>
      <c r="E8386" s="1">
        <v>2.4880195</v>
      </c>
      <c r="F8386" s="4">
        <f t="shared" si="1"/>
        <v>0.06672777778</v>
      </c>
      <c r="G8386" s="4">
        <f t="shared" si="2"/>
        <v>2.475273948</v>
      </c>
    </row>
    <row r="8387">
      <c r="A8387" s="1">
        <v>83.8201217651367</v>
      </c>
      <c r="B8387" s="1">
        <v>201.54295</v>
      </c>
      <c r="C8387" s="1">
        <v>0.60055</v>
      </c>
      <c r="D8387" s="1">
        <v>0.41201246</v>
      </c>
      <c r="E8387" s="1">
        <v>2.4881842</v>
      </c>
      <c r="F8387" s="4">
        <f t="shared" si="1"/>
        <v>0.06672777778</v>
      </c>
      <c r="G8387" s="4">
        <f t="shared" si="2"/>
        <v>2.475438516</v>
      </c>
    </row>
    <row r="8388">
      <c r="A8388" s="1">
        <v>83.8300018310546</v>
      </c>
      <c r="B8388" s="1">
        <v>201.46295</v>
      </c>
      <c r="C8388" s="1">
        <v>0.60061663</v>
      </c>
      <c r="D8388" s="1">
        <v>0.4083501</v>
      </c>
      <c r="E8388" s="1">
        <v>2.4871964</v>
      </c>
      <c r="F8388" s="4">
        <f t="shared" si="1"/>
        <v>0.06673518111</v>
      </c>
      <c r="G8388" s="4">
        <f t="shared" si="2"/>
        <v>2.474450862</v>
      </c>
    </row>
    <row r="8389">
      <c r="A8389" s="1">
        <v>83.8401260375976</v>
      </c>
      <c r="B8389" s="1">
        <v>201.49533</v>
      </c>
      <c r="C8389" s="1">
        <v>0.6010033</v>
      </c>
      <c r="D8389" s="1">
        <v>0.08362327</v>
      </c>
      <c r="E8389" s="1">
        <v>2.4875963</v>
      </c>
      <c r="F8389" s="4">
        <f t="shared" si="1"/>
        <v>0.06677814444</v>
      </c>
      <c r="G8389" s="4">
        <f t="shared" si="2"/>
        <v>2.474850615</v>
      </c>
    </row>
    <row r="8390">
      <c r="A8390" s="1">
        <v>83.8499984741211</v>
      </c>
      <c r="B8390" s="1">
        <v>201.66678</v>
      </c>
      <c r="C8390" s="1">
        <v>0.6011232</v>
      </c>
      <c r="D8390" s="1">
        <v>0.037233718</v>
      </c>
      <c r="E8390" s="1">
        <v>2.489713</v>
      </c>
      <c r="F8390" s="4">
        <f t="shared" si="1"/>
        <v>0.06679146667</v>
      </c>
      <c r="G8390" s="4">
        <f t="shared" si="2"/>
        <v>2.476967281</v>
      </c>
    </row>
    <row r="8391">
      <c r="A8391" s="1">
        <v>83.860122680664</v>
      </c>
      <c r="B8391" s="1">
        <v>201.68011</v>
      </c>
      <c r="C8391" s="1">
        <v>0.6010966</v>
      </c>
      <c r="D8391" s="1">
        <v>0.1312336</v>
      </c>
      <c r="E8391" s="1">
        <v>2.4898777</v>
      </c>
      <c r="F8391" s="4">
        <f t="shared" si="1"/>
        <v>0.06678851111</v>
      </c>
      <c r="G8391" s="4">
        <f t="shared" si="2"/>
        <v>2.477131849</v>
      </c>
    </row>
    <row r="8392">
      <c r="A8392" s="1">
        <v>83.870002746582</v>
      </c>
      <c r="B8392" s="1">
        <v>201.73343</v>
      </c>
      <c r="C8392" s="1">
        <v>0.6011099</v>
      </c>
      <c r="D8392" s="1">
        <v>0.19837637</v>
      </c>
      <c r="E8392" s="1">
        <v>2.4905357</v>
      </c>
      <c r="F8392" s="4">
        <f t="shared" si="1"/>
        <v>0.06678998889</v>
      </c>
      <c r="G8392" s="4">
        <f t="shared" si="2"/>
        <v>2.477790121</v>
      </c>
    </row>
    <row r="8393">
      <c r="A8393" s="1">
        <v>83.880126953125</v>
      </c>
      <c r="B8393" s="1">
        <v>201.70107</v>
      </c>
      <c r="C8393" s="1">
        <v>0.6011099</v>
      </c>
      <c r="D8393" s="1">
        <v>0.27894768</v>
      </c>
      <c r="E8393" s="1">
        <v>2.4901361</v>
      </c>
      <c r="F8393" s="4">
        <f t="shared" si="1"/>
        <v>0.06678998889</v>
      </c>
      <c r="G8393" s="4">
        <f t="shared" si="2"/>
        <v>2.477390615</v>
      </c>
    </row>
    <row r="8394">
      <c r="A8394" s="1">
        <v>83.8899993896484</v>
      </c>
      <c r="B8394" s="1">
        <v>201.68011</v>
      </c>
      <c r="C8394" s="1">
        <v>0.6011099</v>
      </c>
      <c r="D8394" s="1">
        <v>0.34609047</v>
      </c>
      <c r="E8394" s="1">
        <v>2.4898777</v>
      </c>
      <c r="F8394" s="4">
        <f t="shared" si="1"/>
        <v>0.06678998889</v>
      </c>
      <c r="G8394" s="4">
        <f t="shared" si="2"/>
        <v>2.477131849</v>
      </c>
    </row>
    <row r="8395">
      <c r="A8395" s="1">
        <v>83.9000015258789</v>
      </c>
      <c r="B8395" s="1">
        <v>201.6763</v>
      </c>
      <c r="C8395" s="1">
        <v>0.6011232</v>
      </c>
      <c r="D8395" s="1">
        <v>0.41323322</v>
      </c>
      <c r="E8395" s="1">
        <v>2.4898305</v>
      </c>
      <c r="F8395" s="4">
        <f t="shared" si="1"/>
        <v>0.06679146667</v>
      </c>
      <c r="G8395" s="4">
        <f t="shared" si="2"/>
        <v>2.477084812</v>
      </c>
    </row>
    <row r="8396">
      <c r="A8396" s="1">
        <v>83.9101257324218</v>
      </c>
      <c r="B8396" s="1">
        <v>201.60391</v>
      </c>
      <c r="C8396" s="1">
        <v>0.60122985</v>
      </c>
      <c r="D8396" s="1">
        <v>0.39614233</v>
      </c>
      <c r="E8396" s="1">
        <v>2.4889367</v>
      </c>
      <c r="F8396" s="4">
        <f t="shared" si="1"/>
        <v>0.06680331667</v>
      </c>
      <c r="G8396" s="4">
        <f t="shared" si="2"/>
        <v>2.476191109</v>
      </c>
    </row>
    <row r="8397">
      <c r="A8397" s="1">
        <v>83.9199981689453</v>
      </c>
      <c r="B8397" s="1">
        <v>201.73343</v>
      </c>
      <c r="C8397" s="1">
        <v>0.6016697</v>
      </c>
      <c r="D8397" s="1">
        <v>-0.01525972</v>
      </c>
      <c r="E8397" s="1">
        <v>2.4905357</v>
      </c>
      <c r="F8397" s="4">
        <f t="shared" si="1"/>
        <v>0.06685218889</v>
      </c>
      <c r="G8397" s="4">
        <f t="shared" si="2"/>
        <v>2.477790121</v>
      </c>
    </row>
    <row r="8398">
      <c r="A8398" s="1">
        <v>83.9300003051757</v>
      </c>
      <c r="B8398" s="1">
        <v>201.87439</v>
      </c>
      <c r="C8398" s="1">
        <v>0.60177636</v>
      </c>
      <c r="D8398" s="1">
        <v>-0.048220716</v>
      </c>
      <c r="E8398" s="1">
        <v>2.4922762</v>
      </c>
      <c r="F8398" s="4">
        <f t="shared" si="1"/>
        <v>0.06686404</v>
      </c>
      <c r="G8398" s="4">
        <f t="shared" si="2"/>
        <v>2.479530368</v>
      </c>
    </row>
    <row r="8399">
      <c r="A8399" s="1">
        <v>83.9400024414062</v>
      </c>
      <c r="B8399" s="1">
        <v>201.94678</v>
      </c>
      <c r="C8399" s="1">
        <v>0.6016831</v>
      </c>
      <c r="D8399" s="1">
        <v>0.11292193</v>
      </c>
      <c r="E8399" s="1">
        <v>2.4931698</v>
      </c>
      <c r="F8399" s="4">
        <f t="shared" si="1"/>
        <v>0.06685367778</v>
      </c>
      <c r="G8399" s="4">
        <f t="shared" si="2"/>
        <v>2.480424072</v>
      </c>
    </row>
    <row r="8400">
      <c r="A8400" s="1">
        <v>83.9499969482421</v>
      </c>
      <c r="B8400" s="1">
        <v>201.97345</v>
      </c>
      <c r="C8400" s="1">
        <v>0.60169643</v>
      </c>
      <c r="D8400" s="1">
        <v>0.18006471</v>
      </c>
      <c r="E8400" s="1">
        <v>2.493499</v>
      </c>
      <c r="F8400" s="4">
        <f t="shared" si="1"/>
        <v>0.06685515889</v>
      </c>
      <c r="G8400" s="4">
        <f t="shared" si="2"/>
        <v>2.480753331</v>
      </c>
    </row>
    <row r="8401">
      <c r="A8401" s="1">
        <v>83.9599990844726</v>
      </c>
      <c r="B8401" s="1">
        <v>201.88582</v>
      </c>
      <c r="C8401" s="1">
        <v>0.60169643</v>
      </c>
      <c r="D8401" s="1">
        <v>0.26063603</v>
      </c>
      <c r="E8401" s="1">
        <v>2.492417</v>
      </c>
      <c r="F8401" s="4">
        <f t="shared" si="1"/>
        <v>0.06685515889</v>
      </c>
      <c r="G8401" s="4">
        <f t="shared" si="2"/>
        <v>2.479671479</v>
      </c>
    </row>
    <row r="8402">
      <c r="A8402" s="1">
        <v>83.9701232910156</v>
      </c>
      <c r="B8402" s="1">
        <v>201.86105</v>
      </c>
      <c r="C8402" s="1">
        <v>0.60169643</v>
      </c>
      <c r="D8402" s="1">
        <v>0.3277788</v>
      </c>
      <c r="E8402" s="1">
        <v>2.4921114</v>
      </c>
      <c r="F8402" s="4">
        <f t="shared" si="1"/>
        <v>0.06685515889</v>
      </c>
      <c r="G8402" s="4">
        <f t="shared" si="2"/>
        <v>2.479365677</v>
      </c>
    </row>
    <row r="8403">
      <c r="A8403" s="1">
        <v>83.9800033569336</v>
      </c>
      <c r="B8403" s="1">
        <v>201.80582</v>
      </c>
      <c r="C8403" s="1">
        <v>0.6017097</v>
      </c>
      <c r="D8403" s="1">
        <v>0.39492157</v>
      </c>
      <c r="E8403" s="1">
        <v>2.4914296</v>
      </c>
      <c r="F8403" s="4">
        <f t="shared" si="1"/>
        <v>0.06685663333</v>
      </c>
      <c r="G8403" s="4">
        <f t="shared" si="2"/>
        <v>2.478683825</v>
      </c>
    </row>
    <row r="8404">
      <c r="A8404" s="1">
        <v>83.9899978637695</v>
      </c>
      <c r="B8404" s="1">
        <v>201.76581</v>
      </c>
      <c r="C8404" s="1">
        <v>0.60177636</v>
      </c>
      <c r="D8404" s="1">
        <v>0.39248002</v>
      </c>
      <c r="E8404" s="1">
        <v>2.4909356</v>
      </c>
      <c r="F8404" s="4">
        <f t="shared" si="1"/>
        <v>0.06686404</v>
      </c>
      <c r="G8404" s="4">
        <f t="shared" si="2"/>
        <v>2.478189874</v>
      </c>
    </row>
    <row r="8405">
      <c r="A8405" s="1">
        <v>84.0001220703125</v>
      </c>
      <c r="B8405" s="1">
        <v>201.83058</v>
      </c>
      <c r="C8405" s="1">
        <v>0.6021763</v>
      </c>
      <c r="D8405" s="1">
        <v>0.06775316</v>
      </c>
      <c r="E8405" s="1">
        <v>2.4917352</v>
      </c>
      <c r="F8405" s="4">
        <f t="shared" si="1"/>
        <v>0.06690847778</v>
      </c>
      <c r="G8405" s="4">
        <f t="shared" si="2"/>
        <v>2.478989504</v>
      </c>
    </row>
    <row r="8406">
      <c r="A8406" s="1">
        <v>84.0100021362304</v>
      </c>
      <c r="B8406" s="1">
        <v>201.94678</v>
      </c>
      <c r="C8406" s="1">
        <v>0.6022163</v>
      </c>
      <c r="D8406" s="1">
        <v>0.09216871</v>
      </c>
      <c r="E8406" s="1">
        <v>2.4931698</v>
      </c>
      <c r="F8406" s="4">
        <f t="shared" si="1"/>
        <v>0.06691292222</v>
      </c>
      <c r="G8406" s="4">
        <f t="shared" si="2"/>
        <v>2.480424072</v>
      </c>
    </row>
    <row r="8407">
      <c r="A8407" s="1">
        <v>84.0199966430664</v>
      </c>
      <c r="B8407" s="1">
        <v>202.00583</v>
      </c>
      <c r="C8407" s="1">
        <v>0.6021363</v>
      </c>
      <c r="D8407" s="1">
        <v>0.23988281</v>
      </c>
      <c r="E8407" s="1">
        <v>2.4938989</v>
      </c>
      <c r="F8407" s="4">
        <f t="shared" si="1"/>
        <v>0.06690403333</v>
      </c>
      <c r="G8407" s="4">
        <f t="shared" si="2"/>
        <v>2.481153084</v>
      </c>
    </row>
    <row r="8408">
      <c r="A8408" s="1">
        <v>84.0301284790039</v>
      </c>
      <c r="B8408" s="1">
        <v>201.96773</v>
      </c>
      <c r="C8408" s="1">
        <v>0.6021363</v>
      </c>
      <c r="D8408" s="1">
        <v>0.31923336</v>
      </c>
      <c r="E8408" s="1">
        <v>2.4934285</v>
      </c>
      <c r="F8408" s="4">
        <f t="shared" si="1"/>
        <v>0.06690403333</v>
      </c>
      <c r="G8408" s="4">
        <f t="shared" si="2"/>
        <v>2.480682714</v>
      </c>
    </row>
    <row r="8409">
      <c r="A8409" s="1">
        <v>84.0400009155273</v>
      </c>
      <c r="B8409" s="1">
        <v>201.92392</v>
      </c>
      <c r="C8409" s="1">
        <v>0.6021363</v>
      </c>
      <c r="D8409" s="1">
        <v>0.39980468</v>
      </c>
      <c r="E8409" s="1">
        <v>2.4928875</v>
      </c>
      <c r="F8409" s="4">
        <f t="shared" si="1"/>
        <v>0.06690403333</v>
      </c>
      <c r="G8409" s="4">
        <f t="shared" si="2"/>
        <v>2.480141849</v>
      </c>
    </row>
    <row r="8410">
      <c r="A8410" s="1">
        <v>84.0500030517578</v>
      </c>
      <c r="B8410" s="1">
        <v>201.9182</v>
      </c>
      <c r="C8410" s="1">
        <v>0.602163</v>
      </c>
      <c r="D8410" s="1">
        <v>0.43886957</v>
      </c>
      <c r="E8410" s="1">
        <v>2.492817</v>
      </c>
      <c r="F8410" s="4">
        <f t="shared" si="1"/>
        <v>0.066907</v>
      </c>
      <c r="G8410" s="4">
        <f t="shared" si="2"/>
        <v>2.480071232</v>
      </c>
    </row>
    <row r="8411">
      <c r="A8411" s="1">
        <v>84.0601272583007</v>
      </c>
      <c r="B8411" s="1">
        <v>201.88391</v>
      </c>
      <c r="C8411" s="1">
        <v>0.60254955</v>
      </c>
      <c r="D8411" s="1">
        <v>0.12757127</v>
      </c>
      <c r="E8411" s="1">
        <v>2.4923935</v>
      </c>
      <c r="F8411" s="4">
        <f t="shared" si="1"/>
        <v>0.06694995</v>
      </c>
      <c r="G8411" s="4">
        <f t="shared" si="2"/>
        <v>2.479647899</v>
      </c>
    </row>
    <row r="8412">
      <c r="A8412" s="1">
        <v>84.0699996948242</v>
      </c>
      <c r="B8412" s="1">
        <v>202.02678</v>
      </c>
      <c r="C8412" s="1">
        <v>0.60262954</v>
      </c>
      <c r="D8412" s="1">
        <v>0.095831044</v>
      </c>
      <c r="E8412" s="1">
        <v>2.4941573</v>
      </c>
      <c r="F8412" s="4">
        <f t="shared" si="1"/>
        <v>0.06695883778</v>
      </c>
      <c r="G8412" s="4">
        <f t="shared" si="2"/>
        <v>2.481411726</v>
      </c>
    </row>
    <row r="8413">
      <c r="A8413" s="1">
        <v>84.0800018310546</v>
      </c>
      <c r="B8413" s="1">
        <v>202.03441</v>
      </c>
      <c r="C8413" s="1">
        <v>0.6025629</v>
      </c>
      <c r="D8413" s="1">
        <v>0.24354514</v>
      </c>
      <c r="E8413" s="1">
        <v>2.4942517</v>
      </c>
      <c r="F8413" s="4">
        <f t="shared" si="1"/>
        <v>0.06695143333</v>
      </c>
      <c r="G8413" s="4">
        <f t="shared" si="2"/>
        <v>2.481505923</v>
      </c>
    </row>
    <row r="8414">
      <c r="A8414" s="1">
        <v>84.0899963378906</v>
      </c>
      <c r="B8414" s="1">
        <v>202.0363</v>
      </c>
      <c r="C8414" s="1">
        <v>0.6025629</v>
      </c>
      <c r="D8414" s="1">
        <v>0.32411647</v>
      </c>
      <c r="E8414" s="1">
        <v>2.4942749</v>
      </c>
      <c r="F8414" s="4">
        <f t="shared" si="1"/>
        <v>0.06695143333</v>
      </c>
      <c r="G8414" s="4">
        <f t="shared" si="2"/>
        <v>2.481529257</v>
      </c>
    </row>
    <row r="8415">
      <c r="A8415" s="1">
        <v>84.1001281738281</v>
      </c>
      <c r="B8415" s="1">
        <v>202.05727</v>
      </c>
      <c r="C8415" s="1">
        <v>0.6025629</v>
      </c>
      <c r="D8415" s="1">
        <v>0.39125922</v>
      </c>
      <c r="E8415" s="1">
        <v>2.494534</v>
      </c>
      <c r="F8415" s="4">
        <f t="shared" si="1"/>
        <v>0.06695143333</v>
      </c>
      <c r="G8415" s="4">
        <f t="shared" si="2"/>
        <v>2.481788146</v>
      </c>
    </row>
    <row r="8416">
      <c r="A8416" s="1">
        <v>84.1100006103515</v>
      </c>
      <c r="B8416" s="1">
        <v>201.96773</v>
      </c>
      <c r="C8416" s="1">
        <v>0.60262954</v>
      </c>
      <c r="D8416" s="1">
        <v>0.40102544</v>
      </c>
      <c r="E8416" s="1">
        <v>2.4934285</v>
      </c>
      <c r="F8416" s="4">
        <f t="shared" si="1"/>
        <v>0.06695883778</v>
      </c>
      <c r="G8416" s="4">
        <f t="shared" si="2"/>
        <v>2.480682714</v>
      </c>
    </row>
    <row r="8417">
      <c r="A8417" s="1">
        <v>84.120002746582</v>
      </c>
      <c r="B8417" s="1">
        <v>202.03821</v>
      </c>
      <c r="C8417" s="1">
        <v>0.6030028</v>
      </c>
      <c r="D8417" s="1">
        <v>0.08850638</v>
      </c>
      <c r="E8417" s="1">
        <v>2.4942985</v>
      </c>
      <c r="F8417" s="4">
        <f t="shared" si="1"/>
        <v>0.06700031111</v>
      </c>
      <c r="G8417" s="4">
        <f t="shared" si="2"/>
        <v>2.481552837</v>
      </c>
    </row>
    <row r="8418">
      <c r="A8418" s="1">
        <v>84.130126953125</v>
      </c>
      <c r="B8418" s="1">
        <v>202.16013</v>
      </c>
      <c r="C8418" s="1">
        <v>0.60309607</v>
      </c>
      <c r="D8418" s="1">
        <v>0.043337606</v>
      </c>
      <c r="E8418" s="1">
        <v>2.4958036</v>
      </c>
      <c r="F8418" s="4">
        <f t="shared" si="1"/>
        <v>0.06701067444</v>
      </c>
      <c r="G8418" s="4">
        <f t="shared" si="2"/>
        <v>2.483058022</v>
      </c>
    </row>
    <row r="8419">
      <c r="A8419" s="1">
        <v>84.1401214599609</v>
      </c>
      <c r="B8419" s="1">
        <v>202.19823</v>
      </c>
      <c r="C8419" s="1">
        <v>0.6030827</v>
      </c>
      <c r="D8419" s="1">
        <v>0.15076604</v>
      </c>
      <c r="E8419" s="1">
        <v>2.4962742</v>
      </c>
      <c r="F8419" s="4">
        <f t="shared" si="1"/>
        <v>0.06700918889</v>
      </c>
      <c r="G8419" s="4">
        <f t="shared" si="2"/>
        <v>2.483528393</v>
      </c>
    </row>
    <row r="8420">
      <c r="A8420" s="1">
        <v>84.1501235961914</v>
      </c>
      <c r="B8420" s="1">
        <v>202.2287</v>
      </c>
      <c r="C8420" s="1">
        <v>0.6030827</v>
      </c>
      <c r="D8420" s="1">
        <v>0.23133737</v>
      </c>
      <c r="E8420" s="1">
        <v>2.4966502</v>
      </c>
      <c r="F8420" s="4">
        <f t="shared" si="1"/>
        <v>0.06700918889</v>
      </c>
      <c r="G8420" s="4">
        <f t="shared" si="2"/>
        <v>2.483904565</v>
      </c>
    </row>
    <row r="8421">
      <c r="A8421" s="1">
        <v>84.1601257324218</v>
      </c>
      <c r="B8421" s="1">
        <v>202.16203</v>
      </c>
      <c r="C8421" s="1">
        <v>0.60309607</v>
      </c>
      <c r="D8421" s="1">
        <v>0.28505158</v>
      </c>
      <c r="E8421" s="1">
        <v>2.4958272</v>
      </c>
      <c r="F8421" s="4">
        <f t="shared" si="1"/>
        <v>0.06701067444</v>
      </c>
      <c r="G8421" s="4">
        <f t="shared" si="2"/>
        <v>2.483081479</v>
      </c>
    </row>
    <row r="8422">
      <c r="A8422" s="1">
        <v>84.1701278686523</v>
      </c>
      <c r="B8422" s="1">
        <v>202.17346</v>
      </c>
      <c r="C8422" s="1">
        <v>0.60309607</v>
      </c>
      <c r="D8422" s="1">
        <v>0.3656229</v>
      </c>
      <c r="E8422" s="1">
        <v>2.4959683</v>
      </c>
      <c r="F8422" s="4">
        <f t="shared" si="1"/>
        <v>0.06701067444</v>
      </c>
      <c r="G8422" s="4">
        <f t="shared" si="2"/>
        <v>2.48322259</v>
      </c>
    </row>
    <row r="8423">
      <c r="A8423" s="1">
        <v>84.1800003051757</v>
      </c>
      <c r="B8423" s="1">
        <v>202.1106</v>
      </c>
      <c r="C8423" s="1">
        <v>0.60309607</v>
      </c>
      <c r="D8423" s="1">
        <v>0.43276566</v>
      </c>
      <c r="E8423" s="1">
        <v>2.4951923</v>
      </c>
      <c r="F8423" s="4">
        <f t="shared" si="1"/>
        <v>0.06701067444</v>
      </c>
      <c r="G8423" s="4">
        <f t="shared" si="2"/>
        <v>2.482446541</v>
      </c>
    </row>
    <row r="8424">
      <c r="A8424" s="1">
        <v>84.1901245117187</v>
      </c>
      <c r="B8424" s="1">
        <v>202.08012</v>
      </c>
      <c r="C8424" s="1">
        <v>0.6034027</v>
      </c>
      <c r="D8424" s="1">
        <v>0.21912959</v>
      </c>
      <c r="E8424" s="1">
        <v>2.494816</v>
      </c>
      <c r="F8424" s="4">
        <f t="shared" si="1"/>
        <v>0.06704474444</v>
      </c>
      <c r="G8424" s="4">
        <f t="shared" si="2"/>
        <v>2.482070244</v>
      </c>
    </row>
    <row r="8425">
      <c r="A8425" s="1">
        <v>84.2001266479492</v>
      </c>
      <c r="B8425" s="1">
        <v>202.29918</v>
      </c>
      <c r="C8425" s="1">
        <v>0.6036959</v>
      </c>
      <c r="D8425" s="1">
        <v>-0.037233718</v>
      </c>
      <c r="E8425" s="1">
        <v>2.4975204</v>
      </c>
      <c r="F8425" s="4">
        <f t="shared" si="1"/>
        <v>0.06707732222</v>
      </c>
      <c r="G8425" s="4">
        <f t="shared" si="2"/>
        <v>2.484774689</v>
      </c>
    </row>
    <row r="8426">
      <c r="A8426" s="1">
        <v>84.2101211547851</v>
      </c>
      <c r="B8426" s="1">
        <v>202.36966</v>
      </c>
      <c r="C8426" s="1">
        <v>0.6036293</v>
      </c>
      <c r="D8426" s="1">
        <v>0.09705182</v>
      </c>
      <c r="E8426" s="1">
        <v>2.4983904</v>
      </c>
      <c r="F8426" s="4">
        <f t="shared" si="1"/>
        <v>0.06706992222</v>
      </c>
      <c r="G8426" s="4">
        <f t="shared" si="2"/>
        <v>2.485644812</v>
      </c>
    </row>
    <row r="8427">
      <c r="A8427" s="1">
        <v>84.2201232910156</v>
      </c>
      <c r="B8427" s="1">
        <v>202.43443</v>
      </c>
      <c r="C8427" s="1">
        <v>0.60360265</v>
      </c>
      <c r="D8427" s="1">
        <v>0.20448026</v>
      </c>
      <c r="E8427" s="1">
        <v>2.4991903</v>
      </c>
      <c r="F8427" s="4">
        <f t="shared" si="1"/>
        <v>0.06706696111</v>
      </c>
      <c r="G8427" s="4">
        <f t="shared" si="2"/>
        <v>2.486444442</v>
      </c>
    </row>
    <row r="8428">
      <c r="A8428" s="1">
        <v>84.2301254272461</v>
      </c>
      <c r="B8428" s="1">
        <v>202.36395</v>
      </c>
      <c r="C8428" s="1">
        <v>0.6036293</v>
      </c>
      <c r="D8428" s="1">
        <v>0.25819448</v>
      </c>
      <c r="E8428" s="1">
        <v>2.49832</v>
      </c>
      <c r="F8428" s="4">
        <f t="shared" si="1"/>
        <v>0.06706992222</v>
      </c>
      <c r="G8428" s="4">
        <f t="shared" si="2"/>
        <v>2.485574319</v>
      </c>
    </row>
    <row r="8429">
      <c r="A8429" s="1">
        <v>84.2399978637695</v>
      </c>
      <c r="B8429" s="1">
        <v>202.3049</v>
      </c>
      <c r="C8429" s="1">
        <v>0.6036293</v>
      </c>
      <c r="D8429" s="1">
        <v>0.32533723</v>
      </c>
      <c r="E8429" s="1">
        <v>2.497591</v>
      </c>
      <c r="F8429" s="4">
        <f t="shared" si="1"/>
        <v>0.06706992222</v>
      </c>
      <c r="G8429" s="4">
        <f t="shared" si="2"/>
        <v>2.484845306</v>
      </c>
    </row>
    <row r="8430">
      <c r="A8430" s="1">
        <v>84.2501220703125</v>
      </c>
      <c r="B8430" s="1">
        <v>202.29156</v>
      </c>
      <c r="C8430" s="1">
        <v>0.6036293</v>
      </c>
      <c r="D8430" s="1">
        <v>0.40590855</v>
      </c>
      <c r="E8430" s="1">
        <v>2.4974265</v>
      </c>
      <c r="F8430" s="4">
        <f t="shared" si="1"/>
        <v>0.06706992222</v>
      </c>
      <c r="G8430" s="4">
        <f t="shared" si="2"/>
        <v>2.484680615</v>
      </c>
    </row>
    <row r="8431">
      <c r="A8431" s="1">
        <v>84.2600021362304</v>
      </c>
      <c r="B8431" s="1">
        <v>202.22299</v>
      </c>
      <c r="C8431" s="1">
        <v>0.6036693</v>
      </c>
      <c r="D8431" s="1">
        <v>0.4303241</v>
      </c>
      <c r="E8431" s="1">
        <v>2.49658</v>
      </c>
      <c r="F8431" s="4">
        <f t="shared" si="1"/>
        <v>0.06707436667</v>
      </c>
      <c r="G8431" s="4">
        <f t="shared" si="2"/>
        <v>2.483834072</v>
      </c>
    </row>
    <row r="8432">
      <c r="A8432" s="1">
        <v>84.2701263427734</v>
      </c>
      <c r="B8432" s="1">
        <v>202.29536</v>
      </c>
      <c r="C8432" s="1">
        <v>0.6040958</v>
      </c>
      <c r="D8432" s="1">
        <v>0.07751938</v>
      </c>
      <c r="E8432" s="1">
        <v>2.4974732</v>
      </c>
      <c r="F8432" s="4">
        <f t="shared" si="1"/>
        <v>0.06712175556</v>
      </c>
      <c r="G8432" s="4">
        <f t="shared" si="2"/>
        <v>2.484727528</v>
      </c>
    </row>
    <row r="8433">
      <c r="A8433" s="1">
        <v>84.2801284790039</v>
      </c>
      <c r="B8433" s="1">
        <v>202.40967</v>
      </c>
      <c r="C8433" s="1">
        <v>0.60414916</v>
      </c>
      <c r="D8433" s="1">
        <v>0.08606482</v>
      </c>
      <c r="E8433" s="1">
        <v>2.4988844</v>
      </c>
      <c r="F8433" s="4">
        <f t="shared" si="1"/>
        <v>0.06712768444</v>
      </c>
      <c r="G8433" s="4">
        <f t="shared" si="2"/>
        <v>2.486138763</v>
      </c>
    </row>
    <row r="8434">
      <c r="A8434" s="1">
        <v>84.2900009155273</v>
      </c>
      <c r="B8434" s="1">
        <v>202.44014</v>
      </c>
      <c r="C8434" s="1">
        <v>0.60404253</v>
      </c>
      <c r="D8434" s="1">
        <v>0.26063603</v>
      </c>
      <c r="E8434" s="1">
        <v>2.4992607</v>
      </c>
      <c r="F8434" s="4">
        <f t="shared" si="1"/>
        <v>0.06711583667</v>
      </c>
      <c r="G8434" s="4">
        <f t="shared" si="2"/>
        <v>2.486514936</v>
      </c>
    </row>
    <row r="8435">
      <c r="A8435" s="1">
        <v>84.3001251220703</v>
      </c>
      <c r="B8435" s="1">
        <v>202.47824</v>
      </c>
      <c r="C8435" s="1">
        <v>0.60404253</v>
      </c>
      <c r="D8435" s="1">
        <v>0.34120736</v>
      </c>
      <c r="E8435" s="1">
        <v>2.499731</v>
      </c>
      <c r="F8435" s="4">
        <f t="shared" si="1"/>
        <v>0.06711583667</v>
      </c>
      <c r="G8435" s="4">
        <f t="shared" si="2"/>
        <v>2.486985306</v>
      </c>
    </row>
    <row r="8436">
      <c r="A8436" s="1">
        <v>84.3099975585937</v>
      </c>
      <c r="B8436" s="1">
        <v>202.40967</v>
      </c>
      <c r="C8436" s="1">
        <v>0.60404253</v>
      </c>
      <c r="D8436" s="1">
        <v>0.42177868</v>
      </c>
      <c r="E8436" s="1">
        <v>2.4988844</v>
      </c>
      <c r="F8436" s="4">
        <f t="shared" si="1"/>
        <v>0.06711583667</v>
      </c>
      <c r="G8436" s="4">
        <f t="shared" si="2"/>
        <v>2.486138763</v>
      </c>
    </row>
    <row r="8437">
      <c r="A8437" s="1">
        <v>84.3201217651367</v>
      </c>
      <c r="B8437" s="1">
        <v>202.40013</v>
      </c>
      <c r="C8437" s="1">
        <v>0.60418916</v>
      </c>
      <c r="D8437" s="1">
        <v>0.3338827</v>
      </c>
      <c r="E8437" s="1">
        <v>2.4987667</v>
      </c>
      <c r="F8437" s="4">
        <f t="shared" si="1"/>
        <v>0.06713212889</v>
      </c>
      <c r="G8437" s="4">
        <f t="shared" si="2"/>
        <v>2.486020985</v>
      </c>
    </row>
    <row r="8438">
      <c r="A8438" s="1">
        <v>84.3301239013671</v>
      </c>
      <c r="B8438" s="1">
        <v>202.43443</v>
      </c>
      <c r="C8438" s="1">
        <v>0.60454905</v>
      </c>
      <c r="D8438" s="1">
        <v>0.03601294</v>
      </c>
      <c r="E8438" s="1">
        <v>2.4991903</v>
      </c>
      <c r="F8438" s="4">
        <f t="shared" si="1"/>
        <v>0.06717211667</v>
      </c>
      <c r="G8438" s="4">
        <f t="shared" si="2"/>
        <v>2.486444442</v>
      </c>
    </row>
    <row r="8439">
      <c r="A8439" s="1">
        <v>84.3399963378906</v>
      </c>
      <c r="B8439" s="1">
        <v>202.53348</v>
      </c>
      <c r="C8439" s="1">
        <v>0.6045224</v>
      </c>
      <c r="D8439" s="1">
        <v>0.12879205</v>
      </c>
      <c r="E8439" s="1">
        <v>2.500413</v>
      </c>
      <c r="F8439" s="4">
        <f t="shared" si="1"/>
        <v>0.06716915556</v>
      </c>
      <c r="G8439" s="4">
        <f t="shared" si="2"/>
        <v>2.487667281</v>
      </c>
    </row>
    <row r="8440">
      <c r="A8440" s="1">
        <v>84.3499984741211</v>
      </c>
      <c r="B8440" s="1">
        <v>202.60205</v>
      </c>
      <c r="C8440" s="1">
        <v>0.60446906</v>
      </c>
      <c r="D8440" s="1">
        <v>0.2630776</v>
      </c>
      <c r="E8440" s="1">
        <v>2.5012593</v>
      </c>
      <c r="F8440" s="4">
        <f t="shared" si="1"/>
        <v>0.06716322889</v>
      </c>
      <c r="G8440" s="4">
        <f t="shared" si="2"/>
        <v>2.488513825</v>
      </c>
    </row>
    <row r="8441">
      <c r="A8441" s="1">
        <v>84.360122680664</v>
      </c>
      <c r="B8441" s="1">
        <v>202.52586</v>
      </c>
      <c r="C8441" s="1">
        <v>0.60446906</v>
      </c>
      <c r="D8441" s="1">
        <v>0.3436489</v>
      </c>
      <c r="E8441" s="1">
        <v>2.500319</v>
      </c>
      <c r="F8441" s="4">
        <f t="shared" si="1"/>
        <v>0.06716322889</v>
      </c>
      <c r="G8441" s="4">
        <f t="shared" si="2"/>
        <v>2.487573207</v>
      </c>
    </row>
    <row r="8442">
      <c r="A8442" s="1">
        <v>84.370002746582</v>
      </c>
      <c r="B8442" s="1">
        <v>202.53348</v>
      </c>
      <c r="C8442" s="1">
        <v>0.60446906</v>
      </c>
      <c r="D8442" s="1">
        <v>0.41079167</v>
      </c>
      <c r="E8442" s="1">
        <v>2.500413</v>
      </c>
      <c r="F8442" s="4">
        <f t="shared" si="1"/>
        <v>0.06716322889</v>
      </c>
      <c r="G8442" s="4">
        <f t="shared" si="2"/>
        <v>2.487667281</v>
      </c>
    </row>
    <row r="8443">
      <c r="A8443" s="1">
        <v>84.3799972534179</v>
      </c>
      <c r="B8443" s="1">
        <v>202.44586</v>
      </c>
      <c r="C8443" s="1">
        <v>0.6045757</v>
      </c>
      <c r="D8443" s="1">
        <v>0.37905145</v>
      </c>
      <c r="E8443" s="1">
        <v>2.4993312</v>
      </c>
      <c r="F8443" s="4">
        <f t="shared" si="1"/>
        <v>0.06717507778</v>
      </c>
      <c r="G8443" s="4">
        <f t="shared" si="2"/>
        <v>2.486585553</v>
      </c>
    </row>
    <row r="8444">
      <c r="A8444" s="1">
        <v>84.3901214599609</v>
      </c>
      <c r="B8444" s="1">
        <v>202.51253</v>
      </c>
      <c r="C8444" s="1">
        <v>0.60497564</v>
      </c>
      <c r="D8444" s="1">
        <v>0.053103827</v>
      </c>
      <c r="E8444" s="1">
        <v>2.5001543</v>
      </c>
      <c r="F8444" s="4">
        <f t="shared" si="1"/>
        <v>0.06721951556</v>
      </c>
      <c r="G8444" s="4">
        <f t="shared" si="2"/>
        <v>2.48740864</v>
      </c>
    </row>
    <row r="8445">
      <c r="A8445" s="1">
        <v>84.4000015258789</v>
      </c>
      <c r="B8445" s="1">
        <v>202.71823</v>
      </c>
      <c r="C8445" s="1">
        <v>0.605069</v>
      </c>
      <c r="D8445" s="1">
        <v>0.0054934993</v>
      </c>
      <c r="E8445" s="1">
        <v>2.502694</v>
      </c>
      <c r="F8445" s="4">
        <f t="shared" si="1"/>
        <v>0.06722988889</v>
      </c>
      <c r="G8445" s="4">
        <f t="shared" si="2"/>
        <v>2.489948146</v>
      </c>
    </row>
    <row r="8446">
      <c r="A8446" s="1">
        <v>84.4100036621093</v>
      </c>
      <c r="B8446" s="1">
        <v>202.72588</v>
      </c>
      <c r="C8446" s="1">
        <v>0.60505563</v>
      </c>
      <c r="D8446" s="1">
        <v>0.09949338</v>
      </c>
      <c r="E8446" s="1">
        <v>2.5027883</v>
      </c>
      <c r="F8446" s="4">
        <f t="shared" si="1"/>
        <v>0.06722840333</v>
      </c>
      <c r="G8446" s="4">
        <f t="shared" si="2"/>
        <v>2.49004259</v>
      </c>
    </row>
    <row r="8447">
      <c r="A8447" s="1">
        <v>84.4201278686523</v>
      </c>
      <c r="B8447" s="1">
        <v>202.74683</v>
      </c>
      <c r="C8447" s="1">
        <v>0.60505563</v>
      </c>
      <c r="D8447" s="1">
        <v>0.16663615</v>
      </c>
      <c r="E8447" s="1">
        <v>2.5030468</v>
      </c>
      <c r="F8447" s="4">
        <f t="shared" si="1"/>
        <v>0.06722840333</v>
      </c>
      <c r="G8447" s="4">
        <f t="shared" si="2"/>
        <v>2.490301232</v>
      </c>
    </row>
    <row r="8448">
      <c r="A8448" s="1">
        <v>84.4301223754882</v>
      </c>
      <c r="B8448" s="1">
        <v>202.71823</v>
      </c>
      <c r="C8448" s="1">
        <v>0.605069</v>
      </c>
      <c r="D8448" s="1">
        <v>0.23377892</v>
      </c>
      <c r="E8448" s="1">
        <v>2.502694</v>
      </c>
      <c r="F8448" s="4">
        <f t="shared" si="1"/>
        <v>0.06722988889</v>
      </c>
      <c r="G8448" s="4">
        <f t="shared" si="2"/>
        <v>2.489948146</v>
      </c>
    </row>
    <row r="8449">
      <c r="A8449" s="1">
        <v>84.4401245117187</v>
      </c>
      <c r="B8449" s="1">
        <v>202.68587</v>
      </c>
      <c r="C8449" s="1">
        <v>0.6050823</v>
      </c>
      <c r="D8449" s="1">
        <v>0.30092168</v>
      </c>
      <c r="E8449" s="1">
        <v>2.502294</v>
      </c>
      <c r="F8449" s="4">
        <f t="shared" si="1"/>
        <v>0.06723136667</v>
      </c>
      <c r="G8449" s="4">
        <f t="shared" si="2"/>
        <v>2.48954864</v>
      </c>
    </row>
    <row r="8450">
      <c r="A8450" s="1">
        <v>84.4501266479492</v>
      </c>
      <c r="B8450" s="1">
        <v>202.69159</v>
      </c>
      <c r="C8450" s="1">
        <v>0.6050956</v>
      </c>
      <c r="D8450" s="1">
        <v>0.3546359</v>
      </c>
      <c r="E8450" s="1">
        <v>2.5023649</v>
      </c>
      <c r="F8450" s="4">
        <f t="shared" si="1"/>
        <v>0.06723284444</v>
      </c>
      <c r="G8450" s="4">
        <f t="shared" si="2"/>
        <v>2.489619257</v>
      </c>
    </row>
    <row r="8451">
      <c r="A8451" s="1">
        <v>84.4599990844726</v>
      </c>
      <c r="B8451" s="1">
        <v>202.60968</v>
      </c>
      <c r="C8451" s="1">
        <v>0.6051356</v>
      </c>
      <c r="D8451" s="1">
        <v>0.39248002</v>
      </c>
      <c r="E8451" s="1">
        <v>2.5013537</v>
      </c>
      <c r="F8451" s="4">
        <f t="shared" si="1"/>
        <v>0.06723728889</v>
      </c>
      <c r="G8451" s="4">
        <f t="shared" si="2"/>
        <v>2.488608022</v>
      </c>
    </row>
    <row r="8452">
      <c r="A8452" s="1">
        <v>84.4700012207031</v>
      </c>
      <c r="B8452" s="1">
        <v>202.64587</v>
      </c>
      <c r="C8452" s="1">
        <v>0.6052156</v>
      </c>
      <c r="D8452" s="1">
        <v>0.38881767</v>
      </c>
      <c r="E8452" s="1">
        <v>2.5018005</v>
      </c>
      <c r="F8452" s="4">
        <f t="shared" si="1"/>
        <v>0.06724617778</v>
      </c>
      <c r="G8452" s="4">
        <f t="shared" si="2"/>
        <v>2.489054812</v>
      </c>
    </row>
    <row r="8453">
      <c r="A8453" s="1">
        <v>84.4801254272461</v>
      </c>
      <c r="B8453" s="1">
        <v>202.62111</v>
      </c>
      <c r="C8453" s="1">
        <v>0.6053489</v>
      </c>
      <c r="D8453" s="1">
        <v>0.315571</v>
      </c>
      <c r="E8453" s="1">
        <v>2.501495</v>
      </c>
      <c r="F8453" s="4">
        <f t="shared" si="1"/>
        <v>0.06726098889</v>
      </c>
      <c r="G8453" s="4">
        <f t="shared" si="2"/>
        <v>2.488749133</v>
      </c>
    </row>
    <row r="8454">
      <c r="A8454" s="1">
        <v>84.4899978637695</v>
      </c>
      <c r="B8454" s="1">
        <v>202.67064</v>
      </c>
      <c r="C8454" s="1">
        <v>0.60546887</v>
      </c>
      <c r="D8454" s="1">
        <v>0.27040225</v>
      </c>
      <c r="E8454" s="1">
        <v>2.5021062</v>
      </c>
      <c r="F8454" s="4">
        <f t="shared" si="1"/>
        <v>0.06727431889</v>
      </c>
      <c r="G8454" s="4">
        <f t="shared" si="2"/>
        <v>2.489360615</v>
      </c>
    </row>
    <row r="8455">
      <c r="A8455" s="1">
        <v>84.5</v>
      </c>
      <c r="B8455" s="1">
        <v>202.76207</v>
      </c>
      <c r="C8455" s="1">
        <v>0.60556215</v>
      </c>
      <c r="D8455" s="1">
        <v>0.23988281</v>
      </c>
      <c r="E8455" s="1">
        <v>2.503235</v>
      </c>
      <c r="F8455" s="4">
        <f t="shared" si="1"/>
        <v>0.06728468333</v>
      </c>
      <c r="G8455" s="4">
        <f t="shared" si="2"/>
        <v>2.49048938</v>
      </c>
    </row>
    <row r="8456">
      <c r="A8456" s="1">
        <v>84.5101242065429</v>
      </c>
      <c r="B8456" s="1">
        <v>202.74112</v>
      </c>
      <c r="C8456" s="1">
        <v>0.6055888</v>
      </c>
      <c r="D8456" s="1">
        <v>0.29237625</v>
      </c>
      <c r="E8456" s="1">
        <v>2.5029764</v>
      </c>
      <c r="F8456" s="4">
        <f t="shared" si="1"/>
        <v>0.06728764444</v>
      </c>
      <c r="G8456" s="4">
        <f t="shared" si="2"/>
        <v>2.490230738</v>
      </c>
    </row>
    <row r="8457">
      <c r="A8457" s="1">
        <v>84.5199966430664</v>
      </c>
      <c r="B8457" s="1">
        <v>202.78683</v>
      </c>
      <c r="C8457" s="1">
        <v>0.6055888</v>
      </c>
      <c r="D8457" s="1">
        <v>0.37294757</v>
      </c>
      <c r="E8457" s="1">
        <v>2.5035408</v>
      </c>
      <c r="F8457" s="4">
        <f t="shared" si="1"/>
        <v>0.06728764444</v>
      </c>
      <c r="G8457" s="4">
        <f t="shared" si="2"/>
        <v>2.490795059</v>
      </c>
    </row>
    <row r="8458">
      <c r="A8458" s="1">
        <v>84.5299987792968</v>
      </c>
      <c r="B8458" s="1">
        <v>202.74873</v>
      </c>
      <c r="C8458" s="1">
        <v>0.60560215</v>
      </c>
      <c r="D8458" s="1">
        <v>0.4266618</v>
      </c>
      <c r="E8458" s="1">
        <v>2.5030704</v>
      </c>
      <c r="F8458" s="4">
        <f t="shared" si="1"/>
        <v>0.06728912778</v>
      </c>
      <c r="G8458" s="4">
        <f t="shared" si="2"/>
        <v>2.490324689</v>
      </c>
    </row>
    <row r="8459">
      <c r="A8459" s="1">
        <v>84.5401229858398</v>
      </c>
      <c r="B8459" s="1">
        <v>202.72014</v>
      </c>
      <c r="C8459" s="1">
        <v>0.60582876</v>
      </c>
      <c r="D8459" s="1">
        <v>0.28261003</v>
      </c>
      <c r="E8459" s="1">
        <v>2.5027175</v>
      </c>
      <c r="F8459" s="4">
        <f t="shared" si="1"/>
        <v>0.06731430667</v>
      </c>
      <c r="G8459" s="4">
        <f t="shared" si="2"/>
        <v>2.489971726</v>
      </c>
    </row>
    <row r="8460">
      <c r="A8460" s="1">
        <v>84.5501251220703</v>
      </c>
      <c r="B8460" s="1">
        <v>202.88016</v>
      </c>
      <c r="C8460" s="1">
        <v>0.6061487</v>
      </c>
      <c r="D8460" s="1">
        <v>0.0115973875</v>
      </c>
      <c r="E8460" s="1">
        <v>2.504693</v>
      </c>
      <c r="F8460" s="4">
        <f t="shared" si="1"/>
        <v>0.06734985556</v>
      </c>
      <c r="G8460" s="4">
        <f t="shared" si="2"/>
        <v>2.491947281</v>
      </c>
    </row>
    <row r="8461">
      <c r="A8461" s="1">
        <v>84.5599975585937</v>
      </c>
      <c r="B8461" s="1">
        <v>202.96397</v>
      </c>
      <c r="C8461" s="1">
        <v>0.6061087</v>
      </c>
      <c r="D8461" s="1">
        <v>0.11902582</v>
      </c>
      <c r="E8461" s="1">
        <v>2.5057278</v>
      </c>
      <c r="F8461" s="4">
        <f t="shared" si="1"/>
        <v>0.06734541111</v>
      </c>
      <c r="G8461" s="4">
        <f t="shared" si="2"/>
        <v>2.492981973</v>
      </c>
    </row>
    <row r="8462">
      <c r="A8462" s="1">
        <v>84.5701217651367</v>
      </c>
      <c r="B8462" s="1">
        <v>203.03255</v>
      </c>
      <c r="C8462" s="1">
        <v>0.60606873</v>
      </c>
      <c r="D8462" s="1">
        <v>0.23988281</v>
      </c>
      <c r="E8462" s="1">
        <v>2.5065744</v>
      </c>
      <c r="F8462" s="4">
        <f t="shared" si="1"/>
        <v>0.06734097</v>
      </c>
      <c r="G8462" s="4">
        <f t="shared" si="2"/>
        <v>2.49382864</v>
      </c>
    </row>
    <row r="8463">
      <c r="A8463" s="1">
        <v>84.5800018310546</v>
      </c>
      <c r="B8463" s="1">
        <v>202.95825</v>
      </c>
      <c r="C8463" s="1">
        <v>0.60606873</v>
      </c>
      <c r="D8463" s="1">
        <v>0.30702558</v>
      </c>
      <c r="E8463" s="1">
        <v>2.5056572</v>
      </c>
      <c r="F8463" s="4">
        <f t="shared" si="1"/>
        <v>0.06734097</v>
      </c>
      <c r="G8463" s="4">
        <f t="shared" si="2"/>
        <v>2.492911356</v>
      </c>
    </row>
    <row r="8464">
      <c r="A8464" s="1">
        <v>84.5899963378906</v>
      </c>
      <c r="B8464" s="1">
        <v>202.92778</v>
      </c>
      <c r="C8464" s="1">
        <v>0.6060821</v>
      </c>
      <c r="D8464" s="1">
        <v>0.37416834</v>
      </c>
      <c r="E8464" s="1">
        <v>2.505281</v>
      </c>
      <c r="F8464" s="4">
        <f t="shared" si="1"/>
        <v>0.06734245556</v>
      </c>
      <c r="G8464" s="4">
        <f t="shared" si="2"/>
        <v>2.492535183</v>
      </c>
    </row>
    <row r="8465">
      <c r="A8465" s="1">
        <v>84.6001281738281</v>
      </c>
      <c r="B8465" s="1">
        <v>202.90872</v>
      </c>
      <c r="C8465" s="1">
        <v>0.6060821</v>
      </c>
      <c r="D8465" s="1">
        <v>0.45473966</v>
      </c>
      <c r="E8465" s="1">
        <v>2.5050457</v>
      </c>
      <c r="F8465" s="4">
        <f t="shared" si="1"/>
        <v>0.06734245556</v>
      </c>
      <c r="G8465" s="4">
        <f t="shared" si="2"/>
        <v>2.492299874</v>
      </c>
    </row>
    <row r="8466">
      <c r="A8466" s="1">
        <v>84.610122680664</v>
      </c>
      <c r="B8466" s="1">
        <v>202.84396</v>
      </c>
      <c r="C8466" s="1">
        <v>0.60630864</v>
      </c>
      <c r="D8466" s="1">
        <v>0.28261003</v>
      </c>
      <c r="E8466" s="1">
        <v>2.5042462</v>
      </c>
      <c r="F8466" s="4">
        <f t="shared" si="1"/>
        <v>0.06736762667</v>
      </c>
      <c r="G8466" s="4">
        <f t="shared" si="2"/>
        <v>2.491500368</v>
      </c>
    </row>
    <row r="8467">
      <c r="A8467" s="1">
        <v>84.620002746582</v>
      </c>
      <c r="B8467" s="1">
        <v>202.99254</v>
      </c>
      <c r="C8467" s="1">
        <v>0.6066286</v>
      </c>
      <c r="D8467" s="1">
        <v>0.027467497</v>
      </c>
      <c r="E8467" s="1">
        <v>2.5060804</v>
      </c>
      <c r="F8467" s="4">
        <f t="shared" si="1"/>
        <v>0.06740317778</v>
      </c>
      <c r="G8467" s="4">
        <f t="shared" si="2"/>
        <v>2.493334689</v>
      </c>
    </row>
    <row r="8468">
      <c r="A8468" s="1">
        <v>84.630126953125</v>
      </c>
      <c r="B8468" s="1">
        <v>203.04968</v>
      </c>
      <c r="C8468" s="1">
        <v>0.60661525</v>
      </c>
      <c r="D8468" s="1">
        <v>0.121467374</v>
      </c>
      <c r="E8468" s="1">
        <v>2.5067859</v>
      </c>
      <c r="F8468" s="4">
        <f t="shared" si="1"/>
        <v>0.06740169444</v>
      </c>
      <c r="G8468" s="4">
        <f t="shared" si="2"/>
        <v>2.494040121</v>
      </c>
    </row>
    <row r="8469">
      <c r="A8469" s="1">
        <v>84.6399993896484</v>
      </c>
      <c r="B8469" s="1">
        <v>203.06683</v>
      </c>
      <c r="C8469" s="1">
        <v>0.60661525</v>
      </c>
      <c r="D8469" s="1">
        <v>0.18861015</v>
      </c>
      <c r="E8469" s="1">
        <v>2.5069976</v>
      </c>
      <c r="F8469" s="4">
        <f t="shared" si="1"/>
        <v>0.06740169444</v>
      </c>
      <c r="G8469" s="4">
        <f t="shared" si="2"/>
        <v>2.494251849</v>
      </c>
    </row>
    <row r="8470">
      <c r="A8470" s="1">
        <v>84.6500015258789</v>
      </c>
      <c r="B8470" s="1">
        <v>203.1297</v>
      </c>
      <c r="C8470" s="1">
        <v>0.60661525</v>
      </c>
      <c r="D8470" s="1">
        <v>0.26918146</v>
      </c>
      <c r="E8470" s="1">
        <v>2.5077739</v>
      </c>
      <c r="F8470" s="4">
        <f t="shared" si="1"/>
        <v>0.06740169444</v>
      </c>
      <c r="G8470" s="4">
        <f t="shared" si="2"/>
        <v>2.495028022</v>
      </c>
    </row>
    <row r="8471">
      <c r="A8471" s="1">
        <v>84.6601257324218</v>
      </c>
      <c r="B8471" s="1">
        <v>203.04778</v>
      </c>
      <c r="C8471" s="1">
        <v>0.60661525</v>
      </c>
      <c r="D8471" s="1">
        <v>0.33632424</v>
      </c>
      <c r="E8471" s="1">
        <v>2.5067623</v>
      </c>
      <c r="F8471" s="4">
        <f t="shared" si="1"/>
        <v>0.06740169444</v>
      </c>
      <c r="G8471" s="4">
        <f t="shared" si="2"/>
        <v>2.494016664</v>
      </c>
    </row>
    <row r="8472">
      <c r="A8472" s="1">
        <v>84.6701278686523</v>
      </c>
      <c r="B8472" s="1">
        <v>203.03445</v>
      </c>
      <c r="C8472" s="1">
        <v>0.6066286</v>
      </c>
      <c r="D8472" s="1">
        <v>0.40224624</v>
      </c>
      <c r="E8472" s="1">
        <v>2.506598</v>
      </c>
      <c r="F8472" s="4">
        <f t="shared" si="1"/>
        <v>0.06740317778</v>
      </c>
      <c r="G8472" s="4">
        <f t="shared" si="2"/>
        <v>2.493852096</v>
      </c>
    </row>
    <row r="8473">
      <c r="A8473" s="1">
        <v>84.6800003051757</v>
      </c>
      <c r="B8473" s="1">
        <v>202.96777</v>
      </c>
      <c r="C8473" s="1">
        <v>0.60669523</v>
      </c>
      <c r="D8473" s="1">
        <v>0.41201246</v>
      </c>
      <c r="E8473" s="1">
        <v>2.5057747</v>
      </c>
      <c r="F8473" s="4">
        <f t="shared" si="1"/>
        <v>0.06741058111</v>
      </c>
      <c r="G8473" s="4">
        <f t="shared" si="2"/>
        <v>2.493028886</v>
      </c>
    </row>
    <row r="8474">
      <c r="A8474" s="1">
        <v>84.6900024414062</v>
      </c>
      <c r="B8474" s="1">
        <v>203.00587</v>
      </c>
      <c r="C8474" s="1">
        <v>0.6071484</v>
      </c>
      <c r="D8474" s="1">
        <v>0.0018311664</v>
      </c>
      <c r="E8474" s="1">
        <v>2.5062451</v>
      </c>
      <c r="F8474" s="4">
        <f t="shared" si="1"/>
        <v>0.06746093333</v>
      </c>
      <c r="G8474" s="4">
        <f t="shared" si="2"/>
        <v>2.493499257</v>
      </c>
    </row>
    <row r="8475">
      <c r="A8475" s="1">
        <v>84.6999969482421</v>
      </c>
      <c r="B8475" s="1">
        <v>203.27637</v>
      </c>
      <c r="C8475" s="1">
        <v>0.60729504</v>
      </c>
      <c r="D8475" s="1">
        <v>-0.07263627</v>
      </c>
      <c r="E8475" s="1">
        <v>2.5095844</v>
      </c>
      <c r="F8475" s="4">
        <f t="shared" si="1"/>
        <v>0.06747722667</v>
      </c>
      <c r="G8475" s="4">
        <f t="shared" si="2"/>
        <v>2.496838763</v>
      </c>
    </row>
    <row r="8476">
      <c r="A8476" s="1">
        <v>84.7101211547851</v>
      </c>
      <c r="B8476" s="1">
        <v>203.29161</v>
      </c>
      <c r="C8476" s="1">
        <v>0.6072284</v>
      </c>
      <c r="D8476" s="1">
        <v>0.075077824</v>
      </c>
      <c r="E8476" s="1">
        <v>2.5097728</v>
      </c>
      <c r="F8476" s="4">
        <f t="shared" si="1"/>
        <v>0.06746982222</v>
      </c>
      <c r="G8476" s="4">
        <f t="shared" si="2"/>
        <v>2.497026911</v>
      </c>
    </row>
    <row r="8477">
      <c r="A8477" s="1">
        <v>84.7200012207031</v>
      </c>
      <c r="B8477" s="1">
        <v>203.29161</v>
      </c>
      <c r="C8477" s="1">
        <v>0.60724175</v>
      </c>
      <c r="D8477" s="1">
        <v>0.12757127</v>
      </c>
      <c r="E8477" s="1">
        <v>2.5097728</v>
      </c>
      <c r="F8477" s="4">
        <f t="shared" si="1"/>
        <v>0.06747130556</v>
      </c>
      <c r="G8477" s="4">
        <f t="shared" si="2"/>
        <v>2.497026911</v>
      </c>
    </row>
    <row r="8478">
      <c r="A8478" s="1">
        <v>84.7301254272461</v>
      </c>
      <c r="B8478" s="1">
        <v>203.27637</v>
      </c>
      <c r="C8478" s="1">
        <v>0.60724175</v>
      </c>
      <c r="D8478" s="1">
        <v>0.2081426</v>
      </c>
      <c r="E8478" s="1">
        <v>2.5095844</v>
      </c>
      <c r="F8478" s="4">
        <f t="shared" si="1"/>
        <v>0.06747130556</v>
      </c>
      <c r="G8478" s="4">
        <f t="shared" si="2"/>
        <v>2.496838763</v>
      </c>
    </row>
    <row r="8479">
      <c r="A8479" s="1">
        <v>84.7401275634765</v>
      </c>
      <c r="B8479" s="1">
        <v>203.23065</v>
      </c>
      <c r="C8479" s="1">
        <v>0.60724175</v>
      </c>
      <c r="D8479" s="1">
        <v>0.27528536</v>
      </c>
      <c r="E8479" s="1">
        <v>2.50902</v>
      </c>
      <c r="F8479" s="4">
        <f t="shared" si="1"/>
        <v>0.06747130556</v>
      </c>
      <c r="G8479" s="4">
        <f t="shared" si="2"/>
        <v>2.496274319</v>
      </c>
    </row>
    <row r="8480">
      <c r="A8480" s="1">
        <v>84.75</v>
      </c>
      <c r="B8480" s="1">
        <v>203.22684</v>
      </c>
      <c r="C8480" s="1">
        <v>0.6072684</v>
      </c>
      <c r="D8480" s="1">
        <v>0.3277788</v>
      </c>
      <c r="E8480" s="1">
        <v>2.508973</v>
      </c>
      <c r="F8480" s="4">
        <f t="shared" si="1"/>
        <v>0.06747426667</v>
      </c>
      <c r="G8480" s="4">
        <f t="shared" si="2"/>
        <v>2.496227281</v>
      </c>
    </row>
    <row r="8481">
      <c r="A8481" s="1">
        <v>84.7601242065429</v>
      </c>
      <c r="B8481" s="1">
        <v>203.15256</v>
      </c>
      <c r="C8481" s="1">
        <v>0.60730845</v>
      </c>
      <c r="D8481" s="1">
        <v>0.36684367</v>
      </c>
      <c r="E8481" s="1">
        <v>2.508056</v>
      </c>
      <c r="F8481" s="4">
        <f t="shared" si="1"/>
        <v>0.06747871667</v>
      </c>
      <c r="G8481" s="4">
        <f t="shared" si="2"/>
        <v>2.495310244</v>
      </c>
    </row>
    <row r="8482">
      <c r="A8482" s="1">
        <v>84.7701263427734</v>
      </c>
      <c r="B8482" s="1">
        <v>203.17542</v>
      </c>
      <c r="C8482" s="1">
        <v>0.60734844</v>
      </c>
      <c r="D8482" s="1">
        <v>0.39248002</v>
      </c>
      <c r="E8482" s="1">
        <v>2.5083382</v>
      </c>
      <c r="F8482" s="4">
        <f t="shared" si="1"/>
        <v>0.06748316</v>
      </c>
      <c r="G8482" s="4">
        <f t="shared" si="2"/>
        <v>2.495592467</v>
      </c>
    </row>
    <row r="8483">
      <c r="A8483" s="1">
        <v>84.7799987792968</v>
      </c>
      <c r="B8483" s="1">
        <v>203.13159</v>
      </c>
      <c r="C8483" s="1">
        <v>0.6074017</v>
      </c>
      <c r="D8483" s="1">
        <v>0.41811633</v>
      </c>
      <c r="E8483" s="1">
        <v>2.507797</v>
      </c>
      <c r="F8483" s="4">
        <f t="shared" si="1"/>
        <v>0.06748907778</v>
      </c>
      <c r="G8483" s="4">
        <f t="shared" si="2"/>
        <v>2.495051356</v>
      </c>
    </row>
    <row r="8484">
      <c r="A8484" s="1">
        <v>84.7901229858398</v>
      </c>
      <c r="B8484" s="1">
        <v>203.11064</v>
      </c>
      <c r="C8484" s="1">
        <v>0.6074551</v>
      </c>
      <c r="D8484" s="1">
        <v>0.44131112</v>
      </c>
      <c r="E8484" s="1">
        <v>2.5075386</v>
      </c>
      <c r="F8484" s="4">
        <f t="shared" si="1"/>
        <v>0.06749501111</v>
      </c>
      <c r="G8484" s="4">
        <f t="shared" si="2"/>
        <v>2.494792714</v>
      </c>
    </row>
    <row r="8485">
      <c r="A8485" s="1">
        <v>84.8000030517578</v>
      </c>
      <c r="B8485" s="1">
        <v>203.15826</v>
      </c>
      <c r="C8485" s="1">
        <v>0.60753506</v>
      </c>
      <c r="D8485" s="1">
        <v>0.42299944</v>
      </c>
      <c r="E8485" s="1">
        <v>2.5081265</v>
      </c>
      <c r="F8485" s="4">
        <f t="shared" si="1"/>
        <v>0.06750389556</v>
      </c>
      <c r="G8485" s="4">
        <f t="shared" si="2"/>
        <v>2.495380615</v>
      </c>
    </row>
    <row r="8486">
      <c r="A8486" s="1">
        <v>84.8099975585937</v>
      </c>
      <c r="B8486" s="1">
        <v>203.12398</v>
      </c>
      <c r="C8486" s="1">
        <v>0.60758835</v>
      </c>
      <c r="D8486" s="1">
        <v>0.447415</v>
      </c>
      <c r="E8486" s="1">
        <v>2.507703</v>
      </c>
      <c r="F8486" s="4">
        <f t="shared" si="1"/>
        <v>0.06750981667</v>
      </c>
      <c r="G8486" s="4">
        <f t="shared" si="2"/>
        <v>2.494957405</v>
      </c>
    </row>
    <row r="8487">
      <c r="A8487" s="1">
        <v>84.8201217651367</v>
      </c>
      <c r="B8487" s="1">
        <v>203.18112</v>
      </c>
      <c r="C8487" s="1">
        <v>0.60786825</v>
      </c>
      <c r="D8487" s="1">
        <v>0.2618568</v>
      </c>
      <c r="E8487" s="1">
        <v>2.5084085</v>
      </c>
      <c r="F8487" s="4">
        <f t="shared" si="1"/>
        <v>0.06754091667</v>
      </c>
      <c r="G8487" s="4">
        <f t="shared" si="2"/>
        <v>2.495662837</v>
      </c>
    </row>
    <row r="8488">
      <c r="A8488" s="1">
        <v>84.8301239013671</v>
      </c>
      <c r="B8488" s="1">
        <v>203.31828</v>
      </c>
      <c r="C8488" s="1">
        <v>0.6081482</v>
      </c>
      <c r="D8488" s="1">
        <v>0.006714277</v>
      </c>
      <c r="E8488" s="1">
        <v>2.510102</v>
      </c>
      <c r="F8488" s="4">
        <f t="shared" si="1"/>
        <v>0.06757202222</v>
      </c>
      <c r="G8488" s="4">
        <f t="shared" si="2"/>
        <v>2.49735617</v>
      </c>
    </row>
    <row r="8489">
      <c r="A8489" s="1">
        <v>84.8399963378906</v>
      </c>
      <c r="B8489" s="1">
        <v>203.43257</v>
      </c>
      <c r="C8489" s="1">
        <v>0.6080682</v>
      </c>
      <c r="D8489" s="1">
        <v>0.16785693</v>
      </c>
      <c r="E8489" s="1">
        <v>2.511513</v>
      </c>
      <c r="F8489" s="4">
        <f t="shared" si="1"/>
        <v>0.06756313333</v>
      </c>
      <c r="G8489" s="4">
        <f t="shared" si="2"/>
        <v>2.498767158</v>
      </c>
    </row>
    <row r="8490">
      <c r="A8490" s="1">
        <v>84.8499984741211</v>
      </c>
      <c r="B8490" s="1">
        <v>203.45924</v>
      </c>
      <c r="C8490" s="1">
        <v>0.6080149</v>
      </c>
      <c r="D8490" s="1">
        <v>0.2887139</v>
      </c>
      <c r="E8490" s="1">
        <v>2.5118423</v>
      </c>
      <c r="F8490" s="4">
        <f t="shared" si="1"/>
        <v>0.06755721111</v>
      </c>
      <c r="G8490" s="4">
        <f t="shared" si="2"/>
        <v>2.499096417</v>
      </c>
    </row>
    <row r="8491">
      <c r="A8491" s="1">
        <v>84.8600006103515</v>
      </c>
      <c r="B8491" s="1">
        <v>203.39828</v>
      </c>
      <c r="C8491" s="1">
        <v>0.60802823</v>
      </c>
      <c r="D8491" s="1">
        <v>0.3558567</v>
      </c>
      <c r="E8491" s="1">
        <v>2.5110896</v>
      </c>
      <c r="F8491" s="4">
        <f t="shared" si="1"/>
        <v>0.06755869222</v>
      </c>
      <c r="G8491" s="4">
        <f t="shared" si="2"/>
        <v>2.498343825</v>
      </c>
    </row>
    <row r="8492">
      <c r="A8492" s="1">
        <v>84.8701248168945</v>
      </c>
      <c r="B8492" s="1">
        <v>203.40019</v>
      </c>
      <c r="C8492" s="1">
        <v>0.60802823</v>
      </c>
      <c r="D8492" s="1">
        <v>0.436428</v>
      </c>
      <c r="E8492" s="1">
        <v>2.5111132</v>
      </c>
      <c r="F8492" s="4">
        <f t="shared" si="1"/>
        <v>0.06755869222</v>
      </c>
      <c r="G8492" s="4">
        <f t="shared" si="2"/>
        <v>2.498367405</v>
      </c>
    </row>
    <row r="8493">
      <c r="A8493" s="1">
        <v>84.8799972534179</v>
      </c>
      <c r="B8493" s="1">
        <v>203.33351</v>
      </c>
      <c r="C8493" s="1">
        <v>0.6081882</v>
      </c>
      <c r="D8493" s="1">
        <v>0.33510345</v>
      </c>
      <c r="E8493" s="1">
        <v>2.51029</v>
      </c>
      <c r="F8493" s="4">
        <f t="shared" si="1"/>
        <v>0.06757646667</v>
      </c>
      <c r="G8493" s="4">
        <f t="shared" si="2"/>
        <v>2.497544195</v>
      </c>
    </row>
    <row r="8494">
      <c r="A8494" s="1">
        <v>84.8901214599609</v>
      </c>
      <c r="B8494" s="1">
        <v>203.40971</v>
      </c>
      <c r="C8494" s="1">
        <v>0.6085614</v>
      </c>
      <c r="D8494" s="1">
        <v>0.021363609</v>
      </c>
      <c r="E8494" s="1">
        <v>2.5112307</v>
      </c>
      <c r="F8494" s="4">
        <f t="shared" si="1"/>
        <v>0.06761793333</v>
      </c>
      <c r="G8494" s="4">
        <f t="shared" si="2"/>
        <v>2.498484936</v>
      </c>
    </row>
    <row r="8495">
      <c r="A8495" s="1">
        <v>84.9000015258789</v>
      </c>
      <c r="B8495" s="1">
        <v>203.5602</v>
      </c>
      <c r="C8495" s="1">
        <v>0.6085881</v>
      </c>
      <c r="D8495" s="1">
        <v>0.057986937</v>
      </c>
      <c r="E8495" s="1">
        <v>2.5130885</v>
      </c>
      <c r="F8495" s="4">
        <f t="shared" si="1"/>
        <v>0.0676209</v>
      </c>
      <c r="G8495" s="4">
        <f t="shared" si="2"/>
        <v>2.500342837</v>
      </c>
    </row>
    <row r="8496">
      <c r="A8496" s="1">
        <v>84.9100036621093</v>
      </c>
      <c r="B8496" s="1">
        <v>203.59258</v>
      </c>
      <c r="C8496" s="1">
        <v>0.6085614</v>
      </c>
      <c r="D8496" s="1">
        <v>0.16541538</v>
      </c>
      <c r="E8496" s="1">
        <v>2.513488</v>
      </c>
      <c r="F8496" s="4">
        <f t="shared" si="1"/>
        <v>0.06761793333</v>
      </c>
      <c r="G8496" s="4">
        <f t="shared" si="2"/>
        <v>2.50074259</v>
      </c>
    </row>
    <row r="8497">
      <c r="A8497" s="1">
        <v>84.9201278686523</v>
      </c>
      <c r="B8497" s="1">
        <v>203.60782</v>
      </c>
      <c r="C8497" s="1">
        <v>0.60857475</v>
      </c>
      <c r="D8497" s="1">
        <v>0.23255815</v>
      </c>
      <c r="E8497" s="1">
        <v>2.5136764</v>
      </c>
      <c r="F8497" s="4">
        <f t="shared" si="1"/>
        <v>0.06761941667</v>
      </c>
      <c r="G8497" s="4">
        <f t="shared" si="2"/>
        <v>2.500930738</v>
      </c>
    </row>
    <row r="8498">
      <c r="A8498" s="1">
        <v>84.9301223754882</v>
      </c>
      <c r="B8498" s="1">
        <v>203.56401</v>
      </c>
      <c r="C8498" s="1">
        <v>0.60857475</v>
      </c>
      <c r="D8498" s="1">
        <v>0.29970092</v>
      </c>
      <c r="E8498" s="1">
        <v>2.5131357</v>
      </c>
      <c r="F8498" s="4">
        <f t="shared" si="1"/>
        <v>0.06761941667</v>
      </c>
      <c r="G8498" s="4">
        <f t="shared" si="2"/>
        <v>2.500389874</v>
      </c>
    </row>
    <row r="8499">
      <c r="A8499" s="1">
        <v>84.9401245117187</v>
      </c>
      <c r="B8499" s="1">
        <v>203.51257</v>
      </c>
      <c r="C8499" s="1">
        <v>0.6085881</v>
      </c>
      <c r="D8499" s="1">
        <v>0.36684367</v>
      </c>
      <c r="E8499" s="1">
        <v>2.5125005</v>
      </c>
      <c r="F8499" s="4">
        <f t="shared" si="1"/>
        <v>0.0676209</v>
      </c>
      <c r="G8499" s="4">
        <f t="shared" si="2"/>
        <v>2.499754812</v>
      </c>
    </row>
    <row r="8500">
      <c r="A8500" s="1">
        <v>84.9501266479492</v>
      </c>
      <c r="B8500" s="1">
        <v>203.51639</v>
      </c>
      <c r="C8500" s="1">
        <v>0.6085881</v>
      </c>
      <c r="D8500" s="1">
        <v>0.447415</v>
      </c>
      <c r="E8500" s="1">
        <v>2.5125477</v>
      </c>
      <c r="F8500" s="4">
        <f t="shared" si="1"/>
        <v>0.0676209</v>
      </c>
      <c r="G8500" s="4">
        <f t="shared" si="2"/>
        <v>2.499801973</v>
      </c>
    </row>
    <row r="8501">
      <c r="A8501" s="1">
        <v>84.9601211547851</v>
      </c>
      <c r="B8501" s="1">
        <v>203.45161</v>
      </c>
      <c r="C8501" s="1">
        <v>0.6088947</v>
      </c>
      <c r="D8501" s="1">
        <v>0.22157115</v>
      </c>
      <c r="E8501" s="1">
        <v>2.5117478</v>
      </c>
      <c r="F8501" s="4">
        <f t="shared" si="1"/>
        <v>0.06765496667</v>
      </c>
      <c r="G8501" s="4">
        <f t="shared" si="2"/>
        <v>2.49900222</v>
      </c>
    </row>
    <row r="8502">
      <c r="A8502" s="1">
        <v>84.9700012207031</v>
      </c>
      <c r="B8502" s="1">
        <v>203.67258</v>
      </c>
      <c r="C8502" s="1">
        <v>0.6092946</v>
      </c>
      <c r="D8502" s="1">
        <v>-0.14466216</v>
      </c>
      <c r="E8502" s="1">
        <v>2.5144758</v>
      </c>
      <c r="F8502" s="4">
        <f t="shared" si="1"/>
        <v>0.0676994</v>
      </c>
      <c r="G8502" s="4">
        <f t="shared" si="2"/>
        <v>2.501730244</v>
      </c>
    </row>
    <row r="8503">
      <c r="A8503" s="1">
        <v>84.9800033569336</v>
      </c>
      <c r="B8503" s="1">
        <v>203.78688</v>
      </c>
      <c r="C8503" s="1">
        <v>0.6092946</v>
      </c>
      <c r="D8503" s="1">
        <v>-0.07874016</v>
      </c>
      <c r="E8503" s="1">
        <v>2.515887</v>
      </c>
      <c r="F8503" s="4">
        <f t="shared" si="1"/>
        <v>0.0676994</v>
      </c>
      <c r="G8503" s="4">
        <f t="shared" si="2"/>
        <v>2.503141356</v>
      </c>
    </row>
    <row r="8504">
      <c r="A8504" s="1">
        <v>84.9899978637695</v>
      </c>
      <c r="B8504" s="1">
        <v>203.84402</v>
      </c>
      <c r="C8504" s="1">
        <v>0.6092413</v>
      </c>
      <c r="D8504" s="1">
        <v>0.055545382</v>
      </c>
      <c r="E8504" s="1">
        <v>2.5165925</v>
      </c>
      <c r="F8504" s="4">
        <f t="shared" si="1"/>
        <v>0.06769347778</v>
      </c>
      <c r="G8504" s="4">
        <f t="shared" si="2"/>
        <v>2.503846788</v>
      </c>
    </row>
    <row r="8505">
      <c r="A8505" s="1">
        <v>85.0</v>
      </c>
      <c r="B8505" s="1">
        <v>203.88022</v>
      </c>
      <c r="C8505" s="1">
        <v>0.6092546</v>
      </c>
      <c r="D8505" s="1">
        <v>0.121467374</v>
      </c>
      <c r="E8505" s="1">
        <v>2.5170393</v>
      </c>
      <c r="F8505" s="4">
        <f t="shared" si="1"/>
        <v>0.06769495556</v>
      </c>
      <c r="G8505" s="4">
        <f t="shared" si="2"/>
        <v>2.504293701</v>
      </c>
    </row>
    <row r="8506">
      <c r="A8506" s="1">
        <v>85.0101242065429</v>
      </c>
      <c r="B8506" s="1">
        <v>203.80592</v>
      </c>
      <c r="C8506" s="1">
        <v>0.60926795</v>
      </c>
      <c r="D8506" s="1">
        <v>0.1751816</v>
      </c>
      <c r="E8506" s="1">
        <v>2.516122</v>
      </c>
      <c r="F8506" s="4">
        <f t="shared" si="1"/>
        <v>0.06769643889</v>
      </c>
      <c r="G8506" s="4">
        <f t="shared" si="2"/>
        <v>2.503376417</v>
      </c>
    </row>
    <row r="8507">
      <c r="A8507" s="1">
        <v>85.0199966430664</v>
      </c>
      <c r="B8507" s="1">
        <v>203.79066</v>
      </c>
      <c r="C8507" s="1">
        <v>0.6092946</v>
      </c>
      <c r="D8507" s="1">
        <v>0.22889581</v>
      </c>
      <c r="E8507" s="1">
        <v>2.5159338</v>
      </c>
      <c r="F8507" s="4">
        <f t="shared" si="1"/>
        <v>0.0676994</v>
      </c>
      <c r="G8507" s="4">
        <f t="shared" si="2"/>
        <v>2.503188022</v>
      </c>
    </row>
    <row r="8508">
      <c r="A8508" s="1">
        <v>85.0301284790039</v>
      </c>
      <c r="B8508" s="1">
        <v>203.73354</v>
      </c>
      <c r="C8508" s="1">
        <v>0.6093346</v>
      </c>
      <c r="D8508" s="1">
        <v>0.2679607</v>
      </c>
      <c r="E8508" s="1">
        <v>2.5152283</v>
      </c>
      <c r="F8508" s="4">
        <f t="shared" si="1"/>
        <v>0.06770384444</v>
      </c>
      <c r="G8508" s="4">
        <f t="shared" si="2"/>
        <v>2.502482837</v>
      </c>
    </row>
    <row r="8509">
      <c r="A8509" s="1">
        <v>85.0400009155273</v>
      </c>
      <c r="B8509" s="1">
        <v>203.69354</v>
      </c>
      <c r="C8509" s="1">
        <v>0.6094012</v>
      </c>
      <c r="D8509" s="1">
        <v>0.2630776</v>
      </c>
      <c r="E8509" s="1">
        <v>2.5147347</v>
      </c>
      <c r="F8509" s="4">
        <f t="shared" si="1"/>
        <v>0.06771124444</v>
      </c>
      <c r="G8509" s="4">
        <f t="shared" si="2"/>
        <v>2.50198901</v>
      </c>
    </row>
    <row r="8510">
      <c r="A8510" s="1">
        <v>85.0500030517578</v>
      </c>
      <c r="B8510" s="1">
        <v>203.7183</v>
      </c>
      <c r="C8510" s="1">
        <v>0.60946786</v>
      </c>
      <c r="D8510" s="1">
        <v>0.27528536</v>
      </c>
      <c r="E8510" s="1">
        <v>2.5150404</v>
      </c>
      <c r="F8510" s="4">
        <f t="shared" si="1"/>
        <v>0.06771865111</v>
      </c>
      <c r="G8510" s="4">
        <f t="shared" si="2"/>
        <v>2.502294689</v>
      </c>
    </row>
    <row r="8511">
      <c r="A8511" s="1">
        <v>85.0601272583007</v>
      </c>
      <c r="B8511" s="1">
        <v>203.67639</v>
      </c>
      <c r="C8511" s="1">
        <v>0.6095212</v>
      </c>
      <c r="D8511" s="1">
        <v>0.30092168</v>
      </c>
      <c r="E8511" s="1">
        <v>2.514523</v>
      </c>
      <c r="F8511" s="4">
        <f t="shared" si="1"/>
        <v>0.06772457778</v>
      </c>
      <c r="G8511" s="4">
        <f t="shared" si="2"/>
        <v>2.501777281</v>
      </c>
    </row>
    <row r="8512">
      <c r="A8512" s="1">
        <v>85.0699996948242</v>
      </c>
      <c r="B8512" s="1">
        <v>203.71068</v>
      </c>
      <c r="C8512" s="1">
        <v>0.60954785</v>
      </c>
      <c r="D8512" s="1">
        <v>0.3387658</v>
      </c>
      <c r="E8512" s="1">
        <v>2.5149462</v>
      </c>
      <c r="F8512" s="4">
        <f t="shared" si="1"/>
        <v>0.06772753889</v>
      </c>
      <c r="G8512" s="4">
        <f t="shared" si="2"/>
        <v>2.502200615</v>
      </c>
    </row>
    <row r="8513">
      <c r="A8513" s="1">
        <v>85.0801239013671</v>
      </c>
      <c r="B8513" s="1">
        <v>203.68211</v>
      </c>
      <c r="C8513" s="1">
        <v>0.6095745</v>
      </c>
      <c r="D8513" s="1">
        <v>0.39125922</v>
      </c>
      <c r="E8513" s="1">
        <v>2.5145936</v>
      </c>
      <c r="F8513" s="4">
        <f t="shared" si="1"/>
        <v>0.0677305</v>
      </c>
      <c r="G8513" s="4">
        <f t="shared" si="2"/>
        <v>2.501847899</v>
      </c>
    </row>
    <row r="8514">
      <c r="A8514" s="1">
        <v>85.0899963378906</v>
      </c>
      <c r="B8514" s="1">
        <v>203.67448</v>
      </c>
      <c r="C8514" s="1">
        <v>0.60962784</v>
      </c>
      <c r="D8514" s="1">
        <v>0.41689557</v>
      </c>
      <c r="E8514" s="1">
        <v>2.5144994</v>
      </c>
      <c r="F8514" s="4">
        <f t="shared" si="1"/>
        <v>0.06773642667</v>
      </c>
      <c r="G8514" s="4">
        <f t="shared" si="2"/>
        <v>2.501753701</v>
      </c>
    </row>
    <row r="8515">
      <c r="A8515" s="1">
        <v>85.0999984741211</v>
      </c>
      <c r="B8515" s="1">
        <v>203.74117</v>
      </c>
      <c r="C8515" s="1">
        <v>0.6100278</v>
      </c>
      <c r="D8515" s="1">
        <v>0.06164927</v>
      </c>
      <c r="E8515" s="1">
        <v>2.5153227</v>
      </c>
      <c r="F8515" s="4">
        <f t="shared" si="1"/>
        <v>0.06778086667</v>
      </c>
      <c r="G8515" s="4">
        <f t="shared" si="2"/>
        <v>2.502577035</v>
      </c>
    </row>
    <row r="8516">
      <c r="A8516" s="1">
        <v>85.110122680664</v>
      </c>
      <c r="B8516" s="1">
        <v>203.8707</v>
      </c>
      <c r="C8516" s="1">
        <v>0.6101478</v>
      </c>
      <c r="D8516" s="1">
        <v>0.016480498</v>
      </c>
      <c r="E8516" s="1">
        <v>2.5169218</v>
      </c>
      <c r="F8516" s="4">
        <f t="shared" si="1"/>
        <v>0.0677942</v>
      </c>
      <c r="G8516" s="4">
        <f t="shared" si="2"/>
        <v>2.50417617</v>
      </c>
    </row>
    <row r="8517">
      <c r="A8517" s="1">
        <v>85.1201248168945</v>
      </c>
      <c r="B8517" s="1">
        <v>203.96782</v>
      </c>
      <c r="C8517" s="1">
        <v>0.6100678</v>
      </c>
      <c r="D8517" s="1">
        <v>0.1641946</v>
      </c>
      <c r="E8517" s="1">
        <v>2.518121</v>
      </c>
      <c r="F8517" s="4">
        <f t="shared" si="1"/>
        <v>0.06778531111</v>
      </c>
      <c r="G8517" s="4">
        <f t="shared" si="2"/>
        <v>2.505375183</v>
      </c>
    </row>
    <row r="8518">
      <c r="A8518" s="1">
        <v>85.130126953125</v>
      </c>
      <c r="B8518" s="1">
        <v>203.92401</v>
      </c>
      <c r="C8518" s="1">
        <v>0.6100811</v>
      </c>
      <c r="D8518" s="1">
        <v>0.23133737</v>
      </c>
      <c r="E8518" s="1">
        <v>2.51758</v>
      </c>
      <c r="F8518" s="4">
        <f t="shared" si="1"/>
        <v>0.06778678889</v>
      </c>
      <c r="G8518" s="4">
        <f t="shared" si="2"/>
        <v>2.504834319</v>
      </c>
    </row>
    <row r="8519">
      <c r="A8519" s="1">
        <v>85.1401214599609</v>
      </c>
      <c r="B8519" s="1">
        <v>203.89925</v>
      </c>
      <c r="C8519" s="1">
        <v>0.6100811</v>
      </c>
      <c r="D8519" s="1">
        <v>0.3119087</v>
      </c>
      <c r="E8519" s="1">
        <v>2.5172744</v>
      </c>
      <c r="F8519" s="4">
        <f t="shared" si="1"/>
        <v>0.06778678889</v>
      </c>
      <c r="G8519" s="4">
        <f t="shared" si="2"/>
        <v>2.50452864</v>
      </c>
    </row>
    <row r="8520">
      <c r="A8520" s="1">
        <v>85.1501235961914</v>
      </c>
      <c r="B8520" s="1">
        <v>203.90877</v>
      </c>
      <c r="C8520" s="1">
        <v>0.6100811</v>
      </c>
      <c r="D8520" s="1">
        <v>0.37905145</v>
      </c>
      <c r="E8520" s="1">
        <v>2.517392</v>
      </c>
      <c r="F8520" s="4">
        <f t="shared" si="1"/>
        <v>0.06778678889</v>
      </c>
      <c r="G8520" s="4">
        <f t="shared" si="2"/>
        <v>2.50464617</v>
      </c>
    </row>
    <row r="8521">
      <c r="A8521" s="1">
        <v>85.1601257324218</v>
      </c>
      <c r="B8521" s="1">
        <v>203.79831</v>
      </c>
      <c r="C8521" s="1">
        <v>0.6100944</v>
      </c>
      <c r="D8521" s="1">
        <v>0.44497344</v>
      </c>
      <c r="E8521" s="1">
        <v>2.5160282</v>
      </c>
      <c r="F8521" s="4">
        <f t="shared" si="1"/>
        <v>0.06778826667</v>
      </c>
      <c r="G8521" s="4">
        <f t="shared" si="2"/>
        <v>2.503282467</v>
      </c>
    </row>
    <row r="8522">
      <c r="A8522" s="1">
        <v>85.1701278686523</v>
      </c>
      <c r="B8522" s="1">
        <v>203.8326</v>
      </c>
      <c r="C8522" s="1">
        <v>0.61036104</v>
      </c>
      <c r="D8522" s="1">
        <v>0.23255815</v>
      </c>
      <c r="E8522" s="1">
        <v>2.5164514</v>
      </c>
      <c r="F8522" s="4">
        <f t="shared" si="1"/>
        <v>0.06781789333</v>
      </c>
      <c r="G8522" s="4">
        <f t="shared" si="2"/>
        <v>2.5037058</v>
      </c>
    </row>
    <row r="8523">
      <c r="A8523" s="1">
        <v>85.1800003051757</v>
      </c>
      <c r="B8523" s="1">
        <v>203.94305</v>
      </c>
      <c r="C8523" s="1">
        <v>0.61072093</v>
      </c>
      <c r="D8523" s="1">
        <v>-0.064090826</v>
      </c>
      <c r="E8523" s="1">
        <v>2.517815</v>
      </c>
      <c r="F8523" s="4">
        <f t="shared" si="1"/>
        <v>0.06785788111</v>
      </c>
      <c r="G8523" s="4">
        <f t="shared" si="2"/>
        <v>2.50506938</v>
      </c>
    </row>
    <row r="8524">
      <c r="A8524" s="1">
        <v>85.1901245117187</v>
      </c>
      <c r="B8524" s="1">
        <v>204.08022</v>
      </c>
      <c r="C8524" s="1">
        <v>0.61072093</v>
      </c>
      <c r="D8524" s="1">
        <v>0.016480498</v>
      </c>
      <c r="E8524" s="1">
        <v>2.5195086</v>
      </c>
      <c r="F8524" s="4">
        <f t="shared" si="1"/>
        <v>0.06785788111</v>
      </c>
      <c r="G8524" s="4">
        <f t="shared" si="2"/>
        <v>2.506762837</v>
      </c>
    </row>
    <row r="8525">
      <c r="A8525" s="1">
        <v>85.1999969482421</v>
      </c>
      <c r="B8525" s="1">
        <v>204.14117</v>
      </c>
      <c r="C8525" s="1">
        <v>0.6107076</v>
      </c>
      <c r="D8525" s="1">
        <v>0.09705182</v>
      </c>
      <c r="E8525" s="1">
        <v>2.520261</v>
      </c>
      <c r="F8525" s="4">
        <f t="shared" si="1"/>
        <v>0.0678564</v>
      </c>
      <c r="G8525" s="4">
        <f t="shared" si="2"/>
        <v>2.507515306</v>
      </c>
    </row>
    <row r="8526">
      <c r="A8526" s="1">
        <v>85.2101211547851</v>
      </c>
      <c r="B8526" s="1">
        <v>204.08974</v>
      </c>
      <c r="C8526" s="1">
        <v>0.61072093</v>
      </c>
      <c r="D8526" s="1">
        <v>0.1641946</v>
      </c>
      <c r="E8526" s="1">
        <v>2.5196261</v>
      </c>
      <c r="F8526" s="4">
        <f t="shared" si="1"/>
        <v>0.06785788111</v>
      </c>
      <c r="G8526" s="4">
        <f t="shared" si="2"/>
        <v>2.506880368</v>
      </c>
    </row>
    <row r="8527">
      <c r="A8527" s="1">
        <v>85.2201232910156</v>
      </c>
      <c r="B8527" s="1">
        <v>204.10307</v>
      </c>
      <c r="C8527" s="1">
        <v>0.6107476</v>
      </c>
      <c r="D8527" s="1">
        <v>0.23133737</v>
      </c>
      <c r="E8527" s="1">
        <v>2.519791</v>
      </c>
      <c r="F8527" s="4">
        <f t="shared" si="1"/>
        <v>0.06786084444</v>
      </c>
      <c r="G8527" s="4">
        <f t="shared" si="2"/>
        <v>2.507044936</v>
      </c>
    </row>
    <row r="8528">
      <c r="A8528" s="1">
        <v>85.2300033569336</v>
      </c>
      <c r="B8528" s="1">
        <v>204.04784</v>
      </c>
      <c r="C8528" s="1">
        <v>0.6107609</v>
      </c>
      <c r="D8528" s="1">
        <v>0.26918146</v>
      </c>
      <c r="E8528" s="1">
        <v>2.5191088</v>
      </c>
      <c r="F8528" s="4">
        <f t="shared" si="1"/>
        <v>0.06786232222</v>
      </c>
      <c r="G8528" s="4">
        <f t="shared" si="2"/>
        <v>2.506363084</v>
      </c>
    </row>
    <row r="8529">
      <c r="A8529" s="1">
        <v>85.2401275634765</v>
      </c>
      <c r="B8529" s="1">
        <v>204.01544</v>
      </c>
      <c r="C8529" s="1">
        <v>0.61082757</v>
      </c>
      <c r="D8529" s="1">
        <v>0.28138924</v>
      </c>
      <c r="E8529" s="1">
        <v>2.518709</v>
      </c>
      <c r="F8529" s="4">
        <f t="shared" si="1"/>
        <v>0.06786973</v>
      </c>
      <c r="G8529" s="4">
        <f t="shared" si="2"/>
        <v>2.505963084</v>
      </c>
    </row>
    <row r="8530">
      <c r="A8530" s="1">
        <v>85.2501220703125</v>
      </c>
      <c r="B8530" s="1">
        <v>204.02116</v>
      </c>
      <c r="C8530" s="1">
        <v>0.61094755</v>
      </c>
      <c r="D8530" s="1">
        <v>0.23622048</v>
      </c>
      <c r="E8530" s="1">
        <v>2.5187795</v>
      </c>
      <c r="F8530" s="4">
        <f t="shared" si="1"/>
        <v>0.06788306111</v>
      </c>
      <c r="G8530" s="4">
        <f t="shared" si="2"/>
        <v>2.506033701</v>
      </c>
    </row>
    <row r="8531">
      <c r="A8531" s="1">
        <v>85.2600021362304</v>
      </c>
      <c r="B8531" s="1">
        <v>204.01544</v>
      </c>
      <c r="C8531" s="1">
        <v>0.6110808</v>
      </c>
      <c r="D8531" s="1">
        <v>0.16297382</v>
      </c>
      <c r="E8531" s="1">
        <v>2.518709</v>
      </c>
      <c r="F8531" s="4">
        <f t="shared" si="1"/>
        <v>0.06789786667</v>
      </c>
      <c r="G8531" s="4">
        <f t="shared" si="2"/>
        <v>2.505963084</v>
      </c>
    </row>
    <row r="8532">
      <c r="A8532" s="1">
        <v>85.2699966430664</v>
      </c>
      <c r="B8532" s="1">
        <v>204.10878</v>
      </c>
      <c r="C8532" s="1">
        <v>0.61118746</v>
      </c>
      <c r="D8532" s="1">
        <v>0.13245438</v>
      </c>
      <c r="E8532" s="1">
        <v>2.5198612</v>
      </c>
      <c r="F8532" s="4">
        <f t="shared" si="1"/>
        <v>0.06790971778</v>
      </c>
      <c r="G8532" s="4">
        <f t="shared" si="2"/>
        <v>2.50711543</v>
      </c>
    </row>
    <row r="8533">
      <c r="A8533" s="1">
        <v>85.2799987792968</v>
      </c>
      <c r="B8533" s="1">
        <v>204.13545</v>
      </c>
      <c r="C8533" s="1">
        <v>0.6112408</v>
      </c>
      <c r="D8533" s="1">
        <v>0.14588293</v>
      </c>
      <c r="E8533" s="1">
        <v>2.5201905</v>
      </c>
      <c r="F8533" s="4">
        <f t="shared" si="1"/>
        <v>0.06791564444</v>
      </c>
      <c r="G8533" s="4">
        <f t="shared" si="2"/>
        <v>2.507444689</v>
      </c>
    </row>
    <row r="8534">
      <c r="A8534" s="1">
        <v>85.2900009155273</v>
      </c>
      <c r="B8534" s="1">
        <v>204.14688</v>
      </c>
      <c r="C8534" s="1">
        <v>0.6112675</v>
      </c>
      <c r="D8534" s="1">
        <v>0.19837637</v>
      </c>
      <c r="E8534" s="1">
        <v>2.5203316</v>
      </c>
      <c r="F8534" s="4">
        <f t="shared" si="1"/>
        <v>0.06791861111</v>
      </c>
      <c r="G8534" s="4">
        <f t="shared" si="2"/>
        <v>2.5075858</v>
      </c>
    </row>
    <row r="8535">
      <c r="A8535" s="1">
        <v>85.3000030517578</v>
      </c>
      <c r="B8535" s="1">
        <v>204.17546</v>
      </c>
      <c r="C8535" s="1">
        <v>0.61129415</v>
      </c>
      <c r="D8535" s="1">
        <v>0.2508698</v>
      </c>
      <c r="E8535" s="1">
        <v>2.5206845</v>
      </c>
      <c r="F8535" s="4">
        <f t="shared" si="1"/>
        <v>0.06792157222</v>
      </c>
      <c r="G8535" s="4">
        <f t="shared" si="2"/>
        <v>2.50793864</v>
      </c>
    </row>
    <row r="8536">
      <c r="A8536" s="1">
        <v>85.3099975585937</v>
      </c>
      <c r="B8536" s="1">
        <v>204.13545</v>
      </c>
      <c r="C8536" s="1">
        <v>0.61133415</v>
      </c>
      <c r="D8536" s="1">
        <v>0.2887139</v>
      </c>
      <c r="E8536" s="1">
        <v>2.5201905</v>
      </c>
      <c r="F8536" s="4">
        <f t="shared" si="1"/>
        <v>0.06792601667</v>
      </c>
      <c r="G8536" s="4">
        <f t="shared" si="2"/>
        <v>2.507444689</v>
      </c>
    </row>
    <row r="8537">
      <c r="A8537" s="1">
        <v>85.3201217651367</v>
      </c>
      <c r="B8537" s="1">
        <v>204.18307</v>
      </c>
      <c r="C8537" s="1">
        <v>0.61137414</v>
      </c>
      <c r="D8537" s="1">
        <v>0.31435025</v>
      </c>
      <c r="E8537" s="1">
        <v>2.5207784</v>
      </c>
      <c r="F8537" s="4">
        <f t="shared" si="1"/>
        <v>0.06793046</v>
      </c>
      <c r="G8537" s="4">
        <f t="shared" si="2"/>
        <v>2.50803259</v>
      </c>
    </row>
    <row r="8538">
      <c r="A8538" s="1">
        <v>85.3300018310546</v>
      </c>
      <c r="B8538" s="1">
        <v>204.14497</v>
      </c>
      <c r="C8538" s="1">
        <v>0.6114274</v>
      </c>
      <c r="D8538" s="1">
        <v>0.32289568</v>
      </c>
      <c r="E8538" s="1">
        <v>2.520308</v>
      </c>
      <c r="F8538" s="4">
        <f t="shared" si="1"/>
        <v>0.06793637778</v>
      </c>
      <c r="G8538" s="4">
        <f t="shared" si="2"/>
        <v>2.50756222</v>
      </c>
    </row>
    <row r="8539">
      <c r="A8539" s="1">
        <v>85.3399963378906</v>
      </c>
      <c r="B8539" s="1">
        <v>204.12402</v>
      </c>
      <c r="C8539" s="1">
        <v>0.6114808</v>
      </c>
      <c r="D8539" s="1">
        <v>0.34731123</v>
      </c>
      <c r="E8539" s="1">
        <v>2.5200493</v>
      </c>
      <c r="F8539" s="4">
        <f t="shared" si="1"/>
        <v>0.06794231111</v>
      </c>
      <c r="G8539" s="4">
        <f t="shared" si="2"/>
        <v>2.507303578</v>
      </c>
    </row>
    <row r="8540">
      <c r="A8540" s="1">
        <v>85.3499984741211</v>
      </c>
      <c r="B8540" s="1">
        <v>204.15831</v>
      </c>
      <c r="C8540" s="1">
        <v>0.61152077</v>
      </c>
      <c r="D8540" s="1">
        <v>0.38515535</v>
      </c>
      <c r="E8540" s="1">
        <v>2.5204728</v>
      </c>
      <c r="F8540" s="4">
        <f t="shared" si="1"/>
        <v>0.06794675222</v>
      </c>
      <c r="G8540" s="4">
        <f t="shared" si="2"/>
        <v>2.507726911</v>
      </c>
    </row>
    <row r="8541">
      <c r="A8541" s="1">
        <v>85.360122680664</v>
      </c>
      <c r="B8541" s="1">
        <v>204.0764</v>
      </c>
      <c r="C8541" s="1">
        <v>0.61153406</v>
      </c>
      <c r="D8541" s="1">
        <v>0.43886957</v>
      </c>
      <c r="E8541" s="1">
        <v>2.5194614</v>
      </c>
      <c r="F8541" s="4">
        <f t="shared" si="1"/>
        <v>0.06794822889</v>
      </c>
      <c r="G8541" s="4">
        <f t="shared" si="2"/>
        <v>2.506715677</v>
      </c>
    </row>
    <row r="8542">
      <c r="A8542" s="1">
        <v>85.3701248168945</v>
      </c>
      <c r="B8542" s="1">
        <v>204.14879</v>
      </c>
      <c r="C8542" s="1">
        <v>0.6118673</v>
      </c>
      <c r="D8542" s="1">
        <v>0.18250626</v>
      </c>
      <c r="E8542" s="1">
        <v>2.5203552</v>
      </c>
      <c r="F8542" s="4">
        <f t="shared" si="1"/>
        <v>0.06798525556</v>
      </c>
      <c r="G8542" s="4">
        <f t="shared" si="2"/>
        <v>2.50760938</v>
      </c>
    </row>
    <row r="8543">
      <c r="A8543" s="1">
        <v>85.3799972534179</v>
      </c>
      <c r="B8543" s="1">
        <v>204.2688</v>
      </c>
      <c r="C8543" s="1">
        <v>0.6121339</v>
      </c>
      <c r="D8543" s="1">
        <v>-0.03112983</v>
      </c>
      <c r="E8543" s="1">
        <v>2.5218368</v>
      </c>
      <c r="F8543" s="4">
        <f t="shared" si="1"/>
        <v>0.06801487778</v>
      </c>
      <c r="G8543" s="4">
        <f t="shared" si="2"/>
        <v>2.509090985</v>
      </c>
    </row>
    <row r="8544">
      <c r="A8544" s="1">
        <v>85.3901214599609</v>
      </c>
      <c r="B8544" s="1">
        <v>204.40024</v>
      </c>
      <c r="C8544" s="1">
        <v>0.61205393</v>
      </c>
      <c r="D8544" s="1">
        <v>0.116584264</v>
      </c>
      <c r="E8544" s="1">
        <v>2.5234594</v>
      </c>
      <c r="F8544" s="4">
        <f t="shared" si="1"/>
        <v>0.06800599222</v>
      </c>
      <c r="G8544" s="4">
        <f t="shared" si="2"/>
        <v>2.510713701</v>
      </c>
    </row>
    <row r="8545">
      <c r="A8545" s="1">
        <v>85.4001235961914</v>
      </c>
      <c r="B8545" s="1">
        <v>204.46118</v>
      </c>
      <c r="C8545" s="1">
        <v>0.61201394</v>
      </c>
      <c r="D8545" s="1">
        <v>0.23744126</v>
      </c>
      <c r="E8545" s="1">
        <v>2.5242116</v>
      </c>
      <c r="F8545" s="4">
        <f t="shared" si="1"/>
        <v>0.06800154889</v>
      </c>
      <c r="G8545" s="4">
        <f t="shared" si="2"/>
        <v>2.511466047</v>
      </c>
    </row>
    <row r="8546">
      <c r="A8546" s="1">
        <v>85.4101257324218</v>
      </c>
      <c r="B8546" s="1">
        <v>204.35641</v>
      </c>
      <c r="C8546" s="1">
        <v>0.6120273</v>
      </c>
      <c r="D8546" s="1">
        <v>0.2899347</v>
      </c>
      <c r="E8546" s="1">
        <v>2.5229182</v>
      </c>
      <c r="F8546" s="4">
        <f t="shared" si="1"/>
        <v>0.06800303333</v>
      </c>
      <c r="G8546" s="4">
        <f t="shared" si="2"/>
        <v>2.51017259</v>
      </c>
    </row>
    <row r="8547">
      <c r="A8547" s="1">
        <v>85.4201278686523</v>
      </c>
      <c r="B8547" s="1">
        <v>204.37927</v>
      </c>
      <c r="C8547" s="1">
        <v>0.6120273</v>
      </c>
      <c r="D8547" s="1">
        <v>0.37050602</v>
      </c>
      <c r="E8547" s="1">
        <v>2.5232005</v>
      </c>
      <c r="F8547" s="4">
        <f t="shared" si="1"/>
        <v>0.06800303333</v>
      </c>
      <c r="G8547" s="4">
        <f t="shared" si="2"/>
        <v>2.510454812</v>
      </c>
    </row>
    <row r="8548">
      <c r="A8548" s="1">
        <v>85.4300003051757</v>
      </c>
      <c r="B8548" s="1">
        <v>204.31451</v>
      </c>
      <c r="C8548" s="1">
        <v>0.6120273</v>
      </c>
      <c r="D8548" s="1">
        <v>0.45107734</v>
      </c>
      <c r="E8548" s="1">
        <v>2.522401</v>
      </c>
      <c r="F8548" s="4">
        <f t="shared" si="1"/>
        <v>0.06800303333</v>
      </c>
      <c r="G8548" s="4">
        <f t="shared" si="2"/>
        <v>2.509655306</v>
      </c>
    </row>
    <row r="8549">
      <c r="A8549" s="1">
        <v>85.4401245117187</v>
      </c>
      <c r="B8549" s="1">
        <v>204.29356</v>
      </c>
      <c r="C8549" s="1">
        <v>0.61233383</v>
      </c>
      <c r="D8549" s="1">
        <v>0.2240127</v>
      </c>
      <c r="E8549" s="1">
        <v>2.5221424</v>
      </c>
      <c r="F8549" s="4">
        <f t="shared" si="1"/>
        <v>0.06803709222</v>
      </c>
      <c r="G8549" s="4">
        <f t="shared" si="2"/>
        <v>2.509396664</v>
      </c>
    </row>
    <row r="8550">
      <c r="A8550" s="1">
        <v>85.4501266479492</v>
      </c>
      <c r="B8550" s="1">
        <v>204.46881</v>
      </c>
      <c r="C8550" s="1">
        <v>0.6126405</v>
      </c>
      <c r="D8550" s="1">
        <v>-0.04699994</v>
      </c>
      <c r="E8550" s="1">
        <v>2.524306</v>
      </c>
      <c r="F8550" s="4">
        <f t="shared" si="1"/>
        <v>0.06807116667</v>
      </c>
      <c r="G8550" s="4">
        <f t="shared" si="2"/>
        <v>2.511560244</v>
      </c>
    </row>
    <row r="8551">
      <c r="A8551" s="1">
        <v>85.4599990844726</v>
      </c>
      <c r="B8551" s="1">
        <v>204.53738</v>
      </c>
      <c r="C8551" s="1">
        <v>0.6126405</v>
      </c>
      <c r="D8551" s="1">
        <v>0.032350607</v>
      </c>
      <c r="E8551" s="1">
        <v>2.5251527</v>
      </c>
      <c r="F8551" s="4">
        <f t="shared" si="1"/>
        <v>0.06807116667</v>
      </c>
      <c r="G8551" s="4">
        <f t="shared" si="2"/>
        <v>2.512406788</v>
      </c>
    </row>
    <row r="8552">
      <c r="A8552" s="1">
        <v>85.4700012207031</v>
      </c>
      <c r="B8552" s="1">
        <v>204.62502</v>
      </c>
      <c r="C8552" s="1">
        <v>0.6126405</v>
      </c>
      <c r="D8552" s="1">
        <v>0.09949338</v>
      </c>
      <c r="E8552" s="1">
        <v>2.5262344</v>
      </c>
      <c r="F8552" s="4">
        <f t="shared" si="1"/>
        <v>0.06807116667</v>
      </c>
      <c r="G8552" s="4">
        <f t="shared" si="2"/>
        <v>2.513488763</v>
      </c>
    </row>
    <row r="8553">
      <c r="A8553" s="1">
        <v>85.4801254272461</v>
      </c>
      <c r="B8553" s="1">
        <v>204.56786</v>
      </c>
      <c r="C8553" s="1">
        <v>0.6126538</v>
      </c>
      <c r="D8553" s="1">
        <v>0.16663615</v>
      </c>
      <c r="E8553" s="1">
        <v>2.5255287</v>
      </c>
      <c r="F8553" s="4">
        <f t="shared" si="1"/>
        <v>0.06807264444</v>
      </c>
      <c r="G8553" s="4">
        <f t="shared" si="2"/>
        <v>2.512783084</v>
      </c>
    </row>
    <row r="8554">
      <c r="A8554" s="1">
        <v>85.4901275634765</v>
      </c>
      <c r="B8554" s="1">
        <v>204.53548</v>
      </c>
      <c r="C8554" s="1">
        <v>0.61266714</v>
      </c>
      <c r="D8554" s="1">
        <v>0.22035037</v>
      </c>
      <c r="E8554" s="1">
        <v>2.525129</v>
      </c>
      <c r="F8554" s="4">
        <f t="shared" si="1"/>
        <v>0.06807412667</v>
      </c>
      <c r="G8554" s="4">
        <f t="shared" si="2"/>
        <v>2.512383331</v>
      </c>
    </row>
    <row r="8555">
      <c r="A8555" s="1">
        <v>85.5001220703125</v>
      </c>
      <c r="B8555" s="1">
        <v>204.5469</v>
      </c>
      <c r="C8555" s="1">
        <v>0.6126938</v>
      </c>
      <c r="D8555" s="1">
        <v>0.2728438</v>
      </c>
      <c r="E8555" s="1">
        <v>2.52527</v>
      </c>
      <c r="F8555" s="4">
        <f t="shared" si="1"/>
        <v>0.06807708889</v>
      </c>
      <c r="G8555" s="4">
        <f t="shared" si="2"/>
        <v>2.512524319</v>
      </c>
    </row>
    <row r="8556">
      <c r="A8556" s="1">
        <v>85.5101242065429</v>
      </c>
      <c r="B8556" s="1">
        <v>204.48404</v>
      </c>
      <c r="C8556" s="1">
        <v>0.6127338</v>
      </c>
      <c r="D8556" s="1">
        <v>0.3106879</v>
      </c>
      <c r="E8556" s="1">
        <v>2.524494</v>
      </c>
      <c r="F8556" s="4">
        <f t="shared" si="1"/>
        <v>0.06808153333</v>
      </c>
      <c r="G8556" s="4">
        <f t="shared" si="2"/>
        <v>2.511748269</v>
      </c>
    </row>
    <row r="8557">
      <c r="A8557" s="1">
        <v>85.5199966430664</v>
      </c>
      <c r="B8557" s="1">
        <v>204.51643</v>
      </c>
      <c r="C8557" s="1">
        <v>0.6128271</v>
      </c>
      <c r="D8557" s="1">
        <v>0.27894768</v>
      </c>
      <c r="E8557" s="1">
        <v>2.524894</v>
      </c>
      <c r="F8557" s="4">
        <f t="shared" si="1"/>
        <v>0.0680919</v>
      </c>
      <c r="G8557" s="4">
        <f t="shared" si="2"/>
        <v>2.512148146</v>
      </c>
    </row>
    <row r="8558">
      <c r="A8558" s="1">
        <v>85.5299987792968</v>
      </c>
      <c r="B8558" s="1">
        <v>204.48785</v>
      </c>
      <c r="C8558" s="1">
        <v>0.6129604</v>
      </c>
      <c r="D8558" s="1">
        <v>0.22035037</v>
      </c>
      <c r="E8558" s="1">
        <v>2.5245411</v>
      </c>
      <c r="F8558" s="4">
        <f t="shared" si="1"/>
        <v>0.06810671111</v>
      </c>
      <c r="G8558" s="4">
        <f t="shared" si="2"/>
        <v>2.511795306</v>
      </c>
    </row>
    <row r="8559">
      <c r="A8559" s="1">
        <v>85.5401229858398</v>
      </c>
      <c r="B8559" s="1">
        <v>204.53548</v>
      </c>
      <c r="C8559" s="1">
        <v>0.6130937</v>
      </c>
      <c r="D8559" s="1">
        <v>0.16175304</v>
      </c>
      <c r="E8559" s="1">
        <v>2.525129</v>
      </c>
      <c r="F8559" s="4">
        <f t="shared" si="1"/>
        <v>0.06812152222</v>
      </c>
      <c r="G8559" s="4">
        <f t="shared" si="2"/>
        <v>2.512383331</v>
      </c>
    </row>
    <row r="8560">
      <c r="A8560" s="1">
        <v>85.5500030517578</v>
      </c>
      <c r="B8560" s="1">
        <v>204.6193</v>
      </c>
      <c r="C8560" s="1">
        <v>0.6131604</v>
      </c>
      <c r="D8560" s="1">
        <v>0.15686993</v>
      </c>
      <c r="E8560" s="1">
        <v>2.5261638</v>
      </c>
      <c r="F8560" s="4">
        <f t="shared" si="1"/>
        <v>0.06812893333</v>
      </c>
      <c r="G8560" s="4">
        <f t="shared" si="2"/>
        <v>2.513418146</v>
      </c>
    </row>
    <row r="8561">
      <c r="A8561" s="1">
        <v>85.5601272583007</v>
      </c>
      <c r="B8561" s="1">
        <v>204.59071</v>
      </c>
      <c r="C8561" s="1">
        <v>0.61317366</v>
      </c>
      <c r="D8561" s="1">
        <v>0.22279193</v>
      </c>
      <c r="E8561" s="1">
        <v>2.5258107</v>
      </c>
      <c r="F8561" s="4">
        <f t="shared" si="1"/>
        <v>0.06813040667</v>
      </c>
      <c r="G8561" s="4">
        <f t="shared" si="2"/>
        <v>2.513065183</v>
      </c>
    </row>
    <row r="8562">
      <c r="A8562" s="1">
        <v>85.5701217651367</v>
      </c>
      <c r="B8562" s="1">
        <v>204.6269</v>
      </c>
      <c r="C8562" s="1">
        <v>0.61317366</v>
      </c>
      <c r="D8562" s="1">
        <v>0.2899347</v>
      </c>
      <c r="E8562" s="1">
        <v>2.5262578</v>
      </c>
      <c r="F8562" s="4">
        <f t="shared" si="1"/>
        <v>0.06813040667</v>
      </c>
      <c r="G8562" s="4">
        <f t="shared" si="2"/>
        <v>2.513511973</v>
      </c>
    </row>
    <row r="8563">
      <c r="A8563" s="1">
        <v>85.5800018310546</v>
      </c>
      <c r="B8563" s="1">
        <v>204.58691</v>
      </c>
      <c r="C8563" s="1">
        <v>0.61321366</v>
      </c>
      <c r="D8563" s="1">
        <v>0.33022034</v>
      </c>
      <c r="E8563" s="1">
        <v>2.525764</v>
      </c>
      <c r="F8563" s="4">
        <f t="shared" si="1"/>
        <v>0.06813485111</v>
      </c>
      <c r="G8563" s="4">
        <f t="shared" si="2"/>
        <v>2.513018269</v>
      </c>
    </row>
    <row r="8564">
      <c r="A8564" s="1">
        <v>85.5899963378906</v>
      </c>
      <c r="B8564" s="1">
        <v>204.56215</v>
      </c>
      <c r="C8564" s="1">
        <v>0.6132803</v>
      </c>
      <c r="D8564" s="1">
        <v>0.33998656</v>
      </c>
      <c r="E8564" s="1">
        <v>2.5254583</v>
      </c>
      <c r="F8564" s="4">
        <f t="shared" si="1"/>
        <v>0.06814225556</v>
      </c>
      <c r="G8564" s="4">
        <f t="shared" si="2"/>
        <v>2.51271259</v>
      </c>
    </row>
    <row r="8565">
      <c r="A8565" s="1">
        <v>85.6001281738281</v>
      </c>
      <c r="B8565" s="1">
        <v>204.59644</v>
      </c>
      <c r="C8565" s="1">
        <v>0.6133603</v>
      </c>
      <c r="D8565" s="1">
        <v>0.32045412</v>
      </c>
      <c r="E8565" s="1">
        <v>2.5258815</v>
      </c>
      <c r="F8565" s="4">
        <f t="shared" si="1"/>
        <v>0.06815114444</v>
      </c>
      <c r="G8565" s="4">
        <f t="shared" si="2"/>
        <v>2.513135923</v>
      </c>
    </row>
    <row r="8566">
      <c r="A8566" s="1">
        <v>85.610122680664</v>
      </c>
      <c r="B8566" s="1">
        <v>204.5412</v>
      </c>
      <c r="C8566" s="1">
        <v>0.61341363</v>
      </c>
      <c r="D8566" s="1">
        <v>0.34486967</v>
      </c>
      <c r="E8566" s="1">
        <v>2.5251997</v>
      </c>
      <c r="F8566" s="4">
        <f t="shared" si="1"/>
        <v>0.06815707</v>
      </c>
      <c r="G8566" s="4">
        <f t="shared" si="2"/>
        <v>2.512453948</v>
      </c>
    </row>
    <row r="8567">
      <c r="A8567" s="1">
        <v>85.6201248168945</v>
      </c>
      <c r="B8567" s="1">
        <v>204.59644</v>
      </c>
      <c r="C8567" s="1">
        <v>0.6134269</v>
      </c>
      <c r="D8567" s="1">
        <v>0.41201246</v>
      </c>
      <c r="E8567" s="1">
        <v>2.5258815</v>
      </c>
      <c r="F8567" s="4">
        <f t="shared" si="1"/>
        <v>0.06815854444</v>
      </c>
      <c r="G8567" s="4">
        <f t="shared" si="2"/>
        <v>2.513135923</v>
      </c>
    </row>
    <row r="8568">
      <c r="A8568" s="1">
        <v>85.630126953125</v>
      </c>
      <c r="B8568" s="1">
        <v>204.56596</v>
      </c>
      <c r="C8568" s="1">
        <v>0.6134403</v>
      </c>
      <c r="D8568" s="1">
        <v>0.46450588</v>
      </c>
      <c r="E8568" s="1">
        <v>2.5255053</v>
      </c>
      <c r="F8568" s="4">
        <f t="shared" si="1"/>
        <v>0.06816003333</v>
      </c>
      <c r="G8568" s="4">
        <f t="shared" si="2"/>
        <v>2.512759627</v>
      </c>
    </row>
    <row r="8569">
      <c r="A8569" s="1">
        <v>85.6401214599609</v>
      </c>
      <c r="B8569" s="1">
        <v>204.57928</v>
      </c>
      <c r="C8569" s="1">
        <v>0.6137735</v>
      </c>
      <c r="D8569" s="1">
        <v>0.19349326</v>
      </c>
      <c r="E8569" s="1">
        <v>2.5256698</v>
      </c>
      <c r="F8569" s="4">
        <f t="shared" si="1"/>
        <v>0.06819705556</v>
      </c>
      <c r="G8569" s="4">
        <f t="shared" si="2"/>
        <v>2.512924072</v>
      </c>
    </row>
    <row r="8570">
      <c r="A8570" s="1">
        <v>85.6500015258789</v>
      </c>
      <c r="B8570" s="1">
        <v>204.7774</v>
      </c>
      <c r="C8570" s="1">
        <v>0.61400014</v>
      </c>
      <c r="D8570" s="1">
        <v>0.022584386</v>
      </c>
      <c r="E8570" s="1">
        <v>2.5281157</v>
      </c>
      <c r="F8570" s="4">
        <f t="shared" si="1"/>
        <v>0.06822223778</v>
      </c>
      <c r="G8570" s="4">
        <f t="shared" si="2"/>
        <v>2.515369998</v>
      </c>
    </row>
    <row r="8571">
      <c r="A8571" s="1">
        <v>85.6600036621093</v>
      </c>
      <c r="B8571" s="1">
        <v>204.8174</v>
      </c>
      <c r="C8571" s="1">
        <v>0.6139335</v>
      </c>
      <c r="D8571" s="1">
        <v>0.17029849</v>
      </c>
      <c r="E8571" s="1">
        <v>2.5286095</v>
      </c>
      <c r="F8571" s="4">
        <f t="shared" si="1"/>
        <v>0.06821483333</v>
      </c>
      <c r="G8571" s="4">
        <f t="shared" si="2"/>
        <v>2.515863825</v>
      </c>
    </row>
    <row r="8572">
      <c r="A8572" s="1">
        <v>85.6701278686523</v>
      </c>
      <c r="B8572" s="1">
        <v>204.86311</v>
      </c>
      <c r="C8572" s="1">
        <v>0.6139202</v>
      </c>
      <c r="D8572" s="1">
        <v>0.26429835</v>
      </c>
      <c r="E8572" s="1">
        <v>2.5291739</v>
      </c>
      <c r="F8572" s="4">
        <f t="shared" si="1"/>
        <v>0.06821335556</v>
      </c>
      <c r="G8572" s="4">
        <f t="shared" si="2"/>
        <v>2.516428146</v>
      </c>
    </row>
    <row r="8573">
      <c r="A8573" s="1">
        <v>85.6801223754882</v>
      </c>
      <c r="B8573" s="1">
        <v>204.8193</v>
      </c>
      <c r="C8573" s="1">
        <v>0.6139202</v>
      </c>
      <c r="D8573" s="1">
        <v>0.33144113</v>
      </c>
      <c r="E8573" s="1">
        <v>2.528633</v>
      </c>
      <c r="F8573" s="4">
        <f t="shared" si="1"/>
        <v>0.06821335556</v>
      </c>
      <c r="G8573" s="4">
        <f t="shared" si="2"/>
        <v>2.515887281</v>
      </c>
    </row>
    <row r="8574">
      <c r="A8574" s="1">
        <v>85.6901245117187</v>
      </c>
      <c r="B8574" s="1">
        <v>204.77168</v>
      </c>
      <c r="C8574" s="1">
        <v>0.6139335</v>
      </c>
      <c r="D8574" s="1">
        <v>0.3985839</v>
      </c>
      <c r="E8574" s="1">
        <v>2.5280452</v>
      </c>
      <c r="F8574" s="4">
        <f t="shared" si="1"/>
        <v>0.06821483333</v>
      </c>
      <c r="G8574" s="4">
        <f t="shared" si="2"/>
        <v>2.51529938</v>
      </c>
    </row>
    <row r="8575">
      <c r="A8575" s="1">
        <v>85.7001266479492</v>
      </c>
      <c r="B8575" s="1">
        <v>204.76407</v>
      </c>
      <c r="C8575" s="1">
        <v>0.6139335</v>
      </c>
      <c r="D8575" s="1">
        <v>0.4791552</v>
      </c>
      <c r="E8575" s="1">
        <v>2.527951</v>
      </c>
      <c r="F8575" s="4">
        <f t="shared" si="1"/>
        <v>0.06821483333</v>
      </c>
      <c r="G8575" s="4">
        <f t="shared" si="2"/>
        <v>2.51520543</v>
      </c>
    </row>
    <row r="8576">
      <c r="A8576" s="1">
        <v>85.7099990844726</v>
      </c>
      <c r="B8576" s="1">
        <v>204.69739</v>
      </c>
      <c r="C8576" s="1">
        <v>0.61422676</v>
      </c>
      <c r="D8576" s="1">
        <v>0.23744126</v>
      </c>
      <c r="E8576" s="1">
        <v>2.5271277</v>
      </c>
      <c r="F8576" s="4">
        <f t="shared" si="1"/>
        <v>0.06824741778</v>
      </c>
      <c r="G8576" s="4">
        <f t="shared" si="2"/>
        <v>2.51438222</v>
      </c>
    </row>
    <row r="8577">
      <c r="A8577" s="1">
        <v>85.7200012207031</v>
      </c>
      <c r="B8577" s="1">
        <v>204.85168</v>
      </c>
      <c r="C8577" s="1">
        <v>0.61454666</v>
      </c>
      <c r="D8577" s="1">
        <v>-0.018922053</v>
      </c>
      <c r="E8577" s="1">
        <v>2.5290327</v>
      </c>
      <c r="F8577" s="4">
        <f t="shared" si="1"/>
        <v>0.06828296222</v>
      </c>
      <c r="G8577" s="4">
        <f t="shared" si="2"/>
        <v>2.516287035</v>
      </c>
    </row>
    <row r="8578">
      <c r="A8578" s="1">
        <v>85.7301254272461</v>
      </c>
      <c r="B8578" s="1">
        <v>205.00406</v>
      </c>
      <c r="C8578" s="1">
        <v>0.61453336</v>
      </c>
      <c r="D8578" s="1">
        <v>0.060428493</v>
      </c>
      <c r="E8578" s="1">
        <v>2.530914</v>
      </c>
      <c r="F8578" s="4">
        <f t="shared" si="1"/>
        <v>0.06828148444</v>
      </c>
      <c r="G8578" s="4">
        <f t="shared" si="2"/>
        <v>2.518168269</v>
      </c>
    </row>
    <row r="8579">
      <c r="A8579" s="1">
        <v>85.7399978637695</v>
      </c>
      <c r="B8579" s="1">
        <v>205.01549</v>
      </c>
      <c r="C8579" s="1">
        <v>0.61452</v>
      </c>
      <c r="D8579" s="1">
        <v>0.15442838</v>
      </c>
      <c r="E8579" s="1">
        <v>2.5310552</v>
      </c>
      <c r="F8579" s="4">
        <f t="shared" si="1"/>
        <v>0.06828</v>
      </c>
      <c r="G8579" s="4">
        <f t="shared" si="2"/>
        <v>2.51830938</v>
      </c>
    </row>
    <row r="8580">
      <c r="A8580" s="1">
        <v>85.75</v>
      </c>
      <c r="B8580" s="1">
        <v>205.03455</v>
      </c>
      <c r="C8580" s="1">
        <v>0.61453336</v>
      </c>
      <c r="D8580" s="1">
        <v>0.22157115</v>
      </c>
      <c r="E8580" s="1">
        <v>2.5312905</v>
      </c>
      <c r="F8580" s="4">
        <f t="shared" si="1"/>
        <v>0.06828148444</v>
      </c>
      <c r="G8580" s="4">
        <f t="shared" si="2"/>
        <v>2.518544689</v>
      </c>
    </row>
    <row r="8581">
      <c r="A8581" s="1">
        <v>85.7600021362304</v>
      </c>
      <c r="B8581" s="1">
        <v>204.94882</v>
      </c>
      <c r="C8581" s="1">
        <v>0.61454666</v>
      </c>
      <c r="D8581" s="1">
        <v>0.27406457</v>
      </c>
      <c r="E8581" s="1">
        <v>2.5302322</v>
      </c>
      <c r="F8581" s="4">
        <f t="shared" si="1"/>
        <v>0.06828296222</v>
      </c>
      <c r="G8581" s="4">
        <f t="shared" si="2"/>
        <v>2.517486294</v>
      </c>
    </row>
    <row r="8582">
      <c r="A8582" s="1">
        <v>85.7699966430664</v>
      </c>
      <c r="B8582" s="1">
        <v>204.96977</v>
      </c>
      <c r="C8582" s="1">
        <v>0.61454666</v>
      </c>
      <c r="D8582" s="1">
        <v>0.3546359</v>
      </c>
      <c r="E8582" s="1">
        <v>2.5304906</v>
      </c>
      <c r="F8582" s="4">
        <f t="shared" si="1"/>
        <v>0.06828296222</v>
      </c>
      <c r="G8582" s="4">
        <f t="shared" si="2"/>
        <v>2.517744936</v>
      </c>
    </row>
    <row r="8583">
      <c r="A8583" s="1">
        <v>85.7801284790039</v>
      </c>
      <c r="B8583" s="1">
        <v>204.91455</v>
      </c>
      <c r="C8583" s="1">
        <v>0.61457336</v>
      </c>
      <c r="D8583" s="1">
        <v>0.40712935</v>
      </c>
      <c r="E8583" s="1">
        <v>2.529809</v>
      </c>
      <c r="F8583" s="4">
        <f t="shared" si="1"/>
        <v>0.06828592889</v>
      </c>
      <c r="G8583" s="4">
        <f t="shared" si="2"/>
        <v>2.517063207</v>
      </c>
    </row>
    <row r="8584">
      <c r="A8584" s="1">
        <v>85.7900009155273</v>
      </c>
      <c r="B8584" s="1">
        <v>204.88026</v>
      </c>
      <c r="C8584" s="1">
        <v>0.61462665</v>
      </c>
      <c r="D8584" s="1">
        <v>0.41811633</v>
      </c>
      <c r="E8584" s="1">
        <v>2.5293856</v>
      </c>
      <c r="F8584" s="4">
        <f t="shared" si="1"/>
        <v>0.06829185</v>
      </c>
      <c r="G8584" s="4">
        <f t="shared" si="2"/>
        <v>2.516639874</v>
      </c>
    </row>
    <row r="8585">
      <c r="A8585" s="1">
        <v>85.8001251220703</v>
      </c>
      <c r="B8585" s="1">
        <v>204.90881</v>
      </c>
      <c r="C8585" s="1">
        <v>0.61497325</v>
      </c>
      <c r="D8585" s="1">
        <v>0.1641946</v>
      </c>
      <c r="E8585" s="1">
        <v>2.5297382</v>
      </c>
      <c r="F8585" s="4">
        <f t="shared" si="1"/>
        <v>0.06833036111</v>
      </c>
      <c r="G8585" s="4">
        <f t="shared" si="2"/>
        <v>2.516992343</v>
      </c>
    </row>
    <row r="8586">
      <c r="A8586" s="1">
        <v>85.8099975585937</v>
      </c>
      <c r="B8586" s="1">
        <v>205.03455</v>
      </c>
      <c r="C8586" s="1">
        <v>0.61522657</v>
      </c>
      <c r="D8586" s="1">
        <v>-0.064090826</v>
      </c>
      <c r="E8586" s="1">
        <v>2.5312905</v>
      </c>
      <c r="F8586" s="4">
        <f t="shared" si="1"/>
        <v>0.06835850778</v>
      </c>
      <c r="G8586" s="4">
        <f t="shared" si="2"/>
        <v>2.518544689</v>
      </c>
    </row>
    <row r="8587">
      <c r="A8587" s="1">
        <v>85.8201217651367</v>
      </c>
      <c r="B8587" s="1">
        <v>205.20216</v>
      </c>
      <c r="C8587" s="1">
        <v>0.61511993</v>
      </c>
      <c r="D8587" s="1">
        <v>0.12390893</v>
      </c>
      <c r="E8587" s="1">
        <v>2.5333598</v>
      </c>
      <c r="F8587" s="4">
        <f t="shared" si="1"/>
        <v>0.06834665889</v>
      </c>
      <c r="G8587" s="4">
        <f t="shared" si="2"/>
        <v>2.520613948</v>
      </c>
    </row>
    <row r="8588">
      <c r="A8588" s="1">
        <v>85.8300018310546</v>
      </c>
      <c r="B8588" s="1">
        <v>205.17169</v>
      </c>
      <c r="C8588" s="1">
        <v>0.61509323</v>
      </c>
      <c r="D8588" s="1">
        <v>0.23133737</v>
      </c>
      <c r="E8588" s="1">
        <v>2.5329835</v>
      </c>
      <c r="F8588" s="4">
        <f t="shared" si="1"/>
        <v>0.06834369222</v>
      </c>
      <c r="G8588" s="4">
        <f t="shared" si="2"/>
        <v>2.520237775</v>
      </c>
    </row>
    <row r="8589">
      <c r="A8589" s="1">
        <v>85.8399963378906</v>
      </c>
      <c r="B8589" s="1">
        <v>205.12979</v>
      </c>
      <c r="C8589" s="1">
        <v>0.61511993</v>
      </c>
      <c r="D8589" s="1">
        <v>0.27162302</v>
      </c>
      <c r="E8589" s="1">
        <v>2.5324664</v>
      </c>
      <c r="F8589" s="4">
        <f t="shared" si="1"/>
        <v>0.06834665889</v>
      </c>
      <c r="G8589" s="4">
        <f t="shared" si="2"/>
        <v>2.519720491</v>
      </c>
    </row>
    <row r="8590">
      <c r="A8590" s="1">
        <v>85.8501281738281</v>
      </c>
      <c r="B8590" s="1">
        <v>205.15456</v>
      </c>
      <c r="C8590" s="1">
        <v>0.61511993</v>
      </c>
      <c r="D8590" s="1">
        <v>0.35219434</v>
      </c>
      <c r="E8590" s="1">
        <v>2.532772</v>
      </c>
      <c r="F8590" s="4">
        <f t="shared" si="1"/>
        <v>0.06834665889</v>
      </c>
      <c r="G8590" s="4">
        <f t="shared" si="2"/>
        <v>2.520026294</v>
      </c>
    </row>
    <row r="8591">
      <c r="A8591" s="1">
        <v>85.8600006103515</v>
      </c>
      <c r="B8591" s="1">
        <v>205.07645</v>
      </c>
      <c r="C8591" s="1">
        <v>0.61511993</v>
      </c>
      <c r="D8591" s="1">
        <v>0.43276566</v>
      </c>
      <c r="E8591" s="1">
        <v>2.5318077</v>
      </c>
      <c r="F8591" s="4">
        <f t="shared" si="1"/>
        <v>0.06834665889</v>
      </c>
      <c r="G8591" s="4">
        <f t="shared" si="2"/>
        <v>2.519061973</v>
      </c>
    </row>
    <row r="8592">
      <c r="A8592" s="1">
        <v>85.870002746582</v>
      </c>
      <c r="B8592" s="1">
        <v>205.04788</v>
      </c>
      <c r="C8592" s="1">
        <v>0.61527985</v>
      </c>
      <c r="D8592" s="1">
        <v>0.3326619</v>
      </c>
      <c r="E8592" s="1">
        <v>2.531455</v>
      </c>
      <c r="F8592" s="4">
        <f t="shared" si="1"/>
        <v>0.06836442778</v>
      </c>
      <c r="G8592" s="4">
        <f t="shared" si="2"/>
        <v>2.518709257</v>
      </c>
    </row>
    <row r="8593">
      <c r="A8593" s="1">
        <v>85.880126953125</v>
      </c>
      <c r="B8593" s="1">
        <v>205.12216</v>
      </c>
      <c r="C8593" s="1">
        <v>0.6156531</v>
      </c>
      <c r="D8593" s="1">
        <v>0.018922053</v>
      </c>
      <c r="E8593" s="1">
        <v>2.532372</v>
      </c>
      <c r="F8593" s="4">
        <f t="shared" si="1"/>
        <v>0.0684059</v>
      </c>
      <c r="G8593" s="4">
        <f t="shared" si="2"/>
        <v>2.519626294</v>
      </c>
    </row>
    <row r="8594">
      <c r="A8594" s="1">
        <v>85.8901214599609</v>
      </c>
      <c r="B8594" s="1">
        <v>205.22884</v>
      </c>
      <c r="C8594" s="1">
        <v>0.61558646</v>
      </c>
      <c r="D8594" s="1">
        <v>0.13977905</v>
      </c>
      <c r="E8594" s="1">
        <v>2.533689</v>
      </c>
      <c r="F8594" s="4">
        <f t="shared" si="1"/>
        <v>0.06839849556</v>
      </c>
      <c r="G8594" s="4">
        <f t="shared" si="2"/>
        <v>2.520943331</v>
      </c>
    </row>
    <row r="8595">
      <c r="A8595" s="1">
        <v>85.9000015258789</v>
      </c>
      <c r="B8595" s="1">
        <v>205.28409</v>
      </c>
      <c r="C8595" s="1">
        <v>0.6154798</v>
      </c>
      <c r="D8595" s="1">
        <v>0.34242812</v>
      </c>
      <c r="E8595" s="1">
        <v>2.5343711</v>
      </c>
      <c r="F8595" s="4">
        <f t="shared" si="1"/>
        <v>0.06838664444</v>
      </c>
      <c r="G8595" s="4">
        <f t="shared" si="2"/>
        <v>2.52162543</v>
      </c>
    </row>
    <row r="8596">
      <c r="A8596" s="1">
        <v>85.9101257324218</v>
      </c>
      <c r="B8596" s="1">
        <v>205.20027</v>
      </c>
      <c r="C8596" s="1">
        <v>0.6154931</v>
      </c>
      <c r="D8596" s="1">
        <v>0.4083501</v>
      </c>
      <c r="E8596" s="1">
        <v>2.5333364</v>
      </c>
      <c r="F8596" s="4">
        <f t="shared" si="1"/>
        <v>0.06838812222</v>
      </c>
      <c r="G8596" s="4">
        <f t="shared" si="2"/>
        <v>2.520590615</v>
      </c>
    </row>
    <row r="8597">
      <c r="A8597" s="1">
        <v>85.9201278686523</v>
      </c>
      <c r="B8597" s="1">
        <v>205.19836</v>
      </c>
      <c r="C8597" s="1">
        <v>0.61555976</v>
      </c>
      <c r="D8597" s="1">
        <v>0.41811633</v>
      </c>
      <c r="E8597" s="1">
        <v>2.5333128</v>
      </c>
      <c r="F8597" s="4">
        <f t="shared" si="1"/>
        <v>0.06839552889</v>
      </c>
      <c r="G8597" s="4">
        <f t="shared" si="2"/>
        <v>2.520567035</v>
      </c>
    </row>
    <row r="8598">
      <c r="A8598" s="1">
        <v>85.9301223754882</v>
      </c>
      <c r="B8598" s="1">
        <v>205.18121</v>
      </c>
      <c r="C8598" s="1">
        <v>0.615933</v>
      </c>
      <c r="D8598" s="1">
        <v>0.09216871</v>
      </c>
      <c r="E8598" s="1">
        <v>2.533101</v>
      </c>
      <c r="F8598" s="4">
        <f t="shared" si="1"/>
        <v>0.068437</v>
      </c>
      <c r="G8598" s="4">
        <f t="shared" si="2"/>
        <v>2.520355306</v>
      </c>
    </row>
    <row r="8599">
      <c r="A8599" s="1">
        <v>85.9401245117187</v>
      </c>
      <c r="B8599" s="1">
        <v>205.26503</v>
      </c>
      <c r="C8599" s="1">
        <v>0.61599964</v>
      </c>
      <c r="D8599" s="1">
        <v>0.10315571</v>
      </c>
      <c r="E8599" s="1">
        <v>2.5341358</v>
      </c>
      <c r="F8599" s="4">
        <f t="shared" si="1"/>
        <v>0.06844440444</v>
      </c>
      <c r="G8599" s="4">
        <f t="shared" si="2"/>
        <v>2.521390121</v>
      </c>
    </row>
    <row r="8600">
      <c r="A8600" s="1">
        <v>85.9499969482421</v>
      </c>
      <c r="B8600" s="1">
        <v>205.35075</v>
      </c>
      <c r="C8600" s="1">
        <v>0.61591965</v>
      </c>
      <c r="D8600" s="1">
        <v>0.2508698</v>
      </c>
      <c r="E8600" s="1">
        <v>2.5351942</v>
      </c>
      <c r="F8600" s="4">
        <f t="shared" si="1"/>
        <v>0.06843551667</v>
      </c>
      <c r="G8600" s="4">
        <f t="shared" si="2"/>
        <v>2.522448393</v>
      </c>
    </row>
    <row r="8601">
      <c r="A8601" s="1">
        <v>85.9599990844726</v>
      </c>
      <c r="B8601" s="1">
        <v>205.27646</v>
      </c>
      <c r="C8601" s="1">
        <v>0.61591965</v>
      </c>
      <c r="D8601" s="1">
        <v>0.33144113</v>
      </c>
      <c r="E8601" s="1">
        <v>2.534277</v>
      </c>
      <c r="F8601" s="4">
        <f t="shared" si="1"/>
        <v>0.06843551667</v>
      </c>
      <c r="G8601" s="4">
        <f t="shared" si="2"/>
        <v>2.521531232</v>
      </c>
    </row>
    <row r="8602">
      <c r="A8602" s="1">
        <v>85.9701232910156</v>
      </c>
      <c r="B8602" s="1">
        <v>205.27646</v>
      </c>
      <c r="C8602" s="1">
        <v>0.61591965</v>
      </c>
      <c r="D8602" s="1">
        <v>0.41201246</v>
      </c>
      <c r="E8602" s="1">
        <v>2.534277</v>
      </c>
      <c r="F8602" s="4">
        <f t="shared" si="1"/>
        <v>0.06843551667</v>
      </c>
      <c r="G8602" s="4">
        <f t="shared" si="2"/>
        <v>2.521531232</v>
      </c>
    </row>
    <row r="8603">
      <c r="A8603" s="1">
        <v>85.9800033569336</v>
      </c>
      <c r="B8603" s="1">
        <v>205.23647</v>
      </c>
      <c r="C8603" s="1">
        <v>0.61594635</v>
      </c>
      <c r="D8603" s="1">
        <v>0.45107734</v>
      </c>
      <c r="E8603" s="1">
        <v>2.5337832</v>
      </c>
      <c r="F8603" s="4">
        <f t="shared" si="1"/>
        <v>0.06843848333</v>
      </c>
      <c r="G8603" s="4">
        <f t="shared" si="2"/>
        <v>2.521037528</v>
      </c>
    </row>
    <row r="8604">
      <c r="A8604" s="1">
        <v>85.9901275634765</v>
      </c>
      <c r="B8604" s="1">
        <v>205.24217</v>
      </c>
      <c r="C8604" s="1">
        <v>0.61631954</v>
      </c>
      <c r="D8604" s="1">
        <v>0.14099982</v>
      </c>
      <c r="E8604" s="1">
        <v>2.5338538</v>
      </c>
      <c r="F8604" s="4">
        <f t="shared" si="1"/>
        <v>0.06847994889</v>
      </c>
      <c r="G8604" s="4">
        <f t="shared" si="2"/>
        <v>2.521107899</v>
      </c>
    </row>
    <row r="8605">
      <c r="A8605" s="1">
        <v>86.0</v>
      </c>
      <c r="B8605" s="1">
        <v>205.38313</v>
      </c>
      <c r="C8605" s="1">
        <v>0.6165196</v>
      </c>
      <c r="D8605" s="1">
        <v>-0.003051944</v>
      </c>
      <c r="E8605" s="1">
        <v>2.535594</v>
      </c>
      <c r="F8605" s="4">
        <f t="shared" si="1"/>
        <v>0.06850217778</v>
      </c>
      <c r="G8605" s="4">
        <f t="shared" si="2"/>
        <v>2.522848146</v>
      </c>
    </row>
    <row r="8606">
      <c r="A8606" s="1">
        <v>86.0100021362304</v>
      </c>
      <c r="B8606" s="1">
        <v>205.446</v>
      </c>
      <c r="C8606" s="1">
        <v>0.6164796</v>
      </c>
      <c r="D8606" s="1">
        <v>0.11780504</v>
      </c>
      <c r="E8606" s="1">
        <v>2.53637</v>
      </c>
      <c r="F8606" s="4">
        <f t="shared" si="1"/>
        <v>0.06849773333</v>
      </c>
      <c r="G8606" s="4">
        <f t="shared" si="2"/>
        <v>2.523624319</v>
      </c>
    </row>
    <row r="8607">
      <c r="A8607" s="1">
        <v>86.0201263427734</v>
      </c>
      <c r="B8607" s="1">
        <v>205.4841</v>
      </c>
      <c r="C8607" s="1">
        <v>0.6164929</v>
      </c>
      <c r="D8607" s="1">
        <v>0.18372704</v>
      </c>
      <c r="E8607" s="1">
        <v>2.5368404</v>
      </c>
      <c r="F8607" s="4">
        <f t="shared" si="1"/>
        <v>0.06849921111</v>
      </c>
      <c r="G8607" s="4">
        <f t="shared" si="2"/>
        <v>2.524094689</v>
      </c>
    </row>
    <row r="8608">
      <c r="A8608" s="1">
        <v>86.0299987792968</v>
      </c>
      <c r="B8608" s="1">
        <v>205.4479</v>
      </c>
      <c r="C8608" s="1">
        <v>0.6164929</v>
      </c>
      <c r="D8608" s="1">
        <v>0.2508698</v>
      </c>
      <c r="E8608" s="1">
        <v>2.5363936</v>
      </c>
      <c r="F8608" s="4">
        <f t="shared" si="1"/>
        <v>0.06849921111</v>
      </c>
      <c r="G8608" s="4">
        <f t="shared" si="2"/>
        <v>2.523647775</v>
      </c>
    </row>
    <row r="8609">
      <c r="A8609" s="1">
        <v>86.0401229858398</v>
      </c>
      <c r="B8609" s="1">
        <v>205.39265</v>
      </c>
      <c r="C8609" s="1">
        <v>0.6165062</v>
      </c>
      <c r="D8609" s="1">
        <v>0.31801257</v>
      </c>
      <c r="E8609" s="1">
        <v>2.5357115</v>
      </c>
      <c r="F8609" s="4">
        <f t="shared" si="1"/>
        <v>0.06850068889</v>
      </c>
      <c r="G8609" s="4">
        <f t="shared" si="2"/>
        <v>2.522965677</v>
      </c>
    </row>
    <row r="8610">
      <c r="A8610" s="1">
        <v>86.0501251220703</v>
      </c>
      <c r="B8610" s="1">
        <v>205.40599</v>
      </c>
      <c r="C8610" s="1">
        <v>0.6165062</v>
      </c>
      <c r="D8610" s="1">
        <v>0.3985839</v>
      </c>
      <c r="E8610" s="1">
        <v>2.535876</v>
      </c>
      <c r="F8610" s="4">
        <f t="shared" si="1"/>
        <v>0.06850068889</v>
      </c>
      <c r="G8610" s="4">
        <f t="shared" si="2"/>
        <v>2.523130368</v>
      </c>
    </row>
    <row r="8611">
      <c r="A8611" s="1">
        <v>86.0599975585937</v>
      </c>
      <c r="B8611" s="1">
        <v>205.32408</v>
      </c>
      <c r="C8611" s="1">
        <v>0.6165196</v>
      </c>
      <c r="D8611" s="1">
        <v>0.4522981</v>
      </c>
      <c r="E8611" s="1">
        <v>2.534865</v>
      </c>
      <c r="F8611" s="4">
        <f t="shared" si="1"/>
        <v>0.06850217778</v>
      </c>
      <c r="G8611" s="4">
        <f t="shared" si="2"/>
        <v>2.522119133</v>
      </c>
    </row>
    <row r="8612">
      <c r="A8612" s="1">
        <v>86.0699996948242</v>
      </c>
      <c r="B8612" s="1">
        <v>205.36028</v>
      </c>
      <c r="C8612" s="1">
        <v>0.6167862</v>
      </c>
      <c r="D8612" s="1">
        <v>0.25209057</v>
      </c>
      <c r="E8612" s="1">
        <v>2.5353117</v>
      </c>
      <c r="F8612" s="4">
        <f t="shared" si="1"/>
        <v>0.0685318</v>
      </c>
      <c r="G8612" s="4">
        <f t="shared" si="2"/>
        <v>2.522566047</v>
      </c>
    </row>
    <row r="8613">
      <c r="A8613" s="1">
        <v>86.0801239013671</v>
      </c>
      <c r="B8613" s="1">
        <v>205.46504</v>
      </c>
      <c r="C8613" s="1">
        <v>0.6171327</v>
      </c>
      <c r="D8613" s="1">
        <v>-0.04577916</v>
      </c>
      <c r="E8613" s="1">
        <v>2.5366051</v>
      </c>
      <c r="F8613" s="4">
        <f t="shared" si="1"/>
        <v>0.0685703</v>
      </c>
      <c r="G8613" s="4">
        <f t="shared" si="2"/>
        <v>2.52385938</v>
      </c>
    </row>
    <row r="8614">
      <c r="A8614" s="1">
        <v>86.0901260375976</v>
      </c>
      <c r="B8614" s="1">
        <v>205.61172</v>
      </c>
      <c r="C8614" s="1">
        <v>0.6170927</v>
      </c>
      <c r="D8614" s="1">
        <v>0.075077824</v>
      </c>
      <c r="E8614" s="1">
        <v>2.5384161</v>
      </c>
      <c r="F8614" s="4">
        <f t="shared" si="1"/>
        <v>0.06856585556</v>
      </c>
      <c r="G8614" s="4">
        <f t="shared" si="2"/>
        <v>2.525670244</v>
      </c>
    </row>
    <row r="8615">
      <c r="A8615" s="1">
        <v>86.1001281738281</v>
      </c>
      <c r="B8615" s="1">
        <v>205.70125</v>
      </c>
      <c r="C8615" s="1">
        <v>0.61705273</v>
      </c>
      <c r="D8615" s="1">
        <v>0.19593482</v>
      </c>
      <c r="E8615" s="1">
        <v>2.5395212</v>
      </c>
      <c r="F8615" s="4">
        <f t="shared" si="1"/>
        <v>0.06856141444</v>
      </c>
      <c r="G8615" s="4">
        <f t="shared" si="2"/>
        <v>2.526775553</v>
      </c>
    </row>
    <row r="8616">
      <c r="A8616" s="1">
        <v>86.1100006103515</v>
      </c>
      <c r="B8616" s="1">
        <v>205.62125</v>
      </c>
      <c r="C8616" s="1">
        <v>0.6170661</v>
      </c>
      <c r="D8616" s="1">
        <v>0.24842826</v>
      </c>
      <c r="E8616" s="1">
        <v>2.5385337</v>
      </c>
      <c r="F8616" s="4">
        <f t="shared" si="1"/>
        <v>0.0685629</v>
      </c>
      <c r="G8616" s="4">
        <f t="shared" si="2"/>
        <v>2.525787899</v>
      </c>
    </row>
    <row r="8617">
      <c r="A8617" s="1">
        <v>86.1201248168945</v>
      </c>
      <c r="B8617" s="1">
        <v>205.62315</v>
      </c>
      <c r="C8617" s="1">
        <v>0.6170661</v>
      </c>
      <c r="D8617" s="1">
        <v>0.32899958</v>
      </c>
      <c r="E8617" s="1">
        <v>2.538557</v>
      </c>
      <c r="F8617" s="4">
        <f t="shared" si="1"/>
        <v>0.0685629</v>
      </c>
      <c r="G8617" s="4">
        <f t="shared" si="2"/>
        <v>2.525811356</v>
      </c>
    </row>
    <row r="8618">
      <c r="A8618" s="1">
        <v>86.1299972534179</v>
      </c>
      <c r="B8618" s="1">
        <v>205.53362</v>
      </c>
      <c r="C8618" s="1">
        <v>0.61707944</v>
      </c>
      <c r="D8618" s="1">
        <v>0.39614233</v>
      </c>
      <c r="E8618" s="1">
        <v>2.5374517</v>
      </c>
      <c r="F8618" s="4">
        <f t="shared" si="1"/>
        <v>0.06856438222</v>
      </c>
      <c r="G8618" s="4">
        <f t="shared" si="2"/>
        <v>2.524706047</v>
      </c>
    </row>
    <row r="8619">
      <c r="A8619" s="1">
        <v>86.1399993896484</v>
      </c>
      <c r="B8619" s="1">
        <v>205.47266</v>
      </c>
      <c r="C8619" s="1">
        <v>0.61707944</v>
      </c>
      <c r="D8619" s="1">
        <v>0.46328512</v>
      </c>
      <c r="E8619" s="1">
        <v>2.536699</v>
      </c>
      <c r="F8619" s="4">
        <f t="shared" si="1"/>
        <v>0.06856438222</v>
      </c>
      <c r="G8619" s="4">
        <f t="shared" si="2"/>
        <v>2.523953454</v>
      </c>
    </row>
    <row r="8620">
      <c r="A8620" s="1">
        <v>86.1500015258789</v>
      </c>
      <c r="B8620" s="1">
        <v>205.50124</v>
      </c>
      <c r="C8620" s="1">
        <v>0.61739933</v>
      </c>
      <c r="D8620" s="1">
        <v>0.2081426</v>
      </c>
      <c r="E8620" s="1">
        <v>2.537052</v>
      </c>
      <c r="F8620" s="4">
        <f t="shared" si="1"/>
        <v>0.06859992556</v>
      </c>
      <c r="G8620" s="4">
        <f t="shared" si="2"/>
        <v>2.524306294</v>
      </c>
    </row>
    <row r="8621">
      <c r="A8621" s="1">
        <v>86.1601257324218</v>
      </c>
      <c r="B8621" s="1">
        <v>205.5622</v>
      </c>
      <c r="C8621" s="1">
        <v>0.6176259</v>
      </c>
      <c r="D8621" s="1">
        <v>0.03601294</v>
      </c>
      <c r="E8621" s="1">
        <v>2.5378046</v>
      </c>
      <c r="F8621" s="4">
        <f t="shared" si="1"/>
        <v>0.0686251</v>
      </c>
      <c r="G8621" s="4">
        <f t="shared" si="2"/>
        <v>2.525058886</v>
      </c>
    </row>
    <row r="8622">
      <c r="A8622" s="1">
        <v>86.1701278686523</v>
      </c>
      <c r="B8622" s="1">
        <v>205.68411</v>
      </c>
      <c r="C8622" s="1">
        <v>0.61754596</v>
      </c>
      <c r="D8622" s="1">
        <v>0.18372704</v>
      </c>
      <c r="E8622" s="1">
        <v>2.5393097</v>
      </c>
      <c r="F8622" s="4">
        <f t="shared" si="1"/>
        <v>0.06861621778</v>
      </c>
      <c r="G8622" s="4">
        <f t="shared" si="2"/>
        <v>2.526563948</v>
      </c>
    </row>
    <row r="8623">
      <c r="A8623" s="1">
        <v>86.1800003051757</v>
      </c>
      <c r="B8623" s="1">
        <v>205.69173</v>
      </c>
      <c r="C8623" s="1">
        <v>0.61751926</v>
      </c>
      <c r="D8623" s="1">
        <v>0.30458403</v>
      </c>
      <c r="E8623" s="1">
        <v>2.5394037</v>
      </c>
      <c r="F8623" s="4">
        <f t="shared" si="1"/>
        <v>0.06861325111</v>
      </c>
      <c r="G8623" s="4">
        <f t="shared" si="2"/>
        <v>2.526658022</v>
      </c>
    </row>
    <row r="8624">
      <c r="A8624" s="1">
        <v>86.1900024414062</v>
      </c>
      <c r="B8624" s="1">
        <v>205.65363</v>
      </c>
      <c r="C8624" s="1">
        <v>0.61751926</v>
      </c>
      <c r="D8624" s="1">
        <v>0.37172678</v>
      </c>
      <c r="E8624" s="1">
        <v>2.5389333</v>
      </c>
      <c r="F8624" s="4">
        <f t="shared" si="1"/>
        <v>0.06861325111</v>
      </c>
      <c r="G8624" s="4">
        <f t="shared" si="2"/>
        <v>2.526187652</v>
      </c>
    </row>
    <row r="8625">
      <c r="A8625" s="1">
        <v>86.2001266479492</v>
      </c>
      <c r="B8625" s="1">
        <v>205.67078</v>
      </c>
      <c r="C8625" s="1">
        <v>0.61751926</v>
      </c>
      <c r="D8625" s="1">
        <v>0.4522981</v>
      </c>
      <c r="E8625" s="1">
        <v>2.539145</v>
      </c>
      <c r="F8625" s="4">
        <f t="shared" si="1"/>
        <v>0.06861325111</v>
      </c>
      <c r="G8625" s="4">
        <f t="shared" si="2"/>
        <v>2.52639938</v>
      </c>
    </row>
    <row r="8626">
      <c r="A8626" s="1">
        <v>86.2101211547851</v>
      </c>
      <c r="B8626" s="1">
        <v>205.59457</v>
      </c>
      <c r="C8626" s="1">
        <v>0.6178126</v>
      </c>
      <c r="D8626" s="1">
        <v>0.25209057</v>
      </c>
      <c r="E8626" s="1">
        <v>2.5382042</v>
      </c>
      <c r="F8626" s="4">
        <f t="shared" si="1"/>
        <v>0.06864584444</v>
      </c>
      <c r="G8626" s="4">
        <f t="shared" si="2"/>
        <v>2.525458516</v>
      </c>
    </row>
    <row r="8627">
      <c r="A8627" s="1">
        <v>86.2200012207031</v>
      </c>
      <c r="B8627" s="1">
        <v>205.72983</v>
      </c>
      <c r="C8627" s="1">
        <v>0.61806583</v>
      </c>
      <c r="D8627" s="1">
        <v>0.025025941</v>
      </c>
      <c r="E8627" s="1">
        <v>2.539874</v>
      </c>
      <c r="F8627" s="4">
        <f t="shared" si="1"/>
        <v>0.06867398111</v>
      </c>
      <c r="G8627" s="4">
        <f t="shared" si="2"/>
        <v>2.527128393</v>
      </c>
    </row>
    <row r="8628">
      <c r="A8628" s="1">
        <v>86.2301254272461</v>
      </c>
      <c r="B8628" s="1">
        <v>205.80222</v>
      </c>
      <c r="C8628" s="1">
        <v>0.6180392</v>
      </c>
      <c r="D8628" s="1">
        <v>0.13245438</v>
      </c>
      <c r="E8628" s="1">
        <v>2.5407677</v>
      </c>
      <c r="F8628" s="4">
        <f t="shared" si="1"/>
        <v>0.06867102222</v>
      </c>
      <c r="G8628" s="4">
        <f t="shared" si="2"/>
        <v>2.528022096</v>
      </c>
    </row>
    <row r="8629">
      <c r="A8629" s="1">
        <v>86.2399978637695</v>
      </c>
      <c r="B8629" s="1">
        <v>205.81935</v>
      </c>
      <c r="C8629" s="1">
        <v>0.61802584</v>
      </c>
      <c r="D8629" s="1">
        <v>0.2130257</v>
      </c>
      <c r="E8629" s="1">
        <v>2.5409794</v>
      </c>
      <c r="F8629" s="4">
        <f t="shared" si="1"/>
        <v>0.06866953778</v>
      </c>
      <c r="G8629" s="4">
        <f t="shared" si="2"/>
        <v>2.528233578</v>
      </c>
    </row>
    <row r="8630">
      <c r="A8630" s="1">
        <v>86.25</v>
      </c>
      <c r="B8630" s="1">
        <v>205.84221</v>
      </c>
      <c r="C8630" s="1">
        <v>0.61802584</v>
      </c>
      <c r="D8630" s="1">
        <v>0.293597</v>
      </c>
      <c r="E8630" s="1">
        <v>2.5412614</v>
      </c>
      <c r="F8630" s="4">
        <f t="shared" si="1"/>
        <v>0.06866953778</v>
      </c>
      <c r="G8630" s="4">
        <f t="shared" si="2"/>
        <v>2.5285158</v>
      </c>
    </row>
    <row r="8631">
      <c r="A8631" s="1">
        <v>86.2601242065429</v>
      </c>
      <c r="B8631" s="1">
        <v>205.77745</v>
      </c>
      <c r="C8631" s="1">
        <v>0.6180392</v>
      </c>
      <c r="D8631" s="1">
        <v>0.359519</v>
      </c>
      <c r="E8631" s="1">
        <v>2.540462</v>
      </c>
      <c r="F8631" s="4">
        <f t="shared" si="1"/>
        <v>0.06867102222</v>
      </c>
      <c r="G8631" s="4">
        <f t="shared" si="2"/>
        <v>2.527716294</v>
      </c>
    </row>
    <row r="8632">
      <c r="A8632" s="1">
        <v>86.2699966430664</v>
      </c>
      <c r="B8632" s="1">
        <v>205.76982</v>
      </c>
      <c r="C8632" s="1">
        <v>0.6180392</v>
      </c>
      <c r="D8632" s="1">
        <v>0.4266618</v>
      </c>
      <c r="E8632" s="1">
        <v>2.5403678</v>
      </c>
      <c r="F8632" s="4">
        <f t="shared" si="1"/>
        <v>0.06867102222</v>
      </c>
      <c r="G8632" s="4">
        <f t="shared" si="2"/>
        <v>2.527622096</v>
      </c>
    </row>
    <row r="8633">
      <c r="A8633" s="1">
        <v>86.2801284790039</v>
      </c>
      <c r="B8633" s="1">
        <v>205.70316</v>
      </c>
      <c r="C8633" s="1">
        <v>0.61825246</v>
      </c>
      <c r="D8633" s="1">
        <v>0.32533723</v>
      </c>
      <c r="E8633" s="1">
        <v>2.5395448</v>
      </c>
      <c r="F8633" s="4">
        <f t="shared" si="1"/>
        <v>0.06869471778</v>
      </c>
      <c r="G8633" s="4">
        <f t="shared" si="2"/>
        <v>2.526799133</v>
      </c>
    </row>
    <row r="8634">
      <c r="A8634" s="1">
        <v>86.2900009155273</v>
      </c>
      <c r="B8634" s="1">
        <v>205.81174</v>
      </c>
      <c r="C8634" s="1">
        <v>0.61863905</v>
      </c>
      <c r="D8634" s="1">
        <v>-0.044558384</v>
      </c>
      <c r="E8634" s="1">
        <v>2.5408852</v>
      </c>
      <c r="F8634" s="4">
        <f t="shared" si="1"/>
        <v>0.06873767222</v>
      </c>
      <c r="G8634" s="4">
        <f t="shared" si="2"/>
        <v>2.528139627</v>
      </c>
    </row>
    <row r="8635">
      <c r="A8635" s="1">
        <v>86.3000030517578</v>
      </c>
      <c r="B8635" s="1">
        <v>206.01553</v>
      </c>
      <c r="C8635" s="1">
        <v>0.6186657</v>
      </c>
      <c r="D8635" s="1">
        <v>-0.006714277</v>
      </c>
      <c r="E8635" s="1">
        <v>2.5434015</v>
      </c>
      <c r="F8635" s="4">
        <f t="shared" si="1"/>
        <v>0.06874063333</v>
      </c>
      <c r="G8635" s="4">
        <f t="shared" si="2"/>
        <v>2.530655553</v>
      </c>
    </row>
    <row r="8636">
      <c r="A8636" s="1">
        <v>86.3101272583007</v>
      </c>
      <c r="B8636" s="1">
        <v>206.01366</v>
      </c>
      <c r="C8636" s="1">
        <v>0.61863905</v>
      </c>
      <c r="D8636" s="1">
        <v>0.100714155</v>
      </c>
      <c r="E8636" s="1">
        <v>2.543378</v>
      </c>
      <c r="F8636" s="4">
        <f t="shared" si="1"/>
        <v>0.06873767222</v>
      </c>
      <c r="G8636" s="4">
        <f t="shared" si="2"/>
        <v>2.530632467</v>
      </c>
    </row>
    <row r="8637">
      <c r="A8637" s="1">
        <v>86.3199996948242</v>
      </c>
      <c r="B8637" s="1">
        <v>206.0403</v>
      </c>
      <c r="C8637" s="1">
        <v>0.61863905</v>
      </c>
      <c r="D8637" s="1">
        <v>0.16785693</v>
      </c>
      <c r="E8637" s="1">
        <v>2.5437071</v>
      </c>
      <c r="F8637" s="4">
        <f t="shared" si="1"/>
        <v>0.06873767222</v>
      </c>
      <c r="G8637" s="4">
        <f t="shared" si="2"/>
        <v>2.530961356</v>
      </c>
    </row>
    <row r="8638">
      <c r="A8638" s="1">
        <v>86.3301239013671</v>
      </c>
      <c r="B8638" s="1">
        <v>205.97556</v>
      </c>
      <c r="C8638" s="1">
        <v>0.6186657</v>
      </c>
      <c r="D8638" s="1">
        <v>0.22157115</v>
      </c>
      <c r="E8638" s="1">
        <v>2.5429077</v>
      </c>
      <c r="F8638" s="4">
        <f t="shared" si="1"/>
        <v>0.06874063333</v>
      </c>
      <c r="G8638" s="4">
        <f t="shared" si="2"/>
        <v>2.530162096</v>
      </c>
    </row>
    <row r="8639">
      <c r="A8639" s="1">
        <v>86.3401260375976</v>
      </c>
      <c r="B8639" s="1">
        <v>205.9546</v>
      </c>
      <c r="C8639" s="1">
        <v>0.6187723</v>
      </c>
      <c r="D8639" s="1">
        <v>0.1910517</v>
      </c>
      <c r="E8639" s="1">
        <v>2.542649</v>
      </c>
      <c r="F8639" s="4">
        <f t="shared" si="1"/>
        <v>0.06875247778</v>
      </c>
      <c r="G8639" s="4">
        <f t="shared" si="2"/>
        <v>2.529903331</v>
      </c>
    </row>
    <row r="8640">
      <c r="A8640" s="1">
        <v>86.3499984741211</v>
      </c>
      <c r="B8640" s="1">
        <v>205.99268</v>
      </c>
      <c r="C8640" s="1">
        <v>0.6188923</v>
      </c>
      <c r="D8640" s="1">
        <v>0.1312336</v>
      </c>
      <c r="E8640" s="1">
        <v>2.5431192</v>
      </c>
      <c r="F8640" s="4">
        <f t="shared" si="1"/>
        <v>0.06876581111</v>
      </c>
      <c r="G8640" s="4">
        <f t="shared" si="2"/>
        <v>2.530373454</v>
      </c>
    </row>
    <row r="8641">
      <c r="A8641" s="1">
        <v>86.3600006103515</v>
      </c>
      <c r="B8641" s="1">
        <v>205.9584</v>
      </c>
      <c r="C8641" s="1">
        <v>0.61893225</v>
      </c>
      <c r="D8641" s="1">
        <v>0.17029849</v>
      </c>
      <c r="E8641" s="1">
        <v>2.542696</v>
      </c>
      <c r="F8641" s="4">
        <f t="shared" si="1"/>
        <v>0.06877025</v>
      </c>
      <c r="G8641" s="4">
        <f t="shared" si="2"/>
        <v>2.529950244</v>
      </c>
    </row>
    <row r="8642">
      <c r="A8642" s="1">
        <v>86.3701248168945</v>
      </c>
      <c r="B8642" s="1">
        <v>206.00793</v>
      </c>
      <c r="C8642" s="1">
        <v>0.6189456</v>
      </c>
      <c r="D8642" s="1">
        <v>0.23744126</v>
      </c>
      <c r="E8642" s="1">
        <v>2.5433075</v>
      </c>
      <c r="F8642" s="4">
        <f t="shared" si="1"/>
        <v>0.06877173333</v>
      </c>
      <c r="G8642" s="4">
        <f t="shared" si="2"/>
        <v>2.530561726</v>
      </c>
    </row>
    <row r="8643">
      <c r="A8643" s="1">
        <v>86.380126953125</v>
      </c>
      <c r="B8643" s="1">
        <v>205.97556</v>
      </c>
      <c r="C8643" s="1">
        <v>0.618999</v>
      </c>
      <c r="D8643" s="1">
        <v>0.24720748</v>
      </c>
      <c r="E8643" s="1">
        <v>2.5429077</v>
      </c>
      <c r="F8643" s="4">
        <f t="shared" si="1"/>
        <v>0.06877766667</v>
      </c>
      <c r="G8643" s="4">
        <f t="shared" si="2"/>
        <v>2.530162096</v>
      </c>
    </row>
    <row r="8644">
      <c r="A8644" s="1">
        <v>86.3899993896484</v>
      </c>
      <c r="B8644" s="1">
        <v>205.97556</v>
      </c>
      <c r="C8644" s="1">
        <v>0.61907893</v>
      </c>
      <c r="D8644" s="1">
        <v>0.24354514</v>
      </c>
      <c r="E8644" s="1">
        <v>2.5429077</v>
      </c>
      <c r="F8644" s="4">
        <f t="shared" si="1"/>
        <v>0.06878654778</v>
      </c>
      <c r="G8644" s="4">
        <f t="shared" si="2"/>
        <v>2.530162096</v>
      </c>
    </row>
    <row r="8645">
      <c r="A8645" s="1">
        <v>86.4001235961914</v>
      </c>
      <c r="B8645" s="1">
        <v>206.02887</v>
      </c>
      <c r="C8645" s="1">
        <v>0.61914563</v>
      </c>
      <c r="D8645" s="1">
        <v>0.23988281</v>
      </c>
      <c r="E8645" s="1">
        <v>2.543566</v>
      </c>
      <c r="F8645" s="4">
        <f t="shared" si="1"/>
        <v>0.06879395889</v>
      </c>
      <c r="G8645" s="4">
        <f t="shared" si="2"/>
        <v>2.530820244</v>
      </c>
    </row>
    <row r="8646">
      <c r="A8646" s="1">
        <v>86.4100036621093</v>
      </c>
      <c r="B8646" s="1">
        <v>205.98508</v>
      </c>
      <c r="C8646" s="1">
        <v>0.6191589</v>
      </c>
      <c r="D8646" s="1">
        <v>0.3058048</v>
      </c>
      <c r="E8646" s="1">
        <v>2.5430253</v>
      </c>
      <c r="F8646" s="4">
        <f t="shared" si="1"/>
        <v>0.06879543333</v>
      </c>
      <c r="G8646" s="4">
        <f t="shared" si="2"/>
        <v>2.530279627</v>
      </c>
    </row>
    <row r="8647">
      <c r="A8647" s="1">
        <v>86.4201278686523</v>
      </c>
      <c r="B8647" s="1">
        <v>206.03651</v>
      </c>
      <c r="C8647" s="1">
        <v>0.6191589</v>
      </c>
      <c r="D8647" s="1">
        <v>0.3863761</v>
      </c>
      <c r="E8647" s="1">
        <v>2.5436602</v>
      </c>
      <c r="F8647" s="4">
        <f t="shared" si="1"/>
        <v>0.06879543333</v>
      </c>
      <c r="G8647" s="4">
        <f t="shared" si="2"/>
        <v>2.530914565</v>
      </c>
    </row>
    <row r="8648">
      <c r="A8648" s="1">
        <v>86.4300003051757</v>
      </c>
      <c r="B8648" s="1">
        <v>205.98125</v>
      </c>
      <c r="C8648" s="1">
        <v>0.61921227</v>
      </c>
      <c r="D8648" s="1">
        <v>0.39736313</v>
      </c>
      <c r="E8648" s="1">
        <v>2.542978</v>
      </c>
      <c r="F8648" s="4">
        <f t="shared" si="1"/>
        <v>0.06880136333</v>
      </c>
      <c r="G8648" s="4">
        <f t="shared" si="2"/>
        <v>2.530232343</v>
      </c>
    </row>
    <row r="8649">
      <c r="A8649" s="1">
        <v>86.4400024414062</v>
      </c>
      <c r="B8649" s="1">
        <v>206.03078</v>
      </c>
      <c r="C8649" s="1">
        <v>0.61958545</v>
      </c>
      <c r="D8649" s="1">
        <v>0.08606482</v>
      </c>
      <c r="E8649" s="1">
        <v>2.5435896</v>
      </c>
      <c r="F8649" s="4">
        <f t="shared" si="1"/>
        <v>0.06884282778</v>
      </c>
      <c r="G8649" s="4">
        <f t="shared" si="2"/>
        <v>2.530843825</v>
      </c>
    </row>
    <row r="8650">
      <c r="A8650" s="1">
        <v>86.4501266479492</v>
      </c>
      <c r="B8650" s="1">
        <v>206.1546</v>
      </c>
      <c r="C8650" s="1">
        <v>0.6196388</v>
      </c>
      <c r="D8650" s="1">
        <v>0.09705182</v>
      </c>
      <c r="E8650" s="1">
        <v>2.5451183</v>
      </c>
      <c r="F8650" s="4">
        <f t="shared" si="1"/>
        <v>0.06884875556</v>
      </c>
      <c r="G8650" s="4">
        <f t="shared" si="2"/>
        <v>2.532372467</v>
      </c>
    </row>
    <row r="8651">
      <c r="A8651" s="1">
        <v>86.4601211547851</v>
      </c>
      <c r="B8651" s="1">
        <v>206.1565</v>
      </c>
      <c r="C8651" s="1">
        <v>0.6195988</v>
      </c>
      <c r="D8651" s="1">
        <v>0.21790881</v>
      </c>
      <c r="E8651" s="1">
        <v>2.5451417</v>
      </c>
      <c r="F8651" s="4">
        <f t="shared" si="1"/>
        <v>0.06884431111</v>
      </c>
      <c r="G8651" s="4">
        <f t="shared" si="2"/>
        <v>2.532395923</v>
      </c>
    </row>
    <row r="8652">
      <c r="A8652" s="1">
        <v>86.4701232910156</v>
      </c>
      <c r="B8652" s="1">
        <v>206.19841</v>
      </c>
      <c r="C8652" s="1">
        <v>0.6195988</v>
      </c>
      <c r="D8652" s="1">
        <v>0.29848012</v>
      </c>
      <c r="E8652" s="1">
        <v>2.545659</v>
      </c>
      <c r="F8652" s="4">
        <f t="shared" si="1"/>
        <v>0.06884431111</v>
      </c>
      <c r="G8652" s="4">
        <f t="shared" si="2"/>
        <v>2.532913331</v>
      </c>
    </row>
    <row r="8653">
      <c r="A8653" s="1">
        <v>86.4800033569336</v>
      </c>
      <c r="B8653" s="1">
        <v>206.14888</v>
      </c>
      <c r="C8653" s="1">
        <v>0.6195988</v>
      </c>
      <c r="D8653" s="1">
        <v>0.3656229</v>
      </c>
      <c r="E8653" s="1">
        <v>2.5450478</v>
      </c>
      <c r="F8653" s="4">
        <f t="shared" si="1"/>
        <v>0.06884431111</v>
      </c>
      <c r="G8653" s="4">
        <f t="shared" si="2"/>
        <v>2.532301849</v>
      </c>
    </row>
    <row r="8654">
      <c r="A8654" s="1">
        <v>86.4899978637695</v>
      </c>
      <c r="B8654" s="1">
        <v>206.1165</v>
      </c>
      <c r="C8654" s="1">
        <v>0.61961216</v>
      </c>
      <c r="D8654" s="1">
        <v>0.43276566</v>
      </c>
      <c r="E8654" s="1">
        <v>2.544648</v>
      </c>
      <c r="F8654" s="4">
        <f t="shared" si="1"/>
        <v>0.06884579556</v>
      </c>
      <c r="G8654" s="4">
        <f t="shared" si="2"/>
        <v>2.531902096</v>
      </c>
    </row>
    <row r="8655">
      <c r="A8655" s="1">
        <v>86.5001220703125</v>
      </c>
      <c r="B8655" s="1">
        <v>206.1146</v>
      </c>
      <c r="C8655" s="1">
        <v>0.61985207</v>
      </c>
      <c r="D8655" s="1">
        <v>0.27528536</v>
      </c>
      <c r="E8655" s="1">
        <v>2.5446243</v>
      </c>
      <c r="F8655" s="4">
        <f t="shared" si="1"/>
        <v>0.06887245222</v>
      </c>
      <c r="G8655" s="4">
        <f t="shared" si="2"/>
        <v>2.53187864</v>
      </c>
    </row>
    <row r="8656">
      <c r="A8656" s="1">
        <v>86.5100021362304</v>
      </c>
      <c r="B8656" s="1">
        <v>206.17935</v>
      </c>
      <c r="C8656" s="1">
        <v>0.6201587</v>
      </c>
      <c r="D8656" s="1">
        <v>0.0054934993</v>
      </c>
      <c r="E8656" s="1">
        <v>2.5454237</v>
      </c>
      <c r="F8656" s="4">
        <f t="shared" si="1"/>
        <v>0.06890652222</v>
      </c>
      <c r="G8656" s="4">
        <f t="shared" si="2"/>
        <v>2.532678022</v>
      </c>
    </row>
    <row r="8657">
      <c r="A8657" s="1">
        <v>86.5201263427734</v>
      </c>
      <c r="B8657" s="1">
        <v>206.33746</v>
      </c>
      <c r="C8657" s="1">
        <v>0.62017196</v>
      </c>
      <c r="D8657" s="1">
        <v>0.07263627</v>
      </c>
      <c r="E8657" s="1">
        <v>2.547376</v>
      </c>
      <c r="F8657" s="4">
        <f t="shared" si="1"/>
        <v>0.06890799556</v>
      </c>
      <c r="G8657" s="4">
        <f t="shared" si="2"/>
        <v>2.534629998</v>
      </c>
    </row>
    <row r="8658">
      <c r="A8658" s="1">
        <v>86.5301284790039</v>
      </c>
      <c r="B8658" s="1">
        <v>206.36223</v>
      </c>
      <c r="C8658" s="1">
        <v>0.62017196</v>
      </c>
      <c r="D8658" s="1">
        <v>0.1532076</v>
      </c>
      <c r="E8658" s="1">
        <v>2.5476816</v>
      </c>
      <c r="F8658" s="4">
        <f t="shared" si="1"/>
        <v>0.06890799556</v>
      </c>
      <c r="G8658" s="4">
        <f t="shared" si="2"/>
        <v>2.5349358</v>
      </c>
    </row>
    <row r="8659">
      <c r="A8659" s="1">
        <v>86.5400009155273</v>
      </c>
      <c r="B8659" s="1">
        <v>206.33937</v>
      </c>
      <c r="C8659" s="1">
        <v>0.62017196</v>
      </c>
      <c r="D8659" s="1">
        <v>0.22035037</v>
      </c>
      <c r="E8659" s="1">
        <v>2.5473993</v>
      </c>
      <c r="F8659" s="4">
        <f t="shared" si="1"/>
        <v>0.06890799556</v>
      </c>
      <c r="G8659" s="4">
        <f t="shared" si="2"/>
        <v>2.534653578</v>
      </c>
    </row>
    <row r="8660">
      <c r="A8660" s="1">
        <v>86.5501251220703</v>
      </c>
      <c r="B8660" s="1">
        <v>206.34508</v>
      </c>
      <c r="C8660" s="1">
        <v>0.6201853</v>
      </c>
      <c r="D8660" s="1">
        <v>0.28627235</v>
      </c>
      <c r="E8660" s="1">
        <v>2.5474699</v>
      </c>
      <c r="F8660" s="4">
        <f t="shared" si="1"/>
        <v>0.06890947778</v>
      </c>
      <c r="G8660" s="4">
        <f t="shared" si="2"/>
        <v>2.534724072</v>
      </c>
    </row>
    <row r="8661">
      <c r="A8661" s="1">
        <v>86.5601272583007</v>
      </c>
      <c r="B8661" s="1">
        <v>206.26317</v>
      </c>
      <c r="C8661" s="1">
        <v>0.6201853</v>
      </c>
      <c r="D8661" s="1">
        <v>0.35341513</v>
      </c>
      <c r="E8661" s="1">
        <v>2.5464585</v>
      </c>
      <c r="F8661" s="4">
        <f t="shared" si="1"/>
        <v>0.06890947778</v>
      </c>
      <c r="G8661" s="4">
        <f t="shared" si="2"/>
        <v>2.533712837</v>
      </c>
    </row>
    <row r="8662">
      <c r="A8662" s="1">
        <v>86.5701217651367</v>
      </c>
      <c r="B8662" s="1">
        <v>206.2765</v>
      </c>
      <c r="C8662" s="1">
        <v>0.62019867</v>
      </c>
      <c r="D8662" s="1">
        <v>0.4205579</v>
      </c>
      <c r="E8662" s="1">
        <v>2.5466232</v>
      </c>
      <c r="F8662" s="4">
        <f t="shared" si="1"/>
        <v>0.06891096333</v>
      </c>
      <c r="G8662" s="4">
        <f t="shared" si="2"/>
        <v>2.533877405</v>
      </c>
    </row>
    <row r="8663">
      <c r="A8663" s="1">
        <v>86.5801239013671</v>
      </c>
      <c r="B8663" s="1">
        <v>206.21745</v>
      </c>
      <c r="C8663" s="1">
        <v>0.62025195</v>
      </c>
      <c r="D8663" s="1">
        <v>0.44619423</v>
      </c>
      <c r="E8663" s="1">
        <v>2.5458941</v>
      </c>
      <c r="F8663" s="4">
        <f t="shared" si="1"/>
        <v>0.06891688333</v>
      </c>
      <c r="G8663" s="4">
        <f t="shared" si="2"/>
        <v>2.533148393</v>
      </c>
    </row>
    <row r="8664">
      <c r="A8664" s="1">
        <v>86.5901260375976</v>
      </c>
      <c r="B8664" s="1">
        <v>206.23651</v>
      </c>
      <c r="C8664" s="1">
        <v>0.62070525</v>
      </c>
      <c r="D8664" s="1">
        <v>0.05188305</v>
      </c>
      <c r="E8664" s="1">
        <v>2.5461295</v>
      </c>
      <c r="F8664" s="4">
        <f t="shared" si="1"/>
        <v>0.06896725</v>
      </c>
      <c r="G8664" s="4">
        <f t="shared" si="2"/>
        <v>2.533383701</v>
      </c>
    </row>
    <row r="8665">
      <c r="A8665" s="1">
        <v>86.6001281738281</v>
      </c>
      <c r="B8665" s="1">
        <v>206.50128</v>
      </c>
      <c r="C8665" s="1">
        <v>0.62090516</v>
      </c>
      <c r="D8665" s="1">
        <v>-0.09216871</v>
      </c>
      <c r="E8665" s="1">
        <v>2.5493982</v>
      </c>
      <c r="F8665" s="4">
        <f t="shared" si="1"/>
        <v>0.06898946222</v>
      </c>
      <c r="G8665" s="4">
        <f t="shared" si="2"/>
        <v>2.536652467</v>
      </c>
    </row>
    <row r="8666">
      <c r="A8666" s="1">
        <v>86.6100006103515</v>
      </c>
      <c r="B8666" s="1">
        <v>206.5432</v>
      </c>
      <c r="C8666" s="1">
        <v>0.6208252</v>
      </c>
      <c r="D8666" s="1">
        <v>0.068973936</v>
      </c>
      <c r="E8666" s="1">
        <v>2.5499158</v>
      </c>
      <c r="F8666" s="4">
        <f t="shared" si="1"/>
        <v>0.06898057778</v>
      </c>
      <c r="G8666" s="4">
        <f t="shared" si="2"/>
        <v>2.537169998</v>
      </c>
    </row>
    <row r="8667">
      <c r="A8667" s="1">
        <v>86.620002746582</v>
      </c>
      <c r="B8667" s="1">
        <v>206.59271</v>
      </c>
      <c r="C8667" s="1">
        <v>0.6208252</v>
      </c>
      <c r="D8667" s="1">
        <v>0.13611671</v>
      </c>
      <c r="E8667" s="1">
        <v>2.5505269</v>
      </c>
      <c r="F8667" s="4">
        <f t="shared" si="1"/>
        <v>0.06898057778</v>
      </c>
      <c r="G8667" s="4">
        <f t="shared" si="2"/>
        <v>2.537781232</v>
      </c>
    </row>
    <row r="8668">
      <c r="A8668" s="1">
        <v>86.630126953125</v>
      </c>
      <c r="B8668" s="1">
        <v>206.52986</v>
      </c>
      <c r="C8668" s="1">
        <v>0.6208252</v>
      </c>
      <c r="D8668" s="1">
        <v>0.21668804</v>
      </c>
      <c r="E8668" s="1">
        <v>2.549751</v>
      </c>
      <c r="F8668" s="4">
        <f t="shared" si="1"/>
        <v>0.06898057778</v>
      </c>
      <c r="G8668" s="4">
        <f t="shared" si="2"/>
        <v>2.537005306</v>
      </c>
    </row>
    <row r="8669">
      <c r="A8669" s="1">
        <v>86.6399993896484</v>
      </c>
      <c r="B8669" s="1">
        <v>206.52795</v>
      </c>
      <c r="C8669" s="1">
        <v>0.6208385</v>
      </c>
      <c r="D8669" s="1">
        <v>0.26918146</v>
      </c>
      <c r="E8669" s="1">
        <v>2.5497274</v>
      </c>
      <c r="F8669" s="4">
        <f t="shared" si="1"/>
        <v>0.06898205556</v>
      </c>
      <c r="G8669" s="4">
        <f t="shared" si="2"/>
        <v>2.536981726</v>
      </c>
    </row>
    <row r="8670">
      <c r="A8670" s="1">
        <v>86.6501235961914</v>
      </c>
      <c r="B8670" s="1">
        <v>206.47842</v>
      </c>
      <c r="C8670" s="1">
        <v>0.6208385</v>
      </c>
      <c r="D8670" s="1">
        <v>0.34975278</v>
      </c>
      <c r="E8670" s="1">
        <v>2.5491161</v>
      </c>
      <c r="F8670" s="4">
        <f t="shared" si="1"/>
        <v>0.06898205556</v>
      </c>
      <c r="G8670" s="4">
        <f t="shared" si="2"/>
        <v>2.536370244</v>
      </c>
    </row>
    <row r="8671">
      <c r="A8671" s="1">
        <v>86.6601257324218</v>
      </c>
      <c r="B8671" s="1">
        <v>206.39081</v>
      </c>
      <c r="C8671" s="1">
        <v>0.62086517</v>
      </c>
      <c r="D8671" s="1">
        <v>0.40102544</v>
      </c>
      <c r="E8671" s="1">
        <v>2.5480344</v>
      </c>
      <c r="F8671" s="4">
        <f t="shared" si="1"/>
        <v>0.06898501889</v>
      </c>
      <c r="G8671" s="4">
        <f t="shared" si="2"/>
        <v>2.53528864</v>
      </c>
    </row>
    <row r="8672">
      <c r="A8672" s="1">
        <v>86.6699981689453</v>
      </c>
      <c r="B8672" s="1">
        <v>206.40604</v>
      </c>
      <c r="C8672" s="1">
        <v>0.62090516</v>
      </c>
      <c r="D8672" s="1">
        <v>0.4266618</v>
      </c>
      <c r="E8672" s="1">
        <v>2.5482223</v>
      </c>
      <c r="F8672" s="4">
        <f t="shared" si="1"/>
        <v>0.06898946222</v>
      </c>
      <c r="G8672" s="4">
        <f t="shared" si="2"/>
        <v>2.535476664</v>
      </c>
    </row>
    <row r="8673">
      <c r="A8673" s="1">
        <v>86.6801223754882</v>
      </c>
      <c r="B8673" s="1">
        <v>206.3927</v>
      </c>
      <c r="C8673" s="1">
        <v>0.6213184</v>
      </c>
      <c r="D8673" s="1">
        <v>0.10193493</v>
      </c>
      <c r="E8673" s="1">
        <v>2.5480578</v>
      </c>
      <c r="F8673" s="4">
        <f t="shared" si="1"/>
        <v>0.06903537778</v>
      </c>
      <c r="G8673" s="4">
        <f t="shared" si="2"/>
        <v>2.535311973</v>
      </c>
    </row>
    <row r="8674">
      <c r="A8674" s="1">
        <v>86.6901245117187</v>
      </c>
      <c r="B8674" s="1">
        <v>206.53748</v>
      </c>
      <c r="C8674" s="1">
        <v>0.6214383</v>
      </c>
      <c r="D8674" s="1">
        <v>0.028688274</v>
      </c>
      <c r="E8674" s="1">
        <v>2.549845</v>
      </c>
      <c r="F8674" s="4">
        <f t="shared" si="1"/>
        <v>0.0690487</v>
      </c>
      <c r="G8674" s="4">
        <f t="shared" si="2"/>
        <v>2.53709938</v>
      </c>
    </row>
    <row r="8675">
      <c r="A8675" s="1">
        <v>86.6999969482421</v>
      </c>
      <c r="B8675" s="1">
        <v>206.64986</v>
      </c>
      <c r="C8675" s="1">
        <v>0.6213584</v>
      </c>
      <c r="D8675" s="1">
        <v>0.17640238</v>
      </c>
      <c r="E8675" s="1">
        <v>2.5512323</v>
      </c>
      <c r="F8675" s="4">
        <f t="shared" si="1"/>
        <v>0.06903982222</v>
      </c>
      <c r="G8675" s="4">
        <f t="shared" si="2"/>
        <v>2.538486788</v>
      </c>
    </row>
    <row r="8676">
      <c r="A8676" s="1">
        <v>86.7099990844726</v>
      </c>
      <c r="B8676" s="1">
        <v>206.627</v>
      </c>
      <c r="C8676" s="1">
        <v>0.6213584</v>
      </c>
      <c r="D8676" s="1">
        <v>0.25697368</v>
      </c>
      <c r="E8676" s="1">
        <v>2.5509503</v>
      </c>
      <c r="F8676" s="4">
        <f t="shared" si="1"/>
        <v>0.06903982222</v>
      </c>
      <c r="G8676" s="4">
        <f t="shared" si="2"/>
        <v>2.538204565</v>
      </c>
    </row>
    <row r="8677">
      <c r="A8677" s="1">
        <v>86.7200012207031</v>
      </c>
      <c r="B8677" s="1">
        <v>206.63272</v>
      </c>
      <c r="C8677" s="1">
        <v>0.6213584</v>
      </c>
      <c r="D8677" s="1">
        <v>0.32411647</v>
      </c>
      <c r="E8677" s="1">
        <v>2.5510209</v>
      </c>
      <c r="F8677" s="4">
        <f t="shared" si="1"/>
        <v>0.06903982222</v>
      </c>
      <c r="G8677" s="4">
        <f t="shared" si="2"/>
        <v>2.538275183</v>
      </c>
    </row>
    <row r="8678">
      <c r="A8678" s="1">
        <v>86.7300033569336</v>
      </c>
      <c r="B8678" s="1">
        <v>206.56415</v>
      </c>
      <c r="C8678" s="1">
        <v>0.6213584</v>
      </c>
      <c r="D8678" s="1">
        <v>0.4046878</v>
      </c>
      <c r="E8678" s="1">
        <v>2.5501745</v>
      </c>
      <c r="F8678" s="4">
        <f t="shared" si="1"/>
        <v>0.06903982222</v>
      </c>
      <c r="G8678" s="4">
        <f t="shared" si="2"/>
        <v>2.53742864</v>
      </c>
    </row>
    <row r="8679">
      <c r="A8679" s="1">
        <v>86.7401275634765</v>
      </c>
      <c r="B8679" s="1">
        <v>206.49937</v>
      </c>
      <c r="C8679" s="1">
        <v>0.6213584</v>
      </c>
      <c r="D8679" s="1">
        <v>0.48525912</v>
      </c>
      <c r="E8679" s="1">
        <v>2.5493746</v>
      </c>
      <c r="F8679" s="4">
        <f t="shared" si="1"/>
        <v>0.06903982222</v>
      </c>
      <c r="G8679" s="4">
        <f t="shared" si="2"/>
        <v>2.536628886</v>
      </c>
    </row>
    <row r="8680">
      <c r="A8680" s="1">
        <v>86.7501220703125</v>
      </c>
      <c r="B8680" s="1">
        <v>206.52605</v>
      </c>
      <c r="C8680" s="1">
        <v>0.621665</v>
      </c>
      <c r="D8680" s="1">
        <v>0.25575292</v>
      </c>
      <c r="E8680" s="1">
        <v>2.549704</v>
      </c>
      <c r="F8680" s="4">
        <f t="shared" si="1"/>
        <v>0.06907388889</v>
      </c>
      <c r="G8680" s="4">
        <f t="shared" si="2"/>
        <v>2.536958269</v>
      </c>
    </row>
    <row r="8681">
      <c r="A8681" s="1">
        <v>86.7601242065429</v>
      </c>
      <c r="B8681" s="1">
        <v>206.59271</v>
      </c>
      <c r="C8681" s="1">
        <v>0.62195826</v>
      </c>
      <c r="D8681" s="5">
        <v>6.103888E-4</v>
      </c>
      <c r="E8681" s="1">
        <v>2.5505269</v>
      </c>
      <c r="F8681" s="4">
        <f t="shared" si="1"/>
        <v>0.06910647333</v>
      </c>
      <c r="G8681" s="4">
        <f t="shared" si="2"/>
        <v>2.537781232</v>
      </c>
    </row>
    <row r="8682">
      <c r="A8682" s="1">
        <v>86.7699966430664</v>
      </c>
      <c r="B8682" s="1">
        <v>206.7394</v>
      </c>
      <c r="C8682" s="1">
        <v>0.62195826</v>
      </c>
      <c r="D8682" s="1">
        <v>0.08118171</v>
      </c>
      <c r="E8682" s="1">
        <v>2.552338</v>
      </c>
      <c r="F8682" s="4">
        <f t="shared" si="1"/>
        <v>0.06910647333</v>
      </c>
      <c r="G8682" s="4">
        <f t="shared" si="2"/>
        <v>2.53959222</v>
      </c>
    </row>
    <row r="8683">
      <c r="A8683" s="1">
        <v>86.7801284790039</v>
      </c>
      <c r="B8683" s="1">
        <v>206.75844</v>
      </c>
      <c r="C8683" s="1">
        <v>0.62195826</v>
      </c>
      <c r="D8683" s="1">
        <v>0.14832449</v>
      </c>
      <c r="E8683" s="1">
        <v>2.552573</v>
      </c>
      <c r="F8683" s="4">
        <f t="shared" si="1"/>
        <v>0.06910647333</v>
      </c>
      <c r="G8683" s="4">
        <f t="shared" si="2"/>
        <v>2.539827281</v>
      </c>
    </row>
    <row r="8684">
      <c r="A8684" s="1">
        <v>86.7901229858398</v>
      </c>
      <c r="B8684" s="1">
        <v>206.72224</v>
      </c>
      <c r="C8684" s="1">
        <v>0.62195826</v>
      </c>
      <c r="D8684" s="1">
        <v>0.22889581</v>
      </c>
      <c r="E8684" s="1">
        <v>2.5521262</v>
      </c>
      <c r="F8684" s="4">
        <f t="shared" si="1"/>
        <v>0.06910647333</v>
      </c>
      <c r="G8684" s="4">
        <f t="shared" si="2"/>
        <v>2.539380368</v>
      </c>
    </row>
    <row r="8685">
      <c r="A8685" s="1">
        <v>86.8000030517578</v>
      </c>
      <c r="B8685" s="1">
        <v>206.75082</v>
      </c>
      <c r="C8685" s="1">
        <v>0.62195826</v>
      </c>
      <c r="D8685" s="1">
        <v>0.29603857</v>
      </c>
      <c r="E8685" s="1">
        <v>2.552479</v>
      </c>
      <c r="F8685" s="4">
        <f t="shared" si="1"/>
        <v>0.06910647333</v>
      </c>
      <c r="G8685" s="4">
        <f t="shared" si="2"/>
        <v>2.539733207</v>
      </c>
    </row>
    <row r="8686">
      <c r="A8686" s="1">
        <v>86.8099975585937</v>
      </c>
      <c r="B8686" s="1">
        <v>206.67273</v>
      </c>
      <c r="C8686" s="1">
        <v>0.62195826</v>
      </c>
      <c r="D8686" s="1">
        <v>0.3766099</v>
      </c>
      <c r="E8686" s="1">
        <v>2.5515149</v>
      </c>
      <c r="F8686" s="4">
        <f t="shared" si="1"/>
        <v>0.06910647333</v>
      </c>
      <c r="G8686" s="4">
        <f t="shared" si="2"/>
        <v>2.538769133</v>
      </c>
    </row>
    <row r="8687">
      <c r="A8687" s="1">
        <v>86.8199996948242</v>
      </c>
      <c r="B8687" s="1">
        <v>206.68987</v>
      </c>
      <c r="C8687" s="1">
        <v>0.6219716</v>
      </c>
      <c r="D8687" s="1">
        <v>0.44375268</v>
      </c>
      <c r="E8687" s="1">
        <v>2.5517263</v>
      </c>
      <c r="F8687" s="4">
        <f t="shared" si="1"/>
        <v>0.06910795556</v>
      </c>
      <c r="G8687" s="4">
        <f t="shared" si="2"/>
        <v>2.538980738</v>
      </c>
    </row>
    <row r="8688">
      <c r="A8688" s="1">
        <v>86.8300018310546</v>
      </c>
      <c r="B8688" s="1">
        <v>206.65176</v>
      </c>
      <c r="C8688" s="1">
        <v>0.62209153</v>
      </c>
      <c r="D8688" s="1">
        <v>0.38393456</v>
      </c>
      <c r="E8688" s="1">
        <v>2.551256</v>
      </c>
      <c r="F8688" s="4">
        <f t="shared" si="1"/>
        <v>0.06912128111</v>
      </c>
      <c r="G8688" s="4">
        <f t="shared" si="2"/>
        <v>2.538510244</v>
      </c>
    </row>
    <row r="8689">
      <c r="A8689" s="1">
        <v>86.8401260375976</v>
      </c>
      <c r="B8689" s="1">
        <v>206.68796</v>
      </c>
      <c r="C8689" s="1">
        <v>0.62258476</v>
      </c>
      <c r="D8689" s="1">
        <v>-0.038454495</v>
      </c>
      <c r="E8689" s="1">
        <v>2.5517027</v>
      </c>
      <c r="F8689" s="4">
        <f t="shared" si="1"/>
        <v>0.06917608444</v>
      </c>
      <c r="G8689" s="4">
        <f t="shared" si="2"/>
        <v>2.538957158</v>
      </c>
    </row>
    <row r="8690">
      <c r="A8690" s="1">
        <v>86.8501281738281</v>
      </c>
      <c r="B8690" s="1">
        <v>206.92989</v>
      </c>
      <c r="C8690" s="1">
        <v>0.62266475</v>
      </c>
      <c r="D8690" s="1">
        <v>-0.057986937</v>
      </c>
      <c r="E8690" s="1">
        <v>2.5546896</v>
      </c>
      <c r="F8690" s="4">
        <f t="shared" si="1"/>
        <v>0.06918497222</v>
      </c>
      <c r="G8690" s="4">
        <f t="shared" si="2"/>
        <v>2.541943948</v>
      </c>
    </row>
    <row r="8691">
      <c r="A8691" s="1">
        <v>86.860122680664</v>
      </c>
      <c r="B8691" s="1">
        <v>206.98131</v>
      </c>
      <c r="C8691" s="1">
        <v>0.62258476</v>
      </c>
      <c r="D8691" s="1">
        <v>0.089727156</v>
      </c>
      <c r="E8691" s="1">
        <v>2.5553243</v>
      </c>
      <c r="F8691" s="4">
        <f t="shared" si="1"/>
        <v>0.06917608444</v>
      </c>
      <c r="G8691" s="4">
        <f t="shared" si="2"/>
        <v>2.542578763</v>
      </c>
    </row>
    <row r="8692">
      <c r="A8692" s="1">
        <v>86.8701248168945</v>
      </c>
      <c r="B8692" s="1">
        <v>207.0175</v>
      </c>
      <c r="C8692" s="1">
        <v>0.62259805</v>
      </c>
      <c r="D8692" s="1">
        <v>0.15686993</v>
      </c>
      <c r="E8692" s="1">
        <v>2.555771</v>
      </c>
      <c r="F8692" s="4">
        <f t="shared" si="1"/>
        <v>0.06917756111</v>
      </c>
      <c r="G8692" s="4">
        <f t="shared" si="2"/>
        <v>2.543025553</v>
      </c>
    </row>
    <row r="8693">
      <c r="A8693" s="1">
        <v>86.880126953125</v>
      </c>
      <c r="B8693" s="1">
        <v>206.9756</v>
      </c>
      <c r="C8693" s="1">
        <v>0.6226514</v>
      </c>
      <c r="D8693" s="1">
        <v>0.16907771</v>
      </c>
      <c r="E8693" s="1">
        <v>2.555254</v>
      </c>
      <c r="F8693" s="4">
        <f t="shared" si="1"/>
        <v>0.06918348889</v>
      </c>
      <c r="G8693" s="4">
        <f t="shared" si="2"/>
        <v>2.542508269</v>
      </c>
    </row>
    <row r="8694">
      <c r="A8694" s="1">
        <v>86.8899993896484</v>
      </c>
      <c r="B8694" s="1">
        <v>206.91655</v>
      </c>
      <c r="C8694" s="1">
        <v>0.62271804</v>
      </c>
      <c r="D8694" s="1">
        <v>0.18128549</v>
      </c>
      <c r="E8694" s="1">
        <v>2.554525</v>
      </c>
      <c r="F8694" s="4">
        <f t="shared" si="1"/>
        <v>0.06919089333</v>
      </c>
      <c r="G8694" s="4">
        <f t="shared" si="2"/>
        <v>2.541779257</v>
      </c>
    </row>
    <row r="8695">
      <c r="A8695" s="1">
        <v>86.9001235961914</v>
      </c>
      <c r="B8695" s="1">
        <v>206.93369</v>
      </c>
      <c r="C8695" s="1">
        <v>0.6227847</v>
      </c>
      <c r="D8695" s="1">
        <v>0.19227248</v>
      </c>
      <c r="E8695" s="1">
        <v>2.5547364</v>
      </c>
      <c r="F8695" s="4">
        <f t="shared" si="1"/>
        <v>0.0691983</v>
      </c>
      <c r="G8695" s="4">
        <f t="shared" si="2"/>
        <v>2.541990862</v>
      </c>
    </row>
    <row r="8696">
      <c r="A8696" s="1">
        <v>86.9100036621093</v>
      </c>
      <c r="B8696" s="1">
        <v>206.86131</v>
      </c>
      <c r="C8696" s="1">
        <v>0.622838</v>
      </c>
      <c r="D8696" s="1">
        <v>0.20325948</v>
      </c>
      <c r="E8696" s="1">
        <v>2.553843</v>
      </c>
      <c r="F8696" s="4">
        <f t="shared" si="1"/>
        <v>0.06920422222</v>
      </c>
      <c r="G8696" s="4">
        <f t="shared" si="2"/>
        <v>2.541097281</v>
      </c>
    </row>
    <row r="8697">
      <c r="A8697" s="1">
        <v>86.9199981689453</v>
      </c>
      <c r="B8697" s="1">
        <v>206.91846</v>
      </c>
      <c r="C8697" s="1">
        <v>0.62289137</v>
      </c>
      <c r="D8697" s="1">
        <v>0.22889581</v>
      </c>
      <c r="E8697" s="1">
        <v>2.5545485</v>
      </c>
      <c r="F8697" s="4">
        <f t="shared" si="1"/>
        <v>0.06921015222</v>
      </c>
      <c r="G8697" s="4">
        <f t="shared" si="2"/>
        <v>2.541802837</v>
      </c>
    </row>
    <row r="8698">
      <c r="A8698" s="1">
        <v>86.9301223754882</v>
      </c>
      <c r="B8698" s="1">
        <v>206.92226</v>
      </c>
      <c r="C8698" s="1">
        <v>0.6229447</v>
      </c>
      <c r="D8698" s="1">
        <v>0.25453213</v>
      </c>
      <c r="E8698" s="1">
        <v>2.5545952</v>
      </c>
      <c r="F8698" s="4">
        <f t="shared" si="1"/>
        <v>0.06921607778</v>
      </c>
      <c r="G8698" s="4">
        <f t="shared" si="2"/>
        <v>2.541849751</v>
      </c>
    </row>
    <row r="8699">
      <c r="A8699" s="1">
        <v>86.9400024414062</v>
      </c>
      <c r="B8699" s="1">
        <v>206.90321</v>
      </c>
      <c r="C8699" s="1">
        <v>0.622998</v>
      </c>
      <c r="D8699" s="1">
        <v>0.2679607</v>
      </c>
      <c r="E8699" s="1">
        <v>2.5543604</v>
      </c>
      <c r="F8699" s="4">
        <f t="shared" si="1"/>
        <v>0.069222</v>
      </c>
      <c r="G8699" s="4">
        <f t="shared" si="2"/>
        <v>2.541614565</v>
      </c>
    </row>
    <row r="8700">
      <c r="A8700" s="1">
        <v>86.9501266479492</v>
      </c>
      <c r="B8700" s="1">
        <v>206.9356</v>
      </c>
      <c r="C8700" s="1">
        <v>0.6230647</v>
      </c>
      <c r="D8700" s="1">
        <v>0.27772692</v>
      </c>
      <c r="E8700" s="1">
        <v>2.55476</v>
      </c>
      <c r="F8700" s="4">
        <f t="shared" si="1"/>
        <v>0.06922941111</v>
      </c>
      <c r="G8700" s="4">
        <f t="shared" si="2"/>
        <v>2.542014442</v>
      </c>
    </row>
    <row r="8701">
      <c r="A8701" s="1">
        <v>86.9599990844726</v>
      </c>
      <c r="B8701" s="1">
        <v>206.88988</v>
      </c>
      <c r="C8701" s="1">
        <v>0.623078</v>
      </c>
      <c r="D8701" s="1">
        <v>0.3436489</v>
      </c>
      <c r="E8701" s="1">
        <v>2.5541956</v>
      </c>
      <c r="F8701" s="4">
        <f t="shared" si="1"/>
        <v>0.06923088889</v>
      </c>
      <c r="G8701" s="4">
        <f t="shared" si="2"/>
        <v>2.541449998</v>
      </c>
    </row>
    <row r="8702">
      <c r="A8702" s="1">
        <v>86.9700012207031</v>
      </c>
      <c r="B8702" s="1">
        <v>206.95274</v>
      </c>
      <c r="C8702" s="1">
        <v>0.62310463</v>
      </c>
      <c r="D8702" s="1">
        <v>0.3827138</v>
      </c>
      <c r="E8702" s="1">
        <v>2.5549717</v>
      </c>
      <c r="F8702" s="4">
        <f t="shared" si="1"/>
        <v>0.06923384778</v>
      </c>
      <c r="G8702" s="4">
        <f t="shared" si="2"/>
        <v>2.542226047</v>
      </c>
    </row>
    <row r="8703">
      <c r="A8703" s="1">
        <v>86.9800033569336</v>
      </c>
      <c r="B8703" s="1">
        <v>206.92036</v>
      </c>
      <c r="C8703" s="1">
        <v>0.62313133</v>
      </c>
      <c r="D8703" s="1">
        <v>0.43520722</v>
      </c>
      <c r="E8703" s="1">
        <v>2.554572</v>
      </c>
      <c r="F8703" s="4">
        <f t="shared" si="1"/>
        <v>0.06923681444</v>
      </c>
      <c r="G8703" s="4">
        <f t="shared" si="2"/>
        <v>2.541826294</v>
      </c>
    </row>
    <row r="8704">
      <c r="A8704" s="1">
        <v>86.9899978637695</v>
      </c>
      <c r="B8704" s="1">
        <v>206.92989</v>
      </c>
      <c r="C8704" s="1">
        <v>0.6235179</v>
      </c>
      <c r="D8704" s="1">
        <v>0.09461027</v>
      </c>
      <c r="E8704" s="1">
        <v>2.5546896</v>
      </c>
      <c r="F8704" s="4">
        <f t="shared" si="1"/>
        <v>0.06927976667</v>
      </c>
      <c r="G8704" s="4">
        <f t="shared" si="2"/>
        <v>2.541943948</v>
      </c>
    </row>
    <row r="8705">
      <c r="A8705" s="1">
        <v>87.0</v>
      </c>
      <c r="B8705" s="1">
        <v>207.11464</v>
      </c>
      <c r="C8705" s="1">
        <v>0.62367785</v>
      </c>
      <c r="D8705" s="1">
        <v>0.006714277</v>
      </c>
      <c r="E8705" s="1">
        <v>2.5569706</v>
      </c>
      <c r="F8705" s="4">
        <f t="shared" si="1"/>
        <v>0.06929753889</v>
      </c>
      <c r="G8705" s="4">
        <f t="shared" si="2"/>
        <v>2.544224812</v>
      </c>
    </row>
    <row r="8706">
      <c r="A8706" s="1">
        <v>87.0101242065429</v>
      </c>
      <c r="B8706" s="1">
        <v>207.12607</v>
      </c>
      <c r="C8706" s="1">
        <v>0.6236245</v>
      </c>
      <c r="D8706" s="1">
        <v>0.12757127</v>
      </c>
      <c r="E8706" s="1">
        <v>2.5571117</v>
      </c>
      <c r="F8706" s="4">
        <f t="shared" si="1"/>
        <v>0.06929161111</v>
      </c>
      <c r="G8706" s="4">
        <f t="shared" si="2"/>
        <v>2.544365923</v>
      </c>
    </row>
    <row r="8707">
      <c r="A8707" s="1">
        <v>87.0199966430664</v>
      </c>
      <c r="B8707" s="1">
        <v>207.17178</v>
      </c>
      <c r="C8707" s="1">
        <v>0.62363786</v>
      </c>
      <c r="D8707" s="1">
        <v>0.19471404</v>
      </c>
      <c r="E8707" s="1">
        <v>2.557676</v>
      </c>
      <c r="F8707" s="4">
        <f t="shared" si="1"/>
        <v>0.06929309556</v>
      </c>
      <c r="G8707" s="4">
        <f t="shared" si="2"/>
        <v>2.544930244</v>
      </c>
    </row>
    <row r="8708">
      <c r="A8708" s="1">
        <v>87.0299987792968</v>
      </c>
      <c r="B8708" s="1">
        <v>207.16226</v>
      </c>
      <c r="C8708" s="1">
        <v>0.62363786</v>
      </c>
      <c r="D8708" s="1">
        <v>0.27528536</v>
      </c>
      <c r="E8708" s="1">
        <v>2.5575585</v>
      </c>
      <c r="F8708" s="4">
        <f t="shared" si="1"/>
        <v>0.06929309556</v>
      </c>
      <c r="G8708" s="4">
        <f t="shared" si="2"/>
        <v>2.544812714</v>
      </c>
    </row>
    <row r="8709">
      <c r="A8709" s="1">
        <v>87.0401229858398</v>
      </c>
      <c r="B8709" s="1">
        <v>207.11656</v>
      </c>
      <c r="C8709" s="1">
        <v>0.62363786</v>
      </c>
      <c r="D8709" s="1">
        <v>0.3558567</v>
      </c>
      <c r="E8709" s="1">
        <v>2.5569942</v>
      </c>
      <c r="F8709" s="4">
        <f t="shared" si="1"/>
        <v>0.06929309556</v>
      </c>
      <c r="G8709" s="4">
        <f t="shared" si="2"/>
        <v>2.544248516</v>
      </c>
    </row>
    <row r="8710">
      <c r="A8710" s="1">
        <v>87.0500030517578</v>
      </c>
      <c r="B8710" s="1">
        <v>207.10892</v>
      </c>
      <c r="C8710" s="1">
        <v>0.62363786</v>
      </c>
      <c r="D8710" s="1">
        <v>0.42299944</v>
      </c>
      <c r="E8710" s="1">
        <v>2.5569</v>
      </c>
      <c r="F8710" s="4">
        <f t="shared" si="1"/>
        <v>0.06929309556</v>
      </c>
      <c r="G8710" s="4">
        <f t="shared" si="2"/>
        <v>2.544154195</v>
      </c>
    </row>
    <row r="8711">
      <c r="A8711" s="1">
        <v>87.0599975585937</v>
      </c>
      <c r="B8711" s="1">
        <v>207.02893</v>
      </c>
      <c r="C8711" s="1">
        <v>0.6237045</v>
      </c>
      <c r="D8711" s="1">
        <v>0.43276566</v>
      </c>
      <c r="E8711" s="1">
        <v>2.5559123</v>
      </c>
      <c r="F8711" s="4">
        <f t="shared" si="1"/>
        <v>0.0693005</v>
      </c>
      <c r="G8711" s="4">
        <f t="shared" si="2"/>
        <v>2.543166664</v>
      </c>
    </row>
    <row r="8712">
      <c r="A8712" s="1">
        <v>87.0699996948242</v>
      </c>
      <c r="B8712" s="1">
        <v>207.08228</v>
      </c>
      <c r="C8712" s="1">
        <v>0.62415767</v>
      </c>
      <c r="D8712" s="1">
        <v>0.022584386</v>
      </c>
      <c r="E8712" s="1">
        <v>2.556571</v>
      </c>
      <c r="F8712" s="4">
        <f t="shared" si="1"/>
        <v>0.06935085222</v>
      </c>
      <c r="G8712" s="4">
        <f t="shared" si="2"/>
        <v>2.543825306</v>
      </c>
    </row>
    <row r="8713">
      <c r="A8713" s="1">
        <v>87.0800018310546</v>
      </c>
      <c r="B8713" s="1">
        <v>207.28227</v>
      </c>
      <c r="C8713" s="1">
        <v>0.62438434</v>
      </c>
      <c r="D8713" s="1">
        <v>-0.13489594</v>
      </c>
      <c r="E8713" s="1">
        <v>2.55904</v>
      </c>
      <c r="F8713" s="4">
        <f t="shared" si="1"/>
        <v>0.06937603778</v>
      </c>
      <c r="G8713" s="4">
        <f t="shared" si="2"/>
        <v>2.546294319</v>
      </c>
    </row>
    <row r="8714">
      <c r="A8714" s="1">
        <v>87.0899963378906</v>
      </c>
      <c r="B8714" s="1">
        <v>207.39275</v>
      </c>
      <c r="C8714" s="1">
        <v>0.62434435</v>
      </c>
      <c r="D8714" s="1">
        <v>-0.014038943</v>
      </c>
      <c r="E8714" s="1">
        <v>2.560404</v>
      </c>
      <c r="F8714" s="4">
        <f t="shared" si="1"/>
        <v>0.06937159444</v>
      </c>
      <c r="G8714" s="4">
        <f t="shared" si="2"/>
        <v>2.547658269</v>
      </c>
    </row>
    <row r="8715">
      <c r="A8715" s="1">
        <v>87.0999984741211</v>
      </c>
      <c r="B8715" s="1">
        <v>207.43657</v>
      </c>
      <c r="C8715" s="1">
        <v>0.62434435</v>
      </c>
      <c r="D8715" s="1">
        <v>0.053103827</v>
      </c>
      <c r="E8715" s="1">
        <v>2.560945</v>
      </c>
      <c r="F8715" s="4">
        <f t="shared" si="1"/>
        <v>0.06937159444</v>
      </c>
      <c r="G8715" s="4">
        <f t="shared" si="2"/>
        <v>2.548199257</v>
      </c>
    </row>
    <row r="8716">
      <c r="A8716" s="1">
        <v>87.1100006103515</v>
      </c>
      <c r="B8716" s="1">
        <v>207.35466</v>
      </c>
      <c r="C8716" s="1">
        <v>0.6243577</v>
      </c>
      <c r="D8716" s="1">
        <v>0.1202466</v>
      </c>
      <c r="E8716" s="1">
        <v>2.559934</v>
      </c>
      <c r="F8716" s="4">
        <f t="shared" si="1"/>
        <v>0.06937307778</v>
      </c>
      <c r="G8716" s="4">
        <f t="shared" si="2"/>
        <v>2.547188022</v>
      </c>
    </row>
    <row r="8717">
      <c r="A8717" s="1">
        <v>87.120002746582</v>
      </c>
      <c r="B8717" s="1">
        <v>207.37561</v>
      </c>
      <c r="C8717" s="1">
        <v>0.6243577</v>
      </c>
      <c r="D8717" s="1">
        <v>0.20081793</v>
      </c>
      <c r="E8717" s="1">
        <v>2.5601923</v>
      </c>
      <c r="F8717" s="4">
        <f t="shared" si="1"/>
        <v>0.06937307778</v>
      </c>
      <c r="G8717" s="4">
        <f t="shared" si="2"/>
        <v>2.547446664</v>
      </c>
    </row>
    <row r="8718">
      <c r="A8718" s="1">
        <v>87.130126953125</v>
      </c>
      <c r="B8718" s="1">
        <v>207.35085</v>
      </c>
      <c r="C8718" s="1">
        <v>0.62438434</v>
      </c>
      <c r="D8718" s="1">
        <v>0.23988281</v>
      </c>
      <c r="E8718" s="1">
        <v>2.5598867</v>
      </c>
      <c r="F8718" s="4">
        <f t="shared" si="1"/>
        <v>0.06937603778</v>
      </c>
      <c r="G8718" s="4">
        <f t="shared" si="2"/>
        <v>2.547140985</v>
      </c>
    </row>
    <row r="8719">
      <c r="A8719" s="1">
        <v>87.1399993896484</v>
      </c>
      <c r="B8719" s="1">
        <v>207.31847</v>
      </c>
      <c r="C8719" s="1">
        <v>0.6244377</v>
      </c>
      <c r="D8719" s="1">
        <v>0.2630776</v>
      </c>
      <c r="E8719" s="1">
        <v>2.5594869</v>
      </c>
      <c r="F8719" s="4">
        <f t="shared" si="1"/>
        <v>0.06938196667</v>
      </c>
      <c r="G8719" s="4">
        <f t="shared" si="2"/>
        <v>2.546741232</v>
      </c>
    </row>
    <row r="8720">
      <c r="A8720" s="1">
        <v>87.1500015258789</v>
      </c>
      <c r="B8720" s="1">
        <v>207.34132</v>
      </c>
      <c r="C8720" s="1">
        <v>0.6245443</v>
      </c>
      <c r="D8720" s="1">
        <v>0.21668804</v>
      </c>
      <c r="E8720" s="1">
        <v>2.5597692</v>
      </c>
      <c r="F8720" s="4">
        <f t="shared" si="1"/>
        <v>0.06939381111</v>
      </c>
      <c r="G8720" s="4">
        <f t="shared" si="2"/>
        <v>2.547023331</v>
      </c>
    </row>
    <row r="8721">
      <c r="A8721" s="1">
        <v>87.1600036621093</v>
      </c>
      <c r="B8721" s="1">
        <v>207.2975</v>
      </c>
      <c r="C8721" s="1">
        <v>0.6246376</v>
      </c>
      <c r="D8721" s="1">
        <v>0.19959715</v>
      </c>
      <c r="E8721" s="1">
        <v>2.5592282</v>
      </c>
      <c r="F8721" s="4">
        <f t="shared" si="1"/>
        <v>0.06940417778</v>
      </c>
      <c r="G8721" s="4">
        <f t="shared" si="2"/>
        <v>2.546482343</v>
      </c>
    </row>
    <row r="8722">
      <c r="A8722" s="1">
        <v>87.1699981689453</v>
      </c>
      <c r="B8722" s="1">
        <v>207.35466</v>
      </c>
      <c r="C8722" s="1">
        <v>0.62469095</v>
      </c>
      <c r="D8722" s="1">
        <v>0.22157115</v>
      </c>
      <c r="E8722" s="1">
        <v>2.559934</v>
      </c>
      <c r="F8722" s="4">
        <f t="shared" si="1"/>
        <v>0.06941010556</v>
      </c>
      <c r="G8722" s="4">
        <f t="shared" si="2"/>
        <v>2.547188022</v>
      </c>
    </row>
    <row r="8723">
      <c r="A8723" s="1">
        <v>87.1800003051757</v>
      </c>
      <c r="B8723" s="1">
        <v>207.33751</v>
      </c>
      <c r="C8723" s="1">
        <v>0.62470424</v>
      </c>
      <c r="D8723" s="1">
        <v>0.27528536</v>
      </c>
      <c r="E8723" s="1">
        <v>2.5597222</v>
      </c>
      <c r="F8723" s="4">
        <f t="shared" si="1"/>
        <v>0.06941158222</v>
      </c>
      <c r="G8723" s="4">
        <f t="shared" si="2"/>
        <v>2.546976294</v>
      </c>
    </row>
    <row r="8724">
      <c r="A8724" s="1">
        <v>87.1900024414062</v>
      </c>
      <c r="B8724" s="1">
        <v>207.31847</v>
      </c>
      <c r="C8724" s="1">
        <v>0.6247176</v>
      </c>
      <c r="D8724" s="1">
        <v>0.34242812</v>
      </c>
      <c r="E8724" s="1">
        <v>2.5594869</v>
      </c>
      <c r="F8724" s="4">
        <f t="shared" si="1"/>
        <v>0.06941306667</v>
      </c>
      <c r="G8724" s="4">
        <f t="shared" si="2"/>
        <v>2.546741232</v>
      </c>
    </row>
    <row r="8725">
      <c r="A8725" s="1">
        <v>87.1999969482421</v>
      </c>
      <c r="B8725" s="1">
        <v>207.32227</v>
      </c>
      <c r="C8725" s="1">
        <v>0.62474424</v>
      </c>
      <c r="D8725" s="1">
        <v>0.39492157</v>
      </c>
      <c r="E8725" s="1">
        <v>2.5595338</v>
      </c>
      <c r="F8725" s="4">
        <f t="shared" si="1"/>
        <v>0.06941602667</v>
      </c>
      <c r="G8725" s="4">
        <f t="shared" si="2"/>
        <v>2.546788146</v>
      </c>
    </row>
    <row r="8726">
      <c r="A8726" s="1">
        <v>87.2101211547851</v>
      </c>
      <c r="B8726" s="1">
        <v>207.27084</v>
      </c>
      <c r="C8726" s="1">
        <v>0.62478423</v>
      </c>
      <c r="D8726" s="1">
        <v>0.42177868</v>
      </c>
      <c r="E8726" s="1">
        <v>2.5588992</v>
      </c>
      <c r="F8726" s="4">
        <f t="shared" si="1"/>
        <v>0.06942047</v>
      </c>
      <c r="G8726" s="4">
        <f t="shared" si="2"/>
        <v>2.546153207</v>
      </c>
    </row>
    <row r="8727">
      <c r="A8727" s="1">
        <v>87.2200012207031</v>
      </c>
      <c r="B8727" s="1">
        <v>207.29561</v>
      </c>
      <c r="C8727" s="1">
        <v>0.62485087</v>
      </c>
      <c r="D8727" s="1">
        <v>0.43398646</v>
      </c>
      <c r="E8727" s="1">
        <v>2.5592048</v>
      </c>
      <c r="F8727" s="4">
        <f t="shared" si="1"/>
        <v>0.06942787444</v>
      </c>
      <c r="G8727" s="4">
        <f t="shared" si="2"/>
        <v>2.54645901</v>
      </c>
    </row>
    <row r="8728">
      <c r="A8728" s="1">
        <v>87.2301254272461</v>
      </c>
      <c r="B8728" s="1">
        <v>207.30322</v>
      </c>
      <c r="C8728" s="1">
        <v>0.6249175</v>
      </c>
      <c r="D8728" s="1">
        <v>0.4303241</v>
      </c>
      <c r="E8728" s="1">
        <v>2.5592988</v>
      </c>
      <c r="F8728" s="4">
        <f t="shared" si="1"/>
        <v>0.06943527778</v>
      </c>
      <c r="G8728" s="4">
        <f t="shared" si="2"/>
        <v>2.54655296</v>
      </c>
    </row>
    <row r="8729">
      <c r="A8729" s="1">
        <v>87.2399978637695</v>
      </c>
      <c r="B8729" s="1">
        <v>207.29561</v>
      </c>
      <c r="C8729" s="1">
        <v>0.6251041</v>
      </c>
      <c r="D8729" s="1">
        <v>0.315571</v>
      </c>
      <c r="E8729" s="1">
        <v>2.5592048</v>
      </c>
      <c r="F8729" s="4">
        <f t="shared" si="1"/>
        <v>0.06945601111</v>
      </c>
      <c r="G8729" s="4">
        <f t="shared" si="2"/>
        <v>2.54645901</v>
      </c>
    </row>
    <row r="8730">
      <c r="A8730" s="1">
        <v>87.25</v>
      </c>
      <c r="B8730" s="1">
        <v>207.5261</v>
      </c>
      <c r="C8730" s="1">
        <v>0.6254374</v>
      </c>
      <c r="D8730" s="1">
        <v>0.04577916</v>
      </c>
      <c r="E8730" s="1">
        <v>2.5620503</v>
      </c>
      <c r="F8730" s="4">
        <f t="shared" si="1"/>
        <v>0.06949304444</v>
      </c>
      <c r="G8730" s="4">
        <f t="shared" si="2"/>
        <v>2.549304565</v>
      </c>
    </row>
    <row r="8731">
      <c r="A8731" s="1">
        <v>87.2600021362304</v>
      </c>
      <c r="B8731" s="1">
        <v>207.55656</v>
      </c>
      <c r="C8731" s="1">
        <v>0.62545073</v>
      </c>
      <c r="D8731" s="1">
        <v>0.0982726</v>
      </c>
      <c r="E8731" s="1">
        <v>2.5624263</v>
      </c>
      <c r="F8731" s="4">
        <f t="shared" si="1"/>
        <v>0.06949452556</v>
      </c>
      <c r="G8731" s="4">
        <f t="shared" si="2"/>
        <v>2.549680615</v>
      </c>
    </row>
    <row r="8732">
      <c r="A8732" s="1">
        <v>87.2701263427734</v>
      </c>
      <c r="B8732" s="1">
        <v>207.65753</v>
      </c>
      <c r="C8732" s="1">
        <v>0.6254374</v>
      </c>
      <c r="D8732" s="1">
        <v>0.19227248</v>
      </c>
      <c r="E8732" s="1">
        <v>2.563673</v>
      </c>
      <c r="F8732" s="4">
        <f t="shared" si="1"/>
        <v>0.06949304444</v>
      </c>
      <c r="G8732" s="4">
        <f t="shared" si="2"/>
        <v>2.550927158</v>
      </c>
    </row>
    <row r="8733">
      <c r="A8733" s="1">
        <v>87.2799987792968</v>
      </c>
      <c r="B8733" s="1">
        <v>207.63467</v>
      </c>
      <c r="C8733" s="1">
        <v>0.6254374</v>
      </c>
      <c r="D8733" s="1">
        <v>0.2728438</v>
      </c>
      <c r="E8733" s="1">
        <v>2.5633907</v>
      </c>
      <c r="F8733" s="4">
        <f t="shared" si="1"/>
        <v>0.06949304444</v>
      </c>
      <c r="G8733" s="4">
        <f t="shared" si="2"/>
        <v>2.550644936</v>
      </c>
    </row>
    <row r="8734">
      <c r="A8734" s="1">
        <v>87.2900009155273</v>
      </c>
      <c r="B8734" s="1">
        <v>207.59657</v>
      </c>
      <c r="C8734" s="1">
        <v>0.6254374</v>
      </c>
      <c r="D8734" s="1">
        <v>0.33998656</v>
      </c>
      <c r="E8734" s="1">
        <v>2.5629203</v>
      </c>
      <c r="F8734" s="4">
        <f t="shared" si="1"/>
        <v>0.06949304444</v>
      </c>
      <c r="G8734" s="4">
        <f t="shared" si="2"/>
        <v>2.550174565</v>
      </c>
    </row>
    <row r="8735">
      <c r="A8735" s="1">
        <v>87.3000030517578</v>
      </c>
      <c r="B8735" s="1">
        <v>207.59276</v>
      </c>
      <c r="C8735" s="1">
        <v>0.62545073</v>
      </c>
      <c r="D8735" s="1">
        <v>0.40712935</v>
      </c>
      <c r="E8735" s="1">
        <v>2.5628731</v>
      </c>
      <c r="F8735" s="4">
        <f t="shared" si="1"/>
        <v>0.06949452556</v>
      </c>
      <c r="G8735" s="4">
        <f t="shared" si="2"/>
        <v>2.550127528</v>
      </c>
    </row>
    <row r="8736">
      <c r="A8736" s="1">
        <v>87.3099975585937</v>
      </c>
      <c r="B8736" s="1">
        <v>207.50514</v>
      </c>
      <c r="C8736" s="1">
        <v>0.62545073</v>
      </c>
      <c r="D8736" s="1">
        <v>0.4742721</v>
      </c>
      <c r="E8736" s="1">
        <v>2.5617917</v>
      </c>
      <c r="F8736" s="4">
        <f t="shared" si="1"/>
        <v>0.06949452556</v>
      </c>
      <c r="G8736" s="4">
        <f t="shared" si="2"/>
        <v>2.5490458</v>
      </c>
    </row>
    <row r="8737">
      <c r="A8737" s="1">
        <v>87.3201217651367</v>
      </c>
      <c r="B8737" s="1">
        <v>207.54704</v>
      </c>
      <c r="C8737" s="1">
        <v>0.625824</v>
      </c>
      <c r="D8737" s="1">
        <v>0.20570104</v>
      </c>
      <c r="E8737" s="1">
        <v>2.5623088</v>
      </c>
      <c r="F8737" s="4">
        <f t="shared" si="1"/>
        <v>0.069536</v>
      </c>
      <c r="G8737" s="4">
        <f t="shared" si="2"/>
        <v>2.549563084</v>
      </c>
    </row>
    <row r="8738">
      <c r="A8738" s="1">
        <v>87.3301239013671</v>
      </c>
      <c r="B8738" s="1">
        <v>207.67467</v>
      </c>
      <c r="C8738" s="1">
        <v>0.62614393</v>
      </c>
      <c r="D8738" s="1">
        <v>-0.09094793</v>
      </c>
      <c r="E8738" s="1">
        <v>2.5638845</v>
      </c>
      <c r="F8738" s="4">
        <f t="shared" si="1"/>
        <v>0.06957154778</v>
      </c>
      <c r="G8738" s="4">
        <f t="shared" si="2"/>
        <v>2.551138763</v>
      </c>
    </row>
    <row r="8739">
      <c r="A8739" s="1">
        <v>87.3401260375976</v>
      </c>
      <c r="B8739" s="1">
        <v>207.83087</v>
      </c>
      <c r="C8739" s="1">
        <v>0.6261306</v>
      </c>
      <c r="D8739" s="1">
        <v>-0.0115973875</v>
      </c>
      <c r="E8739" s="1">
        <v>2.5658128</v>
      </c>
      <c r="F8739" s="4">
        <f t="shared" si="1"/>
        <v>0.06957006667</v>
      </c>
      <c r="G8739" s="4">
        <f t="shared" si="2"/>
        <v>2.553067158</v>
      </c>
    </row>
    <row r="8740">
      <c r="A8740" s="1">
        <v>87.3501281738281</v>
      </c>
      <c r="B8740" s="1">
        <v>207.88802</v>
      </c>
      <c r="C8740" s="1">
        <v>0.6261306</v>
      </c>
      <c r="D8740" s="1">
        <v>0.08240249</v>
      </c>
      <c r="E8740" s="1">
        <v>2.5665183</v>
      </c>
      <c r="F8740" s="4">
        <f t="shared" si="1"/>
        <v>0.06957006667</v>
      </c>
      <c r="G8740" s="4">
        <f t="shared" si="2"/>
        <v>2.553772714</v>
      </c>
    </row>
    <row r="8741">
      <c r="A8741" s="1">
        <v>87.3600006103515</v>
      </c>
      <c r="B8741" s="1">
        <v>207.8385</v>
      </c>
      <c r="C8741" s="1">
        <v>0.6261306</v>
      </c>
      <c r="D8741" s="1">
        <v>0.14832449</v>
      </c>
      <c r="E8741" s="1">
        <v>2.565907</v>
      </c>
      <c r="F8741" s="4">
        <f t="shared" si="1"/>
        <v>0.06957006667</v>
      </c>
      <c r="G8741" s="4">
        <f t="shared" si="2"/>
        <v>2.553161356</v>
      </c>
    </row>
    <row r="8742">
      <c r="A8742" s="1">
        <v>87.370002746582</v>
      </c>
      <c r="B8742" s="1">
        <v>207.87659</v>
      </c>
      <c r="C8742" s="1">
        <v>0.6261306</v>
      </c>
      <c r="D8742" s="1">
        <v>0.21546726</v>
      </c>
      <c r="E8742" s="1">
        <v>2.5663772</v>
      </c>
      <c r="F8742" s="4">
        <f t="shared" si="1"/>
        <v>0.06957006667</v>
      </c>
      <c r="G8742" s="4">
        <f t="shared" si="2"/>
        <v>2.553631602</v>
      </c>
    </row>
    <row r="8743">
      <c r="A8743" s="1">
        <v>87.3799972534179</v>
      </c>
      <c r="B8743" s="1">
        <v>207.80992</v>
      </c>
      <c r="C8743" s="1">
        <v>0.6261572</v>
      </c>
      <c r="D8743" s="1">
        <v>0.2679607</v>
      </c>
      <c r="E8743" s="1">
        <v>2.5655541</v>
      </c>
      <c r="F8743" s="4">
        <f t="shared" si="1"/>
        <v>0.06957302222</v>
      </c>
      <c r="G8743" s="4">
        <f t="shared" si="2"/>
        <v>2.552808516</v>
      </c>
    </row>
    <row r="8744">
      <c r="A8744" s="1">
        <v>87.3899993896484</v>
      </c>
      <c r="B8744" s="1">
        <v>207.77373</v>
      </c>
      <c r="C8744" s="1">
        <v>0.6262372</v>
      </c>
      <c r="D8744" s="1">
        <v>0.26429835</v>
      </c>
      <c r="E8744" s="1">
        <v>2.5651073</v>
      </c>
      <c r="F8744" s="4">
        <f t="shared" si="1"/>
        <v>0.06958191111</v>
      </c>
      <c r="G8744" s="4">
        <f t="shared" si="2"/>
        <v>2.552361726</v>
      </c>
    </row>
    <row r="8745">
      <c r="A8745" s="1">
        <v>87.4000015258789</v>
      </c>
      <c r="B8745" s="1">
        <v>207.81754</v>
      </c>
      <c r="C8745" s="1">
        <v>0.6263972</v>
      </c>
      <c r="D8745" s="1">
        <v>0.16297382</v>
      </c>
      <c r="E8745" s="1">
        <v>2.5656483</v>
      </c>
      <c r="F8745" s="4">
        <f t="shared" si="1"/>
        <v>0.06959968889</v>
      </c>
      <c r="G8745" s="4">
        <f t="shared" si="2"/>
        <v>2.55290259</v>
      </c>
    </row>
    <row r="8746">
      <c r="A8746" s="1">
        <v>87.4100036621093</v>
      </c>
      <c r="B8746" s="1">
        <v>207.81754</v>
      </c>
      <c r="C8746" s="1">
        <v>0.62653047</v>
      </c>
      <c r="D8746" s="1">
        <v>0.10437649</v>
      </c>
      <c r="E8746" s="1">
        <v>2.5656483</v>
      </c>
      <c r="F8746" s="4">
        <f t="shared" si="1"/>
        <v>0.06961449667</v>
      </c>
      <c r="G8746" s="4">
        <f t="shared" si="2"/>
        <v>2.55290259</v>
      </c>
    </row>
    <row r="8747">
      <c r="A8747" s="1">
        <v>87.4201278686523</v>
      </c>
      <c r="B8747" s="1">
        <v>207.93184</v>
      </c>
      <c r="C8747" s="1">
        <v>0.6265571</v>
      </c>
      <c r="D8747" s="1">
        <v>0.14344138</v>
      </c>
      <c r="E8747" s="1">
        <v>2.5670593</v>
      </c>
      <c r="F8747" s="4">
        <f t="shared" si="1"/>
        <v>0.06961745556</v>
      </c>
      <c r="G8747" s="4">
        <f t="shared" si="2"/>
        <v>2.554313701</v>
      </c>
    </row>
    <row r="8748">
      <c r="A8748" s="1">
        <v>87.4301223754882</v>
      </c>
      <c r="B8748" s="1">
        <v>207.88802</v>
      </c>
      <c r="C8748" s="1">
        <v>0.6265571</v>
      </c>
      <c r="D8748" s="1">
        <v>0.2240127</v>
      </c>
      <c r="E8748" s="1">
        <v>2.5665183</v>
      </c>
      <c r="F8748" s="4">
        <f t="shared" si="1"/>
        <v>0.06961745556</v>
      </c>
      <c r="G8748" s="4">
        <f t="shared" si="2"/>
        <v>2.553772714</v>
      </c>
    </row>
    <row r="8749">
      <c r="A8749" s="1">
        <v>87.4400024414062</v>
      </c>
      <c r="B8749" s="1">
        <v>207.86325</v>
      </c>
      <c r="C8749" s="1">
        <v>0.62661046</v>
      </c>
      <c r="D8749" s="1">
        <v>0.24842826</v>
      </c>
      <c r="E8749" s="1">
        <v>2.5662127</v>
      </c>
      <c r="F8749" s="4">
        <f t="shared" si="1"/>
        <v>0.06962338444</v>
      </c>
      <c r="G8749" s="4">
        <f t="shared" si="2"/>
        <v>2.553466911</v>
      </c>
    </row>
    <row r="8750">
      <c r="A8750" s="1">
        <v>87.4499969482421</v>
      </c>
      <c r="B8750" s="1">
        <v>207.88992</v>
      </c>
      <c r="C8750" s="1">
        <v>0.62669045</v>
      </c>
      <c r="D8750" s="1">
        <v>0.23011659</v>
      </c>
      <c r="E8750" s="1">
        <v>2.566542</v>
      </c>
      <c r="F8750" s="4">
        <f t="shared" si="1"/>
        <v>0.06963227222</v>
      </c>
      <c r="G8750" s="4">
        <f t="shared" si="2"/>
        <v>2.55379617</v>
      </c>
    </row>
    <row r="8751">
      <c r="A8751" s="1">
        <v>87.4601211547851</v>
      </c>
      <c r="B8751" s="1">
        <v>207.84612</v>
      </c>
      <c r="C8751" s="1">
        <v>0.62675714</v>
      </c>
      <c r="D8751" s="1">
        <v>0.24110359</v>
      </c>
      <c r="E8751" s="1">
        <v>2.5660012</v>
      </c>
      <c r="F8751" s="4">
        <f t="shared" si="1"/>
        <v>0.06963968222</v>
      </c>
      <c r="G8751" s="4">
        <f t="shared" si="2"/>
        <v>2.55325543</v>
      </c>
    </row>
    <row r="8752">
      <c r="A8752" s="1">
        <v>87.4700012207031</v>
      </c>
      <c r="B8752" s="1">
        <v>207.88422</v>
      </c>
      <c r="C8752" s="1">
        <v>0.6267838</v>
      </c>
      <c r="D8752" s="1">
        <v>0.28016847</v>
      </c>
      <c r="E8752" s="1">
        <v>2.5664713</v>
      </c>
      <c r="F8752" s="4">
        <f t="shared" si="1"/>
        <v>0.06964264444</v>
      </c>
      <c r="G8752" s="4">
        <f t="shared" si="2"/>
        <v>2.5537258</v>
      </c>
    </row>
    <row r="8753">
      <c r="A8753" s="1">
        <v>87.4801254272461</v>
      </c>
      <c r="B8753" s="1">
        <v>207.87088</v>
      </c>
      <c r="C8753" s="1">
        <v>0.6267838</v>
      </c>
      <c r="D8753" s="1">
        <v>0.3607398</v>
      </c>
      <c r="E8753" s="1">
        <v>2.5663068</v>
      </c>
      <c r="F8753" s="4">
        <f t="shared" si="1"/>
        <v>0.06964264444</v>
      </c>
      <c r="G8753" s="4">
        <f t="shared" si="2"/>
        <v>2.553561109</v>
      </c>
    </row>
    <row r="8754">
      <c r="A8754" s="1">
        <v>87.4899978637695</v>
      </c>
      <c r="B8754" s="1">
        <v>207.84993</v>
      </c>
      <c r="C8754" s="1">
        <v>0.62679714</v>
      </c>
      <c r="D8754" s="1">
        <v>0.44131112</v>
      </c>
      <c r="E8754" s="1">
        <v>2.5660481</v>
      </c>
      <c r="F8754" s="4">
        <f t="shared" si="1"/>
        <v>0.06964412667</v>
      </c>
      <c r="G8754" s="4">
        <f t="shared" si="2"/>
        <v>2.553302467</v>
      </c>
    </row>
    <row r="8755">
      <c r="A8755" s="1">
        <v>87.5</v>
      </c>
      <c r="B8755" s="1">
        <v>207.8785</v>
      </c>
      <c r="C8755" s="1">
        <v>0.6271437</v>
      </c>
      <c r="D8755" s="1">
        <v>0.15809071</v>
      </c>
      <c r="E8755" s="1">
        <v>2.5664008</v>
      </c>
      <c r="F8755" s="4">
        <f t="shared" si="1"/>
        <v>0.06968263333</v>
      </c>
      <c r="G8755" s="4">
        <f t="shared" si="2"/>
        <v>2.553655183</v>
      </c>
    </row>
    <row r="8756">
      <c r="A8756" s="1">
        <v>87.5101242065429</v>
      </c>
      <c r="B8756" s="1">
        <v>207.97183</v>
      </c>
      <c r="C8756" s="1">
        <v>0.6272903</v>
      </c>
      <c r="D8756" s="1">
        <v>0.055545382</v>
      </c>
      <c r="E8756" s="1">
        <v>2.567553</v>
      </c>
      <c r="F8756" s="4">
        <f t="shared" si="1"/>
        <v>0.06969892222</v>
      </c>
      <c r="G8756" s="4">
        <f t="shared" si="2"/>
        <v>2.554807405</v>
      </c>
    </row>
    <row r="8757">
      <c r="A8757" s="1">
        <v>87.5199966430664</v>
      </c>
      <c r="B8757" s="1">
        <v>208.0728</v>
      </c>
      <c r="C8757" s="1">
        <v>0.6272237</v>
      </c>
      <c r="D8757" s="1">
        <v>0.20325948</v>
      </c>
      <c r="E8757" s="1">
        <v>2.5687995</v>
      </c>
      <c r="F8757" s="4">
        <f t="shared" si="1"/>
        <v>0.06969152222</v>
      </c>
      <c r="G8757" s="4">
        <f t="shared" si="2"/>
        <v>2.556053948</v>
      </c>
    </row>
    <row r="8758">
      <c r="A8758" s="1">
        <v>87.5301284790039</v>
      </c>
      <c r="B8758" s="1">
        <v>208.07089</v>
      </c>
      <c r="C8758" s="1">
        <v>0.6272237</v>
      </c>
      <c r="D8758" s="1">
        <v>0.27040225</v>
      </c>
      <c r="E8758" s="1">
        <v>2.5687761</v>
      </c>
      <c r="F8758" s="4">
        <f t="shared" si="1"/>
        <v>0.06969152222</v>
      </c>
      <c r="G8758" s="4">
        <f t="shared" si="2"/>
        <v>2.556030368</v>
      </c>
    </row>
    <row r="8759">
      <c r="A8759" s="1">
        <v>87.5401229858398</v>
      </c>
      <c r="B8759" s="1">
        <v>208.02708</v>
      </c>
      <c r="C8759" s="1">
        <v>0.6272237</v>
      </c>
      <c r="D8759" s="1">
        <v>0.34975278</v>
      </c>
      <c r="E8759" s="1">
        <v>2.5682352</v>
      </c>
      <c r="F8759" s="4">
        <f t="shared" si="1"/>
        <v>0.06969152222</v>
      </c>
      <c r="G8759" s="4">
        <f t="shared" si="2"/>
        <v>2.555489504</v>
      </c>
    </row>
    <row r="8760">
      <c r="A8760" s="1">
        <v>87.5501251220703</v>
      </c>
      <c r="B8760" s="1">
        <v>208.02518</v>
      </c>
      <c r="C8760" s="1">
        <v>0.6272237</v>
      </c>
      <c r="D8760" s="1">
        <v>0.41689557</v>
      </c>
      <c r="E8760" s="1">
        <v>2.5682116</v>
      </c>
      <c r="F8760" s="4">
        <f t="shared" si="1"/>
        <v>0.06969152222</v>
      </c>
      <c r="G8760" s="4">
        <f t="shared" si="2"/>
        <v>2.555466047</v>
      </c>
    </row>
    <row r="8761">
      <c r="A8761" s="1">
        <v>87.5599975585937</v>
      </c>
      <c r="B8761" s="1">
        <v>207.93755</v>
      </c>
      <c r="C8761" s="1">
        <v>0.62735695</v>
      </c>
      <c r="D8761" s="1">
        <v>0.35707745</v>
      </c>
      <c r="E8761" s="1">
        <v>2.5671299</v>
      </c>
      <c r="F8761" s="4">
        <f t="shared" si="1"/>
        <v>0.06970632778</v>
      </c>
      <c r="G8761" s="4">
        <f t="shared" si="2"/>
        <v>2.554384195</v>
      </c>
    </row>
    <row r="8762">
      <c r="A8762" s="1">
        <v>87.5699996948242</v>
      </c>
      <c r="B8762" s="1">
        <v>208.03279</v>
      </c>
      <c r="C8762" s="1">
        <v>0.62774354</v>
      </c>
      <c r="D8762" s="1">
        <v>0.03112983</v>
      </c>
      <c r="E8762" s="1">
        <v>2.5683057</v>
      </c>
      <c r="F8762" s="4">
        <f t="shared" si="1"/>
        <v>0.06974928222</v>
      </c>
      <c r="G8762" s="4">
        <f t="shared" si="2"/>
        <v>2.555559998</v>
      </c>
    </row>
    <row r="8763">
      <c r="A8763" s="1">
        <v>87.5800018310546</v>
      </c>
      <c r="B8763" s="1">
        <v>208.20995</v>
      </c>
      <c r="C8763" s="1">
        <v>0.6277968</v>
      </c>
      <c r="D8763" s="1">
        <v>0.04211683</v>
      </c>
      <c r="E8763" s="1">
        <v>2.5704927</v>
      </c>
      <c r="F8763" s="4">
        <f t="shared" si="1"/>
        <v>0.0697552</v>
      </c>
      <c r="G8763" s="4">
        <f t="shared" si="2"/>
        <v>2.557747158</v>
      </c>
    </row>
    <row r="8764">
      <c r="A8764" s="1">
        <v>87.5901260375976</v>
      </c>
      <c r="B8764" s="1">
        <v>208.2271</v>
      </c>
      <c r="C8764" s="1">
        <v>0.6277835</v>
      </c>
      <c r="D8764" s="1">
        <v>0.13611671</v>
      </c>
      <c r="E8764" s="1">
        <v>2.5707045</v>
      </c>
      <c r="F8764" s="4">
        <f t="shared" si="1"/>
        <v>0.06975372222</v>
      </c>
      <c r="G8764" s="4">
        <f t="shared" si="2"/>
        <v>2.557958886</v>
      </c>
    </row>
    <row r="8765">
      <c r="A8765" s="1">
        <v>87.6001281738281</v>
      </c>
      <c r="B8765" s="1">
        <v>208.25755</v>
      </c>
      <c r="C8765" s="1">
        <v>0.6277835</v>
      </c>
      <c r="D8765" s="1">
        <v>0.21668804</v>
      </c>
      <c r="E8765" s="1">
        <v>2.5710807</v>
      </c>
      <c r="F8765" s="4">
        <f t="shared" si="1"/>
        <v>0.06975372222</v>
      </c>
      <c r="G8765" s="4">
        <f t="shared" si="2"/>
        <v>2.558334812</v>
      </c>
    </row>
    <row r="8766">
      <c r="A8766" s="1">
        <v>87.610122680664</v>
      </c>
      <c r="B8766" s="1">
        <v>208.19278</v>
      </c>
      <c r="C8766" s="1">
        <v>0.6277835</v>
      </c>
      <c r="D8766" s="1">
        <v>0.2838308</v>
      </c>
      <c r="E8766" s="1">
        <v>2.570281</v>
      </c>
      <c r="F8766" s="4">
        <f t="shared" si="1"/>
        <v>0.06975372222</v>
      </c>
      <c r="G8766" s="4">
        <f t="shared" si="2"/>
        <v>2.557535183</v>
      </c>
    </row>
    <row r="8767">
      <c r="A8767" s="1">
        <v>87.6201248168945</v>
      </c>
      <c r="B8767" s="1">
        <v>208.19852</v>
      </c>
      <c r="C8767" s="1">
        <v>0.6277968</v>
      </c>
      <c r="D8767" s="1">
        <v>0.35097358</v>
      </c>
      <c r="E8767" s="1">
        <v>2.5703516</v>
      </c>
      <c r="F8767" s="4">
        <f t="shared" si="1"/>
        <v>0.0697552</v>
      </c>
      <c r="G8767" s="4">
        <f t="shared" si="2"/>
        <v>2.557606047</v>
      </c>
    </row>
    <row r="8768">
      <c r="A8768" s="1">
        <v>87.630126953125</v>
      </c>
      <c r="B8768" s="1">
        <v>208.17183</v>
      </c>
      <c r="C8768" s="1">
        <v>0.6277968</v>
      </c>
      <c r="D8768" s="1">
        <v>0.41811633</v>
      </c>
      <c r="E8768" s="1">
        <v>2.5700223</v>
      </c>
      <c r="F8768" s="4">
        <f t="shared" si="1"/>
        <v>0.0697552</v>
      </c>
      <c r="G8768" s="4">
        <f t="shared" si="2"/>
        <v>2.557276541</v>
      </c>
    </row>
    <row r="8769">
      <c r="A8769" s="1">
        <v>87.6399993896484</v>
      </c>
      <c r="B8769" s="1">
        <v>208.12042</v>
      </c>
      <c r="C8769" s="1">
        <v>0.6279568</v>
      </c>
      <c r="D8769" s="1">
        <v>0.33022034</v>
      </c>
      <c r="E8769" s="1">
        <v>2.5693874</v>
      </c>
      <c r="F8769" s="4">
        <f t="shared" si="1"/>
        <v>0.06977297778</v>
      </c>
      <c r="G8769" s="4">
        <f t="shared" si="2"/>
        <v>2.556641849</v>
      </c>
    </row>
    <row r="8770">
      <c r="A8770" s="1">
        <v>87.6501235961914</v>
      </c>
      <c r="B8770" s="1">
        <v>208.22136</v>
      </c>
      <c r="C8770" s="1">
        <v>0.62839675</v>
      </c>
      <c r="D8770" s="1">
        <v>-0.05066227</v>
      </c>
      <c r="E8770" s="1">
        <v>2.570634</v>
      </c>
      <c r="F8770" s="4">
        <f t="shared" si="1"/>
        <v>0.06982186111</v>
      </c>
      <c r="G8770" s="4">
        <f t="shared" si="2"/>
        <v>2.557888022</v>
      </c>
    </row>
    <row r="8771">
      <c r="A8771" s="1">
        <v>87.6600036621093</v>
      </c>
      <c r="B8771" s="1">
        <v>208.38708</v>
      </c>
      <c r="C8771" s="1">
        <v>0.6284367</v>
      </c>
      <c r="D8771" s="1">
        <v>-0.026246719</v>
      </c>
      <c r="E8771" s="1">
        <v>2.5726798</v>
      </c>
      <c r="F8771" s="4">
        <f t="shared" si="1"/>
        <v>0.0698263</v>
      </c>
      <c r="G8771" s="4">
        <f t="shared" si="2"/>
        <v>2.559933948</v>
      </c>
    </row>
    <row r="8772">
      <c r="A8772" s="1">
        <v>87.6699981689453</v>
      </c>
      <c r="B8772" s="1">
        <v>208.48424</v>
      </c>
      <c r="C8772" s="1">
        <v>0.62835675</v>
      </c>
      <c r="D8772" s="1">
        <v>0.13489594</v>
      </c>
      <c r="E8772" s="1">
        <v>2.5738792</v>
      </c>
      <c r="F8772" s="4">
        <f t="shared" si="1"/>
        <v>0.06981741667</v>
      </c>
      <c r="G8772" s="4">
        <f t="shared" si="2"/>
        <v>2.561133454</v>
      </c>
    </row>
    <row r="8773">
      <c r="A8773" s="1">
        <v>87.6801223754882</v>
      </c>
      <c r="B8773" s="1">
        <v>208.42899</v>
      </c>
      <c r="C8773" s="1">
        <v>0.62837005</v>
      </c>
      <c r="D8773" s="1">
        <v>0.20081793</v>
      </c>
      <c r="E8773" s="1">
        <v>2.5731971</v>
      </c>
      <c r="F8773" s="4">
        <f t="shared" si="1"/>
        <v>0.06981889444</v>
      </c>
      <c r="G8773" s="4">
        <f t="shared" si="2"/>
        <v>2.560451356</v>
      </c>
    </row>
    <row r="8774">
      <c r="A8774" s="1">
        <v>87.6900024414062</v>
      </c>
      <c r="B8774" s="1">
        <v>208.36423</v>
      </c>
      <c r="C8774" s="1">
        <v>0.62837005</v>
      </c>
      <c r="D8774" s="1">
        <v>0.2679607</v>
      </c>
      <c r="E8774" s="1">
        <v>2.5723975</v>
      </c>
      <c r="F8774" s="4">
        <f t="shared" si="1"/>
        <v>0.06981889444</v>
      </c>
      <c r="G8774" s="4">
        <f t="shared" si="2"/>
        <v>2.559651849</v>
      </c>
    </row>
    <row r="8775">
      <c r="A8775" s="1">
        <v>87.7001266479492</v>
      </c>
      <c r="B8775" s="1">
        <v>208.37375</v>
      </c>
      <c r="C8775" s="1">
        <v>0.62837005</v>
      </c>
      <c r="D8775" s="1">
        <v>0.34853202</v>
      </c>
      <c r="E8775" s="1">
        <v>2.5725152</v>
      </c>
      <c r="F8775" s="4">
        <f t="shared" si="1"/>
        <v>0.06981889444</v>
      </c>
      <c r="G8775" s="4">
        <f t="shared" si="2"/>
        <v>2.55976938</v>
      </c>
    </row>
    <row r="8776">
      <c r="A8776" s="1">
        <v>87.7099990844726</v>
      </c>
      <c r="B8776" s="1">
        <v>208.25755</v>
      </c>
      <c r="C8776" s="1">
        <v>0.6283834</v>
      </c>
      <c r="D8776" s="1">
        <v>0.40224624</v>
      </c>
      <c r="E8776" s="1">
        <v>2.5710807</v>
      </c>
      <c r="F8776" s="4">
        <f t="shared" si="1"/>
        <v>0.06982037778</v>
      </c>
      <c r="G8776" s="4">
        <f t="shared" si="2"/>
        <v>2.558334812</v>
      </c>
    </row>
    <row r="8777">
      <c r="A8777" s="1">
        <v>87.7201232910156</v>
      </c>
      <c r="B8777" s="1">
        <v>208.2766</v>
      </c>
      <c r="C8777" s="1">
        <v>0.6285167</v>
      </c>
      <c r="D8777" s="1">
        <v>0.37172678</v>
      </c>
      <c r="E8777" s="1">
        <v>2.5713158</v>
      </c>
      <c r="F8777" s="4">
        <f t="shared" si="1"/>
        <v>0.06983518889</v>
      </c>
      <c r="G8777" s="4">
        <f t="shared" si="2"/>
        <v>2.558569998</v>
      </c>
    </row>
    <row r="8778">
      <c r="A8778" s="1">
        <v>87.7300033569336</v>
      </c>
      <c r="B8778" s="1">
        <v>208.32994</v>
      </c>
      <c r="C8778" s="1">
        <v>0.6288899</v>
      </c>
      <c r="D8778" s="1">
        <v>0.03112983</v>
      </c>
      <c r="E8778" s="1">
        <v>2.5719743</v>
      </c>
      <c r="F8778" s="4">
        <f t="shared" si="1"/>
        <v>0.06987665556</v>
      </c>
      <c r="G8778" s="4">
        <f t="shared" si="2"/>
        <v>2.559228516</v>
      </c>
    </row>
    <row r="8779">
      <c r="A8779" s="1">
        <v>87.7401275634765</v>
      </c>
      <c r="B8779" s="1">
        <v>208.44995</v>
      </c>
      <c r="C8779" s="1">
        <v>0.6288899</v>
      </c>
      <c r="D8779" s="1">
        <v>0.095831044</v>
      </c>
      <c r="E8779" s="1">
        <v>2.573456</v>
      </c>
      <c r="F8779" s="4">
        <f t="shared" si="1"/>
        <v>0.06987665556</v>
      </c>
      <c r="G8779" s="4">
        <f t="shared" si="2"/>
        <v>2.560710121</v>
      </c>
    </row>
    <row r="8780">
      <c r="A8780" s="1">
        <v>87.7501220703125</v>
      </c>
      <c r="B8780" s="1">
        <v>208.51662</v>
      </c>
      <c r="C8780" s="1">
        <v>0.62879664</v>
      </c>
      <c r="D8780" s="1">
        <v>0.27040225</v>
      </c>
      <c r="E8780" s="1">
        <v>2.5742788</v>
      </c>
      <c r="F8780" s="4">
        <f t="shared" si="1"/>
        <v>0.06986629333</v>
      </c>
      <c r="G8780" s="4">
        <f t="shared" si="2"/>
        <v>2.561533207</v>
      </c>
    </row>
    <row r="8781">
      <c r="A8781" s="1">
        <v>87.7600021362304</v>
      </c>
      <c r="B8781" s="1">
        <v>208.44614</v>
      </c>
      <c r="C8781" s="1">
        <v>0.62879664</v>
      </c>
      <c r="D8781" s="1">
        <v>0.35097358</v>
      </c>
      <c r="E8781" s="1">
        <v>2.5734088</v>
      </c>
      <c r="F8781" s="4">
        <f t="shared" si="1"/>
        <v>0.06986629333</v>
      </c>
      <c r="G8781" s="4">
        <f t="shared" si="2"/>
        <v>2.560663084</v>
      </c>
    </row>
    <row r="8782">
      <c r="A8782" s="1">
        <v>87.7699966430664</v>
      </c>
      <c r="B8782" s="1">
        <v>208.45947</v>
      </c>
      <c r="C8782" s="1">
        <v>0.62879664</v>
      </c>
      <c r="D8782" s="1">
        <v>0.41811633</v>
      </c>
      <c r="E8782" s="1">
        <v>2.5735734</v>
      </c>
      <c r="F8782" s="4">
        <f t="shared" si="1"/>
        <v>0.06986629333</v>
      </c>
      <c r="G8782" s="4">
        <f t="shared" si="2"/>
        <v>2.560827652</v>
      </c>
    </row>
    <row r="8783">
      <c r="A8783" s="1">
        <v>87.7799987792968</v>
      </c>
      <c r="B8783" s="1">
        <v>208.41756</v>
      </c>
      <c r="C8783" s="1">
        <v>0.62895656</v>
      </c>
      <c r="D8783" s="1">
        <v>0.34609047</v>
      </c>
      <c r="E8783" s="1">
        <v>2.573056</v>
      </c>
      <c r="F8783" s="4">
        <f t="shared" si="1"/>
        <v>0.06988406222</v>
      </c>
      <c r="G8783" s="4">
        <f t="shared" si="2"/>
        <v>2.560310244</v>
      </c>
    </row>
    <row r="8784">
      <c r="A8784" s="1">
        <v>87.7900009155273</v>
      </c>
      <c r="B8784" s="1">
        <v>208.4328</v>
      </c>
      <c r="C8784" s="1">
        <v>0.6292898</v>
      </c>
      <c r="D8784" s="1">
        <v>0.048220716</v>
      </c>
      <c r="E8784" s="1">
        <v>2.5732443</v>
      </c>
      <c r="F8784" s="4">
        <f t="shared" si="1"/>
        <v>0.06992108889</v>
      </c>
      <c r="G8784" s="4">
        <f t="shared" si="2"/>
        <v>2.560498393</v>
      </c>
    </row>
    <row r="8785">
      <c r="A8785" s="1">
        <v>87.8001251220703</v>
      </c>
      <c r="B8785" s="1">
        <v>208.60995</v>
      </c>
      <c r="C8785" s="1">
        <v>0.62927645</v>
      </c>
      <c r="D8785" s="1">
        <v>0.14099982</v>
      </c>
      <c r="E8785" s="1">
        <v>2.575431</v>
      </c>
      <c r="F8785" s="4">
        <f t="shared" si="1"/>
        <v>0.06991960556</v>
      </c>
      <c r="G8785" s="4">
        <f t="shared" si="2"/>
        <v>2.56268543</v>
      </c>
    </row>
    <row r="8786">
      <c r="A8786" s="1">
        <v>87.8099975585937</v>
      </c>
      <c r="B8786" s="1">
        <v>208.57376</v>
      </c>
      <c r="C8786" s="1">
        <v>0.62922317</v>
      </c>
      <c r="D8786" s="1">
        <v>0.27528536</v>
      </c>
      <c r="E8786" s="1">
        <v>2.5749843</v>
      </c>
      <c r="F8786" s="4">
        <f t="shared" si="1"/>
        <v>0.06991368556</v>
      </c>
      <c r="G8786" s="4">
        <f t="shared" si="2"/>
        <v>2.56223864</v>
      </c>
    </row>
    <row r="8787">
      <c r="A8787" s="1">
        <v>87.8199996948242</v>
      </c>
      <c r="B8787" s="1">
        <v>208.57185</v>
      </c>
      <c r="C8787" s="1">
        <v>0.62922317</v>
      </c>
      <c r="D8787" s="1">
        <v>0.34242812</v>
      </c>
      <c r="E8787" s="1">
        <v>2.5749607</v>
      </c>
      <c r="F8787" s="4">
        <f t="shared" si="1"/>
        <v>0.06991368556</v>
      </c>
      <c r="G8787" s="4">
        <f t="shared" si="2"/>
        <v>2.562215059</v>
      </c>
    </row>
    <row r="8788">
      <c r="A8788" s="1">
        <v>87.8301239013671</v>
      </c>
      <c r="B8788" s="1">
        <v>208.50519</v>
      </c>
      <c r="C8788" s="1">
        <v>0.62922317</v>
      </c>
      <c r="D8788" s="1">
        <v>0.42299944</v>
      </c>
      <c r="E8788" s="1">
        <v>2.574138</v>
      </c>
      <c r="F8788" s="4">
        <f t="shared" si="1"/>
        <v>0.06991368556</v>
      </c>
      <c r="G8788" s="4">
        <f t="shared" si="2"/>
        <v>2.561392096</v>
      </c>
    </row>
    <row r="8789">
      <c r="A8789" s="1">
        <v>87.8401260375976</v>
      </c>
      <c r="B8789" s="1">
        <v>208.48615</v>
      </c>
      <c r="C8789" s="1">
        <v>0.62940985</v>
      </c>
      <c r="D8789" s="1">
        <v>0.3058048</v>
      </c>
      <c r="E8789" s="1">
        <v>2.5739028</v>
      </c>
      <c r="F8789" s="4">
        <f t="shared" si="1"/>
        <v>0.06993442778</v>
      </c>
      <c r="G8789" s="4">
        <f t="shared" si="2"/>
        <v>2.561157035</v>
      </c>
    </row>
    <row r="8790">
      <c r="A8790" s="1">
        <v>87.8501281738281</v>
      </c>
      <c r="B8790" s="1">
        <v>208.59662</v>
      </c>
      <c r="C8790" s="1">
        <v>0.62974304</v>
      </c>
      <c r="D8790" s="1">
        <v>0.021363609</v>
      </c>
      <c r="E8790" s="1">
        <v>2.5752666</v>
      </c>
      <c r="F8790" s="4">
        <f t="shared" si="1"/>
        <v>0.06997144889</v>
      </c>
      <c r="G8790" s="4">
        <f t="shared" si="2"/>
        <v>2.562520862</v>
      </c>
    </row>
    <row r="8791">
      <c r="A8791" s="1">
        <v>87.8600006103515</v>
      </c>
      <c r="B8791" s="1">
        <v>208.69186</v>
      </c>
      <c r="C8791" s="1">
        <v>0.62976974</v>
      </c>
      <c r="D8791" s="1">
        <v>0.07385705</v>
      </c>
      <c r="E8791" s="1">
        <v>2.5764425</v>
      </c>
      <c r="F8791" s="4">
        <f t="shared" si="1"/>
        <v>0.06997441556</v>
      </c>
      <c r="G8791" s="4">
        <f t="shared" si="2"/>
        <v>2.563696664</v>
      </c>
    </row>
    <row r="8792">
      <c r="A8792" s="1">
        <v>87.8701248168945</v>
      </c>
      <c r="B8792" s="1">
        <v>208.72997</v>
      </c>
      <c r="C8792" s="1">
        <v>0.6297564</v>
      </c>
      <c r="D8792" s="1">
        <v>0.16785693</v>
      </c>
      <c r="E8792" s="1">
        <v>2.5769129</v>
      </c>
      <c r="F8792" s="4">
        <f t="shared" si="1"/>
        <v>0.06997293333</v>
      </c>
      <c r="G8792" s="4">
        <f t="shared" si="2"/>
        <v>2.564167158</v>
      </c>
    </row>
    <row r="8793">
      <c r="A8793" s="1">
        <v>87.8799972534179</v>
      </c>
      <c r="B8793" s="1">
        <v>208.72044</v>
      </c>
      <c r="C8793" s="1">
        <v>0.6297564</v>
      </c>
      <c r="D8793" s="1">
        <v>0.2349997</v>
      </c>
      <c r="E8793" s="1">
        <v>2.576795</v>
      </c>
      <c r="F8793" s="4">
        <f t="shared" si="1"/>
        <v>0.06997293333</v>
      </c>
      <c r="G8793" s="4">
        <f t="shared" si="2"/>
        <v>2.564049504</v>
      </c>
    </row>
    <row r="8794">
      <c r="A8794" s="1">
        <v>87.8901214599609</v>
      </c>
      <c r="B8794" s="1">
        <v>208.6671</v>
      </c>
      <c r="C8794" s="1">
        <v>0.62976974</v>
      </c>
      <c r="D8794" s="1">
        <v>0.30214247</v>
      </c>
      <c r="E8794" s="1">
        <v>2.5761366</v>
      </c>
      <c r="F8794" s="4">
        <f t="shared" si="1"/>
        <v>0.06997441556</v>
      </c>
      <c r="G8794" s="4">
        <f t="shared" si="2"/>
        <v>2.563390985</v>
      </c>
    </row>
    <row r="8795">
      <c r="A8795" s="1">
        <v>87.9001235961914</v>
      </c>
      <c r="B8795" s="1">
        <v>208.6671</v>
      </c>
      <c r="C8795" s="1">
        <v>0.62976974</v>
      </c>
      <c r="D8795" s="1">
        <v>0.36928523</v>
      </c>
      <c r="E8795" s="1">
        <v>2.5761366</v>
      </c>
      <c r="F8795" s="4">
        <f t="shared" si="1"/>
        <v>0.06997441556</v>
      </c>
      <c r="G8795" s="4">
        <f t="shared" si="2"/>
        <v>2.563390985</v>
      </c>
    </row>
    <row r="8796">
      <c r="A8796" s="1">
        <v>87.9101257324218</v>
      </c>
      <c r="B8796" s="1">
        <v>208.60614</v>
      </c>
      <c r="C8796" s="1">
        <v>0.62976974</v>
      </c>
      <c r="D8796" s="1">
        <v>0.44985655</v>
      </c>
      <c r="E8796" s="1">
        <v>2.5753841</v>
      </c>
      <c r="F8796" s="4">
        <f t="shared" si="1"/>
        <v>0.06997441556</v>
      </c>
      <c r="G8796" s="4">
        <f t="shared" si="2"/>
        <v>2.562638393</v>
      </c>
    </row>
    <row r="8797">
      <c r="A8797" s="1">
        <v>87.9199981689453</v>
      </c>
      <c r="B8797" s="1">
        <v>208.64233</v>
      </c>
      <c r="C8797" s="1">
        <v>0.6301429</v>
      </c>
      <c r="D8797" s="1">
        <v>0.13611671</v>
      </c>
      <c r="E8797" s="1">
        <v>2.575831</v>
      </c>
      <c r="F8797" s="4">
        <f t="shared" si="1"/>
        <v>0.07001587778</v>
      </c>
      <c r="G8797" s="4">
        <f t="shared" si="2"/>
        <v>2.563085183</v>
      </c>
    </row>
    <row r="8798">
      <c r="A8798" s="1">
        <v>87.9300003051757</v>
      </c>
      <c r="B8798" s="1">
        <v>208.76807</v>
      </c>
      <c r="C8798" s="1">
        <v>0.6303829</v>
      </c>
      <c r="D8798" s="1">
        <v>-0.048220716</v>
      </c>
      <c r="E8798" s="1">
        <v>2.5773833</v>
      </c>
      <c r="F8798" s="4">
        <f t="shared" si="1"/>
        <v>0.07004254444</v>
      </c>
      <c r="G8798" s="4">
        <f t="shared" si="2"/>
        <v>2.564637528</v>
      </c>
    </row>
    <row r="8799">
      <c r="A8799" s="1">
        <v>87.9400024414062</v>
      </c>
      <c r="B8799" s="1">
        <v>208.85568</v>
      </c>
      <c r="C8799" s="1">
        <v>0.63028955</v>
      </c>
      <c r="D8799" s="1">
        <v>0.12635049</v>
      </c>
      <c r="E8799" s="1">
        <v>2.5784647</v>
      </c>
      <c r="F8799" s="4">
        <f t="shared" si="1"/>
        <v>0.07003217222</v>
      </c>
      <c r="G8799" s="4">
        <f t="shared" si="2"/>
        <v>2.565719133</v>
      </c>
    </row>
    <row r="8800">
      <c r="A8800" s="1">
        <v>87.9499969482421</v>
      </c>
      <c r="B8800" s="1">
        <v>208.93568</v>
      </c>
      <c r="C8800" s="1">
        <v>0.63027626</v>
      </c>
      <c r="D8800" s="1">
        <v>0.22035037</v>
      </c>
      <c r="E8800" s="1">
        <v>2.5794525</v>
      </c>
      <c r="F8800" s="4">
        <f t="shared" si="1"/>
        <v>0.07003069556</v>
      </c>
      <c r="G8800" s="4">
        <f t="shared" si="2"/>
        <v>2.566706788</v>
      </c>
    </row>
    <row r="8801">
      <c r="A8801" s="1">
        <v>87.9599990844726</v>
      </c>
      <c r="B8801" s="1">
        <v>208.82901</v>
      </c>
      <c r="C8801" s="1">
        <v>0.63028955</v>
      </c>
      <c r="D8801" s="1">
        <v>0.27406457</v>
      </c>
      <c r="E8801" s="1">
        <v>2.5781355</v>
      </c>
      <c r="F8801" s="4">
        <f t="shared" si="1"/>
        <v>0.07003217222</v>
      </c>
      <c r="G8801" s="4">
        <f t="shared" si="2"/>
        <v>2.565389874</v>
      </c>
    </row>
    <row r="8802">
      <c r="A8802" s="1">
        <v>87.9700012207031</v>
      </c>
      <c r="B8802" s="1">
        <v>208.83282</v>
      </c>
      <c r="C8802" s="1">
        <v>0.63028955</v>
      </c>
      <c r="D8802" s="1">
        <v>0.3546359</v>
      </c>
      <c r="E8802" s="1">
        <v>2.5781825</v>
      </c>
      <c r="F8802" s="4">
        <f t="shared" si="1"/>
        <v>0.07003217222</v>
      </c>
      <c r="G8802" s="4">
        <f t="shared" si="2"/>
        <v>2.565436911</v>
      </c>
    </row>
    <row r="8803">
      <c r="A8803" s="1">
        <v>87.9800033569336</v>
      </c>
      <c r="B8803" s="1">
        <v>208.76425</v>
      </c>
      <c r="C8803" s="1">
        <v>0.63028955</v>
      </c>
      <c r="D8803" s="1">
        <v>0.42177868</v>
      </c>
      <c r="E8803" s="1">
        <v>2.577336</v>
      </c>
      <c r="F8803" s="4">
        <f t="shared" si="1"/>
        <v>0.07003217222</v>
      </c>
      <c r="G8803" s="4">
        <f t="shared" si="2"/>
        <v>2.564590368</v>
      </c>
    </row>
    <row r="8804">
      <c r="A8804" s="1">
        <v>87.9899978637695</v>
      </c>
      <c r="B8804" s="1">
        <v>208.7109</v>
      </c>
      <c r="C8804" s="1">
        <v>0.6305428</v>
      </c>
      <c r="D8804" s="1">
        <v>0.2618568</v>
      </c>
      <c r="E8804" s="1">
        <v>2.5766776</v>
      </c>
      <c r="F8804" s="4">
        <f t="shared" si="1"/>
        <v>0.07006031111</v>
      </c>
      <c r="G8804" s="4">
        <f t="shared" si="2"/>
        <v>2.563931726</v>
      </c>
    </row>
    <row r="8805">
      <c r="A8805" s="1">
        <v>88.0001220703125</v>
      </c>
      <c r="B8805" s="1">
        <v>208.87854</v>
      </c>
      <c r="C8805" s="1">
        <v>0.63082284</v>
      </c>
      <c r="D8805" s="1">
        <v>0.021363609</v>
      </c>
      <c r="E8805" s="1">
        <v>2.578747</v>
      </c>
      <c r="F8805" s="4">
        <f t="shared" si="1"/>
        <v>0.07009142667</v>
      </c>
      <c r="G8805" s="4">
        <f t="shared" si="2"/>
        <v>2.566001356</v>
      </c>
    </row>
    <row r="8806">
      <c r="A8806" s="1">
        <v>88.0101242065429</v>
      </c>
      <c r="B8806" s="1">
        <v>208.9414</v>
      </c>
      <c r="C8806" s="1">
        <v>0.6307295</v>
      </c>
      <c r="D8806" s="1">
        <v>0.18250626</v>
      </c>
      <c r="E8806" s="1">
        <v>2.5795233</v>
      </c>
      <c r="F8806" s="4">
        <f t="shared" si="1"/>
        <v>0.07008105556</v>
      </c>
      <c r="G8806" s="4">
        <f t="shared" si="2"/>
        <v>2.566777405</v>
      </c>
    </row>
    <row r="8807">
      <c r="A8807" s="1">
        <v>88.0199966430664</v>
      </c>
      <c r="B8807" s="1">
        <v>208.96236</v>
      </c>
      <c r="C8807" s="1">
        <v>0.63070285</v>
      </c>
      <c r="D8807" s="1">
        <v>0.2899347</v>
      </c>
      <c r="E8807" s="1">
        <v>2.5797818</v>
      </c>
      <c r="F8807" s="4">
        <f t="shared" si="1"/>
        <v>0.07007809444</v>
      </c>
      <c r="G8807" s="4">
        <f t="shared" si="2"/>
        <v>2.56703617</v>
      </c>
    </row>
    <row r="8808">
      <c r="A8808" s="1">
        <v>88.0301284790039</v>
      </c>
      <c r="B8808" s="1">
        <v>208.88997</v>
      </c>
      <c r="C8808" s="1">
        <v>0.63070285</v>
      </c>
      <c r="D8808" s="1">
        <v>0.37050602</v>
      </c>
      <c r="E8808" s="1">
        <v>2.578888</v>
      </c>
      <c r="F8808" s="4">
        <f t="shared" si="1"/>
        <v>0.07007809444</v>
      </c>
      <c r="G8808" s="4">
        <f t="shared" si="2"/>
        <v>2.566142467</v>
      </c>
    </row>
    <row r="8809">
      <c r="A8809" s="1">
        <v>88.0400009155273</v>
      </c>
      <c r="B8809" s="1">
        <v>208.83855</v>
      </c>
      <c r="C8809" s="1">
        <v>0.63070285</v>
      </c>
      <c r="D8809" s="1">
        <v>0.43764877</v>
      </c>
      <c r="E8809" s="1">
        <v>2.5782533</v>
      </c>
      <c r="F8809" s="4">
        <f t="shared" si="1"/>
        <v>0.07007809444</v>
      </c>
      <c r="G8809" s="4">
        <f t="shared" si="2"/>
        <v>2.565507652</v>
      </c>
    </row>
    <row r="8810">
      <c r="A8810" s="1">
        <v>88.0500030517578</v>
      </c>
      <c r="B8810" s="1">
        <v>208.84807</v>
      </c>
      <c r="C8810" s="1">
        <v>0.63098276</v>
      </c>
      <c r="D8810" s="1">
        <v>0.22279193</v>
      </c>
      <c r="E8810" s="1">
        <v>2.578371</v>
      </c>
      <c r="F8810" s="4">
        <f t="shared" si="1"/>
        <v>0.07010919556</v>
      </c>
      <c r="G8810" s="4">
        <f t="shared" si="2"/>
        <v>2.565625183</v>
      </c>
    </row>
    <row r="8811">
      <c r="A8811" s="1">
        <v>88.0599975585937</v>
      </c>
      <c r="B8811" s="1">
        <v>208.91855</v>
      </c>
      <c r="C8811" s="1">
        <v>0.631236</v>
      </c>
      <c r="D8811" s="1">
        <v>0.022584386</v>
      </c>
      <c r="E8811" s="1">
        <v>2.579241</v>
      </c>
      <c r="F8811" s="4">
        <f t="shared" si="1"/>
        <v>0.07013733333</v>
      </c>
      <c r="G8811" s="4">
        <f t="shared" si="2"/>
        <v>2.566495306</v>
      </c>
    </row>
    <row r="8812">
      <c r="A8812" s="1">
        <v>88.0699996948242</v>
      </c>
      <c r="B8812" s="1">
        <v>209.02902</v>
      </c>
      <c r="C8812" s="1">
        <v>0.6311694</v>
      </c>
      <c r="D8812" s="1">
        <v>0.17029849</v>
      </c>
      <c r="E8812" s="1">
        <v>2.5806048</v>
      </c>
      <c r="F8812" s="4">
        <f t="shared" si="1"/>
        <v>0.07012993333</v>
      </c>
      <c r="G8812" s="4">
        <f t="shared" si="2"/>
        <v>2.567859133</v>
      </c>
    </row>
    <row r="8813">
      <c r="A8813" s="1">
        <v>88.0800018310546</v>
      </c>
      <c r="B8813" s="1">
        <v>209.0176</v>
      </c>
      <c r="C8813" s="1">
        <v>0.6311294</v>
      </c>
      <c r="D8813" s="1">
        <v>0.29115546</v>
      </c>
      <c r="E8813" s="1">
        <v>2.5804636</v>
      </c>
      <c r="F8813" s="4">
        <f t="shared" si="1"/>
        <v>0.07012548889</v>
      </c>
      <c r="G8813" s="4">
        <f t="shared" si="2"/>
        <v>2.567718146</v>
      </c>
    </row>
    <row r="8814">
      <c r="A8814" s="1">
        <v>88.0901260375976</v>
      </c>
      <c r="B8814" s="1">
        <v>208.99664</v>
      </c>
      <c r="C8814" s="1">
        <v>0.6311294</v>
      </c>
      <c r="D8814" s="1">
        <v>0.35829824</v>
      </c>
      <c r="E8814" s="1">
        <v>2.5802052</v>
      </c>
      <c r="F8814" s="4">
        <f t="shared" si="1"/>
        <v>0.07012548889</v>
      </c>
      <c r="G8814" s="4">
        <f t="shared" si="2"/>
        <v>2.56745938</v>
      </c>
    </row>
    <row r="8815">
      <c r="A8815" s="1">
        <v>88.0999984741211</v>
      </c>
      <c r="B8815" s="1">
        <v>208.99283</v>
      </c>
      <c r="C8815" s="1">
        <v>0.6311294</v>
      </c>
      <c r="D8815" s="1">
        <v>0.43886957</v>
      </c>
      <c r="E8815" s="1">
        <v>2.580158</v>
      </c>
      <c r="F8815" s="4">
        <f t="shared" si="1"/>
        <v>0.07012548889</v>
      </c>
      <c r="G8815" s="4">
        <f t="shared" si="2"/>
        <v>2.567412343</v>
      </c>
    </row>
    <row r="8816">
      <c r="A8816" s="1">
        <v>88.1100006103515</v>
      </c>
      <c r="B8816" s="1">
        <v>208.89949</v>
      </c>
      <c r="C8816" s="1">
        <v>0.631356</v>
      </c>
      <c r="D8816" s="1">
        <v>0.28138924</v>
      </c>
      <c r="E8816" s="1">
        <v>2.5790057</v>
      </c>
      <c r="F8816" s="4">
        <f t="shared" si="1"/>
        <v>0.07015066667</v>
      </c>
      <c r="G8816" s="4">
        <f t="shared" si="2"/>
        <v>2.566259998</v>
      </c>
    </row>
    <row r="8817">
      <c r="A8817" s="1">
        <v>88.1201248168945</v>
      </c>
      <c r="B8817" s="1">
        <v>209.04236</v>
      </c>
      <c r="C8817" s="1">
        <v>0.63168925</v>
      </c>
      <c r="D8817" s="1">
        <v>-0.0042727217</v>
      </c>
      <c r="E8817" s="1">
        <v>2.5807693</v>
      </c>
      <c r="F8817" s="4">
        <f t="shared" si="1"/>
        <v>0.07018769444</v>
      </c>
      <c r="G8817" s="4">
        <f t="shared" si="2"/>
        <v>2.568023825</v>
      </c>
    </row>
    <row r="8818">
      <c r="A8818" s="1">
        <v>88.1299972534179</v>
      </c>
      <c r="B8818" s="1">
        <v>209.16046</v>
      </c>
      <c r="C8818" s="1">
        <v>0.6317159</v>
      </c>
      <c r="D8818" s="1">
        <v>0.048220716</v>
      </c>
      <c r="E8818" s="1">
        <v>2.5822275</v>
      </c>
      <c r="F8818" s="4">
        <f t="shared" si="1"/>
        <v>0.07019065556</v>
      </c>
      <c r="G8818" s="4">
        <f t="shared" si="2"/>
        <v>2.569481849</v>
      </c>
    </row>
    <row r="8819">
      <c r="A8819" s="1">
        <v>88.1399993896484</v>
      </c>
      <c r="B8819" s="1">
        <v>209.16428</v>
      </c>
      <c r="C8819" s="1">
        <v>0.6317159</v>
      </c>
      <c r="D8819" s="1">
        <v>0.115363486</v>
      </c>
      <c r="E8819" s="1">
        <v>2.5822747</v>
      </c>
      <c r="F8819" s="4">
        <f t="shared" si="1"/>
        <v>0.07019065556</v>
      </c>
      <c r="G8819" s="4">
        <f t="shared" si="2"/>
        <v>2.56952901</v>
      </c>
    </row>
    <row r="8820">
      <c r="A8820" s="1">
        <v>88.1500015258789</v>
      </c>
      <c r="B8820" s="1">
        <v>209.2138</v>
      </c>
      <c r="C8820" s="1">
        <v>0.6317159</v>
      </c>
      <c r="D8820" s="1">
        <v>0.19593482</v>
      </c>
      <c r="E8820" s="1">
        <v>2.582886</v>
      </c>
      <c r="F8820" s="4">
        <f t="shared" si="1"/>
        <v>0.07019065556</v>
      </c>
      <c r="G8820" s="4">
        <f t="shared" si="2"/>
        <v>2.570140368</v>
      </c>
    </row>
    <row r="8821">
      <c r="A8821" s="1">
        <v>88.1600036621093</v>
      </c>
      <c r="B8821" s="1">
        <v>209.11665</v>
      </c>
      <c r="C8821" s="1">
        <v>0.63172925</v>
      </c>
      <c r="D8821" s="1">
        <v>0.2630776</v>
      </c>
      <c r="E8821" s="1">
        <v>2.5816865</v>
      </c>
      <c r="F8821" s="4">
        <f t="shared" si="1"/>
        <v>0.07019213889</v>
      </c>
      <c r="G8821" s="4">
        <f t="shared" si="2"/>
        <v>2.568940985</v>
      </c>
    </row>
    <row r="8822">
      <c r="A8822" s="1">
        <v>88.1699981689453</v>
      </c>
      <c r="B8822" s="1">
        <v>209.13379</v>
      </c>
      <c r="C8822" s="1">
        <v>0.63174254</v>
      </c>
      <c r="D8822" s="1">
        <v>0.315571</v>
      </c>
      <c r="E8822" s="1">
        <v>2.5818982</v>
      </c>
      <c r="F8822" s="4">
        <f t="shared" si="1"/>
        <v>0.07019361556</v>
      </c>
      <c r="G8822" s="4">
        <f t="shared" si="2"/>
        <v>2.56915259</v>
      </c>
    </row>
    <row r="8823">
      <c r="A8823" s="1">
        <v>88.1800003051757</v>
      </c>
      <c r="B8823" s="1">
        <v>209.12427</v>
      </c>
      <c r="C8823" s="1">
        <v>0.63176924</v>
      </c>
      <c r="D8823" s="1">
        <v>0.36806446</v>
      </c>
      <c r="E8823" s="1">
        <v>2.5817807</v>
      </c>
      <c r="F8823" s="4">
        <f t="shared" si="1"/>
        <v>0.07019658222</v>
      </c>
      <c r="G8823" s="4">
        <f t="shared" si="2"/>
        <v>2.569035059</v>
      </c>
    </row>
    <row r="8824">
      <c r="A8824" s="1">
        <v>88.1901245117187</v>
      </c>
      <c r="B8824" s="1">
        <v>209.05188</v>
      </c>
      <c r="C8824" s="1">
        <v>0.6318225</v>
      </c>
      <c r="D8824" s="1">
        <v>0.40712935</v>
      </c>
      <c r="E8824" s="1">
        <v>2.580887</v>
      </c>
      <c r="F8824" s="4">
        <f t="shared" si="1"/>
        <v>0.0702025</v>
      </c>
      <c r="G8824" s="4">
        <f t="shared" si="2"/>
        <v>2.568141356</v>
      </c>
    </row>
    <row r="8825">
      <c r="A8825" s="1">
        <v>88.2001266479492</v>
      </c>
      <c r="B8825" s="1">
        <v>209.09189</v>
      </c>
      <c r="C8825" s="1">
        <v>0.63191587</v>
      </c>
      <c r="D8825" s="1">
        <v>0.3766099</v>
      </c>
      <c r="E8825" s="1">
        <v>2.581381</v>
      </c>
      <c r="F8825" s="4">
        <f t="shared" si="1"/>
        <v>0.07021287444</v>
      </c>
      <c r="G8825" s="4">
        <f t="shared" si="2"/>
        <v>2.568635306</v>
      </c>
    </row>
    <row r="8826">
      <c r="A8826" s="1">
        <v>88.2099990844726</v>
      </c>
      <c r="B8826" s="1">
        <v>209.05379</v>
      </c>
      <c r="C8826" s="1">
        <v>0.63203585</v>
      </c>
      <c r="D8826" s="1">
        <v>0.31801257</v>
      </c>
      <c r="E8826" s="1">
        <v>2.5809107</v>
      </c>
      <c r="F8826" s="4">
        <f t="shared" si="1"/>
        <v>0.07022620556</v>
      </c>
      <c r="G8826" s="4">
        <f t="shared" si="2"/>
        <v>2.568164936</v>
      </c>
    </row>
    <row r="8827">
      <c r="A8827" s="1">
        <v>88.2201232910156</v>
      </c>
      <c r="B8827" s="1">
        <v>209.15285</v>
      </c>
      <c r="C8827" s="1">
        <v>0.6321825</v>
      </c>
      <c r="D8827" s="1">
        <v>0.24476592</v>
      </c>
      <c r="E8827" s="1">
        <v>2.5821333</v>
      </c>
      <c r="F8827" s="4">
        <f t="shared" si="1"/>
        <v>0.0702425</v>
      </c>
      <c r="G8827" s="4">
        <f t="shared" si="2"/>
        <v>2.569387899</v>
      </c>
    </row>
    <row r="8828">
      <c r="A8828" s="1">
        <v>88.2301254272461</v>
      </c>
      <c r="B8828" s="1">
        <v>209.20238</v>
      </c>
      <c r="C8828" s="1">
        <v>0.6322491</v>
      </c>
      <c r="D8828" s="1">
        <v>0.24110359</v>
      </c>
      <c r="E8828" s="1">
        <v>2.582745</v>
      </c>
      <c r="F8828" s="4">
        <f t="shared" si="1"/>
        <v>0.0702499</v>
      </c>
      <c r="G8828" s="4">
        <f t="shared" si="2"/>
        <v>2.56999938</v>
      </c>
    </row>
    <row r="8829">
      <c r="A8829" s="1">
        <v>88.2401275634765</v>
      </c>
      <c r="B8829" s="1">
        <v>209.23476</v>
      </c>
      <c r="C8829" s="1">
        <v>0.63226247</v>
      </c>
      <c r="D8829" s="1">
        <v>0.30702558</v>
      </c>
      <c r="E8829" s="1">
        <v>2.5831447</v>
      </c>
      <c r="F8829" s="4">
        <f t="shared" si="1"/>
        <v>0.07025138556</v>
      </c>
      <c r="G8829" s="4">
        <f t="shared" si="2"/>
        <v>2.570399133</v>
      </c>
    </row>
    <row r="8830">
      <c r="A8830" s="1">
        <v>88.25</v>
      </c>
      <c r="B8830" s="1">
        <v>209.25952</v>
      </c>
      <c r="C8830" s="1">
        <v>0.63226247</v>
      </c>
      <c r="D8830" s="1">
        <v>0.37416834</v>
      </c>
      <c r="E8830" s="1">
        <v>2.5834506</v>
      </c>
      <c r="F8830" s="4">
        <f t="shared" si="1"/>
        <v>0.07025138556</v>
      </c>
      <c r="G8830" s="4">
        <f t="shared" si="2"/>
        <v>2.570704812</v>
      </c>
    </row>
    <row r="8831">
      <c r="A8831" s="1">
        <v>88.2600021362304</v>
      </c>
      <c r="B8831" s="1">
        <v>209.16046</v>
      </c>
      <c r="C8831" s="1">
        <v>0.6322758</v>
      </c>
      <c r="D8831" s="1">
        <v>0.44009033</v>
      </c>
      <c r="E8831" s="1">
        <v>2.5822275</v>
      </c>
      <c r="F8831" s="4">
        <f t="shared" si="1"/>
        <v>0.07025286667</v>
      </c>
      <c r="G8831" s="4">
        <f t="shared" si="2"/>
        <v>2.569481849</v>
      </c>
    </row>
    <row r="8832">
      <c r="A8832" s="1">
        <v>88.2701263427734</v>
      </c>
      <c r="B8832" s="1">
        <v>209.21759</v>
      </c>
      <c r="C8832" s="1">
        <v>0.6325691</v>
      </c>
      <c r="D8832" s="1">
        <v>0.2130257</v>
      </c>
      <c r="E8832" s="1">
        <v>2.582933</v>
      </c>
      <c r="F8832" s="4">
        <f t="shared" si="1"/>
        <v>0.07028545556</v>
      </c>
      <c r="G8832" s="4">
        <f t="shared" si="2"/>
        <v>2.570187158</v>
      </c>
    </row>
    <row r="8833">
      <c r="A8833" s="1">
        <v>88.2799987792968</v>
      </c>
      <c r="B8833" s="1">
        <v>209.33</v>
      </c>
      <c r="C8833" s="1">
        <v>0.63282233</v>
      </c>
      <c r="D8833" s="1">
        <v>0.014038943</v>
      </c>
      <c r="E8833" s="1">
        <v>2.5843205</v>
      </c>
      <c r="F8833" s="4">
        <f t="shared" si="1"/>
        <v>0.07031359222</v>
      </c>
      <c r="G8833" s="4">
        <f t="shared" si="2"/>
        <v>2.571574936</v>
      </c>
    </row>
    <row r="8834">
      <c r="A8834" s="1">
        <v>88.2900009155273</v>
      </c>
      <c r="B8834" s="1">
        <v>209.39856</v>
      </c>
      <c r="C8834" s="1">
        <v>0.63275564</v>
      </c>
      <c r="D8834" s="1">
        <v>0.16175304</v>
      </c>
      <c r="E8834" s="1">
        <v>2.585167</v>
      </c>
      <c r="F8834" s="4">
        <f t="shared" si="1"/>
        <v>0.07030618222</v>
      </c>
      <c r="G8834" s="4">
        <f t="shared" si="2"/>
        <v>2.572421356</v>
      </c>
    </row>
    <row r="8835">
      <c r="A8835" s="1">
        <v>88.3000030517578</v>
      </c>
      <c r="B8835" s="1">
        <v>209.4557</v>
      </c>
      <c r="C8835" s="1">
        <v>0.63274235</v>
      </c>
      <c r="D8835" s="1">
        <v>0.24232437</v>
      </c>
      <c r="E8835" s="1">
        <v>2.5858724</v>
      </c>
      <c r="F8835" s="4">
        <f t="shared" si="1"/>
        <v>0.07030470556</v>
      </c>
      <c r="G8835" s="4">
        <f t="shared" si="2"/>
        <v>2.573126788</v>
      </c>
    </row>
    <row r="8836">
      <c r="A8836" s="1">
        <v>88.3099975585937</v>
      </c>
      <c r="B8836" s="1">
        <v>209.40237</v>
      </c>
      <c r="C8836" s="1">
        <v>0.63274235</v>
      </c>
      <c r="D8836" s="1">
        <v>0.32289568</v>
      </c>
      <c r="E8836" s="1">
        <v>2.5852141</v>
      </c>
      <c r="F8836" s="4">
        <f t="shared" si="1"/>
        <v>0.07030470556</v>
      </c>
      <c r="G8836" s="4">
        <f t="shared" si="2"/>
        <v>2.572468393</v>
      </c>
    </row>
    <row r="8837">
      <c r="A8837" s="1">
        <v>88.3199996948242</v>
      </c>
      <c r="B8837" s="1">
        <v>209.39665</v>
      </c>
      <c r="C8837" s="1">
        <v>0.63274235</v>
      </c>
      <c r="D8837" s="1">
        <v>0.403467</v>
      </c>
      <c r="E8837" s="1">
        <v>2.5851436</v>
      </c>
      <c r="F8837" s="4">
        <f t="shared" si="1"/>
        <v>0.07030470556</v>
      </c>
      <c r="G8837" s="4">
        <f t="shared" si="2"/>
        <v>2.572397775</v>
      </c>
    </row>
    <row r="8838">
      <c r="A8838" s="1">
        <v>88.3300018310546</v>
      </c>
      <c r="B8838" s="1">
        <v>209.33951</v>
      </c>
      <c r="C8838" s="1">
        <v>0.632769</v>
      </c>
      <c r="D8838" s="1">
        <v>0.44253188</v>
      </c>
      <c r="E8838" s="1">
        <v>2.5844383</v>
      </c>
      <c r="F8838" s="4">
        <f t="shared" si="1"/>
        <v>0.07030766667</v>
      </c>
      <c r="G8838" s="4">
        <f t="shared" si="2"/>
        <v>2.571692343</v>
      </c>
    </row>
    <row r="8839">
      <c r="A8839" s="1">
        <v>88.3399963378906</v>
      </c>
      <c r="B8839" s="1">
        <v>209.32048</v>
      </c>
      <c r="C8839" s="1">
        <v>0.6331289</v>
      </c>
      <c r="D8839" s="1">
        <v>0.14466216</v>
      </c>
      <c r="E8839" s="1">
        <v>2.5842032</v>
      </c>
      <c r="F8839" s="4">
        <f t="shared" si="1"/>
        <v>0.07034765556</v>
      </c>
      <c r="G8839" s="4">
        <f t="shared" si="2"/>
        <v>2.571457405</v>
      </c>
    </row>
    <row r="8840">
      <c r="A8840" s="1">
        <v>88.3499984741211</v>
      </c>
      <c r="B8840" s="1">
        <v>209.46143</v>
      </c>
      <c r="C8840" s="1">
        <v>0.6332889</v>
      </c>
      <c r="D8840" s="1">
        <v>0.05676616</v>
      </c>
      <c r="E8840" s="1">
        <v>2.5859432</v>
      </c>
      <c r="F8840" s="4">
        <f t="shared" si="1"/>
        <v>0.07036543333</v>
      </c>
      <c r="G8840" s="4">
        <f t="shared" si="2"/>
        <v>2.573197528</v>
      </c>
    </row>
    <row r="8841">
      <c r="A8841" s="1">
        <v>88.3600006103515</v>
      </c>
      <c r="B8841" s="1">
        <v>209.49951</v>
      </c>
      <c r="C8841" s="1">
        <v>0.6332489</v>
      </c>
      <c r="D8841" s="1">
        <v>0.1641946</v>
      </c>
      <c r="E8841" s="1">
        <v>2.5864134</v>
      </c>
      <c r="F8841" s="4">
        <f t="shared" si="1"/>
        <v>0.07036098889</v>
      </c>
      <c r="G8841" s="4">
        <f t="shared" si="2"/>
        <v>2.573667652</v>
      </c>
    </row>
    <row r="8842">
      <c r="A8842" s="1">
        <v>88.3701248168945</v>
      </c>
      <c r="B8842" s="1">
        <v>209.56238</v>
      </c>
      <c r="C8842" s="1">
        <v>0.6332622</v>
      </c>
      <c r="D8842" s="1">
        <v>0.23011659</v>
      </c>
      <c r="E8842" s="1">
        <v>2.5871897</v>
      </c>
      <c r="F8842" s="4">
        <f t="shared" si="1"/>
        <v>0.07036246667</v>
      </c>
      <c r="G8842" s="4">
        <f t="shared" si="2"/>
        <v>2.574443825</v>
      </c>
    </row>
    <row r="8843">
      <c r="A8843" s="1">
        <v>88.380126953125</v>
      </c>
      <c r="B8843" s="1">
        <v>209.52048</v>
      </c>
      <c r="C8843" s="1">
        <v>0.6332622</v>
      </c>
      <c r="D8843" s="1">
        <v>0.29725936</v>
      </c>
      <c r="E8843" s="1">
        <v>2.5866723</v>
      </c>
      <c r="F8843" s="4">
        <f t="shared" si="1"/>
        <v>0.07036246667</v>
      </c>
      <c r="G8843" s="4">
        <f t="shared" si="2"/>
        <v>2.573926541</v>
      </c>
    </row>
    <row r="8844">
      <c r="A8844" s="1">
        <v>88.3899993896484</v>
      </c>
      <c r="B8844" s="1">
        <v>209.4538</v>
      </c>
      <c r="C8844" s="1">
        <v>0.6332622</v>
      </c>
      <c r="D8844" s="1">
        <v>0.37783068</v>
      </c>
      <c r="E8844" s="1">
        <v>2.585849</v>
      </c>
      <c r="F8844" s="4">
        <f t="shared" si="1"/>
        <v>0.07036246667</v>
      </c>
      <c r="G8844" s="4">
        <f t="shared" si="2"/>
        <v>2.573103331</v>
      </c>
    </row>
    <row r="8845">
      <c r="A8845" s="1">
        <v>88.4001235961914</v>
      </c>
      <c r="B8845" s="1">
        <v>209.44618</v>
      </c>
      <c r="C8845" s="1">
        <v>0.63327557</v>
      </c>
      <c r="D8845" s="1">
        <v>0.44375268</v>
      </c>
      <c r="E8845" s="1">
        <v>2.585755</v>
      </c>
      <c r="F8845" s="4">
        <f t="shared" si="1"/>
        <v>0.07036395222</v>
      </c>
      <c r="G8845" s="4">
        <f t="shared" si="2"/>
        <v>2.573009257</v>
      </c>
    </row>
    <row r="8846">
      <c r="A8846" s="1">
        <v>88.4100036621093</v>
      </c>
      <c r="B8846" s="1">
        <v>209.38904</v>
      </c>
      <c r="C8846" s="1">
        <v>0.6335555</v>
      </c>
      <c r="D8846" s="1">
        <v>0.21546726</v>
      </c>
      <c r="E8846" s="1">
        <v>2.5850496</v>
      </c>
      <c r="F8846" s="4">
        <f t="shared" si="1"/>
        <v>0.07039505556</v>
      </c>
      <c r="G8846" s="4">
        <f t="shared" si="2"/>
        <v>2.572303825</v>
      </c>
    </row>
    <row r="8847">
      <c r="A8847" s="1">
        <v>88.4201278686523</v>
      </c>
      <c r="B8847" s="1">
        <v>209.57571</v>
      </c>
      <c r="C8847" s="1">
        <v>0.63394207</v>
      </c>
      <c r="D8847" s="1">
        <v>-0.110480376</v>
      </c>
      <c r="E8847" s="1">
        <v>2.5873542</v>
      </c>
      <c r="F8847" s="4">
        <f t="shared" si="1"/>
        <v>0.07043800778</v>
      </c>
      <c r="G8847" s="4">
        <f t="shared" si="2"/>
        <v>2.574608393</v>
      </c>
    </row>
    <row r="8848">
      <c r="A8848" s="1">
        <v>88.4300003051757</v>
      </c>
      <c r="B8848" s="1">
        <v>209.75668</v>
      </c>
      <c r="C8848" s="1">
        <v>0.63391536</v>
      </c>
      <c r="D8848" s="1">
        <v>-0.003051944</v>
      </c>
      <c r="E8848" s="1">
        <v>2.5895882</v>
      </c>
      <c r="F8848" s="4">
        <f t="shared" si="1"/>
        <v>0.07043504</v>
      </c>
      <c r="G8848" s="4">
        <f t="shared" si="2"/>
        <v>2.57684259</v>
      </c>
    </row>
    <row r="8849">
      <c r="A8849" s="1">
        <v>88.4400024414062</v>
      </c>
      <c r="B8849" s="1">
        <v>209.75858</v>
      </c>
      <c r="C8849" s="1">
        <v>0.6338754</v>
      </c>
      <c r="D8849" s="1">
        <v>0.10315571</v>
      </c>
      <c r="E8849" s="1">
        <v>2.5896115</v>
      </c>
      <c r="F8849" s="4">
        <f t="shared" si="1"/>
        <v>0.0704306</v>
      </c>
      <c r="G8849" s="4">
        <f t="shared" si="2"/>
        <v>2.576866047</v>
      </c>
    </row>
    <row r="8850">
      <c r="A8850" s="1">
        <v>88.4501266479492</v>
      </c>
      <c r="B8850" s="1">
        <v>209.75287</v>
      </c>
      <c r="C8850" s="1">
        <v>0.6338887</v>
      </c>
      <c r="D8850" s="1">
        <v>0.17029849</v>
      </c>
      <c r="E8850" s="1">
        <v>2.5895414</v>
      </c>
      <c r="F8850" s="4">
        <f t="shared" si="1"/>
        <v>0.07043207778</v>
      </c>
      <c r="G8850" s="4">
        <f t="shared" si="2"/>
        <v>2.576795553</v>
      </c>
    </row>
    <row r="8851">
      <c r="A8851" s="1">
        <v>88.4599990844726</v>
      </c>
      <c r="B8851" s="1">
        <v>209.66524</v>
      </c>
      <c r="C8851" s="1">
        <v>0.6338887</v>
      </c>
      <c r="D8851" s="1">
        <v>0.23744126</v>
      </c>
      <c r="E8851" s="1">
        <v>2.5884593</v>
      </c>
      <c r="F8851" s="4">
        <f t="shared" si="1"/>
        <v>0.07043207778</v>
      </c>
      <c r="G8851" s="4">
        <f t="shared" si="2"/>
        <v>2.575713701</v>
      </c>
    </row>
    <row r="8852">
      <c r="A8852" s="1">
        <v>88.4701232910156</v>
      </c>
      <c r="B8852" s="1">
        <v>209.6481</v>
      </c>
      <c r="C8852" s="1">
        <v>0.6339021</v>
      </c>
      <c r="D8852" s="1">
        <v>0.30336323</v>
      </c>
      <c r="E8852" s="1">
        <v>2.5882478</v>
      </c>
      <c r="F8852" s="4">
        <f t="shared" si="1"/>
        <v>0.07043356667</v>
      </c>
      <c r="G8852" s="4">
        <f t="shared" si="2"/>
        <v>2.575502096</v>
      </c>
    </row>
    <row r="8853">
      <c r="A8853" s="1">
        <v>88.4801254272461</v>
      </c>
      <c r="B8853" s="1">
        <v>209.59476</v>
      </c>
      <c r="C8853" s="1">
        <v>0.6339287</v>
      </c>
      <c r="D8853" s="1">
        <v>0.35707745</v>
      </c>
      <c r="E8853" s="1">
        <v>2.5875893</v>
      </c>
      <c r="F8853" s="4">
        <f t="shared" si="1"/>
        <v>0.07043652222</v>
      </c>
      <c r="G8853" s="4">
        <f t="shared" si="2"/>
        <v>2.574843578</v>
      </c>
    </row>
    <row r="8854">
      <c r="A8854" s="1">
        <v>88.4899978637695</v>
      </c>
      <c r="B8854" s="1">
        <v>209.55286</v>
      </c>
      <c r="C8854" s="1">
        <v>0.63398206</v>
      </c>
      <c r="D8854" s="1">
        <v>0.36806446</v>
      </c>
      <c r="E8854" s="1">
        <v>2.587072</v>
      </c>
      <c r="F8854" s="4">
        <f t="shared" si="1"/>
        <v>0.07044245111</v>
      </c>
      <c r="G8854" s="4">
        <f t="shared" si="2"/>
        <v>2.574326294</v>
      </c>
    </row>
    <row r="8855">
      <c r="A8855" s="1">
        <v>88.5</v>
      </c>
      <c r="B8855" s="1">
        <v>209.5719</v>
      </c>
      <c r="C8855" s="1">
        <v>0.634022</v>
      </c>
      <c r="D8855" s="1">
        <v>0.40712935</v>
      </c>
      <c r="E8855" s="1">
        <v>2.587307</v>
      </c>
      <c r="F8855" s="4">
        <f t="shared" si="1"/>
        <v>0.07044688889</v>
      </c>
      <c r="G8855" s="4">
        <f t="shared" si="2"/>
        <v>2.574561356</v>
      </c>
    </row>
    <row r="8856">
      <c r="A8856" s="1">
        <v>88.5101242065429</v>
      </c>
      <c r="B8856" s="1">
        <v>209.51857</v>
      </c>
      <c r="C8856" s="1">
        <v>0.63407534</v>
      </c>
      <c r="D8856" s="1">
        <v>0.43276566</v>
      </c>
      <c r="E8856" s="1">
        <v>2.5866487</v>
      </c>
      <c r="F8856" s="4">
        <f t="shared" si="1"/>
        <v>0.07045281556</v>
      </c>
      <c r="G8856" s="4">
        <f t="shared" si="2"/>
        <v>2.57390296</v>
      </c>
    </row>
    <row r="8857">
      <c r="A8857" s="1">
        <v>88.5199966430664</v>
      </c>
      <c r="B8857" s="1">
        <v>209.56047</v>
      </c>
      <c r="C8857" s="1">
        <v>0.634182</v>
      </c>
      <c r="D8857" s="1">
        <v>0.3875969</v>
      </c>
      <c r="E8857" s="1">
        <v>2.587166</v>
      </c>
      <c r="F8857" s="4">
        <f t="shared" si="1"/>
        <v>0.07046466667</v>
      </c>
      <c r="G8857" s="4">
        <f t="shared" si="2"/>
        <v>2.574420244</v>
      </c>
    </row>
    <row r="8858">
      <c r="A8858" s="1">
        <v>88.5299987792968</v>
      </c>
      <c r="B8858" s="1">
        <v>209.63286</v>
      </c>
      <c r="C8858" s="1">
        <v>0.6345686</v>
      </c>
      <c r="D8858" s="1">
        <v>0.06164927</v>
      </c>
      <c r="E8858" s="1">
        <v>2.5880597</v>
      </c>
      <c r="F8858" s="4">
        <f t="shared" si="1"/>
        <v>0.07050762222</v>
      </c>
      <c r="G8858" s="4">
        <f t="shared" si="2"/>
        <v>2.575313948</v>
      </c>
    </row>
    <row r="8859">
      <c r="A8859" s="1">
        <v>88.5401229858398</v>
      </c>
      <c r="B8859" s="1">
        <v>209.78525</v>
      </c>
      <c r="C8859" s="1">
        <v>0.63460857</v>
      </c>
      <c r="D8859" s="1">
        <v>0.08606482</v>
      </c>
      <c r="E8859" s="1">
        <v>2.589941</v>
      </c>
      <c r="F8859" s="4">
        <f t="shared" si="1"/>
        <v>0.07051206333</v>
      </c>
      <c r="G8859" s="4">
        <f t="shared" si="2"/>
        <v>2.577195306</v>
      </c>
    </row>
    <row r="8860">
      <c r="A8860" s="1">
        <v>88.5500030517578</v>
      </c>
      <c r="B8860" s="1">
        <v>209.88431</v>
      </c>
      <c r="C8860" s="1">
        <v>0.6345286</v>
      </c>
      <c r="D8860" s="1">
        <v>0.24720748</v>
      </c>
      <c r="E8860" s="1">
        <v>2.591164</v>
      </c>
      <c r="F8860" s="4">
        <f t="shared" si="1"/>
        <v>0.07050317778</v>
      </c>
      <c r="G8860" s="4">
        <f t="shared" si="2"/>
        <v>2.578418269</v>
      </c>
    </row>
    <row r="8861">
      <c r="A8861" s="1">
        <v>88.5599975585937</v>
      </c>
      <c r="B8861" s="1">
        <v>209.82335</v>
      </c>
      <c r="C8861" s="1">
        <v>0.6345286</v>
      </c>
      <c r="D8861" s="1">
        <v>0.3277788</v>
      </c>
      <c r="E8861" s="1">
        <v>2.5904114</v>
      </c>
      <c r="F8861" s="4">
        <f t="shared" si="1"/>
        <v>0.07050317778</v>
      </c>
      <c r="G8861" s="4">
        <f t="shared" si="2"/>
        <v>2.577665677</v>
      </c>
    </row>
    <row r="8862">
      <c r="A8862" s="1">
        <v>88.5701217651367</v>
      </c>
      <c r="B8862" s="1">
        <v>209.81763</v>
      </c>
      <c r="C8862" s="1">
        <v>0.6345286</v>
      </c>
      <c r="D8862" s="1">
        <v>0.39492157</v>
      </c>
      <c r="E8862" s="1">
        <v>2.5903406</v>
      </c>
      <c r="F8862" s="4">
        <f t="shared" si="1"/>
        <v>0.07050317778</v>
      </c>
      <c r="G8862" s="4">
        <f t="shared" si="2"/>
        <v>2.577595059</v>
      </c>
    </row>
    <row r="8863">
      <c r="A8863" s="1">
        <v>88.5800018310546</v>
      </c>
      <c r="B8863" s="1">
        <v>209.77191</v>
      </c>
      <c r="C8863" s="1">
        <v>0.6345419</v>
      </c>
      <c r="D8863" s="1">
        <v>0.46206433</v>
      </c>
      <c r="E8863" s="1">
        <v>2.5897765</v>
      </c>
      <c r="F8863" s="4">
        <f t="shared" si="1"/>
        <v>0.07050465556</v>
      </c>
      <c r="G8863" s="4">
        <f t="shared" si="2"/>
        <v>2.577030615</v>
      </c>
    </row>
    <row r="8864">
      <c r="A8864" s="1">
        <v>88.5901260375976</v>
      </c>
      <c r="B8864" s="1">
        <v>209.73001</v>
      </c>
      <c r="C8864" s="1">
        <v>0.6348752</v>
      </c>
      <c r="D8864" s="1">
        <v>0.22157115</v>
      </c>
      <c r="E8864" s="1">
        <v>2.5892591</v>
      </c>
      <c r="F8864" s="4">
        <f t="shared" si="1"/>
        <v>0.07054168889</v>
      </c>
      <c r="G8864" s="4">
        <f t="shared" si="2"/>
        <v>2.576513331</v>
      </c>
    </row>
    <row r="8865">
      <c r="A8865" s="1">
        <v>88.6001281738281</v>
      </c>
      <c r="B8865" s="1">
        <v>209.86525</v>
      </c>
      <c r="C8865" s="1">
        <v>0.63512844</v>
      </c>
      <c r="D8865" s="1">
        <v>-0.0054934993</v>
      </c>
      <c r="E8865" s="1">
        <v>2.5909288</v>
      </c>
      <c r="F8865" s="4">
        <f t="shared" si="1"/>
        <v>0.07056982667</v>
      </c>
      <c r="G8865" s="4">
        <f t="shared" si="2"/>
        <v>2.57818296</v>
      </c>
    </row>
    <row r="8866">
      <c r="A8866" s="1">
        <v>88.610122680664</v>
      </c>
      <c r="B8866" s="1">
        <v>209.93954</v>
      </c>
      <c r="C8866" s="1">
        <v>0.6350618</v>
      </c>
      <c r="D8866" s="1">
        <v>0.1422206</v>
      </c>
      <c r="E8866" s="1">
        <v>2.591846</v>
      </c>
      <c r="F8866" s="4">
        <f t="shared" si="1"/>
        <v>0.07056242222</v>
      </c>
      <c r="G8866" s="4">
        <f t="shared" si="2"/>
        <v>2.579100121</v>
      </c>
    </row>
    <row r="8867">
      <c r="A8867" s="1">
        <v>88.620002746582</v>
      </c>
      <c r="B8867" s="1">
        <v>209.98717</v>
      </c>
      <c r="C8867" s="1">
        <v>0.63503516</v>
      </c>
      <c r="D8867" s="1">
        <v>0.23622048</v>
      </c>
      <c r="E8867" s="1">
        <v>2.5924337</v>
      </c>
      <c r="F8867" s="4">
        <f t="shared" si="1"/>
        <v>0.07055946222</v>
      </c>
      <c r="G8867" s="4">
        <f t="shared" si="2"/>
        <v>2.579688146</v>
      </c>
    </row>
    <row r="8868">
      <c r="A8868" s="1">
        <v>88.6299972534179</v>
      </c>
      <c r="B8868" s="1">
        <v>209.9605</v>
      </c>
      <c r="C8868" s="1">
        <v>0.63503516</v>
      </c>
      <c r="D8868" s="1">
        <v>0.3167918</v>
      </c>
      <c r="E8868" s="1">
        <v>2.5921047</v>
      </c>
      <c r="F8868" s="4">
        <f t="shared" si="1"/>
        <v>0.07055946222</v>
      </c>
      <c r="G8868" s="4">
        <f t="shared" si="2"/>
        <v>2.579358886</v>
      </c>
    </row>
    <row r="8869">
      <c r="A8869" s="1">
        <v>88.6401214599609</v>
      </c>
      <c r="B8869" s="1">
        <v>209.91287</v>
      </c>
      <c r="C8869" s="1">
        <v>0.63504845</v>
      </c>
      <c r="D8869" s="1">
        <v>0.38393456</v>
      </c>
      <c r="E8869" s="1">
        <v>2.5915165</v>
      </c>
      <c r="F8869" s="4">
        <f t="shared" si="1"/>
        <v>0.07056093889</v>
      </c>
      <c r="G8869" s="4">
        <f t="shared" si="2"/>
        <v>2.578770862</v>
      </c>
    </row>
    <row r="8870">
      <c r="A8870" s="1">
        <v>88.6501235961914</v>
      </c>
      <c r="B8870" s="1">
        <v>209.91669</v>
      </c>
      <c r="C8870" s="1">
        <v>0.63504845</v>
      </c>
      <c r="D8870" s="1">
        <v>0.45107734</v>
      </c>
      <c r="E8870" s="1">
        <v>2.5915637</v>
      </c>
      <c r="F8870" s="4">
        <f t="shared" si="1"/>
        <v>0.07056093889</v>
      </c>
      <c r="G8870" s="4">
        <f t="shared" si="2"/>
        <v>2.578818022</v>
      </c>
    </row>
    <row r="8871">
      <c r="A8871" s="1">
        <v>88.6601257324218</v>
      </c>
      <c r="B8871" s="1">
        <v>209.85573</v>
      </c>
      <c r="C8871" s="1">
        <v>0.63536835</v>
      </c>
      <c r="D8871" s="1">
        <v>0.22279193</v>
      </c>
      <c r="E8871" s="1">
        <v>2.590811</v>
      </c>
      <c r="F8871" s="4">
        <f t="shared" si="1"/>
        <v>0.07059648333</v>
      </c>
      <c r="G8871" s="4">
        <f t="shared" si="2"/>
        <v>2.57806543</v>
      </c>
    </row>
    <row r="8872">
      <c r="A8872" s="1">
        <v>88.6699981689453</v>
      </c>
      <c r="B8872" s="1">
        <v>210.0386</v>
      </c>
      <c r="C8872" s="1">
        <v>0.6357016</v>
      </c>
      <c r="D8872" s="1">
        <v>-0.075077824</v>
      </c>
      <c r="E8872" s="1">
        <v>2.5930686</v>
      </c>
      <c r="F8872" s="4">
        <f t="shared" si="1"/>
        <v>0.07063351111</v>
      </c>
      <c r="G8872" s="4">
        <f t="shared" si="2"/>
        <v>2.580323084</v>
      </c>
    </row>
    <row r="8873">
      <c r="A8873" s="1">
        <v>88.6801223754882</v>
      </c>
      <c r="B8873" s="1">
        <v>210.1605</v>
      </c>
      <c r="C8873" s="1">
        <v>0.63571495</v>
      </c>
      <c r="D8873" s="1">
        <v>-0.023805164</v>
      </c>
      <c r="E8873" s="1">
        <v>2.5945737</v>
      </c>
      <c r="F8873" s="4">
        <f t="shared" si="1"/>
        <v>0.07063499444</v>
      </c>
      <c r="G8873" s="4">
        <f t="shared" si="2"/>
        <v>2.581828022</v>
      </c>
    </row>
    <row r="8874">
      <c r="A8874" s="1">
        <v>88.6901245117187</v>
      </c>
      <c r="B8874" s="1">
        <v>210.20813</v>
      </c>
      <c r="C8874" s="1">
        <v>0.6356883</v>
      </c>
      <c r="D8874" s="1">
        <v>0.08362327</v>
      </c>
      <c r="E8874" s="1">
        <v>2.5951617</v>
      </c>
      <c r="F8874" s="4">
        <f t="shared" si="1"/>
        <v>0.07063203333</v>
      </c>
      <c r="G8874" s="4">
        <f t="shared" si="2"/>
        <v>2.582416047</v>
      </c>
    </row>
    <row r="8875">
      <c r="A8875" s="1">
        <v>88.6999969482421</v>
      </c>
      <c r="B8875" s="1">
        <v>210.24051</v>
      </c>
      <c r="C8875" s="1">
        <v>0.6357016</v>
      </c>
      <c r="D8875" s="1">
        <v>0.13611671</v>
      </c>
      <c r="E8875" s="1">
        <v>2.5955615</v>
      </c>
      <c r="F8875" s="4">
        <f t="shared" si="1"/>
        <v>0.07063351111</v>
      </c>
      <c r="G8875" s="4">
        <f t="shared" si="2"/>
        <v>2.5828158</v>
      </c>
    </row>
    <row r="8876">
      <c r="A8876" s="1">
        <v>88.7101211547851</v>
      </c>
      <c r="B8876" s="1">
        <v>210.16432</v>
      </c>
      <c r="C8876" s="1">
        <v>0.63571495</v>
      </c>
      <c r="D8876" s="1">
        <v>0.20325948</v>
      </c>
      <c r="E8876" s="1">
        <v>2.594621</v>
      </c>
      <c r="F8876" s="4">
        <f t="shared" si="1"/>
        <v>0.07063499444</v>
      </c>
      <c r="G8876" s="4">
        <f t="shared" si="2"/>
        <v>2.581875183</v>
      </c>
    </row>
    <row r="8877">
      <c r="A8877" s="1">
        <v>88.7200012207031</v>
      </c>
      <c r="B8877" s="1">
        <v>210.16623</v>
      </c>
      <c r="C8877" s="1">
        <v>0.6357416</v>
      </c>
      <c r="D8877" s="1">
        <v>0.25697368</v>
      </c>
      <c r="E8877" s="1">
        <v>2.5946445</v>
      </c>
      <c r="F8877" s="4">
        <f t="shared" si="1"/>
        <v>0.07063795556</v>
      </c>
      <c r="G8877" s="4">
        <f t="shared" si="2"/>
        <v>2.581898763</v>
      </c>
    </row>
    <row r="8878">
      <c r="A8878" s="1">
        <v>88.7300033569336</v>
      </c>
      <c r="B8878" s="1">
        <v>210.14717</v>
      </c>
      <c r="C8878" s="1">
        <v>0.6358216</v>
      </c>
      <c r="D8878" s="1">
        <v>0.23988281</v>
      </c>
      <c r="E8878" s="1">
        <v>2.5944092</v>
      </c>
      <c r="F8878" s="4">
        <f t="shared" si="1"/>
        <v>0.07064684444</v>
      </c>
      <c r="G8878" s="4">
        <f t="shared" si="2"/>
        <v>2.581663454</v>
      </c>
    </row>
    <row r="8879">
      <c r="A8879" s="1">
        <v>88.7399978637695</v>
      </c>
      <c r="B8879" s="1">
        <v>210.11479</v>
      </c>
      <c r="C8879" s="1">
        <v>0.6359149</v>
      </c>
      <c r="D8879" s="1">
        <v>0.22157115</v>
      </c>
      <c r="E8879" s="1">
        <v>2.5940094</v>
      </c>
      <c r="F8879" s="4">
        <f t="shared" si="1"/>
        <v>0.07065721111</v>
      </c>
      <c r="G8879" s="4">
        <f t="shared" si="2"/>
        <v>2.581263701</v>
      </c>
    </row>
    <row r="8880">
      <c r="A8880" s="1">
        <v>88.7501220703125</v>
      </c>
      <c r="B8880" s="1">
        <v>210.16814</v>
      </c>
      <c r="C8880" s="1">
        <v>0.63600826</v>
      </c>
      <c r="D8880" s="1">
        <v>0.20570104</v>
      </c>
      <c r="E8880" s="1">
        <v>2.5946681</v>
      </c>
      <c r="F8880" s="4">
        <f t="shared" si="1"/>
        <v>0.07066758444</v>
      </c>
      <c r="G8880" s="4">
        <f t="shared" si="2"/>
        <v>2.581922343</v>
      </c>
    </row>
    <row r="8881">
      <c r="A8881" s="1">
        <v>88.7601242065429</v>
      </c>
      <c r="B8881" s="1">
        <v>210.13004</v>
      </c>
      <c r="C8881" s="1">
        <v>0.6360749</v>
      </c>
      <c r="D8881" s="1">
        <v>0.21424648</v>
      </c>
      <c r="E8881" s="1">
        <v>2.5941978</v>
      </c>
      <c r="F8881" s="4">
        <f t="shared" si="1"/>
        <v>0.07067498889</v>
      </c>
      <c r="G8881" s="4">
        <f t="shared" si="2"/>
        <v>2.581451973</v>
      </c>
    </row>
    <row r="8882">
      <c r="A8882" s="1">
        <v>88.7699966430664</v>
      </c>
      <c r="B8882" s="1">
        <v>210.17194</v>
      </c>
      <c r="C8882" s="1">
        <v>0.63610154</v>
      </c>
      <c r="D8882" s="1">
        <v>0.25453213</v>
      </c>
      <c r="E8882" s="1">
        <v>2.5947149</v>
      </c>
      <c r="F8882" s="4">
        <f t="shared" si="1"/>
        <v>0.07067794889</v>
      </c>
      <c r="G8882" s="4">
        <f t="shared" si="2"/>
        <v>2.581969257</v>
      </c>
    </row>
    <row r="8883">
      <c r="A8883" s="1">
        <v>88.7799987792968</v>
      </c>
      <c r="B8883" s="1">
        <v>210.16241</v>
      </c>
      <c r="C8883" s="1">
        <v>0.6361149</v>
      </c>
      <c r="D8883" s="1">
        <v>0.3216749</v>
      </c>
      <c r="E8883" s="1">
        <v>2.5945973</v>
      </c>
      <c r="F8883" s="4">
        <f t="shared" si="1"/>
        <v>0.07067943333</v>
      </c>
      <c r="G8883" s="4">
        <f t="shared" si="2"/>
        <v>2.581851602</v>
      </c>
    </row>
    <row r="8884">
      <c r="A8884" s="1">
        <v>88.7900009155273</v>
      </c>
      <c r="B8884" s="1">
        <v>210.13194</v>
      </c>
      <c r="C8884" s="1">
        <v>0.63614154</v>
      </c>
      <c r="D8884" s="1">
        <v>0.3607398</v>
      </c>
      <c r="E8884" s="1">
        <v>2.5942209</v>
      </c>
      <c r="F8884" s="4">
        <f t="shared" si="1"/>
        <v>0.07068239333</v>
      </c>
      <c r="G8884" s="4">
        <f t="shared" si="2"/>
        <v>2.58147543</v>
      </c>
    </row>
    <row r="8885">
      <c r="A8885" s="1">
        <v>88.8001251220703</v>
      </c>
      <c r="B8885" s="1">
        <v>210.16814</v>
      </c>
      <c r="C8885" s="1">
        <v>0.6361949</v>
      </c>
      <c r="D8885" s="1">
        <v>0.39980468</v>
      </c>
      <c r="E8885" s="1">
        <v>2.5946681</v>
      </c>
      <c r="F8885" s="4">
        <f t="shared" si="1"/>
        <v>0.07068832222</v>
      </c>
      <c r="G8885" s="4">
        <f t="shared" si="2"/>
        <v>2.581922343</v>
      </c>
    </row>
    <row r="8886">
      <c r="A8886" s="1">
        <v>88.8099975585937</v>
      </c>
      <c r="B8886" s="1">
        <v>210.1167</v>
      </c>
      <c r="C8886" s="1">
        <v>0.6362348</v>
      </c>
      <c r="D8886" s="1">
        <v>0.4083501</v>
      </c>
      <c r="E8886" s="1">
        <v>2.5940328</v>
      </c>
      <c r="F8886" s="4">
        <f t="shared" si="1"/>
        <v>0.07069275556</v>
      </c>
      <c r="G8886" s="4">
        <f t="shared" si="2"/>
        <v>2.581287281</v>
      </c>
    </row>
    <row r="8887">
      <c r="A8887" s="1">
        <v>88.8199996948242</v>
      </c>
      <c r="B8887" s="1">
        <v>210.13956</v>
      </c>
      <c r="C8887" s="1">
        <v>0.6363015</v>
      </c>
      <c r="D8887" s="1">
        <v>0.4205579</v>
      </c>
      <c r="E8887" s="1">
        <v>2.594315</v>
      </c>
      <c r="F8887" s="4">
        <f t="shared" si="1"/>
        <v>0.07070016667</v>
      </c>
      <c r="G8887" s="4">
        <f t="shared" si="2"/>
        <v>2.581569504</v>
      </c>
    </row>
    <row r="8888">
      <c r="A8888" s="1">
        <v>88.8300018310546</v>
      </c>
      <c r="B8888" s="1">
        <v>210.1586</v>
      </c>
      <c r="C8888" s="1">
        <v>0.6365281</v>
      </c>
      <c r="D8888" s="1">
        <v>0.2630776</v>
      </c>
      <c r="E8888" s="1">
        <v>2.5945501</v>
      </c>
      <c r="F8888" s="4">
        <f t="shared" si="1"/>
        <v>0.07072534444</v>
      </c>
      <c r="G8888" s="4">
        <f t="shared" si="2"/>
        <v>2.581804565</v>
      </c>
    </row>
    <row r="8889">
      <c r="A8889" s="1">
        <v>88.8399963378906</v>
      </c>
      <c r="B8889" s="1">
        <v>210.26147</v>
      </c>
      <c r="C8889" s="1">
        <v>0.6368747</v>
      </c>
      <c r="D8889" s="1">
        <v>-0.021363609</v>
      </c>
      <c r="E8889" s="1">
        <v>2.5958204</v>
      </c>
      <c r="F8889" s="4">
        <f t="shared" si="1"/>
        <v>0.07076385556</v>
      </c>
      <c r="G8889" s="4">
        <f t="shared" si="2"/>
        <v>2.583074565</v>
      </c>
    </row>
    <row r="8890">
      <c r="A8890" s="1">
        <v>88.8501281738281</v>
      </c>
      <c r="B8890" s="1">
        <v>210.4367</v>
      </c>
      <c r="C8890" s="1">
        <v>0.6368213</v>
      </c>
      <c r="D8890" s="1">
        <v>0.08606482</v>
      </c>
      <c r="E8890" s="1">
        <v>2.5979836</v>
      </c>
      <c r="F8890" s="4">
        <f t="shared" si="1"/>
        <v>0.07075792222</v>
      </c>
      <c r="G8890" s="4">
        <f t="shared" si="2"/>
        <v>2.585237899</v>
      </c>
    </row>
    <row r="8891">
      <c r="A8891" s="1">
        <v>88.860122680664</v>
      </c>
      <c r="B8891" s="1">
        <v>210.40813</v>
      </c>
      <c r="C8891" s="1">
        <v>0.6367947</v>
      </c>
      <c r="D8891" s="1">
        <v>0.20692182</v>
      </c>
      <c r="E8891" s="1">
        <v>2.597631</v>
      </c>
      <c r="F8891" s="4">
        <f t="shared" si="1"/>
        <v>0.07075496667</v>
      </c>
      <c r="G8891" s="4">
        <f t="shared" si="2"/>
        <v>2.584885183</v>
      </c>
    </row>
    <row r="8892">
      <c r="A8892" s="1">
        <v>88.870002746582</v>
      </c>
      <c r="B8892" s="1">
        <v>210.43098</v>
      </c>
      <c r="C8892" s="1">
        <v>0.6367947</v>
      </c>
      <c r="D8892" s="1">
        <v>0.27406457</v>
      </c>
      <c r="E8892" s="1">
        <v>2.5979133</v>
      </c>
      <c r="F8892" s="4">
        <f t="shared" si="1"/>
        <v>0.07075496667</v>
      </c>
      <c r="G8892" s="4">
        <f t="shared" si="2"/>
        <v>2.585167281</v>
      </c>
    </row>
    <row r="8893">
      <c r="A8893" s="1">
        <v>88.880126953125</v>
      </c>
      <c r="B8893" s="1">
        <v>210.37767</v>
      </c>
      <c r="C8893" s="1">
        <v>0.63680804</v>
      </c>
      <c r="D8893" s="1">
        <v>0.33998656</v>
      </c>
      <c r="E8893" s="1">
        <v>2.5972545</v>
      </c>
      <c r="F8893" s="4">
        <f t="shared" si="1"/>
        <v>0.07075644889</v>
      </c>
      <c r="G8893" s="4">
        <f t="shared" si="2"/>
        <v>2.584509133</v>
      </c>
    </row>
    <row r="8894">
      <c r="A8894" s="1">
        <v>88.8899993896484</v>
      </c>
      <c r="B8894" s="1">
        <v>210.33005</v>
      </c>
      <c r="C8894" s="1">
        <v>0.63680804</v>
      </c>
      <c r="D8894" s="1">
        <v>0.40712935</v>
      </c>
      <c r="E8894" s="1">
        <v>2.5966668</v>
      </c>
      <c r="F8894" s="4">
        <f t="shared" si="1"/>
        <v>0.07075644889</v>
      </c>
      <c r="G8894" s="4">
        <f t="shared" si="2"/>
        <v>2.583921232</v>
      </c>
    </row>
    <row r="8895">
      <c r="A8895" s="1">
        <v>88.9001235961914</v>
      </c>
      <c r="B8895" s="1">
        <v>210.35481</v>
      </c>
      <c r="C8895" s="1">
        <v>0.6369013</v>
      </c>
      <c r="D8895" s="1">
        <v>0.41811633</v>
      </c>
      <c r="E8895" s="1">
        <v>2.5969727</v>
      </c>
      <c r="F8895" s="4">
        <f t="shared" si="1"/>
        <v>0.07076681111</v>
      </c>
      <c r="G8895" s="4">
        <f t="shared" si="2"/>
        <v>2.584226911</v>
      </c>
    </row>
    <row r="8896">
      <c r="A8896" s="1">
        <v>88.9100036621093</v>
      </c>
      <c r="B8896" s="1">
        <v>210.33386</v>
      </c>
      <c r="C8896" s="1">
        <v>0.63730127</v>
      </c>
      <c r="D8896" s="1">
        <v>0.05066227</v>
      </c>
      <c r="E8896" s="1">
        <v>2.596714</v>
      </c>
      <c r="F8896" s="4">
        <f t="shared" si="1"/>
        <v>0.07081125222</v>
      </c>
      <c r="G8896" s="4">
        <f t="shared" si="2"/>
        <v>2.583968269</v>
      </c>
    </row>
    <row r="8897">
      <c r="A8897" s="1">
        <v>88.9199981689453</v>
      </c>
      <c r="B8897" s="1">
        <v>210.53004</v>
      </c>
      <c r="C8897" s="1">
        <v>0.63746125</v>
      </c>
      <c r="D8897" s="1">
        <v>-0.05066227</v>
      </c>
      <c r="E8897" s="1">
        <v>2.5991359</v>
      </c>
      <c r="F8897" s="4">
        <f t="shared" si="1"/>
        <v>0.07082902778</v>
      </c>
      <c r="G8897" s="4">
        <f t="shared" si="2"/>
        <v>2.586390244</v>
      </c>
    </row>
    <row r="8898">
      <c r="A8898" s="1">
        <v>88.9300003051757</v>
      </c>
      <c r="B8898" s="1">
        <v>210.62338</v>
      </c>
      <c r="C8898" s="1">
        <v>0.63743454</v>
      </c>
      <c r="D8898" s="1">
        <v>0.05676616</v>
      </c>
      <c r="E8898" s="1">
        <v>2.6002882</v>
      </c>
      <c r="F8898" s="4">
        <f t="shared" si="1"/>
        <v>0.07082606</v>
      </c>
      <c r="G8898" s="4">
        <f t="shared" si="2"/>
        <v>2.58754259</v>
      </c>
    </row>
    <row r="8899">
      <c r="A8899" s="1">
        <v>88.9400024414062</v>
      </c>
      <c r="B8899" s="1">
        <v>210.60434</v>
      </c>
      <c r="C8899" s="1">
        <v>0.6374479</v>
      </c>
      <c r="D8899" s="1">
        <v>0.12390893</v>
      </c>
      <c r="E8899" s="1">
        <v>2.600053</v>
      </c>
      <c r="F8899" s="4">
        <f t="shared" si="1"/>
        <v>0.07082754444</v>
      </c>
      <c r="G8899" s="4">
        <f t="shared" si="2"/>
        <v>2.587307528</v>
      </c>
    </row>
    <row r="8900">
      <c r="A8900" s="1">
        <v>88.9501266479492</v>
      </c>
      <c r="B8900" s="1">
        <v>210.64052</v>
      </c>
      <c r="C8900" s="1">
        <v>0.63746125</v>
      </c>
      <c r="D8900" s="1">
        <v>0.17762315</v>
      </c>
      <c r="E8900" s="1">
        <v>2.6004999</v>
      </c>
      <c r="F8900" s="4">
        <f t="shared" si="1"/>
        <v>0.07082902778</v>
      </c>
      <c r="G8900" s="4">
        <f t="shared" si="2"/>
        <v>2.587754195</v>
      </c>
    </row>
    <row r="8901">
      <c r="A8901" s="1">
        <v>88.9601211547851</v>
      </c>
      <c r="B8901" s="1">
        <v>210.53575</v>
      </c>
      <c r="C8901" s="1">
        <v>0.63747454</v>
      </c>
      <c r="D8901" s="1">
        <v>0.24354514</v>
      </c>
      <c r="E8901" s="1">
        <v>2.5992064</v>
      </c>
      <c r="F8901" s="4">
        <f t="shared" si="1"/>
        <v>0.07083050444</v>
      </c>
      <c r="G8901" s="4">
        <f t="shared" si="2"/>
        <v>2.586460738</v>
      </c>
    </row>
    <row r="8902">
      <c r="A8902" s="1">
        <v>88.9701232910156</v>
      </c>
      <c r="B8902" s="1">
        <v>210.54529</v>
      </c>
      <c r="C8902" s="1">
        <v>0.6375279</v>
      </c>
      <c r="D8902" s="1">
        <v>0.25697368</v>
      </c>
      <c r="E8902" s="1">
        <v>2.5993245</v>
      </c>
      <c r="F8902" s="4">
        <f t="shared" si="1"/>
        <v>0.07083643333</v>
      </c>
      <c r="G8902" s="4">
        <f t="shared" si="2"/>
        <v>2.586578516</v>
      </c>
    </row>
    <row r="8903">
      <c r="A8903" s="1">
        <v>88.9800033569336</v>
      </c>
      <c r="B8903" s="1">
        <v>210.5129</v>
      </c>
      <c r="C8903" s="1">
        <v>0.6376345</v>
      </c>
      <c r="D8903" s="1">
        <v>0.22645426</v>
      </c>
      <c r="E8903" s="1">
        <v>2.5989242</v>
      </c>
      <c r="F8903" s="4">
        <f t="shared" si="1"/>
        <v>0.07084827778</v>
      </c>
      <c r="G8903" s="4">
        <f t="shared" si="2"/>
        <v>2.58617864</v>
      </c>
    </row>
    <row r="8904">
      <c r="A8904" s="1">
        <v>88.9901275634765</v>
      </c>
      <c r="B8904" s="1">
        <v>210.53766</v>
      </c>
      <c r="C8904" s="1">
        <v>0.6377678</v>
      </c>
      <c r="D8904" s="1">
        <v>0.16785693</v>
      </c>
      <c r="E8904" s="1">
        <v>2.59923</v>
      </c>
      <c r="F8904" s="4">
        <f t="shared" si="1"/>
        <v>0.07086308889</v>
      </c>
      <c r="G8904" s="4">
        <f t="shared" si="2"/>
        <v>2.586484319</v>
      </c>
    </row>
    <row r="8905">
      <c r="A8905" s="1">
        <v>89.0</v>
      </c>
      <c r="B8905" s="1">
        <v>210.631</v>
      </c>
      <c r="C8905" s="1">
        <v>0.6378878</v>
      </c>
      <c r="D8905" s="1">
        <v>0.1092596</v>
      </c>
      <c r="E8905" s="1">
        <v>2.6003823</v>
      </c>
      <c r="F8905" s="4">
        <f t="shared" si="1"/>
        <v>0.07087642222</v>
      </c>
      <c r="G8905" s="4">
        <f t="shared" si="2"/>
        <v>2.587636664</v>
      </c>
    </row>
    <row r="8906">
      <c r="A8906" s="1">
        <v>89.0100021362304</v>
      </c>
      <c r="B8906" s="1">
        <v>210.61195</v>
      </c>
      <c r="C8906" s="1">
        <v>0.6379278</v>
      </c>
      <c r="D8906" s="1">
        <v>0.14832449</v>
      </c>
      <c r="E8906" s="1">
        <v>2.6001472</v>
      </c>
      <c r="F8906" s="4">
        <f t="shared" si="1"/>
        <v>0.07088086667</v>
      </c>
      <c r="G8906" s="4">
        <f t="shared" si="2"/>
        <v>2.587401479</v>
      </c>
    </row>
    <row r="8907">
      <c r="A8907" s="1">
        <v>89.0201263427734</v>
      </c>
      <c r="B8907" s="1">
        <v>210.66528</v>
      </c>
      <c r="C8907" s="1">
        <v>0.63794106</v>
      </c>
      <c r="D8907" s="1">
        <v>0.21546726</v>
      </c>
      <c r="E8907" s="1">
        <v>2.6008055</v>
      </c>
      <c r="F8907" s="4">
        <f t="shared" si="1"/>
        <v>0.07088234</v>
      </c>
      <c r="G8907" s="4">
        <f t="shared" si="2"/>
        <v>2.588059874</v>
      </c>
    </row>
    <row r="8908">
      <c r="A8908" s="1">
        <v>89.0299987792968</v>
      </c>
      <c r="B8908" s="1">
        <v>210.65196</v>
      </c>
      <c r="C8908" s="1">
        <v>0.6379544</v>
      </c>
      <c r="D8908" s="1">
        <v>0.26918146</v>
      </c>
      <c r="E8908" s="1">
        <v>2.6006413</v>
      </c>
      <c r="F8908" s="4">
        <f t="shared" si="1"/>
        <v>0.07088382222</v>
      </c>
      <c r="G8908" s="4">
        <f t="shared" si="2"/>
        <v>2.58789543</v>
      </c>
    </row>
    <row r="8909">
      <c r="A8909" s="1">
        <v>89.0401229858398</v>
      </c>
      <c r="B8909" s="1">
        <v>210.60623</v>
      </c>
      <c r="C8909" s="1">
        <v>0.63800776</v>
      </c>
      <c r="D8909" s="1">
        <v>0.293597</v>
      </c>
      <c r="E8909" s="1">
        <v>2.6000767</v>
      </c>
      <c r="F8909" s="4">
        <f t="shared" si="1"/>
        <v>0.07088975111</v>
      </c>
      <c r="G8909" s="4">
        <f t="shared" si="2"/>
        <v>2.587330862</v>
      </c>
    </row>
    <row r="8910">
      <c r="A8910" s="1">
        <v>89.0500030517578</v>
      </c>
      <c r="B8910" s="1">
        <v>210.65005</v>
      </c>
      <c r="C8910" s="1">
        <v>0.6380744</v>
      </c>
      <c r="D8910" s="1">
        <v>0.30458403</v>
      </c>
      <c r="E8910" s="1">
        <v>2.6006176</v>
      </c>
      <c r="F8910" s="4">
        <f t="shared" si="1"/>
        <v>0.07089715556</v>
      </c>
      <c r="G8910" s="4">
        <f t="shared" si="2"/>
        <v>2.587871849</v>
      </c>
    </row>
    <row r="8911">
      <c r="A8911" s="1">
        <v>89.0599975585937</v>
      </c>
      <c r="B8911" s="1">
        <v>210.61577</v>
      </c>
      <c r="C8911" s="1">
        <v>0.6381277</v>
      </c>
      <c r="D8911" s="1">
        <v>0.31312945</v>
      </c>
      <c r="E8911" s="1">
        <v>2.6001945</v>
      </c>
      <c r="F8911" s="4">
        <f t="shared" si="1"/>
        <v>0.07090307778</v>
      </c>
      <c r="G8911" s="4">
        <f t="shared" si="2"/>
        <v>2.58744864</v>
      </c>
    </row>
    <row r="8912">
      <c r="A8912" s="1">
        <v>89.0699996948242</v>
      </c>
      <c r="B8912" s="1">
        <v>210.64624</v>
      </c>
      <c r="C8912" s="1">
        <v>0.6381677</v>
      </c>
      <c r="D8912" s="1">
        <v>0.35219434</v>
      </c>
      <c r="E8912" s="1">
        <v>2.6005704</v>
      </c>
      <c r="F8912" s="4">
        <f t="shared" si="1"/>
        <v>0.07090752222</v>
      </c>
      <c r="G8912" s="4">
        <f t="shared" si="2"/>
        <v>2.587824812</v>
      </c>
    </row>
    <row r="8913">
      <c r="A8913" s="1">
        <v>89.0800018310546</v>
      </c>
      <c r="B8913" s="1">
        <v>210.6329</v>
      </c>
      <c r="C8913" s="1">
        <v>0.63818103</v>
      </c>
      <c r="D8913" s="1">
        <v>0.4046878</v>
      </c>
      <c r="E8913" s="1">
        <v>2.600406</v>
      </c>
      <c r="F8913" s="4">
        <f t="shared" si="1"/>
        <v>0.07090900333</v>
      </c>
      <c r="G8913" s="4">
        <f t="shared" si="2"/>
        <v>2.587660121</v>
      </c>
    </row>
    <row r="8914">
      <c r="A8914" s="1">
        <v>89.0899963378906</v>
      </c>
      <c r="B8914" s="1">
        <v>210.59291</v>
      </c>
      <c r="C8914" s="1">
        <v>0.638261</v>
      </c>
      <c r="D8914" s="1">
        <v>0.40224624</v>
      </c>
      <c r="E8914" s="1">
        <v>2.5999122</v>
      </c>
      <c r="F8914" s="4">
        <f t="shared" si="1"/>
        <v>0.07091788889</v>
      </c>
      <c r="G8914" s="4">
        <f t="shared" si="2"/>
        <v>2.587166417</v>
      </c>
    </row>
    <row r="8915">
      <c r="A8915" s="1">
        <v>89.0999984741211</v>
      </c>
      <c r="B8915" s="1">
        <v>210.72815</v>
      </c>
      <c r="C8915" s="1">
        <v>0.63870096</v>
      </c>
      <c r="D8915" s="1">
        <v>0.02014283</v>
      </c>
      <c r="E8915" s="1">
        <v>2.6015818</v>
      </c>
      <c r="F8915" s="4">
        <f t="shared" si="1"/>
        <v>0.07096677333</v>
      </c>
      <c r="G8915" s="4">
        <f t="shared" si="2"/>
        <v>2.588836047</v>
      </c>
    </row>
    <row r="8916">
      <c r="A8916" s="1">
        <v>89.1100006103515</v>
      </c>
      <c r="B8916" s="1">
        <v>210.8291</v>
      </c>
      <c r="C8916" s="1">
        <v>0.63875425</v>
      </c>
      <c r="D8916" s="1">
        <v>0.029909052</v>
      </c>
      <c r="E8916" s="1">
        <v>2.602828</v>
      </c>
      <c r="F8916" s="4">
        <f t="shared" si="1"/>
        <v>0.07097269444</v>
      </c>
      <c r="G8916" s="4">
        <f t="shared" si="2"/>
        <v>2.590082343</v>
      </c>
    </row>
    <row r="8917">
      <c r="A8917" s="1">
        <v>89.1201248168945</v>
      </c>
      <c r="B8917" s="1">
        <v>210.92055</v>
      </c>
      <c r="C8917" s="1">
        <v>0.63867426</v>
      </c>
      <c r="D8917" s="1">
        <v>0.1910517</v>
      </c>
      <c r="E8917" s="1">
        <v>2.6039572</v>
      </c>
      <c r="F8917" s="4">
        <f t="shared" si="1"/>
        <v>0.07096380667</v>
      </c>
      <c r="G8917" s="4">
        <f t="shared" si="2"/>
        <v>2.591211356</v>
      </c>
    </row>
    <row r="8918">
      <c r="A8918" s="1">
        <v>89.130126953125</v>
      </c>
      <c r="B8918" s="1">
        <v>210.89769</v>
      </c>
      <c r="C8918" s="1">
        <v>0.6386876</v>
      </c>
      <c r="D8918" s="1">
        <v>0.24354514</v>
      </c>
      <c r="E8918" s="1">
        <v>2.603675</v>
      </c>
      <c r="F8918" s="4">
        <f t="shared" si="1"/>
        <v>0.07096528889</v>
      </c>
      <c r="G8918" s="4">
        <f t="shared" si="2"/>
        <v>2.590929133</v>
      </c>
    </row>
    <row r="8919">
      <c r="A8919" s="1">
        <v>89.1399993896484</v>
      </c>
      <c r="B8919" s="1">
        <v>210.8234</v>
      </c>
      <c r="C8919" s="1">
        <v>0.6386876</v>
      </c>
      <c r="D8919" s="1">
        <v>0.32411647</v>
      </c>
      <c r="E8919" s="1">
        <v>2.6027577</v>
      </c>
      <c r="F8919" s="4">
        <f t="shared" si="1"/>
        <v>0.07096528889</v>
      </c>
      <c r="G8919" s="4">
        <f t="shared" si="2"/>
        <v>2.590011973</v>
      </c>
    </row>
    <row r="8920">
      <c r="A8920" s="1">
        <v>89.1500015258789</v>
      </c>
      <c r="B8920" s="1">
        <v>210.8653</v>
      </c>
      <c r="C8920" s="1">
        <v>0.6386876</v>
      </c>
      <c r="D8920" s="1">
        <v>0.4046878</v>
      </c>
      <c r="E8920" s="1">
        <v>2.603275</v>
      </c>
      <c r="F8920" s="4">
        <f t="shared" si="1"/>
        <v>0.07096528889</v>
      </c>
      <c r="G8920" s="4">
        <f t="shared" si="2"/>
        <v>2.590529257</v>
      </c>
    </row>
    <row r="8921">
      <c r="A8921" s="1">
        <v>89.1601257324218</v>
      </c>
      <c r="B8921" s="1">
        <v>210.75673</v>
      </c>
      <c r="C8921" s="1">
        <v>0.6387276</v>
      </c>
      <c r="D8921" s="1">
        <v>0.44375268</v>
      </c>
      <c r="E8921" s="1">
        <v>2.6019344</v>
      </c>
      <c r="F8921" s="4">
        <f t="shared" si="1"/>
        <v>0.07096973333</v>
      </c>
      <c r="G8921" s="4">
        <f t="shared" si="2"/>
        <v>2.589188886</v>
      </c>
    </row>
    <row r="8922">
      <c r="A8922" s="1">
        <v>89.1701278686523</v>
      </c>
      <c r="B8922" s="1">
        <v>210.82149</v>
      </c>
      <c r="C8922" s="1">
        <v>0.6391275</v>
      </c>
      <c r="D8922" s="1">
        <v>0.089727156</v>
      </c>
      <c r="E8922" s="1">
        <v>2.602734</v>
      </c>
      <c r="F8922" s="4">
        <f t="shared" si="1"/>
        <v>0.07101416667</v>
      </c>
      <c r="G8922" s="4">
        <f t="shared" si="2"/>
        <v>2.589988393</v>
      </c>
    </row>
    <row r="8923">
      <c r="A8923" s="1">
        <v>89.1801223754882</v>
      </c>
      <c r="B8923" s="1">
        <v>210.95863</v>
      </c>
      <c r="C8923" s="1">
        <v>0.63934076</v>
      </c>
      <c r="D8923" s="1">
        <v>-0.054324605</v>
      </c>
      <c r="E8923" s="1">
        <v>2.6044273</v>
      </c>
      <c r="F8923" s="4">
        <f t="shared" si="1"/>
        <v>0.07103786222</v>
      </c>
      <c r="G8923" s="4">
        <f t="shared" si="2"/>
        <v>2.591681479</v>
      </c>
    </row>
    <row r="8924">
      <c r="A8924" s="1">
        <v>89.1901245117187</v>
      </c>
      <c r="B8924" s="1">
        <v>211.0596</v>
      </c>
      <c r="C8924" s="1">
        <v>0.6393141</v>
      </c>
      <c r="D8924" s="1">
        <v>0.039675273</v>
      </c>
      <c r="E8924" s="1">
        <v>2.6056736</v>
      </c>
      <c r="F8924" s="4">
        <f t="shared" si="1"/>
        <v>0.0710349</v>
      </c>
      <c r="G8924" s="4">
        <f t="shared" si="2"/>
        <v>2.592928022</v>
      </c>
    </row>
    <row r="8925">
      <c r="A8925" s="1">
        <v>89.2001266479492</v>
      </c>
      <c r="B8925" s="1">
        <v>211.12817</v>
      </c>
      <c r="C8925" s="1">
        <v>0.6393141</v>
      </c>
      <c r="D8925" s="1">
        <v>0.1202466</v>
      </c>
      <c r="E8925" s="1">
        <v>2.6065204</v>
      </c>
      <c r="F8925" s="4">
        <f t="shared" si="1"/>
        <v>0.0710349</v>
      </c>
      <c r="G8925" s="4">
        <f t="shared" si="2"/>
        <v>2.593774565</v>
      </c>
    </row>
    <row r="8926">
      <c r="A8926" s="1">
        <v>89.2099990844726</v>
      </c>
      <c r="B8926" s="1">
        <v>211.04436</v>
      </c>
      <c r="C8926" s="1">
        <v>0.6393274</v>
      </c>
      <c r="D8926" s="1">
        <v>0.17274004</v>
      </c>
      <c r="E8926" s="1">
        <v>2.6054854</v>
      </c>
      <c r="F8926" s="4">
        <f t="shared" si="1"/>
        <v>0.07103637778</v>
      </c>
      <c r="G8926" s="4">
        <f t="shared" si="2"/>
        <v>2.592739874</v>
      </c>
    </row>
    <row r="8927">
      <c r="A8927" s="1">
        <v>89.2200012207031</v>
      </c>
      <c r="B8927" s="1">
        <v>211.05199</v>
      </c>
      <c r="C8927" s="1">
        <v>0.63934076</v>
      </c>
      <c r="D8927" s="1">
        <v>0.23866203</v>
      </c>
      <c r="E8927" s="1">
        <v>2.6055799</v>
      </c>
      <c r="F8927" s="4">
        <f t="shared" si="1"/>
        <v>0.07103786222</v>
      </c>
      <c r="G8927" s="4">
        <f t="shared" si="2"/>
        <v>2.592834072</v>
      </c>
    </row>
    <row r="8928">
      <c r="A8928" s="1">
        <v>89.2300033569336</v>
      </c>
      <c r="B8928" s="1">
        <v>211.01198</v>
      </c>
      <c r="C8928" s="1">
        <v>0.6393674</v>
      </c>
      <c r="D8928" s="1">
        <v>0.29237625</v>
      </c>
      <c r="E8928" s="1">
        <v>2.6050858</v>
      </c>
      <c r="F8928" s="4">
        <f t="shared" si="1"/>
        <v>0.07104082222</v>
      </c>
      <c r="G8928" s="4">
        <f t="shared" si="2"/>
        <v>2.592340121</v>
      </c>
    </row>
    <row r="8929">
      <c r="A8929" s="1">
        <v>89.2399978637695</v>
      </c>
      <c r="B8929" s="1">
        <v>210.96626</v>
      </c>
      <c r="C8929" s="1">
        <v>0.63943404</v>
      </c>
      <c r="D8929" s="1">
        <v>0.2899347</v>
      </c>
      <c r="E8929" s="1">
        <v>2.6045213</v>
      </c>
      <c r="F8929" s="4">
        <f t="shared" si="1"/>
        <v>0.07104822667</v>
      </c>
      <c r="G8929" s="4">
        <f t="shared" si="2"/>
        <v>2.591775677</v>
      </c>
    </row>
    <row r="8930">
      <c r="A8930" s="1">
        <v>89.25</v>
      </c>
      <c r="B8930" s="1">
        <v>210.99294</v>
      </c>
      <c r="C8930" s="1">
        <v>0.6395407</v>
      </c>
      <c r="D8930" s="1">
        <v>0.25941524</v>
      </c>
      <c r="E8930" s="1">
        <v>2.6048508</v>
      </c>
      <c r="F8930" s="4">
        <f t="shared" si="1"/>
        <v>0.07106007778</v>
      </c>
      <c r="G8930" s="4">
        <f t="shared" si="2"/>
        <v>2.592105059</v>
      </c>
    </row>
    <row r="8931">
      <c r="A8931" s="1">
        <v>89.2600021362304</v>
      </c>
      <c r="B8931" s="1">
        <v>210.95674</v>
      </c>
      <c r="C8931" s="1">
        <v>0.639674</v>
      </c>
      <c r="D8931" s="1">
        <v>0.20081793</v>
      </c>
      <c r="E8931" s="1">
        <v>2.604404</v>
      </c>
      <c r="F8931" s="4">
        <f t="shared" si="1"/>
        <v>0.07107488889</v>
      </c>
      <c r="G8931" s="4">
        <f t="shared" si="2"/>
        <v>2.591658146</v>
      </c>
    </row>
    <row r="8932">
      <c r="A8932" s="1">
        <v>89.2699966430664</v>
      </c>
      <c r="B8932" s="1">
        <v>211.05579</v>
      </c>
      <c r="C8932" s="1">
        <v>0.6397807</v>
      </c>
      <c r="D8932" s="1">
        <v>0.15564916</v>
      </c>
      <c r="E8932" s="1">
        <v>2.6056268</v>
      </c>
      <c r="F8932" s="4">
        <f t="shared" si="1"/>
        <v>0.07108674444</v>
      </c>
      <c r="G8932" s="4">
        <f t="shared" si="2"/>
        <v>2.592880985</v>
      </c>
    </row>
    <row r="8933">
      <c r="A8933" s="1">
        <v>89.2801284790039</v>
      </c>
      <c r="B8933" s="1">
        <v>211.09389</v>
      </c>
      <c r="C8933" s="1">
        <v>0.6398207</v>
      </c>
      <c r="D8933" s="1">
        <v>0.19471404</v>
      </c>
      <c r="E8933" s="1">
        <v>2.6060972</v>
      </c>
      <c r="F8933" s="4">
        <f t="shared" si="1"/>
        <v>0.07109118889</v>
      </c>
      <c r="G8933" s="4">
        <f t="shared" si="2"/>
        <v>2.593351356</v>
      </c>
    </row>
    <row r="8934">
      <c r="A8934" s="1">
        <v>89.2900009155273</v>
      </c>
      <c r="B8934" s="1">
        <v>211.08627</v>
      </c>
      <c r="C8934" s="1">
        <v>0.639834</v>
      </c>
      <c r="D8934" s="1">
        <v>0.24842826</v>
      </c>
      <c r="E8934" s="1">
        <v>2.606003</v>
      </c>
      <c r="F8934" s="4">
        <f t="shared" si="1"/>
        <v>0.07109266667</v>
      </c>
      <c r="G8934" s="4">
        <f t="shared" si="2"/>
        <v>2.593257281</v>
      </c>
    </row>
    <row r="8935">
      <c r="A8935" s="1">
        <v>89.3000030517578</v>
      </c>
      <c r="B8935" s="1">
        <v>211.1339</v>
      </c>
      <c r="C8935" s="1">
        <v>0.6398607</v>
      </c>
      <c r="D8935" s="1">
        <v>0.30214247</v>
      </c>
      <c r="E8935" s="1">
        <v>2.6065907</v>
      </c>
      <c r="F8935" s="4">
        <f t="shared" si="1"/>
        <v>0.07109563333</v>
      </c>
      <c r="G8935" s="4">
        <f t="shared" si="2"/>
        <v>2.593845306</v>
      </c>
    </row>
    <row r="8936">
      <c r="A8936" s="1">
        <v>89.3101272583007</v>
      </c>
      <c r="B8936" s="1">
        <v>211.07103</v>
      </c>
      <c r="C8936" s="1">
        <v>0.639914</v>
      </c>
      <c r="D8936" s="1">
        <v>0.3277788</v>
      </c>
      <c r="E8936" s="1">
        <v>2.605815</v>
      </c>
      <c r="F8936" s="4">
        <f t="shared" si="1"/>
        <v>0.07110155556</v>
      </c>
      <c r="G8936" s="4">
        <f t="shared" si="2"/>
        <v>2.593069133</v>
      </c>
    </row>
    <row r="8937">
      <c r="A8937" s="1">
        <v>89.3199996948242</v>
      </c>
      <c r="B8937" s="1">
        <v>211.10722</v>
      </c>
      <c r="C8937" s="1">
        <v>0.6399806</v>
      </c>
      <c r="D8937" s="1">
        <v>0.33998656</v>
      </c>
      <c r="E8937" s="1">
        <v>2.6062617</v>
      </c>
      <c r="F8937" s="4">
        <f t="shared" si="1"/>
        <v>0.07110895556</v>
      </c>
      <c r="G8937" s="4">
        <f t="shared" si="2"/>
        <v>2.593515923</v>
      </c>
    </row>
    <row r="8938">
      <c r="A8938" s="1">
        <v>89.3300018310546</v>
      </c>
      <c r="B8938" s="1">
        <v>211.10532</v>
      </c>
      <c r="C8938" s="1">
        <v>0.64003396</v>
      </c>
      <c r="D8938" s="1">
        <v>0.34975278</v>
      </c>
      <c r="E8938" s="1">
        <v>2.6062381</v>
      </c>
      <c r="F8938" s="4">
        <f t="shared" si="1"/>
        <v>0.07111488444</v>
      </c>
      <c r="G8938" s="4">
        <f t="shared" si="2"/>
        <v>2.593492467</v>
      </c>
    </row>
    <row r="8939">
      <c r="A8939" s="1">
        <v>89.3401260375976</v>
      </c>
      <c r="B8939" s="1">
        <v>211.0958</v>
      </c>
      <c r="C8939" s="1">
        <v>0.64007396</v>
      </c>
      <c r="D8939" s="1">
        <v>0.3863761</v>
      </c>
      <c r="E8939" s="1">
        <v>2.6061203</v>
      </c>
      <c r="F8939" s="4">
        <f t="shared" si="1"/>
        <v>0.07111932889</v>
      </c>
      <c r="G8939" s="4">
        <f t="shared" si="2"/>
        <v>2.593374936</v>
      </c>
    </row>
    <row r="8940">
      <c r="A8940" s="1">
        <v>89.3499984741211</v>
      </c>
      <c r="B8940" s="1">
        <v>211.12817</v>
      </c>
      <c r="C8940" s="1">
        <v>0.6401006</v>
      </c>
      <c r="D8940" s="1">
        <v>0.425441</v>
      </c>
      <c r="E8940" s="1">
        <v>2.6065204</v>
      </c>
      <c r="F8940" s="4">
        <f t="shared" si="1"/>
        <v>0.07112228889</v>
      </c>
      <c r="G8940" s="4">
        <f t="shared" si="2"/>
        <v>2.593774565</v>
      </c>
    </row>
    <row r="8941">
      <c r="A8941" s="1">
        <v>89.3600006103515</v>
      </c>
      <c r="B8941" s="1">
        <v>211.05199</v>
      </c>
      <c r="C8941" s="1">
        <v>0.6401806</v>
      </c>
      <c r="D8941" s="1">
        <v>0.42177868</v>
      </c>
      <c r="E8941" s="1">
        <v>2.6055799</v>
      </c>
      <c r="F8941" s="4">
        <f t="shared" si="1"/>
        <v>0.07113117778</v>
      </c>
      <c r="G8941" s="4">
        <f t="shared" si="2"/>
        <v>2.592834072</v>
      </c>
    </row>
    <row r="8942">
      <c r="A8942" s="1">
        <v>89.370002746582</v>
      </c>
      <c r="B8942" s="1">
        <v>211.14532</v>
      </c>
      <c r="C8942" s="1">
        <v>0.6405805</v>
      </c>
      <c r="D8942" s="1">
        <v>0.068973936</v>
      </c>
      <c r="E8942" s="1">
        <v>2.6067321</v>
      </c>
      <c r="F8942" s="4">
        <f t="shared" si="1"/>
        <v>0.07117561111</v>
      </c>
      <c r="G8942" s="4">
        <f t="shared" si="2"/>
        <v>2.593986294</v>
      </c>
    </row>
    <row r="8943">
      <c r="A8943" s="1">
        <v>89.380126953125</v>
      </c>
      <c r="B8943" s="1">
        <v>211.30342</v>
      </c>
      <c r="C8943" s="1">
        <v>0.64066046</v>
      </c>
      <c r="D8943" s="1">
        <v>0.064090826</v>
      </c>
      <c r="E8943" s="1">
        <v>2.6086836</v>
      </c>
      <c r="F8943" s="4">
        <f t="shared" si="1"/>
        <v>0.07118449556</v>
      </c>
      <c r="G8943" s="4">
        <f t="shared" si="2"/>
        <v>2.595938146</v>
      </c>
    </row>
    <row r="8944">
      <c r="A8944" s="1">
        <v>89.3899993896484</v>
      </c>
      <c r="B8944" s="1">
        <v>211.38533</v>
      </c>
      <c r="C8944" s="1">
        <v>0.64059377</v>
      </c>
      <c r="D8944" s="1">
        <v>0.21180493</v>
      </c>
      <c r="E8944" s="1">
        <v>2.609695</v>
      </c>
      <c r="F8944" s="4">
        <f t="shared" si="1"/>
        <v>0.07117708556</v>
      </c>
      <c r="G8944" s="4">
        <f t="shared" si="2"/>
        <v>2.59694938</v>
      </c>
    </row>
    <row r="8945">
      <c r="A8945" s="1">
        <v>89.4000015258789</v>
      </c>
      <c r="B8945" s="1">
        <v>211.39676</v>
      </c>
      <c r="C8945" s="1">
        <v>0.6406071</v>
      </c>
      <c r="D8945" s="1">
        <v>0.26429835</v>
      </c>
      <c r="E8945" s="1">
        <v>2.609836</v>
      </c>
      <c r="F8945" s="4">
        <f t="shared" si="1"/>
        <v>0.07117856667</v>
      </c>
      <c r="G8945" s="4">
        <f t="shared" si="2"/>
        <v>2.597090491</v>
      </c>
    </row>
    <row r="8946">
      <c r="A8946" s="1">
        <v>89.4100036621093</v>
      </c>
      <c r="B8946" s="1">
        <v>211.27486</v>
      </c>
      <c r="C8946" s="1">
        <v>0.6406071</v>
      </c>
      <c r="D8946" s="1">
        <v>0.34486967</v>
      </c>
      <c r="E8946" s="1">
        <v>2.6083312</v>
      </c>
      <c r="F8946" s="4">
        <f t="shared" si="1"/>
        <v>0.07117856667</v>
      </c>
      <c r="G8946" s="4">
        <f t="shared" si="2"/>
        <v>2.595585553</v>
      </c>
    </row>
    <row r="8947">
      <c r="A8947" s="1">
        <v>89.4199981689453</v>
      </c>
      <c r="B8947" s="1">
        <v>211.29199</v>
      </c>
      <c r="C8947" s="1">
        <v>0.6406071</v>
      </c>
      <c r="D8947" s="1">
        <v>0.425441</v>
      </c>
      <c r="E8947" s="1">
        <v>2.6085427</v>
      </c>
      <c r="F8947" s="4">
        <f t="shared" si="1"/>
        <v>0.07117856667</v>
      </c>
      <c r="G8947" s="4">
        <f t="shared" si="2"/>
        <v>2.595797035</v>
      </c>
    </row>
    <row r="8948">
      <c r="A8948" s="1">
        <v>89.4301223754882</v>
      </c>
      <c r="B8948" s="1">
        <v>211.24437</v>
      </c>
      <c r="C8948" s="1">
        <v>0.64063376</v>
      </c>
      <c r="D8948" s="1">
        <v>0.47793445</v>
      </c>
      <c r="E8948" s="1">
        <v>2.607955</v>
      </c>
      <c r="F8948" s="4">
        <f t="shared" si="1"/>
        <v>0.07118152889</v>
      </c>
      <c r="G8948" s="4">
        <f t="shared" si="2"/>
        <v>2.595209133</v>
      </c>
    </row>
    <row r="8949">
      <c r="A8949" s="1">
        <v>89.4401245117187</v>
      </c>
      <c r="B8949" s="1">
        <v>211.22151</v>
      </c>
      <c r="C8949" s="1">
        <v>0.641007</v>
      </c>
      <c r="D8949" s="1">
        <v>0.18006471</v>
      </c>
      <c r="E8949" s="1">
        <v>2.6076727</v>
      </c>
      <c r="F8949" s="4">
        <f t="shared" si="1"/>
        <v>0.071223</v>
      </c>
      <c r="G8949" s="4">
        <f t="shared" si="2"/>
        <v>2.594926911</v>
      </c>
    </row>
    <row r="8950">
      <c r="A8950" s="1">
        <v>89.4501266479492</v>
      </c>
      <c r="B8950" s="1">
        <v>211.47865</v>
      </c>
      <c r="C8950" s="1">
        <v>0.641247</v>
      </c>
      <c r="D8950" s="1">
        <v>-0.033571385</v>
      </c>
      <c r="E8950" s="1">
        <v>2.6108472</v>
      </c>
      <c r="F8950" s="4">
        <f t="shared" si="1"/>
        <v>0.07124966667</v>
      </c>
      <c r="G8950" s="4">
        <f t="shared" si="2"/>
        <v>2.598101479</v>
      </c>
    </row>
    <row r="8951">
      <c r="A8951" s="1">
        <v>89.4599990844726</v>
      </c>
      <c r="B8951" s="1">
        <v>211.52818</v>
      </c>
      <c r="C8951" s="1">
        <v>0.641207</v>
      </c>
      <c r="D8951" s="1">
        <v>0.0872856</v>
      </c>
      <c r="E8951" s="1">
        <v>2.611459</v>
      </c>
      <c r="F8951" s="4">
        <f t="shared" si="1"/>
        <v>0.07124522222</v>
      </c>
      <c r="G8951" s="4">
        <f t="shared" si="2"/>
        <v>2.59871296</v>
      </c>
    </row>
    <row r="8952">
      <c r="A8952" s="1">
        <v>89.4701232910156</v>
      </c>
      <c r="B8952" s="1">
        <v>211.56438</v>
      </c>
      <c r="C8952" s="1">
        <v>0.641207</v>
      </c>
      <c r="D8952" s="1">
        <v>0.16785693</v>
      </c>
      <c r="E8952" s="1">
        <v>2.6119058</v>
      </c>
      <c r="F8952" s="4">
        <f t="shared" si="1"/>
        <v>0.07124522222</v>
      </c>
      <c r="G8952" s="4">
        <f t="shared" si="2"/>
        <v>2.599159874</v>
      </c>
    </row>
    <row r="8953">
      <c r="A8953" s="1">
        <v>89.4800033569336</v>
      </c>
      <c r="B8953" s="1">
        <v>211.53961</v>
      </c>
      <c r="C8953" s="1">
        <v>0.64122033</v>
      </c>
      <c r="D8953" s="1">
        <v>0.22035037</v>
      </c>
      <c r="E8953" s="1">
        <v>2.6116</v>
      </c>
      <c r="F8953" s="4">
        <f t="shared" si="1"/>
        <v>0.07124670333</v>
      </c>
      <c r="G8953" s="4">
        <f t="shared" si="2"/>
        <v>2.598854072</v>
      </c>
    </row>
    <row r="8954">
      <c r="A8954" s="1">
        <v>89.4899978637695</v>
      </c>
      <c r="B8954" s="1">
        <v>211.46153</v>
      </c>
      <c r="C8954" s="1">
        <v>0.6412337</v>
      </c>
      <c r="D8954" s="1">
        <v>0.28627235</v>
      </c>
      <c r="E8954" s="1">
        <v>2.6106358</v>
      </c>
      <c r="F8954" s="4">
        <f t="shared" si="1"/>
        <v>0.07124818889</v>
      </c>
      <c r="G8954" s="4">
        <f t="shared" si="2"/>
        <v>2.597890121</v>
      </c>
    </row>
    <row r="8955">
      <c r="A8955" s="1">
        <v>89.5</v>
      </c>
      <c r="B8955" s="1">
        <v>211.47865</v>
      </c>
      <c r="C8955" s="1">
        <v>0.6412337</v>
      </c>
      <c r="D8955" s="1">
        <v>0.36684367</v>
      </c>
      <c r="E8955" s="1">
        <v>2.6108472</v>
      </c>
      <c r="F8955" s="4">
        <f t="shared" si="1"/>
        <v>0.07124818889</v>
      </c>
      <c r="G8955" s="4">
        <f t="shared" si="2"/>
        <v>2.598101479</v>
      </c>
    </row>
    <row r="8956">
      <c r="A8956" s="1">
        <v>89.5100021362304</v>
      </c>
      <c r="B8956" s="1">
        <v>211.4101</v>
      </c>
      <c r="C8956" s="1">
        <v>0.641247</v>
      </c>
      <c r="D8956" s="1">
        <v>0.41933712</v>
      </c>
      <c r="E8956" s="1">
        <v>2.6100008</v>
      </c>
      <c r="F8956" s="4">
        <f t="shared" si="1"/>
        <v>0.07124966667</v>
      </c>
      <c r="G8956" s="4">
        <f t="shared" si="2"/>
        <v>2.597255183</v>
      </c>
    </row>
    <row r="8957">
      <c r="A8957" s="1">
        <v>89.5199966430664</v>
      </c>
      <c r="B8957" s="1">
        <v>211.42343</v>
      </c>
      <c r="C8957" s="1">
        <v>0.64156693</v>
      </c>
      <c r="D8957" s="1">
        <v>0.16297382</v>
      </c>
      <c r="E8957" s="1">
        <v>2.6101654</v>
      </c>
      <c r="F8957" s="4">
        <f t="shared" si="1"/>
        <v>0.07128521444</v>
      </c>
      <c r="G8957" s="4">
        <f t="shared" si="2"/>
        <v>2.597419751</v>
      </c>
    </row>
    <row r="8958">
      <c r="A8958" s="1">
        <v>89.5301284790039</v>
      </c>
      <c r="B8958" s="1">
        <v>211.59866</v>
      </c>
      <c r="C8958" s="1">
        <v>0.64184684</v>
      </c>
      <c r="D8958" s="1">
        <v>-0.064090826</v>
      </c>
      <c r="E8958" s="1">
        <v>2.612329</v>
      </c>
      <c r="F8958" s="4">
        <f t="shared" si="1"/>
        <v>0.07131631556</v>
      </c>
      <c r="G8958" s="4">
        <f t="shared" si="2"/>
        <v>2.599583084</v>
      </c>
    </row>
    <row r="8959">
      <c r="A8959" s="1">
        <v>89.5400009155273</v>
      </c>
      <c r="B8959" s="1">
        <v>211.68057</v>
      </c>
      <c r="C8959" s="1">
        <v>0.6417535</v>
      </c>
      <c r="D8959" s="1">
        <v>0.110480376</v>
      </c>
      <c r="E8959" s="1">
        <v>2.61334</v>
      </c>
      <c r="F8959" s="4">
        <f t="shared" si="1"/>
        <v>0.07130594444</v>
      </c>
      <c r="G8959" s="4">
        <f t="shared" si="2"/>
        <v>2.600594319</v>
      </c>
    </row>
    <row r="8960">
      <c r="A8960" s="1">
        <v>89.5501251220703</v>
      </c>
      <c r="B8960" s="1">
        <v>211.70152</v>
      </c>
      <c r="C8960" s="1">
        <v>0.64172685</v>
      </c>
      <c r="D8960" s="1">
        <v>0.21790881</v>
      </c>
      <c r="E8960" s="1">
        <v>2.6135986</v>
      </c>
      <c r="F8960" s="4">
        <f t="shared" si="1"/>
        <v>0.07130298333</v>
      </c>
      <c r="G8960" s="4">
        <f t="shared" si="2"/>
        <v>2.60085296</v>
      </c>
    </row>
    <row r="8961">
      <c r="A8961" s="1">
        <v>89.5601272583007</v>
      </c>
      <c r="B8961" s="1">
        <v>211.64058</v>
      </c>
      <c r="C8961" s="1">
        <v>0.6417535</v>
      </c>
      <c r="D8961" s="1">
        <v>0.25697368</v>
      </c>
      <c r="E8961" s="1">
        <v>2.6128461</v>
      </c>
      <c r="F8961" s="4">
        <f t="shared" si="1"/>
        <v>0.07130594444</v>
      </c>
      <c r="G8961" s="4">
        <f t="shared" si="2"/>
        <v>2.600100615</v>
      </c>
    </row>
    <row r="8962">
      <c r="A8962" s="1">
        <v>89.5701217651367</v>
      </c>
      <c r="B8962" s="1">
        <v>211.60628</v>
      </c>
      <c r="C8962" s="1">
        <v>0.6417802</v>
      </c>
      <c r="D8962" s="1">
        <v>0.30946714</v>
      </c>
      <c r="E8962" s="1">
        <v>2.6124227</v>
      </c>
      <c r="F8962" s="4">
        <f t="shared" si="1"/>
        <v>0.07130891111</v>
      </c>
      <c r="G8962" s="4">
        <f t="shared" si="2"/>
        <v>2.599677158</v>
      </c>
    </row>
    <row r="8963">
      <c r="A8963" s="1">
        <v>89.5800018310546</v>
      </c>
      <c r="B8963" s="1">
        <v>211.56819</v>
      </c>
      <c r="C8963" s="1">
        <v>0.6417802</v>
      </c>
      <c r="D8963" s="1">
        <v>0.39003846</v>
      </c>
      <c r="E8963" s="1">
        <v>2.6119525</v>
      </c>
      <c r="F8963" s="4">
        <f t="shared" si="1"/>
        <v>0.07130891111</v>
      </c>
      <c r="G8963" s="4">
        <f t="shared" si="2"/>
        <v>2.599206911</v>
      </c>
    </row>
    <row r="8964">
      <c r="A8964" s="1">
        <v>89.5899963378906</v>
      </c>
      <c r="B8964" s="1">
        <v>211.52818</v>
      </c>
      <c r="C8964" s="1">
        <v>0.6417935</v>
      </c>
      <c r="D8964" s="1">
        <v>0.44253188</v>
      </c>
      <c r="E8964" s="1">
        <v>2.611459</v>
      </c>
      <c r="F8964" s="4">
        <f t="shared" si="1"/>
        <v>0.07131038889</v>
      </c>
      <c r="G8964" s="4">
        <f t="shared" si="2"/>
        <v>2.59871296</v>
      </c>
    </row>
    <row r="8965">
      <c r="A8965" s="1">
        <v>89.6001281738281</v>
      </c>
      <c r="B8965" s="1">
        <v>211.60248</v>
      </c>
      <c r="C8965" s="1">
        <v>0.6421801</v>
      </c>
      <c r="D8965" s="1">
        <v>0.14344138</v>
      </c>
      <c r="E8965" s="1">
        <v>2.6123762</v>
      </c>
      <c r="F8965" s="4">
        <f t="shared" si="1"/>
        <v>0.07135334444</v>
      </c>
      <c r="G8965" s="4">
        <f t="shared" si="2"/>
        <v>2.599630244</v>
      </c>
    </row>
    <row r="8966">
      <c r="A8966" s="1">
        <v>89.610122680664</v>
      </c>
      <c r="B8966" s="1">
        <v>211.66724</v>
      </c>
      <c r="C8966" s="1">
        <v>0.6422867</v>
      </c>
      <c r="D8966" s="1">
        <v>0.05676616</v>
      </c>
      <c r="E8966" s="1">
        <v>2.6131754</v>
      </c>
      <c r="F8966" s="4">
        <f t="shared" si="1"/>
        <v>0.07136518889</v>
      </c>
      <c r="G8966" s="4">
        <f t="shared" si="2"/>
        <v>2.600429751</v>
      </c>
    </row>
    <row r="8967">
      <c r="A8967" s="1">
        <v>89.6201248168945</v>
      </c>
      <c r="B8967" s="1">
        <v>211.77011</v>
      </c>
      <c r="C8967" s="1">
        <v>0.6421801</v>
      </c>
      <c r="D8967" s="1">
        <v>0.25819448</v>
      </c>
      <c r="E8967" s="1">
        <v>2.6144457</v>
      </c>
      <c r="F8967" s="4">
        <f t="shared" si="1"/>
        <v>0.07135334444</v>
      </c>
      <c r="G8967" s="4">
        <f t="shared" si="2"/>
        <v>2.601699751</v>
      </c>
    </row>
    <row r="8968">
      <c r="A8968" s="1">
        <v>89.6299972534179</v>
      </c>
      <c r="B8968" s="1">
        <v>211.72058</v>
      </c>
      <c r="C8968" s="1">
        <v>0.6421401</v>
      </c>
      <c r="D8968" s="1">
        <v>0.37905145</v>
      </c>
      <c r="E8968" s="1">
        <v>2.613834</v>
      </c>
      <c r="F8968" s="4">
        <f t="shared" si="1"/>
        <v>0.0713489</v>
      </c>
      <c r="G8968" s="4">
        <f t="shared" si="2"/>
        <v>2.601088269</v>
      </c>
    </row>
    <row r="8969">
      <c r="A8969" s="1">
        <v>89.6401214599609</v>
      </c>
      <c r="B8969" s="1">
        <v>211.6482</v>
      </c>
      <c r="C8969" s="1">
        <v>0.6421534</v>
      </c>
      <c r="D8969" s="1">
        <v>0.4315449</v>
      </c>
      <c r="E8969" s="1">
        <v>2.6129403</v>
      </c>
      <c r="F8969" s="4">
        <f t="shared" si="1"/>
        <v>0.07135037778</v>
      </c>
      <c r="G8969" s="4">
        <f t="shared" si="2"/>
        <v>2.600194689</v>
      </c>
    </row>
    <row r="8970">
      <c r="A8970" s="1">
        <v>89.6501235961914</v>
      </c>
      <c r="B8970" s="1">
        <v>211.6501</v>
      </c>
      <c r="C8970" s="1">
        <v>0.6423534</v>
      </c>
      <c r="D8970" s="1">
        <v>0.30214247</v>
      </c>
      <c r="E8970" s="1">
        <v>2.612964</v>
      </c>
      <c r="F8970" s="4">
        <f t="shared" si="1"/>
        <v>0.0713726</v>
      </c>
      <c r="G8970" s="4">
        <f t="shared" si="2"/>
        <v>2.600218146</v>
      </c>
    </row>
    <row r="8971">
      <c r="A8971" s="1">
        <v>89.6600036621093</v>
      </c>
      <c r="B8971" s="1">
        <v>211.6901</v>
      </c>
      <c r="C8971" s="1">
        <v>0.64265996</v>
      </c>
      <c r="D8971" s="1">
        <v>0.060428493</v>
      </c>
      <c r="E8971" s="1">
        <v>2.6134577</v>
      </c>
      <c r="F8971" s="4">
        <f t="shared" si="1"/>
        <v>0.07140666222</v>
      </c>
      <c r="G8971" s="4">
        <f t="shared" si="2"/>
        <v>2.600711973</v>
      </c>
    </row>
    <row r="8972">
      <c r="A8972" s="1">
        <v>89.6701278686523</v>
      </c>
      <c r="B8972" s="1">
        <v>211.81583</v>
      </c>
      <c r="C8972" s="1">
        <v>0.6426067</v>
      </c>
      <c r="D8972" s="1">
        <v>0.18128549</v>
      </c>
      <c r="E8972" s="1">
        <v>2.6150098</v>
      </c>
      <c r="F8972" s="4">
        <f t="shared" si="1"/>
        <v>0.07140074444</v>
      </c>
      <c r="G8972" s="4">
        <f t="shared" si="2"/>
        <v>2.602264195</v>
      </c>
    </row>
    <row r="8973">
      <c r="A8973" s="1">
        <v>89.6801223754882</v>
      </c>
      <c r="B8973" s="1">
        <v>211.81772</v>
      </c>
      <c r="C8973" s="1">
        <v>0.64258003</v>
      </c>
      <c r="D8973" s="1">
        <v>0.2887139</v>
      </c>
      <c r="E8973" s="1">
        <v>2.6150331</v>
      </c>
      <c r="F8973" s="4">
        <f t="shared" si="1"/>
        <v>0.07139778111</v>
      </c>
      <c r="G8973" s="4">
        <f t="shared" si="2"/>
        <v>2.602287528</v>
      </c>
    </row>
    <row r="8974">
      <c r="A8974" s="1">
        <v>89.6900024414062</v>
      </c>
      <c r="B8974" s="1">
        <v>211.77773</v>
      </c>
      <c r="C8974" s="1">
        <v>0.64258003</v>
      </c>
      <c r="D8974" s="1">
        <v>0.3558567</v>
      </c>
      <c r="E8974" s="1">
        <v>2.6145394</v>
      </c>
      <c r="F8974" s="4">
        <f t="shared" si="1"/>
        <v>0.07139778111</v>
      </c>
      <c r="G8974" s="4">
        <f t="shared" si="2"/>
        <v>2.601793825</v>
      </c>
    </row>
    <row r="8975">
      <c r="A8975" s="1">
        <v>89.7001266479492</v>
      </c>
      <c r="B8975" s="1">
        <v>211.78725</v>
      </c>
      <c r="C8975" s="1">
        <v>0.64258003</v>
      </c>
      <c r="D8975" s="1">
        <v>0.436428</v>
      </c>
      <c r="E8975" s="1">
        <v>2.6146572</v>
      </c>
      <c r="F8975" s="4">
        <f t="shared" si="1"/>
        <v>0.07139778111</v>
      </c>
      <c r="G8975" s="4">
        <f t="shared" si="2"/>
        <v>2.601911356</v>
      </c>
    </row>
    <row r="8976">
      <c r="A8976" s="1">
        <v>89.7101211547851</v>
      </c>
      <c r="B8976" s="1">
        <v>211.71867</v>
      </c>
      <c r="C8976" s="1">
        <v>0.6427666</v>
      </c>
      <c r="D8976" s="1">
        <v>0.32045412</v>
      </c>
      <c r="E8976" s="1">
        <v>2.6138103</v>
      </c>
      <c r="F8976" s="4">
        <f t="shared" si="1"/>
        <v>0.07141851111</v>
      </c>
      <c r="G8976" s="4">
        <f t="shared" si="2"/>
        <v>2.601064689</v>
      </c>
    </row>
    <row r="8977">
      <c r="A8977" s="1">
        <v>89.7201232910156</v>
      </c>
      <c r="B8977" s="1">
        <v>211.85202</v>
      </c>
      <c r="C8977" s="1">
        <v>0.6431132</v>
      </c>
      <c r="D8977" s="1">
        <v>0.03601294</v>
      </c>
      <c r="E8977" s="1">
        <v>2.6154566</v>
      </c>
      <c r="F8977" s="4">
        <f t="shared" si="1"/>
        <v>0.07145702222</v>
      </c>
      <c r="G8977" s="4">
        <f t="shared" si="2"/>
        <v>2.602710985</v>
      </c>
    </row>
    <row r="8978">
      <c r="A8978" s="1">
        <v>89.7301254272461</v>
      </c>
      <c r="B8978" s="1">
        <v>211.97964</v>
      </c>
      <c r="C8978" s="1">
        <v>0.64312655</v>
      </c>
      <c r="D8978" s="1">
        <v>0.08850638</v>
      </c>
      <c r="E8978" s="1">
        <v>2.617032</v>
      </c>
      <c r="F8978" s="4">
        <f t="shared" si="1"/>
        <v>0.07145850556</v>
      </c>
      <c r="G8978" s="4">
        <f t="shared" si="2"/>
        <v>2.604286541</v>
      </c>
    </row>
    <row r="8979">
      <c r="A8979" s="1">
        <v>89.7399978637695</v>
      </c>
      <c r="B8979" s="1">
        <v>211.9644</v>
      </c>
      <c r="C8979" s="1">
        <v>0.64312655</v>
      </c>
      <c r="D8979" s="1">
        <v>0.16907771</v>
      </c>
      <c r="E8979" s="1">
        <v>2.616844</v>
      </c>
      <c r="F8979" s="4">
        <f t="shared" si="1"/>
        <v>0.07145850556</v>
      </c>
      <c r="G8979" s="4">
        <f t="shared" si="2"/>
        <v>2.604098393</v>
      </c>
    </row>
    <row r="8980">
      <c r="A8980" s="1">
        <v>89.7501220703125</v>
      </c>
      <c r="B8980" s="1">
        <v>211.99678</v>
      </c>
      <c r="C8980" s="1">
        <v>0.64312655</v>
      </c>
      <c r="D8980" s="1">
        <v>0.23622048</v>
      </c>
      <c r="E8980" s="1">
        <v>2.617244</v>
      </c>
      <c r="F8980" s="4">
        <f t="shared" si="1"/>
        <v>0.07145850556</v>
      </c>
      <c r="G8980" s="4">
        <f t="shared" si="2"/>
        <v>2.604498146</v>
      </c>
    </row>
    <row r="8981">
      <c r="A8981" s="1">
        <v>89.7601242065429</v>
      </c>
      <c r="B8981" s="1">
        <v>211.93582</v>
      </c>
      <c r="C8981" s="1">
        <v>0.64313984</v>
      </c>
      <c r="D8981" s="1">
        <v>0.30336323</v>
      </c>
      <c r="E8981" s="1">
        <v>2.6164913</v>
      </c>
      <c r="F8981" s="4">
        <f t="shared" si="1"/>
        <v>0.07145998222</v>
      </c>
      <c r="G8981" s="4">
        <f t="shared" si="2"/>
        <v>2.603745553</v>
      </c>
    </row>
    <row r="8982">
      <c r="A8982" s="1">
        <v>89.7699966430664</v>
      </c>
      <c r="B8982" s="1">
        <v>211.9587</v>
      </c>
      <c r="C8982" s="1">
        <v>0.64313984</v>
      </c>
      <c r="D8982" s="1">
        <v>0.38393456</v>
      </c>
      <c r="E8982" s="1">
        <v>2.6167738</v>
      </c>
      <c r="F8982" s="4">
        <f t="shared" si="1"/>
        <v>0.07145998222</v>
      </c>
      <c r="G8982" s="4">
        <f t="shared" si="2"/>
        <v>2.604028022</v>
      </c>
    </row>
    <row r="8983">
      <c r="A8983" s="1">
        <v>89.7799987792968</v>
      </c>
      <c r="B8983" s="1">
        <v>211.90726</v>
      </c>
      <c r="C8983" s="1">
        <v>0.64313984</v>
      </c>
      <c r="D8983" s="1">
        <v>0.45107734</v>
      </c>
      <c r="E8983" s="1">
        <v>2.6161385</v>
      </c>
      <c r="F8983" s="4">
        <f t="shared" si="1"/>
        <v>0.07145998222</v>
      </c>
      <c r="G8983" s="4">
        <f t="shared" si="2"/>
        <v>2.60339296</v>
      </c>
    </row>
    <row r="8984">
      <c r="A8984" s="1">
        <v>89.7900009155273</v>
      </c>
      <c r="B8984" s="1">
        <v>211.85963</v>
      </c>
      <c r="C8984" s="1">
        <v>0.64341974</v>
      </c>
      <c r="D8984" s="1">
        <v>0.26551914</v>
      </c>
      <c r="E8984" s="1">
        <v>2.6155508</v>
      </c>
      <c r="F8984" s="4">
        <f t="shared" si="1"/>
        <v>0.07149108222</v>
      </c>
      <c r="G8984" s="4">
        <f t="shared" si="2"/>
        <v>2.602804936</v>
      </c>
    </row>
    <row r="8985">
      <c r="A8985" s="1">
        <v>89.8000030517578</v>
      </c>
      <c r="B8985" s="1">
        <v>212.03679</v>
      </c>
      <c r="C8985" s="1">
        <v>0.64375305</v>
      </c>
      <c r="D8985" s="1">
        <v>-0.04699994</v>
      </c>
      <c r="E8985" s="1">
        <v>2.6177375</v>
      </c>
      <c r="F8985" s="4">
        <f t="shared" si="1"/>
        <v>0.07152811667</v>
      </c>
      <c r="G8985" s="4">
        <f t="shared" si="2"/>
        <v>2.604992096</v>
      </c>
    </row>
    <row r="8986">
      <c r="A8986" s="1">
        <v>89.8099975585937</v>
      </c>
      <c r="B8986" s="1">
        <v>212.13583</v>
      </c>
      <c r="C8986" s="1">
        <v>0.6437264</v>
      </c>
      <c r="D8986" s="1">
        <v>0.04699994</v>
      </c>
      <c r="E8986" s="1">
        <v>2.6189604</v>
      </c>
      <c r="F8986" s="4">
        <f t="shared" si="1"/>
        <v>0.07152515556</v>
      </c>
      <c r="G8986" s="4">
        <f t="shared" si="2"/>
        <v>2.606214812</v>
      </c>
    </row>
    <row r="8987">
      <c r="A8987" s="1">
        <v>89.8201217651367</v>
      </c>
      <c r="B8987" s="1">
        <v>212.1987</v>
      </c>
      <c r="C8987" s="1">
        <v>0.64369977</v>
      </c>
      <c r="D8987" s="1">
        <v>0.18128549</v>
      </c>
      <c r="E8987" s="1">
        <v>2.6197367</v>
      </c>
      <c r="F8987" s="4">
        <f t="shared" si="1"/>
        <v>0.07152219667</v>
      </c>
      <c r="G8987" s="4">
        <f t="shared" si="2"/>
        <v>2.606990985</v>
      </c>
    </row>
    <row r="8988">
      <c r="A8988" s="1">
        <v>89.8301239013671</v>
      </c>
      <c r="B8988" s="1">
        <v>212.1625</v>
      </c>
      <c r="C8988" s="1">
        <v>0.64369977</v>
      </c>
      <c r="D8988" s="1">
        <v>0.23377892</v>
      </c>
      <c r="E8988" s="1">
        <v>2.6192899</v>
      </c>
      <c r="F8988" s="4">
        <f t="shared" si="1"/>
        <v>0.07152219667</v>
      </c>
      <c r="G8988" s="4">
        <f t="shared" si="2"/>
        <v>2.606544072</v>
      </c>
    </row>
    <row r="8989">
      <c r="A8989" s="1">
        <v>89.8399963378906</v>
      </c>
      <c r="B8989" s="1">
        <v>212.09775</v>
      </c>
      <c r="C8989" s="1">
        <v>0.64371306</v>
      </c>
      <c r="D8989" s="1">
        <v>0.30092168</v>
      </c>
      <c r="E8989" s="1">
        <v>2.6184902</v>
      </c>
      <c r="F8989" s="4">
        <f t="shared" si="1"/>
        <v>0.07152367333</v>
      </c>
      <c r="G8989" s="4">
        <f t="shared" si="2"/>
        <v>2.605744689</v>
      </c>
    </row>
    <row r="8990">
      <c r="A8990" s="1">
        <v>89.8499984741211</v>
      </c>
      <c r="B8990" s="1">
        <v>212.11108</v>
      </c>
      <c r="C8990" s="1">
        <v>0.64371306</v>
      </c>
      <c r="D8990" s="1">
        <v>0.381493</v>
      </c>
      <c r="E8990" s="1">
        <v>2.6186547</v>
      </c>
      <c r="F8990" s="4">
        <f t="shared" si="1"/>
        <v>0.07152367333</v>
      </c>
      <c r="G8990" s="4">
        <f t="shared" si="2"/>
        <v>2.605909257</v>
      </c>
    </row>
    <row r="8991">
      <c r="A8991" s="1">
        <v>89.860122680664</v>
      </c>
      <c r="B8991" s="1">
        <v>212.01964</v>
      </c>
      <c r="C8991" s="1">
        <v>0.64371306</v>
      </c>
      <c r="D8991" s="1">
        <v>0.4486358</v>
      </c>
      <c r="E8991" s="1">
        <v>2.617526</v>
      </c>
      <c r="F8991" s="4">
        <f t="shared" si="1"/>
        <v>0.07152367333</v>
      </c>
      <c r="G8991" s="4">
        <f t="shared" si="2"/>
        <v>2.604780368</v>
      </c>
    </row>
    <row r="8992">
      <c r="A8992" s="1">
        <v>89.870002746582</v>
      </c>
      <c r="B8992" s="1">
        <v>212.0406</v>
      </c>
      <c r="C8992" s="1">
        <v>0.64397967</v>
      </c>
      <c r="D8992" s="1">
        <v>0.24842826</v>
      </c>
      <c r="E8992" s="1">
        <v>2.6177847</v>
      </c>
      <c r="F8992" s="4">
        <f t="shared" si="1"/>
        <v>0.07155329667</v>
      </c>
      <c r="G8992" s="4">
        <f t="shared" si="2"/>
        <v>2.605039133</v>
      </c>
    </row>
    <row r="8993">
      <c r="A8993" s="1">
        <v>89.880126953125</v>
      </c>
      <c r="B8993" s="1">
        <v>212.14537</v>
      </c>
      <c r="C8993" s="1">
        <v>0.6442463</v>
      </c>
      <c r="D8993" s="1">
        <v>0.034792162</v>
      </c>
      <c r="E8993" s="1">
        <v>2.6190784</v>
      </c>
      <c r="F8993" s="4">
        <f t="shared" si="1"/>
        <v>0.07158292222</v>
      </c>
      <c r="G8993" s="4">
        <f t="shared" si="2"/>
        <v>2.60633259</v>
      </c>
    </row>
    <row r="8994">
      <c r="A8994" s="1">
        <v>89.8901214599609</v>
      </c>
      <c r="B8994" s="1">
        <v>212.20822</v>
      </c>
      <c r="C8994" s="1">
        <v>0.64417964</v>
      </c>
      <c r="D8994" s="1">
        <v>0.18250626</v>
      </c>
      <c r="E8994" s="1">
        <v>2.6198542</v>
      </c>
      <c r="F8994" s="4">
        <f t="shared" si="1"/>
        <v>0.07157551556</v>
      </c>
      <c r="G8994" s="4">
        <f t="shared" si="2"/>
        <v>2.607108516</v>
      </c>
    </row>
    <row r="8995">
      <c r="A8995" s="1">
        <v>89.9000015258789</v>
      </c>
      <c r="B8995" s="1">
        <v>212.24062</v>
      </c>
      <c r="C8995" s="1">
        <v>0.64415294</v>
      </c>
      <c r="D8995" s="1">
        <v>0.2899347</v>
      </c>
      <c r="E8995" s="1">
        <v>2.6202543</v>
      </c>
      <c r="F8995" s="4">
        <f t="shared" si="1"/>
        <v>0.07157254889</v>
      </c>
      <c r="G8995" s="4">
        <f t="shared" si="2"/>
        <v>2.607508516</v>
      </c>
    </row>
    <row r="8996">
      <c r="A8996" s="1">
        <v>89.9101257324218</v>
      </c>
      <c r="B8996" s="1">
        <v>212.14917</v>
      </c>
      <c r="C8996" s="1">
        <v>0.64415294</v>
      </c>
      <c r="D8996" s="1">
        <v>0.35707745</v>
      </c>
      <c r="E8996" s="1">
        <v>2.6191254</v>
      </c>
      <c r="F8996" s="4">
        <f t="shared" si="1"/>
        <v>0.07157254889</v>
      </c>
      <c r="G8996" s="4">
        <f t="shared" si="2"/>
        <v>2.606379504</v>
      </c>
    </row>
    <row r="8997">
      <c r="A8997" s="1">
        <v>89.9199981689453</v>
      </c>
      <c r="B8997" s="1">
        <v>212.13013</v>
      </c>
      <c r="C8997" s="1">
        <v>0.64415294</v>
      </c>
      <c r="D8997" s="1">
        <v>0.43764877</v>
      </c>
      <c r="E8997" s="1">
        <v>2.6188903</v>
      </c>
      <c r="F8997" s="4">
        <f t="shared" si="1"/>
        <v>0.07157254889</v>
      </c>
      <c r="G8997" s="4">
        <f t="shared" si="2"/>
        <v>2.606144442</v>
      </c>
    </row>
    <row r="8998">
      <c r="A8998" s="1">
        <v>89.9301223754882</v>
      </c>
      <c r="B8998" s="1">
        <v>212.10918</v>
      </c>
      <c r="C8998" s="1">
        <v>0.6443262</v>
      </c>
      <c r="D8998" s="1">
        <v>0.3766099</v>
      </c>
      <c r="E8998" s="1">
        <v>2.6186316</v>
      </c>
      <c r="F8998" s="4">
        <f t="shared" si="1"/>
        <v>0.0715918</v>
      </c>
      <c r="G8998" s="4">
        <f t="shared" si="2"/>
        <v>2.6058858</v>
      </c>
    </row>
    <row r="8999">
      <c r="A8999" s="1">
        <v>89.9401245117187</v>
      </c>
      <c r="B8999" s="1">
        <v>212.14917</v>
      </c>
      <c r="C8999" s="1">
        <v>0.6446728</v>
      </c>
      <c r="D8999" s="1">
        <v>0.03601294</v>
      </c>
      <c r="E8999" s="1">
        <v>2.6191254</v>
      </c>
      <c r="F8999" s="4">
        <f t="shared" si="1"/>
        <v>0.07163031111</v>
      </c>
      <c r="G8999" s="4">
        <f t="shared" si="2"/>
        <v>2.606379504</v>
      </c>
    </row>
    <row r="9000">
      <c r="A9000" s="1">
        <v>89.9499969482421</v>
      </c>
      <c r="B9000" s="1">
        <v>212.31299</v>
      </c>
      <c r="C9000" s="1">
        <v>0.64468616</v>
      </c>
      <c r="D9000" s="1">
        <v>0.10193493</v>
      </c>
      <c r="E9000" s="1">
        <v>2.6211476</v>
      </c>
      <c r="F9000" s="4">
        <f t="shared" si="1"/>
        <v>0.07163179556</v>
      </c>
      <c r="G9000" s="4">
        <f t="shared" si="2"/>
        <v>2.608401973</v>
      </c>
    </row>
    <row r="9001">
      <c r="A9001" s="1">
        <v>89.9599990844726</v>
      </c>
      <c r="B9001" s="1">
        <v>212.30537</v>
      </c>
      <c r="C9001" s="1">
        <v>0.64465946</v>
      </c>
      <c r="D9001" s="1">
        <v>0.19593482</v>
      </c>
      <c r="E9001" s="1">
        <v>2.6210535</v>
      </c>
      <c r="F9001" s="4">
        <f t="shared" si="1"/>
        <v>0.07162882889</v>
      </c>
      <c r="G9001" s="4">
        <f t="shared" si="2"/>
        <v>2.608307899</v>
      </c>
    </row>
    <row r="9002">
      <c r="A9002" s="1">
        <v>89.9700012207031</v>
      </c>
      <c r="B9002" s="1">
        <v>212.35681</v>
      </c>
      <c r="C9002" s="1">
        <v>0.64465946</v>
      </c>
      <c r="D9002" s="1">
        <v>0.27650613</v>
      </c>
      <c r="E9002" s="1">
        <v>2.6216884</v>
      </c>
      <c r="F9002" s="4">
        <f t="shared" si="1"/>
        <v>0.07162882889</v>
      </c>
      <c r="G9002" s="4">
        <f t="shared" si="2"/>
        <v>2.60894296</v>
      </c>
    </row>
    <row r="9003">
      <c r="A9003" s="1">
        <v>89.9800033569336</v>
      </c>
      <c r="B9003" s="1">
        <v>212.3111</v>
      </c>
      <c r="C9003" s="1">
        <v>0.6446728</v>
      </c>
      <c r="D9003" s="1">
        <v>0.3436489</v>
      </c>
      <c r="E9003" s="1">
        <v>2.6211243</v>
      </c>
      <c r="F9003" s="4">
        <f t="shared" si="1"/>
        <v>0.07163031111</v>
      </c>
      <c r="G9003" s="4">
        <f t="shared" si="2"/>
        <v>2.60837864</v>
      </c>
    </row>
    <row r="9004">
      <c r="A9004" s="1">
        <v>89.9901275634765</v>
      </c>
      <c r="B9004" s="1">
        <v>212.24632</v>
      </c>
      <c r="C9004" s="1">
        <v>0.6446728</v>
      </c>
      <c r="D9004" s="1">
        <v>0.41079167</v>
      </c>
      <c r="E9004" s="1">
        <v>2.6203244</v>
      </c>
      <c r="F9004" s="4">
        <f t="shared" si="1"/>
        <v>0.07163031111</v>
      </c>
      <c r="G9004" s="4">
        <f t="shared" si="2"/>
        <v>2.607578886</v>
      </c>
    </row>
    <row r="9005">
      <c r="A9005" s="1">
        <v>90.0001220703125</v>
      </c>
      <c r="B9005" s="1">
        <v>212.24062</v>
      </c>
      <c r="C9005" s="1">
        <v>0.64473945</v>
      </c>
      <c r="D9005" s="1">
        <v>0.43520722</v>
      </c>
      <c r="E9005" s="1">
        <v>2.6202543</v>
      </c>
      <c r="F9005" s="4">
        <f t="shared" si="1"/>
        <v>0.07163771667</v>
      </c>
      <c r="G9005" s="4">
        <f t="shared" si="2"/>
        <v>2.607508516</v>
      </c>
    </row>
    <row r="9006">
      <c r="A9006" s="1">
        <v>90.0101242065429</v>
      </c>
      <c r="B9006" s="1">
        <v>212.23108</v>
      </c>
      <c r="C9006" s="1">
        <v>0.64516604</v>
      </c>
      <c r="D9006" s="1">
        <v>0.06775316</v>
      </c>
      <c r="E9006" s="1">
        <v>2.6201363</v>
      </c>
      <c r="F9006" s="4">
        <f t="shared" si="1"/>
        <v>0.07168511556</v>
      </c>
      <c r="G9006" s="4">
        <f t="shared" si="2"/>
        <v>2.607390738</v>
      </c>
    </row>
    <row r="9007">
      <c r="A9007" s="1">
        <v>90.0201263427734</v>
      </c>
      <c r="B9007" s="1">
        <v>212.41586</v>
      </c>
      <c r="C9007" s="1">
        <v>0.645326</v>
      </c>
      <c r="D9007" s="1">
        <v>-0.06164927</v>
      </c>
      <c r="E9007" s="1">
        <v>2.6224174</v>
      </c>
      <c r="F9007" s="4">
        <f t="shared" si="1"/>
        <v>0.07170288889</v>
      </c>
      <c r="G9007" s="4">
        <f t="shared" si="2"/>
        <v>2.609671973</v>
      </c>
    </row>
    <row r="9008">
      <c r="A9008" s="1">
        <v>90.0299987792968</v>
      </c>
      <c r="B9008" s="1">
        <v>212.51682</v>
      </c>
      <c r="C9008" s="1">
        <v>0.645286</v>
      </c>
      <c r="D9008" s="1">
        <v>0.07263627</v>
      </c>
      <c r="E9008" s="1">
        <v>2.623664</v>
      </c>
      <c r="F9008" s="4">
        <f t="shared" si="1"/>
        <v>0.07169844444</v>
      </c>
      <c r="G9008" s="4">
        <f t="shared" si="2"/>
        <v>2.610918393</v>
      </c>
    </row>
    <row r="9009">
      <c r="A9009" s="1">
        <v>90.0401229858398</v>
      </c>
      <c r="B9009" s="1">
        <v>212.49013</v>
      </c>
      <c r="C9009" s="1">
        <v>0.645286</v>
      </c>
      <c r="D9009" s="1">
        <v>0.13977905</v>
      </c>
      <c r="E9009" s="1">
        <v>2.6233346</v>
      </c>
      <c r="F9009" s="4">
        <f t="shared" si="1"/>
        <v>0.07169844444</v>
      </c>
      <c r="G9009" s="4">
        <f t="shared" si="2"/>
        <v>2.610588886</v>
      </c>
    </row>
    <row r="9010">
      <c r="A9010" s="1">
        <v>90.0501251220703</v>
      </c>
      <c r="B9010" s="1">
        <v>212.50539</v>
      </c>
      <c r="C9010" s="1">
        <v>0.645286</v>
      </c>
      <c r="D9010" s="1">
        <v>0.22035037</v>
      </c>
      <c r="E9010" s="1">
        <v>2.623523</v>
      </c>
      <c r="F9010" s="4">
        <f t="shared" si="1"/>
        <v>0.07169844444</v>
      </c>
      <c r="G9010" s="4">
        <f t="shared" si="2"/>
        <v>2.610777281</v>
      </c>
    </row>
    <row r="9011">
      <c r="A9011" s="1">
        <v>90.0599975585937</v>
      </c>
      <c r="B9011" s="1">
        <v>212.45393</v>
      </c>
      <c r="C9011" s="1">
        <v>0.645366</v>
      </c>
      <c r="D9011" s="1">
        <v>0.21546726</v>
      </c>
      <c r="E9011" s="1">
        <v>2.6228878</v>
      </c>
      <c r="F9011" s="4">
        <f t="shared" si="1"/>
        <v>0.07170733333</v>
      </c>
      <c r="G9011" s="4">
        <f t="shared" si="2"/>
        <v>2.610141973</v>
      </c>
    </row>
    <row r="9012">
      <c r="A9012" s="1">
        <v>90.0701217651367</v>
      </c>
      <c r="B9012" s="1">
        <v>212.49396</v>
      </c>
      <c r="C9012" s="1">
        <v>0.64548594</v>
      </c>
      <c r="D9012" s="1">
        <v>0.15686993</v>
      </c>
      <c r="E9012" s="1">
        <v>2.6233816</v>
      </c>
      <c r="F9012" s="4">
        <f t="shared" si="1"/>
        <v>0.07172066</v>
      </c>
      <c r="G9012" s="4">
        <f t="shared" si="2"/>
        <v>2.61063617</v>
      </c>
    </row>
    <row r="9013">
      <c r="A9013" s="1">
        <v>90.0800018310546</v>
      </c>
      <c r="B9013" s="1">
        <v>212.52254</v>
      </c>
      <c r="C9013" s="1">
        <v>0.6455793</v>
      </c>
      <c r="D9013" s="1">
        <v>0.14099982</v>
      </c>
      <c r="E9013" s="1">
        <v>2.6237347</v>
      </c>
      <c r="F9013" s="4">
        <f t="shared" si="1"/>
        <v>0.07173103333</v>
      </c>
      <c r="G9013" s="4">
        <f t="shared" si="2"/>
        <v>2.61098901</v>
      </c>
    </row>
    <row r="9014">
      <c r="A9014" s="1">
        <v>90.0899963378906</v>
      </c>
      <c r="B9014" s="1">
        <v>212.51682</v>
      </c>
      <c r="C9014" s="1">
        <v>0.64559263</v>
      </c>
      <c r="D9014" s="1">
        <v>0.20692182</v>
      </c>
      <c r="E9014" s="1">
        <v>2.623664</v>
      </c>
      <c r="F9014" s="4">
        <f t="shared" si="1"/>
        <v>0.07173251444</v>
      </c>
      <c r="G9014" s="4">
        <f t="shared" si="2"/>
        <v>2.610918393</v>
      </c>
    </row>
    <row r="9015">
      <c r="A9015" s="1">
        <v>90.1001281738281</v>
      </c>
      <c r="B9015" s="1">
        <v>212.54349</v>
      </c>
      <c r="C9015" s="1">
        <v>0.6456193</v>
      </c>
      <c r="D9015" s="1">
        <v>0.2459867</v>
      </c>
      <c r="E9015" s="1">
        <v>2.6239934</v>
      </c>
      <c r="F9015" s="4">
        <f t="shared" si="1"/>
        <v>0.07173547778</v>
      </c>
      <c r="G9015" s="4">
        <f t="shared" si="2"/>
        <v>2.611247652</v>
      </c>
    </row>
    <row r="9016">
      <c r="A9016" s="1">
        <v>90.1100006103515</v>
      </c>
      <c r="B9016" s="1">
        <v>212.49205</v>
      </c>
      <c r="C9016" s="1">
        <v>0.6456859</v>
      </c>
      <c r="D9016" s="1">
        <v>0.25697368</v>
      </c>
      <c r="E9016" s="1">
        <v>2.623358</v>
      </c>
      <c r="F9016" s="4">
        <f t="shared" si="1"/>
        <v>0.07174287778</v>
      </c>
      <c r="G9016" s="4">
        <f t="shared" si="2"/>
        <v>2.61061259</v>
      </c>
    </row>
    <row r="9017">
      <c r="A9017" s="1">
        <v>90.1201248168945</v>
      </c>
      <c r="B9017" s="1">
        <v>212.5454</v>
      </c>
      <c r="C9017" s="1">
        <v>0.6457659</v>
      </c>
      <c r="D9017" s="1">
        <v>0.23866203</v>
      </c>
      <c r="E9017" s="1">
        <v>2.6240165</v>
      </c>
      <c r="F9017" s="4">
        <f t="shared" si="1"/>
        <v>0.07175176667</v>
      </c>
      <c r="G9017" s="4">
        <f t="shared" si="2"/>
        <v>2.611271232</v>
      </c>
    </row>
    <row r="9018">
      <c r="A9018" s="1">
        <v>90.1299972534179</v>
      </c>
      <c r="B9018" s="1">
        <v>212.5454</v>
      </c>
      <c r="C9018" s="1">
        <v>0.6458192</v>
      </c>
      <c r="D9018" s="1">
        <v>0.2630776</v>
      </c>
      <c r="E9018" s="1">
        <v>2.6240165</v>
      </c>
      <c r="F9018" s="4">
        <f t="shared" si="1"/>
        <v>0.07175768889</v>
      </c>
      <c r="G9018" s="4">
        <f t="shared" si="2"/>
        <v>2.611271232</v>
      </c>
    </row>
    <row r="9019">
      <c r="A9019" s="1">
        <v>90.1399993896484</v>
      </c>
      <c r="B9019" s="1">
        <v>212.52632</v>
      </c>
      <c r="C9019" s="1">
        <v>0.6458192</v>
      </c>
      <c r="D9019" s="1">
        <v>0.3436489</v>
      </c>
      <c r="E9019" s="1">
        <v>2.6237817</v>
      </c>
      <c r="F9019" s="4">
        <f t="shared" si="1"/>
        <v>0.07175768889</v>
      </c>
      <c r="G9019" s="4">
        <f t="shared" si="2"/>
        <v>2.611035677</v>
      </c>
    </row>
    <row r="9020">
      <c r="A9020" s="1">
        <v>90.1500015258789</v>
      </c>
      <c r="B9020" s="1">
        <v>212.55492</v>
      </c>
      <c r="C9020" s="1">
        <v>0.6458192</v>
      </c>
      <c r="D9020" s="1">
        <v>0.41079167</v>
      </c>
      <c r="E9020" s="1">
        <v>2.6241343</v>
      </c>
      <c r="F9020" s="4">
        <f t="shared" si="1"/>
        <v>0.07175768889</v>
      </c>
      <c r="G9020" s="4">
        <f t="shared" si="2"/>
        <v>2.611388763</v>
      </c>
    </row>
    <row r="9021">
      <c r="A9021" s="1">
        <v>90.1600036621093</v>
      </c>
      <c r="B9021" s="1">
        <v>212.5073</v>
      </c>
      <c r="C9021" s="1">
        <v>0.6461258</v>
      </c>
      <c r="D9021" s="1">
        <v>0.16907771</v>
      </c>
      <c r="E9021" s="1">
        <v>2.6235466</v>
      </c>
      <c r="F9021" s="4">
        <f t="shared" si="1"/>
        <v>0.07179175556</v>
      </c>
      <c r="G9021" s="4">
        <f t="shared" si="2"/>
        <v>2.610800862</v>
      </c>
    </row>
    <row r="9022">
      <c r="A9022" s="1">
        <v>90.1701278686523</v>
      </c>
      <c r="B9022" s="1">
        <v>212.69586</v>
      </c>
      <c r="C9022" s="1">
        <v>0.6462725</v>
      </c>
      <c r="D9022" s="1">
        <v>0.09461027</v>
      </c>
      <c r="E9022" s="1">
        <v>2.6258748</v>
      </c>
      <c r="F9022" s="4">
        <f t="shared" si="1"/>
        <v>0.07180805556</v>
      </c>
      <c r="G9022" s="4">
        <f t="shared" si="2"/>
        <v>2.613128763</v>
      </c>
    </row>
    <row r="9023">
      <c r="A9023" s="1">
        <v>90.1800003051757</v>
      </c>
      <c r="B9023" s="1">
        <v>212.753</v>
      </c>
      <c r="C9023" s="1">
        <v>0.64621913</v>
      </c>
      <c r="D9023" s="1">
        <v>0.21546726</v>
      </c>
      <c r="E9023" s="1">
        <v>2.6265802</v>
      </c>
      <c r="F9023" s="4">
        <f t="shared" si="1"/>
        <v>0.07180212556</v>
      </c>
      <c r="G9023" s="4">
        <f t="shared" si="2"/>
        <v>2.613834195</v>
      </c>
    </row>
    <row r="9024">
      <c r="A9024" s="1">
        <v>90.1900024414062</v>
      </c>
      <c r="B9024" s="1">
        <v>212.72824</v>
      </c>
      <c r="C9024" s="1">
        <v>0.64621913</v>
      </c>
      <c r="D9024" s="1">
        <v>0.29603857</v>
      </c>
      <c r="E9024" s="1">
        <v>2.6262743</v>
      </c>
      <c r="F9024" s="4">
        <f t="shared" si="1"/>
        <v>0.07180212556</v>
      </c>
      <c r="G9024" s="4">
        <f t="shared" si="2"/>
        <v>2.613528516</v>
      </c>
    </row>
    <row r="9025">
      <c r="A9025" s="1">
        <v>90.1999969482421</v>
      </c>
      <c r="B9025" s="1">
        <v>212.72253</v>
      </c>
      <c r="C9025" s="1">
        <v>0.64621913</v>
      </c>
      <c r="D9025" s="1">
        <v>0.36318135</v>
      </c>
      <c r="E9025" s="1">
        <v>2.6262038</v>
      </c>
      <c r="F9025" s="4">
        <f t="shared" si="1"/>
        <v>0.07180212556</v>
      </c>
      <c r="G9025" s="4">
        <f t="shared" si="2"/>
        <v>2.613458022</v>
      </c>
    </row>
    <row r="9026">
      <c r="A9026" s="1">
        <v>90.2101211547851</v>
      </c>
      <c r="B9026" s="1">
        <v>212.63109</v>
      </c>
      <c r="C9026" s="1">
        <v>0.6462325</v>
      </c>
      <c r="D9026" s="1">
        <v>0.4303241</v>
      </c>
      <c r="E9026" s="1">
        <v>2.6250749</v>
      </c>
      <c r="F9026" s="4">
        <f t="shared" si="1"/>
        <v>0.07180361111</v>
      </c>
      <c r="G9026" s="4">
        <f t="shared" si="2"/>
        <v>2.612329133</v>
      </c>
    </row>
    <row r="9027">
      <c r="A9027" s="1">
        <v>90.2201232910156</v>
      </c>
      <c r="B9027" s="1">
        <v>212.62729</v>
      </c>
      <c r="C9027" s="1">
        <v>0.64639246</v>
      </c>
      <c r="D9027" s="1">
        <v>0.37050602</v>
      </c>
      <c r="E9027" s="1">
        <v>2.625028</v>
      </c>
      <c r="F9027" s="4">
        <f t="shared" si="1"/>
        <v>0.07182138444</v>
      </c>
      <c r="G9027" s="4">
        <f t="shared" si="2"/>
        <v>2.61228222</v>
      </c>
    </row>
    <row r="9028">
      <c r="A9028" s="1">
        <v>90.2301254272461</v>
      </c>
      <c r="B9028" s="1">
        <v>212.70729</v>
      </c>
      <c r="C9028" s="1">
        <v>0.64675236</v>
      </c>
      <c r="D9028" s="1">
        <v>0.03112983</v>
      </c>
      <c r="E9028" s="1">
        <v>2.6260157</v>
      </c>
      <c r="F9028" s="4">
        <f t="shared" si="1"/>
        <v>0.07186137333</v>
      </c>
      <c r="G9028" s="4">
        <f t="shared" si="2"/>
        <v>2.613269874</v>
      </c>
    </row>
    <row r="9029">
      <c r="A9029" s="1">
        <v>90.2401275634765</v>
      </c>
      <c r="B9029" s="1">
        <v>212.83682</v>
      </c>
      <c r="C9029" s="1">
        <v>0.646819</v>
      </c>
      <c r="D9029" s="1">
        <v>0.04089605</v>
      </c>
      <c r="E9029" s="1">
        <v>2.6276147</v>
      </c>
      <c r="F9029" s="4">
        <f t="shared" si="1"/>
        <v>0.07186877778</v>
      </c>
      <c r="G9029" s="4">
        <f t="shared" si="2"/>
        <v>2.61486901</v>
      </c>
    </row>
    <row r="9030">
      <c r="A9030" s="1">
        <v>90.2501220703125</v>
      </c>
      <c r="B9030" s="1">
        <v>212.91301</v>
      </c>
      <c r="C9030" s="1">
        <v>0.64680564</v>
      </c>
      <c r="D9030" s="1">
        <v>0.13489594</v>
      </c>
      <c r="E9030" s="1">
        <v>2.6285553</v>
      </c>
      <c r="F9030" s="4">
        <f t="shared" si="1"/>
        <v>0.07186729333</v>
      </c>
      <c r="G9030" s="4">
        <f t="shared" si="2"/>
        <v>2.615809627</v>
      </c>
    </row>
    <row r="9031">
      <c r="A9031" s="1">
        <v>90.2601242065429</v>
      </c>
      <c r="B9031" s="1">
        <v>212.8635</v>
      </c>
      <c r="C9031" s="1">
        <v>0.646819</v>
      </c>
      <c r="D9031" s="1">
        <v>0.18738937</v>
      </c>
      <c r="E9031" s="1">
        <v>2.6279442</v>
      </c>
      <c r="F9031" s="4">
        <f t="shared" si="1"/>
        <v>0.07186877778</v>
      </c>
      <c r="G9031" s="4">
        <f t="shared" si="2"/>
        <v>2.615198393</v>
      </c>
    </row>
    <row r="9032">
      <c r="A9032" s="1">
        <v>90.2701263427734</v>
      </c>
      <c r="B9032" s="1">
        <v>212.88254</v>
      </c>
      <c r="C9032" s="1">
        <v>0.646819</v>
      </c>
      <c r="D9032" s="1">
        <v>0.2679607</v>
      </c>
      <c r="E9032" s="1">
        <v>2.6281793</v>
      </c>
      <c r="F9032" s="4">
        <f t="shared" si="1"/>
        <v>0.07186877778</v>
      </c>
      <c r="G9032" s="4">
        <f t="shared" si="2"/>
        <v>2.615433454</v>
      </c>
    </row>
    <row r="9033">
      <c r="A9033" s="1">
        <v>90.2799987792968</v>
      </c>
      <c r="B9033" s="1">
        <v>212.84253</v>
      </c>
      <c r="C9033" s="1">
        <v>0.646819</v>
      </c>
      <c r="D9033" s="1">
        <v>0.33510345</v>
      </c>
      <c r="E9033" s="1">
        <v>2.6276853</v>
      </c>
      <c r="F9033" s="4">
        <f t="shared" si="1"/>
        <v>0.07186877778</v>
      </c>
      <c r="G9033" s="4">
        <f t="shared" si="2"/>
        <v>2.614939504</v>
      </c>
    </row>
    <row r="9034">
      <c r="A9034" s="1">
        <v>90.2901229858398</v>
      </c>
      <c r="B9034" s="1">
        <v>212.76443</v>
      </c>
      <c r="C9034" s="1">
        <v>0.6468323</v>
      </c>
      <c r="D9034" s="1">
        <v>0.40102544</v>
      </c>
      <c r="E9034" s="1">
        <v>2.6267211</v>
      </c>
      <c r="F9034" s="4">
        <f t="shared" si="1"/>
        <v>0.07187025556</v>
      </c>
      <c r="G9034" s="4">
        <f t="shared" si="2"/>
        <v>2.613975306</v>
      </c>
    </row>
    <row r="9035">
      <c r="A9035" s="1">
        <v>90.3000030517578</v>
      </c>
      <c r="B9035" s="1">
        <v>212.79301</v>
      </c>
      <c r="C9035" s="1">
        <v>0.64684564</v>
      </c>
      <c r="D9035" s="1">
        <v>0.46816823</v>
      </c>
      <c r="E9035" s="1">
        <v>2.6270738</v>
      </c>
      <c r="F9035" s="4">
        <f t="shared" si="1"/>
        <v>0.07187173778</v>
      </c>
      <c r="G9035" s="4">
        <f t="shared" si="2"/>
        <v>2.614328146</v>
      </c>
    </row>
    <row r="9036">
      <c r="A9036" s="1">
        <v>90.3101272583007</v>
      </c>
      <c r="B9036" s="1">
        <v>212.7511</v>
      </c>
      <c r="C9036" s="1">
        <v>0.6472455</v>
      </c>
      <c r="D9036" s="1">
        <v>0.15564916</v>
      </c>
      <c r="E9036" s="1">
        <v>2.6265566</v>
      </c>
      <c r="F9036" s="4">
        <f t="shared" si="1"/>
        <v>0.07191616667</v>
      </c>
      <c r="G9036" s="4">
        <f t="shared" si="2"/>
        <v>2.613810738</v>
      </c>
    </row>
    <row r="9037">
      <c r="A9037" s="1">
        <v>90.3199996948242</v>
      </c>
      <c r="B9037" s="1">
        <v>212.9492</v>
      </c>
      <c r="C9037" s="1">
        <v>0.64753884</v>
      </c>
      <c r="D9037" s="1">
        <v>-0.115363486</v>
      </c>
      <c r="E9037" s="1">
        <v>2.629002</v>
      </c>
      <c r="F9037" s="4">
        <f t="shared" si="1"/>
        <v>0.07194876</v>
      </c>
      <c r="G9037" s="4">
        <f t="shared" si="2"/>
        <v>2.616256417</v>
      </c>
    </row>
    <row r="9038">
      <c r="A9038" s="1">
        <v>90.3300018310546</v>
      </c>
      <c r="B9038" s="1">
        <v>213.09207</v>
      </c>
      <c r="C9038" s="1">
        <v>0.64748544</v>
      </c>
      <c r="D9038" s="1">
        <v>0.018922053</v>
      </c>
      <c r="E9038" s="1">
        <v>2.6307662</v>
      </c>
      <c r="F9038" s="4">
        <f t="shared" si="1"/>
        <v>0.07194282667</v>
      </c>
      <c r="G9038" s="4">
        <f t="shared" si="2"/>
        <v>2.618020244</v>
      </c>
    </row>
    <row r="9039">
      <c r="A9039" s="1">
        <v>90.3401260375976</v>
      </c>
      <c r="B9039" s="1">
        <v>213.0997</v>
      </c>
      <c r="C9039" s="1">
        <v>0.64744544</v>
      </c>
      <c r="D9039" s="1">
        <v>0.12635049</v>
      </c>
      <c r="E9039" s="1">
        <v>2.63086</v>
      </c>
      <c r="F9039" s="4">
        <f t="shared" si="1"/>
        <v>0.07193838222</v>
      </c>
      <c r="G9039" s="4">
        <f t="shared" si="2"/>
        <v>2.618114442</v>
      </c>
    </row>
    <row r="9040">
      <c r="A9040" s="1">
        <v>90.3499984741211</v>
      </c>
      <c r="B9040" s="1">
        <v>213.12065</v>
      </c>
      <c r="C9040" s="1">
        <v>0.6474588</v>
      </c>
      <c r="D9040" s="1">
        <v>0.19349326</v>
      </c>
      <c r="E9040" s="1">
        <v>2.6311188</v>
      </c>
      <c r="F9040" s="4">
        <f t="shared" si="1"/>
        <v>0.07193986667</v>
      </c>
      <c r="G9040" s="4">
        <f t="shared" si="2"/>
        <v>2.618373084</v>
      </c>
    </row>
    <row r="9041">
      <c r="A9041" s="1">
        <v>90.3600006103515</v>
      </c>
      <c r="B9041" s="1">
        <v>213.02731</v>
      </c>
      <c r="C9041" s="1">
        <v>0.6474588</v>
      </c>
      <c r="D9041" s="1">
        <v>0.26063603</v>
      </c>
      <c r="E9041" s="1">
        <v>2.6299665</v>
      </c>
      <c r="F9041" s="4">
        <f t="shared" si="1"/>
        <v>0.07193986667</v>
      </c>
      <c r="G9041" s="4">
        <f t="shared" si="2"/>
        <v>2.617220738</v>
      </c>
    </row>
    <row r="9042">
      <c r="A9042" s="1">
        <v>90.370002746582</v>
      </c>
      <c r="B9042" s="1">
        <v>213.01968</v>
      </c>
      <c r="C9042" s="1">
        <v>0.64747214</v>
      </c>
      <c r="D9042" s="1">
        <v>0.32655802</v>
      </c>
      <c r="E9042" s="1">
        <v>2.629872</v>
      </c>
      <c r="F9042" s="4">
        <f t="shared" si="1"/>
        <v>0.07194134889</v>
      </c>
      <c r="G9042" s="4">
        <f t="shared" si="2"/>
        <v>2.617126541</v>
      </c>
    </row>
    <row r="9043">
      <c r="A9043" s="1">
        <v>90.3799972534179</v>
      </c>
      <c r="B9043" s="1">
        <v>212.96254</v>
      </c>
      <c r="C9043" s="1">
        <v>0.6474988</v>
      </c>
      <c r="D9043" s="1">
        <v>0.37905145</v>
      </c>
      <c r="E9043" s="1">
        <v>2.6291666</v>
      </c>
      <c r="F9043" s="4">
        <f t="shared" si="1"/>
        <v>0.07194431111</v>
      </c>
      <c r="G9043" s="4">
        <f t="shared" si="2"/>
        <v>2.616421109</v>
      </c>
    </row>
    <row r="9044">
      <c r="A9044" s="1">
        <v>90.3901214599609</v>
      </c>
      <c r="B9044" s="1">
        <v>212.9054</v>
      </c>
      <c r="C9044" s="1">
        <v>0.6475255</v>
      </c>
      <c r="D9044" s="1">
        <v>0.41811633</v>
      </c>
      <c r="E9044" s="1">
        <v>2.6284611</v>
      </c>
      <c r="F9044" s="4">
        <f t="shared" si="1"/>
        <v>0.07194727778</v>
      </c>
      <c r="G9044" s="4">
        <f t="shared" si="2"/>
        <v>2.615715677</v>
      </c>
    </row>
    <row r="9045">
      <c r="A9045" s="1">
        <v>90.4001235961914</v>
      </c>
      <c r="B9045" s="1">
        <v>212.91492</v>
      </c>
      <c r="C9045" s="1">
        <v>0.64769876</v>
      </c>
      <c r="D9045" s="1">
        <v>0.34609047</v>
      </c>
      <c r="E9045" s="1">
        <v>2.628579</v>
      </c>
      <c r="F9045" s="4">
        <f t="shared" si="1"/>
        <v>0.07196652889</v>
      </c>
      <c r="G9045" s="4">
        <f t="shared" si="2"/>
        <v>2.615833207</v>
      </c>
    </row>
    <row r="9046">
      <c r="A9046" s="1">
        <v>90.4101257324218</v>
      </c>
      <c r="B9046" s="1">
        <v>212.97206</v>
      </c>
      <c r="C9046" s="1">
        <v>0.648072</v>
      </c>
      <c r="D9046" s="1">
        <v>0.018922053</v>
      </c>
      <c r="E9046" s="1">
        <v>2.6292844</v>
      </c>
      <c r="F9046" s="4">
        <f t="shared" si="1"/>
        <v>0.072008</v>
      </c>
      <c r="G9046" s="4">
        <f t="shared" si="2"/>
        <v>2.61653864</v>
      </c>
    </row>
    <row r="9047">
      <c r="A9047" s="1">
        <v>90.4201278686523</v>
      </c>
      <c r="B9047" s="1">
        <v>213.17018</v>
      </c>
      <c r="C9047" s="1">
        <v>0.6480587</v>
      </c>
      <c r="D9047" s="1">
        <v>0.08362327</v>
      </c>
      <c r="E9047" s="1">
        <v>2.63173</v>
      </c>
      <c r="F9047" s="4">
        <f t="shared" si="1"/>
        <v>0.07200652222</v>
      </c>
      <c r="G9047" s="4">
        <f t="shared" si="2"/>
        <v>2.618984565</v>
      </c>
    </row>
    <row r="9048">
      <c r="A9048" s="1">
        <v>90.4301223754882</v>
      </c>
      <c r="B9048" s="1">
        <v>213.1797</v>
      </c>
      <c r="C9048" s="1">
        <v>0.647992</v>
      </c>
      <c r="D9048" s="1">
        <v>0.23133737</v>
      </c>
      <c r="E9048" s="1">
        <v>2.6318479</v>
      </c>
      <c r="F9048" s="4">
        <f t="shared" si="1"/>
        <v>0.07199911111</v>
      </c>
      <c r="G9048" s="4">
        <f t="shared" si="2"/>
        <v>2.619102096</v>
      </c>
    </row>
    <row r="9049">
      <c r="A9049" s="1">
        <v>90.4401245117187</v>
      </c>
      <c r="B9049" s="1">
        <v>213.14542</v>
      </c>
      <c r="C9049" s="1">
        <v>0.64800537</v>
      </c>
      <c r="D9049" s="1">
        <v>0.2838308</v>
      </c>
      <c r="E9049" s="1">
        <v>2.6314247</v>
      </c>
      <c r="F9049" s="4">
        <f t="shared" si="1"/>
        <v>0.07200059667</v>
      </c>
      <c r="G9049" s="4">
        <f t="shared" si="2"/>
        <v>2.618678886</v>
      </c>
    </row>
    <row r="9050">
      <c r="A9050" s="1">
        <v>90.4501266479492</v>
      </c>
      <c r="B9050" s="1">
        <v>213.16446</v>
      </c>
      <c r="C9050" s="1">
        <v>0.64800537</v>
      </c>
      <c r="D9050" s="1">
        <v>0.36440212</v>
      </c>
      <c r="E9050" s="1">
        <v>2.6316597</v>
      </c>
      <c r="F9050" s="4">
        <f t="shared" si="1"/>
        <v>0.07200059667</v>
      </c>
      <c r="G9050" s="4">
        <f t="shared" si="2"/>
        <v>2.618913948</v>
      </c>
    </row>
    <row r="9051">
      <c r="A9051" s="1">
        <v>90.4599990844726</v>
      </c>
      <c r="B9051" s="1">
        <v>213.05208</v>
      </c>
      <c r="C9051" s="1">
        <v>0.64800537</v>
      </c>
      <c r="D9051" s="1">
        <v>0.44497344</v>
      </c>
      <c r="E9051" s="1">
        <v>2.6302724</v>
      </c>
      <c r="F9051" s="4">
        <f t="shared" si="1"/>
        <v>0.07200059667</v>
      </c>
      <c r="G9051" s="4">
        <f t="shared" si="2"/>
        <v>2.617526541</v>
      </c>
    </row>
    <row r="9052">
      <c r="A9052" s="1">
        <v>90.4700012207031</v>
      </c>
      <c r="B9052" s="1">
        <v>213.07303</v>
      </c>
      <c r="C9052" s="1">
        <v>0.64808536</v>
      </c>
      <c r="D9052" s="1">
        <v>0.44253188</v>
      </c>
      <c r="E9052" s="1">
        <v>2.630531</v>
      </c>
      <c r="F9052" s="4">
        <f t="shared" si="1"/>
        <v>0.07200948444</v>
      </c>
      <c r="G9052" s="4">
        <f t="shared" si="2"/>
        <v>2.617785183</v>
      </c>
    </row>
    <row r="9053">
      <c r="A9053" s="1">
        <v>90.4801254272461</v>
      </c>
      <c r="B9053" s="1">
        <v>213.0997</v>
      </c>
      <c r="C9053" s="1">
        <v>0.64848524</v>
      </c>
      <c r="D9053" s="1">
        <v>0.0872856</v>
      </c>
      <c r="E9053" s="1">
        <v>2.63086</v>
      </c>
      <c r="F9053" s="4">
        <f t="shared" si="1"/>
        <v>0.07205391556</v>
      </c>
      <c r="G9053" s="4">
        <f t="shared" si="2"/>
        <v>2.618114442</v>
      </c>
    </row>
    <row r="9054">
      <c r="A9054" s="1">
        <v>90.4901275634765</v>
      </c>
      <c r="B9054" s="1">
        <v>213.27686</v>
      </c>
      <c r="C9054" s="1">
        <v>0.6486185</v>
      </c>
      <c r="D9054" s="1">
        <v>0.025025941</v>
      </c>
      <c r="E9054" s="1">
        <v>2.6330473</v>
      </c>
      <c r="F9054" s="4">
        <f t="shared" si="1"/>
        <v>0.07206872222</v>
      </c>
      <c r="G9054" s="4">
        <f t="shared" si="2"/>
        <v>2.620301602</v>
      </c>
    </row>
    <row r="9055">
      <c r="A9055" s="1">
        <v>90.5001220703125</v>
      </c>
      <c r="B9055" s="1">
        <v>213.38542</v>
      </c>
      <c r="C9055" s="1">
        <v>0.6485919</v>
      </c>
      <c r="D9055" s="1">
        <v>0.11902582</v>
      </c>
      <c r="E9055" s="1">
        <v>2.6343875</v>
      </c>
      <c r="F9055" s="4">
        <f t="shared" si="1"/>
        <v>0.07206576667</v>
      </c>
      <c r="G9055" s="4">
        <f t="shared" si="2"/>
        <v>2.621641849</v>
      </c>
    </row>
    <row r="9056">
      <c r="A9056" s="1">
        <v>90.5101242065429</v>
      </c>
      <c r="B9056" s="1">
        <v>213.32066</v>
      </c>
      <c r="C9056" s="1">
        <v>0.6485919</v>
      </c>
      <c r="D9056" s="1">
        <v>0.19959715</v>
      </c>
      <c r="E9056" s="1">
        <v>2.6335878</v>
      </c>
      <c r="F9056" s="4">
        <f t="shared" si="1"/>
        <v>0.07206576667</v>
      </c>
      <c r="G9056" s="4">
        <f t="shared" si="2"/>
        <v>2.620842343</v>
      </c>
    </row>
    <row r="9057">
      <c r="A9057" s="1">
        <v>90.5199966430664</v>
      </c>
      <c r="B9057" s="1">
        <v>213.35304</v>
      </c>
      <c r="C9057" s="1">
        <v>0.6486052</v>
      </c>
      <c r="D9057" s="1">
        <v>0.25209057</v>
      </c>
      <c r="E9057" s="1">
        <v>2.633988</v>
      </c>
      <c r="F9057" s="4">
        <f t="shared" si="1"/>
        <v>0.07206724444</v>
      </c>
      <c r="G9057" s="4">
        <f t="shared" si="2"/>
        <v>2.621242096</v>
      </c>
    </row>
    <row r="9058">
      <c r="A9058" s="1">
        <v>90.5301284790039</v>
      </c>
      <c r="B9058" s="1">
        <v>213.30733</v>
      </c>
      <c r="C9058" s="1">
        <v>0.6486052</v>
      </c>
      <c r="D9058" s="1">
        <v>0.3326619</v>
      </c>
      <c r="E9058" s="1">
        <v>2.6334233</v>
      </c>
      <c r="F9058" s="4">
        <f t="shared" si="1"/>
        <v>0.07206724444</v>
      </c>
      <c r="G9058" s="4">
        <f t="shared" si="2"/>
        <v>2.620677775</v>
      </c>
    </row>
    <row r="9059">
      <c r="A9059" s="1">
        <v>90.5400009155273</v>
      </c>
      <c r="B9059" s="1">
        <v>213.24255</v>
      </c>
      <c r="C9059" s="1">
        <v>0.6486052</v>
      </c>
      <c r="D9059" s="1">
        <v>0.41323322</v>
      </c>
      <c r="E9059" s="1">
        <v>2.632624</v>
      </c>
      <c r="F9059" s="4">
        <f t="shared" si="1"/>
        <v>0.07206724444</v>
      </c>
      <c r="G9059" s="4">
        <f t="shared" si="2"/>
        <v>2.619878022</v>
      </c>
    </row>
    <row r="9060">
      <c r="A9060" s="1">
        <v>90.5500030517578</v>
      </c>
      <c r="B9060" s="1">
        <v>213.23494</v>
      </c>
      <c r="C9060" s="1">
        <v>0.6486319</v>
      </c>
      <c r="D9060" s="1">
        <v>0.4522981</v>
      </c>
      <c r="E9060" s="1">
        <v>2.6325297</v>
      </c>
      <c r="F9060" s="4">
        <f t="shared" si="1"/>
        <v>0.07207021111</v>
      </c>
      <c r="G9060" s="4">
        <f t="shared" si="2"/>
        <v>2.619784072</v>
      </c>
    </row>
    <row r="9061">
      <c r="A9061" s="1">
        <v>90.5599975585937</v>
      </c>
      <c r="B9061" s="1">
        <v>213.21017</v>
      </c>
      <c r="C9061" s="1">
        <v>0.6490318</v>
      </c>
      <c r="D9061" s="1">
        <v>0.11292193</v>
      </c>
      <c r="E9061" s="1">
        <v>2.6322238</v>
      </c>
      <c r="F9061" s="4">
        <f t="shared" si="1"/>
        <v>0.07211464444</v>
      </c>
      <c r="G9061" s="4">
        <f t="shared" si="2"/>
        <v>2.619478269</v>
      </c>
    </row>
    <row r="9062">
      <c r="A9062" s="1">
        <v>90.5699996948242</v>
      </c>
      <c r="B9062" s="1">
        <v>213.45781</v>
      </c>
      <c r="C9062" s="1">
        <v>0.6493117</v>
      </c>
      <c r="D9062" s="1">
        <v>-0.10193493</v>
      </c>
      <c r="E9062" s="1">
        <v>2.635281</v>
      </c>
      <c r="F9062" s="4">
        <f t="shared" si="1"/>
        <v>0.07214574444</v>
      </c>
      <c r="G9062" s="4">
        <f t="shared" si="2"/>
        <v>2.622535553</v>
      </c>
    </row>
    <row r="9063">
      <c r="A9063" s="1">
        <v>90.5800018310546</v>
      </c>
      <c r="B9063" s="1">
        <v>213.55878</v>
      </c>
      <c r="C9063" s="1">
        <v>0.64923173</v>
      </c>
      <c r="D9063" s="1">
        <v>0.04577916</v>
      </c>
      <c r="E9063" s="1">
        <v>2.6365278</v>
      </c>
      <c r="F9063" s="4">
        <f t="shared" si="1"/>
        <v>0.07213685889</v>
      </c>
      <c r="G9063" s="4">
        <f t="shared" si="2"/>
        <v>2.623782096</v>
      </c>
    </row>
    <row r="9064">
      <c r="A9064" s="1">
        <v>90.5901260375976</v>
      </c>
      <c r="B9064" s="1">
        <v>213.5321</v>
      </c>
      <c r="C9064" s="1">
        <v>0.64923173</v>
      </c>
      <c r="D9064" s="1">
        <v>0.12512971</v>
      </c>
      <c r="E9064" s="1">
        <v>2.6361983</v>
      </c>
      <c r="F9064" s="4">
        <f t="shared" si="1"/>
        <v>0.07213685889</v>
      </c>
      <c r="G9064" s="4">
        <f t="shared" si="2"/>
        <v>2.623452714</v>
      </c>
    </row>
    <row r="9065">
      <c r="A9065" s="1">
        <v>90.6001281738281</v>
      </c>
      <c r="B9065" s="1">
        <v>213.57208</v>
      </c>
      <c r="C9065" s="1">
        <v>0.64925843</v>
      </c>
      <c r="D9065" s="1">
        <v>0.1641946</v>
      </c>
      <c r="E9065" s="1">
        <v>2.636692</v>
      </c>
      <c r="F9065" s="4">
        <f t="shared" si="1"/>
        <v>0.07213982556</v>
      </c>
      <c r="G9065" s="4">
        <f t="shared" si="2"/>
        <v>2.623946294</v>
      </c>
    </row>
    <row r="9066">
      <c r="A9066" s="1">
        <v>90.6100006103515</v>
      </c>
      <c r="B9066" s="1">
        <v>213.4921</v>
      </c>
      <c r="C9066" s="1">
        <v>0.6493251</v>
      </c>
      <c r="D9066" s="1">
        <v>0.1751816</v>
      </c>
      <c r="E9066" s="1">
        <v>2.6357043</v>
      </c>
      <c r="F9066" s="4">
        <f t="shared" si="1"/>
        <v>0.07214723333</v>
      </c>
      <c r="G9066" s="4">
        <f t="shared" si="2"/>
        <v>2.622958886</v>
      </c>
    </row>
    <row r="9067">
      <c r="A9067" s="1">
        <v>90.6201248168945</v>
      </c>
      <c r="B9067" s="1">
        <v>213.51686</v>
      </c>
      <c r="C9067" s="1">
        <v>0.6493917</v>
      </c>
      <c r="D9067" s="1">
        <v>0.18372704</v>
      </c>
      <c r="E9067" s="1">
        <v>2.6360102</v>
      </c>
      <c r="F9067" s="4">
        <f t="shared" si="1"/>
        <v>0.07215463333</v>
      </c>
      <c r="G9067" s="4">
        <f t="shared" si="2"/>
        <v>2.623264565</v>
      </c>
    </row>
    <row r="9068">
      <c r="A9068" s="1">
        <v>90.630126953125</v>
      </c>
      <c r="B9068" s="1">
        <v>213.494</v>
      </c>
      <c r="C9068" s="1">
        <v>0.64945835</v>
      </c>
      <c r="D9068" s="1">
        <v>0.17762315</v>
      </c>
      <c r="E9068" s="1">
        <v>2.635728</v>
      </c>
      <c r="F9068" s="4">
        <f t="shared" si="1"/>
        <v>0.07216203889</v>
      </c>
      <c r="G9068" s="4">
        <f t="shared" si="2"/>
        <v>2.622982343</v>
      </c>
    </row>
    <row r="9069">
      <c r="A9069" s="1">
        <v>90.6399993896484</v>
      </c>
      <c r="B9069" s="1">
        <v>213.4559</v>
      </c>
      <c r="C9069" s="1">
        <v>0.64949834</v>
      </c>
      <c r="D9069" s="1">
        <v>0.21546726</v>
      </c>
      <c r="E9069" s="1">
        <v>2.6352575</v>
      </c>
      <c r="F9069" s="4">
        <f t="shared" si="1"/>
        <v>0.07216648222</v>
      </c>
      <c r="G9069" s="4">
        <f t="shared" si="2"/>
        <v>2.622511973</v>
      </c>
    </row>
    <row r="9070">
      <c r="A9070" s="1">
        <v>90.6501235961914</v>
      </c>
      <c r="B9070" s="1">
        <v>213.53781</v>
      </c>
      <c r="C9070" s="1">
        <v>0.64955163</v>
      </c>
      <c r="D9070" s="1">
        <v>0.23866203</v>
      </c>
      <c r="E9070" s="1">
        <v>2.6362689</v>
      </c>
      <c r="F9070" s="4">
        <f t="shared" si="1"/>
        <v>0.07217240333</v>
      </c>
      <c r="G9070" s="4">
        <f t="shared" si="2"/>
        <v>2.623523207</v>
      </c>
    </row>
    <row r="9071">
      <c r="A9071" s="1">
        <v>90.6600036621093</v>
      </c>
      <c r="B9071" s="1">
        <v>213.50352</v>
      </c>
      <c r="C9071" s="1">
        <v>0.649605</v>
      </c>
      <c r="D9071" s="1">
        <v>0.25209057</v>
      </c>
      <c r="E9071" s="1">
        <v>2.6358457</v>
      </c>
      <c r="F9071" s="4">
        <f t="shared" si="1"/>
        <v>0.07217833333</v>
      </c>
      <c r="G9071" s="4">
        <f t="shared" si="2"/>
        <v>2.623099874</v>
      </c>
    </row>
    <row r="9072">
      <c r="A9072" s="1">
        <v>90.6699981689453</v>
      </c>
      <c r="B9072" s="1">
        <v>213.51877</v>
      </c>
      <c r="C9072" s="1">
        <v>0.64965826</v>
      </c>
      <c r="D9072" s="1">
        <v>0.27894768</v>
      </c>
      <c r="E9072" s="1">
        <v>2.6360338</v>
      </c>
      <c r="F9072" s="4">
        <f t="shared" si="1"/>
        <v>0.07218425111</v>
      </c>
      <c r="G9072" s="4">
        <f t="shared" si="2"/>
        <v>2.623288146</v>
      </c>
    </row>
    <row r="9073">
      <c r="A9073" s="1">
        <v>90.6800003051757</v>
      </c>
      <c r="B9073" s="1">
        <v>213.52638</v>
      </c>
      <c r="C9073" s="1">
        <v>0.64972496</v>
      </c>
      <c r="D9073" s="1">
        <v>0.29115546</v>
      </c>
      <c r="E9073" s="1">
        <v>2.636128</v>
      </c>
      <c r="F9073" s="4">
        <f t="shared" si="1"/>
        <v>0.07219166222</v>
      </c>
      <c r="G9073" s="4">
        <f t="shared" si="2"/>
        <v>2.623382096</v>
      </c>
    </row>
    <row r="9074">
      <c r="A9074" s="1">
        <v>90.6901245117187</v>
      </c>
      <c r="B9074" s="1">
        <v>213.50734</v>
      </c>
      <c r="C9074" s="1">
        <v>0.64973825</v>
      </c>
      <c r="D9074" s="1">
        <v>0.3436489</v>
      </c>
      <c r="E9074" s="1">
        <v>2.6358929</v>
      </c>
      <c r="F9074" s="4">
        <f t="shared" si="1"/>
        <v>0.07219313889</v>
      </c>
      <c r="G9074" s="4">
        <f t="shared" si="2"/>
        <v>2.623147035</v>
      </c>
    </row>
    <row r="9075">
      <c r="A9075" s="1">
        <v>90.7001266479492</v>
      </c>
      <c r="B9075" s="1">
        <v>213.54353</v>
      </c>
      <c r="C9075" s="1">
        <v>0.64973825</v>
      </c>
      <c r="D9075" s="1">
        <v>0.42422023</v>
      </c>
      <c r="E9075" s="1">
        <v>2.6363397</v>
      </c>
      <c r="F9075" s="4">
        <f t="shared" si="1"/>
        <v>0.07219313889</v>
      </c>
      <c r="G9075" s="4">
        <f t="shared" si="2"/>
        <v>2.623593825</v>
      </c>
    </row>
    <row r="9076">
      <c r="A9076" s="1">
        <v>90.7099990844726</v>
      </c>
      <c r="B9076" s="1">
        <v>213.4921</v>
      </c>
      <c r="C9076" s="1">
        <v>0.65004486</v>
      </c>
      <c r="D9076" s="1">
        <v>0.16907771</v>
      </c>
      <c r="E9076" s="1">
        <v>2.6357043</v>
      </c>
      <c r="F9076" s="4">
        <f t="shared" si="1"/>
        <v>0.07222720667</v>
      </c>
      <c r="G9076" s="4">
        <f t="shared" si="2"/>
        <v>2.622958886</v>
      </c>
    </row>
    <row r="9077">
      <c r="A9077" s="1">
        <v>90.7201232910156</v>
      </c>
      <c r="B9077" s="1">
        <v>213.66733</v>
      </c>
      <c r="C9077" s="1">
        <v>0.6502582</v>
      </c>
      <c r="D9077" s="1">
        <v>0.025025941</v>
      </c>
      <c r="E9077" s="1">
        <v>2.637868</v>
      </c>
      <c r="F9077" s="4">
        <f t="shared" si="1"/>
        <v>0.07225091111</v>
      </c>
      <c r="G9077" s="4">
        <f t="shared" si="2"/>
        <v>2.62512222</v>
      </c>
    </row>
    <row r="9078">
      <c r="A9078" s="1">
        <v>90.7300033569336</v>
      </c>
      <c r="B9078" s="1">
        <v>213.74924</v>
      </c>
      <c r="C9078" s="1">
        <v>0.6502182</v>
      </c>
      <c r="D9078" s="1">
        <v>0.14588293</v>
      </c>
      <c r="E9078" s="1">
        <v>2.6388793</v>
      </c>
      <c r="F9078" s="4">
        <f t="shared" si="1"/>
        <v>0.07224646667</v>
      </c>
      <c r="G9078" s="4">
        <f t="shared" si="2"/>
        <v>2.626133454</v>
      </c>
    </row>
    <row r="9079">
      <c r="A9079" s="1">
        <v>90.7401275634765</v>
      </c>
      <c r="B9079" s="1">
        <v>213.75687</v>
      </c>
      <c r="C9079" s="1">
        <v>0.65023154</v>
      </c>
      <c r="D9079" s="1">
        <v>0.19959715</v>
      </c>
      <c r="E9079" s="1">
        <v>2.6389732</v>
      </c>
      <c r="F9079" s="4">
        <f t="shared" si="1"/>
        <v>0.07224794889</v>
      </c>
      <c r="G9079" s="4">
        <f t="shared" si="2"/>
        <v>2.626227652</v>
      </c>
    </row>
    <row r="9080">
      <c r="A9080" s="1">
        <v>90.75</v>
      </c>
      <c r="B9080" s="1">
        <v>213.77782</v>
      </c>
      <c r="C9080" s="1">
        <v>0.65023154</v>
      </c>
      <c r="D9080" s="1">
        <v>0.28016847</v>
      </c>
      <c r="E9080" s="1">
        <v>2.639232</v>
      </c>
      <c r="F9080" s="4">
        <f t="shared" si="1"/>
        <v>0.07224794889</v>
      </c>
      <c r="G9080" s="4">
        <f t="shared" si="2"/>
        <v>2.626486294</v>
      </c>
    </row>
    <row r="9081">
      <c r="A9081" s="1">
        <v>90.7600021362304</v>
      </c>
      <c r="B9081" s="1">
        <v>213.70543</v>
      </c>
      <c r="C9081" s="1">
        <v>0.65023154</v>
      </c>
      <c r="D9081" s="1">
        <v>0.3607398</v>
      </c>
      <c r="E9081" s="1">
        <v>2.6383383</v>
      </c>
      <c r="F9081" s="4">
        <f t="shared" si="1"/>
        <v>0.07224794889</v>
      </c>
      <c r="G9081" s="4">
        <f t="shared" si="2"/>
        <v>2.62559259</v>
      </c>
    </row>
    <row r="9082">
      <c r="A9082" s="1">
        <v>90.7699966430664</v>
      </c>
      <c r="B9082" s="1">
        <v>213.66164</v>
      </c>
      <c r="C9082" s="1">
        <v>0.65023154</v>
      </c>
      <c r="D9082" s="1">
        <v>0.42788255</v>
      </c>
      <c r="E9082" s="1">
        <v>2.6377974</v>
      </c>
      <c r="F9082" s="4">
        <f t="shared" si="1"/>
        <v>0.07224794889</v>
      </c>
      <c r="G9082" s="4">
        <f t="shared" si="2"/>
        <v>2.625051973</v>
      </c>
    </row>
    <row r="9083">
      <c r="A9083" s="1">
        <v>90.7801284790039</v>
      </c>
      <c r="B9083" s="1">
        <v>213.6197</v>
      </c>
      <c r="C9083" s="1">
        <v>0.6503382</v>
      </c>
      <c r="D9083" s="1">
        <v>0.42422023</v>
      </c>
      <c r="E9083" s="1">
        <v>2.6372802</v>
      </c>
      <c r="F9083" s="4">
        <f t="shared" si="1"/>
        <v>0.0722598</v>
      </c>
      <c r="G9083" s="4">
        <f t="shared" si="2"/>
        <v>2.624534195</v>
      </c>
    </row>
    <row r="9084">
      <c r="A9084" s="1">
        <v>90.7901229858398</v>
      </c>
      <c r="B9084" s="1">
        <v>213.64638</v>
      </c>
      <c r="C9084" s="1">
        <v>0.6508047</v>
      </c>
      <c r="D9084" s="5">
        <v>-6.103888E-4</v>
      </c>
      <c r="E9084" s="1">
        <v>2.6376092</v>
      </c>
      <c r="F9084" s="4">
        <f t="shared" si="1"/>
        <v>0.07231163333</v>
      </c>
      <c r="G9084" s="4">
        <f t="shared" si="2"/>
        <v>2.624863578</v>
      </c>
    </row>
    <row r="9085">
      <c r="A9085" s="1">
        <v>90.8000030517578</v>
      </c>
      <c r="B9085" s="1">
        <v>213.87877</v>
      </c>
      <c r="C9085" s="1">
        <v>0.65097797</v>
      </c>
      <c r="D9085" s="1">
        <v>-0.13001283</v>
      </c>
      <c r="E9085" s="1">
        <v>2.6404784</v>
      </c>
      <c r="F9085" s="4">
        <f t="shared" si="1"/>
        <v>0.07233088556</v>
      </c>
      <c r="G9085" s="4">
        <f t="shared" si="2"/>
        <v>2.62773259</v>
      </c>
    </row>
    <row r="9086">
      <c r="A9086" s="1">
        <v>90.8099975585937</v>
      </c>
      <c r="B9086" s="1">
        <v>213.9721</v>
      </c>
      <c r="C9086" s="1">
        <v>0.6509513</v>
      </c>
      <c r="D9086" s="1">
        <v>-0.022584386</v>
      </c>
      <c r="E9086" s="1">
        <v>2.6416306</v>
      </c>
      <c r="F9086" s="4">
        <f t="shared" si="1"/>
        <v>0.07232792222</v>
      </c>
      <c r="G9086" s="4">
        <f t="shared" si="2"/>
        <v>2.628884812</v>
      </c>
    </row>
    <row r="9087">
      <c r="A9087" s="1">
        <v>90.8201217651367</v>
      </c>
      <c r="B9087" s="1">
        <v>214.03307</v>
      </c>
      <c r="C9087" s="1">
        <v>0.6509513</v>
      </c>
      <c r="D9087" s="1">
        <v>0.044558384</v>
      </c>
      <c r="E9087" s="1">
        <v>2.6423833</v>
      </c>
      <c r="F9087" s="4">
        <f t="shared" si="1"/>
        <v>0.07232792222</v>
      </c>
      <c r="G9087" s="4">
        <f t="shared" si="2"/>
        <v>2.629637528</v>
      </c>
    </row>
    <row r="9088">
      <c r="A9088" s="1">
        <v>90.8300018310546</v>
      </c>
      <c r="B9088" s="1">
        <v>214.00641</v>
      </c>
      <c r="C9088" s="1">
        <v>0.6509646</v>
      </c>
      <c r="D9088" s="1">
        <v>0.11170115</v>
      </c>
      <c r="E9088" s="1">
        <v>2.642054</v>
      </c>
      <c r="F9088" s="4">
        <f t="shared" si="1"/>
        <v>0.0723294</v>
      </c>
      <c r="G9088" s="4">
        <f t="shared" si="2"/>
        <v>2.629308393</v>
      </c>
    </row>
    <row r="9089">
      <c r="A9089" s="1">
        <v>90.8401260375976</v>
      </c>
      <c r="B9089" s="1">
        <v>213.93402</v>
      </c>
      <c r="C9089" s="1">
        <v>0.6509646</v>
      </c>
      <c r="D9089" s="1">
        <v>0.19227248</v>
      </c>
      <c r="E9089" s="1">
        <v>2.6411605</v>
      </c>
      <c r="F9089" s="4">
        <f t="shared" si="1"/>
        <v>0.0723294</v>
      </c>
      <c r="G9089" s="4">
        <f t="shared" si="2"/>
        <v>2.628414689</v>
      </c>
    </row>
    <row r="9090">
      <c r="A9090" s="1">
        <v>90.8501281738281</v>
      </c>
      <c r="B9090" s="1">
        <v>213.95306</v>
      </c>
      <c r="C9090" s="1">
        <v>0.6509913</v>
      </c>
      <c r="D9090" s="1">
        <v>0.23133737</v>
      </c>
      <c r="E9090" s="1">
        <v>2.6413956</v>
      </c>
      <c r="F9090" s="4">
        <f t="shared" si="1"/>
        <v>0.07233236667</v>
      </c>
      <c r="G9090" s="4">
        <f t="shared" si="2"/>
        <v>2.628649751</v>
      </c>
    </row>
    <row r="9091">
      <c r="A9091" s="1">
        <v>90.8600006103515</v>
      </c>
      <c r="B9091" s="1">
        <v>213.86925</v>
      </c>
      <c r="C9091" s="1">
        <v>0.65105796</v>
      </c>
      <c r="D9091" s="1">
        <v>0.24354514</v>
      </c>
      <c r="E9091" s="1">
        <v>2.6403606</v>
      </c>
      <c r="F9091" s="4">
        <f t="shared" si="1"/>
        <v>0.07233977333</v>
      </c>
      <c r="G9091" s="4">
        <f t="shared" si="2"/>
        <v>2.627615059</v>
      </c>
    </row>
    <row r="9092">
      <c r="A9092" s="1">
        <v>90.8701248168945</v>
      </c>
      <c r="B9092" s="1">
        <v>213.8921</v>
      </c>
      <c r="C9092" s="1">
        <v>0.65115124</v>
      </c>
      <c r="D9092" s="1">
        <v>0.2130257</v>
      </c>
      <c r="E9092" s="1">
        <v>2.640643</v>
      </c>
      <c r="F9092" s="4">
        <f t="shared" si="1"/>
        <v>0.07235013778</v>
      </c>
      <c r="G9092" s="4">
        <f t="shared" si="2"/>
        <v>2.627897158</v>
      </c>
    </row>
    <row r="9093">
      <c r="A9093" s="1">
        <v>90.8799972534179</v>
      </c>
      <c r="B9093" s="1">
        <v>213.8921</v>
      </c>
      <c r="C9093" s="1">
        <v>0.6512446</v>
      </c>
      <c r="D9093" s="1">
        <v>0.19593482</v>
      </c>
      <c r="E9093" s="1">
        <v>2.640643</v>
      </c>
      <c r="F9093" s="4">
        <f t="shared" si="1"/>
        <v>0.07236051111</v>
      </c>
      <c r="G9093" s="4">
        <f t="shared" si="2"/>
        <v>2.627897158</v>
      </c>
    </row>
    <row r="9094">
      <c r="A9094" s="1">
        <v>90.8901214599609</v>
      </c>
      <c r="B9094" s="1">
        <v>213.89783</v>
      </c>
      <c r="C9094" s="1">
        <v>0.65129787</v>
      </c>
      <c r="D9094" s="1">
        <v>0.21790881</v>
      </c>
      <c r="E9094" s="1">
        <v>2.6407137</v>
      </c>
      <c r="F9094" s="4">
        <f t="shared" si="1"/>
        <v>0.07236643</v>
      </c>
      <c r="G9094" s="4">
        <f t="shared" si="2"/>
        <v>2.627967899</v>
      </c>
    </row>
    <row r="9095">
      <c r="A9095" s="1">
        <v>90.9001235961914</v>
      </c>
      <c r="B9095" s="1">
        <v>213.95497</v>
      </c>
      <c r="C9095" s="1">
        <v>0.65132457</v>
      </c>
      <c r="D9095" s="1">
        <v>0.25819448</v>
      </c>
      <c r="E9095" s="1">
        <v>2.6414192</v>
      </c>
      <c r="F9095" s="4">
        <f t="shared" si="1"/>
        <v>0.07236939667</v>
      </c>
      <c r="G9095" s="4">
        <f t="shared" si="2"/>
        <v>2.628673331</v>
      </c>
    </row>
    <row r="9096">
      <c r="A9096" s="1">
        <v>90.9101257324218</v>
      </c>
      <c r="B9096" s="1">
        <v>213.90926</v>
      </c>
      <c r="C9096" s="1">
        <v>0.65133786</v>
      </c>
      <c r="D9096" s="1">
        <v>0.32411647</v>
      </c>
      <c r="E9096" s="1">
        <v>2.6408546</v>
      </c>
      <c r="F9096" s="4">
        <f t="shared" si="1"/>
        <v>0.07237087333</v>
      </c>
      <c r="G9096" s="4">
        <f t="shared" si="2"/>
        <v>2.62810901</v>
      </c>
    </row>
    <row r="9097">
      <c r="A9097" s="1">
        <v>90.9199981689453</v>
      </c>
      <c r="B9097" s="1">
        <v>213.93402</v>
      </c>
      <c r="C9097" s="1">
        <v>0.65137786</v>
      </c>
      <c r="D9097" s="1">
        <v>0.36318135</v>
      </c>
      <c r="E9097" s="1">
        <v>2.6411605</v>
      </c>
      <c r="F9097" s="4">
        <f t="shared" si="1"/>
        <v>0.07237531778</v>
      </c>
      <c r="G9097" s="4">
        <f t="shared" si="2"/>
        <v>2.628414689</v>
      </c>
    </row>
    <row r="9098">
      <c r="A9098" s="1">
        <v>90.9301223754882</v>
      </c>
      <c r="B9098" s="1">
        <v>213.91306</v>
      </c>
      <c r="C9098" s="1">
        <v>0.65143126</v>
      </c>
      <c r="D9098" s="1">
        <v>0.37416834</v>
      </c>
      <c r="E9098" s="1">
        <v>2.6409016</v>
      </c>
      <c r="F9098" s="4">
        <f t="shared" si="1"/>
        <v>0.07238125111</v>
      </c>
      <c r="G9098" s="4">
        <f t="shared" si="2"/>
        <v>2.628155923</v>
      </c>
    </row>
    <row r="9099">
      <c r="A9099" s="1">
        <v>90.9400024414062</v>
      </c>
      <c r="B9099" s="1">
        <v>213.87877</v>
      </c>
      <c r="C9099" s="1">
        <v>0.65148455</v>
      </c>
      <c r="D9099" s="1">
        <v>0.3985839</v>
      </c>
      <c r="E9099" s="1">
        <v>2.6404784</v>
      </c>
      <c r="F9099" s="4">
        <f t="shared" si="1"/>
        <v>0.07238717222</v>
      </c>
      <c r="G9099" s="4">
        <f t="shared" si="2"/>
        <v>2.62773259</v>
      </c>
    </row>
    <row r="9100">
      <c r="A9100" s="1">
        <v>90.9501266479492</v>
      </c>
      <c r="B9100" s="1">
        <v>213.9302</v>
      </c>
      <c r="C9100" s="1">
        <v>0.6515379</v>
      </c>
      <c r="D9100" s="1">
        <v>0.4095709</v>
      </c>
      <c r="E9100" s="1">
        <v>2.6411133</v>
      </c>
      <c r="F9100" s="4">
        <f t="shared" si="1"/>
        <v>0.0723931</v>
      </c>
      <c r="G9100" s="4">
        <f t="shared" si="2"/>
        <v>2.628367528</v>
      </c>
    </row>
    <row r="9101">
      <c r="A9101" s="1">
        <v>90.9601211547851</v>
      </c>
      <c r="B9101" s="1">
        <v>213.89783</v>
      </c>
      <c r="C9101" s="1">
        <v>0.6515779</v>
      </c>
      <c r="D9101" s="1">
        <v>0.4486358</v>
      </c>
      <c r="E9101" s="1">
        <v>2.6407137</v>
      </c>
      <c r="F9101" s="4">
        <f t="shared" si="1"/>
        <v>0.07239754444</v>
      </c>
      <c r="G9101" s="4">
        <f t="shared" si="2"/>
        <v>2.627967899</v>
      </c>
    </row>
    <row r="9102">
      <c r="A9102" s="1">
        <v>90.9701232910156</v>
      </c>
      <c r="B9102" s="1">
        <v>213.95688</v>
      </c>
      <c r="C9102" s="1">
        <v>0.65192443</v>
      </c>
      <c r="D9102" s="1">
        <v>0.19349326</v>
      </c>
      <c r="E9102" s="1">
        <v>2.6414428</v>
      </c>
      <c r="F9102" s="4">
        <f t="shared" si="1"/>
        <v>0.07243604778</v>
      </c>
      <c r="G9102" s="4">
        <f t="shared" si="2"/>
        <v>2.628696911</v>
      </c>
    </row>
    <row r="9103">
      <c r="A9103" s="1">
        <v>90.9801254272461</v>
      </c>
      <c r="B9103" s="1">
        <v>214.1226</v>
      </c>
      <c r="C9103" s="1">
        <v>0.6521244</v>
      </c>
      <c r="D9103" s="1">
        <v>0.022584386</v>
      </c>
      <c r="E9103" s="1">
        <v>2.6434886</v>
      </c>
      <c r="F9103" s="4">
        <f t="shared" si="1"/>
        <v>0.07245826667</v>
      </c>
      <c r="G9103" s="4">
        <f t="shared" si="2"/>
        <v>2.630742837</v>
      </c>
    </row>
    <row r="9104">
      <c r="A9104" s="1">
        <v>90.9901275634765</v>
      </c>
      <c r="B9104" s="1">
        <v>214.21594</v>
      </c>
      <c r="C9104" s="1">
        <v>0.6520977</v>
      </c>
      <c r="D9104" s="1">
        <v>0.13001283</v>
      </c>
      <c r="E9104" s="1">
        <v>2.644641</v>
      </c>
      <c r="F9104" s="4">
        <f t="shared" si="1"/>
        <v>0.0724553</v>
      </c>
      <c r="G9104" s="4">
        <f t="shared" si="2"/>
        <v>2.631895183</v>
      </c>
    </row>
    <row r="9105">
      <c r="A9105" s="1">
        <v>91.0</v>
      </c>
      <c r="B9105" s="1">
        <v>214.26547</v>
      </c>
      <c r="C9105" s="1">
        <v>0.6520977</v>
      </c>
      <c r="D9105" s="1">
        <v>0.21058415</v>
      </c>
      <c r="E9105" s="1">
        <v>2.6452522</v>
      </c>
      <c r="F9105" s="4">
        <f t="shared" si="1"/>
        <v>0.0724553</v>
      </c>
      <c r="G9105" s="4">
        <f t="shared" si="2"/>
        <v>2.632506664</v>
      </c>
    </row>
    <row r="9106">
      <c r="A9106" s="1">
        <v>91.0100021362304</v>
      </c>
      <c r="B9106" s="1">
        <v>214.18736</v>
      </c>
      <c r="C9106" s="1">
        <v>0.6520977</v>
      </c>
      <c r="D9106" s="1">
        <v>0.27772692</v>
      </c>
      <c r="E9106" s="1">
        <v>2.6442878</v>
      </c>
      <c r="F9106" s="4">
        <f t="shared" si="1"/>
        <v>0.0724553</v>
      </c>
      <c r="G9106" s="4">
        <f t="shared" si="2"/>
        <v>2.631542343</v>
      </c>
    </row>
    <row r="9107">
      <c r="A9107" s="1">
        <v>91.0199966430664</v>
      </c>
      <c r="B9107" s="1">
        <v>214.17212</v>
      </c>
      <c r="C9107" s="1">
        <v>0.6520977</v>
      </c>
      <c r="D9107" s="1">
        <v>0.35829824</v>
      </c>
      <c r="E9107" s="1">
        <v>2.6440997</v>
      </c>
      <c r="F9107" s="4">
        <f t="shared" si="1"/>
        <v>0.0724553</v>
      </c>
      <c r="G9107" s="4">
        <f t="shared" si="2"/>
        <v>2.631354195</v>
      </c>
    </row>
    <row r="9108">
      <c r="A9108" s="1">
        <v>91.0301284790039</v>
      </c>
      <c r="B9108" s="1">
        <v>214.13783</v>
      </c>
      <c r="C9108" s="1">
        <v>0.6520977</v>
      </c>
      <c r="D9108" s="1">
        <v>0.425441</v>
      </c>
      <c r="E9108" s="1">
        <v>2.6436765</v>
      </c>
      <c r="F9108" s="4">
        <f t="shared" si="1"/>
        <v>0.0724553</v>
      </c>
      <c r="G9108" s="4">
        <f t="shared" si="2"/>
        <v>2.630930862</v>
      </c>
    </row>
    <row r="9109">
      <c r="A9109" s="1">
        <v>91.0400009155273</v>
      </c>
      <c r="B9109" s="1">
        <v>214.08069</v>
      </c>
      <c r="C9109" s="1">
        <v>0.65219104</v>
      </c>
      <c r="D9109" s="1">
        <v>0.4095709</v>
      </c>
      <c r="E9109" s="1">
        <v>2.642971</v>
      </c>
      <c r="F9109" s="4">
        <f t="shared" si="1"/>
        <v>0.07246567111</v>
      </c>
      <c r="G9109" s="4">
        <f t="shared" si="2"/>
        <v>2.63022543</v>
      </c>
    </row>
    <row r="9110">
      <c r="A9110" s="1">
        <v>91.0500030517578</v>
      </c>
      <c r="B9110" s="1">
        <v>214.17975</v>
      </c>
      <c r="C9110" s="1">
        <v>0.6526309</v>
      </c>
      <c r="D9110" s="1">
        <v>0.039675273</v>
      </c>
      <c r="E9110" s="1">
        <v>2.6441941</v>
      </c>
      <c r="F9110" s="4">
        <f t="shared" si="1"/>
        <v>0.07251454444</v>
      </c>
      <c r="G9110" s="4">
        <f t="shared" si="2"/>
        <v>2.631448393</v>
      </c>
    </row>
    <row r="9111">
      <c r="A9111" s="1">
        <v>91.0601272583007</v>
      </c>
      <c r="B9111" s="1">
        <v>214.34927</v>
      </c>
      <c r="C9111" s="1">
        <v>0.6527909</v>
      </c>
      <c r="D9111" s="1">
        <v>-0.075077824</v>
      </c>
      <c r="E9111" s="1">
        <v>2.646287</v>
      </c>
      <c r="F9111" s="4">
        <f t="shared" si="1"/>
        <v>0.07253232222</v>
      </c>
      <c r="G9111" s="4">
        <f t="shared" si="2"/>
        <v>2.633541232</v>
      </c>
    </row>
    <row r="9112">
      <c r="A9112" s="1">
        <v>91.0699996948242</v>
      </c>
      <c r="B9112" s="1">
        <v>214.49596</v>
      </c>
      <c r="C9112" s="1">
        <v>0.6527509</v>
      </c>
      <c r="D9112" s="1">
        <v>0.04577916</v>
      </c>
      <c r="E9112" s="1">
        <v>2.6480978</v>
      </c>
      <c r="F9112" s="4">
        <f t="shared" si="1"/>
        <v>0.07252787778</v>
      </c>
      <c r="G9112" s="4">
        <f t="shared" si="2"/>
        <v>2.63535222</v>
      </c>
    </row>
    <row r="9113">
      <c r="A9113" s="1">
        <v>91.0801239013671</v>
      </c>
      <c r="B9113" s="1">
        <v>214.48071</v>
      </c>
      <c r="C9113" s="1">
        <v>0.65276426</v>
      </c>
      <c r="D9113" s="1">
        <v>0.11292193</v>
      </c>
      <c r="E9113" s="1">
        <v>2.6479096</v>
      </c>
      <c r="F9113" s="4">
        <f t="shared" si="1"/>
        <v>0.07252936222</v>
      </c>
      <c r="G9113" s="4">
        <f t="shared" si="2"/>
        <v>2.635163948</v>
      </c>
    </row>
    <row r="9114">
      <c r="A9114" s="1">
        <v>91.0899963378906</v>
      </c>
      <c r="B9114" s="1">
        <v>214.41023</v>
      </c>
      <c r="C9114" s="1">
        <v>0.65276426</v>
      </c>
      <c r="D9114" s="1">
        <v>0.18006471</v>
      </c>
      <c r="E9114" s="1">
        <v>2.6470397</v>
      </c>
      <c r="F9114" s="4">
        <f t="shared" si="1"/>
        <v>0.07252936222</v>
      </c>
      <c r="G9114" s="4">
        <f t="shared" si="2"/>
        <v>2.634293825</v>
      </c>
    </row>
    <row r="9115">
      <c r="A9115" s="1">
        <v>91.1001281738281</v>
      </c>
      <c r="B9115" s="1">
        <v>214.41405</v>
      </c>
      <c r="C9115" s="1">
        <v>0.65277755</v>
      </c>
      <c r="D9115" s="1">
        <v>0.24720748</v>
      </c>
      <c r="E9115" s="1">
        <v>2.6470864</v>
      </c>
      <c r="F9115" s="4">
        <f t="shared" si="1"/>
        <v>0.07253083889</v>
      </c>
      <c r="G9115" s="4">
        <f t="shared" si="2"/>
        <v>2.634340985</v>
      </c>
    </row>
    <row r="9116">
      <c r="A9116" s="1">
        <v>91.1100006103515</v>
      </c>
      <c r="B9116" s="1">
        <v>214.32642</v>
      </c>
      <c r="C9116" s="1">
        <v>0.6528309</v>
      </c>
      <c r="D9116" s="1">
        <v>0.25819448</v>
      </c>
      <c r="E9116" s="1">
        <v>2.6460047</v>
      </c>
      <c r="F9116" s="4">
        <f t="shared" si="1"/>
        <v>0.07253676667</v>
      </c>
      <c r="G9116" s="4">
        <f t="shared" si="2"/>
        <v>2.633259133</v>
      </c>
    </row>
    <row r="9117">
      <c r="A9117" s="1">
        <v>91.1201248168945</v>
      </c>
      <c r="B9117" s="1">
        <v>214.34738</v>
      </c>
      <c r="C9117" s="1">
        <v>0.6529509</v>
      </c>
      <c r="D9117" s="1">
        <v>0.21424648</v>
      </c>
      <c r="E9117" s="1">
        <v>2.6462636</v>
      </c>
      <c r="F9117" s="4">
        <f t="shared" si="1"/>
        <v>0.0725501</v>
      </c>
      <c r="G9117" s="4">
        <f t="shared" si="2"/>
        <v>2.633517899</v>
      </c>
    </row>
    <row r="9118">
      <c r="A9118" s="1">
        <v>91.1299972534179</v>
      </c>
      <c r="B9118" s="1">
        <v>214.3931</v>
      </c>
      <c r="C9118" s="1">
        <v>0.65312415</v>
      </c>
      <c r="D9118" s="1">
        <v>0.11292193</v>
      </c>
      <c r="E9118" s="1">
        <v>2.6468277</v>
      </c>
      <c r="F9118" s="4">
        <f t="shared" si="1"/>
        <v>0.07256935</v>
      </c>
      <c r="G9118" s="4">
        <f t="shared" si="2"/>
        <v>2.634082343</v>
      </c>
    </row>
    <row r="9119">
      <c r="A9119" s="1">
        <v>91.1401214599609</v>
      </c>
      <c r="B9119" s="1">
        <v>214.435</v>
      </c>
      <c r="C9119" s="1">
        <v>0.6531908</v>
      </c>
      <c r="D9119" s="1">
        <v>0.110480376</v>
      </c>
      <c r="E9119" s="1">
        <v>2.647345</v>
      </c>
      <c r="F9119" s="4">
        <f t="shared" si="1"/>
        <v>0.07257675556</v>
      </c>
      <c r="G9119" s="4">
        <f t="shared" si="2"/>
        <v>2.634599627</v>
      </c>
    </row>
    <row r="9120">
      <c r="A9120" s="1">
        <v>91.1500015258789</v>
      </c>
      <c r="B9120" s="1">
        <v>214.50166</v>
      </c>
      <c r="C9120" s="1">
        <v>0.6531908</v>
      </c>
      <c r="D9120" s="1">
        <v>0.1910517</v>
      </c>
      <c r="E9120" s="1">
        <v>2.6481683</v>
      </c>
      <c r="F9120" s="4">
        <f t="shared" si="1"/>
        <v>0.07257675556</v>
      </c>
      <c r="G9120" s="4">
        <f t="shared" si="2"/>
        <v>2.63542259</v>
      </c>
    </row>
    <row r="9121">
      <c r="A9121" s="1">
        <v>91.1601257324218</v>
      </c>
      <c r="B9121" s="1">
        <v>214.44643</v>
      </c>
      <c r="C9121" s="1">
        <v>0.6532308</v>
      </c>
      <c r="D9121" s="1">
        <v>0.24232437</v>
      </c>
      <c r="E9121" s="1">
        <v>2.6474864</v>
      </c>
      <c r="F9121" s="4">
        <f t="shared" si="1"/>
        <v>0.0725812</v>
      </c>
      <c r="G9121" s="4">
        <f t="shared" si="2"/>
        <v>2.634740738</v>
      </c>
    </row>
    <row r="9122">
      <c r="A9122" s="1">
        <v>91.1701278686523</v>
      </c>
      <c r="B9122" s="1">
        <v>214.45024</v>
      </c>
      <c r="C9122" s="1">
        <v>0.6532974</v>
      </c>
      <c r="D9122" s="1">
        <v>0.22279193</v>
      </c>
      <c r="E9122" s="1">
        <v>2.6475332</v>
      </c>
      <c r="F9122" s="4">
        <f t="shared" si="1"/>
        <v>0.0725886</v>
      </c>
      <c r="G9122" s="4">
        <f t="shared" si="2"/>
        <v>2.634787775</v>
      </c>
    </row>
    <row r="9123">
      <c r="A9123" s="1">
        <v>91.1801223754882</v>
      </c>
      <c r="B9123" s="1">
        <v>214.46358</v>
      </c>
      <c r="C9123" s="1">
        <v>0.6533774</v>
      </c>
      <c r="D9123" s="1">
        <v>0.22279193</v>
      </c>
      <c r="E9123" s="1">
        <v>2.6476982</v>
      </c>
      <c r="F9123" s="4">
        <f t="shared" si="1"/>
        <v>0.07259748889</v>
      </c>
      <c r="G9123" s="4">
        <f t="shared" si="2"/>
        <v>2.634952467</v>
      </c>
    </row>
    <row r="9124">
      <c r="A9124" s="1">
        <v>91.1900024414062</v>
      </c>
      <c r="B9124" s="1">
        <v>214.44263</v>
      </c>
      <c r="C9124" s="1">
        <v>0.6534174</v>
      </c>
      <c r="D9124" s="1">
        <v>0.24842826</v>
      </c>
      <c r="E9124" s="1">
        <v>2.6474395</v>
      </c>
      <c r="F9124" s="4">
        <f t="shared" si="1"/>
        <v>0.07260193333</v>
      </c>
      <c r="G9124" s="4">
        <f t="shared" si="2"/>
        <v>2.634693825</v>
      </c>
    </row>
    <row r="9125">
      <c r="A9125" s="1">
        <v>91.1999969482421</v>
      </c>
      <c r="B9125" s="1">
        <v>214.50166</v>
      </c>
      <c r="C9125" s="1">
        <v>0.65344405</v>
      </c>
      <c r="D9125" s="1">
        <v>0.30214247</v>
      </c>
      <c r="E9125" s="1">
        <v>2.6481683</v>
      </c>
      <c r="F9125" s="4">
        <f t="shared" si="1"/>
        <v>0.07260489444</v>
      </c>
      <c r="G9125" s="4">
        <f t="shared" si="2"/>
        <v>2.63542259</v>
      </c>
    </row>
    <row r="9126">
      <c r="A9126" s="1">
        <v>91.2099990844726</v>
      </c>
      <c r="B9126" s="1">
        <v>214.45786</v>
      </c>
      <c r="C9126" s="1">
        <v>0.6534574</v>
      </c>
      <c r="D9126" s="1">
        <v>0.36928523</v>
      </c>
      <c r="E9126" s="1">
        <v>2.6476274</v>
      </c>
      <c r="F9126" s="4">
        <f t="shared" si="1"/>
        <v>0.07260637778</v>
      </c>
      <c r="G9126" s="4">
        <f t="shared" si="2"/>
        <v>2.634881849</v>
      </c>
    </row>
    <row r="9127">
      <c r="A9127" s="1">
        <v>91.2200012207031</v>
      </c>
      <c r="B9127" s="1">
        <v>214.46928</v>
      </c>
      <c r="C9127" s="1">
        <v>0.65348405</v>
      </c>
      <c r="D9127" s="1">
        <v>0.4083501</v>
      </c>
      <c r="E9127" s="1">
        <v>2.6477687</v>
      </c>
      <c r="F9127" s="4">
        <f t="shared" si="1"/>
        <v>0.07260933889</v>
      </c>
      <c r="G9127" s="4">
        <f t="shared" si="2"/>
        <v>2.635022837</v>
      </c>
    </row>
    <row r="9128">
      <c r="A9128" s="1">
        <v>91.2300033569336</v>
      </c>
      <c r="B9128" s="1">
        <v>214.45976</v>
      </c>
      <c r="C9128" s="1">
        <v>0.65367067</v>
      </c>
      <c r="D9128" s="1">
        <v>0.29237625</v>
      </c>
      <c r="E9128" s="1">
        <v>2.647651</v>
      </c>
      <c r="F9128" s="4">
        <f t="shared" si="1"/>
        <v>0.07263007444</v>
      </c>
      <c r="G9128" s="4">
        <f t="shared" si="2"/>
        <v>2.634905306</v>
      </c>
    </row>
    <row r="9129">
      <c r="A9129" s="1">
        <v>91.2399978637695</v>
      </c>
      <c r="B9129" s="1">
        <v>214.53596</v>
      </c>
      <c r="C9129" s="1">
        <v>0.65399057</v>
      </c>
      <c r="D9129" s="1">
        <v>0.037233718</v>
      </c>
      <c r="E9129" s="1">
        <v>2.6485918</v>
      </c>
      <c r="F9129" s="4">
        <f t="shared" si="1"/>
        <v>0.07266561889</v>
      </c>
      <c r="G9129" s="4">
        <f t="shared" si="2"/>
        <v>2.635846047</v>
      </c>
    </row>
    <row r="9130">
      <c r="A9130" s="1">
        <v>91.2501220703125</v>
      </c>
      <c r="B9130" s="1">
        <v>214.65977</v>
      </c>
      <c r="C9130" s="1">
        <v>0.6539639</v>
      </c>
      <c r="D9130" s="1">
        <v>0.1312336</v>
      </c>
      <c r="E9130" s="1">
        <v>2.65012</v>
      </c>
      <c r="F9130" s="4">
        <f t="shared" si="1"/>
        <v>0.07266265556</v>
      </c>
      <c r="G9130" s="4">
        <f t="shared" si="2"/>
        <v>2.637374565</v>
      </c>
    </row>
    <row r="9131">
      <c r="A9131" s="1">
        <v>91.2600021362304</v>
      </c>
      <c r="B9131" s="1">
        <v>214.6712</v>
      </c>
      <c r="C9131" s="1">
        <v>0.6539373</v>
      </c>
      <c r="D9131" s="1">
        <v>0.23866203</v>
      </c>
      <c r="E9131" s="1">
        <v>2.6502614</v>
      </c>
      <c r="F9131" s="4">
        <f t="shared" si="1"/>
        <v>0.0726597</v>
      </c>
      <c r="G9131" s="4">
        <f t="shared" si="2"/>
        <v>2.637515677</v>
      </c>
    </row>
    <row r="9132">
      <c r="A9132" s="1">
        <v>91.2701263427734</v>
      </c>
      <c r="B9132" s="1">
        <v>214.66737</v>
      </c>
      <c r="C9132" s="1">
        <v>0.6539373</v>
      </c>
      <c r="D9132" s="1">
        <v>0.3058048</v>
      </c>
      <c r="E9132" s="1">
        <v>2.6502142</v>
      </c>
      <c r="F9132" s="4">
        <f t="shared" si="1"/>
        <v>0.0726597</v>
      </c>
      <c r="G9132" s="4">
        <f t="shared" si="2"/>
        <v>2.637468393</v>
      </c>
    </row>
    <row r="9133">
      <c r="A9133" s="1">
        <v>91.2799987792968</v>
      </c>
      <c r="B9133" s="1">
        <v>214.63501</v>
      </c>
      <c r="C9133" s="1">
        <v>0.6539373</v>
      </c>
      <c r="D9133" s="1">
        <v>0.3863761</v>
      </c>
      <c r="E9133" s="1">
        <v>2.6498146</v>
      </c>
      <c r="F9133" s="4">
        <f t="shared" si="1"/>
        <v>0.0726597</v>
      </c>
      <c r="G9133" s="4">
        <f t="shared" si="2"/>
        <v>2.637068886</v>
      </c>
    </row>
    <row r="9134">
      <c r="A9134" s="1">
        <v>91.2901229858398</v>
      </c>
      <c r="B9134" s="1">
        <v>214.57787</v>
      </c>
      <c r="C9134" s="1">
        <v>0.6539373</v>
      </c>
      <c r="D9134" s="1">
        <v>0.46694744</v>
      </c>
      <c r="E9134" s="1">
        <v>2.6491091</v>
      </c>
      <c r="F9134" s="4">
        <f t="shared" si="1"/>
        <v>0.0726597</v>
      </c>
      <c r="G9134" s="4">
        <f t="shared" si="2"/>
        <v>2.636363454</v>
      </c>
    </row>
    <row r="9135">
      <c r="A9135" s="1">
        <v>91.3001251220703</v>
      </c>
      <c r="B9135" s="1">
        <v>214.61215</v>
      </c>
      <c r="C9135" s="1">
        <v>0.6542839</v>
      </c>
      <c r="D9135" s="1">
        <v>0.1971556</v>
      </c>
      <c r="E9135" s="1">
        <v>2.6495323</v>
      </c>
      <c r="F9135" s="4">
        <f t="shared" si="1"/>
        <v>0.07269821111</v>
      </c>
      <c r="G9135" s="4">
        <f t="shared" si="2"/>
        <v>2.636786664</v>
      </c>
    </row>
    <row r="9136">
      <c r="A9136" s="1">
        <v>91.3099975585937</v>
      </c>
      <c r="B9136" s="1">
        <v>214.69788</v>
      </c>
      <c r="C9136" s="1">
        <v>0.6545505</v>
      </c>
      <c r="D9136" s="1">
        <v>-0.029909052</v>
      </c>
      <c r="E9136" s="1">
        <v>2.6505904</v>
      </c>
      <c r="F9136" s="4">
        <f t="shared" si="1"/>
        <v>0.07272783333</v>
      </c>
      <c r="G9136" s="4">
        <f t="shared" si="2"/>
        <v>2.637845059</v>
      </c>
    </row>
    <row r="9137">
      <c r="A9137" s="1">
        <v>91.3201217651367</v>
      </c>
      <c r="B9137" s="1">
        <v>214.86739</v>
      </c>
      <c r="C9137" s="1">
        <v>0.65453714</v>
      </c>
      <c r="D9137" s="1">
        <v>0.064090826</v>
      </c>
      <c r="E9137" s="1">
        <v>2.6526833</v>
      </c>
      <c r="F9137" s="4">
        <f t="shared" si="1"/>
        <v>0.07272634889</v>
      </c>
      <c r="G9137" s="4">
        <f t="shared" si="2"/>
        <v>2.639937775</v>
      </c>
    </row>
    <row r="9138">
      <c r="A9138" s="1">
        <v>91.3300018310546</v>
      </c>
      <c r="B9138" s="1">
        <v>214.8655</v>
      </c>
      <c r="C9138" s="1">
        <v>0.65453714</v>
      </c>
      <c r="D9138" s="1">
        <v>0.13001283</v>
      </c>
      <c r="E9138" s="1">
        <v>2.65266</v>
      </c>
      <c r="F9138" s="4">
        <f t="shared" si="1"/>
        <v>0.07272634889</v>
      </c>
      <c r="G9138" s="4">
        <f t="shared" si="2"/>
        <v>2.639914442</v>
      </c>
    </row>
    <row r="9139">
      <c r="A9139" s="1">
        <v>91.3399963378906</v>
      </c>
      <c r="B9139" s="1">
        <v>214.81406</v>
      </c>
      <c r="C9139" s="1">
        <v>0.65453714</v>
      </c>
      <c r="D9139" s="1">
        <v>0.21058415</v>
      </c>
      <c r="E9139" s="1">
        <v>2.652025</v>
      </c>
      <c r="F9139" s="4">
        <f t="shared" si="1"/>
        <v>0.07272634889</v>
      </c>
      <c r="G9139" s="4">
        <f t="shared" si="2"/>
        <v>2.63927938</v>
      </c>
    </row>
    <row r="9140">
      <c r="A9140" s="1">
        <v>91.3499984741211</v>
      </c>
      <c r="B9140" s="1">
        <v>214.81024</v>
      </c>
      <c r="C9140" s="1">
        <v>0.65453714</v>
      </c>
      <c r="D9140" s="1">
        <v>0.27772692</v>
      </c>
      <c r="E9140" s="1">
        <v>2.6519778</v>
      </c>
      <c r="F9140" s="4">
        <f t="shared" si="1"/>
        <v>0.07272634889</v>
      </c>
      <c r="G9140" s="4">
        <f t="shared" si="2"/>
        <v>2.63923222</v>
      </c>
    </row>
    <row r="9141">
      <c r="A9141" s="1">
        <v>91.360122680664</v>
      </c>
      <c r="B9141" s="1">
        <v>214.715</v>
      </c>
      <c r="C9141" s="1">
        <v>0.6545505</v>
      </c>
      <c r="D9141" s="1">
        <v>0.34486967</v>
      </c>
      <c r="E9141" s="1">
        <v>2.6508024</v>
      </c>
      <c r="F9141" s="4">
        <f t="shared" si="1"/>
        <v>0.07272783333</v>
      </c>
      <c r="G9141" s="4">
        <f t="shared" si="2"/>
        <v>2.638056417</v>
      </c>
    </row>
    <row r="9142">
      <c r="A9142" s="1">
        <v>91.3701248168945</v>
      </c>
      <c r="B9142" s="1">
        <v>214.72643</v>
      </c>
      <c r="C9142" s="1">
        <v>0.6545505</v>
      </c>
      <c r="D9142" s="1">
        <v>0.425441</v>
      </c>
      <c r="E9142" s="1">
        <v>2.6509433</v>
      </c>
      <c r="F9142" s="4">
        <f t="shared" si="1"/>
        <v>0.07272783333</v>
      </c>
      <c r="G9142" s="4">
        <f t="shared" si="2"/>
        <v>2.638197528</v>
      </c>
    </row>
    <row r="9143">
      <c r="A9143" s="1">
        <v>91.380126953125</v>
      </c>
      <c r="B9143" s="1">
        <v>214.68454</v>
      </c>
      <c r="C9143" s="1">
        <v>0.6546438</v>
      </c>
      <c r="D9143" s="1">
        <v>0.39248002</v>
      </c>
      <c r="E9143" s="1">
        <v>2.650426</v>
      </c>
      <c r="F9143" s="4">
        <f t="shared" si="1"/>
        <v>0.0727382</v>
      </c>
      <c r="G9143" s="4">
        <f t="shared" si="2"/>
        <v>2.637680368</v>
      </c>
    </row>
    <row r="9144">
      <c r="A9144" s="1">
        <v>91.3899993896484</v>
      </c>
      <c r="B9144" s="1">
        <v>214.72264</v>
      </c>
      <c r="C9144" s="1">
        <v>0.65508366</v>
      </c>
      <c r="D9144" s="1">
        <v>0.01037661</v>
      </c>
      <c r="E9144" s="1">
        <v>2.6508963</v>
      </c>
      <c r="F9144" s="4">
        <f t="shared" si="1"/>
        <v>0.07278707333</v>
      </c>
      <c r="G9144" s="4">
        <f t="shared" si="2"/>
        <v>2.638150738</v>
      </c>
    </row>
    <row r="9145">
      <c r="A9145" s="1">
        <v>91.4000015258789</v>
      </c>
      <c r="B9145" s="1">
        <v>214.95311</v>
      </c>
      <c r="C9145" s="1">
        <v>0.6551903</v>
      </c>
      <c r="D9145" s="1">
        <v>-0.021363609</v>
      </c>
      <c r="E9145" s="1">
        <v>2.6537418</v>
      </c>
      <c r="F9145" s="4">
        <f t="shared" si="1"/>
        <v>0.07279892222</v>
      </c>
      <c r="G9145" s="4">
        <f t="shared" si="2"/>
        <v>2.640996047</v>
      </c>
    </row>
    <row r="9146">
      <c r="A9146" s="1">
        <v>91.4101257324218</v>
      </c>
      <c r="B9146" s="1">
        <v>214.96835</v>
      </c>
      <c r="C9146" s="1">
        <v>0.6551103</v>
      </c>
      <c r="D9146" s="1">
        <v>0.12635049</v>
      </c>
      <c r="E9146" s="1">
        <v>2.65393</v>
      </c>
      <c r="F9146" s="4">
        <f t="shared" si="1"/>
        <v>0.07279003333</v>
      </c>
      <c r="G9146" s="4">
        <f t="shared" si="2"/>
        <v>2.641184195</v>
      </c>
    </row>
    <row r="9147">
      <c r="A9147" s="1">
        <v>91.4199981689453</v>
      </c>
      <c r="B9147" s="1">
        <v>214.99312</v>
      </c>
      <c r="C9147" s="1">
        <v>0.6551103</v>
      </c>
      <c r="D9147" s="1">
        <v>0.20692182</v>
      </c>
      <c r="E9147" s="1">
        <v>2.6542358</v>
      </c>
      <c r="F9147" s="4">
        <f t="shared" si="1"/>
        <v>0.07279003333</v>
      </c>
      <c r="G9147" s="4">
        <f t="shared" si="2"/>
        <v>2.641489998</v>
      </c>
    </row>
    <row r="9148">
      <c r="A9148" s="1">
        <v>91.4301223754882</v>
      </c>
      <c r="B9148" s="1">
        <v>214.95692</v>
      </c>
      <c r="C9148" s="1">
        <v>0.6551103</v>
      </c>
      <c r="D9148" s="1">
        <v>0.27406457</v>
      </c>
      <c r="E9148" s="1">
        <v>2.653789</v>
      </c>
      <c r="F9148" s="4">
        <f t="shared" si="1"/>
        <v>0.07279003333</v>
      </c>
      <c r="G9148" s="4">
        <f t="shared" si="2"/>
        <v>2.641043084</v>
      </c>
    </row>
    <row r="9149">
      <c r="A9149" s="1">
        <v>91.4401245117187</v>
      </c>
      <c r="B9149" s="1">
        <v>214.89978</v>
      </c>
      <c r="C9149" s="1">
        <v>0.65512365</v>
      </c>
      <c r="D9149" s="1">
        <v>0.33998656</v>
      </c>
      <c r="E9149" s="1">
        <v>2.6530836</v>
      </c>
      <c r="F9149" s="4">
        <f t="shared" si="1"/>
        <v>0.07279151667</v>
      </c>
      <c r="G9149" s="4">
        <f t="shared" si="2"/>
        <v>2.640337652</v>
      </c>
    </row>
    <row r="9150">
      <c r="A9150" s="1">
        <v>91.4501266479492</v>
      </c>
      <c r="B9150" s="1">
        <v>214.90358</v>
      </c>
      <c r="C9150" s="1">
        <v>0.65512365</v>
      </c>
      <c r="D9150" s="1">
        <v>0.4205579</v>
      </c>
      <c r="E9150" s="1">
        <v>2.6531305</v>
      </c>
      <c r="F9150" s="4">
        <f t="shared" si="1"/>
        <v>0.07279151667</v>
      </c>
      <c r="G9150" s="4">
        <f t="shared" si="2"/>
        <v>2.640384565</v>
      </c>
    </row>
    <row r="9151">
      <c r="A9151" s="1">
        <v>91.4601211547851</v>
      </c>
      <c r="B9151" s="1">
        <v>214.80453</v>
      </c>
      <c r="C9151" s="1">
        <v>0.6552703</v>
      </c>
      <c r="D9151" s="1">
        <v>0.36196056</v>
      </c>
      <c r="E9151" s="1">
        <v>2.6519077</v>
      </c>
      <c r="F9151" s="4">
        <f t="shared" si="1"/>
        <v>0.07280781111</v>
      </c>
      <c r="G9151" s="4">
        <f t="shared" si="2"/>
        <v>2.639161726</v>
      </c>
    </row>
    <row r="9152">
      <c r="A9152" s="1">
        <v>91.4701232910156</v>
      </c>
      <c r="B9152" s="1">
        <v>214.93025</v>
      </c>
      <c r="C9152" s="1">
        <v>0.65563023</v>
      </c>
      <c r="D9152" s="1">
        <v>0.034792162</v>
      </c>
      <c r="E9152" s="1">
        <v>2.6534595</v>
      </c>
      <c r="F9152" s="4">
        <f t="shared" si="1"/>
        <v>0.07284780333</v>
      </c>
      <c r="G9152" s="4">
        <f t="shared" si="2"/>
        <v>2.640713825</v>
      </c>
    </row>
    <row r="9153">
      <c r="A9153" s="1">
        <v>91.4801254272461</v>
      </c>
      <c r="B9153" s="1">
        <v>215.04645</v>
      </c>
      <c r="C9153" s="1">
        <v>0.6556169</v>
      </c>
      <c r="D9153" s="1">
        <v>0.12757127</v>
      </c>
      <c r="E9153" s="1">
        <v>2.654894</v>
      </c>
      <c r="F9153" s="4">
        <f t="shared" si="1"/>
        <v>0.07284632222</v>
      </c>
      <c r="G9153" s="4">
        <f t="shared" si="2"/>
        <v>2.642148393</v>
      </c>
    </row>
    <row r="9154">
      <c r="A9154" s="1">
        <v>91.4899978637695</v>
      </c>
      <c r="B9154" s="1">
        <v>215.03883</v>
      </c>
      <c r="C9154" s="1">
        <v>0.6555369</v>
      </c>
      <c r="D9154" s="1">
        <v>0.27528536</v>
      </c>
      <c r="E9154" s="1">
        <v>2.6548</v>
      </c>
      <c r="F9154" s="4">
        <f t="shared" si="1"/>
        <v>0.07283743333</v>
      </c>
      <c r="G9154" s="4">
        <f t="shared" si="2"/>
        <v>2.642054319</v>
      </c>
    </row>
    <row r="9155">
      <c r="A9155" s="1">
        <v>91.5</v>
      </c>
      <c r="B9155" s="1">
        <v>215.04836</v>
      </c>
      <c r="C9155" s="1">
        <v>0.6555369</v>
      </c>
      <c r="D9155" s="1">
        <v>0.3558567</v>
      </c>
      <c r="E9155" s="1">
        <v>2.6549177</v>
      </c>
      <c r="F9155" s="4">
        <f t="shared" si="1"/>
        <v>0.07283743333</v>
      </c>
      <c r="G9155" s="4">
        <f t="shared" si="2"/>
        <v>2.642171973</v>
      </c>
    </row>
    <row r="9156">
      <c r="A9156" s="1">
        <v>91.5101242065429</v>
      </c>
      <c r="B9156" s="1">
        <v>214.97217</v>
      </c>
      <c r="C9156" s="1">
        <v>0.6555369</v>
      </c>
      <c r="D9156" s="1">
        <v>0.42299944</v>
      </c>
      <c r="E9156" s="1">
        <v>2.6539772</v>
      </c>
      <c r="F9156" s="4">
        <f t="shared" si="1"/>
        <v>0.07283743333</v>
      </c>
      <c r="G9156" s="4">
        <f t="shared" si="2"/>
        <v>2.641231356</v>
      </c>
    </row>
    <row r="9157">
      <c r="A9157" s="1">
        <v>91.5199966430664</v>
      </c>
      <c r="B9157" s="1">
        <v>214.98549</v>
      </c>
      <c r="C9157" s="1">
        <v>0.65573686</v>
      </c>
      <c r="D9157" s="1">
        <v>0.293597</v>
      </c>
      <c r="E9157" s="1">
        <v>2.6541414</v>
      </c>
      <c r="F9157" s="4">
        <f t="shared" si="1"/>
        <v>0.07285965111</v>
      </c>
      <c r="G9157" s="4">
        <f t="shared" si="2"/>
        <v>2.6413958</v>
      </c>
    </row>
    <row r="9158">
      <c r="A9158" s="1">
        <v>91.5299987792968</v>
      </c>
      <c r="B9158" s="1">
        <v>215.06169</v>
      </c>
      <c r="C9158" s="1">
        <v>0.6560434</v>
      </c>
      <c r="D9158" s="1">
        <v>0.053103827</v>
      </c>
      <c r="E9158" s="1">
        <v>2.6550822</v>
      </c>
      <c r="F9158" s="4">
        <f t="shared" si="1"/>
        <v>0.07289371111</v>
      </c>
      <c r="G9158" s="4">
        <f t="shared" si="2"/>
        <v>2.642336541</v>
      </c>
    </row>
    <row r="9159">
      <c r="A9159" s="1">
        <v>91.5400009155273</v>
      </c>
      <c r="B9159" s="1">
        <v>215.12645</v>
      </c>
      <c r="C9159" s="1">
        <v>0.65601677</v>
      </c>
      <c r="D9159" s="1">
        <v>0.14710371</v>
      </c>
      <c r="E9159" s="1">
        <v>2.655882</v>
      </c>
      <c r="F9159" s="4">
        <f t="shared" si="1"/>
        <v>0.07289075222</v>
      </c>
      <c r="G9159" s="4">
        <f t="shared" si="2"/>
        <v>2.643136047</v>
      </c>
    </row>
    <row r="9160">
      <c r="A9160" s="1">
        <v>91.5500030517578</v>
      </c>
      <c r="B9160" s="1">
        <v>215.18932</v>
      </c>
      <c r="C9160" s="1">
        <v>0.6559901</v>
      </c>
      <c r="D9160" s="1">
        <v>0.25453213</v>
      </c>
      <c r="E9160" s="1">
        <v>2.6566577</v>
      </c>
      <c r="F9160" s="4">
        <f t="shared" si="1"/>
        <v>0.07288778889</v>
      </c>
      <c r="G9160" s="4">
        <f t="shared" si="2"/>
        <v>2.64391222</v>
      </c>
    </row>
    <row r="9161">
      <c r="A9161" s="1">
        <v>91.5601272583007</v>
      </c>
      <c r="B9161" s="1">
        <v>215.0998</v>
      </c>
      <c r="C9161" s="1">
        <v>0.6559901</v>
      </c>
      <c r="D9161" s="1">
        <v>0.33510345</v>
      </c>
      <c r="E9161" s="1">
        <v>2.6555526</v>
      </c>
      <c r="F9161" s="4">
        <f t="shared" si="1"/>
        <v>0.07288778889</v>
      </c>
      <c r="G9161" s="4">
        <f t="shared" si="2"/>
        <v>2.642807035</v>
      </c>
    </row>
    <row r="9162">
      <c r="A9162" s="1">
        <v>91.5699996948242</v>
      </c>
      <c r="B9162" s="1">
        <v>215.09789</v>
      </c>
      <c r="C9162" s="1">
        <v>0.6559901</v>
      </c>
      <c r="D9162" s="1">
        <v>0.40224624</v>
      </c>
      <c r="E9162" s="1">
        <v>2.655529</v>
      </c>
      <c r="F9162" s="4">
        <f t="shared" si="1"/>
        <v>0.07288778889</v>
      </c>
      <c r="G9162" s="4">
        <f t="shared" si="2"/>
        <v>2.642783454</v>
      </c>
    </row>
    <row r="9163">
      <c r="A9163" s="1">
        <v>91.5800018310546</v>
      </c>
      <c r="B9163" s="1">
        <v>215.05788</v>
      </c>
      <c r="C9163" s="1">
        <v>0.6560834</v>
      </c>
      <c r="D9163" s="1">
        <v>0.38393456</v>
      </c>
      <c r="E9163" s="1">
        <v>2.655035</v>
      </c>
      <c r="F9163" s="4">
        <f t="shared" si="1"/>
        <v>0.07289815556</v>
      </c>
      <c r="G9163" s="4">
        <f t="shared" si="2"/>
        <v>2.642289504</v>
      </c>
    </row>
    <row r="9164">
      <c r="A9164" s="1">
        <v>91.5901260375976</v>
      </c>
      <c r="B9164" s="1">
        <v>215.09407</v>
      </c>
      <c r="C9164" s="1">
        <v>0.65649664</v>
      </c>
      <c r="D9164" s="1">
        <v>0.044558384</v>
      </c>
      <c r="E9164" s="1">
        <v>2.6554818</v>
      </c>
      <c r="F9164" s="4">
        <f t="shared" si="1"/>
        <v>0.07294407111</v>
      </c>
      <c r="G9164" s="4">
        <f t="shared" si="2"/>
        <v>2.642736294</v>
      </c>
    </row>
    <row r="9165">
      <c r="A9165" s="1">
        <v>91.5999984741211</v>
      </c>
      <c r="B9165" s="1">
        <v>215.28838</v>
      </c>
      <c r="C9165" s="1">
        <v>0.65657663</v>
      </c>
      <c r="D9165" s="5">
        <v>-6.103888E-4</v>
      </c>
      <c r="E9165" s="1">
        <v>2.6578808</v>
      </c>
      <c r="F9165" s="4">
        <f t="shared" si="1"/>
        <v>0.07295295889</v>
      </c>
      <c r="G9165" s="4">
        <f t="shared" si="2"/>
        <v>2.645135183</v>
      </c>
    </row>
    <row r="9166">
      <c r="A9166" s="1">
        <v>91.610122680664</v>
      </c>
      <c r="B9166" s="1">
        <v>215.33409</v>
      </c>
      <c r="C9166" s="1">
        <v>0.65655</v>
      </c>
      <c r="D9166" s="1">
        <v>0.1202466</v>
      </c>
      <c r="E9166" s="1">
        <v>2.6584454</v>
      </c>
      <c r="F9166" s="4">
        <f t="shared" si="1"/>
        <v>0.07295</v>
      </c>
      <c r="G9166" s="4">
        <f t="shared" si="2"/>
        <v>2.645699504</v>
      </c>
    </row>
    <row r="9167">
      <c r="A9167" s="1">
        <v>91.620002746582</v>
      </c>
      <c r="B9167" s="1">
        <v>215.32457</v>
      </c>
      <c r="C9167" s="1">
        <v>0.65655</v>
      </c>
      <c r="D9167" s="1">
        <v>0.18738937</v>
      </c>
      <c r="E9167" s="1">
        <v>2.6583276</v>
      </c>
      <c r="F9167" s="4">
        <f t="shared" si="1"/>
        <v>0.07295</v>
      </c>
      <c r="G9167" s="4">
        <f t="shared" si="2"/>
        <v>2.645581973</v>
      </c>
    </row>
    <row r="9168">
      <c r="A9168" s="1">
        <v>91.6299972534179</v>
      </c>
      <c r="B9168" s="1">
        <v>215.29028</v>
      </c>
      <c r="C9168" s="1">
        <v>0.6565633</v>
      </c>
      <c r="D9168" s="1">
        <v>0.25453213</v>
      </c>
      <c r="E9168" s="1">
        <v>2.6579044</v>
      </c>
      <c r="F9168" s="4">
        <f t="shared" si="1"/>
        <v>0.07295147778</v>
      </c>
      <c r="G9168" s="4">
        <f t="shared" si="2"/>
        <v>2.64515864</v>
      </c>
    </row>
    <row r="9169">
      <c r="A9169" s="1">
        <v>91.6401214599609</v>
      </c>
      <c r="B9169" s="1">
        <v>215.23503</v>
      </c>
      <c r="C9169" s="1">
        <v>0.6565633</v>
      </c>
      <c r="D9169" s="1">
        <v>0.33510345</v>
      </c>
      <c r="E9169" s="1">
        <v>2.6572223</v>
      </c>
      <c r="F9169" s="4">
        <f t="shared" si="1"/>
        <v>0.07295147778</v>
      </c>
      <c r="G9169" s="4">
        <f t="shared" si="2"/>
        <v>2.644476541</v>
      </c>
    </row>
    <row r="9170">
      <c r="A9170" s="1">
        <v>91.6501235961914</v>
      </c>
      <c r="B9170" s="1">
        <v>215.24646</v>
      </c>
      <c r="C9170" s="1">
        <v>0.6565633</v>
      </c>
      <c r="D9170" s="1">
        <v>0.40224624</v>
      </c>
      <c r="E9170" s="1">
        <v>2.6573632</v>
      </c>
      <c r="F9170" s="4">
        <f t="shared" si="1"/>
        <v>0.07295147778</v>
      </c>
      <c r="G9170" s="4">
        <f t="shared" si="2"/>
        <v>2.644617652</v>
      </c>
    </row>
    <row r="9171">
      <c r="A9171" s="1">
        <v>91.6601257324218</v>
      </c>
      <c r="B9171" s="1">
        <v>215.12456</v>
      </c>
      <c r="C9171" s="1">
        <v>0.6566167</v>
      </c>
      <c r="D9171" s="1">
        <v>0.44009033</v>
      </c>
      <c r="E9171" s="1">
        <v>2.6558585</v>
      </c>
      <c r="F9171" s="4">
        <f t="shared" si="1"/>
        <v>0.07295741111</v>
      </c>
      <c r="G9171" s="4">
        <f t="shared" si="2"/>
        <v>2.643112714</v>
      </c>
    </row>
    <row r="9172">
      <c r="A9172" s="1">
        <v>91.6699981689453</v>
      </c>
      <c r="B9172" s="1">
        <v>215.21027</v>
      </c>
      <c r="C9172" s="1">
        <v>0.6570032</v>
      </c>
      <c r="D9172" s="1">
        <v>0.100714155</v>
      </c>
      <c r="E9172" s="1">
        <v>2.6569164</v>
      </c>
      <c r="F9172" s="4">
        <f t="shared" si="1"/>
        <v>0.07300035556</v>
      </c>
      <c r="G9172" s="4">
        <f t="shared" si="2"/>
        <v>2.644170862</v>
      </c>
    </row>
    <row r="9173">
      <c r="A9173" s="1">
        <v>91.6801223754882</v>
      </c>
      <c r="B9173" s="1">
        <v>215.35886</v>
      </c>
      <c r="C9173" s="1">
        <v>0.6571365</v>
      </c>
      <c r="D9173" s="1">
        <v>0.026246719</v>
      </c>
      <c r="E9173" s="1">
        <v>2.6587508</v>
      </c>
      <c r="F9173" s="4">
        <f t="shared" si="1"/>
        <v>0.07301516667</v>
      </c>
      <c r="G9173" s="4">
        <f t="shared" si="2"/>
        <v>2.646005306</v>
      </c>
    </row>
    <row r="9174">
      <c r="A9174" s="1">
        <v>91.6900024414062</v>
      </c>
      <c r="B9174" s="1">
        <v>215.38551</v>
      </c>
      <c r="C9174" s="1">
        <v>0.65705657</v>
      </c>
      <c r="D9174" s="1">
        <v>0.18738937</v>
      </c>
      <c r="E9174" s="1">
        <v>2.65908</v>
      </c>
      <c r="F9174" s="4">
        <f t="shared" si="1"/>
        <v>0.07300628556</v>
      </c>
      <c r="G9174" s="4">
        <f t="shared" si="2"/>
        <v>2.646334319</v>
      </c>
    </row>
    <row r="9175">
      <c r="A9175" s="1">
        <v>91.6999969482421</v>
      </c>
      <c r="B9175" s="1">
        <v>215.42743</v>
      </c>
      <c r="C9175" s="1">
        <v>0.65706986</v>
      </c>
      <c r="D9175" s="1">
        <v>0.23988281</v>
      </c>
      <c r="E9175" s="1">
        <v>2.6595976</v>
      </c>
      <c r="F9175" s="4">
        <f t="shared" si="1"/>
        <v>0.07300776222</v>
      </c>
      <c r="G9175" s="4">
        <f t="shared" si="2"/>
        <v>2.646851849</v>
      </c>
    </row>
    <row r="9176">
      <c r="A9176" s="1">
        <v>91.7099990844726</v>
      </c>
      <c r="B9176" s="1">
        <v>215.3398</v>
      </c>
      <c r="C9176" s="1">
        <v>0.65706986</v>
      </c>
      <c r="D9176" s="1">
        <v>0.32045412</v>
      </c>
      <c r="E9176" s="1">
        <v>2.6585155</v>
      </c>
      <c r="F9176" s="4">
        <f t="shared" si="1"/>
        <v>0.07300776222</v>
      </c>
      <c r="G9176" s="4">
        <f t="shared" si="2"/>
        <v>2.645769998</v>
      </c>
    </row>
    <row r="9177">
      <c r="A9177" s="1">
        <v>91.7200012207031</v>
      </c>
      <c r="B9177" s="1">
        <v>215.35504</v>
      </c>
      <c r="C9177" s="1">
        <v>0.65706986</v>
      </c>
      <c r="D9177" s="1">
        <v>0.40102544</v>
      </c>
      <c r="E9177" s="1">
        <v>2.658704</v>
      </c>
      <c r="F9177" s="4">
        <f t="shared" si="1"/>
        <v>0.07300776222</v>
      </c>
      <c r="G9177" s="4">
        <f t="shared" si="2"/>
        <v>2.645958146</v>
      </c>
    </row>
    <row r="9178">
      <c r="A9178" s="1">
        <v>91.7301254272461</v>
      </c>
      <c r="B9178" s="1">
        <v>215.32837</v>
      </c>
      <c r="C9178" s="1">
        <v>0.65714985</v>
      </c>
      <c r="D9178" s="1">
        <v>0.39736313</v>
      </c>
      <c r="E9178" s="1">
        <v>2.6583745</v>
      </c>
      <c r="F9178" s="4">
        <f t="shared" si="1"/>
        <v>0.07301665</v>
      </c>
      <c r="G9178" s="4">
        <f t="shared" si="2"/>
        <v>2.645628886</v>
      </c>
    </row>
    <row r="9179">
      <c r="A9179" s="1">
        <v>91.7401275634765</v>
      </c>
      <c r="B9179" s="1">
        <v>215.30933</v>
      </c>
      <c r="C9179" s="1">
        <v>0.65754974</v>
      </c>
      <c r="D9179" s="1">
        <v>0.057986937</v>
      </c>
      <c r="E9179" s="1">
        <v>2.6581395</v>
      </c>
      <c r="F9179" s="4">
        <f t="shared" si="1"/>
        <v>0.07306108222</v>
      </c>
      <c r="G9179" s="4">
        <f t="shared" si="2"/>
        <v>2.645393825</v>
      </c>
    </row>
    <row r="9180">
      <c r="A9180" s="1">
        <v>91.7501220703125</v>
      </c>
      <c r="B9180" s="1">
        <v>215.47505</v>
      </c>
      <c r="C9180" s="1">
        <v>0.65754974</v>
      </c>
      <c r="D9180" s="1">
        <v>0.110480376</v>
      </c>
      <c r="E9180" s="1">
        <v>2.6601853</v>
      </c>
      <c r="F9180" s="4">
        <f t="shared" si="1"/>
        <v>0.07306108222</v>
      </c>
      <c r="G9180" s="4">
        <f t="shared" si="2"/>
        <v>2.647439751</v>
      </c>
    </row>
    <row r="9181">
      <c r="A9181" s="1">
        <v>91.7600021362304</v>
      </c>
      <c r="B9181" s="1">
        <v>215.4579</v>
      </c>
      <c r="C9181" s="1">
        <v>0.65746975</v>
      </c>
      <c r="D9181" s="1">
        <v>0.27162302</v>
      </c>
      <c r="E9181" s="1">
        <v>2.6599736</v>
      </c>
      <c r="F9181" s="4">
        <f t="shared" si="1"/>
        <v>0.07305219444</v>
      </c>
      <c r="G9181" s="4">
        <f t="shared" si="2"/>
        <v>2.647228022</v>
      </c>
    </row>
    <row r="9182">
      <c r="A9182" s="1">
        <v>91.7701263427734</v>
      </c>
      <c r="B9182" s="1">
        <v>215.47124</v>
      </c>
      <c r="C9182" s="1">
        <v>0.65745646</v>
      </c>
      <c r="D9182" s="1">
        <v>0.3656229</v>
      </c>
      <c r="E9182" s="1">
        <v>2.6601381</v>
      </c>
      <c r="F9182" s="4">
        <f t="shared" si="1"/>
        <v>0.07305071778</v>
      </c>
      <c r="G9182" s="4">
        <f t="shared" si="2"/>
        <v>2.647392714</v>
      </c>
    </row>
    <row r="9183">
      <c r="A9183" s="1">
        <v>91.7801284790039</v>
      </c>
      <c r="B9183" s="1">
        <v>215.43504</v>
      </c>
      <c r="C9183" s="1">
        <v>0.65745646</v>
      </c>
      <c r="D9183" s="1">
        <v>0.43276566</v>
      </c>
      <c r="E9183" s="1">
        <v>2.6596913</v>
      </c>
      <c r="F9183" s="4">
        <f t="shared" si="1"/>
        <v>0.07305071778</v>
      </c>
      <c r="G9183" s="4">
        <f t="shared" si="2"/>
        <v>2.6469458</v>
      </c>
    </row>
    <row r="9184">
      <c r="A9184" s="1">
        <v>91.7900009155273</v>
      </c>
      <c r="B9184" s="1">
        <v>215.36647</v>
      </c>
      <c r="C9184" s="1">
        <v>0.657723</v>
      </c>
      <c r="D9184" s="1">
        <v>0.23377892</v>
      </c>
      <c r="E9184" s="1">
        <v>2.658845</v>
      </c>
      <c r="F9184" s="4">
        <f t="shared" si="1"/>
        <v>0.07308033333</v>
      </c>
      <c r="G9184" s="4">
        <f t="shared" si="2"/>
        <v>2.646099257</v>
      </c>
    </row>
    <row r="9185">
      <c r="A9185" s="1">
        <v>91.8001251220703</v>
      </c>
      <c r="B9185" s="1">
        <v>215.55887</v>
      </c>
      <c r="C9185" s="1">
        <v>0.6579763</v>
      </c>
      <c r="D9185" s="1">
        <v>0.049441494</v>
      </c>
      <c r="E9185" s="1">
        <v>2.6612203</v>
      </c>
      <c r="F9185" s="4">
        <f t="shared" si="1"/>
        <v>0.07310847778</v>
      </c>
      <c r="G9185" s="4">
        <f t="shared" si="2"/>
        <v>2.648474565</v>
      </c>
    </row>
    <row r="9186">
      <c r="A9186" s="1">
        <v>91.8099975585937</v>
      </c>
      <c r="B9186" s="1">
        <v>215.62363</v>
      </c>
      <c r="C9186" s="1">
        <v>0.65793633</v>
      </c>
      <c r="D9186" s="1">
        <v>0.15686993</v>
      </c>
      <c r="E9186" s="1">
        <v>2.6620195</v>
      </c>
      <c r="F9186" s="4">
        <f t="shared" si="1"/>
        <v>0.07310403667</v>
      </c>
      <c r="G9186" s="4">
        <f t="shared" si="2"/>
        <v>2.649274072</v>
      </c>
    </row>
    <row r="9187">
      <c r="A9187" s="1">
        <v>91.8199996948242</v>
      </c>
      <c r="B9187" s="1">
        <v>215.63696</v>
      </c>
      <c r="C9187" s="1">
        <v>0.65792304</v>
      </c>
      <c r="D9187" s="1">
        <v>0.2508698</v>
      </c>
      <c r="E9187" s="1">
        <v>2.6621845</v>
      </c>
      <c r="F9187" s="4">
        <f t="shared" si="1"/>
        <v>0.07310256</v>
      </c>
      <c r="G9187" s="4">
        <f t="shared" si="2"/>
        <v>2.64943864</v>
      </c>
    </row>
    <row r="9188">
      <c r="A9188" s="1">
        <v>91.8301239013671</v>
      </c>
      <c r="B9188" s="1">
        <v>215.59125</v>
      </c>
      <c r="C9188" s="1">
        <v>0.65792304</v>
      </c>
      <c r="D9188" s="1">
        <v>0.33144113</v>
      </c>
      <c r="E9188" s="1">
        <v>2.66162</v>
      </c>
      <c r="F9188" s="4">
        <f t="shared" si="1"/>
        <v>0.07310256</v>
      </c>
      <c r="G9188" s="4">
        <f t="shared" si="2"/>
        <v>2.648874319</v>
      </c>
    </row>
    <row r="9189">
      <c r="A9189" s="1">
        <v>91.8399963378906</v>
      </c>
      <c r="B9189" s="1">
        <v>215.53029</v>
      </c>
      <c r="C9189" s="1">
        <v>0.65792304</v>
      </c>
      <c r="D9189" s="1">
        <v>0.3985839</v>
      </c>
      <c r="E9189" s="1">
        <v>2.6608672</v>
      </c>
      <c r="F9189" s="4">
        <f t="shared" si="1"/>
        <v>0.07310256</v>
      </c>
      <c r="G9189" s="4">
        <f t="shared" si="2"/>
        <v>2.648121726</v>
      </c>
    </row>
    <row r="9190">
      <c r="A9190" s="1">
        <v>91.8501281738281</v>
      </c>
      <c r="B9190" s="1">
        <v>215.51886</v>
      </c>
      <c r="C9190" s="1">
        <v>0.6579763</v>
      </c>
      <c r="D9190" s="1">
        <v>0.43764877</v>
      </c>
      <c r="E9190" s="1">
        <v>2.6607263</v>
      </c>
      <c r="F9190" s="4">
        <f t="shared" si="1"/>
        <v>0.07310847778</v>
      </c>
      <c r="G9190" s="4">
        <f t="shared" si="2"/>
        <v>2.647980615</v>
      </c>
    </row>
    <row r="9191">
      <c r="A9191" s="1">
        <v>91.860122680664</v>
      </c>
      <c r="B9191" s="1">
        <v>215.51505</v>
      </c>
      <c r="C9191" s="1">
        <v>0.6583762</v>
      </c>
      <c r="D9191" s="1">
        <v>0.070194714</v>
      </c>
      <c r="E9191" s="1">
        <v>2.660679</v>
      </c>
      <c r="F9191" s="4">
        <f t="shared" si="1"/>
        <v>0.07315291111</v>
      </c>
      <c r="G9191" s="4">
        <f t="shared" si="2"/>
        <v>2.647933578</v>
      </c>
    </row>
    <row r="9192">
      <c r="A9192" s="1">
        <v>91.8701248168945</v>
      </c>
      <c r="B9192" s="1">
        <v>215.72269</v>
      </c>
      <c r="C9192" s="1">
        <v>0.6585895</v>
      </c>
      <c r="D9192" s="1">
        <v>-0.07385705</v>
      </c>
      <c r="E9192" s="1">
        <v>2.6632426</v>
      </c>
      <c r="F9192" s="4">
        <f t="shared" si="1"/>
        <v>0.07317661111</v>
      </c>
      <c r="G9192" s="4">
        <f t="shared" si="2"/>
        <v>2.650497035</v>
      </c>
    </row>
    <row r="9193">
      <c r="A9193" s="1">
        <v>91.8799972534179</v>
      </c>
      <c r="B9193" s="1">
        <v>215.8141</v>
      </c>
      <c r="C9193" s="1">
        <v>0.6585495</v>
      </c>
      <c r="D9193" s="1">
        <v>0.04699994</v>
      </c>
      <c r="E9193" s="1">
        <v>2.6643713</v>
      </c>
      <c r="F9193" s="4">
        <f t="shared" si="1"/>
        <v>0.07317216667</v>
      </c>
      <c r="G9193" s="4">
        <f t="shared" si="2"/>
        <v>2.651625553</v>
      </c>
    </row>
    <row r="9194">
      <c r="A9194" s="1">
        <v>91.8899993896484</v>
      </c>
      <c r="B9194" s="1">
        <v>215.82745</v>
      </c>
      <c r="C9194" s="1">
        <v>0.65856284</v>
      </c>
      <c r="D9194" s="1">
        <v>0.100714155</v>
      </c>
      <c r="E9194" s="1">
        <v>2.6645358</v>
      </c>
      <c r="F9194" s="4">
        <f t="shared" si="1"/>
        <v>0.07317364889</v>
      </c>
      <c r="G9194" s="4">
        <f t="shared" si="2"/>
        <v>2.651790368</v>
      </c>
    </row>
    <row r="9195">
      <c r="A9195" s="1">
        <v>91.9001235961914</v>
      </c>
      <c r="B9195" s="1">
        <v>215.86743</v>
      </c>
      <c r="C9195" s="1">
        <v>0.65856284</v>
      </c>
      <c r="D9195" s="1">
        <v>0.18128549</v>
      </c>
      <c r="E9195" s="1">
        <v>2.6650295</v>
      </c>
      <c r="F9195" s="4">
        <f t="shared" si="1"/>
        <v>0.07317364889</v>
      </c>
      <c r="G9195" s="4">
        <f t="shared" si="2"/>
        <v>2.652283948</v>
      </c>
    </row>
    <row r="9196">
      <c r="A9196" s="1">
        <v>91.9101257324218</v>
      </c>
      <c r="B9196" s="1">
        <v>215.78174</v>
      </c>
      <c r="C9196" s="1">
        <v>0.6585895</v>
      </c>
      <c r="D9196" s="1">
        <v>0.2349997</v>
      </c>
      <c r="E9196" s="1">
        <v>2.6639717</v>
      </c>
      <c r="F9196" s="4">
        <f t="shared" si="1"/>
        <v>0.07317661111</v>
      </c>
      <c r="G9196" s="4">
        <f t="shared" si="2"/>
        <v>2.651226047</v>
      </c>
    </row>
    <row r="9197">
      <c r="A9197" s="1">
        <v>91.9201278686523</v>
      </c>
      <c r="B9197" s="1">
        <v>215.75507</v>
      </c>
      <c r="C9197" s="1">
        <v>0.6586162</v>
      </c>
      <c r="D9197" s="1">
        <v>0.27406457</v>
      </c>
      <c r="E9197" s="1">
        <v>2.6636422</v>
      </c>
      <c r="F9197" s="4">
        <f t="shared" si="1"/>
        <v>0.07317957778</v>
      </c>
      <c r="G9197" s="4">
        <f t="shared" si="2"/>
        <v>2.650896788</v>
      </c>
    </row>
    <row r="9198">
      <c r="A9198" s="1">
        <v>91.9301223754882</v>
      </c>
      <c r="B9198" s="1">
        <v>215.71696</v>
      </c>
      <c r="C9198" s="1">
        <v>0.6586695</v>
      </c>
      <c r="D9198" s="1">
        <v>0.30092168</v>
      </c>
      <c r="E9198" s="1">
        <v>2.6631718</v>
      </c>
      <c r="F9198" s="4">
        <f t="shared" si="1"/>
        <v>0.0731855</v>
      </c>
      <c r="G9198" s="4">
        <f t="shared" si="2"/>
        <v>2.650426294</v>
      </c>
    </row>
    <row r="9199">
      <c r="A9199" s="1">
        <v>91.9401245117187</v>
      </c>
      <c r="B9199" s="1">
        <v>215.67697</v>
      </c>
      <c r="C9199" s="1">
        <v>0.65874946</v>
      </c>
      <c r="D9199" s="1">
        <v>0.30092168</v>
      </c>
      <c r="E9199" s="1">
        <v>2.662678</v>
      </c>
      <c r="F9199" s="4">
        <f t="shared" si="1"/>
        <v>0.07319438444</v>
      </c>
      <c r="G9199" s="4">
        <f t="shared" si="2"/>
        <v>2.64993259</v>
      </c>
    </row>
    <row r="9200">
      <c r="A9200" s="1">
        <v>91.9499969482421</v>
      </c>
      <c r="B9200" s="1">
        <v>215.7303</v>
      </c>
      <c r="C9200" s="1">
        <v>0.6588161</v>
      </c>
      <c r="D9200" s="1">
        <v>0.29848012</v>
      </c>
      <c r="E9200" s="1">
        <v>2.6633368</v>
      </c>
      <c r="F9200" s="4">
        <f t="shared" si="1"/>
        <v>0.07320178889</v>
      </c>
      <c r="G9200" s="4">
        <f t="shared" si="2"/>
        <v>2.650590985</v>
      </c>
    </row>
    <row r="9201">
      <c r="A9201" s="1">
        <v>91.9601211547851</v>
      </c>
      <c r="B9201" s="1">
        <v>215.6941</v>
      </c>
      <c r="C9201" s="1">
        <v>0.65888274</v>
      </c>
      <c r="D9201" s="1">
        <v>0.3106879</v>
      </c>
      <c r="E9201" s="1">
        <v>2.66289</v>
      </c>
      <c r="F9201" s="4">
        <f t="shared" si="1"/>
        <v>0.07320919333</v>
      </c>
      <c r="G9201" s="4">
        <f t="shared" si="2"/>
        <v>2.650144072</v>
      </c>
    </row>
    <row r="9202">
      <c r="A9202" s="1">
        <v>91.9701232910156</v>
      </c>
      <c r="B9202" s="1">
        <v>215.71696</v>
      </c>
      <c r="C9202" s="1">
        <v>0.65892273</v>
      </c>
      <c r="D9202" s="1">
        <v>0.33510345</v>
      </c>
      <c r="E9202" s="1">
        <v>2.6631718</v>
      </c>
      <c r="F9202" s="4">
        <f t="shared" si="1"/>
        <v>0.07321363667</v>
      </c>
      <c r="G9202" s="4">
        <f t="shared" si="2"/>
        <v>2.650426294</v>
      </c>
    </row>
    <row r="9203">
      <c r="A9203" s="1">
        <v>91.9800033569336</v>
      </c>
      <c r="B9203" s="1">
        <v>215.74554</v>
      </c>
      <c r="C9203" s="1">
        <v>0.6589627</v>
      </c>
      <c r="D9203" s="1">
        <v>0.37294757</v>
      </c>
      <c r="E9203" s="1">
        <v>2.6635249</v>
      </c>
      <c r="F9203" s="4">
        <f t="shared" si="1"/>
        <v>0.07321807778</v>
      </c>
      <c r="G9203" s="4">
        <f t="shared" si="2"/>
        <v>2.650779133</v>
      </c>
    </row>
    <row r="9204">
      <c r="A9204" s="1">
        <v>91.9901275634765</v>
      </c>
      <c r="B9204" s="1">
        <v>215.72269</v>
      </c>
      <c r="C9204" s="1">
        <v>0.65898937</v>
      </c>
      <c r="D9204" s="1">
        <v>0.425441</v>
      </c>
      <c r="E9204" s="1">
        <v>2.6632426</v>
      </c>
      <c r="F9204" s="4">
        <f t="shared" si="1"/>
        <v>0.07322104111</v>
      </c>
      <c r="G9204" s="4">
        <f t="shared" si="2"/>
        <v>2.650497035</v>
      </c>
    </row>
    <row r="9205">
      <c r="A9205" s="1">
        <v>92.0</v>
      </c>
      <c r="B9205" s="1">
        <v>215.77222</v>
      </c>
      <c r="C9205" s="1">
        <v>0.6590827</v>
      </c>
      <c r="D9205" s="1">
        <v>0.39370078</v>
      </c>
      <c r="E9205" s="1">
        <v>2.663854</v>
      </c>
      <c r="F9205" s="4">
        <f t="shared" si="1"/>
        <v>0.07323141111</v>
      </c>
      <c r="G9205" s="4">
        <f t="shared" si="2"/>
        <v>2.651108516</v>
      </c>
    </row>
    <row r="9206">
      <c r="A9206" s="1">
        <v>92.0100021362304</v>
      </c>
      <c r="B9206" s="1">
        <v>215.8065</v>
      </c>
      <c r="C9206" s="1">
        <v>0.65948266</v>
      </c>
      <c r="D9206" s="1">
        <v>0.053103827</v>
      </c>
      <c r="E9206" s="1">
        <v>2.6642773</v>
      </c>
      <c r="F9206" s="4">
        <f t="shared" si="1"/>
        <v>0.07327585111</v>
      </c>
      <c r="G9206" s="4">
        <f t="shared" si="2"/>
        <v>2.651531726</v>
      </c>
    </row>
    <row r="9207">
      <c r="A9207" s="1">
        <v>92.0201263427734</v>
      </c>
      <c r="B9207" s="1">
        <v>215.98174</v>
      </c>
      <c r="C9207" s="1">
        <v>0.65952265</v>
      </c>
      <c r="D9207" s="1">
        <v>0.07751938</v>
      </c>
      <c r="E9207" s="1">
        <v>2.6664407</v>
      </c>
      <c r="F9207" s="4">
        <f t="shared" si="1"/>
        <v>0.07328029444</v>
      </c>
      <c r="G9207" s="4">
        <f t="shared" si="2"/>
        <v>2.653695183</v>
      </c>
    </row>
    <row r="9208">
      <c r="A9208" s="1">
        <v>92.0301284790039</v>
      </c>
      <c r="B9208" s="1">
        <v>216.03316</v>
      </c>
      <c r="C9208" s="1">
        <v>0.65945596</v>
      </c>
      <c r="D9208" s="1">
        <v>0.22523348</v>
      </c>
      <c r="E9208" s="1">
        <v>2.6670759</v>
      </c>
      <c r="F9208" s="4">
        <f t="shared" si="1"/>
        <v>0.07327288444</v>
      </c>
      <c r="G9208" s="4">
        <f t="shared" si="2"/>
        <v>2.654329998</v>
      </c>
    </row>
    <row r="9209">
      <c r="A9209" s="1">
        <v>92.0401229858398</v>
      </c>
      <c r="B9209" s="1">
        <v>215.98174</v>
      </c>
      <c r="C9209" s="1">
        <v>0.65945596</v>
      </c>
      <c r="D9209" s="1">
        <v>0.3058048</v>
      </c>
      <c r="E9209" s="1">
        <v>2.6664407</v>
      </c>
      <c r="F9209" s="4">
        <f t="shared" si="1"/>
        <v>0.07327288444</v>
      </c>
      <c r="G9209" s="4">
        <f t="shared" si="2"/>
        <v>2.653695183</v>
      </c>
    </row>
    <row r="9210">
      <c r="A9210" s="1">
        <v>92.0500030517578</v>
      </c>
      <c r="B9210" s="1">
        <v>215.99316</v>
      </c>
      <c r="C9210" s="1">
        <v>0.65945596</v>
      </c>
      <c r="D9210" s="1">
        <v>0.37294757</v>
      </c>
      <c r="E9210" s="1">
        <v>2.666582</v>
      </c>
      <c r="F9210" s="4">
        <f t="shared" si="1"/>
        <v>0.07327288444</v>
      </c>
      <c r="G9210" s="4">
        <f t="shared" si="2"/>
        <v>2.65383617</v>
      </c>
    </row>
    <row r="9211">
      <c r="A9211" s="1">
        <v>92.0601272583007</v>
      </c>
      <c r="B9211" s="1">
        <v>215.88458</v>
      </c>
      <c r="C9211" s="1">
        <v>0.6594693</v>
      </c>
      <c r="D9211" s="1">
        <v>0.44009033</v>
      </c>
      <c r="E9211" s="1">
        <v>2.6652412</v>
      </c>
      <c r="F9211" s="4">
        <f t="shared" si="1"/>
        <v>0.07327436667</v>
      </c>
      <c r="G9211" s="4">
        <f t="shared" si="2"/>
        <v>2.652495677</v>
      </c>
    </row>
    <row r="9212">
      <c r="A9212" s="1">
        <v>92.0699996948242</v>
      </c>
      <c r="B9212" s="1">
        <v>215.90175</v>
      </c>
      <c r="C9212" s="1">
        <v>0.6596826</v>
      </c>
      <c r="D9212" s="1">
        <v>0.29603857</v>
      </c>
      <c r="E9212" s="1">
        <v>2.6654532</v>
      </c>
      <c r="F9212" s="4">
        <f t="shared" si="1"/>
        <v>0.07329806667</v>
      </c>
      <c r="G9212" s="4">
        <f t="shared" si="2"/>
        <v>2.652707652</v>
      </c>
    </row>
    <row r="9213">
      <c r="A9213" s="1">
        <v>92.0801239013671</v>
      </c>
      <c r="B9213" s="1">
        <v>216.02173</v>
      </c>
      <c r="C9213" s="1">
        <v>0.6600158</v>
      </c>
      <c r="D9213" s="1">
        <v>0.0115973875</v>
      </c>
      <c r="E9213" s="1">
        <v>2.6669345</v>
      </c>
      <c r="F9213" s="4">
        <f t="shared" si="1"/>
        <v>0.07333508889</v>
      </c>
      <c r="G9213" s="4">
        <f t="shared" si="2"/>
        <v>2.654188886</v>
      </c>
    </row>
    <row r="9214">
      <c r="A9214" s="1">
        <v>92.0901260375976</v>
      </c>
      <c r="B9214" s="1">
        <v>216.17032</v>
      </c>
      <c r="C9214" s="1">
        <v>0.6600292</v>
      </c>
      <c r="D9214" s="1">
        <v>0.07751938</v>
      </c>
      <c r="E9214" s="1">
        <v>2.668769</v>
      </c>
      <c r="F9214" s="4">
        <f t="shared" si="1"/>
        <v>0.07333657778</v>
      </c>
      <c r="G9214" s="4">
        <f t="shared" si="2"/>
        <v>2.656023331</v>
      </c>
    </row>
    <row r="9215">
      <c r="A9215" s="1">
        <v>92.0999984741211</v>
      </c>
      <c r="B9215" s="1">
        <v>216.21031</v>
      </c>
      <c r="C9215" s="1">
        <v>0.66000247</v>
      </c>
      <c r="D9215" s="1">
        <v>0.17151926</v>
      </c>
      <c r="E9215" s="1">
        <v>2.6692626</v>
      </c>
      <c r="F9215" s="4">
        <f t="shared" si="1"/>
        <v>0.07333360778</v>
      </c>
      <c r="G9215" s="4">
        <f t="shared" si="2"/>
        <v>2.656517035</v>
      </c>
    </row>
    <row r="9216">
      <c r="A9216" s="1">
        <v>92.1100006103515</v>
      </c>
      <c r="B9216" s="1">
        <v>216.17032</v>
      </c>
      <c r="C9216" s="1">
        <v>0.6600158</v>
      </c>
      <c r="D9216" s="1">
        <v>0.23866203</v>
      </c>
      <c r="E9216" s="1">
        <v>2.668769</v>
      </c>
      <c r="F9216" s="4">
        <f t="shared" si="1"/>
        <v>0.07333508889</v>
      </c>
      <c r="G9216" s="4">
        <f t="shared" si="2"/>
        <v>2.656023331</v>
      </c>
    </row>
    <row r="9217">
      <c r="A9217" s="1">
        <v>92.1201248168945</v>
      </c>
      <c r="B9217" s="1">
        <v>216.15698</v>
      </c>
      <c r="C9217" s="1">
        <v>0.6600158</v>
      </c>
      <c r="D9217" s="1">
        <v>0.31923336</v>
      </c>
      <c r="E9217" s="1">
        <v>2.6686044</v>
      </c>
      <c r="F9217" s="4">
        <f t="shared" si="1"/>
        <v>0.07333508889</v>
      </c>
      <c r="G9217" s="4">
        <f t="shared" si="2"/>
        <v>2.65585864</v>
      </c>
    </row>
    <row r="9218">
      <c r="A9218" s="1">
        <v>92.130126953125</v>
      </c>
      <c r="B9218" s="1">
        <v>216.11697</v>
      </c>
      <c r="C9218" s="1">
        <v>0.66004246</v>
      </c>
      <c r="D9218" s="1">
        <v>0.35829824</v>
      </c>
      <c r="E9218" s="1">
        <v>2.6681104</v>
      </c>
      <c r="F9218" s="4">
        <f t="shared" si="1"/>
        <v>0.07333805111</v>
      </c>
      <c r="G9218" s="4">
        <f t="shared" si="2"/>
        <v>2.655364689</v>
      </c>
    </row>
    <row r="9219">
      <c r="A9219" s="1">
        <v>92.1401214599609</v>
      </c>
      <c r="B9219" s="1">
        <v>216.04079</v>
      </c>
      <c r="C9219" s="1">
        <v>0.6600558</v>
      </c>
      <c r="D9219" s="1">
        <v>0.42422023</v>
      </c>
      <c r="E9219" s="1">
        <v>2.6671698</v>
      </c>
      <c r="F9219" s="4">
        <f t="shared" si="1"/>
        <v>0.07333953333</v>
      </c>
      <c r="G9219" s="4">
        <f t="shared" si="2"/>
        <v>2.654424195</v>
      </c>
    </row>
    <row r="9220">
      <c r="A9220" s="1">
        <v>92.1500015258789</v>
      </c>
      <c r="B9220" s="1">
        <v>216.06364</v>
      </c>
      <c r="C9220" s="1">
        <v>0.66024244</v>
      </c>
      <c r="D9220" s="1">
        <v>0.30824634</v>
      </c>
      <c r="E9220" s="1">
        <v>2.667452</v>
      </c>
      <c r="F9220" s="4">
        <f t="shared" si="1"/>
        <v>0.07336027111</v>
      </c>
      <c r="G9220" s="4">
        <f t="shared" si="2"/>
        <v>2.654706294</v>
      </c>
    </row>
    <row r="9221">
      <c r="A9221" s="1">
        <v>92.1602478027343</v>
      </c>
      <c r="B9221" s="1">
        <v>216.15317</v>
      </c>
      <c r="C9221" s="1">
        <v>0.6606824</v>
      </c>
      <c r="D9221" s="1">
        <v>-0.08850638</v>
      </c>
      <c r="E9221" s="1">
        <v>2.6685572</v>
      </c>
      <c r="F9221" s="4">
        <f t="shared" si="1"/>
        <v>0.07340915556</v>
      </c>
      <c r="G9221" s="4">
        <f t="shared" si="2"/>
        <v>2.655811602</v>
      </c>
    </row>
    <row r="9222">
      <c r="A9222" s="1">
        <v>92.1699981689453</v>
      </c>
      <c r="B9222" s="1">
        <v>216.37985</v>
      </c>
      <c r="C9222" s="1">
        <v>0.6606957</v>
      </c>
      <c r="D9222" s="1">
        <v>-0.023805164</v>
      </c>
      <c r="E9222" s="1">
        <v>2.6713557</v>
      </c>
      <c r="F9222" s="4">
        <f t="shared" si="1"/>
        <v>0.07341063333</v>
      </c>
      <c r="G9222" s="4">
        <f t="shared" si="2"/>
        <v>2.658610121</v>
      </c>
    </row>
    <row r="9223">
      <c r="A9223" s="1">
        <v>92.1800003051757</v>
      </c>
      <c r="B9223" s="1">
        <v>216.38937</v>
      </c>
      <c r="C9223" s="1">
        <v>0.66062903</v>
      </c>
      <c r="D9223" s="1">
        <v>0.110480376</v>
      </c>
      <c r="E9223" s="1">
        <v>2.6714735</v>
      </c>
      <c r="F9223" s="4">
        <f t="shared" si="1"/>
        <v>0.07340322556</v>
      </c>
      <c r="G9223" s="4">
        <f t="shared" si="2"/>
        <v>2.658727652</v>
      </c>
    </row>
    <row r="9224">
      <c r="A9224" s="1">
        <v>92.1900024414062</v>
      </c>
      <c r="B9224" s="1">
        <v>216.34175</v>
      </c>
      <c r="C9224" s="1">
        <v>0.6606424</v>
      </c>
      <c r="D9224" s="1">
        <v>0.17762315</v>
      </c>
      <c r="E9224" s="1">
        <v>2.6708853</v>
      </c>
      <c r="F9224" s="4">
        <f t="shared" si="1"/>
        <v>0.07340471111</v>
      </c>
      <c r="G9224" s="4">
        <f t="shared" si="2"/>
        <v>2.658139751</v>
      </c>
    </row>
    <row r="9225">
      <c r="A9225" s="1">
        <v>92.1999969482421</v>
      </c>
      <c r="B9225" s="1">
        <v>216.35509</v>
      </c>
      <c r="C9225" s="1">
        <v>0.6606424</v>
      </c>
      <c r="D9225" s="1">
        <v>0.25819448</v>
      </c>
      <c r="E9225" s="1">
        <v>2.6710498</v>
      </c>
      <c r="F9225" s="4">
        <f t="shared" si="1"/>
        <v>0.07340471111</v>
      </c>
      <c r="G9225" s="4">
        <f t="shared" si="2"/>
        <v>2.658304442</v>
      </c>
    </row>
    <row r="9226">
      <c r="A9226" s="1">
        <v>92.2099990844726</v>
      </c>
      <c r="B9226" s="1">
        <v>216.2846</v>
      </c>
      <c r="C9226" s="1">
        <v>0.6606557</v>
      </c>
      <c r="D9226" s="1">
        <v>0.3119087</v>
      </c>
      <c r="E9226" s="1">
        <v>2.6701798</v>
      </c>
      <c r="F9226" s="4">
        <f t="shared" si="1"/>
        <v>0.07340618889</v>
      </c>
      <c r="G9226" s="4">
        <f t="shared" si="2"/>
        <v>2.657434195</v>
      </c>
    </row>
    <row r="9227">
      <c r="A9227" s="1">
        <v>92.2200012207031</v>
      </c>
      <c r="B9227" s="1">
        <v>216.27127</v>
      </c>
      <c r="C9227" s="1">
        <v>0.6606824</v>
      </c>
      <c r="D9227" s="1">
        <v>0.36318135</v>
      </c>
      <c r="E9227" s="1">
        <v>2.6700153</v>
      </c>
      <c r="F9227" s="4">
        <f t="shared" si="1"/>
        <v>0.07340915556</v>
      </c>
      <c r="G9227" s="4">
        <f t="shared" si="2"/>
        <v>2.657269627</v>
      </c>
    </row>
    <row r="9228">
      <c r="A9228" s="1">
        <v>92.2301254272461</v>
      </c>
      <c r="B9228" s="1">
        <v>216.22937</v>
      </c>
      <c r="C9228" s="1">
        <v>0.6607224</v>
      </c>
      <c r="D9228" s="1">
        <v>0.403467</v>
      </c>
      <c r="E9228" s="1">
        <v>2.669498</v>
      </c>
      <c r="F9228" s="4">
        <f t="shared" si="1"/>
        <v>0.0734136</v>
      </c>
      <c r="G9228" s="4">
        <f t="shared" si="2"/>
        <v>2.656752343</v>
      </c>
    </row>
    <row r="9229">
      <c r="A9229" s="1">
        <v>92.2401275634765</v>
      </c>
      <c r="B9229" s="1">
        <v>216.18365</v>
      </c>
      <c r="C9229" s="1">
        <v>0.66077566</v>
      </c>
      <c r="D9229" s="1">
        <v>0.41323322</v>
      </c>
      <c r="E9229" s="1">
        <v>2.6689336</v>
      </c>
      <c r="F9229" s="4">
        <f t="shared" si="1"/>
        <v>0.07341951778</v>
      </c>
      <c r="G9229" s="4">
        <f t="shared" si="2"/>
        <v>2.656187899</v>
      </c>
    </row>
    <row r="9230">
      <c r="A9230" s="1">
        <v>92.25</v>
      </c>
      <c r="B9230" s="1">
        <v>216.21031</v>
      </c>
      <c r="C9230" s="1">
        <v>0.660829</v>
      </c>
      <c r="D9230" s="1">
        <v>0.436428</v>
      </c>
      <c r="E9230" s="1">
        <v>2.6692626</v>
      </c>
      <c r="F9230" s="4">
        <f t="shared" si="1"/>
        <v>0.07342544444</v>
      </c>
      <c r="G9230" s="4">
        <f t="shared" si="2"/>
        <v>2.656517035</v>
      </c>
    </row>
    <row r="9231">
      <c r="A9231" s="1">
        <v>92.2601242065429</v>
      </c>
      <c r="B9231" s="1">
        <v>216.1665</v>
      </c>
      <c r="C9231" s="1">
        <v>0.66089565</v>
      </c>
      <c r="D9231" s="1">
        <v>0.43520722</v>
      </c>
      <c r="E9231" s="1">
        <v>2.6687217</v>
      </c>
      <c r="F9231" s="4">
        <f t="shared" si="1"/>
        <v>0.07343285</v>
      </c>
      <c r="G9231" s="4">
        <f t="shared" si="2"/>
        <v>2.65597617</v>
      </c>
    </row>
    <row r="9232">
      <c r="A9232" s="1">
        <v>92.2699966430664</v>
      </c>
      <c r="B9232" s="1">
        <v>216.18745</v>
      </c>
      <c r="C9232" s="1">
        <v>0.6609889</v>
      </c>
      <c r="D9232" s="1">
        <v>0.41933712</v>
      </c>
      <c r="E9232" s="1">
        <v>2.6689804</v>
      </c>
      <c r="F9232" s="4">
        <f t="shared" si="1"/>
        <v>0.07344321111</v>
      </c>
      <c r="G9232" s="4">
        <f t="shared" si="2"/>
        <v>2.656234812</v>
      </c>
    </row>
    <row r="9233">
      <c r="A9233" s="1">
        <v>92.2799987792968</v>
      </c>
      <c r="B9233" s="1">
        <v>216.25793</v>
      </c>
      <c r="C9233" s="1">
        <v>0.6613888</v>
      </c>
      <c r="D9233" s="1">
        <v>0.079960935</v>
      </c>
      <c r="E9233" s="1">
        <v>2.6698508</v>
      </c>
      <c r="F9233" s="4">
        <f t="shared" si="1"/>
        <v>0.07348764444</v>
      </c>
      <c r="G9233" s="4">
        <f t="shared" si="2"/>
        <v>2.657104936</v>
      </c>
    </row>
    <row r="9234">
      <c r="A9234" s="1">
        <v>92.2900009155273</v>
      </c>
      <c r="B9234" s="1">
        <v>216.45795</v>
      </c>
      <c r="C9234" s="1">
        <v>0.66148216</v>
      </c>
      <c r="D9234" s="1">
        <v>0.048220716</v>
      </c>
      <c r="E9234" s="1">
        <v>2.67232</v>
      </c>
      <c r="F9234" s="4">
        <f t="shared" si="1"/>
        <v>0.07349801778</v>
      </c>
      <c r="G9234" s="4">
        <f t="shared" si="2"/>
        <v>2.659574319</v>
      </c>
    </row>
    <row r="9235">
      <c r="A9235" s="1">
        <v>92.3000030517578</v>
      </c>
      <c r="B9235" s="1">
        <v>216.53606</v>
      </c>
      <c r="C9235" s="1">
        <v>0.6613755</v>
      </c>
      <c r="D9235" s="1">
        <v>0.23622048</v>
      </c>
      <c r="E9235" s="1">
        <v>2.6732843</v>
      </c>
      <c r="F9235" s="4">
        <f t="shared" si="1"/>
        <v>0.07348616667</v>
      </c>
      <c r="G9235" s="4">
        <f t="shared" si="2"/>
        <v>2.66053864</v>
      </c>
    </row>
    <row r="9236">
      <c r="A9236" s="1">
        <v>92.3101272583007</v>
      </c>
      <c r="B9236" s="1">
        <v>216.48462</v>
      </c>
      <c r="C9236" s="1">
        <v>0.6613622</v>
      </c>
      <c r="D9236" s="1">
        <v>0.33022034</v>
      </c>
      <c r="E9236" s="1">
        <v>2.6726494</v>
      </c>
      <c r="F9236" s="4">
        <f t="shared" si="1"/>
        <v>0.07348468889</v>
      </c>
      <c r="G9236" s="4">
        <f t="shared" si="2"/>
        <v>2.659903578</v>
      </c>
    </row>
    <row r="9237">
      <c r="A9237" s="1">
        <v>92.3201217651367</v>
      </c>
      <c r="B9237" s="1">
        <v>216.45415</v>
      </c>
      <c r="C9237" s="1">
        <v>0.6613755</v>
      </c>
      <c r="D9237" s="1">
        <v>0.3827138</v>
      </c>
      <c r="E9237" s="1">
        <v>2.672273</v>
      </c>
      <c r="F9237" s="4">
        <f t="shared" si="1"/>
        <v>0.07348616667</v>
      </c>
      <c r="G9237" s="4">
        <f t="shared" si="2"/>
        <v>2.659527405</v>
      </c>
    </row>
    <row r="9238">
      <c r="A9238" s="1">
        <v>92.3301239013671</v>
      </c>
      <c r="B9238" s="1">
        <v>216.41986</v>
      </c>
      <c r="C9238" s="1">
        <v>0.6613888</v>
      </c>
      <c r="D9238" s="1">
        <v>0.46328512</v>
      </c>
      <c r="E9238" s="1">
        <v>2.6718497</v>
      </c>
      <c r="F9238" s="4">
        <f t="shared" si="1"/>
        <v>0.07348764444</v>
      </c>
      <c r="G9238" s="4">
        <f t="shared" si="2"/>
        <v>2.659104072</v>
      </c>
    </row>
    <row r="9239">
      <c r="A9239" s="1">
        <v>92.3399963378906</v>
      </c>
      <c r="B9239" s="1">
        <v>216.3589</v>
      </c>
      <c r="C9239" s="1">
        <v>0.66172206</v>
      </c>
      <c r="D9239" s="1">
        <v>0.16541538</v>
      </c>
      <c r="E9239" s="1">
        <v>2.671097</v>
      </c>
      <c r="F9239" s="4">
        <f t="shared" si="1"/>
        <v>0.07352467333</v>
      </c>
      <c r="G9239" s="4">
        <f t="shared" si="2"/>
        <v>2.658351479</v>
      </c>
    </row>
    <row r="9240">
      <c r="A9240" s="1">
        <v>92.3501281738281</v>
      </c>
      <c r="B9240" s="1">
        <v>216.56082</v>
      </c>
      <c r="C9240" s="1">
        <v>0.66198874</v>
      </c>
      <c r="D9240" s="1">
        <v>-0.03601294</v>
      </c>
      <c r="E9240" s="1">
        <v>2.67359</v>
      </c>
      <c r="F9240" s="4">
        <f t="shared" si="1"/>
        <v>0.07355430444</v>
      </c>
      <c r="G9240" s="4">
        <f t="shared" si="2"/>
        <v>2.660844319</v>
      </c>
    </row>
    <row r="9241">
      <c r="A9241" s="1">
        <v>92.360122680664</v>
      </c>
      <c r="B9241" s="1">
        <v>216.63701</v>
      </c>
      <c r="C9241" s="1">
        <v>0.6619354</v>
      </c>
      <c r="D9241" s="1">
        <v>0.0982726</v>
      </c>
      <c r="E9241" s="1">
        <v>2.6745307</v>
      </c>
      <c r="F9241" s="4">
        <f t="shared" si="1"/>
        <v>0.07354837778</v>
      </c>
      <c r="G9241" s="4">
        <f t="shared" si="2"/>
        <v>2.661784936</v>
      </c>
    </row>
    <row r="9242">
      <c r="A9242" s="1">
        <v>92.370002746582</v>
      </c>
      <c r="B9242" s="1">
        <v>216.66559</v>
      </c>
      <c r="C9242" s="1">
        <v>0.6619354</v>
      </c>
      <c r="D9242" s="1">
        <v>0.16541538</v>
      </c>
      <c r="E9242" s="1">
        <v>2.6748834</v>
      </c>
      <c r="F9242" s="4">
        <f t="shared" si="1"/>
        <v>0.07354837778</v>
      </c>
      <c r="G9242" s="4">
        <f t="shared" si="2"/>
        <v>2.662137775</v>
      </c>
    </row>
    <row r="9243">
      <c r="A9243" s="1">
        <v>92.3799972534179</v>
      </c>
      <c r="B9243" s="1">
        <v>216.60844</v>
      </c>
      <c r="C9243" s="1">
        <v>0.6619354</v>
      </c>
      <c r="D9243" s="1">
        <v>0.2459867</v>
      </c>
      <c r="E9243" s="1">
        <v>2.674178</v>
      </c>
      <c r="F9243" s="4">
        <f t="shared" si="1"/>
        <v>0.07354837778</v>
      </c>
      <c r="G9243" s="4">
        <f t="shared" si="2"/>
        <v>2.66143222</v>
      </c>
    </row>
    <row r="9244">
      <c r="A9244" s="1">
        <v>92.3899993896484</v>
      </c>
      <c r="B9244" s="1">
        <v>216.57034</v>
      </c>
      <c r="C9244" s="1">
        <v>0.66194874</v>
      </c>
      <c r="D9244" s="1">
        <v>0.31312945</v>
      </c>
      <c r="E9244" s="1">
        <v>2.6737075</v>
      </c>
      <c r="F9244" s="4">
        <f t="shared" si="1"/>
        <v>0.07354986</v>
      </c>
      <c r="G9244" s="4">
        <f t="shared" si="2"/>
        <v>2.660961849</v>
      </c>
    </row>
    <row r="9245">
      <c r="A9245" s="1">
        <v>92.4001235961914</v>
      </c>
      <c r="B9245" s="1">
        <v>216.56462</v>
      </c>
      <c r="C9245" s="1">
        <v>0.66196203</v>
      </c>
      <c r="D9245" s="1">
        <v>0.36684367</v>
      </c>
      <c r="E9245" s="1">
        <v>2.6736367</v>
      </c>
      <c r="F9245" s="4">
        <f t="shared" si="1"/>
        <v>0.07355133667</v>
      </c>
      <c r="G9245" s="4">
        <f t="shared" si="2"/>
        <v>2.660891232</v>
      </c>
    </row>
    <row r="9246">
      <c r="A9246" s="1">
        <v>92.4101257324218</v>
      </c>
      <c r="B9246" s="1">
        <v>216.49414</v>
      </c>
      <c r="C9246" s="1">
        <v>0.66196203</v>
      </c>
      <c r="D9246" s="1">
        <v>0.447415</v>
      </c>
      <c r="E9246" s="1">
        <v>2.6727667</v>
      </c>
      <c r="F9246" s="4">
        <f t="shared" si="1"/>
        <v>0.07355133667</v>
      </c>
      <c r="G9246" s="4">
        <f t="shared" si="2"/>
        <v>2.660021109</v>
      </c>
    </row>
    <row r="9247">
      <c r="A9247" s="1">
        <v>92.4201278686523</v>
      </c>
      <c r="B9247" s="1">
        <v>216.51509</v>
      </c>
      <c r="C9247" s="1">
        <v>0.6623619</v>
      </c>
      <c r="D9247" s="1">
        <v>0.121467374</v>
      </c>
      <c r="E9247" s="1">
        <v>2.6730254</v>
      </c>
      <c r="F9247" s="4">
        <f t="shared" si="1"/>
        <v>0.07359576667</v>
      </c>
      <c r="G9247" s="4">
        <f t="shared" si="2"/>
        <v>2.660279751</v>
      </c>
    </row>
    <row r="9248">
      <c r="A9248" s="1">
        <v>92.4300003051757</v>
      </c>
      <c r="B9248" s="1">
        <v>216.69415</v>
      </c>
      <c r="C9248" s="1">
        <v>0.6626819</v>
      </c>
      <c r="D9248" s="1">
        <v>-0.16175304</v>
      </c>
      <c r="E9248" s="1">
        <v>2.6752362</v>
      </c>
      <c r="F9248" s="4">
        <f t="shared" si="1"/>
        <v>0.07363132222</v>
      </c>
      <c r="G9248" s="4">
        <f t="shared" si="2"/>
        <v>2.662490368</v>
      </c>
    </row>
    <row r="9249">
      <c r="A9249" s="1">
        <v>92.4400024414062</v>
      </c>
      <c r="B9249" s="1">
        <v>216.8637</v>
      </c>
      <c r="C9249" s="1">
        <v>0.66262853</v>
      </c>
      <c r="D9249" s="1">
        <v>-0.027467497</v>
      </c>
      <c r="E9249" s="1">
        <v>2.677329</v>
      </c>
      <c r="F9249" s="4">
        <f t="shared" si="1"/>
        <v>0.07362539222</v>
      </c>
      <c r="G9249" s="4">
        <f t="shared" si="2"/>
        <v>2.664583578</v>
      </c>
    </row>
    <row r="9250">
      <c r="A9250" s="1">
        <v>92.4501266479492</v>
      </c>
      <c r="B9250" s="1">
        <v>216.9018</v>
      </c>
      <c r="C9250" s="1">
        <v>0.66258854</v>
      </c>
      <c r="D9250" s="1">
        <v>0.07874016</v>
      </c>
      <c r="E9250" s="1">
        <v>2.6777995</v>
      </c>
      <c r="F9250" s="4">
        <f t="shared" si="1"/>
        <v>0.07362094889</v>
      </c>
      <c r="G9250" s="4">
        <f t="shared" si="2"/>
        <v>2.665053948</v>
      </c>
    </row>
    <row r="9251">
      <c r="A9251" s="1">
        <v>92.4599990844726</v>
      </c>
      <c r="B9251" s="1">
        <v>216.83319</v>
      </c>
      <c r="C9251" s="1">
        <v>0.6626019</v>
      </c>
      <c r="D9251" s="1">
        <v>0.14466216</v>
      </c>
      <c r="E9251" s="1">
        <v>2.6769526</v>
      </c>
      <c r="F9251" s="4">
        <f t="shared" si="1"/>
        <v>0.07362243333</v>
      </c>
      <c r="G9251" s="4">
        <f t="shared" si="2"/>
        <v>2.664206911</v>
      </c>
    </row>
    <row r="9252">
      <c r="A9252" s="1">
        <v>92.4700012207031</v>
      </c>
      <c r="B9252" s="1">
        <v>216.8275</v>
      </c>
      <c r="C9252" s="1">
        <v>0.66262853</v>
      </c>
      <c r="D9252" s="1">
        <v>0.21180493</v>
      </c>
      <c r="E9252" s="1">
        <v>2.676882</v>
      </c>
      <c r="F9252" s="4">
        <f t="shared" si="1"/>
        <v>0.07362539222</v>
      </c>
      <c r="G9252" s="4">
        <f t="shared" si="2"/>
        <v>2.664136664</v>
      </c>
    </row>
    <row r="9253">
      <c r="A9253" s="1">
        <v>92.4800033569336</v>
      </c>
      <c r="B9253" s="1">
        <v>216.78369</v>
      </c>
      <c r="C9253" s="1">
        <v>0.6626552</v>
      </c>
      <c r="D9253" s="1">
        <v>0.23744126</v>
      </c>
      <c r="E9253" s="1">
        <v>2.6763415</v>
      </c>
      <c r="F9253" s="4">
        <f t="shared" si="1"/>
        <v>0.07362835556</v>
      </c>
      <c r="G9253" s="4">
        <f t="shared" si="2"/>
        <v>2.6635958</v>
      </c>
    </row>
    <row r="9254">
      <c r="A9254" s="1">
        <v>92.4899978637695</v>
      </c>
      <c r="B9254" s="1">
        <v>216.73798</v>
      </c>
      <c r="C9254" s="1">
        <v>0.6627085</v>
      </c>
      <c r="D9254" s="1">
        <v>0.2630776</v>
      </c>
      <c r="E9254" s="1">
        <v>2.675777</v>
      </c>
      <c r="F9254" s="4">
        <f t="shared" si="1"/>
        <v>0.07363427778</v>
      </c>
      <c r="G9254" s="4">
        <f t="shared" si="2"/>
        <v>2.663031479</v>
      </c>
    </row>
    <row r="9255">
      <c r="A9255" s="1">
        <v>92.5001220703125</v>
      </c>
      <c r="B9255" s="1">
        <v>216.77036</v>
      </c>
      <c r="C9255" s="1">
        <v>0.66277516</v>
      </c>
      <c r="D9255" s="1">
        <v>0.2728438</v>
      </c>
      <c r="E9255" s="1">
        <v>2.6761765</v>
      </c>
      <c r="F9255" s="4">
        <f t="shared" si="1"/>
        <v>0.07364168444</v>
      </c>
      <c r="G9255" s="4">
        <f t="shared" si="2"/>
        <v>2.663431232</v>
      </c>
    </row>
    <row r="9256">
      <c r="A9256" s="1">
        <v>92.5101242065429</v>
      </c>
      <c r="B9256" s="1">
        <v>216.70367</v>
      </c>
      <c r="C9256" s="1">
        <v>0.66282845</v>
      </c>
      <c r="D9256" s="1">
        <v>0.2838308</v>
      </c>
      <c r="E9256" s="1">
        <v>2.6753535</v>
      </c>
      <c r="F9256" s="4">
        <f t="shared" si="1"/>
        <v>0.07364760556</v>
      </c>
      <c r="G9256" s="4">
        <f t="shared" si="2"/>
        <v>2.662607899</v>
      </c>
    </row>
    <row r="9257">
      <c r="A9257" s="1">
        <v>92.5201263427734</v>
      </c>
      <c r="B9257" s="1">
        <v>216.73225</v>
      </c>
      <c r="C9257" s="1">
        <v>0.66286844</v>
      </c>
      <c r="D9257" s="1">
        <v>0.3216749</v>
      </c>
      <c r="E9257" s="1">
        <v>2.6757061</v>
      </c>
      <c r="F9257" s="4">
        <f t="shared" si="1"/>
        <v>0.07365204889</v>
      </c>
      <c r="G9257" s="4">
        <f t="shared" si="2"/>
        <v>2.662960738</v>
      </c>
    </row>
    <row r="9258">
      <c r="A9258" s="1">
        <v>92.5299987792968</v>
      </c>
      <c r="B9258" s="1">
        <v>216.72273</v>
      </c>
      <c r="C9258" s="1">
        <v>0.66289514</v>
      </c>
      <c r="D9258" s="1">
        <v>0.3607398</v>
      </c>
      <c r="E9258" s="1">
        <v>2.6755888</v>
      </c>
      <c r="F9258" s="4">
        <f t="shared" si="1"/>
        <v>0.07365501556</v>
      </c>
      <c r="G9258" s="4">
        <f t="shared" si="2"/>
        <v>2.662843207</v>
      </c>
    </row>
    <row r="9259">
      <c r="A9259" s="1">
        <v>92.5400009155273</v>
      </c>
      <c r="B9259" s="1">
        <v>216.69035</v>
      </c>
      <c r="C9259" s="1">
        <v>0.6629218</v>
      </c>
      <c r="D9259" s="1">
        <v>0.41323322</v>
      </c>
      <c r="E9259" s="1">
        <v>2.6751893</v>
      </c>
      <c r="F9259" s="4">
        <f t="shared" si="1"/>
        <v>0.07365797778</v>
      </c>
      <c r="G9259" s="4">
        <f t="shared" si="2"/>
        <v>2.662443454</v>
      </c>
    </row>
    <row r="9260">
      <c r="A9260" s="1">
        <v>92.5500030517578</v>
      </c>
      <c r="B9260" s="1">
        <v>216.73987</v>
      </c>
      <c r="C9260" s="1">
        <v>0.6630951</v>
      </c>
      <c r="D9260" s="1">
        <v>0.3119087</v>
      </c>
      <c r="E9260" s="1">
        <v>2.6758003</v>
      </c>
      <c r="F9260" s="4">
        <f t="shared" si="1"/>
        <v>0.07367723333</v>
      </c>
      <c r="G9260" s="4">
        <f t="shared" si="2"/>
        <v>2.663054812</v>
      </c>
    </row>
    <row r="9261">
      <c r="A9261" s="1">
        <v>92.5599975585937</v>
      </c>
      <c r="B9261" s="1">
        <v>216.81416</v>
      </c>
      <c r="C9261" s="1">
        <v>0.66346836</v>
      </c>
      <c r="D9261" s="1">
        <v>-0.014038943</v>
      </c>
      <c r="E9261" s="1">
        <v>2.6767175</v>
      </c>
      <c r="F9261" s="4">
        <f t="shared" si="1"/>
        <v>0.07371870667</v>
      </c>
      <c r="G9261" s="4">
        <f t="shared" si="2"/>
        <v>2.663971973</v>
      </c>
    </row>
    <row r="9262">
      <c r="A9262" s="1">
        <v>92.5699996948242</v>
      </c>
      <c r="B9262" s="1">
        <v>216.96654</v>
      </c>
      <c r="C9262" s="1">
        <v>0.663455</v>
      </c>
      <c r="D9262" s="1">
        <v>0.07874016</v>
      </c>
      <c r="E9262" s="1">
        <v>2.6785989</v>
      </c>
      <c r="F9262" s="4">
        <f t="shared" si="1"/>
        <v>0.07371722222</v>
      </c>
      <c r="G9262" s="4">
        <f t="shared" si="2"/>
        <v>2.665853207</v>
      </c>
    </row>
    <row r="9263">
      <c r="A9263" s="1">
        <v>92.5801239013671</v>
      </c>
      <c r="B9263" s="1">
        <v>216.99704</v>
      </c>
      <c r="C9263" s="1">
        <v>0.6634017</v>
      </c>
      <c r="D9263" s="1">
        <v>0.2130257</v>
      </c>
      <c r="E9263" s="1">
        <v>2.6789753</v>
      </c>
      <c r="F9263" s="4">
        <f t="shared" si="1"/>
        <v>0.0737113</v>
      </c>
      <c r="G9263" s="4">
        <f t="shared" si="2"/>
        <v>2.666229751</v>
      </c>
    </row>
    <row r="9264">
      <c r="A9264" s="1">
        <v>92.5901260375976</v>
      </c>
      <c r="B9264" s="1">
        <v>216.95511</v>
      </c>
      <c r="C9264" s="1">
        <v>0.663415</v>
      </c>
      <c r="D9264" s="1">
        <v>0.2667399</v>
      </c>
      <c r="E9264" s="1">
        <v>2.678458</v>
      </c>
      <c r="F9264" s="4">
        <f t="shared" si="1"/>
        <v>0.07371277778</v>
      </c>
      <c r="G9264" s="4">
        <f t="shared" si="2"/>
        <v>2.665712096</v>
      </c>
    </row>
    <row r="9265">
      <c r="A9265" s="1">
        <v>92.5999984741211</v>
      </c>
      <c r="B9265" s="1">
        <v>216.97606</v>
      </c>
      <c r="C9265" s="1">
        <v>0.663415</v>
      </c>
      <c r="D9265" s="1">
        <v>0.34731123</v>
      </c>
      <c r="E9265" s="1">
        <v>2.6787167</v>
      </c>
      <c r="F9265" s="4">
        <f t="shared" si="1"/>
        <v>0.07371277778</v>
      </c>
      <c r="G9265" s="4">
        <f t="shared" si="2"/>
        <v>2.665970738</v>
      </c>
    </row>
    <row r="9266">
      <c r="A9266" s="1">
        <v>92.610122680664</v>
      </c>
      <c r="B9266" s="1">
        <v>216.92082</v>
      </c>
      <c r="C9266" s="1">
        <v>0.66342837</v>
      </c>
      <c r="D9266" s="1">
        <v>0.39980468</v>
      </c>
      <c r="E9266" s="1">
        <v>2.6780343</v>
      </c>
      <c r="F9266" s="4">
        <f t="shared" si="1"/>
        <v>0.07371426333</v>
      </c>
      <c r="G9266" s="4">
        <f t="shared" si="2"/>
        <v>2.665288763</v>
      </c>
    </row>
    <row r="9267">
      <c r="A9267" s="1">
        <v>92.620002746582</v>
      </c>
      <c r="B9267" s="1">
        <v>216.90367</v>
      </c>
      <c r="C9267" s="1">
        <v>0.66348165</v>
      </c>
      <c r="D9267" s="1">
        <v>0.42422023</v>
      </c>
      <c r="E9267" s="1">
        <v>2.6778226</v>
      </c>
      <c r="F9267" s="4">
        <f t="shared" si="1"/>
        <v>0.07372018333</v>
      </c>
      <c r="G9267" s="4">
        <f t="shared" si="2"/>
        <v>2.665077035</v>
      </c>
    </row>
    <row r="9268">
      <c r="A9268" s="1">
        <v>92.630126953125</v>
      </c>
      <c r="B9268" s="1">
        <v>216.93608</v>
      </c>
      <c r="C9268" s="1">
        <v>0.66390824</v>
      </c>
      <c r="D9268" s="1">
        <v>0.05676616</v>
      </c>
      <c r="E9268" s="1">
        <v>2.678223</v>
      </c>
      <c r="F9268" s="4">
        <f t="shared" si="1"/>
        <v>0.07376758222</v>
      </c>
      <c r="G9268" s="4">
        <f t="shared" si="2"/>
        <v>2.665477158</v>
      </c>
    </row>
    <row r="9269">
      <c r="A9269" s="1">
        <v>92.6399993896484</v>
      </c>
      <c r="B9269" s="1">
        <v>217.0713</v>
      </c>
      <c r="C9269" s="1">
        <v>0.66409487</v>
      </c>
      <c r="D9269" s="1">
        <v>-0.07141549</v>
      </c>
      <c r="E9269" s="1">
        <v>2.6798925</v>
      </c>
      <c r="F9269" s="4">
        <f t="shared" si="1"/>
        <v>0.07378831889</v>
      </c>
      <c r="G9269" s="4">
        <f t="shared" si="2"/>
        <v>2.667146541</v>
      </c>
    </row>
    <row r="9270">
      <c r="A9270" s="1">
        <v>92.6501235961914</v>
      </c>
      <c r="B9270" s="1">
        <v>217.22942</v>
      </c>
      <c r="C9270" s="1">
        <v>0.6640415</v>
      </c>
      <c r="D9270" s="1">
        <v>0.06287005</v>
      </c>
      <c r="E9270" s="1">
        <v>2.6818442</v>
      </c>
      <c r="F9270" s="4">
        <f t="shared" si="1"/>
        <v>0.07378238889</v>
      </c>
      <c r="G9270" s="4">
        <f t="shared" si="2"/>
        <v>2.66909864</v>
      </c>
    </row>
    <row r="9271">
      <c r="A9271" s="1">
        <v>92.6601257324218</v>
      </c>
      <c r="B9271" s="1">
        <v>217.18561</v>
      </c>
      <c r="C9271" s="1">
        <v>0.6640549</v>
      </c>
      <c r="D9271" s="1">
        <v>0.13001283</v>
      </c>
      <c r="E9271" s="1">
        <v>2.6813035</v>
      </c>
      <c r="F9271" s="4">
        <f t="shared" si="1"/>
        <v>0.07378387778</v>
      </c>
      <c r="G9271" s="4">
        <f t="shared" si="2"/>
        <v>2.668557775</v>
      </c>
    </row>
    <row r="9272">
      <c r="A9272" s="1">
        <v>92.6699981689453</v>
      </c>
      <c r="B9272" s="1">
        <v>217.19513</v>
      </c>
      <c r="C9272" s="1">
        <v>0.66406816</v>
      </c>
      <c r="D9272" s="1">
        <v>0.18250626</v>
      </c>
      <c r="E9272" s="1">
        <v>2.681421</v>
      </c>
      <c r="F9272" s="4">
        <f t="shared" si="1"/>
        <v>0.07378535111</v>
      </c>
      <c r="G9272" s="4">
        <f t="shared" si="2"/>
        <v>2.668675306</v>
      </c>
    </row>
    <row r="9273">
      <c r="A9273" s="1">
        <v>92.6800003051757</v>
      </c>
      <c r="B9273" s="1">
        <v>217.17036</v>
      </c>
      <c r="C9273" s="1">
        <v>0.6640815</v>
      </c>
      <c r="D9273" s="1">
        <v>0.24964903</v>
      </c>
      <c r="E9273" s="1">
        <v>2.6811152</v>
      </c>
      <c r="F9273" s="4">
        <f t="shared" si="1"/>
        <v>0.07378683333</v>
      </c>
      <c r="G9273" s="4">
        <f t="shared" si="2"/>
        <v>2.668369504</v>
      </c>
    </row>
    <row r="9274">
      <c r="A9274" s="1">
        <v>92.6900024414062</v>
      </c>
      <c r="B9274" s="1">
        <v>217.08846</v>
      </c>
      <c r="C9274" s="1">
        <v>0.6641348</v>
      </c>
      <c r="D9274" s="1">
        <v>0.2618568</v>
      </c>
      <c r="E9274" s="1">
        <v>2.680104</v>
      </c>
      <c r="F9274" s="4">
        <f t="shared" si="1"/>
        <v>0.07379275556</v>
      </c>
      <c r="G9274" s="4">
        <f t="shared" si="2"/>
        <v>2.667358393</v>
      </c>
    </row>
    <row r="9275">
      <c r="A9275" s="1">
        <v>92.7001266479492</v>
      </c>
      <c r="B9275" s="1">
        <v>217.11702</v>
      </c>
      <c r="C9275" s="1">
        <v>0.6642415</v>
      </c>
      <c r="D9275" s="1">
        <v>0.23011659</v>
      </c>
      <c r="E9275" s="1">
        <v>2.6804566</v>
      </c>
      <c r="F9275" s="4">
        <f t="shared" si="1"/>
        <v>0.07380461111</v>
      </c>
      <c r="G9275" s="4">
        <f t="shared" si="2"/>
        <v>2.667710985</v>
      </c>
    </row>
    <row r="9276">
      <c r="A9276" s="1">
        <v>92.7101211547851</v>
      </c>
      <c r="B9276" s="1">
        <v>217.11322</v>
      </c>
      <c r="C9276" s="1">
        <v>0.6643748</v>
      </c>
      <c r="D9276" s="1">
        <v>0.17151926</v>
      </c>
      <c r="E9276" s="1">
        <v>2.6804097</v>
      </c>
      <c r="F9276" s="4">
        <f t="shared" si="1"/>
        <v>0.07381942222</v>
      </c>
      <c r="G9276" s="4">
        <f t="shared" si="2"/>
        <v>2.667664072</v>
      </c>
    </row>
    <row r="9277">
      <c r="A9277" s="1">
        <v>92.7200012207031</v>
      </c>
      <c r="B9277" s="1">
        <v>217.1837</v>
      </c>
      <c r="C9277" s="1">
        <v>0.6644948</v>
      </c>
      <c r="D9277" s="1">
        <v>0.11170115</v>
      </c>
      <c r="E9277" s="1">
        <v>2.68128</v>
      </c>
      <c r="F9277" s="4">
        <f t="shared" si="1"/>
        <v>0.07383275556</v>
      </c>
      <c r="G9277" s="4">
        <f t="shared" si="2"/>
        <v>2.668534195</v>
      </c>
    </row>
    <row r="9278">
      <c r="A9278" s="1">
        <v>92.7300033569336</v>
      </c>
      <c r="B9278" s="1">
        <v>217.2237</v>
      </c>
      <c r="C9278" s="1">
        <v>0.6645481</v>
      </c>
      <c r="D9278" s="1">
        <v>0.13611671</v>
      </c>
      <c r="E9278" s="1">
        <v>2.6817734</v>
      </c>
      <c r="F9278" s="4">
        <f t="shared" si="1"/>
        <v>0.07383867778</v>
      </c>
      <c r="G9278" s="4">
        <f t="shared" si="2"/>
        <v>2.669028022</v>
      </c>
    </row>
    <row r="9279">
      <c r="A9279" s="1">
        <v>92.7401275634765</v>
      </c>
      <c r="B9279" s="1">
        <v>217.20847</v>
      </c>
      <c r="C9279" s="1">
        <v>0.66457474</v>
      </c>
      <c r="D9279" s="1">
        <v>0.18738937</v>
      </c>
      <c r="E9279" s="1">
        <v>2.6815856</v>
      </c>
      <c r="F9279" s="4">
        <f t="shared" si="1"/>
        <v>0.07384163778</v>
      </c>
      <c r="G9279" s="4">
        <f t="shared" si="2"/>
        <v>2.668839998</v>
      </c>
    </row>
    <row r="9280">
      <c r="A9280" s="1">
        <v>92.75</v>
      </c>
      <c r="B9280" s="1">
        <v>217.26752</v>
      </c>
      <c r="C9280" s="1">
        <v>0.6645881</v>
      </c>
      <c r="D9280" s="1">
        <v>0.23988281</v>
      </c>
      <c r="E9280" s="1">
        <v>2.6823146</v>
      </c>
      <c r="F9280" s="4">
        <f t="shared" si="1"/>
        <v>0.07384312222</v>
      </c>
      <c r="G9280" s="4">
        <f t="shared" si="2"/>
        <v>2.66956901</v>
      </c>
    </row>
    <row r="9281">
      <c r="A9281" s="1">
        <v>92.7601242065429</v>
      </c>
      <c r="B9281" s="1">
        <v>217.19513</v>
      </c>
      <c r="C9281" s="1">
        <v>0.6646281</v>
      </c>
      <c r="D9281" s="1">
        <v>0.27772692</v>
      </c>
      <c r="E9281" s="1">
        <v>2.681421</v>
      </c>
      <c r="F9281" s="4">
        <f t="shared" si="1"/>
        <v>0.07384756667</v>
      </c>
      <c r="G9281" s="4">
        <f t="shared" si="2"/>
        <v>2.668675306</v>
      </c>
    </row>
    <row r="9282">
      <c r="A9282" s="1">
        <v>92.7699966430664</v>
      </c>
      <c r="B9282" s="1">
        <v>217.19704</v>
      </c>
      <c r="C9282" s="1">
        <v>0.6646947</v>
      </c>
      <c r="D9282" s="1">
        <v>0.27528536</v>
      </c>
      <c r="E9282" s="1">
        <v>2.6814446</v>
      </c>
      <c r="F9282" s="4">
        <f t="shared" si="1"/>
        <v>0.07385496667</v>
      </c>
      <c r="G9282" s="4">
        <f t="shared" si="2"/>
        <v>2.668698886</v>
      </c>
    </row>
    <row r="9283">
      <c r="A9283" s="1">
        <v>92.7799987792968</v>
      </c>
      <c r="B9283" s="1">
        <v>217.20465</v>
      </c>
      <c r="C9283" s="1">
        <v>0.66476136</v>
      </c>
      <c r="D9283" s="1">
        <v>0.28749314</v>
      </c>
      <c r="E9283" s="1">
        <v>2.6815383</v>
      </c>
      <c r="F9283" s="4">
        <f t="shared" si="1"/>
        <v>0.07386237333</v>
      </c>
      <c r="G9283" s="4">
        <f t="shared" si="2"/>
        <v>2.668792837</v>
      </c>
    </row>
    <row r="9284">
      <c r="A9284" s="1">
        <v>92.7901229858398</v>
      </c>
      <c r="B9284" s="1">
        <v>217.19131</v>
      </c>
      <c r="C9284" s="1">
        <v>0.66480136</v>
      </c>
      <c r="D9284" s="1">
        <v>0.32655802</v>
      </c>
      <c r="E9284" s="1">
        <v>2.6813738</v>
      </c>
      <c r="F9284" s="4">
        <f t="shared" si="1"/>
        <v>0.07386681778</v>
      </c>
      <c r="G9284" s="4">
        <f t="shared" si="2"/>
        <v>2.668628146</v>
      </c>
    </row>
    <row r="9285">
      <c r="A9285" s="1">
        <v>92.8001251220703</v>
      </c>
      <c r="B9285" s="1">
        <v>217.23512</v>
      </c>
      <c r="C9285" s="1">
        <v>0.664828</v>
      </c>
      <c r="D9285" s="1">
        <v>0.36440212</v>
      </c>
      <c r="E9285" s="1">
        <v>2.6819148</v>
      </c>
      <c r="F9285" s="4">
        <f t="shared" si="1"/>
        <v>0.07386977778</v>
      </c>
      <c r="G9285" s="4">
        <f t="shared" si="2"/>
        <v>2.66916901</v>
      </c>
    </row>
    <row r="9286">
      <c r="A9286" s="1">
        <v>92.8101272583007</v>
      </c>
      <c r="B9286" s="1">
        <v>217.16273</v>
      </c>
      <c r="C9286" s="1">
        <v>0.66484135</v>
      </c>
      <c r="D9286" s="1">
        <v>0.4315449</v>
      </c>
      <c r="E9286" s="1">
        <v>2.6810212</v>
      </c>
      <c r="F9286" s="4">
        <f t="shared" si="1"/>
        <v>0.07387126111</v>
      </c>
      <c r="G9286" s="4">
        <f t="shared" si="2"/>
        <v>2.668275306</v>
      </c>
    </row>
    <row r="9287">
      <c r="A9287" s="1">
        <v>92.8199996948242</v>
      </c>
      <c r="B9287" s="1">
        <v>217.17989</v>
      </c>
      <c r="C9287" s="1">
        <v>0.66504127</v>
      </c>
      <c r="D9287" s="1">
        <v>0.30214247</v>
      </c>
      <c r="E9287" s="1">
        <v>2.681233</v>
      </c>
      <c r="F9287" s="4">
        <f t="shared" si="1"/>
        <v>0.07389347444</v>
      </c>
      <c r="G9287" s="4">
        <f t="shared" si="2"/>
        <v>2.668487158</v>
      </c>
    </row>
    <row r="9288">
      <c r="A9288" s="1">
        <v>92.8300018310546</v>
      </c>
      <c r="B9288" s="1">
        <v>217.3037</v>
      </c>
      <c r="C9288" s="1">
        <v>0.66542786</v>
      </c>
      <c r="D9288" s="1">
        <v>-0.037233718</v>
      </c>
      <c r="E9288" s="1">
        <v>2.6827612</v>
      </c>
      <c r="F9288" s="4">
        <f t="shared" si="1"/>
        <v>0.07393642889</v>
      </c>
      <c r="G9288" s="4">
        <f t="shared" si="2"/>
        <v>2.670015677</v>
      </c>
    </row>
    <row r="9289">
      <c r="A9289" s="1">
        <v>92.8401260375976</v>
      </c>
      <c r="B9289" s="1">
        <v>217.41037</v>
      </c>
      <c r="C9289" s="1">
        <v>0.6653745</v>
      </c>
      <c r="D9289" s="1">
        <v>0.095831044</v>
      </c>
      <c r="E9289" s="1">
        <v>2.6840785</v>
      </c>
      <c r="F9289" s="4">
        <f t="shared" si="1"/>
        <v>0.0739305</v>
      </c>
      <c r="G9289" s="4">
        <f t="shared" si="2"/>
        <v>2.67133259</v>
      </c>
    </row>
    <row r="9290">
      <c r="A9290" s="1">
        <v>92.8501281738281</v>
      </c>
      <c r="B9290" s="1">
        <v>217.52467</v>
      </c>
      <c r="C9290" s="1">
        <v>0.66532123</v>
      </c>
      <c r="D9290" s="1">
        <v>0.21668804</v>
      </c>
      <c r="E9290" s="1">
        <v>2.6854894</v>
      </c>
      <c r="F9290" s="4">
        <f t="shared" si="1"/>
        <v>0.07392458111</v>
      </c>
      <c r="G9290" s="4">
        <f t="shared" si="2"/>
        <v>2.672743701</v>
      </c>
    </row>
    <row r="9291">
      <c r="A9291" s="1">
        <v>92.860122680664</v>
      </c>
      <c r="B9291" s="1">
        <v>217.45038</v>
      </c>
      <c r="C9291" s="1">
        <v>0.6653345</v>
      </c>
      <c r="D9291" s="1">
        <v>0.2838308</v>
      </c>
      <c r="E9291" s="1">
        <v>2.684572</v>
      </c>
      <c r="F9291" s="4">
        <f t="shared" si="1"/>
        <v>0.07392605556</v>
      </c>
      <c r="G9291" s="4">
        <f t="shared" si="2"/>
        <v>2.671826541</v>
      </c>
    </row>
    <row r="9292">
      <c r="A9292" s="1">
        <v>92.870002746582</v>
      </c>
      <c r="B9292" s="1">
        <v>217.42943</v>
      </c>
      <c r="C9292" s="1">
        <v>0.6653345</v>
      </c>
      <c r="D9292" s="1">
        <v>0.36440212</v>
      </c>
      <c r="E9292" s="1">
        <v>2.6843135</v>
      </c>
      <c r="F9292" s="4">
        <f t="shared" si="1"/>
        <v>0.07392605556</v>
      </c>
      <c r="G9292" s="4">
        <f t="shared" si="2"/>
        <v>2.671567899</v>
      </c>
    </row>
    <row r="9293">
      <c r="A9293" s="1">
        <v>92.8799972534179</v>
      </c>
      <c r="B9293" s="1">
        <v>217.37799</v>
      </c>
      <c r="C9293" s="1">
        <v>0.6653479</v>
      </c>
      <c r="D9293" s="1">
        <v>0.41689557</v>
      </c>
      <c r="E9293" s="1">
        <v>2.6836784</v>
      </c>
      <c r="F9293" s="4">
        <f t="shared" si="1"/>
        <v>0.07392754444</v>
      </c>
      <c r="G9293" s="4">
        <f t="shared" si="2"/>
        <v>2.670932837</v>
      </c>
    </row>
    <row r="9294">
      <c r="A9294" s="1">
        <v>92.8901214599609</v>
      </c>
      <c r="B9294" s="1">
        <v>217.32085</v>
      </c>
      <c r="C9294" s="1">
        <v>0.66546786</v>
      </c>
      <c r="D9294" s="1">
        <v>0.3985839</v>
      </c>
      <c r="E9294" s="1">
        <v>2.682973</v>
      </c>
      <c r="F9294" s="4">
        <f t="shared" si="1"/>
        <v>0.07394087333</v>
      </c>
      <c r="G9294" s="4">
        <f t="shared" si="2"/>
        <v>2.670227405</v>
      </c>
    </row>
    <row r="9295">
      <c r="A9295" s="1">
        <v>92.9001235961914</v>
      </c>
      <c r="B9295" s="1">
        <v>217.41609</v>
      </c>
      <c r="C9295" s="1">
        <v>0.6658811</v>
      </c>
      <c r="D9295" s="1">
        <v>0.028688274</v>
      </c>
      <c r="E9295" s="1">
        <v>2.6841488</v>
      </c>
      <c r="F9295" s="4">
        <f t="shared" si="1"/>
        <v>0.07398678889</v>
      </c>
      <c r="G9295" s="4">
        <f t="shared" si="2"/>
        <v>2.671403207</v>
      </c>
    </row>
    <row r="9296">
      <c r="A9296" s="1">
        <v>92.9100036621093</v>
      </c>
      <c r="B9296" s="1">
        <v>217.55324</v>
      </c>
      <c r="C9296" s="1">
        <v>0.6660011</v>
      </c>
      <c r="D9296" s="1">
        <v>-0.044558384</v>
      </c>
      <c r="E9296" s="1">
        <v>2.685842</v>
      </c>
      <c r="F9296" s="4">
        <f t="shared" si="1"/>
        <v>0.07400012222</v>
      </c>
      <c r="G9296" s="4">
        <f t="shared" si="2"/>
        <v>2.673096417</v>
      </c>
    </row>
    <row r="9297">
      <c r="A9297" s="1">
        <v>92.9199981689453</v>
      </c>
      <c r="B9297" s="1">
        <v>217.66373</v>
      </c>
      <c r="C9297" s="1">
        <v>0.6659611</v>
      </c>
      <c r="D9297" s="1">
        <v>0.0762986</v>
      </c>
      <c r="E9297" s="1">
        <v>2.687206</v>
      </c>
      <c r="F9297" s="4">
        <f t="shared" si="1"/>
        <v>0.07399567778</v>
      </c>
      <c r="G9297" s="4">
        <f t="shared" si="2"/>
        <v>2.674460491</v>
      </c>
    </row>
    <row r="9298">
      <c r="A9298" s="1">
        <v>92.9301223754882</v>
      </c>
      <c r="B9298" s="1">
        <v>217.67897</v>
      </c>
      <c r="C9298" s="1">
        <v>0.66597444</v>
      </c>
      <c r="D9298" s="1">
        <v>0.13001283</v>
      </c>
      <c r="E9298" s="1">
        <v>2.6873941</v>
      </c>
      <c r="F9298" s="4">
        <f t="shared" si="1"/>
        <v>0.07399716</v>
      </c>
      <c r="G9298" s="4">
        <f t="shared" si="2"/>
        <v>2.67464864</v>
      </c>
    </row>
    <row r="9299">
      <c r="A9299" s="1">
        <v>92.9401245117187</v>
      </c>
      <c r="B9299" s="1">
        <v>217.61229</v>
      </c>
      <c r="C9299" s="1">
        <v>0.66598773</v>
      </c>
      <c r="D9299" s="1">
        <v>0.19593482</v>
      </c>
      <c r="E9299" s="1">
        <v>2.6865711</v>
      </c>
      <c r="F9299" s="4">
        <f t="shared" si="1"/>
        <v>0.07399863667</v>
      </c>
      <c r="G9299" s="4">
        <f t="shared" si="2"/>
        <v>2.67382543</v>
      </c>
    </row>
    <row r="9300">
      <c r="A9300" s="1">
        <v>92.9499969482421</v>
      </c>
      <c r="B9300" s="1">
        <v>217.61992</v>
      </c>
      <c r="C9300" s="1">
        <v>0.66601443</v>
      </c>
      <c r="D9300" s="1">
        <v>0.24842826</v>
      </c>
      <c r="E9300" s="1">
        <v>2.6866653</v>
      </c>
      <c r="F9300" s="4">
        <f t="shared" si="1"/>
        <v>0.07400160333</v>
      </c>
      <c r="G9300" s="4">
        <f t="shared" si="2"/>
        <v>2.673919627</v>
      </c>
    </row>
    <row r="9301">
      <c r="A9301" s="1">
        <v>92.9599990844726</v>
      </c>
      <c r="B9301" s="1">
        <v>217.52467</v>
      </c>
      <c r="C9301" s="1">
        <v>0.6660411</v>
      </c>
      <c r="D9301" s="1">
        <v>0.28627235</v>
      </c>
      <c r="E9301" s="1">
        <v>2.6854894</v>
      </c>
      <c r="F9301" s="4">
        <f t="shared" si="1"/>
        <v>0.07400456667</v>
      </c>
      <c r="G9301" s="4">
        <f t="shared" si="2"/>
        <v>2.672743701</v>
      </c>
    </row>
    <row r="9302">
      <c r="A9302" s="1">
        <v>92.9701232910156</v>
      </c>
      <c r="B9302" s="1">
        <v>217.53801</v>
      </c>
      <c r="C9302" s="1">
        <v>0.66612107</v>
      </c>
      <c r="D9302" s="1">
        <v>0.28261003</v>
      </c>
      <c r="E9302" s="1">
        <v>2.6856542</v>
      </c>
      <c r="F9302" s="4">
        <f t="shared" si="1"/>
        <v>0.07401345222</v>
      </c>
      <c r="G9302" s="4">
        <f t="shared" si="2"/>
        <v>2.672908393</v>
      </c>
    </row>
    <row r="9303">
      <c r="A9303" s="1">
        <v>92.9800033569336</v>
      </c>
      <c r="B9303" s="1">
        <v>217.55133</v>
      </c>
      <c r="C9303" s="1">
        <v>0.6662277</v>
      </c>
      <c r="D9303" s="1">
        <v>0.25209057</v>
      </c>
      <c r="E9303" s="1">
        <v>2.6858184</v>
      </c>
      <c r="F9303" s="4">
        <f t="shared" si="1"/>
        <v>0.0740253</v>
      </c>
      <c r="G9303" s="4">
        <f t="shared" si="2"/>
        <v>2.673072837</v>
      </c>
    </row>
    <row r="9304">
      <c r="A9304" s="1">
        <v>92.9901275634765</v>
      </c>
      <c r="B9304" s="1">
        <v>217.55705</v>
      </c>
      <c r="C9304" s="1">
        <v>0.666361</v>
      </c>
      <c r="D9304" s="1">
        <v>0.17884393</v>
      </c>
      <c r="E9304" s="1">
        <v>2.6858892</v>
      </c>
      <c r="F9304" s="4">
        <f t="shared" si="1"/>
        <v>0.07404011111</v>
      </c>
      <c r="G9304" s="4">
        <f t="shared" si="2"/>
        <v>2.673143454</v>
      </c>
    </row>
    <row r="9305">
      <c r="A9305" s="1">
        <v>93.0001220703125</v>
      </c>
      <c r="B9305" s="1">
        <v>217.65991</v>
      </c>
      <c r="C9305" s="1">
        <v>0.6664543</v>
      </c>
      <c r="D9305" s="1">
        <v>0.16297382</v>
      </c>
      <c r="E9305" s="1">
        <v>2.6871588</v>
      </c>
      <c r="F9305" s="4">
        <f t="shared" si="1"/>
        <v>0.07405047778</v>
      </c>
      <c r="G9305" s="4">
        <f t="shared" si="2"/>
        <v>2.674413331</v>
      </c>
    </row>
    <row r="9306">
      <c r="A9306" s="1">
        <v>93.0100021362304</v>
      </c>
      <c r="B9306" s="1">
        <v>217.64658</v>
      </c>
      <c r="C9306" s="1">
        <v>0.66649425</v>
      </c>
      <c r="D9306" s="1">
        <v>0.18738937</v>
      </c>
      <c r="E9306" s="1">
        <v>2.6869943</v>
      </c>
      <c r="F9306" s="4">
        <f t="shared" si="1"/>
        <v>0.07405491667</v>
      </c>
      <c r="G9306" s="4">
        <f t="shared" si="2"/>
        <v>2.674248763</v>
      </c>
    </row>
    <row r="9307">
      <c r="A9307" s="1">
        <v>93.0201263427734</v>
      </c>
      <c r="B9307" s="1">
        <v>217.71896</v>
      </c>
      <c r="C9307" s="1">
        <v>0.6665076</v>
      </c>
      <c r="D9307" s="1">
        <v>0.25331137</v>
      </c>
      <c r="E9307" s="1">
        <v>2.687888</v>
      </c>
      <c r="F9307" s="4">
        <f t="shared" si="1"/>
        <v>0.0740564</v>
      </c>
      <c r="G9307" s="4">
        <f t="shared" si="2"/>
        <v>2.675142343</v>
      </c>
    </row>
    <row r="9308">
      <c r="A9308" s="1">
        <v>93.0301284790039</v>
      </c>
      <c r="B9308" s="1">
        <v>217.69229</v>
      </c>
      <c r="C9308" s="1">
        <v>0.66653425</v>
      </c>
      <c r="D9308" s="1">
        <v>0.3058048</v>
      </c>
      <c r="E9308" s="1">
        <v>2.687559</v>
      </c>
      <c r="F9308" s="4">
        <f t="shared" si="1"/>
        <v>0.07405936111</v>
      </c>
      <c r="G9308" s="4">
        <f t="shared" si="2"/>
        <v>2.674813084</v>
      </c>
    </row>
    <row r="9309">
      <c r="A9309" s="1">
        <v>93.0400009155273</v>
      </c>
      <c r="B9309" s="1">
        <v>217.6523</v>
      </c>
      <c r="C9309" s="1">
        <v>0.66657424</v>
      </c>
      <c r="D9309" s="1">
        <v>0.3326619</v>
      </c>
      <c r="E9309" s="1">
        <v>2.6870651</v>
      </c>
      <c r="F9309" s="4">
        <f t="shared" si="1"/>
        <v>0.07406380444</v>
      </c>
      <c r="G9309" s="4">
        <f t="shared" si="2"/>
        <v>2.67431938</v>
      </c>
    </row>
    <row r="9310">
      <c r="A9310" s="1">
        <v>93.0500030517578</v>
      </c>
      <c r="B9310" s="1">
        <v>217.68086</v>
      </c>
      <c r="C9310" s="1">
        <v>0.6666409</v>
      </c>
      <c r="D9310" s="1">
        <v>0.3436489</v>
      </c>
      <c r="E9310" s="1">
        <v>2.6874175</v>
      </c>
      <c r="F9310" s="4">
        <f t="shared" si="1"/>
        <v>0.07407121111</v>
      </c>
      <c r="G9310" s="4">
        <f t="shared" si="2"/>
        <v>2.674671973</v>
      </c>
    </row>
    <row r="9311">
      <c r="A9311" s="1">
        <v>93.0599975585937</v>
      </c>
      <c r="B9311" s="1">
        <v>217.66373</v>
      </c>
      <c r="C9311" s="1">
        <v>0.6667076</v>
      </c>
      <c r="D9311" s="1">
        <v>0.35707745</v>
      </c>
      <c r="E9311" s="1">
        <v>2.687206</v>
      </c>
      <c r="F9311" s="4">
        <f t="shared" si="1"/>
        <v>0.07407862222</v>
      </c>
      <c r="G9311" s="4">
        <f t="shared" si="2"/>
        <v>2.674460491</v>
      </c>
    </row>
    <row r="9312">
      <c r="A9312" s="1">
        <v>93.0699996948242</v>
      </c>
      <c r="B9312" s="1">
        <v>217.66182</v>
      </c>
      <c r="C9312" s="1">
        <v>0.6667475</v>
      </c>
      <c r="D9312" s="1">
        <v>0.38393456</v>
      </c>
      <c r="E9312" s="1">
        <v>2.6871824</v>
      </c>
      <c r="F9312" s="4">
        <f t="shared" si="1"/>
        <v>0.07408305556</v>
      </c>
      <c r="G9312" s="4">
        <f t="shared" si="2"/>
        <v>2.674436911</v>
      </c>
    </row>
    <row r="9313">
      <c r="A9313" s="1">
        <v>93.0801239013671</v>
      </c>
      <c r="B9313" s="1">
        <v>217.65611</v>
      </c>
      <c r="C9313" s="1">
        <v>0.66676086</v>
      </c>
      <c r="D9313" s="1">
        <v>0.45107734</v>
      </c>
      <c r="E9313" s="1">
        <v>2.687112</v>
      </c>
      <c r="F9313" s="4">
        <f t="shared" si="1"/>
        <v>0.07408454</v>
      </c>
      <c r="G9313" s="4">
        <f t="shared" si="2"/>
        <v>2.674366417</v>
      </c>
    </row>
    <row r="9314">
      <c r="A9314" s="1">
        <v>93.0899963378906</v>
      </c>
      <c r="B9314" s="1">
        <v>217.63324</v>
      </c>
      <c r="C9314" s="1">
        <v>0.66698754</v>
      </c>
      <c r="D9314" s="1">
        <v>0.3058048</v>
      </c>
      <c r="E9314" s="1">
        <v>2.6868298</v>
      </c>
      <c r="F9314" s="4">
        <f t="shared" si="1"/>
        <v>0.07410972667</v>
      </c>
      <c r="G9314" s="4">
        <f t="shared" si="2"/>
        <v>2.674084072</v>
      </c>
    </row>
    <row r="9315">
      <c r="A9315" s="1">
        <v>93.0999984741211</v>
      </c>
      <c r="B9315" s="1">
        <v>217.82182</v>
      </c>
      <c r="C9315" s="1">
        <v>0.6672941</v>
      </c>
      <c r="D9315" s="1">
        <v>0.03601294</v>
      </c>
      <c r="E9315" s="1">
        <v>2.689158</v>
      </c>
      <c r="F9315" s="4">
        <f t="shared" si="1"/>
        <v>0.07414378889</v>
      </c>
      <c r="G9315" s="4">
        <f t="shared" si="2"/>
        <v>2.67641222</v>
      </c>
    </row>
    <row r="9316">
      <c r="A9316" s="1">
        <v>93.1100006103515</v>
      </c>
      <c r="B9316" s="1">
        <v>217.90184</v>
      </c>
      <c r="C9316" s="1">
        <v>0.6672808</v>
      </c>
      <c r="D9316" s="1">
        <v>0.12879205</v>
      </c>
      <c r="E9316" s="1">
        <v>2.6901457</v>
      </c>
      <c r="F9316" s="4">
        <f t="shared" si="1"/>
        <v>0.07414231111</v>
      </c>
      <c r="G9316" s="4">
        <f t="shared" si="2"/>
        <v>2.677400121</v>
      </c>
    </row>
    <row r="9317">
      <c r="A9317" s="1">
        <v>93.120002746582</v>
      </c>
      <c r="B9317" s="1">
        <v>217.94182</v>
      </c>
      <c r="C9317" s="1">
        <v>0.6672408</v>
      </c>
      <c r="D9317" s="1">
        <v>0.23622048</v>
      </c>
      <c r="E9317" s="1">
        <v>2.6906393</v>
      </c>
      <c r="F9317" s="4">
        <f t="shared" si="1"/>
        <v>0.07413786667</v>
      </c>
      <c r="G9317" s="4">
        <f t="shared" si="2"/>
        <v>2.677893701</v>
      </c>
    </row>
    <row r="9318">
      <c r="A9318" s="1">
        <v>93.1299972534179</v>
      </c>
      <c r="B9318" s="1">
        <v>217.9266</v>
      </c>
      <c r="C9318" s="1">
        <v>0.6672541</v>
      </c>
      <c r="D9318" s="1">
        <v>0.30336323</v>
      </c>
      <c r="E9318" s="1">
        <v>2.6904514</v>
      </c>
      <c r="F9318" s="4">
        <f t="shared" si="1"/>
        <v>0.07413934444</v>
      </c>
      <c r="G9318" s="4">
        <f t="shared" si="2"/>
        <v>2.6777058</v>
      </c>
    </row>
    <row r="9319">
      <c r="A9319" s="1">
        <v>93.1399993896484</v>
      </c>
      <c r="B9319" s="1">
        <v>217.86183</v>
      </c>
      <c r="C9319" s="1">
        <v>0.6672541</v>
      </c>
      <c r="D9319" s="1">
        <v>0.38393456</v>
      </c>
      <c r="E9319" s="1">
        <v>2.689652</v>
      </c>
      <c r="F9319" s="4">
        <f t="shared" si="1"/>
        <v>0.07413934444</v>
      </c>
      <c r="G9319" s="4">
        <f t="shared" si="2"/>
        <v>2.67690617</v>
      </c>
    </row>
    <row r="9320">
      <c r="A9320" s="1">
        <v>93.1500015258789</v>
      </c>
      <c r="B9320" s="1">
        <v>217.8866</v>
      </c>
      <c r="C9320" s="1">
        <v>0.6672541</v>
      </c>
      <c r="D9320" s="1">
        <v>0.45107734</v>
      </c>
      <c r="E9320" s="1">
        <v>2.6899574</v>
      </c>
      <c r="F9320" s="4">
        <f t="shared" si="1"/>
        <v>0.07413934444</v>
      </c>
      <c r="G9320" s="4">
        <f t="shared" si="2"/>
        <v>2.677211973</v>
      </c>
    </row>
    <row r="9321">
      <c r="A9321" s="1">
        <v>93.1600036621093</v>
      </c>
      <c r="B9321" s="1">
        <v>217.79326</v>
      </c>
      <c r="C9321" s="1">
        <v>0.6673874</v>
      </c>
      <c r="D9321" s="1">
        <v>0.41933712</v>
      </c>
      <c r="E9321" s="1">
        <v>2.688805</v>
      </c>
      <c r="F9321" s="4">
        <f t="shared" si="1"/>
        <v>0.07415415556</v>
      </c>
      <c r="G9321" s="4">
        <f t="shared" si="2"/>
        <v>2.676059627</v>
      </c>
    </row>
    <row r="9322">
      <c r="A9322" s="1">
        <v>93.1699981689453</v>
      </c>
      <c r="B9322" s="1">
        <v>217.88469</v>
      </c>
      <c r="C9322" s="1">
        <v>0.6677873</v>
      </c>
      <c r="D9322" s="1">
        <v>0.038454495</v>
      </c>
      <c r="E9322" s="1">
        <v>2.6899338</v>
      </c>
      <c r="F9322" s="4">
        <f t="shared" si="1"/>
        <v>0.07419858889</v>
      </c>
      <c r="G9322" s="4">
        <f t="shared" si="2"/>
        <v>2.677188393</v>
      </c>
    </row>
    <row r="9323">
      <c r="A9323" s="1">
        <v>93.1800003051757</v>
      </c>
      <c r="B9323" s="1">
        <v>218.0504</v>
      </c>
      <c r="C9323" s="1">
        <v>0.66789395</v>
      </c>
      <c r="D9323" s="1">
        <v>0.007935055</v>
      </c>
      <c r="E9323" s="1">
        <v>2.6919801</v>
      </c>
      <c r="F9323" s="4">
        <f t="shared" si="1"/>
        <v>0.07421043889</v>
      </c>
      <c r="G9323" s="4">
        <f t="shared" si="2"/>
        <v>2.679234195</v>
      </c>
    </row>
    <row r="9324">
      <c r="A9324" s="1">
        <v>93.1901245117187</v>
      </c>
      <c r="B9324" s="1">
        <v>218.07516</v>
      </c>
      <c r="C9324" s="1">
        <v>0.6678673</v>
      </c>
      <c r="D9324" s="1">
        <v>0.115363486</v>
      </c>
      <c r="E9324" s="1">
        <v>2.6922855</v>
      </c>
      <c r="F9324" s="4">
        <f t="shared" si="1"/>
        <v>0.07420747778</v>
      </c>
      <c r="G9324" s="4">
        <f t="shared" si="2"/>
        <v>2.679539874</v>
      </c>
    </row>
    <row r="9325">
      <c r="A9325" s="1">
        <v>93.1999969482421</v>
      </c>
      <c r="B9325" s="1">
        <v>218.13422</v>
      </c>
      <c r="C9325" s="1">
        <v>0.6678673</v>
      </c>
      <c r="D9325" s="1">
        <v>0.18250626</v>
      </c>
      <c r="E9325" s="1">
        <v>2.6930146</v>
      </c>
      <c r="F9325" s="4">
        <f t="shared" si="1"/>
        <v>0.07420747778</v>
      </c>
      <c r="G9325" s="4">
        <f t="shared" si="2"/>
        <v>2.68026901</v>
      </c>
    </row>
    <row r="9326">
      <c r="A9326" s="1">
        <v>93.2099990844726</v>
      </c>
      <c r="B9326" s="1">
        <v>218.03325</v>
      </c>
      <c r="C9326" s="1">
        <v>0.6678806</v>
      </c>
      <c r="D9326" s="1">
        <v>0.24842826</v>
      </c>
      <c r="E9326" s="1">
        <v>2.6917684</v>
      </c>
      <c r="F9326" s="4">
        <f t="shared" si="1"/>
        <v>0.07420895556</v>
      </c>
      <c r="G9326" s="4">
        <f t="shared" si="2"/>
        <v>2.679022467</v>
      </c>
    </row>
    <row r="9327">
      <c r="A9327" s="1">
        <v>93.2200012207031</v>
      </c>
      <c r="B9327" s="1">
        <v>218.03325</v>
      </c>
      <c r="C9327" s="1">
        <v>0.66789395</v>
      </c>
      <c r="D9327" s="1">
        <v>0.31435025</v>
      </c>
      <c r="E9327" s="1">
        <v>2.6917684</v>
      </c>
      <c r="F9327" s="4">
        <f t="shared" si="1"/>
        <v>0.07421043889</v>
      </c>
      <c r="G9327" s="4">
        <f t="shared" si="2"/>
        <v>2.679022467</v>
      </c>
    </row>
    <row r="9328">
      <c r="A9328" s="1">
        <v>93.2300033569336</v>
      </c>
      <c r="B9328" s="1">
        <v>217.99135</v>
      </c>
      <c r="C9328" s="1">
        <v>0.66789395</v>
      </c>
      <c r="D9328" s="1">
        <v>0.381493</v>
      </c>
      <c r="E9328" s="1">
        <v>2.691251</v>
      </c>
      <c r="F9328" s="4">
        <f t="shared" si="1"/>
        <v>0.07421043889</v>
      </c>
      <c r="G9328" s="4">
        <f t="shared" si="2"/>
        <v>2.678505183</v>
      </c>
    </row>
    <row r="9329">
      <c r="A9329" s="1">
        <v>93.2401275634765</v>
      </c>
      <c r="B9329" s="1">
        <v>217.91327</v>
      </c>
      <c r="C9329" s="1">
        <v>0.6679206</v>
      </c>
      <c r="D9329" s="1">
        <v>0.43398646</v>
      </c>
      <c r="E9329" s="1">
        <v>2.6902869</v>
      </c>
      <c r="F9329" s="4">
        <f t="shared" si="1"/>
        <v>0.0742134</v>
      </c>
      <c r="G9329" s="4">
        <f t="shared" si="2"/>
        <v>2.677541232</v>
      </c>
    </row>
    <row r="9330">
      <c r="A9330" s="1">
        <v>93.25</v>
      </c>
      <c r="B9330" s="1">
        <v>217.9761</v>
      </c>
      <c r="C9330" s="1">
        <v>0.6682939</v>
      </c>
      <c r="D9330" s="1">
        <v>0.12268815</v>
      </c>
      <c r="E9330" s="1">
        <v>2.691063</v>
      </c>
      <c r="F9330" s="4">
        <f t="shared" si="1"/>
        <v>0.07425487778</v>
      </c>
      <c r="G9330" s="4">
        <f t="shared" si="2"/>
        <v>2.678316911</v>
      </c>
    </row>
    <row r="9331">
      <c r="A9331" s="1">
        <v>93.2600021362304</v>
      </c>
      <c r="B9331" s="1">
        <v>218.12088</v>
      </c>
      <c r="C9331" s="1">
        <v>0.6685205</v>
      </c>
      <c r="D9331" s="1">
        <v>-0.04699994</v>
      </c>
      <c r="E9331" s="1">
        <v>2.69285</v>
      </c>
      <c r="F9331" s="4">
        <f t="shared" si="1"/>
        <v>0.07428005556</v>
      </c>
      <c r="G9331" s="4">
        <f t="shared" si="2"/>
        <v>2.680104319</v>
      </c>
    </row>
    <row r="9332">
      <c r="A9332" s="1">
        <v>93.2701263427734</v>
      </c>
      <c r="B9332" s="1">
        <v>218.2485</v>
      </c>
      <c r="C9332" s="1">
        <v>0.6684138</v>
      </c>
      <c r="D9332" s="1">
        <v>0.12757127</v>
      </c>
      <c r="E9332" s="1">
        <v>2.6944256</v>
      </c>
      <c r="F9332" s="4">
        <f t="shared" si="1"/>
        <v>0.0742682</v>
      </c>
      <c r="G9332" s="4">
        <f t="shared" si="2"/>
        <v>2.681679874</v>
      </c>
    </row>
    <row r="9333">
      <c r="A9333" s="1">
        <v>93.2801284790039</v>
      </c>
      <c r="B9333" s="1">
        <v>218.23328</v>
      </c>
      <c r="C9333" s="1">
        <v>0.6684005</v>
      </c>
      <c r="D9333" s="1">
        <v>0.22157115</v>
      </c>
      <c r="E9333" s="1">
        <v>2.6942377</v>
      </c>
      <c r="F9333" s="4">
        <f t="shared" si="1"/>
        <v>0.07426672222</v>
      </c>
      <c r="G9333" s="4">
        <f t="shared" si="2"/>
        <v>2.681491973</v>
      </c>
    </row>
    <row r="9334">
      <c r="A9334" s="1">
        <v>93.2900009155273</v>
      </c>
      <c r="B9334" s="1">
        <v>218.17041</v>
      </c>
      <c r="C9334" s="1">
        <v>0.6684138</v>
      </c>
      <c r="D9334" s="1">
        <v>0.28749314</v>
      </c>
      <c r="E9334" s="1">
        <v>2.6934614</v>
      </c>
      <c r="F9334" s="4">
        <f t="shared" si="1"/>
        <v>0.0742682</v>
      </c>
      <c r="G9334" s="4">
        <f t="shared" si="2"/>
        <v>2.6807158</v>
      </c>
    </row>
    <row r="9335">
      <c r="A9335" s="1">
        <v>93.3001251220703</v>
      </c>
      <c r="B9335" s="1">
        <v>218.19136</v>
      </c>
      <c r="C9335" s="1">
        <v>0.66842717</v>
      </c>
      <c r="D9335" s="1">
        <v>0.35341513</v>
      </c>
      <c r="E9335" s="1">
        <v>2.69372</v>
      </c>
      <c r="F9335" s="4">
        <f t="shared" si="1"/>
        <v>0.07426968556</v>
      </c>
      <c r="G9335" s="4">
        <f t="shared" si="2"/>
        <v>2.680974442</v>
      </c>
    </row>
    <row r="9336">
      <c r="A9336" s="1">
        <v>93.3099975585937</v>
      </c>
      <c r="B9336" s="1">
        <v>218.10184</v>
      </c>
      <c r="C9336" s="1">
        <v>0.66842717</v>
      </c>
      <c r="D9336" s="1">
        <v>0.4205579</v>
      </c>
      <c r="E9336" s="1">
        <v>2.692615</v>
      </c>
      <c r="F9336" s="4">
        <f t="shared" si="1"/>
        <v>0.07426968556</v>
      </c>
      <c r="G9336" s="4">
        <f t="shared" si="2"/>
        <v>2.679869257</v>
      </c>
    </row>
    <row r="9337">
      <c r="A9337" s="1">
        <v>93.3199996948242</v>
      </c>
      <c r="B9337" s="1">
        <v>218.09421</v>
      </c>
      <c r="C9337" s="1">
        <v>0.66854715</v>
      </c>
      <c r="D9337" s="1">
        <v>0.37416834</v>
      </c>
      <c r="E9337" s="1">
        <v>2.6925206</v>
      </c>
      <c r="F9337" s="4">
        <f t="shared" si="1"/>
        <v>0.07428301667</v>
      </c>
      <c r="G9337" s="4">
        <f t="shared" si="2"/>
        <v>2.679775059</v>
      </c>
    </row>
    <row r="9338">
      <c r="A9338" s="1">
        <v>93.3300018310546</v>
      </c>
      <c r="B9338" s="1">
        <v>218.16089</v>
      </c>
      <c r="C9338" s="1">
        <v>0.6689337</v>
      </c>
      <c r="D9338" s="1">
        <v>0.033571385</v>
      </c>
      <c r="E9338" s="1">
        <v>2.693344</v>
      </c>
      <c r="F9338" s="4">
        <f t="shared" si="1"/>
        <v>0.07432596667</v>
      </c>
      <c r="G9338" s="4">
        <f t="shared" si="2"/>
        <v>2.680598269</v>
      </c>
    </row>
    <row r="9339">
      <c r="A9339" s="1">
        <v>93.3399963378906</v>
      </c>
      <c r="B9339" s="1">
        <v>218.29613</v>
      </c>
      <c r="C9339" s="1">
        <v>0.66890705</v>
      </c>
      <c r="D9339" s="1">
        <v>0.14099982</v>
      </c>
      <c r="E9339" s="1">
        <v>2.6950138</v>
      </c>
      <c r="F9339" s="4">
        <f t="shared" si="1"/>
        <v>0.07432300556</v>
      </c>
      <c r="G9339" s="4">
        <f t="shared" si="2"/>
        <v>2.682267899</v>
      </c>
    </row>
    <row r="9340">
      <c r="A9340" s="1">
        <v>93.3499984741211</v>
      </c>
      <c r="B9340" s="1">
        <v>218.32661</v>
      </c>
      <c r="C9340" s="1">
        <v>0.6688004</v>
      </c>
      <c r="D9340" s="1">
        <v>0.32899958</v>
      </c>
      <c r="E9340" s="1">
        <v>2.69539</v>
      </c>
      <c r="F9340" s="4">
        <f t="shared" si="1"/>
        <v>0.07431115556</v>
      </c>
      <c r="G9340" s="4">
        <f t="shared" si="2"/>
        <v>2.682644195</v>
      </c>
    </row>
    <row r="9341">
      <c r="A9341" s="1">
        <v>93.3600006103515</v>
      </c>
      <c r="B9341" s="1">
        <v>218.23137</v>
      </c>
      <c r="C9341" s="1">
        <v>0.6688004</v>
      </c>
      <c r="D9341" s="1">
        <v>0.39492157</v>
      </c>
      <c r="E9341" s="1">
        <v>2.694214</v>
      </c>
      <c r="F9341" s="4">
        <f t="shared" si="1"/>
        <v>0.07431115556</v>
      </c>
      <c r="G9341" s="4">
        <f t="shared" si="2"/>
        <v>2.681468393</v>
      </c>
    </row>
    <row r="9342">
      <c r="A9342" s="1">
        <v>93.3701248168945</v>
      </c>
      <c r="B9342" s="1">
        <v>218.23328</v>
      </c>
      <c r="C9342" s="1">
        <v>0.66886705</v>
      </c>
      <c r="D9342" s="1">
        <v>0.41811633</v>
      </c>
      <c r="E9342" s="1">
        <v>2.6942377</v>
      </c>
      <c r="F9342" s="4">
        <f t="shared" si="1"/>
        <v>0.07431856111</v>
      </c>
      <c r="G9342" s="4">
        <f t="shared" si="2"/>
        <v>2.681491973</v>
      </c>
    </row>
    <row r="9343">
      <c r="A9343" s="1">
        <v>93.3799972534179</v>
      </c>
      <c r="B9343" s="1">
        <v>218.2428</v>
      </c>
      <c r="C9343" s="1">
        <v>0.6692136</v>
      </c>
      <c r="D9343" s="1">
        <v>0.1202466</v>
      </c>
      <c r="E9343" s="1">
        <v>2.6943552</v>
      </c>
      <c r="F9343" s="4">
        <f t="shared" si="1"/>
        <v>0.07435706667</v>
      </c>
      <c r="G9343" s="4">
        <f t="shared" si="2"/>
        <v>2.681609504</v>
      </c>
    </row>
    <row r="9344">
      <c r="A9344" s="1">
        <v>93.3899993896484</v>
      </c>
      <c r="B9344" s="1">
        <v>218.30756</v>
      </c>
      <c r="C9344" s="1">
        <v>0.6692803</v>
      </c>
      <c r="D9344" s="1">
        <v>0.116584264</v>
      </c>
      <c r="E9344" s="1">
        <v>2.6951547</v>
      </c>
      <c r="F9344" s="4">
        <f t="shared" si="1"/>
        <v>0.07436447778</v>
      </c>
      <c r="G9344" s="4">
        <f t="shared" si="2"/>
        <v>2.68240901</v>
      </c>
    </row>
    <row r="9345">
      <c r="A9345" s="1">
        <v>93.4001235961914</v>
      </c>
      <c r="B9345" s="1">
        <v>218.42566</v>
      </c>
      <c r="C9345" s="1">
        <v>0.6692003</v>
      </c>
      <c r="D9345" s="1">
        <v>0.27772692</v>
      </c>
      <c r="E9345" s="1">
        <v>2.6966128</v>
      </c>
      <c r="F9345" s="4">
        <f t="shared" si="1"/>
        <v>0.07435558889</v>
      </c>
      <c r="G9345" s="4">
        <f t="shared" si="2"/>
        <v>2.683867035</v>
      </c>
    </row>
    <row r="9346">
      <c r="A9346" s="1">
        <v>93.4101257324218</v>
      </c>
      <c r="B9346" s="1">
        <v>218.36281</v>
      </c>
      <c r="C9346" s="1">
        <v>0.6692003</v>
      </c>
      <c r="D9346" s="1">
        <v>0.34486967</v>
      </c>
      <c r="E9346" s="1">
        <v>2.6958368</v>
      </c>
      <c r="F9346" s="4">
        <f t="shared" si="1"/>
        <v>0.07435558889</v>
      </c>
      <c r="G9346" s="4">
        <f t="shared" si="2"/>
        <v>2.683091109</v>
      </c>
    </row>
    <row r="9347">
      <c r="A9347" s="1">
        <v>93.4199981689453</v>
      </c>
      <c r="B9347" s="1">
        <v>218.35136</v>
      </c>
      <c r="C9347" s="1">
        <v>0.6692003</v>
      </c>
      <c r="D9347" s="1">
        <v>0.425441</v>
      </c>
      <c r="E9347" s="1">
        <v>2.6956956</v>
      </c>
      <c r="F9347" s="4">
        <f t="shared" si="1"/>
        <v>0.07435558889</v>
      </c>
      <c r="G9347" s="4">
        <f t="shared" si="2"/>
        <v>2.682949751</v>
      </c>
    </row>
    <row r="9348">
      <c r="A9348" s="1">
        <v>93.4300003051757</v>
      </c>
      <c r="B9348" s="1">
        <v>218.2847</v>
      </c>
      <c r="C9348" s="1">
        <v>0.6693602</v>
      </c>
      <c r="D9348" s="1">
        <v>0.36684367</v>
      </c>
      <c r="E9348" s="1">
        <v>2.6948724</v>
      </c>
      <c r="F9348" s="4">
        <f t="shared" si="1"/>
        <v>0.07437335556</v>
      </c>
      <c r="G9348" s="4">
        <f t="shared" si="2"/>
        <v>2.682126788</v>
      </c>
    </row>
    <row r="9349">
      <c r="A9349" s="1">
        <v>93.4400024414062</v>
      </c>
      <c r="B9349" s="1">
        <v>218.34375</v>
      </c>
      <c r="C9349" s="1">
        <v>0.6696935</v>
      </c>
      <c r="D9349" s="1">
        <v>0.054324605</v>
      </c>
      <c r="E9349" s="1">
        <v>2.6956015</v>
      </c>
      <c r="F9349" s="4">
        <f t="shared" si="1"/>
        <v>0.07441038889</v>
      </c>
      <c r="G9349" s="4">
        <f t="shared" si="2"/>
        <v>2.6828558</v>
      </c>
    </row>
    <row r="9350">
      <c r="A9350" s="1">
        <v>93.4499969482421</v>
      </c>
      <c r="B9350" s="1">
        <v>218.49614</v>
      </c>
      <c r="C9350" s="1">
        <v>0.6697469</v>
      </c>
      <c r="D9350" s="1">
        <v>0.07751938</v>
      </c>
      <c r="E9350" s="1">
        <v>2.6974828</v>
      </c>
      <c r="F9350" s="4">
        <f t="shared" si="1"/>
        <v>0.07441632222</v>
      </c>
      <c r="G9350" s="4">
        <f t="shared" si="2"/>
        <v>2.684737158</v>
      </c>
    </row>
    <row r="9351">
      <c r="A9351" s="1">
        <v>93.4599990844726</v>
      </c>
      <c r="B9351" s="1">
        <v>218.479</v>
      </c>
      <c r="C9351" s="1">
        <v>0.6697335</v>
      </c>
      <c r="D9351" s="1">
        <v>0.17151926</v>
      </c>
      <c r="E9351" s="1">
        <v>2.6972713</v>
      </c>
      <c r="F9351" s="4">
        <f t="shared" si="1"/>
        <v>0.07441483333</v>
      </c>
      <c r="G9351" s="4">
        <f t="shared" si="2"/>
        <v>2.684525553</v>
      </c>
    </row>
    <row r="9352">
      <c r="A9352" s="1">
        <v>93.4701232910156</v>
      </c>
      <c r="B9352" s="1">
        <v>218.519</v>
      </c>
      <c r="C9352" s="1">
        <v>0.6697335</v>
      </c>
      <c r="D9352" s="1">
        <v>0.23866203</v>
      </c>
      <c r="E9352" s="1">
        <v>2.697765</v>
      </c>
      <c r="F9352" s="4">
        <f t="shared" si="1"/>
        <v>0.07441483333</v>
      </c>
      <c r="G9352" s="4">
        <f t="shared" si="2"/>
        <v>2.68501938</v>
      </c>
    </row>
    <row r="9353">
      <c r="A9353" s="1">
        <v>93.4801254272461</v>
      </c>
      <c r="B9353" s="1">
        <v>218.49423</v>
      </c>
      <c r="C9353" s="1">
        <v>0.6697469</v>
      </c>
      <c r="D9353" s="1">
        <v>0.31923336</v>
      </c>
      <c r="E9353" s="1">
        <v>2.6974592</v>
      </c>
      <c r="F9353" s="4">
        <f t="shared" si="1"/>
        <v>0.07441632222</v>
      </c>
      <c r="G9353" s="4">
        <f t="shared" si="2"/>
        <v>2.684713578</v>
      </c>
    </row>
    <row r="9354">
      <c r="A9354" s="1">
        <v>93.4899978637695</v>
      </c>
      <c r="B9354" s="1">
        <v>218.43709</v>
      </c>
      <c r="C9354" s="1">
        <v>0.6697469</v>
      </c>
      <c r="D9354" s="1">
        <v>0.38515535</v>
      </c>
      <c r="E9354" s="1">
        <v>2.6967537</v>
      </c>
      <c r="F9354" s="4">
        <f t="shared" si="1"/>
        <v>0.07441632222</v>
      </c>
      <c r="G9354" s="4">
        <f t="shared" si="2"/>
        <v>2.684008146</v>
      </c>
    </row>
    <row r="9355">
      <c r="A9355" s="1">
        <v>93.5</v>
      </c>
      <c r="B9355" s="1">
        <v>218.45995</v>
      </c>
      <c r="C9355" s="1">
        <v>0.6697469</v>
      </c>
      <c r="D9355" s="1">
        <v>0.4522981</v>
      </c>
      <c r="E9355" s="1">
        <v>2.697036</v>
      </c>
      <c r="F9355" s="4">
        <f t="shared" si="1"/>
        <v>0.07441632222</v>
      </c>
      <c r="G9355" s="4">
        <f t="shared" si="2"/>
        <v>2.684290368</v>
      </c>
    </row>
    <row r="9356">
      <c r="A9356" s="1">
        <v>93.5101242065429</v>
      </c>
      <c r="B9356" s="1">
        <v>218.4009</v>
      </c>
      <c r="C9356" s="1">
        <v>0.67004013</v>
      </c>
      <c r="D9356" s="1">
        <v>0.25209057</v>
      </c>
      <c r="E9356" s="1">
        <v>2.696307</v>
      </c>
      <c r="F9356" s="4">
        <f t="shared" si="1"/>
        <v>0.07444890333</v>
      </c>
      <c r="G9356" s="4">
        <f t="shared" si="2"/>
        <v>2.683561356</v>
      </c>
    </row>
    <row r="9357">
      <c r="A9357" s="1">
        <v>93.5199966430664</v>
      </c>
      <c r="B9357" s="1">
        <v>218.6009</v>
      </c>
      <c r="C9357" s="1">
        <v>0.67036</v>
      </c>
      <c r="D9357" s="1">
        <v>-0.04577916</v>
      </c>
      <c r="E9357" s="1">
        <v>2.698776</v>
      </c>
      <c r="F9357" s="4">
        <f t="shared" si="1"/>
        <v>0.07448444444</v>
      </c>
      <c r="G9357" s="4">
        <f t="shared" si="2"/>
        <v>2.686030491</v>
      </c>
    </row>
    <row r="9358">
      <c r="A9358" s="1">
        <v>93.5299987792968</v>
      </c>
      <c r="B9358" s="1">
        <v>218.73807</v>
      </c>
      <c r="C9358" s="1">
        <v>0.6703334</v>
      </c>
      <c r="D9358" s="1">
        <v>0.06164927</v>
      </c>
      <c r="E9358" s="1">
        <v>2.7004695</v>
      </c>
      <c r="F9358" s="4">
        <f t="shared" si="1"/>
        <v>0.07448148889</v>
      </c>
      <c r="G9358" s="4">
        <f t="shared" si="2"/>
        <v>2.687723948</v>
      </c>
    </row>
    <row r="9359">
      <c r="A9359" s="1">
        <v>93.5401229858398</v>
      </c>
      <c r="B9359" s="1">
        <v>218.75139</v>
      </c>
      <c r="C9359" s="1">
        <v>0.6702934</v>
      </c>
      <c r="D9359" s="1">
        <v>0.18250626</v>
      </c>
      <c r="E9359" s="1">
        <v>2.7006338</v>
      </c>
      <c r="F9359" s="4">
        <f t="shared" si="1"/>
        <v>0.07447704444</v>
      </c>
      <c r="G9359" s="4">
        <f t="shared" si="2"/>
        <v>2.687888393</v>
      </c>
    </row>
    <row r="9360">
      <c r="A9360" s="1">
        <v>93.5501251220703</v>
      </c>
      <c r="B9360" s="1">
        <v>218.77426</v>
      </c>
      <c r="C9360" s="1">
        <v>0.6703067</v>
      </c>
      <c r="D9360" s="1">
        <v>0.23622048</v>
      </c>
      <c r="E9360" s="1">
        <v>2.7009163</v>
      </c>
      <c r="F9360" s="4">
        <f t="shared" si="1"/>
        <v>0.07447852222</v>
      </c>
      <c r="G9360" s="4">
        <f t="shared" si="2"/>
        <v>2.688170738</v>
      </c>
    </row>
    <row r="9361">
      <c r="A9361" s="1">
        <v>93.5601272583007</v>
      </c>
      <c r="B9361" s="1">
        <v>218.65996</v>
      </c>
      <c r="C9361" s="1">
        <v>0.6703067</v>
      </c>
      <c r="D9361" s="1">
        <v>0.3167918</v>
      </c>
      <c r="E9361" s="1">
        <v>2.699505</v>
      </c>
      <c r="F9361" s="4">
        <f t="shared" si="1"/>
        <v>0.07447852222</v>
      </c>
      <c r="G9361" s="4">
        <f t="shared" si="2"/>
        <v>2.686759627</v>
      </c>
    </row>
    <row r="9362">
      <c r="A9362" s="1">
        <v>93.5701217651367</v>
      </c>
      <c r="B9362" s="1">
        <v>218.6333</v>
      </c>
      <c r="C9362" s="1">
        <v>0.67032003</v>
      </c>
      <c r="D9362" s="1">
        <v>0.39736313</v>
      </c>
      <c r="E9362" s="1">
        <v>2.699176</v>
      </c>
      <c r="F9362" s="4">
        <f t="shared" si="1"/>
        <v>0.07448000333</v>
      </c>
      <c r="G9362" s="4">
        <f t="shared" si="2"/>
        <v>2.686430491</v>
      </c>
    </row>
    <row r="9363">
      <c r="A9363" s="1">
        <v>93.5800018310546</v>
      </c>
      <c r="B9363" s="1">
        <v>218.5971</v>
      </c>
      <c r="C9363" s="1">
        <v>0.67032003</v>
      </c>
      <c r="D9363" s="1">
        <v>0.44985655</v>
      </c>
      <c r="E9363" s="1">
        <v>2.6987293</v>
      </c>
      <c r="F9363" s="4">
        <f t="shared" si="1"/>
        <v>0.07448000333</v>
      </c>
      <c r="G9363" s="4">
        <f t="shared" si="2"/>
        <v>2.685983578</v>
      </c>
    </row>
    <row r="9364">
      <c r="A9364" s="1">
        <v>93.5899963378906</v>
      </c>
      <c r="B9364" s="1">
        <v>218.53043</v>
      </c>
      <c r="C9364" s="1">
        <v>0.6704933</v>
      </c>
      <c r="D9364" s="1">
        <v>0.34731123</v>
      </c>
      <c r="E9364" s="1">
        <v>2.697906</v>
      </c>
      <c r="F9364" s="4">
        <f t="shared" si="1"/>
        <v>0.07449925556</v>
      </c>
      <c r="G9364" s="4">
        <f t="shared" si="2"/>
        <v>2.685160491</v>
      </c>
    </row>
    <row r="9365">
      <c r="A9365" s="1">
        <v>93.6001281738281</v>
      </c>
      <c r="B9365" s="1">
        <v>218.66948</v>
      </c>
      <c r="C9365" s="1">
        <v>0.6708666</v>
      </c>
      <c r="D9365" s="1">
        <v>0.021363609</v>
      </c>
      <c r="E9365" s="1">
        <v>2.6996229</v>
      </c>
      <c r="F9365" s="4">
        <f t="shared" si="1"/>
        <v>0.07454073333</v>
      </c>
      <c r="G9365" s="4">
        <f t="shared" si="2"/>
        <v>2.686877158</v>
      </c>
    </row>
    <row r="9366">
      <c r="A9366" s="1">
        <v>93.6100006103515</v>
      </c>
      <c r="B9366" s="1">
        <v>218.77426</v>
      </c>
      <c r="C9366" s="1">
        <v>0.67082655</v>
      </c>
      <c r="D9366" s="1">
        <v>0.1422206</v>
      </c>
      <c r="E9366" s="1">
        <v>2.7009163</v>
      </c>
      <c r="F9366" s="4">
        <f t="shared" si="1"/>
        <v>0.07453628333</v>
      </c>
      <c r="G9366" s="4">
        <f t="shared" si="2"/>
        <v>2.688170738</v>
      </c>
    </row>
    <row r="9367">
      <c r="A9367" s="1">
        <v>93.620002746582</v>
      </c>
      <c r="B9367" s="1">
        <v>218.79712</v>
      </c>
      <c r="C9367" s="1">
        <v>0.6707599</v>
      </c>
      <c r="D9367" s="1">
        <v>0.2899347</v>
      </c>
      <c r="E9367" s="1">
        <v>2.7011986</v>
      </c>
      <c r="F9367" s="4">
        <f t="shared" si="1"/>
        <v>0.07452887778</v>
      </c>
      <c r="G9367" s="4">
        <f t="shared" si="2"/>
        <v>2.68845296</v>
      </c>
    </row>
    <row r="9368">
      <c r="A9368" s="1">
        <v>93.630126953125</v>
      </c>
      <c r="B9368" s="1">
        <v>218.77997</v>
      </c>
      <c r="C9368" s="1">
        <v>0.6707599</v>
      </c>
      <c r="D9368" s="1">
        <v>0.35707745</v>
      </c>
      <c r="E9368" s="1">
        <v>2.7009869</v>
      </c>
      <c r="F9368" s="4">
        <f t="shared" si="1"/>
        <v>0.07452887778</v>
      </c>
      <c r="G9368" s="4">
        <f t="shared" si="2"/>
        <v>2.688241232</v>
      </c>
    </row>
    <row r="9369">
      <c r="A9369" s="1">
        <v>93.6399993896484</v>
      </c>
      <c r="B9369" s="1">
        <v>218.70949</v>
      </c>
      <c r="C9369" s="1">
        <v>0.6707599</v>
      </c>
      <c r="D9369" s="1">
        <v>0.43764877</v>
      </c>
      <c r="E9369" s="1">
        <v>2.7001169</v>
      </c>
      <c r="F9369" s="4">
        <f t="shared" si="1"/>
        <v>0.07452887778</v>
      </c>
      <c r="G9369" s="4">
        <f t="shared" si="2"/>
        <v>2.687371109</v>
      </c>
    </row>
    <row r="9370">
      <c r="A9370" s="1">
        <v>93.6501235961914</v>
      </c>
      <c r="B9370" s="1">
        <v>218.71521</v>
      </c>
      <c r="C9370" s="1">
        <v>0.6708132</v>
      </c>
      <c r="D9370" s="1">
        <v>0.47793445</v>
      </c>
      <c r="E9370" s="1">
        <v>2.7001874</v>
      </c>
      <c r="F9370" s="4">
        <f t="shared" si="1"/>
        <v>0.0745348</v>
      </c>
      <c r="G9370" s="4">
        <f t="shared" si="2"/>
        <v>2.687441726</v>
      </c>
    </row>
    <row r="9371">
      <c r="A9371" s="1">
        <v>93.6601257324218</v>
      </c>
      <c r="B9371" s="1">
        <v>218.69997</v>
      </c>
      <c r="C9371" s="1">
        <v>0.67121315</v>
      </c>
      <c r="D9371" s="1">
        <v>0.12390893</v>
      </c>
      <c r="E9371" s="1">
        <v>2.699999</v>
      </c>
      <c r="F9371" s="4">
        <f t="shared" si="1"/>
        <v>0.07457923889</v>
      </c>
      <c r="G9371" s="4">
        <f t="shared" si="2"/>
        <v>2.687253578</v>
      </c>
    </row>
    <row r="9372">
      <c r="A9372" s="1">
        <v>93.6699981689453</v>
      </c>
      <c r="B9372" s="1">
        <v>218.86188</v>
      </c>
      <c r="C9372" s="1">
        <v>0.6713598</v>
      </c>
      <c r="D9372" s="1">
        <v>0.037233718</v>
      </c>
      <c r="E9372" s="1">
        <v>2.7019982</v>
      </c>
      <c r="F9372" s="4">
        <f t="shared" si="1"/>
        <v>0.07459553333</v>
      </c>
      <c r="G9372" s="4">
        <f t="shared" si="2"/>
        <v>2.689252467</v>
      </c>
    </row>
    <row r="9373">
      <c r="A9373" s="1">
        <v>93.6800003051757</v>
      </c>
      <c r="B9373" s="1">
        <v>218.9076</v>
      </c>
      <c r="C9373" s="1">
        <v>0.67129314</v>
      </c>
      <c r="D9373" s="1">
        <v>0.17151926</v>
      </c>
      <c r="E9373" s="1">
        <v>2.7025623</v>
      </c>
      <c r="F9373" s="4">
        <f t="shared" si="1"/>
        <v>0.07458812667</v>
      </c>
      <c r="G9373" s="4">
        <f t="shared" si="2"/>
        <v>2.689816911</v>
      </c>
    </row>
    <row r="9374">
      <c r="A9374" s="1">
        <v>93.6900024414062</v>
      </c>
      <c r="B9374" s="1">
        <v>218.9114</v>
      </c>
      <c r="C9374" s="1">
        <v>0.67129314</v>
      </c>
      <c r="D9374" s="1">
        <v>0.25209057</v>
      </c>
      <c r="E9374" s="1">
        <v>2.7026095</v>
      </c>
      <c r="F9374" s="4">
        <f t="shared" si="1"/>
        <v>0.07458812667</v>
      </c>
      <c r="G9374" s="4">
        <f t="shared" si="2"/>
        <v>2.689863825</v>
      </c>
    </row>
    <row r="9375">
      <c r="A9375" s="1">
        <v>93.7001266479492</v>
      </c>
      <c r="B9375" s="1">
        <v>218.93997</v>
      </c>
      <c r="C9375" s="1">
        <v>0.67129314</v>
      </c>
      <c r="D9375" s="1">
        <v>0.3326619</v>
      </c>
      <c r="E9375" s="1">
        <v>2.702962</v>
      </c>
      <c r="F9375" s="4">
        <f t="shared" si="1"/>
        <v>0.07458812667</v>
      </c>
      <c r="G9375" s="4">
        <f t="shared" si="2"/>
        <v>2.690216541</v>
      </c>
    </row>
    <row r="9376">
      <c r="A9376" s="1">
        <v>93.7099990844726</v>
      </c>
      <c r="B9376" s="1">
        <v>218.84474</v>
      </c>
      <c r="C9376" s="1">
        <v>0.67129314</v>
      </c>
      <c r="D9376" s="1">
        <v>0.39980468</v>
      </c>
      <c r="E9376" s="1">
        <v>2.7017865</v>
      </c>
      <c r="F9376" s="4">
        <f t="shared" si="1"/>
        <v>0.07458812667</v>
      </c>
      <c r="G9376" s="4">
        <f t="shared" si="2"/>
        <v>2.689040862</v>
      </c>
    </row>
    <row r="9377">
      <c r="A9377" s="1">
        <v>93.7200012207031</v>
      </c>
      <c r="B9377" s="1">
        <v>218.8314</v>
      </c>
      <c r="C9377" s="1">
        <v>0.6713065</v>
      </c>
      <c r="D9377" s="1">
        <v>0.46572667</v>
      </c>
      <c r="E9377" s="1">
        <v>2.7016218</v>
      </c>
      <c r="F9377" s="4">
        <f t="shared" si="1"/>
        <v>0.07458961111</v>
      </c>
      <c r="G9377" s="4">
        <f t="shared" si="2"/>
        <v>2.68887617</v>
      </c>
    </row>
    <row r="9378">
      <c r="A9378" s="1">
        <v>93.7300033569336</v>
      </c>
      <c r="B9378" s="1">
        <v>218.82568</v>
      </c>
      <c r="C9378" s="1">
        <v>0.6716264</v>
      </c>
      <c r="D9378" s="1">
        <v>0.21058415</v>
      </c>
      <c r="E9378" s="1">
        <v>2.701551</v>
      </c>
      <c r="F9378" s="4">
        <f t="shared" si="1"/>
        <v>0.07462515556</v>
      </c>
      <c r="G9378" s="4">
        <f t="shared" si="2"/>
        <v>2.688805553</v>
      </c>
    </row>
    <row r="9379">
      <c r="A9379" s="1">
        <v>93.7401275634765</v>
      </c>
      <c r="B9379" s="1">
        <v>218.93808</v>
      </c>
      <c r="C9379" s="1">
        <v>0.67195964</v>
      </c>
      <c r="D9379" s="1">
        <v>-0.07385705</v>
      </c>
      <c r="E9379" s="1">
        <v>2.7029388</v>
      </c>
      <c r="F9379" s="4">
        <f t="shared" si="1"/>
        <v>0.07466218222</v>
      </c>
      <c r="G9379" s="4">
        <f t="shared" si="2"/>
        <v>2.690193207</v>
      </c>
    </row>
    <row r="9380">
      <c r="A9380" s="1">
        <v>93.7501220703125</v>
      </c>
      <c r="B9380" s="1">
        <v>219.15143</v>
      </c>
      <c r="C9380" s="1">
        <v>0.671933</v>
      </c>
      <c r="D9380" s="1">
        <v>0.033571385</v>
      </c>
      <c r="E9380" s="1">
        <v>2.7055726</v>
      </c>
      <c r="F9380" s="4">
        <f t="shared" si="1"/>
        <v>0.07465922222</v>
      </c>
      <c r="G9380" s="4">
        <f t="shared" si="2"/>
        <v>2.692827158</v>
      </c>
    </row>
    <row r="9381">
      <c r="A9381" s="1">
        <v>93.7600021362304</v>
      </c>
      <c r="B9381" s="1">
        <v>219.1095</v>
      </c>
      <c r="C9381" s="1">
        <v>0.67191964</v>
      </c>
      <c r="D9381" s="1">
        <v>0.11414271</v>
      </c>
      <c r="E9381" s="1">
        <v>2.705055</v>
      </c>
      <c r="F9381" s="4">
        <f t="shared" si="1"/>
        <v>0.07465773778</v>
      </c>
      <c r="G9381" s="4">
        <f t="shared" si="2"/>
        <v>2.692309504</v>
      </c>
    </row>
    <row r="9382">
      <c r="A9382" s="1">
        <v>93.7701263427734</v>
      </c>
      <c r="B9382" s="1">
        <v>219.13235</v>
      </c>
      <c r="C9382" s="1">
        <v>0.67191964</v>
      </c>
      <c r="D9382" s="1">
        <v>0.19471404</v>
      </c>
      <c r="E9382" s="1">
        <v>2.7053373</v>
      </c>
      <c r="F9382" s="4">
        <f t="shared" si="1"/>
        <v>0.07465773778</v>
      </c>
      <c r="G9382" s="4">
        <f t="shared" si="2"/>
        <v>2.692591602</v>
      </c>
    </row>
    <row r="9383">
      <c r="A9383" s="1">
        <v>93.7799987792968</v>
      </c>
      <c r="B9383" s="1">
        <v>219.09047</v>
      </c>
      <c r="C9383" s="1">
        <v>0.671933</v>
      </c>
      <c r="D9383" s="1">
        <v>0.26063603</v>
      </c>
      <c r="E9383" s="1">
        <v>2.7048202</v>
      </c>
      <c r="F9383" s="4">
        <f t="shared" si="1"/>
        <v>0.07465922222</v>
      </c>
      <c r="G9383" s="4">
        <f t="shared" si="2"/>
        <v>2.692074565</v>
      </c>
    </row>
    <row r="9384">
      <c r="A9384" s="1">
        <v>93.7901229858398</v>
      </c>
      <c r="B9384" s="1">
        <v>219.02377</v>
      </c>
      <c r="C9384" s="1">
        <v>0.6720263</v>
      </c>
      <c r="D9384" s="1">
        <v>0.23133737</v>
      </c>
      <c r="E9384" s="1">
        <v>2.703997</v>
      </c>
      <c r="F9384" s="4">
        <f t="shared" si="1"/>
        <v>0.07466958889</v>
      </c>
      <c r="G9384" s="4">
        <f t="shared" si="2"/>
        <v>2.691251109</v>
      </c>
    </row>
    <row r="9385">
      <c r="A9385" s="1">
        <v>93.8000030517578</v>
      </c>
      <c r="B9385" s="1">
        <v>219.07904</v>
      </c>
      <c r="C9385" s="1">
        <v>0.67217296</v>
      </c>
      <c r="D9385" s="1">
        <v>0.15809071</v>
      </c>
      <c r="E9385" s="1">
        <v>2.704679</v>
      </c>
      <c r="F9385" s="4">
        <f t="shared" si="1"/>
        <v>0.07468588444</v>
      </c>
      <c r="G9385" s="4">
        <f t="shared" si="2"/>
        <v>2.691933454</v>
      </c>
    </row>
    <row r="9386">
      <c r="A9386" s="1">
        <v>93.8099975585937</v>
      </c>
      <c r="B9386" s="1">
        <v>219.09425</v>
      </c>
      <c r="C9386" s="1">
        <v>0.67225295</v>
      </c>
      <c r="D9386" s="1">
        <v>0.1532076</v>
      </c>
      <c r="E9386" s="1">
        <v>2.704867</v>
      </c>
      <c r="F9386" s="4">
        <f t="shared" si="1"/>
        <v>0.07469477222</v>
      </c>
      <c r="G9386" s="4">
        <f t="shared" si="2"/>
        <v>2.692121232</v>
      </c>
    </row>
    <row r="9387">
      <c r="A9387" s="1">
        <v>93.8201217651367</v>
      </c>
      <c r="B9387" s="1">
        <v>219.15712</v>
      </c>
      <c r="C9387" s="1">
        <v>0.67226624</v>
      </c>
      <c r="D9387" s="1">
        <v>0.20692182</v>
      </c>
      <c r="E9387" s="1">
        <v>2.7056432</v>
      </c>
      <c r="F9387" s="4">
        <f t="shared" si="1"/>
        <v>0.07469624889</v>
      </c>
      <c r="G9387" s="4">
        <f t="shared" si="2"/>
        <v>2.692897405</v>
      </c>
    </row>
    <row r="9388">
      <c r="A9388" s="1">
        <v>93.8301239013671</v>
      </c>
      <c r="B9388" s="1">
        <v>219.14952</v>
      </c>
      <c r="C9388" s="1">
        <v>0.67229295</v>
      </c>
      <c r="D9388" s="1">
        <v>0.25941524</v>
      </c>
      <c r="E9388" s="1">
        <v>2.705549</v>
      </c>
      <c r="F9388" s="4">
        <f t="shared" si="1"/>
        <v>0.07469921667</v>
      </c>
      <c r="G9388" s="4">
        <f t="shared" si="2"/>
        <v>2.692803578</v>
      </c>
    </row>
    <row r="9389">
      <c r="A9389" s="1">
        <v>93.8399963378906</v>
      </c>
      <c r="B9389" s="1">
        <v>219.09425</v>
      </c>
      <c r="C9389" s="1">
        <v>0.6723596</v>
      </c>
      <c r="D9389" s="1">
        <v>0.25697368</v>
      </c>
      <c r="E9389" s="1">
        <v>2.704867</v>
      </c>
      <c r="F9389" s="4">
        <f t="shared" si="1"/>
        <v>0.07470662222</v>
      </c>
      <c r="G9389" s="4">
        <f t="shared" si="2"/>
        <v>2.692121232</v>
      </c>
    </row>
    <row r="9390">
      <c r="A9390" s="1">
        <v>93.8501281738281</v>
      </c>
      <c r="B9390" s="1">
        <v>219.15143</v>
      </c>
      <c r="C9390" s="1">
        <v>0.6724396</v>
      </c>
      <c r="D9390" s="1">
        <v>0.25209057</v>
      </c>
      <c r="E9390" s="1">
        <v>2.7055726</v>
      </c>
      <c r="F9390" s="4">
        <f t="shared" si="1"/>
        <v>0.07471551111</v>
      </c>
      <c r="G9390" s="4">
        <f t="shared" si="2"/>
        <v>2.692827158</v>
      </c>
    </row>
    <row r="9391">
      <c r="A9391" s="1">
        <v>93.8600006103515</v>
      </c>
      <c r="B9391" s="1">
        <v>219.12666</v>
      </c>
      <c r="C9391" s="1">
        <v>0.6724795</v>
      </c>
      <c r="D9391" s="1">
        <v>0.29237625</v>
      </c>
      <c r="E9391" s="1">
        <v>2.705267</v>
      </c>
      <c r="F9391" s="4">
        <f t="shared" si="1"/>
        <v>0.07471994444</v>
      </c>
      <c r="G9391" s="4">
        <f t="shared" si="2"/>
        <v>2.692521356</v>
      </c>
    </row>
    <row r="9392">
      <c r="A9392" s="1">
        <v>93.870002746582</v>
      </c>
      <c r="B9392" s="1">
        <v>219.1476</v>
      </c>
      <c r="C9392" s="1">
        <v>0.6724795</v>
      </c>
      <c r="D9392" s="1">
        <v>0.359519</v>
      </c>
      <c r="E9392" s="1">
        <v>2.7055256</v>
      </c>
      <c r="F9392" s="4">
        <f t="shared" si="1"/>
        <v>0.07471994444</v>
      </c>
      <c r="G9392" s="4">
        <f t="shared" si="2"/>
        <v>2.692779874</v>
      </c>
    </row>
    <row r="9393">
      <c r="A9393" s="1">
        <v>93.8799972534179</v>
      </c>
      <c r="B9393" s="1">
        <v>219.14378</v>
      </c>
      <c r="C9393" s="1">
        <v>0.67249286</v>
      </c>
      <c r="D9393" s="1">
        <v>0.4266618</v>
      </c>
      <c r="E9393" s="1">
        <v>2.7054787</v>
      </c>
      <c r="F9393" s="4">
        <f t="shared" si="1"/>
        <v>0.07472142889</v>
      </c>
      <c r="G9393" s="4">
        <f t="shared" si="2"/>
        <v>2.692732714</v>
      </c>
    </row>
    <row r="9394">
      <c r="A9394" s="1">
        <v>93.8899993896484</v>
      </c>
      <c r="B9394" s="1">
        <v>219.13617</v>
      </c>
      <c r="C9394" s="1">
        <v>0.67283946</v>
      </c>
      <c r="D9394" s="1">
        <v>0.1422206</v>
      </c>
      <c r="E9394" s="1">
        <v>2.7053845</v>
      </c>
      <c r="F9394" s="4">
        <f t="shared" si="1"/>
        <v>0.07475994</v>
      </c>
      <c r="G9394" s="4">
        <f t="shared" si="2"/>
        <v>2.692638763</v>
      </c>
    </row>
    <row r="9395">
      <c r="A9395" s="1">
        <v>93.9000015258789</v>
      </c>
      <c r="B9395" s="1">
        <v>219.32855</v>
      </c>
      <c r="C9395" s="1">
        <v>0.6729461</v>
      </c>
      <c r="D9395" s="1">
        <v>0.095831044</v>
      </c>
      <c r="E9395" s="1">
        <v>2.7077596</v>
      </c>
      <c r="F9395" s="4">
        <f t="shared" si="1"/>
        <v>0.07477178889</v>
      </c>
      <c r="G9395" s="4">
        <f t="shared" si="2"/>
        <v>2.695013825</v>
      </c>
    </row>
    <row r="9396">
      <c r="A9396" s="1">
        <v>93.9100036621093</v>
      </c>
      <c r="B9396" s="1">
        <v>219.34761</v>
      </c>
      <c r="C9396" s="1">
        <v>0.67289275</v>
      </c>
      <c r="D9396" s="1">
        <v>0.23011659</v>
      </c>
      <c r="E9396" s="1">
        <v>2.707995</v>
      </c>
      <c r="F9396" s="4">
        <f t="shared" si="1"/>
        <v>0.07476586111</v>
      </c>
      <c r="G9396" s="4">
        <f t="shared" si="2"/>
        <v>2.695249133</v>
      </c>
    </row>
    <row r="9397">
      <c r="A9397" s="1">
        <v>93.9201278686523</v>
      </c>
      <c r="B9397" s="1">
        <v>219.35904</v>
      </c>
      <c r="C9397" s="1">
        <v>0.67289275</v>
      </c>
      <c r="D9397" s="1">
        <v>0.29725936</v>
      </c>
      <c r="E9397" s="1">
        <v>2.7081358</v>
      </c>
      <c r="F9397" s="4">
        <f t="shared" si="1"/>
        <v>0.07476586111</v>
      </c>
      <c r="G9397" s="4">
        <f t="shared" si="2"/>
        <v>2.695390244</v>
      </c>
    </row>
    <row r="9398">
      <c r="A9398" s="1">
        <v>93.9301223754882</v>
      </c>
      <c r="B9398" s="1">
        <v>219.32094</v>
      </c>
      <c r="C9398" s="1">
        <v>0.67289275</v>
      </c>
      <c r="D9398" s="1">
        <v>0.37783068</v>
      </c>
      <c r="E9398" s="1">
        <v>2.7076654</v>
      </c>
      <c r="F9398" s="4">
        <f t="shared" si="1"/>
        <v>0.07476586111</v>
      </c>
      <c r="G9398" s="4">
        <f t="shared" si="2"/>
        <v>2.694919874</v>
      </c>
    </row>
    <row r="9399">
      <c r="A9399" s="1">
        <v>93.9400024414062</v>
      </c>
      <c r="B9399" s="1">
        <v>219.23903</v>
      </c>
      <c r="C9399" s="1">
        <v>0.6729061</v>
      </c>
      <c r="D9399" s="1">
        <v>0.44497344</v>
      </c>
      <c r="E9399" s="1">
        <v>2.7066543</v>
      </c>
      <c r="F9399" s="4">
        <f t="shared" si="1"/>
        <v>0.07476734444</v>
      </c>
      <c r="G9399" s="4">
        <f t="shared" si="2"/>
        <v>2.69390864</v>
      </c>
    </row>
    <row r="9400">
      <c r="A9400" s="1">
        <v>93.9499969482421</v>
      </c>
      <c r="B9400" s="1">
        <v>219.2657</v>
      </c>
      <c r="C9400" s="1">
        <v>0.6730794</v>
      </c>
      <c r="D9400" s="1">
        <v>0.33022034</v>
      </c>
      <c r="E9400" s="1">
        <v>2.7069836</v>
      </c>
      <c r="F9400" s="4">
        <f t="shared" si="1"/>
        <v>0.0747866</v>
      </c>
      <c r="G9400" s="4">
        <f t="shared" si="2"/>
        <v>2.694237899</v>
      </c>
    </row>
    <row r="9401">
      <c r="A9401" s="1">
        <v>93.9601211547851</v>
      </c>
      <c r="B9401" s="1">
        <v>219.32285</v>
      </c>
      <c r="C9401" s="1">
        <v>0.67343926</v>
      </c>
      <c r="D9401" s="1">
        <v>0.04577916</v>
      </c>
      <c r="E9401" s="1">
        <v>2.707689</v>
      </c>
      <c r="F9401" s="4">
        <f t="shared" si="1"/>
        <v>0.07482658444</v>
      </c>
      <c r="G9401" s="4">
        <f t="shared" si="2"/>
        <v>2.694943454</v>
      </c>
    </row>
    <row r="9402">
      <c r="A9402" s="1">
        <v>93.9701232910156</v>
      </c>
      <c r="B9402" s="1">
        <v>219.51334</v>
      </c>
      <c r="C9402" s="1">
        <v>0.6734793</v>
      </c>
      <c r="D9402" s="1">
        <v>0.068973936</v>
      </c>
      <c r="E9402" s="1">
        <v>2.7100408</v>
      </c>
      <c r="F9402" s="4">
        <f t="shared" si="1"/>
        <v>0.07483103333</v>
      </c>
      <c r="G9402" s="4">
        <f t="shared" si="2"/>
        <v>2.697295183</v>
      </c>
    </row>
    <row r="9403">
      <c r="A9403" s="1">
        <v>93.9800033569336</v>
      </c>
      <c r="B9403" s="1">
        <v>219.53047</v>
      </c>
      <c r="C9403" s="1">
        <v>0.67346597</v>
      </c>
      <c r="D9403" s="1">
        <v>0.14954527</v>
      </c>
      <c r="E9403" s="1">
        <v>2.7102523</v>
      </c>
      <c r="F9403" s="4">
        <f t="shared" si="1"/>
        <v>0.07482955222</v>
      </c>
      <c r="G9403" s="4">
        <f t="shared" si="2"/>
        <v>2.697506664</v>
      </c>
    </row>
    <row r="9404">
      <c r="A9404" s="1">
        <v>93.9901275634765</v>
      </c>
      <c r="B9404" s="1">
        <v>219.5019</v>
      </c>
      <c r="C9404" s="1">
        <v>0.6734793</v>
      </c>
      <c r="D9404" s="1">
        <v>0.21668804</v>
      </c>
      <c r="E9404" s="1">
        <v>2.7098997</v>
      </c>
      <c r="F9404" s="4">
        <f t="shared" si="1"/>
        <v>0.07483103333</v>
      </c>
      <c r="G9404" s="4">
        <f t="shared" si="2"/>
        <v>2.697153948</v>
      </c>
    </row>
    <row r="9405">
      <c r="A9405" s="1">
        <v>94.0</v>
      </c>
      <c r="B9405" s="1">
        <v>219.5057</v>
      </c>
      <c r="C9405" s="1">
        <v>0.6734793</v>
      </c>
      <c r="D9405" s="1">
        <v>0.2838308</v>
      </c>
      <c r="E9405" s="1">
        <v>2.7099464</v>
      </c>
      <c r="F9405" s="4">
        <f t="shared" si="1"/>
        <v>0.07483103333</v>
      </c>
      <c r="G9405" s="4">
        <f t="shared" si="2"/>
        <v>2.697200862</v>
      </c>
    </row>
    <row r="9406">
      <c r="A9406" s="1">
        <v>94.0100021362304</v>
      </c>
      <c r="B9406" s="1">
        <v>219.4257</v>
      </c>
      <c r="C9406" s="1">
        <v>0.6734793</v>
      </c>
      <c r="D9406" s="1">
        <v>0.36440212</v>
      </c>
      <c r="E9406" s="1">
        <v>2.708959</v>
      </c>
      <c r="F9406" s="4">
        <f t="shared" si="1"/>
        <v>0.07483103333</v>
      </c>
      <c r="G9406" s="4">
        <f t="shared" si="2"/>
        <v>2.696213207</v>
      </c>
    </row>
    <row r="9407">
      <c r="A9407" s="1">
        <v>94.0201263427734</v>
      </c>
      <c r="B9407" s="1">
        <v>219.40475</v>
      </c>
      <c r="C9407" s="1">
        <v>0.6734926</v>
      </c>
      <c r="D9407" s="1">
        <v>0.4315449</v>
      </c>
      <c r="E9407" s="1">
        <v>2.7087004</v>
      </c>
      <c r="F9407" s="4">
        <f t="shared" si="1"/>
        <v>0.07483251111</v>
      </c>
      <c r="G9407" s="4">
        <f t="shared" si="2"/>
        <v>2.695954565</v>
      </c>
    </row>
    <row r="9408">
      <c r="A9408" s="1">
        <v>94.0301284790039</v>
      </c>
      <c r="B9408" s="1">
        <v>219.40475</v>
      </c>
      <c r="C9408" s="1">
        <v>0.6735593</v>
      </c>
      <c r="D9408" s="1">
        <v>0.42910334</v>
      </c>
      <c r="E9408" s="1">
        <v>2.7087004</v>
      </c>
      <c r="F9408" s="4">
        <f t="shared" si="1"/>
        <v>0.07483992222</v>
      </c>
      <c r="G9408" s="4">
        <f t="shared" si="2"/>
        <v>2.695954565</v>
      </c>
    </row>
    <row r="9409">
      <c r="A9409" s="1">
        <v>94.0401229858398</v>
      </c>
      <c r="B9409" s="1">
        <v>219.43713</v>
      </c>
      <c r="C9409" s="1">
        <v>0.6740391</v>
      </c>
      <c r="D9409" s="1">
        <v>0.02014283</v>
      </c>
      <c r="E9409" s="1">
        <v>2.7091</v>
      </c>
      <c r="F9409" s="4">
        <f t="shared" si="1"/>
        <v>0.07489323333</v>
      </c>
      <c r="G9409" s="4">
        <f t="shared" si="2"/>
        <v>2.696354319</v>
      </c>
    </row>
    <row r="9410">
      <c r="A9410" s="1">
        <v>94.0501251220703</v>
      </c>
      <c r="B9410" s="1">
        <v>219.71144</v>
      </c>
      <c r="C9410" s="1">
        <v>0.6741991</v>
      </c>
      <c r="D9410" s="1">
        <v>-0.08118171</v>
      </c>
      <c r="E9410" s="1">
        <v>2.7124865</v>
      </c>
      <c r="F9410" s="4">
        <f t="shared" si="1"/>
        <v>0.07491101111</v>
      </c>
      <c r="G9410" s="4">
        <f t="shared" si="2"/>
        <v>2.699740862</v>
      </c>
    </row>
    <row r="9411">
      <c r="A9411" s="1">
        <v>94.0599975585937</v>
      </c>
      <c r="B9411" s="1">
        <v>219.75716</v>
      </c>
      <c r="C9411" s="1">
        <v>0.6741191</v>
      </c>
      <c r="D9411" s="1">
        <v>0.06653238</v>
      </c>
      <c r="E9411" s="1">
        <v>2.7130508</v>
      </c>
      <c r="F9411" s="4">
        <f t="shared" si="1"/>
        <v>0.07490212222</v>
      </c>
      <c r="G9411" s="4">
        <f t="shared" si="2"/>
        <v>2.700305306</v>
      </c>
    </row>
    <row r="9412">
      <c r="A9412" s="1">
        <v>94.0701217651367</v>
      </c>
      <c r="B9412" s="1">
        <v>219.7781</v>
      </c>
      <c r="C9412" s="1">
        <v>0.6741191</v>
      </c>
      <c r="D9412" s="1">
        <v>0.14710371</v>
      </c>
      <c r="E9412" s="1">
        <v>2.7133095</v>
      </c>
      <c r="F9412" s="4">
        <f t="shared" si="1"/>
        <v>0.07490212222</v>
      </c>
      <c r="G9412" s="4">
        <f t="shared" si="2"/>
        <v>2.700563825</v>
      </c>
    </row>
    <row r="9413">
      <c r="A9413" s="1">
        <v>94.0800018310546</v>
      </c>
      <c r="B9413" s="1">
        <v>219.74002</v>
      </c>
      <c r="C9413" s="1">
        <v>0.6741191</v>
      </c>
      <c r="D9413" s="1">
        <v>0.21424648</v>
      </c>
      <c r="E9413" s="1">
        <v>2.7128394</v>
      </c>
      <c r="F9413" s="4">
        <f t="shared" si="1"/>
        <v>0.07490212222</v>
      </c>
      <c r="G9413" s="4">
        <f t="shared" si="2"/>
        <v>2.700093701</v>
      </c>
    </row>
    <row r="9414">
      <c r="A9414" s="1">
        <v>94.0901260375976</v>
      </c>
      <c r="B9414" s="1">
        <v>219.65048</v>
      </c>
      <c r="C9414" s="1">
        <v>0.67413247</v>
      </c>
      <c r="D9414" s="1">
        <v>0.28016847</v>
      </c>
      <c r="E9414" s="1">
        <v>2.711734</v>
      </c>
      <c r="F9414" s="4">
        <f t="shared" si="1"/>
        <v>0.07490360778</v>
      </c>
      <c r="G9414" s="4">
        <f t="shared" si="2"/>
        <v>2.698988269</v>
      </c>
    </row>
    <row r="9415">
      <c r="A9415" s="1">
        <v>94.0999984741211</v>
      </c>
      <c r="B9415" s="1">
        <v>219.6543</v>
      </c>
      <c r="C9415" s="1">
        <v>0.6741458</v>
      </c>
      <c r="D9415" s="1">
        <v>0.34609047</v>
      </c>
      <c r="E9415" s="1">
        <v>2.711781</v>
      </c>
      <c r="F9415" s="4">
        <f t="shared" si="1"/>
        <v>0.07490508889</v>
      </c>
      <c r="G9415" s="4">
        <f t="shared" si="2"/>
        <v>2.69903543</v>
      </c>
    </row>
    <row r="9416">
      <c r="A9416" s="1">
        <v>94.1100006103515</v>
      </c>
      <c r="B9416" s="1">
        <v>219.56857</v>
      </c>
      <c r="C9416" s="1">
        <v>0.6741591</v>
      </c>
      <c r="D9416" s="1">
        <v>0.39980468</v>
      </c>
      <c r="E9416" s="1">
        <v>2.7107227</v>
      </c>
      <c r="F9416" s="4">
        <f t="shared" si="1"/>
        <v>0.07490656667</v>
      </c>
      <c r="G9416" s="4">
        <f t="shared" si="2"/>
        <v>2.697977035</v>
      </c>
    </row>
    <row r="9417">
      <c r="A9417" s="1">
        <v>94.120002746582</v>
      </c>
      <c r="B9417" s="1">
        <v>219.58191</v>
      </c>
      <c r="C9417" s="1">
        <v>0.6741991</v>
      </c>
      <c r="D9417" s="1">
        <v>0.44009033</v>
      </c>
      <c r="E9417" s="1">
        <v>2.7108872</v>
      </c>
      <c r="F9417" s="4">
        <f t="shared" si="1"/>
        <v>0.07491101111</v>
      </c>
      <c r="G9417" s="4">
        <f t="shared" si="2"/>
        <v>2.698141726</v>
      </c>
    </row>
    <row r="9418">
      <c r="A9418" s="1">
        <v>94.130126953125</v>
      </c>
      <c r="B9418" s="1">
        <v>219.60477</v>
      </c>
      <c r="C9418" s="1">
        <v>0.674599</v>
      </c>
      <c r="D9418" s="1">
        <v>0.12757127</v>
      </c>
      <c r="E9418" s="1">
        <v>2.7111695</v>
      </c>
      <c r="F9418" s="4">
        <f t="shared" si="1"/>
        <v>0.07495544444</v>
      </c>
      <c r="G9418" s="4">
        <f t="shared" si="2"/>
        <v>2.698423948</v>
      </c>
    </row>
    <row r="9419">
      <c r="A9419" s="1">
        <v>94.1399993896484</v>
      </c>
      <c r="B9419" s="1">
        <v>219.75716</v>
      </c>
      <c r="C9419" s="1">
        <v>0.6747457</v>
      </c>
      <c r="D9419" s="1">
        <v>0.012818165</v>
      </c>
      <c r="E9419" s="1">
        <v>2.7130508</v>
      </c>
      <c r="F9419" s="4">
        <f t="shared" si="1"/>
        <v>0.07497174444</v>
      </c>
      <c r="G9419" s="4">
        <f t="shared" si="2"/>
        <v>2.700305306</v>
      </c>
    </row>
    <row r="9420">
      <c r="A9420" s="1">
        <v>94.1500015258789</v>
      </c>
      <c r="B9420" s="1">
        <v>219.8524</v>
      </c>
      <c r="C9420" s="1">
        <v>0.67466563</v>
      </c>
      <c r="D9420" s="1">
        <v>0.17396082</v>
      </c>
      <c r="E9420" s="1">
        <v>2.7142267</v>
      </c>
      <c r="F9420" s="4">
        <f t="shared" si="1"/>
        <v>0.07496284778</v>
      </c>
      <c r="G9420" s="4">
        <f t="shared" si="2"/>
        <v>2.701481109</v>
      </c>
    </row>
    <row r="9421">
      <c r="A9421" s="1">
        <v>94.1600036621093</v>
      </c>
      <c r="B9421" s="1">
        <v>219.8143</v>
      </c>
      <c r="C9421" s="1">
        <v>0.67466563</v>
      </c>
      <c r="D9421" s="1">
        <v>0.24110359</v>
      </c>
      <c r="E9421" s="1">
        <v>2.7137563</v>
      </c>
      <c r="F9421" s="4">
        <f t="shared" si="1"/>
        <v>0.07496284778</v>
      </c>
      <c r="G9421" s="4">
        <f t="shared" si="2"/>
        <v>2.701010738</v>
      </c>
    </row>
    <row r="9422">
      <c r="A9422" s="1">
        <v>94.1699981689453</v>
      </c>
      <c r="B9422" s="1">
        <v>219.81621</v>
      </c>
      <c r="C9422" s="1">
        <v>0.67466563</v>
      </c>
      <c r="D9422" s="1">
        <v>0.3216749</v>
      </c>
      <c r="E9422" s="1">
        <v>2.71378</v>
      </c>
      <c r="F9422" s="4">
        <f t="shared" si="1"/>
        <v>0.07496284778</v>
      </c>
      <c r="G9422" s="4">
        <f t="shared" si="2"/>
        <v>2.701034319</v>
      </c>
    </row>
    <row r="9423">
      <c r="A9423" s="1">
        <v>94.1801223754882</v>
      </c>
      <c r="B9423" s="1">
        <v>219.78192</v>
      </c>
      <c r="C9423" s="1">
        <v>0.67466563</v>
      </c>
      <c r="D9423" s="1">
        <v>0.40224624</v>
      </c>
      <c r="E9423" s="1">
        <v>2.7133567</v>
      </c>
      <c r="F9423" s="4">
        <f t="shared" si="1"/>
        <v>0.07496284778</v>
      </c>
      <c r="G9423" s="4">
        <f t="shared" si="2"/>
        <v>2.700610985</v>
      </c>
    </row>
    <row r="9424">
      <c r="A9424" s="1">
        <v>94.1900024414062</v>
      </c>
      <c r="B9424" s="1">
        <v>219.70001</v>
      </c>
      <c r="C9424" s="1">
        <v>0.67466563</v>
      </c>
      <c r="D9424" s="1">
        <v>0.469389</v>
      </c>
      <c r="E9424" s="1">
        <v>2.7123454</v>
      </c>
      <c r="F9424" s="4">
        <f t="shared" si="1"/>
        <v>0.07496284778</v>
      </c>
      <c r="G9424" s="4">
        <f t="shared" si="2"/>
        <v>2.699599751</v>
      </c>
    </row>
    <row r="9425">
      <c r="A9425" s="1">
        <v>94.1999969482421</v>
      </c>
      <c r="B9425" s="1">
        <v>219.73048</v>
      </c>
      <c r="C9425" s="1">
        <v>0.67490566</v>
      </c>
      <c r="D9425" s="1">
        <v>0.29848012</v>
      </c>
      <c r="E9425" s="1">
        <v>2.7127213</v>
      </c>
      <c r="F9425" s="4">
        <f t="shared" si="1"/>
        <v>0.07498951778</v>
      </c>
      <c r="G9425" s="4">
        <f t="shared" si="2"/>
        <v>2.699975923</v>
      </c>
    </row>
    <row r="9426">
      <c r="A9426" s="1">
        <v>94.2099990844726</v>
      </c>
      <c r="B9426" s="1">
        <v>219.78383</v>
      </c>
      <c r="C9426" s="1">
        <v>0.67522556</v>
      </c>
      <c r="D9426" s="1">
        <v>0.044558384</v>
      </c>
      <c r="E9426" s="1">
        <v>2.7133803</v>
      </c>
      <c r="F9426" s="4">
        <f t="shared" si="1"/>
        <v>0.07502506222</v>
      </c>
      <c r="G9426" s="4">
        <f t="shared" si="2"/>
        <v>2.700634565</v>
      </c>
    </row>
    <row r="9427">
      <c r="A9427" s="1">
        <v>94.2200012207031</v>
      </c>
      <c r="B9427" s="1">
        <v>219.93813</v>
      </c>
      <c r="C9427" s="1">
        <v>0.67523885</v>
      </c>
      <c r="D9427" s="1">
        <v>0.09705182</v>
      </c>
      <c r="E9427" s="1">
        <v>2.715285</v>
      </c>
      <c r="F9427" s="4">
        <f t="shared" si="1"/>
        <v>0.07502653889</v>
      </c>
      <c r="G9427" s="4">
        <f t="shared" si="2"/>
        <v>2.702539504</v>
      </c>
    </row>
    <row r="9428">
      <c r="A9428" s="1">
        <v>94.2301254272461</v>
      </c>
      <c r="B9428" s="1">
        <v>219.97621</v>
      </c>
      <c r="C9428" s="1">
        <v>0.67523885</v>
      </c>
      <c r="D9428" s="1">
        <v>0.17762315</v>
      </c>
      <c r="E9428" s="1">
        <v>2.715755</v>
      </c>
      <c r="F9428" s="4">
        <f t="shared" si="1"/>
        <v>0.07502653889</v>
      </c>
      <c r="G9428" s="4">
        <f t="shared" si="2"/>
        <v>2.703009627</v>
      </c>
    </row>
    <row r="9429">
      <c r="A9429" s="1">
        <v>94.2399978637695</v>
      </c>
      <c r="B9429" s="1">
        <v>219.94765</v>
      </c>
      <c r="C9429" s="1">
        <v>0.67523885</v>
      </c>
      <c r="D9429" s="1">
        <v>0.24476592</v>
      </c>
      <c r="E9429" s="1">
        <v>2.7154026</v>
      </c>
      <c r="F9429" s="4">
        <f t="shared" si="1"/>
        <v>0.07502653889</v>
      </c>
      <c r="G9429" s="4">
        <f t="shared" si="2"/>
        <v>2.702657035</v>
      </c>
    </row>
    <row r="9430">
      <c r="A9430" s="1">
        <v>94.2501220703125</v>
      </c>
      <c r="B9430" s="1">
        <v>219.96669</v>
      </c>
      <c r="C9430" s="1">
        <v>0.6752522</v>
      </c>
      <c r="D9430" s="1">
        <v>0.3106879</v>
      </c>
      <c r="E9430" s="1">
        <v>2.7156377</v>
      </c>
      <c r="F9430" s="4">
        <f t="shared" si="1"/>
        <v>0.07502802222</v>
      </c>
      <c r="G9430" s="4">
        <f t="shared" si="2"/>
        <v>2.702892096</v>
      </c>
    </row>
    <row r="9431">
      <c r="A9431" s="1">
        <v>94.2600021362304</v>
      </c>
      <c r="B9431" s="1">
        <v>219.88098</v>
      </c>
      <c r="C9431" s="1">
        <v>0.6752522</v>
      </c>
      <c r="D9431" s="1">
        <v>0.39125922</v>
      </c>
      <c r="E9431" s="1">
        <v>2.7145796</v>
      </c>
      <c r="F9431" s="4">
        <f t="shared" si="1"/>
        <v>0.07502802222</v>
      </c>
      <c r="G9431" s="4">
        <f t="shared" si="2"/>
        <v>2.701833948</v>
      </c>
    </row>
    <row r="9432">
      <c r="A9432" s="1">
        <v>94.2701263427734</v>
      </c>
      <c r="B9432" s="1">
        <v>219.86574</v>
      </c>
      <c r="C9432" s="1">
        <v>0.6752522</v>
      </c>
      <c r="D9432" s="1">
        <v>0.458402</v>
      </c>
      <c r="E9432" s="1">
        <v>2.7143912</v>
      </c>
      <c r="F9432" s="4">
        <f t="shared" si="1"/>
        <v>0.07502802222</v>
      </c>
      <c r="G9432" s="4">
        <f t="shared" si="2"/>
        <v>2.7016458</v>
      </c>
    </row>
    <row r="9433">
      <c r="A9433" s="1">
        <v>94.2799987792968</v>
      </c>
      <c r="B9433" s="1">
        <v>219.83525</v>
      </c>
      <c r="C9433" s="1">
        <v>0.6755321</v>
      </c>
      <c r="D9433" s="1">
        <v>0.2459867</v>
      </c>
      <c r="E9433" s="1">
        <v>2.714015</v>
      </c>
      <c r="F9433" s="4">
        <f t="shared" si="1"/>
        <v>0.07505912222</v>
      </c>
      <c r="G9433" s="4">
        <f t="shared" si="2"/>
        <v>2.70126938</v>
      </c>
    </row>
    <row r="9434">
      <c r="A9434" s="1">
        <v>94.2900009155273</v>
      </c>
      <c r="B9434" s="1">
        <v>219.99718</v>
      </c>
      <c r="C9434" s="1">
        <v>0.6759187</v>
      </c>
      <c r="D9434" s="1">
        <v>-0.079960935</v>
      </c>
      <c r="E9434" s="1">
        <v>2.7160141</v>
      </c>
      <c r="F9434" s="4">
        <f t="shared" si="1"/>
        <v>0.07510207778</v>
      </c>
      <c r="G9434" s="4">
        <f t="shared" si="2"/>
        <v>2.703268516</v>
      </c>
    </row>
    <row r="9435">
      <c r="A9435" s="1">
        <v>94.3001251220703</v>
      </c>
      <c r="B9435" s="1">
        <v>220.20288</v>
      </c>
      <c r="C9435" s="1">
        <v>0.67590535</v>
      </c>
      <c r="D9435" s="5">
        <v>-6.103888E-4</v>
      </c>
      <c r="E9435" s="1">
        <v>2.7185535</v>
      </c>
      <c r="F9435" s="4">
        <f t="shared" si="1"/>
        <v>0.07510059444</v>
      </c>
      <c r="G9435" s="4">
        <f t="shared" si="2"/>
        <v>2.705808022</v>
      </c>
    </row>
    <row r="9436">
      <c r="A9436" s="1">
        <v>94.3101272583007</v>
      </c>
      <c r="B9436" s="1">
        <v>220.2067</v>
      </c>
      <c r="C9436" s="1">
        <v>0.6758787</v>
      </c>
      <c r="D9436" s="1">
        <v>0.10681804</v>
      </c>
      <c r="E9436" s="1">
        <v>2.7186007</v>
      </c>
      <c r="F9436" s="4">
        <f t="shared" si="1"/>
        <v>0.07509763333</v>
      </c>
      <c r="G9436" s="4">
        <f t="shared" si="2"/>
        <v>2.705855183</v>
      </c>
    </row>
    <row r="9437">
      <c r="A9437" s="1">
        <v>94.3199996948242</v>
      </c>
      <c r="B9437" s="1">
        <v>220.20288</v>
      </c>
      <c r="C9437" s="1">
        <v>0.675892</v>
      </c>
      <c r="D9437" s="1">
        <v>0.15931149</v>
      </c>
      <c r="E9437" s="1">
        <v>2.7185535</v>
      </c>
      <c r="F9437" s="4">
        <f t="shared" si="1"/>
        <v>0.07509911111</v>
      </c>
      <c r="G9437" s="4">
        <f t="shared" si="2"/>
        <v>2.705808022</v>
      </c>
    </row>
    <row r="9438">
      <c r="A9438" s="1">
        <v>94.3301239013671</v>
      </c>
      <c r="B9438" s="1">
        <v>220.1686</v>
      </c>
      <c r="C9438" s="1">
        <v>0.67594534</v>
      </c>
      <c r="D9438" s="1">
        <v>0.18372704</v>
      </c>
      <c r="E9438" s="1">
        <v>2.7181304</v>
      </c>
      <c r="F9438" s="4">
        <f t="shared" si="1"/>
        <v>0.07510503778</v>
      </c>
      <c r="G9438" s="4">
        <f t="shared" si="2"/>
        <v>2.705384812</v>
      </c>
    </row>
    <row r="9439">
      <c r="A9439" s="1">
        <v>94.3399963378906</v>
      </c>
      <c r="B9439" s="1">
        <v>220.13432</v>
      </c>
      <c r="C9439" s="1">
        <v>0.67602533</v>
      </c>
      <c r="D9439" s="1">
        <v>0.18128549</v>
      </c>
      <c r="E9439" s="1">
        <v>2.7177072</v>
      </c>
      <c r="F9439" s="4">
        <f t="shared" si="1"/>
        <v>0.07511392556</v>
      </c>
      <c r="G9439" s="4">
        <f t="shared" si="2"/>
        <v>2.704961602</v>
      </c>
    </row>
    <row r="9440">
      <c r="A9440" s="1">
        <v>94.3501281738281</v>
      </c>
      <c r="B9440" s="1">
        <v>220.18193</v>
      </c>
      <c r="C9440" s="1">
        <v>0.676092</v>
      </c>
      <c r="D9440" s="1">
        <v>0.17762315</v>
      </c>
      <c r="E9440" s="1">
        <v>2.718295</v>
      </c>
      <c r="F9440" s="4">
        <f t="shared" si="1"/>
        <v>0.07512133333</v>
      </c>
      <c r="G9440" s="4">
        <f t="shared" si="2"/>
        <v>2.70554938</v>
      </c>
    </row>
    <row r="9441">
      <c r="A9441" s="1">
        <v>94.3600006103515</v>
      </c>
      <c r="B9441" s="1">
        <v>220.1305</v>
      </c>
      <c r="C9441" s="1">
        <v>0.676132</v>
      </c>
      <c r="D9441" s="1">
        <v>0.21546726</v>
      </c>
      <c r="E9441" s="1">
        <v>2.71766</v>
      </c>
      <c r="F9441" s="4">
        <f t="shared" si="1"/>
        <v>0.07512577778</v>
      </c>
      <c r="G9441" s="4">
        <f t="shared" si="2"/>
        <v>2.704914442</v>
      </c>
    </row>
    <row r="9442">
      <c r="A9442" s="1">
        <v>94.3701248168945</v>
      </c>
      <c r="B9442" s="1">
        <v>220.15909</v>
      </c>
      <c r="C9442" s="1">
        <v>0.6761853</v>
      </c>
      <c r="D9442" s="1">
        <v>0.25453213</v>
      </c>
      <c r="E9442" s="1">
        <v>2.718013</v>
      </c>
      <c r="F9442" s="4">
        <f t="shared" si="1"/>
        <v>0.0751317</v>
      </c>
      <c r="G9442" s="4">
        <f t="shared" si="2"/>
        <v>2.705267405</v>
      </c>
    </row>
    <row r="9443">
      <c r="A9443" s="1">
        <v>94.3799972534179</v>
      </c>
      <c r="B9443" s="1">
        <v>220.17052</v>
      </c>
      <c r="C9443" s="1">
        <v>0.67623866</v>
      </c>
      <c r="D9443" s="1">
        <v>0.24964903</v>
      </c>
      <c r="E9443" s="1">
        <v>2.718154</v>
      </c>
      <c r="F9443" s="4">
        <f t="shared" si="1"/>
        <v>0.07513762889</v>
      </c>
      <c r="G9443" s="4">
        <f t="shared" si="2"/>
        <v>2.705408516</v>
      </c>
    </row>
    <row r="9444">
      <c r="A9444" s="1">
        <v>94.3899993896484</v>
      </c>
      <c r="B9444" s="1">
        <v>220.15147</v>
      </c>
      <c r="C9444" s="1">
        <v>0.67629194</v>
      </c>
      <c r="D9444" s="1">
        <v>0.27162302</v>
      </c>
      <c r="E9444" s="1">
        <v>2.7179189</v>
      </c>
      <c r="F9444" s="4">
        <f t="shared" si="1"/>
        <v>0.07514354889</v>
      </c>
      <c r="G9444" s="4">
        <f t="shared" si="2"/>
        <v>2.705173331</v>
      </c>
    </row>
    <row r="9445">
      <c r="A9445" s="1">
        <v>94.4001235961914</v>
      </c>
      <c r="B9445" s="1">
        <v>220.1991</v>
      </c>
      <c r="C9445" s="1">
        <v>0.67635864</v>
      </c>
      <c r="D9445" s="1">
        <v>0.28016847</v>
      </c>
      <c r="E9445" s="1">
        <v>2.7185068</v>
      </c>
      <c r="F9445" s="4">
        <f t="shared" si="1"/>
        <v>0.07515096</v>
      </c>
      <c r="G9445" s="4">
        <f t="shared" si="2"/>
        <v>2.705761356</v>
      </c>
    </row>
    <row r="9446">
      <c r="A9446" s="1">
        <v>94.4101257324218</v>
      </c>
      <c r="B9446" s="1">
        <v>220.14957</v>
      </c>
      <c r="C9446" s="1">
        <v>0.6763986</v>
      </c>
      <c r="D9446" s="1">
        <v>0.30458403</v>
      </c>
      <c r="E9446" s="1">
        <v>2.7178953</v>
      </c>
      <c r="F9446" s="4">
        <f t="shared" si="1"/>
        <v>0.0751554</v>
      </c>
      <c r="G9446" s="4">
        <f t="shared" si="2"/>
        <v>2.705149874</v>
      </c>
    </row>
    <row r="9447">
      <c r="A9447" s="1">
        <v>94.4199981689453</v>
      </c>
      <c r="B9447" s="1">
        <v>220.14957</v>
      </c>
      <c r="C9447" s="1">
        <v>0.6763986</v>
      </c>
      <c r="D9447" s="1">
        <v>0.38515535</v>
      </c>
      <c r="E9447" s="1">
        <v>2.7178953</v>
      </c>
      <c r="F9447" s="4">
        <f t="shared" si="1"/>
        <v>0.0751554</v>
      </c>
      <c r="G9447" s="4">
        <f t="shared" si="2"/>
        <v>2.705149874</v>
      </c>
    </row>
    <row r="9448">
      <c r="A9448" s="1">
        <v>94.4300003051757</v>
      </c>
      <c r="B9448" s="1">
        <v>220.1629</v>
      </c>
      <c r="C9448" s="1">
        <v>0.6764519</v>
      </c>
      <c r="D9448" s="1">
        <v>0.39614233</v>
      </c>
      <c r="E9448" s="1">
        <v>2.71806</v>
      </c>
      <c r="F9448" s="4">
        <f t="shared" si="1"/>
        <v>0.07516132222</v>
      </c>
      <c r="G9448" s="4">
        <f t="shared" si="2"/>
        <v>2.705314442</v>
      </c>
    </row>
    <row r="9449">
      <c r="A9449" s="1">
        <v>94.4401245117187</v>
      </c>
      <c r="B9449" s="1">
        <v>220.18764</v>
      </c>
      <c r="C9449" s="1">
        <v>0.6768518</v>
      </c>
      <c r="D9449" s="1">
        <v>0.070194714</v>
      </c>
      <c r="E9449" s="1">
        <v>2.7183654</v>
      </c>
      <c r="F9449" s="4">
        <f t="shared" si="1"/>
        <v>0.07520575556</v>
      </c>
      <c r="G9449" s="4">
        <f t="shared" si="2"/>
        <v>2.705619874</v>
      </c>
    </row>
    <row r="9450">
      <c r="A9450" s="1">
        <v>94.4501266479492</v>
      </c>
      <c r="B9450" s="1">
        <v>220.3991</v>
      </c>
      <c r="C9450" s="1">
        <v>0.6769318</v>
      </c>
      <c r="D9450" s="1">
        <v>0.053103827</v>
      </c>
      <c r="E9450" s="1">
        <v>2.720976</v>
      </c>
      <c r="F9450" s="4">
        <f t="shared" si="1"/>
        <v>0.07521464444</v>
      </c>
      <c r="G9450" s="4">
        <f t="shared" si="2"/>
        <v>2.708230491</v>
      </c>
    </row>
    <row r="9451">
      <c r="A9451" s="1">
        <v>94.4601211547851</v>
      </c>
      <c r="B9451" s="1">
        <v>220.37433</v>
      </c>
      <c r="C9451" s="1">
        <v>0.6768918</v>
      </c>
      <c r="D9451" s="1">
        <v>0.16053227</v>
      </c>
      <c r="E9451" s="1">
        <v>2.7206705</v>
      </c>
      <c r="F9451" s="4">
        <f t="shared" si="1"/>
        <v>0.0752102</v>
      </c>
      <c r="G9451" s="4">
        <f t="shared" si="2"/>
        <v>2.707924689</v>
      </c>
    </row>
    <row r="9452">
      <c r="A9452" s="1">
        <v>94.4700012207031</v>
      </c>
      <c r="B9452" s="1">
        <v>220.4029</v>
      </c>
      <c r="C9452" s="1">
        <v>0.6768918</v>
      </c>
      <c r="D9452" s="1">
        <v>0.24110359</v>
      </c>
      <c r="E9452" s="1">
        <v>2.721023</v>
      </c>
      <c r="F9452" s="4">
        <f t="shared" si="1"/>
        <v>0.0752102</v>
      </c>
      <c r="G9452" s="4">
        <f t="shared" si="2"/>
        <v>2.708277405</v>
      </c>
    </row>
    <row r="9453">
      <c r="A9453" s="1">
        <v>94.4800033569336</v>
      </c>
      <c r="B9453" s="1">
        <v>220.39719</v>
      </c>
      <c r="C9453" s="1">
        <v>0.6769051</v>
      </c>
      <c r="D9453" s="1">
        <v>0.30702558</v>
      </c>
      <c r="E9453" s="1">
        <v>2.7209525</v>
      </c>
      <c r="F9453" s="4">
        <f t="shared" si="1"/>
        <v>0.07521167778</v>
      </c>
      <c r="G9453" s="4">
        <f t="shared" si="2"/>
        <v>2.708206911</v>
      </c>
    </row>
    <row r="9454">
      <c r="A9454" s="1">
        <v>94.4899978637695</v>
      </c>
      <c r="B9454" s="1">
        <v>220.3267</v>
      </c>
      <c r="C9454" s="1">
        <v>0.6769051</v>
      </c>
      <c r="D9454" s="1">
        <v>0.37416834</v>
      </c>
      <c r="E9454" s="1">
        <v>2.7200825</v>
      </c>
      <c r="F9454" s="4">
        <f t="shared" si="1"/>
        <v>0.07521167778</v>
      </c>
      <c r="G9454" s="4">
        <f t="shared" si="2"/>
        <v>2.707336664</v>
      </c>
    </row>
    <row r="9455">
      <c r="A9455" s="1">
        <v>94.5</v>
      </c>
      <c r="B9455" s="1">
        <v>220.31146</v>
      </c>
      <c r="C9455" s="1">
        <v>0.6769051</v>
      </c>
      <c r="D9455" s="1">
        <v>0.45473966</v>
      </c>
      <c r="E9455" s="1">
        <v>2.7198944</v>
      </c>
      <c r="F9455" s="4">
        <f t="shared" si="1"/>
        <v>0.07521167778</v>
      </c>
      <c r="G9455" s="4">
        <f t="shared" si="2"/>
        <v>2.707148516</v>
      </c>
    </row>
    <row r="9456">
      <c r="A9456" s="1">
        <v>94.5100021362304</v>
      </c>
      <c r="B9456" s="1">
        <v>220.26193</v>
      </c>
      <c r="C9456" s="1">
        <v>0.67718506</v>
      </c>
      <c r="D9456" s="1">
        <v>0.22645426</v>
      </c>
      <c r="E9456" s="1">
        <v>2.7192826</v>
      </c>
      <c r="F9456" s="4">
        <f t="shared" si="1"/>
        <v>0.07524278444</v>
      </c>
      <c r="G9456" s="4">
        <f t="shared" si="2"/>
        <v>2.706537035</v>
      </c>
    </row>
    <row r="9457">
      <c r="A9457" s="1">
        <v>94.5201263427734</v>
      </c>
      <c r="B9457" s="1">
        <v>220.43527</v>
      </c>
      <c r="C9457" s="1">
        <v>0.67757165</v>
      </c>
      <c r="D9457" s="1">
        <v>-0.08606482</v>
      </c>
      <c r="E9457" s="1">
        <v>2.7214227</v>
      </c>
      <c r="F9457" s="4">
        <f t="shared" si="1"/>
        <v>0.07528573889</v>
      </c>
      <c r="G9457" s="4">
        <f t="shared" si="2"/>
        <v>2.708677035</v>
      </c>
    </row>
    <row r="9458">
      <c r="A9458" s="1">
        <v>94.5301284790039</v>
      </c>
      <c r="B9458" s="1">
        <v>220.62006</v>
      </c>
      <c r="C9458" s="1">
        <v>0.6775983</v>
      </c>
      <c r="D9458" s="1">
        <v>-0.048220716</v>
      </c>
      <c r="E9458" s="1">
        <v>2.723704</v>
      </c>
      <c r="F9458" s="4">
        <f t="shared" si="1"/>
        <v>0.0752887</v>
      </c>
      <c r="G9458" s="4">
        <f t="shared" si="2"/>
        <v>2.710958393</v>
      </c>
    </row>
    <row r="9459">
      <c r="A9459" s="1">
        <v>94.5400009155273</v>
      </c>
      <c r="B9459" s="1">
        <v>220.63148</v>
      </c>
      <c r="C9459" s="1">
        <v>0.6775983</v>
      </c>
      <c r="D9459" s="1">
        <v>0.018922053</v>
      </c>
      <c r="E9459" s="1">
        <v>2.7238452</v>
      </c>
      <c r="F9459" s="4">
        <f t="shared" si="1"/>
        <v>0.0752887</v>
      </c>
      <c r="G9459" s="4">
        <f t="shared" si="2"/>
        <v>2.71109938</v>
      </c>
    </row>
    <row r="9460">
      <c r="A9460" s="1">
        <v>94.5501251220703</v>
      </c>
      <c r="B9460" s="1">
        <v>220.69244</v>
      </c>
      <c r="C9460" s="1">
        <v>0.6775983</v>
      </c>
      <c r="D9460" s="1">
        <v>0.09949338</v>
      </c>
      <c r="E9460" s="1">
        <v>2.7245977</v>
      </c>
      <c r="F9460" s="4">
        <f t="shared" si="1"/>
        <v>0.0752887</v>
      </c>
      <c r="G9460" s="4">
        <f t="shared" si="2"/>
        <v>2.711851973</v>
      </c>
    </row>
    <row r="9461">
      <c r="A9461" s="1">
        <v>94.5599975585937</v>
      </c>
      <c r="B9461" s="1">
        <v>220.60672</v>
      </c>
      <c r="C9461" s="1">
        <v>0.6775983</v>
      </c>
      <c r="D9461" s="1">
        <v>0.18006471</v>
      </c>
      <c r="E9461" s="1">
        <v>2.7235394</v>
      </c>
      <c r="F9461" s="4">
        <f t="shared" si="1"/>
        <v>0.0752887</v>
      </c>
      <c r="G9461" s="4">
        <f t="shared" si="2"/>
        <v>2.710793701</v>
      </c>
    </row>
    <row r="9462">
      <c r="A9462" s="1">
        <v>94.5699996948242</v>
      </c>
      <c r="B9462" s="1">
        <v>220.6029</v>
      </c>
      <c r="C9462" s="1">
        <v>0.67761165</v>
      </c>
      <c r="D9462" s="1">
        <v>0.23255815</v>
      </c>
      <c r="E9462" s="1">
        <v>2.7234921</v>
      </c>
      <c r="F9462" s="4">
        <f t="shared" si="1"/>
        <v>0.07529018333</v>
      </c>
      <c r="G9462" s="4">
        <f t="shared" si="2"/>
        <v>2.710746541</v>
      </c>
    </row>
    <row r="9463">
      <c r="A9463" s="1">
        <v>94.5800018310546</v>
      </c>
      <c r="B9463" s="1">
        <v>220.55148</v>
      </c>
      <c r="C9463" s="1">
        <v>0.67765164</v>
      </c>
      <c r="D9463" s="1">
        <v>0.27162302</v>
      </c>
      <c r="E9463" s="1">
        <v>2.7228575</v>
      </c>
      <c r="F9463" s="4">
        <f t="shared" si="1"/>
        <v>0.07529462667</v>
      </c>
      <c r="G9463" s="4">
        <f t="shared" si="2"/>
        <v>2.710111726</v>
      </c>
    </row>
    <row r="9464">
      <c r="A9464" s="1">
        <v>94.5899963378906</v>
      </c>
      <c r="B9464" s="1">
        <v>220.48671</v>
      </c>
      <c r="C9464" s="1">
        <v>0.67773163</v>
      </c>
      <c r="D9464" s="1">
        <v>0.25209057</v>
      </c>
      <c r="E9464" s="1">
        <v>2.7220576</v>
      </c>
      <c r="F9464" s="4">
        <f t="shared" si="1"/>
        <v>0.07530351444</v>
      </c>
      <c r="G9464" s="4">
        <f t="shared" si="2"/>
        <v>2.709312096</v>
      </c>
    </row>
    <row r="9465">
      <c r="A9465" s="1">
        <v>94.6001281738281</v>
      </c>
      <c r="B9465" s="1">
        <v>220.54195</v>
      </c>
      <c r="C9465" s="1">
        <v>0.67783827</v>
      </c>
      <c r="D9465" s="1">
        <v>0.22157115</v>
      </c>
      <c r="E9465" s="1">
        <v>2.7227395</v>
      </c>
      <c r="F9465" s="4">
        <f t="shared" si="1"/>
        <v>0.07531536333</v>
      </c>
      <c r="G9465" s="4">
        <f t="shared" si="2"/>
        <v>2.709994072</v>
      </c>
    </row>
    <row r="9466">
      <c r="A9466" s="1">
        <v>94.610122680664</v>
      </c>
      <c r="B9466" s="1">
        <v>220.5229</v>
      </c>
      <c r="C9466" s="1">
        <v>0.67793155</v>
      </c>
      <c r="D9466" s="1">
        <v>0.21912959</v>
      </c>
      <c r="E9466" s="1">
        <v>2.7225046</v>
      </c>
      <c r="F9466" s="4">
        <f t="shared" si="1"/>
        <v>0.07532572778</v>
      </c>
      <c r="G9466" s="4">
        <f t="shared" si="2"/>
        <v>2.709758886</v>
      </c>
    </row>
    <row r="9467">
      <c r="A9467" s="1">
        <v>94.620002746582</v>
      </c>
      <c r="B9467" s="1">
        <v>220.58005</v>
      </c>
      <c r="C9467" s="1">
        <v>0.67797154</v>
      </c>
      <c r="D9467" s="1">
        <v>0.23011659</v>
      </c>
      <c r="E9467" s="1">
        <v>2.7232099</v>
      </c>
      <c r="F9467" s="4">
        <f t="shared" si="1"/>
        <v>0.07533017111</v>
      </c>
      <c r="G9467" s="4">
        <f t="shared" si="2"/>
        <v>2.710464442</v>
      </c>
    </row>
    <row r="9468">
      <c r="A9468" s="1">
        <v>94.630126953125</v>
      </c>
      <c r="B9468" s="1">
        <v>220.58005</v>
      </c>
      <c r="C9468" s="1">
        <v>0.6779982</v>
      </c>
      <c r="D9468" s="1">
        <v>0.28261003</v>
      </c>
      <c r="E9468" s="1">
        <v>2.7232099</v>
      </c>
      <c r="F9468" s="4">
        <f t="shared" si="1"/>
        <v>0.07533313333</v>
      </c>
      <c r="G9468" s="4">
        <f t="shared" si="2"/>
        <v>2.710464442</v>
      </c>
    </row>
    <row r="9469">
      <c r="A9469" s="1">
        <v>94.6401214599609</v>
      </c>
      <c r="B9469" s="1">
        <v>220.54576</v>
      </c>
      <c r="C9469" s="1">
        <v>0.67801154</v>
      </c>
      <c r="D9469" s="1">
        <v>0.34853202</v>
      </c>
      <c r="E9469" s="1">
        <v>2.7227867</v>
      </c>
      <c r="F9469" s="4">
        <f t="shared" si="1"/>
        <v>0.07533461556</v>
      </c>
      <c r="G9469" s="4">
        <f t="shared" si="2"/>
        <v>2.710041109</v>
      </c>
    </row>
    <row r="9470">
      <c r="A9470" s="1">
        <v>94.6500015258789</v>
      </c>
      <c r="B9470" s="1">
        <v>220.57814</v>
      </c>
      <c r="C9470" s="1">
        <v>0.67805153</v>
      </c>
      <c r="D9470" s="1">
        <v>0.37294757</v>
      </c>
      <c r="E9470" s="1">
        <v>2.7231867</v>
      </c>
      <c r="F9470" s="4">
        <f t="shared" si="1"/>
        <v>0.07533905889</v>
      </c>
      <c r="G9470" s="4">
        <f t="shared" si="2"/>
        <v>2.710440862</v>
      </c>
    </row>
    <row r="9471">
      <c r="A9471" s="1">
        <v>94.6601257324218</v>
      </c>
      <c r="B9471" s="1">
        <v>220.521</v>
      </c>
      <c r="C9471" s="1">
        <v>0.6780915</v>
      </c>
      <c r="D9471" s="1">
        <v>0.41201246</v>
      </c>
      <c r="E9471" s="1">
        <v>2.7224813</v>
      </c>
      <c r="F9471" s="4">
        <f t="shared" si="1"/>
        <v>0.0753435</v>
      </c>
      <c r="G9471" s="4">
        <f t="shared" si="2"/>
        <v>2.70973543</v>
      </c>
    </row>
    <row r="9472">
      <c r="A9472" s="1">
        <v>94.6699981689453</v>
      </c>
      <c r="B9472" s="1">
        <v>220.52672</v>
      </c>
      <c r="C9472" s="1">
        <v>0.6781448</v>
      </c>
      <c r="D9472" s="1">
        <v>0.42177868</v>
      </c>
      <c r="E9472" s="1">
        <v>2.7225516</v>
      </c>
      <c r="F9472" s="4">
        <f t="shared" si="1"/>
        <v>0.07534942222</v>
      </c>
      <c r="G9472" s="4">
        <f t="shared" si="2"/>
        <v>2.709806047</v>
      </c>
    </row>
    <row r="9473">
      <c r="A9473" s="1">
        <v>94.6800003051757</v>
      </c>
      <c r="B9473" s="1">
        <v>220.54195</v>
      </c>
      <c r="C9473" s="1">
        <v>0.67821145</v>
      </c>
      <c r="D9473" s="1">
        <v>0.447415</v>
      </c>
      <c r="E9473" s="1">
        <v>2.7227395</v>
      </c>
      <c r="F9473" s="4">
        <f t="shared" si="1"/>
        <v>0.07535682778</v>
      </c>
      <c r="G9473" s="4">
        <f t="shared" si="2"/>
        <v>2.709994072</v>
      </c>
    </row>
    <row r="9474">
      <c r="A9474" s="1">
        <v>94.6900024414062</v>
      </c>
      <c r="B9474" s="1">
        <v>220.51338</v>
      </c>
      <c r="C9474" s="1">
        <v>0.6784514</v>
      </c>
      <c r="D9474" s="1">
        <v>0.2630776</v>
      </c>
      <c r="E9474" s="1">
        <v>2.722387</v>
      </c>
      <c r="F9474" s="4">
        <f t="shared" si="1"/>
        <v>0.07538348889</v>
      </c>
      <c r="G9474" s="4">
        <f t="shared" si="2"/>
        <v>2.709641356</v>
      </c>
    </row>
    <row r="9475">
      <c r="A9475" s="1">
        <v>94.7001266479492</v>
      </c>
      <c r="B9475" s="1">
        <v>220.69815</v>
      </c>
      <c r="C9475" s="1">
        <v>0.67874473</v>
      </c>
      <c r="D9475" s="1">
        <v>0.02014283</v>
      </c>
      <c r="E9475" s="1">
        <v>2.724668</v>
      </c>
      <c r="F9475" s="4">
        <f t="shared" si="1"/>
        <v>0.07541608111</v>
      </c>
      <c r="G9475" s="4">
        <f t="shared" si="2"/>
        <v>2.711922467</v>
      </c>
    </row>
    <row r="9476">
      <c r="A9476" s="1">
        <v>94.7101211547851</v>
      </c>
      <c r="B9476" s="1">
        <v>220.77815</v>
      </c>
      <c r="C9476" s="1">
        <v>0.6787314</v>
      </c>
      <c r="D9476" s="1">
        <v>0.11414271</v>
      </c>
      <c r="E9476" s="1">
        <v>2.7256558</v>
      </c>
      <c r="F9476" s="4">
        <f t="shared" si="1"/>
        <v>0.0754146</v>
      </c>
      <c r="G9476" s="4">
        <f t="shared" si="2"/>
        <v>2.712910121</v>
      </c>
    </row>
    <row r="9477">
      <c r="A9477" s="1">
        <v>94.7201232910156</v>
      </c>
      <c r="B9477" s="1">
        <v>220.81816</v>
      </c>
      <c r="C9477" s="1">
        <v>0.6787314</v>
      </c>
      <c r="D9477" s="1">
        <v>0.19471404</v>
      </c>
      <c r="E9477" s="1">
        <v>2.7261498</v>
      </c>
      <c r="F9477" s="4">
        <f t="shared" si="1"/>
        <v>0.0754146</v>
      </c>
      <c r="G9477" s="4">
        <f t="shared" si="2"/>
        <v>2.713404072</v>
      </c>
    </row>
    <row r="9478">
      <c r="A9478" s="1">
        <v>94.7300033569336</v>
      </c>
      <c r="B9478" s="1">
        <v>220.84863</v>
      </c>
      <c r="C9478" s="1">
        <v>0.6787314</v>
      </c>
      <c r="D9478" s="1">
        <v>0.2618568</v>
      </c>
      <c r="E9478" s="1">
        <v>2.7265258</v>
      </c>
      <c r="F9478" s="4">
        <f t="shared" si="1"/>
        <v>0.0754146</v>
      </c>
      <c r="G9478" s="4">
        <f t="shared" si="2"/>
        <v>2.713780244</v>
      </c>
    </row>
    <row r="9479">
      <c r="A9479" s="1">
        <v>94.7399978637695</v>
      </c>
      <c r="B9479" s="1">
        <v>220.77054</v>
      </c>
      <c r="C9479" s="1">
        <v>0.6787314</v>
      </c>
      <c r="D9479" s="1">
        <v>0.34242812</v>
      </c>
      <c r="E9479" s="1">
        <v>2.7255616</v>
      </c>
      <c r="F9479" s="4">
        <f t="shared" si="1"/>
        <v>0.0754146</v>
      </c>
      <c r="G9479" s="4">
        <f t="shared" si="2"/>
        <v>2.71281617</v>
      </c>
    </row>
    <row r="9480">
      <c r="A9480" s="1">
        <v>94.7501220703125</v>
      </c>
      <c r="B9480" s="1">
        <v>220.77815</v>
      </c>
      <c r="C9480" s="1">
        <v>0.6787314</v>
      </c>
      <c r="D9480" s="1">
        <v>0.4095709</v>
      </c>
      <c r="E9480" s="1">
        <v>2.7256558</v>
      </c>
      <c r="F9480" s="4">
        <f t="shared" si="1"/>
        <v>0.0754146</v>
      </c>
      <c r="G9480" s="4">
        <f t="shared" si="2"/>
        <v>2.712910121</v>
      </c>
    </row>
    <row r="9481">
      <c r="A9481" s="1">
        <v>94.7600021362304</v>
      </c>
      <c r="B9481" s="1">
        <v>220.68672</v>
      </c>
      <c r="C9481" s="1">
        <v>0.67874473</v>
      </c>
      <c r="D9481" s="1">
        <v>0.47671366</v>
      </c>
      <c r="E9481" s="1">
        <v>2.7245271</v>
      </c>
      <c r="F9481" s="4">
        <f t="shared" si="1"/>
        <v>0.07541608111</v>
      </c>
      <c r="G9481" s="4">
        <f t="shared" si="2"/>
        <v>2.711781356</v>
      </c>
    </row>
    <row r="9482">
      <c r="A9482" s="1">
        <v>94.7699966430664</v>
      </c>
      <c r="B9482" s="1">
        <v>220.69624</v>
      </c>
      <c r="C9482" s="1">
        <v>0.6790513</v>
      </c>
      <c r="D9482" s="1">
        <v>0.23377892</v>
      </c>
      <c r="E9482" s="1">
        <v>2.7246444</v>
      </c>
      <c r="F9482" s="4">
        <f t="shared" si="1"/>
        <v>0.07545014444</v>
      </c>
      <c r="G9482" s="4">
        <f t="shared" si="2"/>
        <v>2.711898886</v>
      </c>
    </row>
    <row r="9483">
      <c r="A9483" s="1">
        <v>94.7801284790039</v>
      </c>
      <c r="B9483" s="1">
        <v>220.88483</v>
      </c>
      <c r="C9483" s="1">
        <v>0.6794112</v>
      </c>
      <c r="D9483" s="1">
        <v>-0.07874016</v>
      </c>
      <c r="E9483" s="1">
        <v>2.7269726</v>
      </c>
      <c r="F9483" s="4">
        <f t="shared" si="1"/>
        <v>0.07549013333</v>
      </c>
      <c r="G9483" s="4">
        <f t="shared" si="2"/>
        <v>2.714227158</v>
      </c>
    </row>
    <row r="9484">
      <c r="A9484" s="1">
        <v>94.7900009155273</v>
      </c>
      <c r="B9484" s="1">
        <v>220.99532</v>
      </c>
      <c r="C9484" s="1">
        <v>0.6794112</v>
      </c>
      <c r="D9484" s="5">
        <v>6.103888E-4</v>
      </c>
      <c r="E9484" s="1">
        <v>2.7283368</v>
      </c>
      <c r="F9484" s="4">
        <f t="shared" si="1"/>
        <v>0.07549013333</v>
      </c>
      <c r="G9484" s="4">
        <f t="shared" si="2"/>
        <v>2.715591232</v>
      </c>
    </row>
    <row r="9485">
      <c r="A9485" s="1">
        <v>94.8001251220703</v>
      </c>
      <c r="B9485" s="1">
        <v>221.09056</v>
      </c>
      <c r="C9485" s="1">
        <v>0.6794112</v>
      </c>
      <c r="D9485" s="1">
        <v>0.079960935</v>
      </c>
      <c r="E9485" s="1">
        <v>2.7295127</v>
      </c>
      <c r="F9485" s="4">
        <f t="shared" si="1"/>
        <v>0.07549013333</v>
      </c>
      <c r="G9485" s="4">
        <f t="shared" si="2"/>
        <v>2.716767035</v>
      </c>
    </row>
    <row r="9486">
      <c r="A9486" s="1">
        <v>94.8099975585937</v>
      </c>
      <c r="B9486" s="1">
        <v>221.02199</v>
      </c>
      <c r="C9486" s="1">
        <v>0.6794112</v>
      </c>
      <c r="D9486" s="1">
        <v>0.14710371</v>
      </c>
      <c r="E9486" s="1">
        <v>2.728666</v>
      </c>
      <c r="F9486" s="4">
        <f t="shared" si="1"/>
        <v>0.07549013333</v>
      </c>
      <c r="G9486" s="4">
        <f t="shared" si="2"/>
        <v>2.715920491</v>
      </c>
    </row>
    <row r="9487">
      <c r="A9487" s="1">
        <v>94.8199996948242</v>
      </c>
      <c r="B9487" s="1">
        <v>221.0277</v>
      </c>
      <c r="C9487" s="1">
        <v>0.6794245</v>
      </c>
      <c r="D9487" s="1">
        <v>0.2130257</v>
      </c>
      <c r="E9487" s="1">
        <v>2.7287366</v>
      </c>
      <c r="F9487" s="4">
        <f t="shared" si="1"/>
        <v>0.07549161111</v>
      </c>
      <c r="G9487" s="4">
        <f t="shared" si="2"/>
        <v>2.715990985</v>
      </c>
    </row>
    <row r="9488">
      <c r="A9488" s="1">
        <v>94.8301239013671</v>
      </c>
      <c r="B9488" s="1">
        <v>220.98389</v>
      </c>
      <c r="C9488" s="1">
        <v>0.6794379</v>
      </c>
      <c r="D9488" s="1">
        <v>0.2667399</v>
      </c>
      <c r="E9488" s="1">
        <v>2.7281957</v>
      </c>
      <c r="F9488" s="4">
        <f t="shared" si="1"/>
        <v>0.0754931</v>
      </c>
      <c r="G9488" s="4">
        <f t="shared" si="2"/>
        <v>2.715450121</v>
      </c>
    </row>
    <row r="9489">
      <c r="A9489" s="1">
        <v>94.8401260375976</v>
      </c>
      <c r="B9489" s="1">
        <v>220.91911</v>
      </c>
      <c r="C9489" s="1">
        <v>0.67949116</v>
      </c>
      <c r="D9489" s="1">
        <v>0.29237625</v>
      </c>
      <c r="E9489" s="1">
        <v>2.7273958</v>
      </c>
      <c r="F9489" s="4">
        <f t="shared" si="1"/>
        <v>0.07549901778</v>
      </c>
      <c r="G9489" s="4">
        <f t="shared" si="2"/>
        <v>2.714650368</v>
      </c>
    </row>
    <row r="9490">
      <c r="A9490" s="1">
        <v>94.8499984741211</v>
      </c>
      <c r="B9490" s="1">
        <v>220.96103</v>
      </c>
      <c r="C9490" s="1">
        <v>0.67962444</v>
      </c>
      <c r="D9490" s="1">
        <v>0.23255815</v>
      </c>
      <c r="E9490" s="1">
        <v>2.7279134</v>
      </c>
      <c r="F9490" s="4">
        <f t="shared" si="1"/>
        <v>0.07551382667</v>
      </c>
      <c r="G9490" s="4">
        <f t="shared" si="2"/>
        <v>2.715167899</v>
      </c>
    </row>
    <row r="9491">
      <c r="A9491" s="1">
        <v>94.8600006103515</v>
      </c>
      <c r="B9491" s="1">
        <v>220.95912</v>
      </c>
      <c r="C9491" s="1">
        <v>0.67979777</v>
      </c>
      <c r="D9491" s="1">
        <v>0.115363486</v>
      </c>
      <c r="E9491" s="1">
        <v>2.7278898</v>
      </c>
      <c r="F9491" s="4">
        <f t="shared" si="1"/>
        <v>0.07553308556</v>
      </c>
      <c r="G9491" s="4">
        <f t="shared" si="2"/>
        <v>2.715144319</v>
      </c>
    </row>
    <row r="9492">
      <c r="A9492" s="1">
        <v>94.870002746582</v>
      </c>
      <c r="B9492" s="1">
        <v>221.05246</v>
      </c>
      <c r="C9492" s="1">
        <v>0.6798644</v>
      </c>
      <c r="D9492" s="1">
        <v>0.12512971</v>
      </c>
      <c r="E9492" s="1">
        <v>2.7290423</v>
      </c>
      <c r="F9492" s="4">
        <f t="shared" si="1"/>
        <v>0.07554048889</v>
      </c>
      <c r="G9492" s="4">
        <f t="shared" si="2"/>
        <v>2.716296664</v>
      </c>
    </row>
    <row r="9493">
      <c r="A9493" s="1">
        <v>94.880126953125</v>
      </c>
      <c r="B9493" s="1">
        <v>221.09056</v>
      </c>
      <c r="C9493" s="1">
        <v>0.6798644</v>
      </c>
      <c r="D9493" s="1">
        <v>0.20570104</v>
      </c>
      <c r="E9493" s="1">
        <v>2.7295127</v>
      </c>
      <c r="F9493" s="4">
        <f t="shared" si="1"/>
        <v>0.07554048889</v>
      </c>
      <c r="G9493" s="4">
        <f t="shared" si="2"/>
        <v>2.716767035</v>
      </c>
    </row>
    <row r="9494">
      <c r="A9494" s="1">
        <v>94.8901214599609</v>
      </c>
      <c r="B9494" s="1">
        <v>221.05246</v>
      </c>
      <c r="C9494" s="1">
        <v>0.6799044</v>
      </c>
      <c r="D9494" s="1">
        <v>0.24476592</v>
      </c>
      <c r="E9494" s="1">
        <v>2.7290423</v>
      </c>
      <c r="F9494" s="4">
        <f t="shared" si="1"/>
        <v>0.07554493333</v>
      </c>
      <c r="G9494" s="4">
        <f t="shared" si="2"/>
        <v>2.716296664</v>
      </c>
    </row>
    <row r="9495">
      <c r="A9495" s="1">
        <v>94.9000015258789</v>
      </c>
      <c r="B9495" s="1">
        <v>221.08865</v>
      </c>
      <c r="C9495" s="1">
        <v>0.6799711</v>
      </c>
      <c r="D9495" s="1">
        <v>0.25575292</v>
      </c>
      <c r="E9495" s="1">
        <v>2.729489</v>
      </c>
      <c r="F9495" s="4">
        <f t="shared" si="1"/>
        <v>0.07555234444</v>
      </c>
      <c r="G9495" s="4">
        <f t="shared" si="2"/>
        <v>2.716743454</v>
      </c>
    </row>
    <row r="9496">
      <c r="A9496" s="1">
        <v>94.9101257324218</v>
      </c>
      <c r="B9496" s="1">
        <v>221.05627</v>
      </c>
      <c r="C9496" s="1">
        <v>0.6800511</v>
      </c>
      <c r="D9496" s="1">
        <v>0.24110359</v>
      </c>
      <c r="E9496" s="1">
        <v>2.7290893</v>
      </c>
      <c r="F9496" s="4">
        <f t="shared" si="1"/>
        <v>0.07556123333</v>
      </c>
      <c r="G9496" s="4">
        <f t="shared" si="2"/>
        <v>2.716343701</v>
      </c>
    </row>
    <row r="9497">
      <c r="A9497" s="1">
        <v>94.9199981689453</v>
      </c>
      <c r="B9497" s="1">
        <v>221.07722</v>
      </c>
      <c r="C9497" s="1">
        <v>0.6800911</v>
      </c>
      <c r="D9497" s="1">
        <v>0.26551914</v>
      </c>
      <c r="E9497" s="1">
        <v>2.729348</v>
      </c>
      <c r="F9497" s="4">
        <f t="shared" si="1"/>
        <v>0.07556567778</v>
      </c>
      <c r="G9497" s="4">
        <f t="shared" si="2"/>
        <v>2.716602343</v>
      </c>
    </row>
    <row r="9498">
      <c r="A9498" s="1">
        <v>94.9300003051757</v>
      </c>
      <c r="B9498" s="1">
        <v>221.08293</v>
      </c>
      <c r="C9498" s="1">
        <v>0.6801044</v>
      </c>
      <c r="D9498" s="1">
        <v>0.33144113</v>
      </c>
      <c r="E9498" s="1">
        <v>2.7294185</v>
      </c>
      <c r="F9498" s="4">
        <f t="shared" si="1"/>
        <v>0.07556715556</v>
      </c>
      <c r="G9498" s="4">
        <f t="shared" si="2"/>
        <v>2.716672837</v>
      </c>
    </row>
    <row r="9499">
      <c r="A9499" s="1">
        <v>94.9401245117187</v>
      </c>
      <c r="B9499" s="1">
        <v>221.02388</v>
      </c>
      <c r="C9499" s="1">
        <v>0.6801044</v>
      </c>
      <c r="D9499" s="1">
        <v>0.3985839</v>
      </c>
      <c r="E9499" s="1">
        <v>2.7286894</v>
      </c>
      <c r="F9499" s="4">
        <f t="shared" si="1"/>
        <v>0.07556715556</v>
      </c>
      <c r="G9499" s="4">
        <f t="shared" si="2"/>
        <v>2.715943825</v>
      </c>
    </row>
    <row r="9500">
      <c r="A9500" s="1">
        <v>94.9499969482421</v>
      </c>
      <c r="B9500" s="1">
        <v>221.06198</v>
      </c>
      <c r="C9500" s="1">
        <v>0.68030435</v>
      </c>
      <c r="D9500" s="1">
        <v>0.26918146</v>
      </c>
      <c r="E9500" s="1">
        <v>2.7291598</v>
      </c>
      <c r="F9500" s="4">
        <f t="shared" si="1"/>
        <v>0.07558937222</v>
      </c>
      <c r="G9500" s="4">
        <f t="shared" si="2"/>
        <v>2.716414195</v>
      </c>
    </row>
    <row r="9501">
      <c r="A9501" s="1">
        <v>94.9601211547851</v>
      </c>
      <c r="B9501" s="1">
        <v>221.12675</v>
      </c>
      <c r="C9501" s="1">
        <v>0.68058425</v>
      </c>
      <c r="D9501" s="1">
        <v>0.055545382</v>
      </c>
      <c r="E9501" s="1">
        <v>2.7299595</v>
      </c>
      <c r="F9501" s="4">
        <f t="shared" si="1"/>
        <v>0.07562047222</v>
      </c>
      <c r="G9501" s="4">
        <f t="shared" si="2"/>
        <v>2.717213825</v>
      </c>
    </row>
    <row r="9502">
      <c r="A9502" s="1">
        <v>94.9701232910156</v>
      </c>
      <c r="B9502" s="1">
        <v>221.30199</v>
      </c>
      <c r="C9502" s="1">
        <v>0.68054426</v>
      </c>
      <c r="D9502" s="1">
        <v>0.16297382</v>
      </c>
      <c r="E9502" s="1">
        <v>2.732123</v>
      </c>
      <c r="F9502" s="4">
        <f t="shared" si="1"/>
        <v>0.07561602889</v>
      </c>
      <c r="G9502" s="4">
        <f t="shared" si="2"/>
        <v>2.719377281</v>
      </c>
    </row>
    <row r="9503">
      <c r="A9503" s="1">
        <v>94.9800033569336</v>
      </c>
      <c r="B9503" s="1">
        <v>221.28484</v>
      </c>
      <c r="C9503" s="1">
        <v>0.6805176</v>
      </c>
      <c r="D9503" s="1">
        <v>0.27040225</v>
      </c>
      <c r="E9503" s="1">
        <v>2.7319112</v>
      </c>
      <c r="F9503" s="4">
        <f t="shared" si="1"/>
        <v>0.07561306667</v>
      </c>
      <c r="G9503" s="4">
        <f t="shared" si="2"/>
        <v>2.719165553</v>
      </c>
    </row>
    <row r="9504">
      <c r="A9504" s="1">
        <v>94.9899978637695</v>
      </c>
      <c r="B9504" s="1">
        <v>221.22578</v>
      </c>
      <c r="C9504" s="1">
        <v>0.6805176</v>
      </c>
      <c r="D9504" s="1">
        <v>0.337545</v>
      </c>
      <c r="E9504" s="1">
        <v>2.731182</v>
      </c>
      <c r="F9504" s="4">
        <f t="shared" si="1"/>
        <v>0.07561306667</v>
      </c>
      <c r="G9504" s="4">
        <f t="shared" si="2"/>
        <v>2.718436417</v>
      </c>
    </row>
    <row r="9505">
      <c r="A9505" s="1">
        <v>95.0001220703125</v>
      </c>
      <c r="B9505" s="1">
        <v>221.22578</v>
      </c>
      <c r="C9505" s="1">
        <v>0.6805176</v>
      </c>
      <c r="D9505" s="1">
        <v>0.41811633</v>
      </c>
      <c r="E9505" s="1">
        <v>2.731182</v>
      </c>
      <c r="F9505" s="4">
        <f t="shared" si="1"/>
        <v>0.07561306667</v>
      </c>
      <c r="G9505" s="4">
        <f t="shared" si="2"/>
        <v>2.718436417</v>
      </c>
    </row>
    <row r="9506">
      <c r="A9506" s="1">
        <v>95.0101242065429</v>
      </c>
      <c r="B9506" s="1">
        <v>221.15913</v>
      </c>
      <c r="C9506" s="1">
        <v>0.6806909</v>
      </c>
      <c r="D9506" s="1">
        <v>0.34486967</v>
      </c>
      <c r="E9506" s="1">
        <v>2.7303593</v>
      </c>
      <c r="F9506" s="4">
        <f t="shared" si="1"/>
        <v>0.07563232222</v>
      </c>
      <c r="G9506" s="4">
        <f t="shared" si="2"/>
        <v>2.717613578</v>
      </c>
    </row>
    <row r="9507">
      <c r="A9507" s="1">
        <v>95.0199966430664</v>
      </c>
      <c r="B9507" s="1">
        <v>221.28105</v>
      </c>
      <c r="C9507" s="1">
        <v>0.68102413</v>
      </c>
      <c r="D9507" s="1">
        <v>0.04699994</v>
      </c>
      <c r="E9507" s="1">
        <v>2.7318645</v>
      </c>
      <c r="F9507" s="4">
        <f t="shared" si="1"/>
        <v>0.07566934778</v>
      </c>
      <c r="G9507" s="4">
        <f t="shared" si="2"/>
        <v>2.719118763</v>
      </c>
    </row>
    <row r="9508">
      <c r="A9508" s="1">
        <v>95.0301284790039</v>
      </c>
      <c r="B9508" s="1">
        <v>221.39151</v>
      </c>
      <c r="C9508" s="1">
        <v>0.6810641</v>
      </c>
      <c r="D9508" s="1">
        <v>0.070194714</v>
      </c>
      <c r="E9508" s="1">
        <v>2.733228</v>
      </c>
      <c r="F9508" s="4">
        <f t="shared" si="1"/>
        <v>0.07567378889</v>
      </c>
      <c r="G9508" s="4">
        <f t="shared" si="2"/>
        <v>2.720482467</v>
      </c>
    </row>
    <row r="9509">
      <c r="A9509" s="1">
        <v>95.0401229858398</v>
      </c>
      <c r="B9509" s="1">
        <v>221.40294</v>
      </c>
      <c r="C9509" s="1">
        <v>0.6810508</v>
      </c>
      <c r="D9509" s="1">
        <v>0.1641946</v>
      </c>
      <c r="E9509" s="1">
        <v>2.7333694</v>
      </c>
      <c r="F9509" s="4">
        <f t="shared" si="1"/>
        <v>0.07567231111</v>
      </c>
      <c r="G9509" s="4">
        <f t="shared" si="2"/>
        <v>2.720623578</v>
      </c>
    </row>
    <row r="9510">
      <c r="A9510" s="1">
        <v>95.0500030517578</v>
      </c>
      <c r="B9510" s="1">
        <v>221.43343</v>
      </c>
      <c r="C9510" s="1">
        <v>0.6810508</v>
      </c>
      <c r="D9510" s="1">
        <v>0.23133737</v>
      </c>
      <c r="E9510" s="1">
        <v>2.7337456</v>
      </c>
      <c r="F9510" s="4">
        <f t="shared" si="1"/>
        <v>0.07567231111</v>
      </c>
      <c r="G9510" s="4">
        <f t="shared" si="2"/>
        <v>2.720999998</v>
      </c>
    </row>
    <row r="9511">
      <c r="A9511" s="1">
        <v>95.0601272583007</v>
      </c>
      <c r="B9511" s="1">
        <v>221.35913</v>
      </c>
      <c r="C9511" s="1">
        <v>0.6810508</v>
      </c>
      <c r="D9511" s="1">
        <v>0.3119087</v>
      </c>
      <c r="E9511" s="1">
        <v>2.7328284</v>
      </c>
      <c r="F9511" s="4">
        <f t="shared" si="1"/>
        <v>0.07567231111</v>
      </c>
      <c r="G9511" s="4">
        <f t="shared" si="2"/>
        <v>2.720082714</v>
      </c>
    </row>
    <row r="9512">
      <c r="A9512" s="1">
        <v>95.0701217651367</v>
      </c>
      <c r="B9512" s="1">
        <v>221.35532</v>
      </c>
      <c r="C9512" s="1">
        <v>0.6810641</v>
      </c>
      <c r="D9512" s="1">
        <v>0.3656229</v>
      </c>
      <c r="E9512" s="1">
        <v>2.7327812</v>
      </c>
      <c r="F9512" s="4">
        <f t="shared" si="1"/>
        <v>0.07567378889</v>
      </c>
      <c r="G9512" s="4">
        <f t="shared" si="2"/>
        <v>2.720035677</v>
      </c>
    </row>
    <row r="9513">
      <c r="A9513" s="1">
        <v>95.0800018310546</v>
      </c>
      <c r="B9513" s="1">
        <v>221.31534</v>
      </c>
      <c r="C9513" s="1">
        <v>0.6810641</v>
      </c>
      <c r="D9513" s="1">
        <v>0.44619423</v>
      </c>
      <c r="E9513" s="1">
        <v>2.7322876</v>
      </c>
      <c r="F9513" s="4">
        <f t="shared" si="1"/>
        <v>0.07567378889</v>
      </c>
      <c r="G9513" s="4">
        <f t="shared" si="2"/>
        <v>2.719542096</v>
      </c>
    </row>
    <row r="9514">
      <c r="A9514" s="1">
        <v>95.0901260375976</v>
      </c>
      <c r="B9514" s="1">
        <v>221.26962</v>
      </c>
      <c r="C9514" s="1">
        <v>0.68133074</v>
      </c>
      <c r="D9514" s="1">
        <v>0.2887139</v>
      </c>
      <c r="E9514" s="1">
        <v>2.7317233</v>
      </c>
      <c r="F9514" s="4">
        <f t="shared" si="1"/>
        <v>0.07570341556</v>
      </c>
      <c r="G9514" s="4">
        <f t="shared" si="2"/>
        <v>2.718977652</v>
      </c>
    </row>
    <row r="9515">
      <c r="A9515" s="1">
        <v>95.1001281738281</v>
      </c>
      <c r="B9515" s="1">
        <v>221.41818</v>
      </c>
      <c r="C9515" s="1">
        <v>0.6817306</v>
      </c>
      <c r="D9515" s="1">
        <v>-0.10681804</v>
      </c>
      <c r="E9515" s="1">
        <v>2.7335575</v>
      </c>
      <c r="F9515" s="4">
        <f t="shared" si="1"/>
        <v>0.07574784444</v>
      </c>
      <c r="G9515" s="4">
        <f t="shared" si="2"/>
        <v>2.720811726</v>
      </c>
    </row>
    <row r="9516">
      <c r="A9516" s="1">
        <v>95.110122680664</v>
      </c>
      <c r="B9516" s="1">
        <v>221.56676</v>
      </c>
      <c r="C9516" s="1">
        <v>0.681704</v>
      </c>
      <c r="D9516" s="1">
        <v>-0.014038943</v>
      </c>
      <c r="E9516" s="1">
        <v>2.7353916</v>
      </c>
      <c r="F9516" s="4">
        <f t="shared" si="1"/>
        <v>0.07574488889</v>
      </c>
      <c r="G9516" s="4">
        <f t="shared" si="2"/>
        <v>2.722646047</v>
      </c>
    </row>
    <row r="9517">
      <c r="A9517" s="1">
        <v>95.120002746582</v>
      </c>
      <c r="B9517" s="1">
        <v>221.662</v>
      </c>
      <c r="C9517" s="1">
        <v>0.68163735</v>
      </c>
      <c r="D9517" s="1">
        <v>0.14710371</v>
      </c>
      <c r="E9517" s="1">
        <v>2.7365675</v>
      </c>
      <c r="F9517" s="4">
        <f t="shared" si="1"/>
        <v>0.07573748333</v>
      </c>
      <c r="G9517" s="4">
        <f t="shared" si="2"/>
        <v>2.723821849</v>
      </c>
    </row>
    <row r="9518">
      <c r="A9518" s="1">
        <v>95.1299972534179</v>
      </c>
      <c r="B9518" s="1">
        <v>221.65439</v>
      </c>
      <c r="C9518" s="1">
        <v>0.681664</v>
      </c>
      <c r="D9518" s="1">
        <v>0.1861686</v>
      </c>
      <c r="E9518" s="1">
        <v>2.7364736</v>
      </c>
      <c r="F9518" s="4">
        <f t="shared" si="1"/>
        <v>0.07574044444</v>
      </c>
      <c r="G9518" s="4">
        <f t="shared" si="2"/>
        <v>2.723727899</v>
      </c>
    </row>
    <row r="9519">
      <c r="A9519" s="1">
        <v>95.1399993896484</v>
      </c>
      <c r="B9519" s="1">
        <v>221.57819</v>
      </c>
      <c r="C9519" s="1">
        <v>0.681664</v>
      </c>
      <c r="D9519" s="1">
        <v>0.2667399</v>
      </c>
      <c r="E9519" s="1">
        <v>2.7355328</v>
      </c>
      <c r="F9519" s="4">
        <f t="shared" si="1"/>
        <v>0.07574044444</v>
      </c>
      <c r="G9519" s="4">
        <f t="shared" si="2"/>
        <v>2.722787158</v>
      </c>
    </row>
    <row r="9520">
      <c r="A9520" s="1">
        <v>95.1500015258789</v>
      </c>
      <c r="B9520" s="1">
        <v>221.55914</v>
      </c>
      <c r="C9520" s="1">
        <v>0.681664</v>
      </c>
      <c r="D9520" s="1">
        <v>0.3338827</v>
      </c>
      <c r="E9520" s="1">
        <v>2.7352977</v>
      </c>
      <c r="F9520" s="4">
        <f t="shared" si="1"/>
        <v>0.07574044444</v>
      </c>
      <c r="G9520" s="4">
        <f t="shared" si="2"/>
        <v>2.722551973</v>
      </c>
    </row>
    <row r="9521">
      <c r="A9521" s="1">
        <v>95.1601257324218</v>
      </c>
      <c r="B9521" s="1">
        <v>221.4658</v>
      </c>
      <c r="C9521" s="1">
        <v>0.68167734</v>
      </c>
      <c r="D9521" s="1">
        <v>0.40102544</v>
      </c>
      <c r="E9521" s="1">
        <v>2.7341454</v>
      </c>
      <c r="F9521" s="4">
        <f t="shared" si="1"/>
        <v>0.07574192667</v>
      </c>
      <c r="G9521" s="4">
        <f t="shared" si="2"/>
        <v>2.721399627</v>
      </c>
    </row>
    <row r="9522">
      <c r="A9522" s="1">
        <v>95.1701278686523</v>
      </c>
      <c r="B9522" s="1">
        <v>221.45628</v>
      </c>
      <c r="C9522" s="1">
        <v>0.6817706</v>
      </c>
      <c r="D9522" s="1">
        <v>0.39736313</v>
      </c>
      <c r="E9522" s="1">
        <v>2.7340279</v>
      </c>
      <c r="F9522" s="4">
        <f t="shared" si="1"/>
        <v>0.07575228889</v>
      </c>
      <c r="G9522" s="4">
        <f t="shared" si="2"/>
        <v>2.721282096</v>
      </c>
    </row>
    <row r="9523">
      <c r="A9523" s="1">
        <v>95.1800003051757</v>
      </c>
      <c r="B9523" s="1">
        <v>221.49628</v>
      </c>
      <c r="C9523" s="1">
        <v>0.6821572</v>
      </c>
      <c r="D9523" s="1">
        <v>0.043337606</v>
      </c>
      <c r="E9523" s="1">
        <v>2.7345216</v>
      </c>
      <c r="F9523" s="4">
        <f t="shared" si="1"/>
        <v>0.07579524444</v>
      </c>
      <c r="G9523" s="4">
        <f t="shared" si="2"/>
        <v>2.721775923</v>
      </c>
    </row>
    <row r="9524">
      <c r="A9524" s="1">
        <v>95.1901245117187</v>
      </c>
      <c r="B9524" s="1">
        <v>221.62581</v>
      </c>
      <c r="C9524" s="1">
        <v>0.6821705</v>
      </c>
      <c r="D9524" s="1">
        <v>0.1092596</v>
      </c>
      <c r="E9524" s="1">
        <v>2.7361207</v>
      </c>
      <c r="F9524" s="4">
        <f t="shared" si="1"/>
        <v>0.07579672222</v>
      </c>
      <c r="G9524" s="4">
        <f t="shared" si="2"/>
        <v>2.723375059</v>
      </c>
    </row>
    <row r="9525">
      <c r="A9525" s="1">
        <v>95.1999969482421</v>
      </c>
      <c r="B9525" s="1">
        <v>221.69058</v>
      </c>
      <c r="C9525" s="1">
        <v>0.6820906</v>
      </c>
      <c r="D9525" s="1">
        <v>0.27040225</v>
      </c>
      <c r="E9525" s="1">
        <v>2.7369204</v>
      </c>
      <c r="F9525" s="4">
        <f t="shared" si="1"/>
        <v>0.07578784444</v>
      </c>
      <c r="G9525" s="4">
        <f t="shared" si="2"/>
        <v>2.724174689</v>
      </c>
    </row>
    <row r="9526">
      <c r="A9526" s="1">
        <v>95.2101211547851</v>
      </c>
      <c r="B9526" s="1">
        <v>221.64105</v>
      </c>
      <c r="C9526" s="1">
        <v>0.6820906</v>
      </c>
      <c r="D9526" s="1">
        <v>0.337545</v>
      </c>
      <c r="E9526" s="1">
        <v>2.7363088</v>
      </c>
      <c r="F9526" s="4">
        <f t="shared" si="1"/>
        <v>0.07578784444</v>
      </c>
      <c r="G9526" s="4">
        <f t="shared" si="2"/>
        <v>2.723563207</v>
      </c>
    </row>
    <row r="9527">
      <c r="A9527" s="1">
        <v>95.2201232910156</v>
      </c>
      <c r="B9527" s="1">
        <v>221.60867</v>
      </c>
      <c r="C9527" s="1">
        <v>0.6820906</v>
      </c>
      <c r="D9527" s="1">
        <v>0.41811633</v>
      </c>
      <c r="E9527" s="1">
        <v>2.7359092</v>
      </c>
      <c r="F9527" s="4">
        <f t="shared" si="1"/>
        <v>0.07578784444</v>
      </c>
      <c r="G9527" s="4">
        <f t="shared" si="2"/>
        <v>2.723163454</v>
      </c>
    </row>
    <row r="9528">
      <c r="A9528" s="1">
        <v>95.2301254272461</v>
      </c>
      <c r="B9528" s="1">
        <v>221.5801</v>
      </c>
      <c r="C9528" s="1">
        <v>0.6822505</v>
      </c>
      <c r="D9528" s="1">
        <v>0.33022034</v>
      </c>
      <c r="E9528" s="1">
        <v>2.7355561</v>
      </c>
      <c r="F9528" s="4">
        <f t="shared" si="1"/>
        <v>0.07580561111</v>
      </c>
      <c r="G9528" s="4">
        <f t="shared" si="2"/>
        <v>2.722810738</v>
      </c>
    </row>
    <row r="9529">
      <c r="A9529" s="1">
        <v>95.2401275634765</v>
      </c>
      <c r="B9529" s="1">
        <v>221.61629</v>
      </c>
      <c r="C9529" s="1">
        <v>0.68255717</v>
      </c>
      <c r="D9529" s="1">
        <v>0.07385705</v>
      </c>
      <c r="E9529" s="1">
        <v>2.7360032</v>
      </c>
      <c r="F9529" s="4">
        <f t="shared" si="1"/>
        <v>0.07583968556</v>
      </c>
      <c r="G9529" s="4">
        <f t="shared" si="2"/>
        <v>2.723257528</v>
      </c>
    </row>
    <row r="9530">
      <c r="A9530" s="1">
        <v>95.25</v>
      </c>
      <c r="B9530" s="1">
        <v>221.7782</v>
      </c>
      <c r="C9530" s="1">
        <v>0.6825438</v>
      </c>
      <c r="D9530" s="1">
        <v>0.16663615</v>
      </c>
      <c r="E9530" s="1">
        <v>2.738002</v>
      </c>
      <c r="F9530" s="4">
        <f t="shared" si="1"/>
        <v>0.0758382</v>
      </c>
      <c r="G9530" s="4">
        <f t="shared" si="2"/>
        <v>2.725256417</v>
      </c>
    </row>
    <row r="9531">
      <c r="A9531" s="1">
        <v>95.2600021362304</v>
      </c>
      <c r="B9531" s="1">
        <v>221.7382</v>
      </c>
      <c r="C9531" s="1">
        <v>0.6824904</v>
      </c>
      <c r="D9531" s="1">
        <v>0.28749314</v>
      </c>
      <c r="E9531" s="1">
        <v>2.7375083</v>
      </c>
      <c r="F9531" s="4">
        <f t="shared" si="1"/>
        <v>0.07583226667</v>
      </c>
      <c r="G9531" s="4">
        <f t="shared" si="2"/>
        <v>2.72476259</v>
      </c>
    </row>
    <row r="9532">
      <c r="A9532" s="1">
        <v>95.2701263427734</v>
      </c>
      <c r="B9532" s="1">
        <v>221.72296</v>
      </c>
      <c r="C9532" s="1">
        <v>0.6824904</v>
      </c>
      <c r="D9532" s="1">
        <v>0.36806446</v>
      </c>
      <c r="E9532" s="1">
        <v>2.7373202</v>
      </c>
      <c r="F9532" s="4">
        <f t="shared" si="1"/>
        <v>0.07583226667</v>
      </c>
      <c r="G9532" s="4">
        <f t="shared" si="2"/>
        <v>2.724574442</v>
      </c>
    </row>
    <row r="9533">
      <c r="A9533" s="1">
        <v>95.2801284790039</v>
      </c>
      <c r="B9533" s="1">
        <v>221.67725</v>
      </c>
      <c r="C9533" s="1">
        <v>0.6824904</v>
      </c>
      <c r="D9533" s="1">
        <v>0.4486358</v>
      </c>
      <c r="E9533" s="1">
        <v>2.7367556</v>
      </c>
      <c r="F9533" s="4">
        <f t="shared" si="1"/>
        <v>0.07583226667</v>
      </c>
      <c r="G9533" s="4">
        <f t="shared" si="2"/>
        <v>2.724010121</v>
      </c>
    </row>
    <row r="9534">
      <c r="A9534" s="1">
        <v>95.2900009155273</v>
      </c>
      <c r="B9534" s="1">
        <v>221.62962</v>
      </c>
      <c r="C9534" s="1">
        <v>0.6827971</v>
      </c>
      <c r="D9534" s="1">
        <v>0.22157115</v>
      </c>
      <c r="E9534" s="1">
        <v>2.736168</v>
      </c>
      <c r="F9534" s="4">
        <f t="shared" si="1"/>
        <v>0.07586634444</v>
      </c>
      <c r="G9534" s="4">
        <f t="shared" si="2"/>
        <v>2.723422096</v>
      </c>
    </row>
    <row r="9535">
      <c r="A9535" s="1">
        <v>95.3001251220703</v>
      </c>
      <c r="B9535" s="1">
        <v>221.76677</v>
      </c>
      <c r="C9535" s="1">
        <v>0.683037</v>
      </c>
      <c r="D9535" s="1">
        <v>0.03601294</v>
      </c>
      <c r="E9535" s="1">
        <v>2.737861</v>
      </c>
      <c r="F9535" s="4">
        <f t="shared" si="1"/>
        <v>0.075893</v>
      </c>
      <c r="G9535" s="4">
        <f t="shared" si="2"/>
        <v>2.725115306</v>
      </c>
    </row>
    <row r="9536">
      <c r="A9536" s="1">
        <v>95.3099975585937</v>
      </c>
      <c r="B9536" s="1">
        <v>221.84106</v>
      </c>
      <c r="C9536" s="1">
        <v>0.68299705</v>
      </c>
      <c r="D9536" s="1">
        <v>0.1422206</v>
      </c>
      <c r="E9536" s="1">
        <v>2.738778</v>
      </c>
      <c r="F9536" s="4">
        <f t="shared" si="1"/>
        <v>0.07588856111</v>
      </c>
      <c r="G9536" s="4">
        <f t="shared" si="2"/>
        <v>2.726032467</v>
      </c>
    </row>
    <row r="9537">
      <c r="A9537" s="1">
        <v>95.3201217651367</v>
      </c>
      <c r="B9537" s="1">
        <v>221.88107</v>
      </c>
      <c r="C9537" s="1">
        <v>0.68299705</v>
      </c>
      <c r="D9537" s="1">
        <v>0.20936337</v>
      </c>
      <c r="E9537" s="1">
        <v>2.739272</v>
      </c>
      <c r="F9537" s="4">
        <f t="shared" si="1"/>
        <v>0.07588856111</v>
      </c>
      <c r="G9537" s="4">
        <f t="shared" si="2"/>
        <v>2.726526417</v>
      </c>
    </row>
    <row r="9538">
      <c r="A9538" s="1">
        <v>95.3301239013671</v>
      </c>
      <c r="B9538" s="1">
        <v>221.87917</v>
      </c>
      <c r="C9538" s="1">
        <v>0.68299705</v>
      </c>
      <c r="D9538" s="1">
        <v>0.2899347</v>
      </c>
      <c r="E9538" s="1">
        <v>2.7392485</v>
      </c>
      <c r="F9538" s="4">
        <f t="shared" si="1"/>
        <v>0.07588856111</v>
      </c>
      <c r="G9538" s="4">
        <f t="shared" si="2"/>
        <v>2.72650296</v>
      </c>
    </row>
    <row r="9539">
      <c r="A9539" s="1">
        <v>95.3399963378906</v>
      </c>
      <c r="B9539" s="1">
        <v>221.83725</v>
      </c>
      <c r="C9539" s="1">
        <v>0.68301034</v>
      </c>
      <c r="D9539" s="1">
        <v>0.3436489</v>
      </c>
      <c r="E9539" s="1">
        <v>2.7387311</v>
      </c>
      <c r="F9539" s="4">
        <f t="shared" si="1"/>
        <v>0.07589003778</v>
      </c>
      <c r="G9539" s="4">
        <f t="shared" si="2"/>
        <v>2.72598543</v>
      </c>
    </row>
    <row r="9540">
      <c r="A9540" s="1">
        <v>95.3501281738281</v>
      </c>
      <c r="B9540" s="1">
        <v>221.84106</v>
      </c>
      <c r="C9540" s="1">
        <v>0.68301034</v>
      </c>
      <c r="D9540" s="1">
        <v>0.42422023</v>
      </c>
      <c r="E9540" s="1">
        <v>2.738778</v>
      </c>
      <c r="F9540" s="4">
        <f t="shared" si="1"/>
        <v>0.07589003778</v>
      </c>
      <c r="G9540" s="4">
        <f t="shared" si="2"/>
        <v>2.726032467</v>
      </c>
    </row>
    <row r="9541">
      <c r="A9541" s="1">
        <v>95.3600006103515</v>
      </c>
      <c r="B9541" s="1">
        <v>221.76488</v>
      </c>
      <c r="C9541" s="1">
        <v>0.6832236</v>
      </c>
      <c r="D9541" s="1">
        <v>0.28016847</v>
      </c>
      <c r="E9541" s="1">
        <v>2.7378376</v>
      </c>
      <c r="F9541" s="4">
        <f t="shared" si="1"/>
        <v>0.07591373333</v>
      </c>
      <c r="G9541" s="4">
        <f t="shared" si="2"/>
        <v>2.725091973</v>
      </c>
    </row>
    <row r="9542">
      <c r="A9542" s="1">
        <v>95.370002746582</v>
      </c>
      <c r="B9542" s="1">
        <v>221.94583</v>
      </c>
      <c r="C9542" s="1">
        <v>0.6836102</v>
      </c>
      <c r="D9542" s="1">
        <v>-0.060428493</v>
      </c>
      <c r="E9542" s="1">
        <v>2.7400715</v>
      </c>
      <c r="F9542" s="4">
        <f t="shared" si="1"/>
        <v>0.07595668889</v>
      </c>
      <c r="G9542" s="4">
        <f t="shared" si="2"/>
        <v>2.727325923</v>
      </c>
    </row>
    <row r="9543">
      <c r="A9543" s="1">
        <v>95.380126953125</v>
      </c>
      <c r="B9543" s="1">
        <v>222.09822</v>
      </c>
      <c r="C9543" s="1">
        <v>0.68355685</v>
      </c>
      <c r="D9543" s="1">
        <v>0.060428493</v>
      </c>
      <c r="E9543" s="1">
        <v>2.741953</v>
      </c>
      <c r="F9543" s="4">
        <f t="shared" si="1"/>
        <v>0.07595076111</v>
      </c>
      <c r="G9543" s="4">
        <f t="shared" si="2"/>
        <v>2.729207281</v>
      </c>
    </row>
    <row r="9544">
      <c r="A9544" s="1">
        <v>95.3901214599609</v>
      </c>
      <c r="B9544" s="1">
        <v>222.09442</v>
      </c>
      <c r="C9544" s="1">
        <v>0.68351686</v>
      </c>
      <c r="D9544" s="1">
        <v>0.19471404</v>
      </c>
      <c r="E9544" s="1">
        <v>2.741906</v>
      </c>
      <c r="F9544" s="4">
        <f t="shared" si="1"/>
        <v>0.07594631778</v>
      </c>
      <c r="G9544" s="4">
        <f t="shared" si="2"/>
        <v>2.729160368</v>
      </c>
    </row>
    <row r="9545">
      <c r="A9545" s="1">
        <v>95.4000015258789</v>
      </c>
      <c r="B9545" s="1">
        <v>222.09631</v>
      </c>
      <c r="C9545" s="1">
        <v>0.68355685</v>
      </c>
      <c r="D9545" s="1">
        <v>0.22035037</v>
      </c>
      <c r="E9545" s="1">
        <v>2.7419293</v>
      </c>
      <c r="F9545" s="4">
        <f t="shared" si="1"/>
        <v>0.07595076111</v>
      </c>
      <c r="G9545" s="4">
        <f t="shared" si="2"/>
        <v>2.729183701</v>
      </c>
    </row>
    <row r="9546">
      <c r="A9546" s="1">
        <v>95.4100036621093</v>
      </c>
      <c r="B9546" s="1">
        <v>222.0144</v>
      </c>
      <c r="C9546" s="1">
        <v>0.6835835</v>
      </c>
      <c r="D9546" s="1">
        <v>0.2728438</v>
      </c>
      <c r="E9546" s="1">
        <v>2.740918</v>
      </c>
      <c r="F9546" s="4">
        <f t="shared" si="1"/>
        <v>0.07595372222</v>
      </c>
      <c r="G9546" s="4">
        <f t="shared" si="2"/>
        <v>2.728172467</v>
      </c>
    </row>
    <row r="9547">
      <c r="A9547" s="1">
        <v>95.4199981689453</v>
      </c>
      <c r="B9547" s="1">
        <v>222.0087</v>
      </c>
      <c r="C9547" s="1">
        <v>0.6836102</v>
      </c>
      <c r="D9547" s="1">
        <v>0.3119087</v>
      </c>
      <c r="E9547" s="1">
        <v>2.7408478</v>
      </c>
      <c r="F9547" s="4">
        <f t="shared" si="1"/>
        <v>0.07595668889</v>
      </c>
      <c r="G9547" s="4">
        <f t="shared" si="2"/>
        <v>2.728102096</v>
      </c>
    </row>
    <row r="9548">
      <c r="A9548" s="1">
        <v>95.4301223754882</v>
      </c>
      <c r="B9548" s="1">
        <v>221.9706</v>
      </c>
      <c r="C9548" s="1">
        <v>0.6836102</v>
      </c>
      <c r="D9548" s="1">
        <v>0.39248002</v>
      </c>
      <c r="E9548" s="1">
        <v>2.7403774</v>
      </c>
      <c r="F9548" s="4">
        <f t="shared" si="1"/>
        <v>0.07595668889</v>
      </c>
      <c r="G9548" s="4">
        <f t="shared" si="2"/>
        <v>2.727631726</v>
      </c>
    </row>
    <row r="9549">
      <c r="A9549" s="1">
        <v>95.4400024414062</v>
      </c>
      <c r="B9549" s="1">
        <v>221.90773</v>
      </c>
      <c r="C9549" s="1">
        <v>0.6836502</v>
      </c>
      <c r="D9549" s="1">
        <v>0.4315449</v>
      </c>
      <c r="E9549" s="1">
        <v>2.7396011</v>
      </c>
      <c r="F9549" s="4">
        <f t="shared" si="1"/>
        <v>0.07596113333</v>
      </c>
      <c r="G9549" s="4">
        <f t="shared" si="2"/>
        <v>2.726855553</v>
      </c>
    </row>
    <row r="9550">
      <c r="A9550" s="1">
        <v>95.4501266479492</v>
      </c>
      <c r="B9550" s="1">
        <v>222.04108</v>
      </c>
      <c r="C9550" s="1">
        <v>0.68406343</v>
      </c>
      <c r="D9550" s="1">
        <v>0.06287005</v>
      </c>
      <c r="E9550" s="1">
        <v>2.7412474</v>
      </c>
      <c r="F9550" s="4">
        <f t="shared" si="1"/>
        <v>0.07600704778</v>
      </c>
      <c r="G9550" s="4">
        <f t="shared" si="2"/>
        <v>2.728501849</v>
      </c>
    </row>
    <row r="9551">
      <c r="A9551" s="1">
        <v>95.4601211547851</v>
      </c>
      <c r="B9551" s="1">
        <v>222.14203</v>
      </c>
      <c r="C9551" s="1">
        <v>0.6841034</v>
      </c>
      <c r="D9551" s="1">
        <v>0.100714155</v>
      </c>
      <c r="E9551" s="1">
        <v>2.7424939</v>
      </c>
      <c r="F9551" s="4">
        <f t="shared" si="1"/>
        <v>0.07601148889</v>
      </c>
      <c r="G9551" s="4">
        <f t="shared" si="2"/>
        <v>2.729748146</v>
      </c>
    </row>
    <row r="9552">
      <c r="A9552" s="1">
        <v>95.4700012207031</v>
      </c>
      <c r="B9552" s="1">
        <v>222.19919</v>
      </c>
      <c r="C9552" s="1">
        <v>0.68401015</v>
      </c>
      <c r="D9552" s="1">
        <v>0.27528536</v>
      </c>
      <c r="E9552" s="1">
        <v>2.7431993</v>
      </c>
      <c r="F9552" s="4">
        <f t="shared" si="1"/>
        <v>0.07600112778</v>
      </c>
      <c r="G9552" s="4">
        <f t="shared" si="2"/>
        <v>2.730453825</v>
      </c>
    </row>
    <row r="9553">
      <c r="A9553" s="1">
        <v>95.4801254272461</v>
      </c>
      <c r="B9553" s="1">
        <v>222.18585</v>
      </c>
      <c r="C9553" s="1">
        <v>0.68401015</v>
      </c>
      <c r="D9553" s="1">
        <v>0.34242812</v>
      </c>
      <c r="E9553" s="1">
        <v>2.7430348</v>
      </c>
      <c r="F9553" s="4">
        <f t="shared" si="1"/>
        <v>0.07600112778</v>
      </c>
      <c r="G9553" s="4">
        <f t="shared" si="2"/>
        <v>2.730289133</v>
      </c>
    </row>
    <row r="9554">
      <c r="A9554" s="1">
        <v>95.4901275634765</v>
      </c>
      <c r="B9554" s="1">
        <v>222.10204</v>
      </c>
      <c r="C9554" s="1">
        <v>0.68401015</v>
      </c>
      <c r="D9554" s="1">
        <v>0.42299944</v>
      </c>
      <c r="E9554" s="1">
        <v>2.742</v>
      </c>
      <c r="F9554" s="4">
        <f t="shared" si="1"/>
        <v>0.07600112778</v>
      </c>
      <c r="G9554" s="4">
        <f t="shared" si="2"/>
        <v>2.729254442</v>
      </c>
    </row>
    <row r="9555">
      <c r="A9555" s="1">
        <v>95.5001220703125</v>
      </c>
      <c r="B9555" s="1">
        <v>222.09631</v>
      </c>
      <c r="C9555" s="1">
        <v>0.68421006</v>
      </c>
      <c r="D9555" s="1">
        <v>0.30946714</v>
      </c>
      <c r="E9555" s="1">
        <v>2.7419293</v>
      </c>
      <c r="F9555" s="4">
        <f t="shared" si="1"/>
        <v>0.07602334</v>
      </c>
      <c r="G9555" s="4">
        <f t="shared" si="2"/>
        <v>2.729183701</v>
      </c>
    </row>
    <row r="9556">
      <c r="A9556" s="1">
        <v>95.5100021362304</v>
      </c>
      <c r="B9556" s="1">
        <v>222.11728</v>
      </c>
      <c r="C9556" s="1">
        <v>0.68451667</v>
      </c>
      <c r="D9556" s="1">
        <v>0.04089605</v>
      </c>
      <c r="E9556" s="1">
        <v>2.7421882</v>
      </c>
      <c r="F9556" s="4">
        <f t="shared" si="1"/>
        <v>0.07605740778</v>
      </c>
      <c r="G9556" s="4">
        <f t="shared" si="2"/>
        <v>2.72944259</v>
      </c>
    </row>
    <row r="9557">
      <c r="A9557" s="1">
        <v>95.5199966430664</v>
      </c>
      <c r="B9557" s="1">
        <v>222.23157</v>
      </c>
      <c r="C9557" s="1">
        <v>0.6844767</v>
      </c>
      <c r="D9557" s="1">
        <v>0.16053227</v>
      </c>
      <c r="E9557" s="1">
        <v>2.7435992</v>
      </c>
      <c r="F9557" s="4">
        <f t="shared" si="1"/>
        <v>0.07605296667</v>
      </c>
      <c r="G9557" s="4">
        <f t="shared" si="2"/>
        <v>2.730853578</v>
      </c>
    </row>
    <row r="9558">
      <c r="A9558" s="1">
        <v>95.5299987792968</v>
      </c>
      <c r="B9558" s="1">
        <v>222.25443</v>
      </c>
      <c r="C9558" s="1">
        <v>0.6844233</v>
      </c>
      <c r="D9558" s="1">
        <v>0.28138924</v>
      </c>
      <c r="E9558" s="1">
        <v>2.7438815</v>
      </c>
      <c r="F9558" s="4">
        <f t="shared" si="1"/>
        <v>0.07604703333</v>
      </c>
      <c r="G9558" s="4">
        <f t="shared" si="2"/>
        <v>2.7311358</v>
      </c>
    </row>
    <row r="9559">
      <c r="A9559" s="1">
        <v>95.5400009155273</v>
      </c>
      <c r="B9559" s="1">
        <v>222.19537</v>
      </c>
      <c r="C9559" s="1">
        <v>0.6844233</v>
      </c>
      <c r="D9559" s="1">
        <v>0.36196056</v>
      </c>
      <c r="E9559" s="1">
        <v>2.7431524</v>
      </c>
      <c r="F9559" s="4">
        <f t="shared" si="1"/>
        <v>0.07604703333</v>
      </c>
      <c r="G9559" s="4">
        <f t="shared" si="2"/>
        <v>2.730406664</v>
      </c>
    </row>
    <row r="9560">
      <c r="A9560" s="1">
        <v>95.5500030517578</v>
      </c>
      <c r="B9560" s="1">
        <v>222.21442</v>
      </c>
      <c r="C9560" s="1">
        <v>0.6844233</v>
      </c>
      <c r="D9560" s="1">
        <v>0.44253188</v>
      </c>
      <c r="E9560" s="1">
        <v>2.7433875</v>
      </c>
      <c r="F9560" s="4">
        <f t="shared" si="1"/>
        <v>0.07604703333</v>
      </c>
      <c r="G9560" s="4">
        <f t="shared" si="2"/>
        <v>2.730641849</v>
      </c>
    </row>
    <row r="9561">
      <c r="A9561" s="1">
        <v>95.5601272583007</v>
      </c>
      <c r="B9561" s="1">
        <v>222.14584</v>
      </c>
      <c r="C9561" s="1">
        <v>0.6846366</v>
      </c>
      <c r="D9561" s="1">
        <v>0.28505158</v>
      </c>
      <c r="E9561" s="1">
        <v>2.7425408</v>
      </c>
      <c r="F9561" s="4">
        <f t="shared" si="1"/>
        <v>0.07607073333</v>
      </c>
      <c r="G9561" s="4">
        <f t="shared" si="2"/>
        <v>2.729795183</v>
      </c>
    </row>
    <row r="9562">
      <c r="A9562" s="1">
        <v>95.5701217651367</v>
      </c>
      <c r="B9562" s="1">
        <v>222.22395</v>
      </c>
      <c r="C9562" s="1">
        <v>0.6849832</v>
      </c>
      <c r="D9562" s="1">
        <v>0.016480498</v>
      </c>
      <c r="E9562" s="1">
        <v>2.7435052</v>
      </c>
      <c r="F9562" s="4">
        <f t="shared" si="1"/>
        <v>0.07610924444</v>
      </c>
      <c r="G9562" s="4">
        <f t="shared" si="2"/>
        <v>2.730759504</v>
      </c>
    </row>
    <row r="9563">
      <c r="A9563" s="1">
        <v>95.5800018310546</v>
      </c>
      <c r="B9563" s="1">
        <v>222.38586</v>
      </c>
      <c r="C9563" s="1">
        <v>0.68500984</v>
      </c>
      <c r="D9563" s="1">
        <v>0.04211683</v>
      </c>
      <c r="E9563" s="1">
        <v>2.745504</v>
      </c>
      <c r="F9563" s="4">
        <f t="shared" si="1"/>
        <v>0.07611220444</v>
      </c>
      <c r="G9563" s="4">
        <f t="shared" si="2"/>
        <v>2.732758393</v>
      </c>
    </row>
    <row r="9564">
      <c r="A9564" s="1">
        <v>95.5901260375976</v>
      </c>
      <c r="B9564" s="1">
        <v>222.38394</v>
      </c>
      <c r="C9564" s="1">
        <v>0.6849965</v>
      </c>
      <c r="D9564" s="1">
        <v>0.13611671</v>
      </c>
      <c r="E9564" s="1">
        <v>2.7454805</v>
      </c>
      <c r="F9564" s="4">
        <f t="shared" si="1"/>
        <v>0.07611072222</v>
      </c>
      <c r="G9564" s="4">
        <f t="shared" si="2"/>
        <v>2.732734689</v>
      </c>
    </row>
    <row r="9565">
      <c r="A9565" s="1">
        <v>95.5999984741211</v>
      </c>
      <c r="B9565" s="1">
        <v>222.42966</v>
      </c>
      <c r="C9565" s="1">
        <v>0.6849965</v>
      </c>
      <c r="D9565" s="1">
        <v>0.21668804</v>
      </c>
      <c r="E9565" s="1">
        <v>2.7460449</v>
      </c>
      <c r="F9565" s="4">
        <f t="shared" si="1"/>
        <v>0.07611072222</v>
      </c>
      <c r="G9565" s="4">
        <f t="shared" si="2"/>
        <v>2.733299133</v>
      </c>
    </row>
    <row r="9566">
      <c r="A9566" s="1">
        <v>95.6100006103515</v>
      </c>
      <c r="B9566" s="1">
        <v>222.33824</v>
      </c>
      <c r="C9566" s="1">
        <v>0.68500984</v>
      </c>
      <c r="D9566" s="1">
        <v>0.26918146</v>
      </c>
      <c r="E9566" s="1">
        <v>2.744916</v>
      </c>
      <c r="F9566" s="4">
        <f t="shared" si="1"/>
        <v>0.07611220444</v>
      </c>
      <c r="G9566" s="4">
        <f t="shared" si="2"/>
        <v>2.732170491</v>
      </c>
    </row>
    <row r="9567">
      <c r="A9567" s="1">
        <v>95.620002746582</v>
      </c>
      <c r="B9567" s="1">
        <v>222.32108</v>
      </c>
      <c r="C9567" s="1">
        <v>0.6850232</v>
      </c>
      <c r="D9567" s="1">
        <v>0.33632424</v>
      </c>
      <c r="E9567" s="1">
        <v>2.7447042</v>
      </c>
      <c r="F9567" s="4">
        <f t="shared" si="1"/>
        <v>0.07611368889</v>
      </c>
      <c r="G9567" s="4">
        <f t="shared" si="2"/>
        <v>2.73195864</v>
      </c>
    </row>
    <row r="9568">
      <c r="A9568" s="1">
        <v>95.6299972534179</v>
      </c>
      <c r="B9568" s="1">
        <v>222.30014</v>
      </c>
      <c r="C9568" s="1">
        <v>0.6850365</v>
      </c>
      <c r="D9568" s="1">
        <v>0.403467</v>
      </c>
      <c r="E9568" s="1">
        <v>2.7444456</v>
      </c>
      <c r="F9568" s="4">
        <f t="shared" si="1"/>
        <v>0.07611516667</v>
      </c>
      <c r="G9568" s="4">
        <f t="shared" si="2"/>
        <v>2.731700121</v>
      </c>
    </row>
    <row r="9569">
      <c r="A9569" s="1">
        <v>95.6399993896484</v>
      </c>
      <c r="B9569" s="1">
        <v>222.25252</v>
      </c>
      <c r="C9569" s="1">
        <v>0.6850632</v>
      </c>
      <c r="D9569" s="1">
        <v>0.44375268</v>
      </c>
      <c r="E9569" s="1">
        <v>2.7438579</v>
      </c>
      <c r="F9569" s="4">
        <f t="shared" si="1"/>
        <v>0.07611813333</v>
      </c>
      <c r="G9569" s="4">
        <f t="shared" si="2"/>
        <v>2.73111222</v>
      </c>
    </row>
    <row r="9570">
      <c r="A9570" s="1">
        <v>95.6501235961914</v>
      </c>
      <c r="B9570" s="1">
        <v>222.32298</v>
      </c>
      <c r="C9570" s="1">
        <v>0.68539643</v>
      </c>
      <c r="D9570" s="1">
        <v>0.1751816</v>
      </c>
      <c r="E9570" s="1">
        <v>2.7447278</v>
      </c>
      <c r="F9570" s="4">
        <f t="shared" si="1"/>
        <v>0.07615515889</v>
      </c>
      <c r="G9570" s="4">
        <f t="shared" si="2"/>
        <v>2.731982096</v>
      </c>
    </row>
    <row r="9571">
      <c r="A9571" s="1">
        <v>95.6600036621093</v>
      </c>
      <c r="B9571" s="1">
        <v>222.4354</v>
      </c>
      <c r="C9571" s="1">
        <v>0.68574303</v>
      </c>
      <c r="D9571" s="1">
        <v>-0.10803882</v>
      </c>
      <c r="E9571" s="1">
        <v>2.7461154</v>
      </c>
      <c r="F9571" s="4">
        <f t="shared" si="1"/>
        <v>0.07619367</v>
      </c>
      <c r="G9571" s="4">
        <f t="shared" si="2"/>
        <v>2.733369998</v>
      </c>
    </row>
    <row r="9572">
      <c r="A9572" s="1">
        <v>95.6701278686523</v>
      </c>
      <c r="B9572" s="1">
        <v>222.61252</v>
      </c>
      <c r="C9572" s="1">
        <v>0.68566304</v>
      </c>
      <c r="D9572" s="1">
        <v>0.026246719</v>
      </c>
      <c r="E9572" s="1">
        <v>2.7483025</v>
      </c>
      <c r="F9572" s="4">
        <f t="shared" si="1"/>
        <v>0.07618478222</v>
      </c>
      <c r="G9572" s="4">
        <f t="shared" si="2"/>
        <v>2.735556664</v>
      </c>
    </row>
    <row r="9573">
      <c r="A9573" s="1">
        <v>95.6800003051757</v>
      </c>
      <c r="B9573" s="1">
        <v>222.63539</v>
      </c>
      <c r="C9573" s="1">
        <v>0.68562305</v>
      </c>
      <c r="D9573" s="1">
        <v>0.16053227</v>
      </c>
      <c r="E9573" s="1">
        <v>2.7485847</v>
      </c>
      <c r="F9573" s="4">
        <f t="shared" si="1"/>
        <v>0.07618033889</v>
      </c>
      <c r="G9573" s="4">
        <f t="shared" si="2"/>
        <v>2.73583901</v>
      </c>
    </row>
    <row r="9574">
      <c r="A9574" s="1">
        <v>95.6901245117187</v>
      </c>
      <c r="B9574" s="1">
        <v>222.58205</v>
      </c>
      <c r="C9574" s="1">
        <v>0.6856364</v>
      </c>
      <c r="D9574" s="1">
        <v>0.2130257</v>
      </c>
      <c r="E9574" s="1">
        <v>2.747926</v>
      </c>
      <c r="F9574" s="4">
        <f t="shared" si="1"/>
        <v>0.07618182222</v>
      </c>
      <c r="G9574" s="4">
        <f t="shared" si="2"/>
        <v>2.735180491</v>
      </c>
    </row>
    <row r="9575">
      <c r="A9575" s="1">
        <v>95.7001266479492</v>
      </c>
      <c r="B9575" s="1">
        <v>222.57634</v>
      </c>
      <c r="C9575" s="1">
        <v>0.6856364</v>
      </c>
      <c r="D9575" s="1">
        <v>0.293597</v>
      </c>
      <c r="E9575" s="1">
        <v>2.7478557</v>
      </c>
      <c r="F9575" s="4">
        <f t="shared" si="1"/>
        <v>0.07618182222</v>
      </c>
      <c r="G9575" s="4">
        <f t="shared" si="2"/>
        <v>2.735109998</v>
      </c>
    </row>
    <row r="9576">
      <c r="A9576" s="1">
        <v>95.7101211547851</v>
      </c>
      <c r="B9576" s="1">
        <v>222.49632</v>
      </c>
      <c r="C9576" s="1">
        <v>0.6856497</v>
      </c>
      <c r="D9576" s="1">
        <v>0.359519</v>
      </c>
      <c r="E9576" s="1">
        <v>2.746868</v>
      </c>
      <c r="F9576" s="4">
        <f t="shared" si="1"/>
        <v>0.0761833</v>
      </c>
      <c r="G9576" s="4">
        <f t="shared" si="2"/>
        <v>2.734122096</v>
      </c>
    </row>
    <row r="9577">
      <c r="A9577" s="1">
        <v>95.7201232910156</v>
      </c>
      <c r="B9577" s="1">
        <v>222.46204</v>
      </c>
      <c r="C9577" s="1">
        <v>0.68566304</v>
      </c>
      <c r="D9577" s="1">
        <v>0.41323322</v>
      </c>
      <c r="E9577" s="1">
        <v>2.7464447</v>
      </c>
      <c r="F9577" s="4">
        <f t="shared" si="1"/>
        <v>0.07618478222</v>
      </c>
      <c r="G9577" s="4">
        <f t="shared" si="2"/>
        <v>2.733698886</v>
      </c>
    </row>
    <row r="9578">
      <c r="A9578" s="1">
        <v>95.7300033569336</v>
      </c>
      <c r="B9578" s="1">
        <v>222.4354</v>
      </c>
      <c r="C9578" s="1">
        <v>0.6857563</v>
      </c>
      <c r="D9578" s="1">
        <v>0.39614233</v>
      </c>
      <c r="E9578" s="1">
        <v>2.7461154</v>
      </c>
      <c r="F9578" s="4">
        <f t="shared" si="1"/>
        <v>0.07619514444</v>
      </c>
      <c r="G9578" s="4">
        <f t="shared" si="2"/>
        <v>2.733369998</v>
      </c>
    </row>
    <row r="9579">
      <c r="A9579" s="1">
        <v>95.7399978637695</v>
      </c>
      <c r="B9579" s="1">
        <v>222.45824</v>
      </c>
      <c r="C9579" s="1">
        <v>0.6861562</v>
      </c>
      <c r="D9579" s="1">
        <v>0.04211683</v>
      </c>
      <c r="E9579" s="1">
        <v>2.7463977</v>
      </c>
      <c r="F9579" s="4">
        <f t="shared" si="1"/>
        <v>0.07623957778</v>
      </c>
      <c r="G9579" s="4">
        <f t="shared" si="2"/>
        <v>2.733651973</v>
      </c>
    </row>
    <row r="9580">
      <c r="A9580" s="1">
        <v>95.75</v>
      </c>
      <c r="B9580" s="1">
        <v>222.67538</v>
      </c>
      <c r="C9580" s="1">
        <v>0.6861829</v>
      </c>
      <c r="D9580" s="1">
        <v>0.09338949</v>
      </c>
      <c r="E9580" s="1">
        <v>2.7490783</v>
      </c>
      <c r="F9580" s="4">
        <f t="shared" si="1"/>
        <v>0.07624254444</v>
      </c>
      <c r="G9580" s="4">
        <f t="shared" si="2"/>
        <v>2.736332714</v>
      </c>
    </row>
    <row r="9581">
      <c r="A9581" s="1">
        <v>95.7601242065429</v>
      </c>
      <c r="B9581" s="1">
        <v>222.69633</v>
      </c>
      <c r="C9581" s="1">
        <v>0.6861163</v>
      </c>
      <c r="D9581" s="1">
        <v>0.24110359</v>
      </c>
      <c r="E9581" s="1">
        <v>2.749337</v>
      </c>
      <c r="F9581" s="4">
        <f t="shared" si="1"/>
        <v>0.07623514444</v>
      </c>
      <c r="G9581" s="4">
        <f t="shared" si="2"/>
        <v>2.736591356</v>
      </c>
    </row>
    <row r="9582">
      <c r="A9582" s="1">
        <v>95.7701263427734</v>
      </c>
      <c r="B9582" s="1">
        <v>222.69444</v>
      </c>
      <c r="C9582" s="1">
        <v>0.6861163</v>
      </c>
      <c r="D9582" s="1">
        <v>0.30824634</v>
      </c>
      <c r="E9582" s="1">
        <v>2.7493138</v>
      </c>
      <c r="F9582" s="4">
        <f t="shared" si="1"/>
        <v>0.07623514444</v>
      </c>
      <c r="G9582" s="4">
        <f t="shared" si="2"/>
        <v>2.736568022</v>
      </c>
    </row>
    <row r="9583">
      <c r="A9583" s="1">
        <v>95.7801284790039</v>
      </c>
      <c r="B9583" s="1">
        <v>222.65634</v>
      </c>
      <c r="C9583" s="1">
        <v>0.6861163</v>
      </c>
      <c r="D9583" s="1">
        <v>0.38881767</v>
      </c>
      <c r="E9583" s="1">
        <v>2.7488434</v>
      </c>
      <c r="F9583" s="4">
        <f t="shared" si="1"/>
        <v>0.07623514444</v>
      </c>
      <c r="G9583" s="4">
        <f t="shared" si="2"/>
        <v>2.736097652</v>
      </c>
    </row>
    <row r="9584">
      <c r="A9584" s="1">
        <v>95.7901229858398</v>
      </c>
      <c r="B9584" s="1">
        <v>222.59729</v>
      </c>
      <c r="C9584" s="1">
        <v>0.68612957</v>
      </c>
      <c r="D9584" s="1">
        <v>0.45596045</v>
      </c>
      <c r="E9584" s="1">
        <v>2.7481143</v>
      </c>
      <c r="F9584" s="4">
        <f t="shared" si="1"/>
        <v>0.07623661889</v>
      </c>
      <c r="G9584" s="4">
        <f t="shared" si="2"/>
        <v>2.73536864</v>
      </c>
    </row>
    <row r="9585">
      <c r="A9585" s="1">
        <v>95.8000030517578</v>
      </c>
      <c r="B9585" s="1">
        <v>222.5992</v>
      </c>
      <c r="C9585" s="1">
        <v>0.68636954</v>
      </c>
      <c r="D9585" s="1">
        <v>0.26918146</v>
      </c>
      <c r="E9585" s="1">
        <v>2.748138</v>
      </c>
      <c r="F9585" s="4">
        <f t="shared" si="1"/>
        <v>0.07626328222</v>
      </c>
      <c r="G9585" s="4">
        <f t="shared" si="2"/>
        <v>2.73539222</v>
      </c>
    </row>
    <row r="9586">
      <c r="A9586" s="1">
        <v>95.8101272583007</v>
      </c>
      <c r="B9586" s="1">
        <v>222.66777</v>
      </c>
      <c r="C9586" s="1">
        <v>0.6867028</v>
      </c>
      <c r="D9586" s="1">
        <v>-0.0018311664</v>
      </c>
      <c r="E9586" s="1">
        <v>2.7489846</v>
      </c>
      <c r="F9586" s="4">
        <f t="shared" si="1"/>
        <v>0.07630031111</v>
      </c>
      <c r="G9586" s="4">
        <f t="shared" si="2"/>
        <v>2.736238763</v>
      </c>
    </row>
    <row r="9587">
      <c r="A9587" s="1">
        <v>95.8199996948242</v>
      </c>
      <c r="B9587" s="1">
        <v>222.79349</v>
      </c>
      <c r="C9587" s="1">
        <v>0.6866895</v>
      </c>
      <c r="D9587" s="1">
        <v>0.07751938</v>
      </c>
      <c r="E9587" s="1">
        <v>2.7505364</v>
      </c>
      <c r="F9587" s="4">
        <f t="shared" si="1"/>
        <v>0.07629883333</v>
      </c>
      <c r="G9587" s="4">
        <f t="shared" si="2"/>
        <v>2.737790862</v>
      </c>
    </row>
    <row r="9588">
      <c r="A9588" s="1">
        <v>95.8301239013671</v>
      </c>
      <c r="B9588" s="1">
        <v>222.82016</v>
      </c>
      <c r="C9588" s="1">
        <v>0.6866628</v>
      </c>
      <c r="D9588" s="1">
        <v>0.18494782</v>
      </c>
      <c r="E9588" s="1">
        <v>2.7508657</v>
      </c>
      <c r="F9588" s="4">
        <f t="shared" si="1"/>
        <v>0.07629586667</v>
      </c>
      <c r="G9588" s="4">
        <f t="shared" si="2"/>
        <v>2.738120121</v>
      </c>
    </row>
    <row r="9589">
      <c r="A9589" s="1">
        <v>95.8399963378906</v>
      </c>
      <c r="B9589" s="1">
        <v>222.78778</v>
      </c>
      <c r="C9589" s="1">
        <v>0.68667614</v>
      </c>
      <c r="D9589" s="1">
        <v>0.2508698</v>
      </c>
      <c r="E9589" s="1">
        <v>2.750466</v>
      </c>
      <c r="F9589" s="4">
        <f t="shared" si="1"/>
        <v>0.07629734889</v>
      </c>
      <c r="G9589" s="4">
        <f t="shared" si="2"/>
        <v>2.737720368</v>
      </c>
    </row>
    <row r="9590">
      <c r="A9590" s="1">
        <v>95.8499984741211</v>
      </c>
      <c r="B9590" s="1">
        <v>222.8011</v>
      </c>
      <c r="C9590" s="1">
        <v>0.68667614</v>
      </c>
      <c r="D9590" s="1">
        <v>0.31801257</v>
      </c>
      <c r="E9590" s="1">
        <v>2.7506306</v>
      </c>
      <c r="F9590" s="4">
        <f t="shared" si="1"/>
        <v>0.07629734889</v>
      </c>
      <c r="G9590" s="4">
        <f t="shared" si="2"/>
        <v>2.737884812</v>
      </c>
    </row>
    <row r="9591">
      <c r="A9591" s="1">
        <v>95.860122680664</v>
      </c>
      <c r="B9591" s="1">
        <v>222.70967</v>
      </c>
      <c r="C9591" s="1">
        <v>0.6867028</v>
      </c>
      <c r="D9591" s="1">
        <v>0.37172678</v>
      </c>
      <c r="E9591" s="1">
        <v>2.7495017</v>
      </c>
      <c r="F9591" s="4">
        <f t="shared" si="1"/>
        <v>0.07630031111</v>
      </c>
      <c r="G9591" s="4">
        <f t="shared" si="2"/>
        <v>2.736756047</v>
      </c>
    </row>
    <row r="9592">
      <c r="A9592" s="1">
        <v>95.870002746582</v>
      </c>
      <c r="B9592" s="1">
        <v>222.71349</v>
      </c>
      <c r="C9592" s="1">
        <v>0.6867028</v>
      </c>
      <c r="D9592" s="1">
        <v>0.4522981</v>
      </c>
      <c r="E9592" s="1">
        <v>2.749549</v>
      </c>
      <c r="F9592" s="4">
        <f t="shared" si="1"/>
        <v>0.07630031111</v>
      </c>
      <c r="G9592" s="4">
        <f t="shared" si="2"/>
        <v>2.736803207</v>
      </c>
    </row>
    <row r="9593">
      <c r="A9593" s="1">
        <v>95.880126953125</v>
      </c>
      <c r="B9593" s="1">
        <v>222.723</v>
      </c>
      <c r="C9593" s="1">
        <v>0.6871027</v>
      </c>
      <c r="D9593" s="1">
        <v>0.12635049</v>
      </c>
      <c r="E9593" s="1">
        <v>2.7496665</v>
      </c>
      <c r="F9593" s="4">
        <f t="shared" si="1"/>
        <v>0.07634474444</v>
      </c>
      <c r="G9593" s="4">
        <f t="shared" si="2"/>
        <v>2.736920615</v>
      </c>
    </row>
    <row r="9594">
      <c r="A9594" s="1">
        <v>95.8899993896484</v>
      </c>
      <c r="B9594" s="1">
        <v>222.84111</v>
      </c>
      <c r="C9594" s="1">
        <v>0.68735594</v>
      </c>
      <c r="D9594" s="1">
        <v>-0.08850638</v>
      </c>
      <c r="E9594" s="1">
        <v>2.7511244</v>
      </c>
      <c r="F9594" s="4">
        <f t="shared" si="1"/>
        <v>0.07637288222</v>
      </c>
      <c r="G9594" s="4">
        <f t="shared" si="2"/>
        <v>2.738378763</v>
      </c>
    </row>
    <row r="9595">
      <c r="A9595" s="1">
        <v>95.9000015258789</v>
      </c>
      <c r="B9595" s="1">
        <v>223.03731</v>
      </c>
      <c r="C9595" s="1">
        <v>0.6872893</v>
      </c>
      <c r="D9595" s="1">
        <v>0.04577916</v>
      </c>
      <c r="E9595" s="1">
        <v>2.7535465</v>
      </c>
      <c r="F9595" s="4">
        <f t="shared" si="1"/>
        <v>0.07636547778</v>
      </c>
      <c r="G9595" s="4">
        <f t="shared" si="2"/>
        <v>2.740800985</v>
      </c>
    </row>
    <row r="9596">
      <c r="A9596" s="1">
        <v>95.9100036621093</v>
      </c>
      <c r="B9596" s="1">
        <v>222.97826</v>
      </c>
      <c r="C9596" s="1">
        <v>0.687276</v>
      </c>
      <c r="D9596" s="1">
        <v>0.13977905</v>
      </c>
      <c r="E9596" s="1">
        <v>2.7528174</v>
      </c>
      <c r="F9596" s="4">
        <f t="shared" si="1"/>
        <v>0.076364</v>
      </c>
      <c r="G9596" s="4">
        <f t="shared" si="2"/>
        <v>2.740071973</v>
      </c>
    </row>
    <row r="9597">
      <c r="A9597" s="1">
        <v>95.9199981689453</v>
      </c>
      <c r="B9597" s="1">
        <v>222.98969</v>
      </c>
      <c r="C9597" s="1">
        <v>0.6872893</v>
      </c>
      <c r="D9597" s="1">
        <v>0.20570104</v>
      </c>
      <c r="E9597" s="1">
        <v>2.7529588</v>
      </c>
      <c r="F9597" s="4">
        <f t="shared" si="1"/>
        <v>0.07636547778</v>
      </c>
      <c r="G9597" s="4">
        <f t="shared" si="2"/>
        <v>2.740213084</v>
      </c>
    </row>
    <row r="9598">
      <c r="A9598" s="1">
        <v>95.9301223754882</v>
      </c>
      <c r="B9598" s="1">
        <v>222.98589</v>
      </c>
      <c r="C9598" s="1">
        <v>0.68730265</v>
      </c>
      <c r="D9598" s="1">
        <v>0.25819448</v>
      </c>
      <c r="E9598" s="1">
        <v>2.7529118</v>
      </c>
      <c r="F9598" s="4">
        <f t="shared" si="1"/>
        <v>0.07636696111</v>
      </c>
      <c r="G9598" s="4">
        <f t="shared" si="2"/>
        <v>2.74016617</v>
      </c>
    </row>
    <row r="9599">
      <c r="A9599" s="1">
        <v>95.9401245117187</v>
      </c>
      <c r="B9599" s="1">
        <v>222.90778</v>
      </c>
      <c r="C9599" s="1">
        <v>0.68731594</v>
      </c>
      <c r="D9599" s="1">
        <v>0.32533723</v>
      </c>
      <c r="E9599" s="1">
        <v>2.7519474</v>
      </c>
      <c r="F9599" s="4">
        <f t="shared" si="1"/>
        <v>0.07636843778</v>
      </c>
      <c r="G9599" s="4">
        <f t="shared" si="2"/>
        <v>2.739201849</v>
      </c>
    </row>
    <row r="9600">
      <c r="A9600" s="1">
        <v>95.9499969482421</v>
      </c>
      <c r="B9600" s="1">
        <v>222.9192</v>
      </c>
      <c r="C9600" s="1">
        <v>0.68735594</v>
      </c>
      <c r="D9600" s="1">
        <v>0.3656229</v>
      </c>
      <c r="E9600" s="1">
        <v>2.7520883</v>
      </c>
      <c r="F9600" s="4">
        <f t="shared" si="1"/>
        <v>0.07637288222</v>
      </c>
      <c r="G9600" s="4">
        <f t="shared" si="2"/>
        <v>2.739342837</v>
      </c>
    </row>
    <row r="9601">
      <c r="A9601" s="1">
        <v>95.9601211547851</v>
      </c>
      <c r="B9601" s="1">
        <v>222.84111</v>
      </c>
      <c r="C9601" s="1">
        <v>0.68738264</v>
      </c>
      <c r="D9601" s="1">
        <v>0.403467</v>
      </c>
      <c r="E9601" s="1">
        <v>2.7511244</v>
      </c>
      <c r="F9601" s="4">
        <f t="shared" si="1"/>
        <v>0.07637584889</v>
      </c>
      <c r="G9601" s="4">
        <f t="shared" si="2"/>
        <v>2.738378763</v>
      </c>
    </row>
    <row r="9602">
      <c r="A9602" s="1">
        <v>95.9701232910156</v>
      </c>
      <c r="B9602" s="1">
        <v>222.82587</v>
      </c>
      <c r="C9602" s="1">
        <v>0.68742263</v>
      </c>
      <c r="D9602" s="1">
        <v>0.44253188</v>
      </c>
      <c r="E9602" s="1">
        <v>2.750936</v>
      </c>
      <c r="F9602" s="4">
        <f t="shared" si="1"/>
        <v>0.07638029222</v>
      </c>
      <c r="G9602" s="4">
        <f t="shared" si="2"/>
        <v>2.738190615</v>
      </c>
    </row>
    <row r="9603">
      <c r="A9603" s="1">
        <v>95.9801254272461</v>
      </c>
      <c r="B9603" s="1">
        <v>222.89255</v>
      </c>
      <c r="C9603" s="1">
        <v>0.6878092</v>
      </c>
      <c r="D9603" s="1">
        <v>0.12879205</v>
      </c>
      <c r="E9603" s="1">
        <v>2.7517595</v>
      </c>
      <c r="F9603" s="4">
        <f t="shared" si="1"/>
        <v>0.07642324444</v>
      </c>
      <c r="G9603" s="4">
        <f t="shared" si="2"/>
        <v>2.739013825</v>
      </c>
    </row>
    <row r="9604">
      <c r="A9604" s="1">
        <v>95.9899978637695</v>
      </c>
      <c r="B9604" s="1">
        <v>223.01065</v>
      </c>
      <c r="C9604" s="1">
        <v>0.68795586</v>
      </c>
      <c r="D9604" s="1">
        <v>0.026246719</v>
      </c>
      <c r="E9604" s="1">
        <v>2.7532175</v>
      </c>
      <c r="F9604" s="4">
        <f t="shared" si="1"/>
        <v>0.07643954</v>
      </c>
      <c r="G9604" s="4">
        <f t="shared" si="2"/>
        <v>2.740471849</v>
      </c>
    </row>
    <row r="9605">
      <c r="A9605" s="1">
        <v>96.0001220703125</v>
      </c>
      <c r="B9605" s="1">
        <v>223.1497</v>
      </c>
      <c r="C9605" s="1">
        <v>0.6878492</v>
      </c>
      <c r="D9605" s="1">
        <v>0.21424648</v>
      </c>
      <c r="E9605" s="1">
        <v>2.754934</v>
      </c>
      <c r="F9605" s="4">
        <f t="shared" si="1"/>
        <v>0.07642768889</v>
      </c>
      <c r="G9605" s="4">
        <f t="shared" si="2"/>
        <v>2.742188516</v>
      </c>
    </row>
    <row r="9606">
      <c r="A9606" s="1">
        <v>96.0101242065429</v>
      </c>
      <c r="B9606" s="1">
        <v>223.0716</v>
      </c>
      <c r="C9606" s="1">
        <v>0.6878359</v>
      </c>
      <c r="D9606" s="1">
        <v>0.293597</v>
      </c>
      <c r="E9606" s="1">
        <v>2.7539697</v>
      </c>
      <c r="F9606" s="4">
        <f t="shared" si="1"/>
        <v>0.07642621111</v>
      </c>
      <c r="G9606" s="4">
        <f t="shared" si="2"/>
        <v>2.741224319</v>
      </c>
    </row>
    <row r="9607">
      <c r="A9607" s="1">
        <v>96.0199966430664</v>
      </c>
      <c r="B9607" s="1">
        <v>223.0735</v>
      </c>
      <c r="C9607" s="1">
        <v>0.6878492</v>
      </c>
      <c r="D9607" s="1">
        <v>0.3607398</v>
      </c>
      <c r="E9607" s="1">
        <v>2.7539933</v>
      </c>
      <c r="F9607" s="4">
        <f t="shared" si="1"/>
        <v>0.07642768889</v>
      </c>
      <c r="G9607" s="4">
        <f t="shared" si="2"/>
        <v>2.741247775</v>
      </c>
    </row>
    <row r="9608">
      <c r="A9608" s="1">
        <v>96.0299987792968</v>
      </c>
      <c r="B9608" s="1">
        <v>223.0735</v>
      </c>
      <c r="C9608" s="1">
        <v>0.6878492</v>
      </c>
      <c r="D9608" s="1">
        <v>0.44131112</v>
      </c>
      <c r="E9608" s="1">
        <v>2.7539933</v>
      </c>
      <c r="F9608" s="4">
        <f t="shared" si="1"/>
        <v>0.07642768889</v>
      </c>
      <c r="G9608" s="4">
        <f t="shared" si="2"/>
        <v>2.741247775</v>
      </c>
    </row>
    <row r="9609">
      <c r="A9609" s="1">
        <v>96.0400009155273</v>
      </c>
      <c r="B9609" s="1">
        <v>222.97446</v>
      </c>
      <c r="C9609" s="1">
        <v>0.6880625</v>
      </c>
      <c r="D9609" s="1">
        <v>0.28505158</v>
      </c>
      <c r="E9609" s="1">
        <v>2.7527707</v>
      </c>
      <c r="F9609" s="4">
        <f t="shared" si="1"/>
        <v>0.07645138889</v>
      </c>
      <c r="G9609" s="4">
        <f t="shared" si="2"/>
        <v>2.740025059</v>
      </c>
    </row>
    <row r="9610">
      <c r="A9610" s="1">
        <v>96.0501251220703</v>
      </c>
      <c r="B9610" s="1">
        <v>223.09065</v>
      </c>
      <c r="C9610" s="1">
        <v>0.68840903</v>
      </c>
      <c r="D9610" s="1">
        <v>0.016480498</v>
      </c>
      <c r="E9610" s="1">
        <v>2.7542052</v>
      </c>
      <c r="F9610" s="4">
        <f t="shared" si="1"/>
        <v>0.07648989222</v>
      </c>
      <c r="G9610" s="4">
        <f t="shared" si="2"/>
        <v>2.741459504</v>
      </c>
    </row>
    <row r="9611">
      <c r="A9611" s="1">
        <v>96.0601272583007</v>
      </c>
      <c r="B9611" s="1">
        <v>223.1897</v>
      </c>
      <c r="C9611" s="1">
        <v>0.68836904</v>
      </c>
      <c r="D9611" s="1">
        <v>0.1092596</v>
      </c>
      <c r="E9611" s="1">
        <v>2.7554278</v>
      </c>
      <c r="F9611" s="4">
        <f t="shared" si="1"/>
        <v>0.07648544889</v>
      </c>
      <c r="G9611" s="4">
        <f t="shared" si="2"/>
        <v>2.742682343</v>
      </c>
    </row>
    <row r="9612">
      <c r="A9612" s="1">
        <v>96.0701217651367</v>
      </c>
      <c r="B9612" s="1">
        <v>223.23732</v>
      </c>
      <c r="C9612" s="1">
        <v>0.6883291</v>
      </c>
      <c r="D9612" s="1">
        <v>0.23011659</v>
      </c>
      <c r="E9612" s="1">
        <v>2.7560158</v>
      </c>
      <c r="F9612" s="4">
        <f t="shared" si="1"/>
        <v>0.07648101111</v>
      </c>
      <c r="G9612" s="4">
        <f t="shared" si="2"/>
        <v>2.743270244</v>
      </c>
    </row>
    <row r="9613">
      <c r="A9613" s="1">
        <v>96.0800018310546</v>
      </c>
      <c r="B9613" s="1">
        <v>223.19733</v>
      </c>
      <c r="C9613" s="1">
        <v>0.6883424</v>
      </c>
      <c r="D9613" s="1">
        <v>0.29725936</v>
      </c>
      <c r="E9613" s="1">
        <v>2.755522</v>
      </c>
      <c r="F9613" s="4">
        <f t="shared" si="1"/>
        <v>0.07648248889</v>
      </c>
      <c r="G9613" s="4">
        <f t="shared" si="2"/>
        <v>2.742776541</v>
      </c>
    </row>
    <row r="9614">
      <c r="A9614" s="1">
        <v>96.0899963378906</v>
      </c>
      <c r="B9614" s="1">
        <v>223.14398</v>
      </c>
      <c r="C9614" s="1">
        <v>0.6883424</v>
      </c>
      <c r="D9614" s="1">
        <v>0.36440212</v>
      </c>
      <c r="E9614" s="1">
        <v>2.7548635</v>
      </c>
      <c r="F9614" s="4">
        <f t="shared" si="1"/>
        <v>0.07648248889</v>
      </c>
      <c r="G9614" s="4">
        <f t="shared" si="2"/>
        <v>2.742117899</v>
      </c>
    </row>
    <row r="9615">
      <c r="A9615" s="1">
        <v>96.0999984741211</v>
      </c>
      <c r="B9615" s="1">
        <v>223.1478</v>
      </c>
      <c r="C9615" s="1">
        <v>0.6883424</v>
      </c>
      <c r="D9615" s="1">
        <v>0.44497344</v>
      </c>
      <c r="E9615" s="1">
        <v>2.7549105</v>
      </c>
      <c r="F9615" s="4">
        <f t="shared" si="1"/>
        <v>0.07648248889</v>
      </c>
      <c r="G9615" s="4">
        <f t="shared" si="2"/>
        <v>2.742165059</v>
      </c>
    </row>
    <row r="9616">
      <c r="A9616" s="1">
        <v>96.1100006103515</v>
      </c>
      <c r="B9616" s="1">
        <v>223.08875</v>
      </c>
      <c r="C9616" s="1">
        <v>0.688569</v>
      </c>
      <c r="D9616" s="1">
        <v>0.28749314</v>
      </c>
      <c r="E9616" s="1">
        <v>2.7541816</v>
      </c>
      <c r="F9616" s="4">
        <f t="shared" si="1"/>
        <v>0.07650766667</v>
      </c>
      <c r="G9616" s="4">
        <f t="shared" si="2"/>
        <v>2.741436047</v>
      </c>
    </row>
    <row r="9617">
      <c r="A9617" s="1">
        <v>96.120002746582</v>
      </c>
      <c r="B9617" s="1">
        <v>223.21066</v>
      </c>
      <c r="C9617" s="1">
        <v>0.68895555</v>
      </c>
      <c r="D9617" s="1">
        <v>-0.053103827</v>
      </c>
      <c r="E9617" s="1">
        <v>2.7556868</v>
      </c>
      <c r="F9617" s="4">
        <f t="shared" si="1"/>
        <v>0.07655061667</v>
      </c>
      <c r="G9617" s="4">
        <f t="shared" si="2"/>
        <v>2.742941109</v>
      </c>
    </row>
    <row r="9618">
      <c r="A9618" s="1">
        <v>96.130126953125</v>
      </c>
      <c r="B9618" s="1">
        <v>223.39925</v>
      </c>
      <c r="C9618" s="1">
        <v>0.6890089</v>
      </c>
      <c r="D9618" s="1">
        <v>-0.029909052</v>
      </c>
      <c r="E9618" s="1">
        <v>2.758015</v>
      </c>
      <c r="F9618" s="4">
        <f t="shared" si="1"/>
        <v>0.07655654444</v>
      </c>
      <c r="G9618" s="4">
        <f t="shared" si="2"/>
        <v>2.74526938</v>
      </c>
    </row>
    <row r="9619">
      <c r="A9619" s="1">
        <v>96.1399993896484</v>
      </c>
      <c r="B9619" s="1">
        <v>223.40303</v>
      </c>
      <c r="C9619" s="1">
        <v>0.68898225</v>
      </c>
      <c r="D9619" s="1">
        <v>0.064090826</v>
      </c>
      <c r="E9619" s="1">
        <v>2.758062</v>
      </c>
      <c r="F9619" s="4">
        <f t="shared" si="1"/>
        <v>0.07655358333</v>
      </c>
      <c r="G9619" s="4">
        <f t="shared" si="2"/>
        <v>2.745316047</v>
      </c>
    </row>
    <row r="9620">
      <c r="A9620" s="1">
        <v>96.1501235961914</v>
      </c>
      <c r="B9620" s="1">
        <v>223.43353</v>
      </c>
      <c r="C9620" s="1">
        <v>0.68899554</v>
      </c>
      <c r="D9620" s="1">
        <v>0.13001283</v>
      </c>
      <c r="E9620" s="1">
        <v>2.758438</v>
      </c>
      <c r="F9620" s="4">
        <f t="shared" si="1"/>
        <v>0.07655506</v>
      </c>
      <c r="G9620" s="4">
        <f t="shared" si="2"/>
        <v>2.74569259</v>
      </c>
    </row>
    <row r="9621">
      <c r="A9621" s="1">
        <v>96.1600036621093</v>
      </c>
      <c r="B9621" s="1">
        <v>223.36496</v>
      </c>
      <c r="C9621" s="1">
        <v>0.6890089</v>
      </c>
      <c r="D9621" s="1">
        <v>0.1971556</v>
      </c>
      <c r="E9621" s="1">
        <v>2.7575917</v>
      </c>
      <c r="F9621" s="4">
        <f t="shared" si="1"/>
        <v>0.07655654444</v>
      </c>
      <c r="G9621" s="4">
        <f t="shared" si="2"/>
        <v>2.744846047</v>
      </c>
    </row>
    <row r="9622">
      <c r="A9622" s="1">
        <v>96.1701278686523</v>
      </c>
      <c r="B9622" s="1">
        <v>223.37257</v>
      </c>
      <c r="C9622" s="1">
        <v>0.6890356</v>
      </c>
      <c r="D9622" s="1">
        <v>0.23744126</v>
      </c>
      <c r="E9622" s="1">
        <v>2.7576857</v>
      </c>
      <c r="F9622" s="4">
        <f t="shared" si="1"/>
        <v>0.07655951111</v>
      </c>
      <c r="G9622" s="4">
        <f t="shared" si="2"/>
        <v>2.744939998</v>
      </c>
    </row>
    <row r="9623">
      <c r="A9623" s="1">
        <v>96.1801223754882</v>
      </c>
      <c r="B9623" s="1">
        <v>223.33638</v>
      </c>
      <c r="C9623" s="1">
        <v>0.68908894</v>
      </c>
      <c r="D9623" s="1">
        <v>0.26063603</v>
      </c>
      <c r="E9623" s="1">
        <v>2.7572386</v>
      </c>
      <c r="F9623" s="4">
        <f t="shared" si="1"/>
        <v>0.07656543778</v>
      </c>
      <c r="G9623" s="4">
        <f t="shared" si="2"/>
        <v>2.744493207</v>
      </c>
    </row>
    <row r="9624">
      <c r="A9624" s="1">
        <v>96.1900024414062</v>
      </c>
      <c r="B9624" s="1">
        <v>223.3021</v>
      </c>
      <c r="C9624" s="1">
        <v>0.6891822</v>
      </c>
      <c r="D9624" s="1">
        <v>0.24354514</v>
      </c>
      <c r="E9624" s="1">
        <v>2.7568154</v>
      </c>
      <c r="F9624" s="4">
        <f t="shared" si="1"/>
        <v>0.0765758</v>
      </c>
      <c r="G9624" s="4">
        <f t="shared" si="2"/>
        <v>2.744069998</v>
      </c>
    </row>
    <row r="9625">
      <c r="A9625" s="1">
        <v>96.2001266479492</v>
      </c>
      <c r="B9625" s="1">
        <v>223.37639</v>
      </c>
      <c r="C9625" s="1">
        <v>0.68928885</v>
      </c>
      <c r="D9625" s="1">
        <v>0.19959715</v>
      </c>
      <c r="E9625" s="1">
        <v>2.7577329</v>
      </c>
      <c r="F9625" s="4">
        <f t="shared" si="1"/>
        <v>0.07658765</v>
      </c>
      <c r="G9625" s="4">
        <f t="shared" si="2"/>
        <v>2.744987158</v>
      </c>
    </row>
    <row r="9626">
      <c r="A9626" s="1">
        <v>96.2101211547851</v>
      </c>
      <c r="B9626" s="1">
        <v>223.3459</v>
      </c>
      <c r="C9626" s="1">
        <v>0.68936884</v>
      </c>
      <c r="D9626" s="1">
        <v>0.1971556</v>
      </c>
      <c r="E9626" s="1">
        <v>2.7573564</v>
      </c>
      <c r="F9626" s="4">
        <f t="shared" si="1"/>
        <v>0.07659653778</v>
      </c>
      <c r="G9626" s="4">
        <f t="shared" si="2"/>
        <v>2.744610738</v>
      </c>
    </row>
    <row r="9627">
      <c r="A9627" s="1">
        <v>96.2201232910156</v>
      </c>
      <c r="B9627" s="1">
        <v>223.38591</v>
      </c>
      <c r="C9627" s="1">
        <v>0.68940884</v>
      </c>
      <c r="D9627" s="1">
        <v>0.24964903</v>
      </c>
      <c r="E9627" s="1">
        <v>2.7578502</v>
      </c>
      <c r="F9627" s="4">
        <f t="shared" si="1"/>
        <v>0.07660098222</v>
      </c>
      <c r="G9627" s="4">
        <f t="shared" si="2"/>
        <v>2.745104689</v>
      </c>
    </row>
    <row r="9628">
      <c r="A9628" s="1">
        <v>96.2300033569336</v>
      </c>
      <c r="B9628" s="1">
        <v>223.3916</v>
      </c>
      <c r="C9628" s="1">
        <v>0.68942213</v>
      </c>
      <c r="D9628" s="1">
        <v>0.2887139</v>
      </c>
      <c r="E9628" s="1">
        <v>2.7579205</v>
      </c>
      <c r="F9628" s="4">
        <f t="shared" si="1"/>
        <v>0.07660245889</v>
      </c>
      <c r="G9628" s="4">
        <f t="shared" si="2"/>
        <v>2.745174936</v>
      </c>
    </row>
    <row r="9629">
      <c r="A9629" s="1">
        <v>96.2401275634765</v>
      </c>
      <c r="B9629" s="1">
        <v>223.34972</v>
      </c>
      <c r="C9629" s="1">
        <v>0.68944883</v>
      </c>
      <c r="D9629" s="1">
        <v>0.34120736</v>
      </c>
      <c r="E9629" s="1">
        <v>2.7574034</v>
      </c>
      <c r="F9629" s="4">
        <f t="shared" si="1"/>
        <v>0.07660542556</v>
      </c>
      <c r="G9629" s="4">
        <f t="shared" si="2"/>
        <v>2.744657899</v>
      </c>
    </row>
    <row r="9630">
      <c r="A9630" s="1">
        <v>96.2501220703125</v>
      </c>
      <c r="B9630" s="1">
        <v>223.384</v>
      </c>
      <c r="C9630" s="1">
        <v>0.6894888</v>
      </c>
      <c r="D9630" s="1">
        <v>0.38027224</v>
      </c>
      <c r="E9630" s="1">
        <v>2.7578268</v>
      </c>
      <c r="F9630" s="4">
        <f t="shared" si="1"/>
        <v>0.07660986667</v>
      </c>
      <c r="G9630" s="4">
        <f t="shared" si="2"/>
        <v>2.745081109</v>
      </c>
    </row>
    <row r="9631">
      <c r="A9631" s="1">
        <v>96.2601242065429</v>
      </c>
      <c r="B9631" s="1">
        <v>223.33638</v>
      </c>
      <c r="C9631" s="1">
        <v>0.68952876</v>
      </c>
      <c r="D9631" s="1">
        <v>0.4046878</v>
      </c>
      <c r="E9631" s="1">
        <v>2.7572386</v>
      </c>
      <c r="F9631" s="4">
        <f t="shared" si="1"/>
        <v>0.07661430667</v>
      </c>
      <c r="G9631" s="4">
        <f t="shared" si="2"/>
        <v>2.744493207</v>
      </c>
    </row>
    <row r="9632">
      <c r="A9632" s="1">
        <v>96.2699966430664</v>
      </c>
      <c r="B9632" s="1">
        <v>223.35162</v>
      </c>
      <c r="C9632" s="1">
        <v>0.6895821</v>
      </c>
      <c r="D9632" s="1">
        <v>0.4303241</v>
      </c>
      <c r="E9632" s="1">
        <v>2.757427</v>
      </c>
      <c r="F9632" s="4">
        <f t="shared" si="1"/>
        <v>0.07662023333</v>
      </c>
      <c r="G9632" s="4">
        <f t="shared" si="2"/>
        <v>2.744681356</v>
      </c>
    </row>
    <row r="9633">
      <c r="A9633" s="1">
        <v>96.2801284790039</v>
      </c>
      <c r="B9633" s="1">
        <v>223.37827</v>
      </c>
      <c r="C9633" s="1">
        <v>0.68992865</v>
      </c>
      <c r="D9633" s="1">
        <v>0.16175304</v>
      </c>
      <c r="E9633" s="1">
        <v>2.757756</v>
      </c>
      <c r="F9633" s="4">
        <f t="shared" si="1"/>
        <v>0.07665873889</v>
      </c>
      <c r="G9633" s="4">
        <f t="shared" si="2"/>
        <v>2.745010368</v>
      </c>
    </row>
    <row r="9634">
      <c r="A9634" s="1">
        <v>96.2901229858398</v>
      </c>
      <c r="B9634" s="1">
        <v>223.49637</v>
      </c>
      <c r="C9634" s="1">
        <v>0.69015527</v>
      </c>
      <c r="D9634" s="1">
        <v>-0.023805164</v>
      </c>
      <c r="E9634" s="1">
        <v>2.7592142</v>
      </c>
      <c r="F9634" s="4">
        <f t="shared" si="1"/>
        <v>0.07668391889</v>
      </c>
      <c r="G9634" s="4">
        <f t="shared" si="2"/>
        <v>2.746468393</v>
      </c>
    </row>
    <row r="9635">
      <c r="A9635" s="1">
        <v>96.3000030517578</v>
      </c>
      <c r="B9635" s="1">
        <v>223.64305</v>
      </c>
      <c r="C9635" s="1">
        <v>0.6900753</v>
      </c>
      <c r="D9635" s="1">
        <v>0.13733749</v>
      </c>
      <c r="E9635" s="1">
        <v>2.761025</v>
      </c>
      <c r="F9635" s="4">
        <f t="shared" si="1"/>
        <v>0.07667503333</v>
      </c>
      <c r="G9635" s="4">
        <f t="shared" si="2"/>
        <v>2.748279257</v>
      </c>
    </row>
    <row r="9636">
      <c r="A9636" s="1">
        <v>96.3101272583007</v>
      </c>
      <c r="B9636" s="1">
        <v>223.6259</v>
      </c>
      <c r="C9636" s="1">
        <v>0.690062</v>
      </c>
      <c r="D9636" s="1">
        <v>0.21790881</v>
      </c>
      <c r="E9636" s="1">
        <v>2.7608132</v>
      </c>
      <c r="F9636" s="4">
        <f t="shared" si="1"/>
        <v>0.07667355556</v>
      </c>
      <c r="G9636" s="4">
        <f t="shared" si="2"/>
        <v>2.748067528</v>
      </c>
    </row>
    <row r="9637">
      <c r="A9637" s="1">
        <v>96.3199996948242</v>
      </c>
      <c r="B9637" s="1">
        <v>223.61258</v>
      </c>
      <c r="C9637" s="1">
        <v>0.690062</v>
      </c>
      <c r="D9637" s="1">
        <v>0.29848012</v>
      </c>
      <c r="E9637" s="1">
        <v>2.7606487</v>
      </c>
      <c r="F9637" s="4">
        <f t="shared" si="1"/>
        <v>0.07667355556</v>
      </c>
      <c r="G9637" s="4">
        <f t="shared" si="2"/>
        <v>2.747903084</v>
      </c>
    </row>
    <row r="9638">
      <c r="A9638" s="1">
        <v>96.3300018310546</v>
      </c>
      <c r="B9638" s="1">
        <v>223.59543</v>
      </c>
      <c r="C9638" s="1">
        <v>0.690062</v>
      </c>
      <c r="D9638" s="1">
        <v>0.3656229</v>
      </c>
      <c r="E9638" s="1">
        <v>2.760437</v>
      </c>
      <c r="F9638" s="4">
        <f t="shared" si="1"/>
        <v>0.07667355556</v>
      </c>
      <c r="G9638" s="4">
        <f t="shared" si="2"/>
        <v>2.747691356</v>
      </c>
    </row>
    <row r="9639">
      <c r="A9639" s="1">
        <v>96.3401260375976</v>
      </c>
      <c r="B9639" s="1">
        <v>223.51733</v>
      </c>
      <c r="C9639" s="1">
        <v>0.6900753</v>
      </c>
      <c r="D9639" s="1">
        <v>0.43276566</v>
      </c>
      <c r="E9639" s="1">
        <v>2.7594728</v>
      </c>
      <c r="F9639" s="4">
        <f t="shared" si="1"/>
        <v>0.07667503333</v>
      </c>
      <c r="G9639" s="4">
        <f t="shared" si="2"/>
        <v>2.746727158</v>
      </c>
    </row>
    <row r="9640">
      <c r="A9640" s="1">
        <v>96.3501281738281</v>
      </c>
      <c r="B9640" s="1">
        <v>223.51923</v>
      </c>
      <c r="C9640" s="1">
        <v>0.6903019</v>
      </c>
      <c r="D9640" s="1">
        <v>0.30336323</v>
      </c>
      <c r="E9640" s="1">
        <v>2.7594965</v>
      </c>
      <c r="F9640" s="4">
        <f t="shared" si="1"/>
        <v>0.07670021111</v>
      </c>
      <c r="G9640" s="4">
        <f t="shared" si="2"/>
        <v>2.746750615</v>
      </c>
    </row>
    <row r="9641">
      <c r="A9641" s="1">
        <v>96.360122680664</v>
      </c>
      <c r="B9641" s="1">
        <v>223.59734</v>
      </c>
      <c r="C9641" s="1">
        <v>0.6906752</v>
      </c>
      <c r="D9641" s="1">
        <v>-0.03601294</v>
      </c>
      <c r="E9641" s="1">
        <v>2.7604606</v>
      </c>
      <c r="F9641" s="4">
        <f t="shared" si="1"/>
        <v>0.07674168889</v>
      </c>
      <c r="G9641" s="4">
        <f t="shared" si="2"/>
        <v>2.747714936</v>
      </c>
    </row>
    <row r="9642">
      <c r="A9642" s="1">
        <v>96.370002746582</v>
      </c>
      <c r="B9642" s="1">
        <v>223.78592</v>
      </c>
      <c r="C9642" s="1">
        <v>0.69070184</v>
      </c>
      <c r="D9642" s="1">
        <v>0.0018311664</v>
      </c>
      <c r="E9642" s="1">
        <v>2.7627888</v>
      </c>
      <c r="F9642" s="4">
        <f t="shared" si="1"/>
        <v>0.07674464889</v>
      </c>
      <c r="G9642" s="4">
        <f t="shared" si="2"/>
        <v>2.750043084</v>
      </c>
    </row>
    <row r="9643">
      <c r="A9643" s="1">
        <v>96.380126953125</v>
      </c>
      <c r="B9643" s="1">
        <v>223.82591</v>
      </c>
      <c r="C9643" s="1">
        <v>0.69068855</v>
      </c>
      <c r="D9643" s="1">
        <v>0.095831044</v>
      </c>
      <c r="E9643" s="1">
        <v>2.7632823</v>
      </c>
      <c r="F9643" s="4">
        <f t="shared" si="1"/>
        <v>0.07674317222</v>
      </c>
      <c r="G9643" s="4">
        <f t="shared" si="2"/>
        <v>2.750536788</v>
      </c>
    </row>
    <row r="9644">
      <c r="A9644" s="1">
        <v>96.3899993896484</v>
      </c>
      <c r="B9644" s="1">
        <v>223.76115</v>
      </c>
      <c r="C9644" s="1">
        <v>0.69068855</v>
      </c>
      <c r="D9644" s="1">
        <v>0.16297382</v>
      </c>
      <c r="E9644" s="1">
        <v>2.7624831</v>
      </c>
      <c r="F9644" s="4">
        <f t="shared" si="1"/>
        <v>0.07674317222</v>
      </c>
      <c r="G9644" s="4">
        <f t="shared" si="2"/>
        <v>2.749737281</v>
      </c>
    </row>
    <row r="9645">
      <c r="A9645" s="1">
        <v>96.4000015258789</v>
      </c>
      <c r="B9645" s="1">
        <v>223.7764</v>
      </c>
      <c r="C9645" s="1">
        <v>0.6907152</v>
      </c>
      <c r="D9645" s="1">
        <v>0.21546726</v>
      </c>
      <c r="E9645" s="1">
        <v>2.7626712</v>
      </c>
      <c r="F9645" s="4">
        <f t="shared" si="1"/>
        <v>0.07674613333</v>
      </c>
      <c r="G9645" s="4">
        <f t="shared" si="2"/>
        <v>2.749925553</v>
      </c>
    </row>
    <row r="9646">
      <c r="A9646" s="1">
        <v>96.4101257324218</v>
      </c>
      <c r="B9646" s="1">
        <v>223.72687</v>
      </c>
      <c r="C9646" s="1">
        <v>0.69074184</v>
      </c>
      <c r="D9646" s="1">
        <v>0.25453213</v>
      </c>
      <c r="E9646" s="1">
        <v>2.7620597</v>
      </c>
      <c r="F9646" s="4">
        <f t="shared" si="1"/>
        <v>0.07674909333</v>
      </c>
      <c r="G9646" s="4">
        <f t="shared" si="2"/>
        <v>2.749314072</v>
      </c>
    </row>
    <row r="9647">
      <c r="A9647" s="1">
        <v>96.4201278686523</v>
      </c>
      <c r="B9647" s="1">
        <v>223.71735</v>
      </c>
      <c r="C9647" s="1">
        <v>0.6907952</v>
      </c>
      <c r="D9647" s="1">
        <v>0.27772692</v>
      </c>
      <c r="E9647" s="1">
        <v>2.7619421</v>
      </c>
      <c r="F9647" s="4">
        <f t="shared" si="1"/>
        <v>0.07675502222</v>
      </c>
      <c r="G9647" s="4">
        <f t="shared" si="2"/>
        <v>2.749196541</v>
      </c>
    </row>
    <row r="9648">
      <c r="A9648" s="1">
        <v>96.4300003051757</v>
      </c>
      <c r="B9648" s="1">
        <v>223.72687</v>
      </c>
      <c r="C9648" s="1">
        <v>0.6909018</v>
      </c>
      <c r="D9648" s="1">
        <v>0.2459867</v>
      </c>
      <c r="E9648" s="1">
        <v>2.7620597</v>
      </c>
      <c r="F9648" s="4">
        <f t="shared" si="1"/>
        <v>0.07676686667</v>
      </c>
      <c r="G9648" s="4">
        <f t="shared" si="2"/>
        <v>2.749314072</v>
      </c>
    </row>
    <row r="9649">
      <c r="A9649" s="1">
        <v>96.4401245117187</v>
      </c>
      <c r="B9649" s="1">
        <v>223.70401</v>
      </c>
      <c r="C9649" s="1">
        <v>0.69104844</v>
      </c>
      <c r="D9649" s="1">
        <v>0.17274004</v>
      </c>
      <c r="E9649" s="1">
        <v>2.7617776</v>
      </c>
      <c r="F9649" s="4">
        <f t="shared" si="1"/>
        <v>0.07678316</v>
      </c>
      <c r="G9649" s="4">
        <f t="shared" si="2"/>
        <v>2.749031849</v>
      </c>
    </row>
    <row r="9650">
      <c r="A9650" s="1">
        <v>96.4501266479492</v>
      </c>
      <c r="B9650" s="1">
        <v>223.80687</v>
      </c>
      <c r="C9650" s="1">
        <v>0.6911551</v>
      </c>
      <c r="D9650" s="1">
        <v>0.12635049</v>
      </c>
      <c r="E9650" s="1">
        <v>2.7630475</v>
      </c>
      <c r="F9650" s="4">
        <f t="shared" si="1"/>
        <v>0.07679501111</v>
      </c>
      <c r="G9650" s="4">
        <f t="shared" si="2"/>
        <v>2.750301726</v>
      </c>
    </row>
    <row r="9651">
      <c r="A9651" s="1">
        <v>96.4601211547851</v>
      </c>
      <c r="B9651" s="1">
        <v>223.79735</v>
      </c>
      <c r="C9651" s="1">
        <v>0.69120836</v>
      </c>
      <c r="D9651" s="1">
        <v>0.15198682</v>
      </c>
      <c r="E9651" s="1">
        <v>2.76293</v>
      </c>
      <c r="F9651" s="4">
        <f t="shared" si="1"/>
        <v>0.07680092889</v>
      </c>
      <c r="G9651" s="4">
        <f t="shared" si="2"/>
        <v>2.750184195</v>
      </c>
    </row>
    <row r="9652">
      <c r="A9652" s="1">
        <v>96.4700012207031</v>
      </c>
      <c r="B9652" s="1">
        <v>223.8583</v>
      </c>
      <c r="C9652" s="1">
        <v>0.6912217</v>
      </c>
      <c r="D9652" s="1">
        <v>0.20448026</v>
      </c>
      <c r="E9652" s="1">
        <v>2.7636824</v>
      </c>
      <c r="F9652" s="4">
        <f t="shared" si="1"/>
        <v>0.07680241111</v>
      </c>
      <c r="G9652" s="4">
        <f t="shared" si="2"/>
        <v>2.750936664</v>
      </c>
    </row>
    <row r="9653">
      <c r="A9653" s="1">
        <v>96.4800033569336</v>
      </c>
      <c r="B9653" s="1">
        <v>223.84688</v>
      </c>
      <c r="C9653" s="1">
        <v>0.691235</v>
      </c>
      <c r="D9653" s="1">
        <v>0.27162302</v>
      </c>
      <c r="E9653" s="1">
        <v>2.7635415</v>
      </c>
      <c r="F9653" s="4">
        <f t="shared" si="1"/>
        <v>0.07680388889</v>
      </c>
      <c r="G9653" s="4">
        <f t="shared" si="2"/>
        <v>2.750795677</v>
      </c>
    </row>
    <row r="9654">
      <c r="A9654" s="1">
        <v>96.4901275634765</v>
      </c>
      <c r="B9654" s="1">
        <v>223.79735</v>
      </c>
      <c r="C9654" s="1">
        <v>0.6913017</v>
      </c>
      <c r="D9654" s="1">
        <v>0.28138924</v>
      </c>
      <c r="E9654" s="1">
        <v>2.76293</v>
      </c>
      <c r="F9654" s="4">
        <f t="shared" si="1"/>
        <v>0.0768113</v>
      </c>
      <c r="G9654" s="4">
        <f t="shared" si="2"/>
        <v>2.750184195</v>
      </c>
    </row>
    <row r="9655">
      <c r="A9655" s="1">
        <v>96.5</v>
      </c>
      <c r="B9655" s="1">
        <v>223.84116</v>
      </c>
      <c r="C9655" s="1">
        <v>0.69138163</v>
      </c>
      <c r="D9655" s="1">
        <v>0.26551914</v>
      </c>
      <c r="E9655" s="1">
        <v>2.7634706</v>
      </c>
      <c r="F9655" s="4">
        <f t="shared" si="1"/>
        <v>0.07682018111</v>
      </c>
      <c r="G9655" s="4">
        <f t="shared" si="2"/>
        <v>2.750725059</v>
      </c>
    </row>
    <row r="9656">
      <c r="A9656" s="1">
        <v>96.5100021362304</v>
      </c>
      <c r="B9656" s="1">
        <v>223.82973</v>
      </c>
      <c r="C9656" s="1">
        <v>0.691435</v>
      </c>
      <c r="D9656" s="1">
        <v>0.2887139</v>
      </c>
      <c r="E9656" s="1">
        <v>2.7633295</v>
      </c>
      <c r="F9656" s="4">
        <f t="shared" si="1"/>
        <v>0.07682611111</v>
      </c>
      <c r="G9656" s="4">
        <f t="shared" si="2"/>
        <v>2.750583948</v>
      </c>
    </row>
    <row r="9657">
      <c r="A9657" s="1">
        <v>96.5199966430664</v>
      </c>
      <c r="B9657" s="1">
        <v>223.83354</v>
      </c>
      <c r="C9657" s="1">
        <v>0.6914616</v>
      </c>
      <c r="D9657" s="1">
        <v>0.32899958</v>
      </c>
      <c r="E9657" s="1">
        <v>2.7633767</v>
      </c>
      <c r="F9657" s="4">
        <f t="shared" si="1"/>
        <v>0.07682906667</v>
      </c>
      <c r="G9657" s="4">
        <f t="shared" si="2"/>
        <v>2.750630985</v>
      </c>
    </row>
    <row r="9658">
      <c r="A9658" s="1">
        <v>96.5299987792968</v>
      </c>
      <c r="B9658" s="1">
        <v>223.84688</v>
      </c>
      <c r="C9658" s="1">
        <v>0.691475</v>
      </c>
      <c r="D9658" s="1">
        <v>0.39614233</v>
      </c>
      <c r="E9658" s="1">
        <v>2.7635415</v>
      </c>
      <c r="F9658" s="4">
        <f t="shared" si="1"/>
        <v>0.07683055556</v>
      </c>
      <c r="G9658" s="4">
        <f t="shared" si="2"/>
        <v>2.750795677</v>
      </c>
    </row>
    <row r="9659">
      <c r="A9659" s="1">
        <v>96.5401229858398</v>
      </c>
      <c r="B9659" s="1">
        <v>223.76306</v>
      </c>
      <c r="C9659" s="1">
        <v>0.69151497</v>
      </c>
      <c r="D9659" s="1">
        <v>0.44985655</v>
      </c>
      <c r="E9659" s="1">
        <v>2.7625065</v>
      </c>
      <c r="F9659" s="4">
        <f t="shared" si="1"/>
        <v>0.07683499667</v>
      </c>
      <c r="G9659" s="4">
        <f t="shared" si="2"/>
        <v>2.749760862</v>
      </c>
    </row>
    <row r="9660">
      <c r="A9660" s="1">
        <v>96.5501251220703</v>
      </c>
      <c r="B9660" s="1">
        <v>223.86592</v>
      </c>
      <c r="C9660" s="1">
        <v>0.6919549</v>
      </c>
      <c r="D9660" s="1">
        <v>0.053103827</v>
      </c>
      <c r="E9660" s="1">
        <v>2.7637763</v>
      </c>
      <c r="F9660" s="4">
        <f t="shared" si="1"/>
        <v>0.07688387778</v>
      </c>
      <c r="G9660" s="4">
        <f t="shared" si="2"/>
        <v>2.751030738</v>
      </c>
    </row>
    <row r="9661">
      <c r="A9661" s="1">
        <v>96.5599975585937</v>
      </c>
      <c r="B9661" s="1">
        <v>223.98784</v>
      </c>
      <c r="C9661" s="1">
        <v>0.69206154</v>
      </c>
      <c r="D9661" s="1">
        <v>0.007935055</v>
      </c>
      <c r="E9661" s="1">
        <v>2.7652814</v>
      </c>
      <c r="F9661" s="4">
        <f t="shared" si="1"/>
        <v>0.07689572667</v>
      </c>
      <c r="G9661" s="4">
        <f t="shared" si="2"/>
        <v>2.752535923</v>
      </c>
    </row>
    <row r="9662">
      <c r="A9662" s="1">
        <v>96.5701217651367</v>
      </c>
      <c r="B9662" s="1">
        <v>224.08688</v>
      </c>
      <c r="C9662" s="1">
        <v>0.6919682</v>
      </c>
      <c r="D9662" s="1">
        <v>0.16907771</v>
      </c>
      <c r="E9662" s="1">
        <v>2.7665043</v>
      </c>
      <c r="F9662" s="4">
        <f t="shared" si="1"/>
        <v>0.07688535556</v>
      </c>
      <c r="G9662" s="4">
        <f t="shared" si="2"/>
        <v>2.75375864</v>
      </c>
    </row>
    <row r="9663">
      <c r="A9663" s="1">
        <v>96.5801239013671</v>
      </c>
      <c r="B9663" s="1">
        <v>224.10022</v>
      </c>
      <c r="C9663" s="1">
        <v>0.6919682</v>
      </c>
      <c r="D9663" s="1">
        <v>0.24964903</v>
      </c>
      <c r="E9663" s="1">
        <v>2.766669</v>
      </c>
      <c r="F9663" s="4">
        <f t="shared" si="1"/>
        <v>0.07688535556</v>
      </c>
      <c r="G9663" s="4">
        <f t="shared" si="2"/>
        <v>2.753923331</v>
      </c>
    </row>
    <row r="9664">
      <c r="A9664" s="1">
        <v>96.5899963378906</v>
      </c>
      <c r="B9664" s="1">
        <v>224.03165</v>
      </c>
      <c r="C9664" s="1">
        <v>0.6919682</v>
      </c>
      <c r="D9664" s="1">
        <v>0.33022034</v>
      </c>
      <c r="E9664" s="1">
        <v>2.7658224</v>
      </c>
      <c r="F9664" s="4">
        <f t="shared" si="1"/>
        <v>0.07688535556</v>
      </c>
      <c r="G9664" s="4">
        <f t="shared" si="2"/>
        <v>2.753076788</v>
      </c>
    </row>
    <row r="9665">
      <c r="A9665" s="1">
        <v>96.6001281738281</v>
      </c>
      <c r="B9665" s="1">
        <v>224.02974</v>
      </c>
      <c r="C9665" s="1">
        <v>0.6919682</v>
      </c>
      <c r="D9665" s="1">
        <v>0.39736313</v>
      </c>
      <c r="E9665" s="1">
        <v>2.7657988</v>
      </c>
      <c r="F9665" s="4">
        <f t="shared" si="1"/>
        <v>0.07688535556</v>
      </c>
      <c r="G9665" s="4">
        <f t="shared" si="2"/>
        <v>2.753053207</v>
      </c>
    </row>
    <row r="9666">
      <c r="A9666" s="1">
        <v>96.610122680664</v>
      </c>
      <c r="B9666" s="1">
        <v>223.9345</v>
      </c>
      <c r="C9666" s="1">
        <v>0.69203484</v>
      </c>
      <c r="D9666" s="1">
        <v>0.4205579</v>
      </c>
      <c r="E9666" s="1">
        <v>2.764623</v>
      </c>
      <c r="F9666" s="4">
        <f t="shared" si="1"/>
        <v>0.07689276</v>
      </c>
      <c r="G9666" s="4">
        <f t="shared" si="2"/>
        <v>2.751877405</v>
      </c>
    </row>
    <row r="9667">
      <c r="A9667" s="1">
        <v>96.620002746582</v>
      </c>
      <c r="B9667" s="1">
        <v>223.98212</v>
      </c>
      <c r="C9667" s="1">
        <v>0.69242144</v>
      </c>
      <c r="D9667" s="1">
        <v>0.079960935</v>
      </c>
      <c r="E9667" s="1">
        <v>2.7652109</v>
      </c>
      <c r="F9667" s="4">
        <f t="shared" si="1"/>
        <v>0.07693571556</v>
      </c>
      <c r="G9667" s="4">
        <f t="shared" si="2"/>
        <v>2.752465306</v>
      </c>
    </row>
    <row r="9668">
      <c r="A9668" s="1">
        <v>96.630126953125</v>
      </c>
      <c r="B9668" s="1">
        <v>224.16118</v>
      </c>
      <c r="C9668" s="1">
        <v>0.6925947</v>
      </c>
      <c r="D9668" s="1">
        <v>-0.03601294</v>
      </c>
      <c r="E9668" s="1">
        <v>2.7674215</v>
      </c>
      <c r="F9668" s="4">
        <f t="shared" si="1"/>
        <v>0.07695496667</v>
      </c>
      <c r="G9668" s="4">
        <f t="shared" si="2"/>
        <v>2.754675923</v>
      </c>
    </row>
    <row r="9669">
      <c r="A9669" s="1">
        <v>96.6401214599609</v>
      </c>
      <c r="B9669" s="1">
        <v>224.23357</v>
      </c>
      <c r="C9669" s="1">
        <v>0.6925547</v>
      </c>
      <c r="D9669" s="1">
        <v>0.084844045</v>
      </c>
      <c r="E9669" s="1">
        <v>2.768315</v>
      </c>
      <c r="F9669" s="4">
        <f t="shared" si="1"/>
        <v>0.07695052222</v>
      </c>
      <c r="G9669" s="4">
        <f t="shared" si="2"/>
        <v>2.755569627</v>
      </c>
    </row>
    <row r="9670">
      <c r="A9670" s="1">
        <v>96.6501235961914</v>
      </c>
      <c r="B9670" s="1">
        <v>224.29642</v>
      </c>
      <c r="C9670" s="1">
        <v>0.69256806</v>
      </c>
      <c r="D9670" s="1">
        <v>0.13733749</v>
      </c>
      <c r="E9670" s="1">
        <v>2.769091</v>
      </c>
      <c r="F9670" s="4">
        <f t="shared" si="1"/>
        <v>0.07695200667</v>
      </c>
      <c r="G9670" s="4">
        <f t="shared" si="2"/>
        <v>2.756345553</v>
      </c>
    </row>
    <row r="9671">
      <c r="A9671" s="1">
        <v>96.6601257324218</v>
      </c>
      <c r="B9671" s="1">
        <v>224.22784</v>
      </c>
      <c r="C9671" s="1">
        <v>0.69258136</v>
      </c>
      <c r="D9671" s="1">
        <v>0.20448026</v>
      </c>
      <c r="E9671" s="1">
        <v>2.7682445</v>
      </c>
      <c r="F9671" s="4">
        <f t="shared" si="1"/>
        <v>0.07695348444</v>
      </c>
      <c r="G9671" s="4">
        <f t="shared" si="2"/>
        <v>2.755498886</v>
      </c>
    </row>
    <row r="9672">
      <c r="A9672" s="1">
        <v>96.6701278686523</v>
      </c>
      <c r="B9672" s="1">
        <v>224.22023</v>
      </c>
      <c r="C9672" s="1">
        <v>0.6925947</v>
      </c>
      <c r="D9672" s="1">
        <v>0.27040225</v>
      </c>
      <c r="E9672" s="1">
        <v>2.7681506</v>
      </c>
      <c r="F9672" s="4">
        <f t="shared" si="1"/>
        <v>0.07695496667</v>
      </c>
      <c r="G9672" s="4">
        <f t="shared" si="2"/>
        <v>2.755404936</v>
      </c>
    </row>
    <row r="9673">
      <c r="A9673" s="1">
        <v>96.6801223754882</v>
      </c>
      <c r="B9673" s="1">
        <v>224.18213</v>
      </c>
      <c r="C9673" s="1">
        <v>0.69262135</v>
      </c>
      <c r="D9673" s="1">
        <v>0.30946714</v>
      </c>
      <c r="E9673" s="1">
        <v>2.7676802</v>
      </c>
      <c r="F9673" s="4">
        <f t="shared" si="1"/>
        <v>0.07695792778</v>
      </c>
      <c r="G9673" s="4">
        <f t="shared" si="2"/>
        <v>2.754934565</v>
      </c>
    </row>
    <row r="9674">
      <c r="A9674" s="1">
        <v>96.6901245117187</v>
      </c>
      <c r="B9674" s="1">
        <v>224.10594</v>
      </c>
      <c r="C9674" s="1">
        <v>0.6926747</v>
      </c>
      <c r="D9674" s="1">
        <v>0.33632424</v>
      </c>
      <c r="E9674" s="1">
        <v>2.7667396</v>
      </c>
      <c r="F9674" s="4">
        <f t="shared" si="1"/>
        <v>0.07696385556</v>
      </c>
      <c r="G9674" s="4">
        <f t="shared" si="2"/>
        <v>2.753993948</v>
      </c>
    </row>
    <row r="9675">
      <c r="A9675" s="1">
        <v>96.7001266479492</v>
      </c>
      <c r="B9675" s="1">
        <v>224.15736</v>
      </c>
      <c r="C9675" s="1">
        <v>0.6927547</v>
      </c>
      <c r="D9675" s="1">
        <v>0.33144113</v>
      </c>
      <c r="E9675" s="1">
        <v>2.7673745</v>
      </c>
      <c r="F9675" s="4">
        <f t="shared" si="1"/>
        <v>0.07697274444</v>
      </c>
      <c r="G9675" s="4">
        <f t="shared" si="2"/>
        <v>2.754628763</v>
      </c>
    </row>
    <row r="9676">
      <c r="A9676" s="1">
        <v>96.7099990844726</v>
      </c>
      <c r="B9676" s="1">
        <v>224.13641</v>
      </c>
      <c r="C9676" s="1">
        <v>0.6929013</v>
      </c>
      <c r="D9676" s="1">
        <v>0.25819448</v>
      </c>
      <c r="E9676" s="1">
        <v>2.7671158</v>
      </c>
      <c r="F9676" s="4">
        <f t="shared" si="1"/>
        <v>0.07698903333</v>
      </c>
      <c r="G9676" s="4">
        <f t="shared" si="2"/>
        <v>2.754370121</v>
      </c>
    </row>
    <row r="9677">
      <c r="A9677" s="1">
        <v>96.7200012207031</v>
      </c>
      <c r="B9677" s="1">
        <v>224.18213</v>
      </c>
      <c r="C9677" s="1">
        <v>0.69303465</v>
      </c>
      <c r="D9677" s="1">
        <v>0.18494782</v>
      </c>
      <c r="E9677" s="1">
        <v>2.7676802</v>
      </c>
      <c r="F9677" s="4">
        <f t="shared" si="1"/>
        <v>0.07700385</v>
      </c>
      <c r="G9677" s="4">
        <f t="shared" si="2"/>
        <v>2.754934565</v>
      </c>
    </row>
    <row r="9678">
      <c r="A9678" s="1">
        <v>96.7300033569336</v>
      </c>
      <c r="B9678" s="1">
        <v>224.27167</v>
      </c>
      <c r="C9678" s="1">
        <v>0.69312793</v>
      </c>
      <c r="D9678" s="1">
        <v>0.15442838</v>
      </c>
      <c r="E9678" s="1">
        <v>2.7687855</v>
      </c>
      <c r="F9678" s="4">
        <f t="shared" si="1"/>
        <v>0.07701421444</v>
      </c>
      <c r="G9678" s="4">
        <f t="shared" si="2"/>
        <v>2.756039998</v>
      </c>
    </row>
    <row r="9679">
      <c r="A9679" s="1">
        <v>96.7399978637695</v>
      </c>
      <c r="B9679" s="1">
        <v>224.26976</v>
      </c>
      <c r="C9679" s="1">
        <v>0.69315463</v>
      </c>
      <c r="D9679" s="1">
        <v>0.2081426</v>
      </c>
      <c r="E9679" s="1">
        <v>2.768762</v>
      </c>
      <c r="F9679" s="4">
        <f t="shared" si="1"/>
        <v>0.07701718111</v>
      </c>
      <c r="G9679" s="4">
        <f t="shared" si="2"/>
        <v>2.756016417</v>
      </c>
    </row>
    <row r="9680">
      <c r="A9680" s="1">
        <v>96.75</v>
      </c>
      <c r="B9680" s="1">
        <v>224.30785</v>
      </c>
      <c r="C9680" s="1">
        <v>0.6931679</v>
      </c>
      <c r="D9680" s="1">
        <v>0.27528536</v>
      </c>
      <c r="E9680" s="1">
        <v>2.7692323</v>
      </c>
      <c r="F9680" s="4">
        <f t="shared" si="1"/>
        <v>0.07701865556</v>
      </c>
      <c r="G9680" s="4">
        <f t="shared" si="2"/>
        <v>2.756486664</v>
      </c>
    </row>
    <row r="9681">
      <c r="A9681" s="1">
        <v>96.7600021362304</v>
      </c>
      <c r="B9681" s="1">
        <v>224.25642</v>
      </c>
      <c r="C9681" s="1">
        <v>0.6931813</v>
      </c>
      <c r="D9681" s="1">
        <v>0.32899958</v>
      </c>
      <c r="E9681" s="1">
        <v>2.7685974</v>
      </c>
      <c r="F9681" s="4">
        <f t="shared" si="1"/>
        <v>0.07702014444</v>
      </c>
      <c r="G9681" s="4">
        <f t="shared" si="2"/>
        <v>2.755851726</v>
      </c>
    </row>
    <row r="9682">
      <c r="A9682" s="1">
        <v>96.7701263427734</v>
      </c>
      <c r="B9682" s="1">
        <v>224.26595</v>
      </c>
      <c r="C9682" s="1">
        <v>0.6932479</v>
      </c>
      <c r="D9682" s="1">
        <v>0.34242812</v>
      </c>
      <c r="E9682" s="1">
        <v>2.768715</v>
      </c>
      <c r="F9682" s="4">
        <f t="shared" si="1"/>
        <v>0.07702754444</v>
      </c>
      <c r="G9682" s="4">
        <f t="shared" si="2"/>
        <v>2.75596938</v>
      </c>
    </row>
    <row r="9683">
      <c r="A9683" s="1">
        <v>96.7799987792968</v>
      </c>
      <c r="B9683" s="1">
        <v>224.27737</v>
      </c>
      <c r="C9683" s="1">
        <v>0.69331455</v>
      </c>
      <c r="D9683" s="1">
        <v>0.35097358</v>
      </c>
      <c r="E9683" s="1">
        <v>2.768856</v>
      </c>
      <c r="F9683" s="4">
        <f t="shared" si="1"/>
        <v>0.07703495</v>
      </c>
      <c r="G9683" s="4">
        <f t="shared" si="2"/>
        <v>2.756110368</v>
      </c>
    </row>
    <row r="9684">
      <c r="A9684" s="1">
        <v>96.7900009155273</v>
      </c>
      <c r="B9684" s="1">
        <v>224.2488</v>
      </c>
      <c r="C9684" s="1">
        <v>0.6933679</v>
      </c>
      <c r="D9684" s="1">
        <v>0.36440212</v>
      </c>
      <c r="E9684" s="1">
        <v>2.7685032</v>
      </c>
      <c r="F9684" s="4">
        <f t="shared" si="1"/>
        <v>0.07704087778</v>
      </c>
      <c r="G9684" s="4">
        <f t="shared" si="2"/>
        <v>2.755757652</v>
      </c>
    </row>
    <row r="9685">
      <c r="A9685" s="1">
        <v>96.8000030517578</v>
      </c>
      <c r="B9685" s="1">
        <v>224.32118</v>
      </c>
      <c r="C9685" s="1">
        <v>0.69339454</v>
      </c>
      <c r="D9685" s="1">
        <v>0.41567478</v>
      </c>
      <c r="E9685" s="1">
        <v>2.7693968</v>
      </c>
      <c r="F9685" s="4">
        <f t="shared" si="1"/>
        <v>0.07704383778</v>
      </c>
      <c r="G9685" s="4">
        <f t="shared" si="2"/>
        <v>2.756651232</v>
      </c>
    </row>
    <row r="9686">
      <c r="A9686" s="1">
        <v>96.8099975585937</v>
      </c>
      <c r="B9686" s="1">
        <v>224.26024</v>
      </c>
      <c r="C9686" s="1">
        <v>0.6934212</v>
      </c>
      <c r="D9686" s="1">
        <v>0.45473966</v>
      </c>
      <c r="E9686" s="1">
        <v>2.7686446</v>
      </c>
      <c r="F9686" s="4">
        <f t="shared" si="1"/>
        <v>0.0770468</v>
      </c>
      <c r="G9686" s="4">
        <f t="shared" si="2"/>
        <v>2.755898886</v>
      </c>
    </row>
    <row r="9687">
      <c r="A9687" s="1">
        <v>96.8201217651367</v>
      </c>
      <c r="B9687" s="1">
        <v>224.31166</v>
      </c>
      <c r="C9687" s="1">
        <v>0.6938078</v>
      </c>
      <c r="D9687" s="1">
        <v>0.15809071</v>
      </c>
      <c r="E9687" s="1">
        <v>2.7692792</v>
      </c>
      <c r="F9687" s="4">
        <f t="shared" si="1"/>
        <v>0.07708975556</v>
      </c>
      <c r="G9687" s="4">
        <f t="shared" si="2"/>
        <v>2.756533701</v>
      </c>
    </row>
    <row r="9688">
      <c r="A9688" s="1">
        <v>96.8300018310546</v>
      </c>
      <c r="B9688" s="1">
        <v>224.49072</v>
      </c>
      <c r="C9688" s="1">
        <v>0.6939677</v>
      </c>
      <c r="D9688" s="1">
        <v>0.04089605</v>
      </c>
      <c r="E9688" s="1">
        <v>2.7714899</v>
      </c>
      <c r="F9688" s="4">
        <f t="shared" si="1"/>
        <v>0.07710752222</v>
      </c>
      <c r="G9688" s="4">
        <f t="shared" si="2"/>
        <v>2.758744319</v>
      </c>
    </row>
    <row r="9689">
      <c r="A9689" s="1">
        <v>96.8401260375976</v>
      </c>
      <c r="B9689" s="1">
        <v>224.53261</v>
      </c>
      <c r="C9689" s="1">
        <v>0.6938877</v>
      </c>
      <c r="D9689" s="1">
        <v>0.1751816</v>
      </c>
      <c r="E9689" s="1">
        <v>2.7720072</v>
      </c>
      <c r="F9689" s="4">
        <f t="shared" si="1"/>
        <v>0.07709863333</v>
      </c>
      <c r="G9689" s="4">
        <f t="shared" si="2"/>
        <v>2.759261479</v>
      </c>
    </row>
    <row r="9690">
      <c r="A9690" s="1">
        <v>96.8499984741211</v>
      </c>
      <c r="B9690" s="1">
        <v>224.58214</v>
      </c>
      <c r="C9690" s="1">
        <v>0.6938877</v>
      </c>
      <c r="D9690" s="1">
        <v>0.26918146</v>
      </c>
      <c r="E9690" s="1">
        <v>2.7726185</v>
      </c>
      <c r="F9690" s="4">
        <f t="shared" si="1"/>
        <v>0.07709863333</v>
      </c>
      <c r="G9690" s="4">
        <f t="shared" si="2"/>
        <v>2.75987296</v>
      </c>
    </row>
    <row r="9691">
      <c r="A9691" s="1">
        <v>96.860122680664</v>
      </c>
      <c r="B9691" s="1">
        <v>224.47739</v>
      </c>
      <c r="C9691" s="1">
        <v>0.6938877</v>
      </c>
      <c r="D9691" s="1">
        <v>0.34975278</v>
      </c>
      <c r="E9691" s="1">
        <v>2.7713253</v>
      </c>
      <c r="F9691" s="4">
        <f t="shared" si="1"/>
        <v>0.07709863333</v>
      </c>
      <c r="G9691" s="4">
        <f t="shared" si="2"/>
        <v>2.758579751</v>
      </c>
    </row>
    <row r="9692">
      <c r="A9692" s="1">
        <v>96.870002746582</v>
      </c>
      <c r="B9692" s="1">
        <v>224.46977</v>
      </c>
      <c r="C9692" s="1">
        <v>0.6938877</v>
      </c>
      <c r="D9692" s="1">
        <v>0.41689557</v>
      </c>
      <c r="E9692" s="1">
        <v>2.7712314</v>
      </c>
      <c r="F9692" s="4">
        <f t="shared" si="1"/>
        <v>0.07709863333</v>
      </c>
      <c r="G9692" s="4">
        <f t="shared" si="2"/>
        <v>2.758485677</v>
      </c>
    </row>
    <row r="9693">
      <c r="A9693" s="1">
        <v>96.8799972534179</v>
      </c>
      <c r="B9693" s="1">
        <v>224.45453</v>
      </c>
      <c r="C9693" s="1">
        <v>0.6939144</v>
      </c>
      <c r="D9693" s="1">
        <v>0.469389</v>
      </c>
      <c r="E9693" s="1">
        <v>2.771043</v>
      </c>
      <c r="F9693" s="4">
        <f t="shared" si="1"/>
        <v>0.0771016</v>
      </c>
      <c r="G9693" s="4">
        <f t="shared" si="2"/>
        <v>2.758297528</v>
      </c>
    </row>
    <row r="9694">
      <c r="A9694" s="1">
        <v>96.8901214599609</v>
      </c>
      <c r="B9694" s="1">
        <v>224.41263</v>
      </c>
      <c r="C9694" s="1">
        <v>0.694301</v>
      </c>
      <c r="D9694" s="1">
        <v>0.13001283</v>
      </c>
      <c r="E9694" s="1">
        <v>2.770526</v>
      </c>
      <c r="F9694" s="4">
        <f t="shared" si="1"/>
        <v>0.07714455556</v>
      </c>
      <c r="G9694" s="4">
        <f t="shared" si="2"/>
        <v>2.757780244</v>
      </c>
    </row>
    <row r="9695">
      <c r="A9695" s="1">
        <v>96.9000015258789</v>
      </c>
      <c r="B9695" s="1">
        <v>224.58405</v>
      </c>
      <c r="C9695" s="1">
        <v>0.6945143</v>
      </c>
      <c r="D9695" s="1">
        <v>-0.014038943</v>
      </c>
      <c r="E9695" s="1">
        <v>2.7726421</v>
      </c>
      <c r="F9695" s="4">
        <f t="shared" si="1"/>
        <v>0.07716825556</v>
      </c>
      <c r="G9695" s="4">
        <f t="shared" si="2"/>
        <v>2.759896541</v>
      </c>
    </row>
    <row r="9696">
      <c r="A9696" s="1">
        <v>96.9100036621093</v>
      </c>
      <c r="B9696" s="1">
        <v>224.69263</v>
      </c>
      <c r="C9696" s="1">
        <v>0.6944743</v>
      </c>
      <c r="D9696" s="1">
        <v>0.10681804</v>
      </c>
      <c r="E9696" s="1">
        <v>2.7739828</v>
      </c>
      <c r="F9696" s="4">
        <f t="shared" si="1"/>
        <v>0.07716381111</v>
      </c>
      <c r="G9696" s="4">
        <f t="shared" si="2"/>
        <v>2.761237035</v>
      </c>
    </row>
    <row r="9697">
      <c r="A9697" s="1">
        <v>96.9201278686523</v>
      </c>
      <c r="B9697" s="1">
        <v>224.70024</v>
      </c>
      <c r="C9697" s="1">
        <v>0.6944743</v>
      </c>
      <c r="D9697" s="1">
        <v>0.17274004</v>
      </c>
      <c r="E9697" s="1">
        <v>2.7740767</v>
      </c>
      <c r="F9697" s="4">
        <f t="shared" si="1"/>
        <v>0.07716381111</v>
      </c>
      <c r="G9697" s="4">
        <f t="shared" si="2"/>
        <v>2.761330985</v>
      </c>
    </row>
    <row r="9698">
      <c r="A9698" s="1">
        <v>96.9301223754882</v>
      </c>
      <c r="B9698" s="1">
        <v>224.69072</v>
      </c>
      <c r="C9698" s="1">
        <v>0.69448763</v>
      </c>
      <c r="D9698" s="1">
        <v>0.23866203</v>
      </c>
      <c r="E9698" s="1">
        <v>2.7739592</v>
      </c>
      <c r="F9698" s="4">
        <f t="shared" si="1"/>
        <v>0.07716529222</v>
      </c>
      <c r="G9698" s="4">
        <f t="shared" si="2"/>
        <v>2.761213454</v>
      </c>
    </row>
    <row r="9699">
      <c r="A9699" s="1">
        <v>96.9401245117187</v>
      </c>
      <c r="B9699" s="1">
        <v>224.61833</v>
      </c>
      <c r="C9699" s="1">
        <v>0.69448763</v>
      </c>
      <c r="D9699" s="1">
        <v>0.31923336</v>
      </c>
      <c r="E9699" s="1">
        <v>2.7730656</v>
      </c>
      <c r="F9699" s="4">
        <f t="shared" si="1"/>
        <v>0.07716529222</v>
      </c>
      <c r="G9699" s="4">
        <f t="shared" si="2"/>
        <v>2.760319751</v>
      </c>
    </row>
    <row r="9700">
      <c r="A9700" s="1">
        <v>96.9501266479492</v>
      </c>
      <c r="B9700" s="1">
        <v>224.64882</v>
      </c>
      <c r="C9700" s="1">
        <v>0.6945009</v>
      </c>
      <c r="D9700" s="1">
        <v>0.37294757</v>
      </c>
      <c r="E9700" s="1">
        <v>2.7734418</v>
      </c>
      <c r="F9700" s="4">
        <f t="shared" si="1"/>
        <v>0.07716676667</v>
      </c>
      <c r="G9700" s="4">
        <f t="shared" si="2"/>
        <v>2.76069617</v>
      </c>
    </row>
    <row r="9701">
      <c r="A9701" s="1">
        <v>96.9601211547851</v>
      </c>
      <c r="B9701" s="1">
        <v>224.59547</v>
      </c>
      <c r="C9701" s="1">
        <v>0.6945143</v>
      </c>
      <c r="D9701" s="1">
        <v>0.4535189</v>
      </c>
      <c r="E9701" s="1">
        <v>2.7727833</v>
      </c>
      <c r="F9701" s="4">
        <f t="shared" si="1"/>
        <v>0.07716825556</v>
      </c>
      <c r="G9701" s="4">
        <f t="shared" si="2"/>
        <v>2.760037528</v>
      </c>
    </row>
    <row r="9702">
      <c r="A9702" s="1">
        <v>96.9701232910156</v>
      </c>
      <c r="B9702" s="1">
        <v>224.605</v>
      </c>
      <c r="C9702" s="1">
        <v>0.6949008</v>
      </c>
      <c r="D9702" s="1">
        <v>0.0982726</v>
      </c>
      <c r="E9702" s="1">
        <v>2.7729008</v>
      </c>
      <c r="F9702" s="4">
        <f t="shared" si="1"/>
        <v>0.0772112</v>
      </c>
      <c r="G9702" s="4">
        <f t="shared" si="2"/>
        <v>2.760155183</v>
      </c>
    </row>
    <row r="9703">
      <c r="A9703" s="1">
        <v>96.9800033569336</v>
      </c>
      <c r="B9703" s="1">
        <v>224.78215</v>
      </c>
      <c r="C9703" s="1">
        <v>0.6951541</v>
      </c>
      <c r="D9703" s="1">
        <v>-0.08606482</v>
      </c>
      <c r="E9703" s="1">
        <v>2.7750878</v>
      </c>
      <c r="F9703" s="4">
        <f t="shared" si="1"/>
        <v>0.07723934444</v>
      </c>
      <c r="G9703" s="4">
        <f t="shared" si="2"/>
        <v>2.76234222</v>
      </c>
    </row>
    <row r="9704">
      <c r="A9704" s="1">
        <v>96.9899978637695</v>
      </c>
      <c r="B9704" s="1">
        <v>224.86215</v>
      </c>
      <c r="C9704" s="1">
        <v>0.69503415</v>
      </c>
      <c r="D9704" s="1">
        <v>0.115363486</v>
      </c>
      <c r="E9704" s="1">
        <v>2.7760754</v>
      </c>
      <c r="F9704" s="4">
        <f t="shared" si="1"/>
        <v>0.07722601667</v>
      </c>
      <c r="G9704" s="4">
        <f t="shared" si="2"/>
        <v>2.763329874</v>
      </c>
    </row>
    <row r="9705">
      <c r="A9705" s="1">
        <v>97.0</v>
      </c>
      <c r="B9705" s="1">
        <v>224.9212</v>
      </c>
      <c r="C9705" s="1">
        <v>0.69500744</v>
      </c>
      <c r="D9705" s="1">
        <v>0.20936337</v>
      </c>
      <c r="E9705" s="1">
        <v>2.7768044</v>
      </c>
      <c r="F9705" s="4">
        <f t="shared" si="1"/>
        <v>0.07722304889</v>
      </c>
      <c r="G9705" s="4">
        <f t="shared" si="2"/>
        <v>2.764058886</v>
      </c>
    </row>
    <row r="9706">
      <c r="A9706" s="1">
        <v>97.0101242065429</v>
      </c>
      <c r="B9706" s="1">
        <v>224.85072</v>
      </c>
      <c r="C9706" s="1">
        <v>0.69503415</v>
      </c>
      <c r="D9706" s="1">
        <v>0.2618568</v>
      </c>
      <c r="E9706" s="1">
        <v>2.7759345</v>
      </c>
      <c r="F9706" s="4">
        <f t="shared" si="1"/>
        <v>0.07722601667</v>
      </c>
      <c r="G9706" s="4">
        <f t="shared" si="2"/>
        <v>2.763188763</v>
      </c>
    </row>
    <row r="9707">
      <c r="A9707" s="1">
        <v>97.0199966430664</v>
      </c>
      <c r="B9707" s="1">
        <v>224.78978</v>
      </c>
      <c r="C9707" s="1">
        <v>0.69507414</v>
      </c>
      <c r="D9707" s="1">
        <v>0.29970092</v>
      </c>
      <c r="E9707" s="1">
        <v>2.7751822</v>
      </c>
      <c r="F9707" s="4">
        <f t="shared" si="1"/>
        <v>0.07723046</v>
      </c>
      <c r="G9707" s="4">
        <f t="shared" si="2"/>
        <v>2.762436417</v>
      </c>
    </row>
    <row r="9708">
      <c r="A9708" s="1">
        <v>97.0301284790039</v>
      </c>
      <c r="B9708" s="1">
        <v>224.7612</v>
      </c>
      <c r="C9708" s="1">
        <v>0.69507414</v>
      </c>
      <c r="D9708" s="1">
        <v>0.36684367</v>
      </c>
      <c r="E9708" s="1">
        <v>2.7748294</v>
      </c>
      <c r="F9708" s="4">
        <f t="shared" si="1"/>
        <v>0.07723046</v>
      </c>
      <c r="G9708" s="4">
        <f t="shared" si="2"/>
        <v>2.762083578</v>
      </c>
    </row>
    <row r="9709">
      <c r="A9709" s="1">
        <v>97.0400009155273</v>
      </c>
      <c r="B9709" s="1">
        <v>224.68881</v>
      </c>
      <c r="C9709" s="1">
        <v>0.69507414</v>
      </c>
      <c r="D9709" s="1">
        <v>0.447415</v>
      </c>
      <c r="E9709" s="1">
        <v>2.7739356</v>
      </c>
      <c r="F9709" s="4">
        <f t="shared" si="1"/>
        <v>0.07723046</v>
      </c>
      <c r="G9709" s="4">
        <f t="shared" si="2"/>
        <v>2.761189874</v>
      </c>
    </row>
    <row r="9710">
      <c r="A9710" s="1">
        <v>97.0501251220703</v>
      </c>
      <c r="B9710" s="1">
        <v>224.7193</v>
      </c>
      <c r="C9710" s="1">
        <v>0.6953807</v>
      </c>
      <c r="D9710" s="1">
        <v>0.1910517</v>
      </c>
      <c r="E9710" s="1">
        <v>2.774312</v>
      </c>
      <c r="F9710" s="4">
        <f t="shared" si="1"/>
        <v>0.07726452222</v>
      </c>
      <c r="G9710" s="4">
        <f t="shared" si="2"/>
        <v>2.761566294</v>
      </c>
    </row>
    <row r="9711">
      <c r="A9711" s="1">
        <v>97.0601272583007</v>
      </c>
      <c r="B9711" s="1">
        <v>224.80882</v>
      </c>
      <c r="C9711" s="1">
        <v>0.69560736</v>
      </c>
      <c r="D9711" s="1">
        <v>0.033571385</v>
      </c>
      <c r="E9711" s="1">
        <v>2.7754173</v>
      </c>
      <c r="F9711" s="4">
        <f t="shared" si="1"/>
        <v>0.07728970667</v>
      </c>
      <c r="G9711" s="4">
        <f t="shared" si="2"/>
        <v>2.762671479</v>
      </c>
    </row>
    <row r="9712">
      <c r="A9712" s="1">
        <v>97.0699996948242</v>
      </c>
      <c r="B9712" s="1">
        <v>224.87549</v>
      </c>
      <c r="C9712" s="1">
        <v>0.69550073</v>
      </c>
      <c r="D9712" s="1">
        <v>0.22157115</v>
      </c>
      <c r="E9712" s="1">
        <v>2.7762403</v>
      </c>
      <c r="F9712" s="4">
        <f t="shared" si="1"/>
        <v>0.07727785889</v>
      </c>
      <c r="G9712" s="4">
        <f t="shared" si="2"/>
        <v>2.763494565</v>
      </c>
    </row>
    <row r="9713">
      <c r="A9713" s="1">
        <v>97.0801239013671</v>
      </c>
      <c r="B9713" s="1">
        <v>224.89644</v>
      </c>
      <c r="C9713" s="1">
        <v>0.69543403</v>
      </c>
      <c r="D9713" s="1">
        <v>0.3558567</v>
      </c>
      <c r="E9713" s="1">
        <v>2.7764988</v>
      </c>
      <c r="F9713" s="4">
        <f t="shared" si="1"/>
        <v>0.07727044778</v>
      </c>
      <c r="G9713" s="4">
        <f t="shared" si="2"/>
        <v>2.763753207</v>
      </c>
    </row>
    <row r="9714">
      <c r="A9714" s="1">
        <v>97.0901260375976</v>
      </c>
      <c r="B9714" s="1">
        <v>224.8355</v>
      </c>
      <c r="C9714" s="1">
        <v>0.6954473</v>
      </c>
      <c r="D9714" s="1">
        <v>0.42177868</v>
      </c>
      <c r="E9714" s="1">
        <v>2.7757466</v>
      </c>
      <c r="F9714" s="4">
        <f t="shared" si="1"/>
        <v>0.07727192222</v>
      </c>
      <c r="G9714" s="4">
        <f t="shared" si="2"/>
        <v>2.763000862</v>
      </c>
    </row>
    <row r="9715">
      <c r="A9715" s="1">
        <v>97.0999984741211</v>
      </c>
      <c r="B9715" s="1">
        <v>224.84502</v>
      </c>
      <c r="C9715" s="1">
        <v>0.695594</v>
      </c>
      <c r="D9715" s="1">
        <v>0.34853202</v>
      </c>
      <c r="E9715" s="1">
        <v>2.7758641</v>
      </c>
      <c r="F9715" s="4">
        <f t="shared" si="1"/>
        <v>0.07728822222</v>
      </c>
      <c r="G9715" s="4">
        <f t="shared" si="2"/>
        <v>2.763118393</v>
      </c>
    </row>
    <row r="9716">
      <c r="A9716" s="1">
        <v>97.1100006103515</v>
      </c>
      <c r="B9716" s="1">
        <v>224.85454</v>
      </c>
      <c r="C9716" s="1">
        <v>0.6959406</v>
      </c>
      <c r="D9716" s="1">
        <v>0.049441494</v>
      </c>
      <c r="E9716" s="1">
        <v>2.7759817</v>
      </c>
      <c r="F9716" s="4">
        <f t="shared" si="1"/>
        <v>0.07732673333</v>
      </c>
      <c r="G9716" s="4">
        <f t="shared" si="2"/>
        <v>2.763235923</v>
      </c>
    </row>
    <row r="9717">
      <c r="A9717" s="1">
        <v>97.1201248168945</v>
      </c>
      <c r="B9717" s="1">
        <v>224.96503</v>
      </c>
      <c r="C9717" s="1">
        <v>0.6959006</v>
      </c>
      <c r="D9717" s="1">
        <v>0.15686993</v>
      </c>
      <c r="E9717" s="1">
        <v>2.7773457</v>
      </c>
      <c r="F9717" s="4">
        <f t="shared" si="1"/>
        <v>0.07732228889</v>
      </c>
      <c r="G9717" s="4">
        <f t="shared" si="2"/>
        <v>2.764599998</v>
      </c>
    </row>
    <row r="9718">
      <c r="A9718" s="1">
        <v>97.130126953125</v>
      </c>
      <c r="B9718" s="1">
        <v>224.98788</v>
      </c>
      <c r="C9718" s="1">
        <v>0.695834</v>
      </c>
      <c r="D9718" s="1">
        <v>0.29115546</v>
      </c>
      <c r="E9718" s="1">
        <v>2.7776277</v>
      </c>
      <c r="F9718" s="4">
        <f t="shared" si="1"/>
        <v>0.07731488889</v>
      </c>
      <c r="G9718" s="4">
        <f t="shared" si="2"/>
        <v>2.764882096</v>
      </c>
    </row>
    <row r="9719">
      <c r="A9719" s="1">
        <v>97.1401214599609</v>
      </c>
      <c r="B9719" s="1">
        <v>224.92883</v>
      </c>
      <c r="C9719" s="1">
        <v>0.6958473</v>
      </c>
      <c r="D9719" s="1">
        <v>0.37172678</v>
      </c>
      <c r="E9719" s="1">
        <v>2.7768989</v>
      </c>
      <c r="F9719" s="4">
        <f t="shared" si="1"/>
        <v>0.07731636667</v>
      </c>
      <c r="G9719" s="4">
        <f t="shared" si="2"/>
        <v>2.764153084</v>
      </c>
    </row>
    <row r="9720">
      <c r="A9720" s="1">
        <v>97.1501235961914</v>
      </c>
      <c r="B9720" s="1">
        <v>224.92693</v>
      </c>
      <c r="C9720" s="1">
        <v>0.6958473</v>
      </c>
      <c r="D9720" s="1">
        <v>0.4522981</v>
      </c>
      <c r="E9720" s="1">
        <v>2.7768753</v>
      </c>
      <c r="F9720" s="4">
        <f t="shared" si="1"/>
        <v>0.07731636667</v>
      </c>
      <c r="G9720" s="4">
        <f t="shared" si="2"/>
        <v>2.764129627</v>
      </c>
    </row>
    <row r="9721">
      <c r="A9721" s="1">
        <v>97.1601257324218</v>
      </c>
      <c r="B9721" s="1">
        <v>224.84692</v>
      </c>
      <c r="C9721" s="1">
        <v>0.69610053</v>
      </c>
      <c r="D9721" s="1">
        <v>0.25209057</v>
      </c>
      <c r="E9721" s="1">
        <v>2.7758877</v>
      </c>
      <c r="F9721" s="4">
        <f t="shared" si="1"/>
        <v>0.07734450333</v>
      </c>
      <c r="G9721" s="4">
        <f t="shared" si="2"/>
        <v>2.763141849</v>
      </c>
    </row>
    <row r="9722">
      <c r="A9722" s="1">
        <v>97.1701278686523</v>
      </c>
      <c r="B9722" s="1">
        <v>224.98788</v>
      </c>
      <c r="C9722" s="1">
        <v>0.6963938</v>
      </c>
      <c r="D9722" s="1">
        <v>0.025025941</v>
      </c>
      <c r="E9722" s="1">
        <v>2.7776277</v>
      </c>
      <c r="F9722" s="4">
        <f t="shared" si="1"/>
        <v>0.07737708889</v>
      </c>
      <c r="G9722" s="4">
        <f t="shared" si="2"/>
        <v>2.764882096</v>
      </c>
    </row>
    <row r="9723">
      <c r="A9723" s="1">
        <v>97.1800003051757</v>
      </c>
      <c r="B9723" s="1">
        <v>225.13455</v>
      </c>
      <c r="C9723" s="1">
        <v>0.6963805</v>
      </c>
      <c r="D9723" s="1">
        <v>0.11902582</v>
      </c>
      <c r="E9723" s="1">
        <v>2.7794385</v>
      </c>
      <c r="F9723" s="4">
        <f t="shared" si="1"/>
        <v>0.07737561111</v>
      </c>
      <c r="G9723" s="4">
        <f t="shared" si="2"/>
        <v>2.766692837</v>
      </c>
    </row>
    <row r="9724">
      <c r="A9724" s="1">
        <v>97.1901245117187</v>
      </c>
      <c r="B9724" s="1">
        <v>225.10599</v>
      </c>
      <c r="C9724" s="1">
        <v>0.6963805</v>
      </c>
      <c r="D9724" s="1">
        <v>0.1861686</v>
      </c>
      <c r="E9724" s="1">
        <v>2.7790859</v>
      </c>
      <c r="F9724" s="4">
        <f t="shared" si="1"/>
        <v>0.07737561111</v>
      </c>
      <c r="G9724" s="4">
        <f t="shared" si="2"/>
        <v>2.766340244</v>
      </c>
    </row>
    <row r="9725">
      <c r="A9725" s="1">
        <v>97.2001266479492</v>
      </c>
      <c r="B9725" s="1">
        <v>225.12694</v>
      </c>
      <c r="C9725" s="1">
        <v>0.6963805</v>
      </c>
      <c r="D9725" s="1">
        <v>0.2667399</v>
      </c>
      <c r="E9725" s="1">
        <v>2.7793446</v>
      </c>
      <c r="F9725" s="4">
        <f t="shared" si="1"/>
        <v>0.07737561111</v>
      </c>
      <c r="G9725" s="4">
        <f t="shared" si="2"/>
        <v>2.766598886</v>
      </c>
    </row>
    <row r="9726">
      <c r="A9726" s="1">
        <v>97.2101211547851</v>
      </c>
      <c r="B9726" s="1">
        <v>225.04312</v>
      </c>
      <c r="C9726" s="1">
        <v>0.6963938</v>
      </c>
      <c r="D9726" s="1">
        <v>0.3338827</v>
      </c>
      <c r="E9726" s="1">
        <v>2.7783098</v>
      </c>
      <c r="F9726" s="4">
        <f t="shared" si="1"/>
        <v>0.07737708889</v>
      </c>
      <c r="G9726" s="4">
        <f t="shared" si="2"/>
        <v>2.765564072</v>
      </c>
    </row>
    <row r="9727">
      <c r="A9727" s="1">
        <v>97.2201232910156</v>
      </c>
      <c r="B9727" s="1">
        <v>225.02217</v>
      </c>
      <c r="C9727" s="1">
        <v>0.6963938</v>
      </c>
      <c r="D9727" s="1">
        <v>0.40102544</v>
      </c>
      <c r="E9727" s="1">
        <v>2.7780511</v>
      </c>
      <c r="F9727" s="4">
        <f t="shared" si="1"/>
        <v>0.07737708889</v>
      </c>
      <c r="G9727" s="4">
        <f t="shared" si="2"/>
        <v>2.76530543</v>
      </c>
    </row>
    <row r="9728">
      <c r="A9728" s="1">
        <v>97.2301254272461</v>
      </c>
      <c r="B9728" s="1">
        <v>224.97646</v>
      </c>
      <c r="C9728" s="1">
        <v>0.6964338</v>
      </c>
      <c r="D9728" s="1">
        <v>0.4535189</v>
      </c>
      <c r="E9728" s="1">
        <v>2.7774868</v>
      </c>
      <c r="F9728" s="4">
        <f t="shared" si="1"/>
        <v>0.07738153333</v>
      </c>
      <c r="G9728" s="4">
        <f t="shared" si="2"/>
        <v>2.764741109</v>
      </c>
    </row>
    <row r="9729">
      <c r="A9729" s="1">
        <v>97.2399978637695</v>
      </c>
      <c r="B9729" s="1">
        <v>224.97264</v>
      </c>
      <c r="C9729" s="1">
        <v>0.6968204</v>
      </c>
      <c r="D9729" s="1">
        <v>0.0982726</v>
      </c>
      <c r="E9729" s="1">
        <v>2.7774396</v>
      </c>
      <c r="F9729" s="4">
        <f t="shared" si="1"/>
        <v>0.07742448889</v>
      </c>
      <c r="G9729" s="4">
        <f t="shared" si="2"/>
        <v>2.764693948</v>
      </c>
    </row>
    <row r="9730">
      <c r="A9730" s="1">
        <v>97.25</v>
      </c>
      <c r="B9730" s="1">
        <v>225.20694</v>
      </c>
      <c r="C9730" s="1">
        <v>0.6970337</v>
      </c>
      <c r="D9730" s="1">
        <v>-0.04699994</v>
      </c>
      <c r="E9730" s="1">
        <v>2.780332</v>
      </c>
      <c r="F9730" s="4">
        <f t="shared" si="1"/>
        <v>0.07744818889</v>
      </c>
      <c r="G9730" s="4">
        <f t="shared" si="2"/>
        <v>2.767586541</v>
      </c>
    </row>
    <row r="9731">
      <c r="A9731" s="1">
        <v>97.2600021362304</v>
      </c>
      <c r="B9731" s="1">
        <v>225.29457</v>
      </c>
      <c r="C9731" s="1">
        <v>0.6969537</v>
      </c>
      <c r="D9731" s="1">
        <v>0.11414271</v>
      </c>
      <c r="E9731" s="1">
        <v>2.781414</v>
      </c>
      <c r="F9731" s="4">
        <f t="shared" si="1"/>
        <v>0.0774393</v>
      </c>
      <c r="G9731" s="4">
        <f t="shared" si="2"/>
        <v>2.768668393</v>
      </c>
    </row>
    <row r="9732">
      <c r="A9732" s="1">
        <v>97.2701263427734</v>
      </c>
      <c r="B9732" s="1">
        <v>225.28503</v>
      </c>
      <c r="C9732" s="1">
        <v>0.6969537</v>
      </c>
      <c r="D9732" s="1">
        <v>0.18128549</v>
      </c>
      <c r="E9732" s="1">
        <v>2.7812963</v>
      </c>
      <c r="F9732" s="4">
        <f t="shared" si="1"/>
        <v>0.0774393</v>
      </c>
      <c r="G9732" s="4">
        <f t="shared" si="2"/>
        <v>2.768550615</v>
      </c>
    </row>
    <row r="9733">
      <c r="A9733" s="1">
        <v>97.2799987792968</v>
      </c>
      <c r="B9733" s="1">
        <v>225.26599</v>
      </c>
      <c r="C9733" s="1">
        <v>0.6969537</v>
      </c>
      <c r="D9733" s="1">
        <v>0.2618568</v>
      </c>
      <c r="E9733" s="1">
        <v>2.7810612</v>
      </c>
      <c r="F9733" s="4">
        <f t="shared" si="1"/>
        <v>0.0774393</v>
      </c>
      <c r="G9733" s="4">
        <f t="shared" si="2"/>
        <v>2.768315553</v>
      </c>
    </row>
    <row r="9734">
      <c r="A9734" s="1">
        <v>97.2900009155273</v>
      </c>
      <c r="B9734" s="1">
        <v>225.20694</v>
      </c>
      <c r="C9734" s="1">
        <v>0.696967</v>
      </c>
      <c r="D9734" s="1">
        <v>0.3277788</v>
      </c>
      <c r="E9734" s="1">
        <v>2.780332</v>
      </c>
      <c r="F9734" s="4">
        <f t="shared" si="1"/>
        <v>0.07744077778</v>
      </c>
      <c r="G9734" s="4">
        <f t="shared" si="2"/>
        <v>2.767586541</v>
      </c>
    </row>
    <row r="9735">
      <c r="A9735" s="1">
        <v>97.3001251220703</v>
      </c>
      <c r="B9735" s="1">
        <v>225.1936</v>
      </c>
      <c r="C9735" s="1">
        <v>0.696967</v>
      </c>
      <c r="D9735" s="1">
        <v>0.39492157</v>
      </c>
      <c r="E9735" s="1">
        <v>2.7801676</v>
      </c>
      <c r="F9735" s="4">
        <f t="shared" si="1"/>
        <v>0.07744077778</v>
      </c>
      <c r="G9735" s="4">
        <f t="shared" si="2"/>
        <v>2.767421849</v>
      </c>
    </row>
    <row r="9736">
      <c r="A9736" s="1">
        <v>97.3099975585937</v>
      </c>
      <c r="B9736" s="1">
        <v>225.10979</v>
      </c>
      <c r="C9736" s="1">
        <v>0.696967</v>
      </c>
      <c r="D9736" s="1">
        <v>0.4754929</v>
      </c>
      <c r="E9736" s="1">
        <v>2.7791326</v>
      </c>
      <c r="F9736" s="4">
        <f t="shared" si="1"/>
        <v>0.07744077778</v>
      </c>
      <c r="G9736" s="4">
        <f t="shared" si="2"/>
        <v>2.766387158</v>
      </c>
    </row>
    <row r="9737">
      <c r="A9737" s="1">
        <v>97.3201217651367</v>
      </c>
      <c r="B9737" s="1">
        <v>225.1136</v>
      </c>
      <c r="C9737" s="1">
        <v>0.6973136</v>
      </c>
      <c r="D9737" s="1">
        <v>0.20692182</v>
      </c>
      <c r="E9737" s="1">
        <v>2.7791798</v>
      </c>
      <c r="F9737" s="4">
        <f t="shared" si="1"/>
        <v>0.07747928889</v>
      </c>
      <c r="G9737" s="4">
        <f t="shared" si="2"/>
        <v>2.766434195</v>
      </c>
    </row>
    <row r="9738">
      <c r="A9738" s="1">
        <v>97.3301239013671</v>
      </c>
      <c r="B9738" s="1">
        <v>225.2698</v>
      </c>
      <c r="C9738" s="1">
        <v>0.6975269</v>
      </c>
      <c r="D9738" s="1">
        <v>0.034792162</v>
      </c>
      <c r="E9738" s="1">
        <v>2.7811084</v>
      </c>
      <c r="F9738" s="4">
        <f t="shared" si="1"/>
        <v>0.07750298889</v>
      </c>
      <c r="G9738" s="4">
        <f t="shared" si="2"/>
        <v>2.76836259</v>
      </c>
    </row>
    <row r="9739">
      <c r="A9739" s="1">
        <v>97.3401260375976</v>
      </c>
      <c r="B9739" s="1">
        <v>225.29266</v>
      </c>
      <c r="C9739" s="1">
        <v>0.6974469</v>
      </c>
      <c r="D9739" s="1">
        <v>0.19593482</v>
      </c>
      <c r="E9739" s="1">
        <v>2.7813904</v>
      </c>
      <c r="F9739" s="4">
        <f t="shared" si="1"/>
        <v>0.0774941</v>
      </c>
      <c r="G9739" s="4">
        <f t="shared" si="2"/>
        <v>2.768644812</v>
      </c>
    </row>
    <row r="9740">
      <c r="A9740" s="1">
        <v>97.3499984741211</v>
      </c>
      <c r="B9740" s="1">
        <v>225.3841</v>
      </c>
      <c r="C9740" s="1">
        <v>0.6974069</v>
      </c>
      <c r="D9740" s="1">
        <v>0.30336323</v>
      </c>
      <c r="E9740" s="1">
        <v>2.7825193</v>
      </c>
      <c r="F9740" s="4">
        <f t="shared" si="1"/>
        <v>0.07748965556</v>
      </c>
      <c r="G9740" s="4">
        <f t="shared" si="2"/>
        <v>2.769773701</v>
      </c>
    </row>
    <row r="9741">
      <c r="A9741" s="1">
        <v>97.3600006103515</v>
      </c>
      <c r="B9741" s="1">
        <v>225.30219</v>
      </c>
      <c r="C9741" s="1">
        <v>0.6974069</v>
      </c>
      <c r="D9741" s="1">
        <v>0.38393456</v>
      </c>
      <c r="E9741" s="1">
        <v>2.781508</v>
      </c>
      <c r="F9741" s="4">
        <f t="shared" si="1"/>
        <v>0.07748965556</v>
      </c>
      <c r="G9741" s="4">
        <f t="shared" si="2"/>
        <v>2.768762467</v>
      </c>
    </row>
    <row r="9742">
      <c r="A9742" s="1">
        <v>97.370002746582</v>
      </c>
      <c r="B9742" s="1">
        <v>225.29266</v>
      </c>
      <c r="C9742" s="1">
        <v>0.69742024</v>
      </c>
      <c r="D9742" s="1">
        <v>0.45107734</v>
      </c>
      <c r="E9742" s="1">
        <v>2.7813904</v>
      </c>
      <c r="F9742" s="4">
        <f t="shared" si="1"/>
        <v>0.07749113778</v>
      </c>
      <c r="G9742" s="4">
        <f t="shared" si="2"/>
        <v>2.768644812</v>
      </c>
    </row>
    <row r="9743">
      <c r="A9743" s="1">
        <v>97.3799972534179</v>
      </c>
      <c r="B9743" s="1">
        <v>225.24695</v>
      </c>
      <c r="C9743" s="1">
        <v>0.6974469</v>
      </c>
      <c r="D9743" s="1">
        <v>0.49014223</v>
      </c>
      <c r="E9743" s="1">
        <v>2.780826</v>
      </c>
      <c r="F9743" s="4">
        <f t="shared" si="1"/>
        <v>0.0774941</v>
      </c>
      <c r="G9743" s="4">
        <f t="shared" si="2"/>
        <v>2.768080491</v>
      </c>
    </row>
    <row r="9744">
      <c r="A9744" s="1">
        <v>97.3899993896484</v>
      </c>
      <c r="B9744" s="1">
        <v>225.22028</v>
      </c>
      <c r="C9744" s="1">
        <v>0.6978468</v>
      </c>
      <c r="D9744" s="1">
        <v>0.15198682</v>
      </c>
      <c r="E9744" s="1">
        <v>2.7804968</v>
      </c>
      <c r="F9744" s="4">
        <f t="shared" si="1"/>
        <v>0.07753853333</v>
      </c>
      <c r="G9744" s="4">
        <f t="shared" si="2"/>
        <v>2.767751232</v>
      </c>
    </row>
    <row r="9745">
      <c r="A9745" s="1">
        <v>97.4000015258789</v>
      </c>
      <c r="B9745" s="1">
        <v>225.38791</v>
      </c>
      <c r="C9745" s="1">
        <v>0.6980734</v>
      </c>
      <c r="D9745" s="1">
        <v>-0.02014283</v>
      </c>
      <c r="E9745" s="1">
        <v>2.7825663</v>
      </c>
      <c r="F9745" s="4">
        <f t="shared" si="1"/>
        <v>0.07756371111</v>
      </c>
      <c r="G9745" s="4">
        <f t="shared" si="2"/>
        <v>2.769820738</v>
      </c>
    </row>
    <row r="9746">
      <c r="A9746" s="1">
        <v>97.4100036621093</v>
      </c>
      <c r="B9746" s="1">
        <v>225.49077</v>
      </c>
      <c r="C9746" s="1">
        <v>0.6979934</v>
      </c>
      <c r="D9746" s="1">
        <v>0.14099982</v>
      </c>
      <c r="E9746" s="1">
        <v>2.7838361</v>
      </c>
      <c r="F9746" s="4">
        <f t="shared" si="1"/>
        <v>0.07755482222</v>
      </c>
      <c r="G9746" s="4">
        <f t="shared" si="2"/>
        <v>2.771090615</v>
      </c>
    </row>
    <row r="9747">
      <c r="A9747" s="1">
        <v>97.4199981689453</v>
      </c>
      <c r="B9747" s="1">
        <v>225.51744</v>
      </c>
      <c r="C9747" s="1">
        <v>0.6979801</v>
      </c>
      <c r="D9747" s="1">
        <v>0.2349997</v>
      </c>
      <c r="E9747" s="1">
        <v>2.7841654</v>
      </c>
      <c r="F9747" s="4">
        <f t="shared" si="1"/>
        <v>0.07755334444</v>
      </c>
      <c r="G9747" s="4">
        <f t="shared" si="2"/>
        <v>2.771419874</v>
      </c>
    </row>
    <row r="9748">
      <c r="A9748" s="1">
        <v>97.4300003051757</v>
      </c>
      <c r="B9748" s="1">
        <v>225.51553</v>
      </c>
      <c r="C9748" s="1">
        <v>0.6979801</v>
      </c>
      <c r="D9748" s="1">
        <v>0.30214247</v>
      </c>
      <c r="E9748" s="1">
        <v>2.784142</v>
      </c>
      <c r="F9748" s="4">
        <f t="shared" si="1"/>
        <v>0.07755334444</v>
      </c>
      <c r="G9748" s="4">
        <f t="shared" si="2"/>
        <v>2.771396294</v>
      </c>
    </row>
    <row r="9749">
      <c r="A9749" s="1">
        <v>97.4401245117187</v>
      </c>
      <c r="B9749" s="1">
        <v>225.41457</v>
      </c>
      <c r="C9749" s="1">
        <v>0.6979934</v>
      </c>
      <c r="D9749" s="1">
        <v>0.36928523</v>
      </c>
      <c r="E9749" s="1">
        <v>2.7828953</v>
      </c>
      <c r="F9749" s="4">
        <f t="shared" si="1"/>
        <v>0.07755482222</v>
      </c>
      <c r="G9749" s="4">
        <f t="shared" si="2"/>
        <v>2.770149874</v>
      </c>
    </row>
    <row r="9750">
      <c r="A9750" s="1">
        <v>97.4499969482421</v>
      </c>
      <c r="B9750" s="1">
        <v>225.4222</v>
      </c>
      <c r="C9750" s="1">
        <v>0.6979934</v>
      </c>
      <c r="D9750" s="1">
        <v>0.44985655</v>
      </c>
      <c r="E9750" s="1">
        <v>2.7829895</v>
      </c>
      <c r="F9750" s="4">
        <f t="shared" si="1"/>
        <v>0.07755482222</v>
      </c>
      <c r="G9750" s="4">
        <f t="shared" si="2"/>
        <v>2.770244072</v>
      </c>
    </row>
    <row r="9751">
      <c r="A9751" s="1">
        <v>97.4599990844726</v>
      </c>
      <c r="B9751" s="1">
        <v>225.35172</v>
      </c>
      <c r="C9751" s="1">
        <v>0.6982467</v>
      </c>
      <c r="D9751" s="1">
        <v>0.25209057</v>
      </c>
      <c r="E9751" s="1">
        <v>2.7821195</v>
      </c>
      <c r="F9751" s="4">
        <f t="shared" si="1"/>
        <v>0.07758296667</v>
      </c>
      <c r="G9751" s="4">
        <f t="shared" si="2"/>
        <v>2.769373948</v>
      </c>
    </row>
    <row r="9752">
      <c r="A9752" s="1">
        <v>97.4700012207031</v>
      </c>
      <c r="B9752" s="1">
        <v>225.49077</v>
      </c>
      <c r="C9752" s="1">
        <v>0.6986333</v>
      </c>
      <c r="D9752" s="1">
        <v>-0.057986937</v>
      </c>
      <c r="E9752" s="1">
        <v>2.7838361</v>
      </c>
      <c r="F9752" s="4">
        <f t="shared" si="1"/>
        <v>0.07762592222</v>
      </c>
      <c r="G9752" s="4">
        <f t="shared" si="2"/>
        <v>2.771090615</v>
      </c>
    </row>
    <row r="9753">
      <c r="A9753" s="1">
        <v>97.4800033569336</v>
      </c>
      <c r="B9753" s="1">
        <v>225.67174</v>
      </c>
      <c r="C9753" s="1">
        <v>0.69861996</v>
      </c>
      <c r="D9753" s="1">
        <v>0.007935055</v>
      </c>
      <c r="E9753" s="1">
        <v>2.7860703</v>
      </c>
      <c r="F9753" s="4">
        <f t="shared" si="1"/>
        <v>0.07762444</v>
      </c>
      <c r="G9753" s="4">
        <f t="shared" si="2"/>
        <v>2.773324812</v>
      </c>
    </row>
    <row r="9754">
      <c r="A9754" s="1">
        <v>97.4899978637695</v>
      </c>
      <c r="B9754" s="1">
        <v>225.70981</v>
      </c>
      <c r="C9754" s="1">
        <v>0.6986066</v>
      </c>
      <c r="D9754" s="1">
        <v>0.100714155</v>
      </c>
      <c r="E9754" s="1">
        <v>2.7865405</v>
      </c>
      <c r="F9754" s="4">
        <f t="shared" si="1"/>
        <v>0.07762295556</v>
      </c>
      <c r="G9754" s="4">
        <f t="shared" si="2"/>
        <v>2.773794812</v>
      </c>
    </row>
    <row r="9755">
      <c r="A9755" s="1">
        <v>97.5001220703125</v>
      </c>
      <c r="B9755" s="1">
        <v>225.70601</v>
      </c>
      <c r="C9755" s="1">
        <v>0.6986066</v>
      </c>
      <c r="D9755" s="1">
        <v>0.18128549</v>
      </c>
      <c r="E9755" s="1">
        <v>2.7864935</v>
      </c>
      <c r="F9755" s="4">
        <f t="shared" si="1"/>
        <v>0.07762295556</v>
      </c>
      <c r="G9755" s="4">
        <f t="shared" si="2"/>
        <v>2.773747899</v>
      </c>
    </row>
    <row r="9756">
      <c r="A9756" s="1">
        <v>97.5101242065429</v>
      </c>
      <c r="B9756" s="1">
        <v>225.6279</v>
      </c>
      <c r="C9756" s="1">
        <v>0.69861996</v>
      </c>
      <c r="D9756" s="1">
        <v>0.24842826</v>
      </c>
      <c r="E9756" s="1">
        <v>2.7855294</v>
      </c>
      <c r="F9756" s="4">
        <f t="shared" si="1"/>
        <v>0.07762444</v>
      </c>
      <c r="G9756" s="4">
        <f t="shared" si="2"/>
        <v>2.772783578</v>
      </c>
    </row>
    <row r="9757">
      <c r="A9757" s="1">
        <v>97.5201263427734</v>
      </c>
      <c r="B9757" s="1">
        <v>225.61078</v>
      </c>
      <c r="C9757" s="1">
        <v>0.69871324</v>
      </c>
      <c r="D9757" s="1">
        <v>0.21912959</v>
      </c>
      <c r="E9757" s="1">
        <v>2.7853177</v>
      </c>
      <c r="F9757" s="4">
        <f t="shared" si="1"/>
        <v>0.07763480444</v>
      </c>
      <c r="G9757" s="4">
        <f t="shared" si="2"/>
        <v>2.77257222</v>
      </c>
    </row>
    <row r="9758">
      <c r="A9758" s="1">
        <v>97.5299987792968</v>
      </c>
      <c r="B9758" s="1">
        <v>225.63171</v>
      </c>
      <c r="C9758" s="1">
        <v>0.6988466</v>
      </c>
      <c r="D9758" s="1">
        <v>0.16053227</v>
      </c>
      <c r="E9758" s="1">
        <v>2.7855763</v>
      </c>
      <c r="F9758" s="4">
        <f t="shared" si="1"/>
        <v>0.07764962222</v>
      </c>
      <c r="G9758" s="4">
        <f t="shared" si="2"/>
        <v>2.772830615</v>
      </c>
    </row>
    <row r="9759">
      <c r="A9759" s="1">
        <v>97.5401229858398</v>
      </c>
      <c r="B9759" s="1">
        <v>225.62602</v>
      </c>
      <c r="C9759" s="1">
        <v>0.6989265</v>
      </c>
      <c r="D9759" s="1">
        <v>0.14099982</v>
      </c>
      <c r="E9759" s="1">
        <v>2.785506</v>
      </c>
      <c r="F9759" s="4">
        <f t="shared" si="1"/>
        <v>0.0776585</v>
      </c>
      <c r="G9759" s="4">
        <f t="shared" si="2"/>
        <v>2.772760368</v>
      </c>
    </row>
    <row r="9760">
      <c r="A9760" s="1">
        <v>97.5500030517578</v>
      </c>
      <c r="B9760" s="1">
        <v>225.69267</v>
      </c>
      <c r="C9760" s="1">
        <v>0.6989265</v>
      </c>
      <c r="D9760" s="1">
        <v>0.22157115</v>
      </c>
      <c r="E9760" s="1">
        <v>2.786329</v>
      </c>
      <c r="F9760" s="4">
        <f t="shared" si="1"/>
        <v>0.0776585</v>
      </c>
      <c r="G9760" s="4">
        <f t="shared" si="2"/>
        <v>2.773583207</v>
      </c>
    </row>
    <row r="9761">
      <c r="A9761" s="1">
        <v>97.5599975585937</v>
      </c>
      <c r="B9761" s="1">
        <v>225.63745</v>
      </c>
      <c r="C9761" s="1">
        <v>0.6989532</v>
      </c>
      <c r="D9761" s="1">
        <v>0.2618568</v>
      </c>
      <c r="E9761" s="1">
        <v>2.7856472</v>
      </c>
      <c r="F9761" s="4">
        <f t="shared" si="1"/>
        <v>0.07766146667</v>
      </c>
      <c r="G9761" s="4">
        <f t="shared" si="2"/>
        <v>2.772901479</v>
      </c>
    </row>
    <row r="9762">
      <c r="A9762" s="1">
        <v>97.5699996948242</v>
      </c>
      <c r="B9762" s="1">
        <v>225.64697</v>
      </c>
      <c r="C9762" s="1">
        <v>0.69903314</v>
      </c>
      <c r="D9762" s="1">
        <v>0.25819448</v>
      </c>
      <c r="E9762" s="1">
        <v>2.7857647</v>
      </c>
      <c r="F9762" s="4">
        <f t="shared" si="1"/>
        <v>0.07767034889</v>
      </c>
      <c r="G9762" s="4">
        <f t="shared" si="2"/>
        <v>2.77301901</v>
      </c>
    </row>
    <row r="9763">
      <c r="A9763" s="1">
        <v>97.5801239013671</v>
      </c>
      <c r="B9763" s="1">
        <v>225.68124</v>
      </c>
      <c r="C9763" s="1">
        <v>0.69909984</v>
      </c>
      <c r="D9763" s="1">
        <v>0.2667399</v>
      </c>
      <c r="E9763" s="1">
        <v>2.786188</v>
      </c>
      <c r="F9763" s="4">
        <f t="shared" si="1"/>
        <v>0.07767776</v>
      </c>
      <c r="G9763" s="4">
        <f t="shared" si="2"/>
        <v>2.773442096</v>
      </c>
    </row>
    <row r="9764">
      <c r="A9764" s="1">
        <v>97.5899963378906</v>
      </c>
      <c r="B9764" s="1">
        <v>225.64505</v>
      </c>
      <c r="C9764" s="1">
        <v>0.6991531</v>
      </c>
      <c r="D9764" s="1">
        <v>0.27650613</v>
      </c>
      <c r="E9764" s="1">
        <v>2.785741</v>
      </c>
      <c r="F9764" s="4">
        <f t="shared" si="1"/>
        <v>0.07768367778</v>
      </c>
      <c r="G9764" s="4">
        <f t="shared" si="2"/>
        <v>2.772995306</v>
      </c>
    </row>
    <row r="9765">
      <c r="A9765" s="1">
        <v>97.6001281738281</v>
      </c>
      <c r="B9765" s="1">
        <v>225.67552</v>
      </c>
      <c r="C9765" s="1">
        <v>0.6991531</v>
      </c>
      <c r="D9765" s="1">
        <v>0.35707745</v>
      </c>
      <c r="E9765" s="1">
        <v>2.786117</v>
      </c>
      <c r="F9765" s="4">
        <f t="shared" si="1"/>
        <v>0.07768367778</v>
      </c>
      <c r="G9765" s="4">
        <f t="shared" si="2"/>
        <v>2.773371479</v>
      </c>
    </row>
    <row r="9766">
      <c r="A9766" s="1">
        <v>97.610122680664</v>
      </c>
      <c r="B9766" s="1">
        <v>225.6279</v>
      </c>
      <c r="C9766" s="1">
        <v>0.6991531</v>
      </c>
      <c r="D9766" s="1">
        <v>0.43764877</v>
      </c>
      <c r="E9766" s="1">
        <v>2.7855294</v>
      </c>
      <c r="F9766" s="4">
        <f t="shared" si="1"/>
        <v>0.07768367778</v>
      </c>
      <c r="G9766" s="4">
        <f t="shared" si="2"/>
        <v>2.772783578</v>
      </c>
    </row>
    <row r="9767">
      <c r="A9767" s="1">
        <v>97.6201248168945</v>
      </c>
      <c r="B9767" s="1">
        <v>225.64124</v>
      </c>
      <c r="C9767" s="1">
        <v>0.6994331</v>
      </c>
      <c r="D9767" s="1">
        <v>0.21058415</v>
      </c>
      <c r="E9767" s="1">
        <v>2.785694</v>
      </c>
      <c r="F9767" s="4">
        <f t="shared" si="1"/>
        <v>0.07771478889</v>
      </c>
      <c r="G9767" s="4">
        <f t="shared" si="2"/>
        <v>2.772948269</v>
      </c>
    </row>
    <row r="9768">
      <c r="A9768" s="1">
        <v>97.6299972534179</v>
      </c>
      <c r="B9768" s="1">
        <v>225.76697</v>
      </c>
      <c r="C9768" s="1">
        <v>0.6996597</v>
      </c>
      <c r="D9768" s="1">
        <v>0.05188305</v>
      </c>
      <c r="E9768" s="1">
        <v>2.7872462</v>
      </c>
      <c r="F9768" s="4">
        <f t="shared" si="1"/>
        <v>0.07773996667</v>
      </c>
      <c r="G9768" s="4">
        <f t="shared" si="2"/>
        <v>2.774500491</v>
      </c>
    </row>
    <row r="9769">
      <c r="A9769" s="1">
        <v>97.6401214599609</v>
      </c>
      <c r="B9769" s="1">
        <v>225.77267</v>
      </c>
      <c r="C9769" s="1">
        <v>0.6996064</v>
      </c>
      <c r="D9769" s="1">
        <v>0.17274004</v>
      </c>
      <c r="E9769" s="1">
        <v>2.7873166</v>
      </c>
      <c r="F9769" s="4">
        <f t="shared" si="1"/>
        <v>0.07773404444</v>
      </c>
      <c r="G9769" s="4">
        <f t="shared" si="2"/>
        <v>2.774570862</v>
      </c>
    </row>
    <row r="9770">
      <c r="A9770" s="1">
        <v>97.6500015258789</v>
      </c>
      <c r="B9770" s="1">
        <v>225.86601</v>
      </c>
      <c r="C9770" s="1">
        <v>0.69959307</v>
      </c>
      <c r="D9770" s="1">
        <v>0.2667399</v>
      </c>
      <c r="E9770" s="1">
        <v>2.7884688</v>
      </c>
      <c r="F9770" s="4">
        <f t="shared" si="1"/>
        <v>0.07773256333</v>
      </c>
      <c r="G9770" s="4">
        <f t="shared" si="2"/>
        <v>2.775723207</v>
      </c>
    </row>
    <row r="9771">
      <c r="A9771" s="1">
        <v>97.6600036621093</v>
      </c>
      <c r="B9771" s="1">
        <v>225.80315</v>
      </c>
      <c r="C9771" s="1">
        <v>0.69959307</v>
      </c>
      <c r="D9771" s="1">
        <v>0.34731123</v>
      </c>
      <c r="E9771" s="1">
        <v>2.7876928</v>
      </c>
      <c r="F9771" s="4">
        <f t="shared" si="1"/>
        <v>0.07773256333</v>
      </c>
      <c r="G9771" s="4">
        <f t="shared" si="2"/>
        <v>2.774947158</v>
      </c>
    </row>
    <row r="9772">
      <c r="A9772" s="1">
        <v>97.6699981689453</v>
      </c>
      <c r="B9772" s="1">
        <v>225.78601</v>
      </c>
      <c r="C9772" s="1">
        <v>0.69959307</v>
      </c>
      <c r="D9772" s="1">
        <v>0.414454</v>
      </c>
      <c r="E9772" s="1">
        <v>2.7874813</v>
      </c>
      <c r="F9772" s="4">
        <f t="shared" si="1"/>
        <v>0.07773256333</v>
      </c>
      <c r="G9772" s="4">
        <f t="shared" si="2"/>
        <v>2.774735553</v>
      </c>
    </row>
    <row r="9773">
      <c r="A9773" s="1">
        <v>97.6801223754882</v>
      </c>
      <c r="B9773" s="1">
        <v>225.79744</v>
      </c>
      <c r="C9773" s="1">
        <v>0.69967306</v>
      </c>
      <c r="D9773" s="1">
        <v>0.425441</v>
      </c>
      <c r="E9773" s="1">
        <v>2.7876225</v>
      </c>
      <c r="F9773" s="4">
        <f t="shared" si="1"/>
        <v>0.07774145111</v>
      </c>
      <c r="G9773" s="4">
        <f t="shared" si="2"/>
        <v>2.774876664</v>
      </c>
    </row>
    <row r="9774">
      <c r="A9774" s="1">
        <v>97.6901245117187</v>
      </c>
      <c r="B9774" s="1">
        <v>225.80315</v>
      </c>
      <c r="C9774" s="1">
        <v>0.70007294</v>
      </c>
      <c r="D9774" s="1">
        <v>0.08606482</v>
      </c>
      <c r="E9774" s="1">
        <v>2.7876928</v>
      </c>
      <c r="F9774" s="4">
        <f t="shared" si="1"/>
        <v>0.07778588222</v>
      </c>
      <c r="G9774" s="4">
        <f t="shared" si="2"/>
        <v>2.774947158</v>
      </c>
    </row>
    <row r="9775">
      <c r="A9775" s="1">
        <v>97.7001266479492</v>
      </c>
      <c r="B9775" s="1">
        <v>226.00316</v>
      </c>
      <c r="C9775" s="1">
        <v>0.7001929</v>
      </c>
      <c r="D9775" s="1">
        <v>0.014038943</v>
      </c>
      <c r="E9775" s="1">
        <v>2.790162</v>
      </c>
      <c r="F9775" s="4">
        <f t="shared" si="1"/>
        <v>0.07779921111</v>
      </c>
      <c r="G9775" s="4">
        <f t="shared" si="2"/>
        <v>2.777416417</v>
      </c>
    </row>
    <row r="9776">
      <c r="A9776" s="1">
        <v>97.7099990844726</v>
      </c>
      <c r="B9776" s="1">
        <v>226.02983</v>
      </c>
      <c r="C9776" s="1">
        <v>0.7001796</v>
      </c>
      <c r="D9776" s="1">
        <v>0.10803882</v>
      </c>
      <c r="E9776" s="1">
        <v>2.7904913</v>
      </c>
      <c r="F9776" s="4">
        <f t="shared" si="1"/>
        <v>0.07779773333</v>
      </c>
      <c r="G9776" s="4">
        <f t="shared" si="2"/>
        <v>2.777745677</v>
      </c>
    </row>
    <row r="9777">
      <c r="A9777" s="1">
        <v>97.7201232910156</v>
      </c>
      <c r="B9777" s="1">
        <v>226.06412</v>
      </c>
      <c r="C9777" s="1">
        <v>0.7001796</v>
      </c>
      <c r="D9777" s="1">
        <v>0.1751816</v>
      </c>
      <c r="E9777" s="1">
        <v>2.7909148</v>
      </c>
      <c r="F9777" s="4">
        <f t="shared" si="1"/>
        <v>0.07779773333</v>
      </c>
      <c r="G9777" s="4">
        <f t="shared" si="2"/>
        <v>2.77816901</v>
      </c>
    </row>
    <row r="9778">
      <c r="A9778" s="1">
        <v>97.7301254272461</v>
      </c>
      <c r="B9778" s="1">
        <v>226.05078</v>
      </c>
      <c r="C9778" s="1">
        <v>0.7001929</v>
      </c>
      <c r="D9778" s="1">
        <v>0.24110359</v>
      </c>
      <c r="E9778" s="1">
        <v>2.79075</v>
      </c>
      <c r="F9778" s="4">
        <f t="shared" si="1"/>
        <v>0.07779921111</v>
      </c>
      <c r="G9778" s="4">
        <f t="shared" si="2"/>
        <v>2.778004319</v>
      </c>
    </row>
    <row r="9779">
      <c r="A9779" s="1">
        <v>97.7399978637695</v>
      </c>
      <c r="B9779" s="1">
        <v>225.97269</v>
      </c>
      <c r="C9779" s="1">
        <v>0.7001929</v>
      </c>
      <c r="D9779" s="1">
        <v>0.3216749</v>
      </c>
      <c r="E9779" s="1">
        <v>2.7897859</v>
      </c>
      <c r="F9779" s="4">
        <f t="shared" si="1"/>
        <v>0.07779921111</v>
      </c>
      <c r="G9779" s="4">
        <f t="shared" si="2"/>
        <v>2.777040244</v>
      </c>
    </row>
    <row r="9780">
      <c r="A9780" s="1">
        <v>97.75</v>
      </c>
      <c r="B9780" s="1">
        <v>225.9765</v>
      </c>
      <c r="C9780" s="1">
        <v>0.7001929</v>
      </c>
      <c r="D9780" s="1">
        <v>0.38881767</v>
      </c>
      <c r="E9780" s="1">
        <v>2.789833</v>
      </c>
      <c r="F9780" s="4">
        <f t="shared" si="1"/>
        <v>0.07779921111</v>
      </c>
      <c r="G9780" s="4">
        <f t="shared" si="2"/>
        <v>2.777087281</v>
      </c>
    </row>
    <row r="9781">
      <c r="A9781" s="1">
        <v>97.7600021362304</v>
      </c>
      <c r="B9781" s="1">
        <v>225.88696</v>
      </c>
      <c r="C9781" s="1">
        <v>0.7002196</v>
      </c>
      <c r="D9781" s="1">
        <v>0.44131112</v>
      </c>
      <c r="E9781" s="1">
        <v>2.7887275</v>
      </c>
      <c r="F9781" s="4">
        <f t="shared" si="1"/>
        <v>0.07780217778</v>
      </c>
      <c r="G9781" s="4">
        <f t="shared" si="2"/>
        <v>2.775981849</v>
      </c>
    </row>
    <row r="9782">
      <c r="A9782" s="1">
        <v>97.7699966430664</v>
      </c>
      <c r="B9782" s="1">
        <v>225.89839</v>
      </c>
      <c r="C9782" s="1">
        <v>0.7004462</v>
      </c>
      <c r="D9782" s="1">
        <v>0.2838308</v>
      </c>
      <c r="E9782" s="1">
        <v>2.7888687</v>
      </c>
      <c r="F9782" s="4">
        <f t="shared" si="1"/>
        <v>0.07782735556</v>
      </c>
      <c r="G9782" s="4">
        <f t="shared" si="2"/>
        <v>2.77612296</v>
      </c>
    </row>
    <row r="9783">
      <c r="A9783" s="1">
        <v>97.7801284790039</v>
      </c>
      <c r="B9783" s="1">
        <v>226.07936</v>
      </c>
      <c r="C9783" s="1">
        <v>0.70084614</v>
      </c>
      <c r="D9783" s="1">
        <v>-0.070194714</v>
      </c>
      <c r="E9783" s="1">
        <v>2.791103</v>
      </c>
      <c r="F9783" s="4">
        <f t="shared" si="1"/>
        <v>0.07787179333</v>
      </c>
      <c r="G9783" s="4">
        <f t="shared" si="2"/>
        <v>2.778357158</v>
      </c>
    </row>
    <row r="9784">
      <c r="A9784" s="1">
        <v>97.7900009155273</v>
      </c>
      <c r="B9784" s="1">
        <v>226.22223</v>
      </c>
      <c r="C9784" s="1">
        <v>0.70084614</v>
      </c>
      <c r="D9784" s="1">
        <v>0.009155832</v>
      </c>
      <c r="E9784" s="1">
        <v>2.7928667</v>
      </c>
      <c r="F9784" s="4">
        <f t="shared" si="1"/>
        <v>0.07787179333</v>
      </c>
      <c r="G9784" s="4">
        <f t="shared" si="2"/>
        <v>2.780120985</v>
      </c>
    </row>
    <row r="9785">
      <c r="A9785" s="1">
        <v>97.8001251220703</v>
      </c>
      <c r="B9785" s="1">
        <v>226.25842</v>
      </c>
      <c r="C9785" s="1">
        <v>0.70080614</v>
      </c>
      <c r="D9785" s="1">
        <v>0.116584264</v>
      </c>
      <c r="E9785" s="1">
        <v>2.7933135</v>
      </c>
      <c r="F9785" s="4">
        <f t="shared" si="1"/>
        <v>0.07786734889</v>
      </c>
      <c r="G9785" s="4">
        <f t="shared" si="2"/>
        <v>2.780567775</v>
      </c>
    </row>
    <row r="9786">
      <c r="A9786" s="1">
        <v>97.8099975585937</v>
      </c>
      <c r="B9786" s="1">
        <v>226.20128</v>
      </c>
      <c r="C9786" s="1">
        <v>0.70081943</v>
      </c>
      <c r="D9786" s="1">
        <v>0.18250626</v>
      </c>
      <c r="E9786" s="1">
        <v>2.792608</v>
      </c>
      <c r="F9786" s="4">
        <f t="shared" si="1"/>
        <v>0.07786882556</v>
      </c>
      <c r="G9786" s="4">
        <f t="shared" si="2"/>
        <v>2.779862343</v>
      </c>
    </row>
    <row r="9787">
      <c r="A9787" s="1">
        <v>97.8201217651367</v>
      </c>
      <c r="B9787" s="1">
        <v>226.17079</v>
      </c>
      <c r="C9787" s="1">
        <v>0.70081943</v>
      </c>
      <c r="D9787" s="1">
        <v>0.2630776</v>
      </c>
      <c r="E9787" s="1">
        <v>2.7922316</v>
      </c>
      <c r="F9787" s="4">
        <f t="shared" si="1"/>
        <v>0.07786882556</v>
      </c>
      <c r="G9787" s="4">
        <f t="shared" si="2"/>
        <v>2.779485923</v>
      </c>
    </row>
    <row r="9788">
      <c r="A9788" s="1">
        <v>97.8301239013671</v>
      </c>
      <c r="B9788" s="1">
        <v>226.14032</v>
      </c>
      <c r="C9788" s="1">
        <v>0.70081943</v>
      </c>
      <c r="D9788" s="1">
        <v>0.33022034</v>
      </c>
      <c r="E9788" s="1">
        <v>2.7918553</v>
      </c>
      <c r="F9788" s="4">
        <f t="shared" si="1"/>
        <v>0.07786882556</v>
      </c>
      <c r="G9788" s="4">
        <f t="shared" si="2"/>
        <v>2.779109751</v>
      </c>
    </row>
    <row r="9789">
      <c r="A9789" s="1">
        <v>97.8399963378906</v>
      </c>
      <c r="B9789" s="1">
        <v>226.06793</v>
      </c>
      <c r="C9789" s="1">
        <v>0.7008328</v>
      </c>
      <c r="D9789" s="1">
        <v>0.39736313</v>
      </c>
      <c r="E9789" s="1">
        <v>2.7909617</v>
      </c>
      <c r="F9789" s="4">
        <f t="shared" si="1"/>
        <v>0.07787031111</v>
      </c>
      <c r="G9789" s="4">
        <f t="shared" si="2"/>
        <v>2.778216047</v>
      </c>
    </row>
    <row r="9790">
      <c r="A9790" s="1">
        <v>97.8499984741211</v>
      </c>
      <c r="B9790" s="1">
        <v>226.08127</v>
      </c>
      <c r="C9790" s="1">
        <v>0.7008594</v>
      </c>
      <c r="D9790" s="1">
        <v>0.44985655</v>
      </c>
      <c r="E9790" s="1">
        <v>2.7911263</v>
      </c>
      <c r="F9790" s="4">
        <f t="shared" si="1"/>
        <v>0.07787326667</v>
      </c>
      <c r="G9790" s="4">
        <f t="shared" si="2"/>
        <v>2.778380738</v>
      </c>
    </row>
    <row r="9791">
      <c r="A9791" s="1">
        <v>97.8600006103515</v>
      </c>
      <c r="B9791" s="1">
        <v>226.03555</v>
      </c>
      <c r="C9791" s="1">
        <v>0.7011927</v>
      </c>
      <c r="D9791" s="1">
        <v>0.18128549</v>
      </c>
      <c r="E9791" s="1">
        <v>2.7905622</v>
      </c>
      <c r="F9791" s="4">
        <f t="shared" si="1"/>
        <v>0.0779103</v>
      </c>
      <c r="G9791" s="4">
        <f t="shared" si="2"/>
        <v>2.777816294</v>
      </c>
    </row>
    <row r="9792">
      <c r="A9792" s="1">
        <v>97.8701248168945</v>
      </c>
      <c r="B9792" s="1">
        <v>226.18031</v>
      </c>
      <c r="C9792" s="1">
        <v>0.7014193</v>
      </c>
      <c r="D9792" s="1">
        <v>0.01037661</v>
      </c>
      <c r="E9792" s="1">
        <v>2.792349</v>
      </c>
      <c r="F9792" s="4">
        <f t="shared" si="1"/>
        <v>0.07793547778</v>
      </c>
      <c r="G9792" s="4">
        <f t="shared" si="2"/>
        <v>2.779603454</v>
      </c>
    </row>
    <row r="9793">
      <c r="A9793" s="1">
        <v>97.880126953125</v>
      </c>
      <c r="B9793" s="1">
        <v>226.32318</v>
      </c>
      <c r="C9793" s="1">
        <v>0.70135266</v>
      </c>
      <c r="D9793" s="1">
        <v>0.14466216</v>
      </c>
      <c r="E9793" s="1">
        <v>2.794113</v>
      </c>
      <c r="F9793" s="4">
        <f t="shared" si="1"/>
        <v>0.07792807333</v>
      </c>
      <c r="G9793" s="4">
        <f t="shared" si="2"/>
        <v>2.781367281</v>
      </c>
    </row>
    <row r="9794">
      <c r="A9794" s="1">
        <v>97.8901214599609</v>
      </c>
      <c r="B9794" s="1">
        <v>226.28319</v>
      </c>
      <c r="C9794" s="1">
        <v>0.7013393</v>
      </c>
      <c r="D9794" s="1">
        <v>0.23744126</v>
      </c>
      <c r="E9794" s="1">
        <v>2.7936192</v>
      </c>
      <c r="F9794" s="4">
        <f t="shared" si="1"/>
        <v>0.07792658889</v>
      </c>
      <c r="G9794" s="4">
        <f t="shared" si="2"/>
        <v>2.780873578</v>
      </c>
    </row>
    <row r="9795">
      <c r="A9795" s="1">
        <v>97.9001235961914</v>
      </c>
      <c r="B9795" s="1">
        <v>226.30605</v>
      </c>
      <c r="C9795" s="1">
        <v>0.7013393</v>
      </c>
      <c r="D9795" s="1">
        <v>0.31801257</v>
      </c>
      <c r="E9795" s="1">
        <v>2.7939014</v>
      </c>
      <c r="F9795" s="4">
        <f t="shared" si="1"/>
        <v>0.07792658889</v>
      </c>
      <c r="G9795" s="4">
        <f t="shared" si="2"/>
        <v>2.7811558</v>
      </c>
    </row>
    <row r="9796">
      <c r="A9796" s="1">
        <v>97.9101257324218</v>
      </c>
      <c r="B9796" s="1">
        <v>226.23557</v>
      </c>
      <c r="C9796" s="1">
        <v>0.7013393</v>
      </c>
      <c r="D9796" s="1">
        <v>0.38515535</v>
      </c>
      <c r="E9796" s="1">
        <v>2.7930312</v>
      </c>
      <c r="F9796" s="4">
        <f t="shared" si="1"/>
        <v>0.07792658889</v>
      </c>
      <c r="G9796" s="4">
        <f t="shared" si="2"/>
        <v>2.780285677</v>
      </c>
    </row>
    <row r="9797">
      <c r="A9797" s="1">
        <v>97.9199981689453</v>
      </c>
      <c r="B9797" s="1">
        <v>226.18985</v>
      </c>
      <c r="C9797" s="1">
        <v>0.7013393</v>
      </c>
      <c r="D9797" s="1">
        <v>0.46572667</v>
      </c>
      <c r="E9797" s="1">
        <v>2.7924669</v>
      </c>
      <c r="F9797" s="4">
        <f t="shared" si="1"/>
        <v>0.07792658889</v>
      </c>
      <c r="G9797" s="4">
        <f t="shared" si="2"/>
        <v>2.779721232</v>
      </c>
    </row>
    <row r="9798">
      <c r="A9798" s="1">
        <v>97.9300003051757</v>
      </c>
      <c r="B9798" s="1">
        <v>226.15175</v>
      </c>
      <c r="C9798" s="1">
        <v>0.7015259</v>
      </c>
      <c r="D9798" s="1">
        <v>0.34975278</v>
      </c>
      <c r="E9798" s="1">
        <v>2.7919965</v>
      </c>
      <c r="F9798" s="4">
        <f t="shared" si="1"/>
        <v>0.07794732222</v>
      </c>
      <c r="G9798" s="4">
        <f t="shared" si="2"/>
        <v>2.779250862</v>
      </c>
    </row>
    <row r="9799">
      <c r="A9799" s="1">
        <v>97.9400024414062</v>
      </c>
      <c r="B9799" s="1">
        <v>226.20699</v>
      </c>
      <c r="C9799" s="1">
        <v>0.7018992</v>
      </c>
      <c r="D9799" s="1">
        <v>0.023805164</v>
      </c>
      <c r="E9799" s="1">
        <v>2.7926784</v>
      </c>
      <c r="F9799" s="4">
        <f t="shared" si="1"/>
        <v>0.0779888</v>
      </c>
      <c r="G9799" s="4">
        <f t="shared" si="2"/>
        <v>2.779932837</v>
      </c>
    </row>
    <row r="9800">
      <c r="A9800" s="1">
        <v>97.9499969482421</v>
      </c>
      <c r="B9800" s="1">
        <v>226.37271</v>
      </c>
      <c r="C9800" s="1">
        <v>0.7019391</v>
      </c>
      <c r="D9800" s="1">
        <v>0.06287005</v>
      </c>
      <c r="E9800" s="1">
        <v>2.7947245</v>
      </c>
      <c r="F9800" s="4">
        <f t="shared" si="1"/>
        <v>0.07799323333</v>
      </c>
      <c r="G9800" s="4">
        <f t="shared" si="2"/>
        <v>2.781978763</v>
      </c>
    </row>
    <row r="9801">
      <c r="A9801" s="1">
        <v>97.9599990844726</v>
      </c>
      <c r="B9801" s="1">
        <v>226.42033</v>
      </c>
      <c r="C9801" s="1">
        <v>0.7019258</v>
      </c>
      <c r="D9801" s="1">
        <v>0.14344138</v>
      </c>
      <c r="E9801" s="1">
        <v>2.7953124</v>
      </c>
      <c r="F9801" s="4">
        <f t="shared" si="1"/>
        <v>0.07799175556</v>
      </c>
      <c r="G9801" s="4">
        <f t="shared" si="2"/>
        <v>2.782566664</v>
      </c>
    </row>
    <row r="9802">
      <c r="A9802" s="1">
        <v>97.9700012207031</v>
      </c>
      <c r="B9802" s="1">
        <v>226.4089</v>
      </c>
      <c r="C9802" s="1">
        <v>0.7019258</v>
      </c>
      <c r="D9802" s="1">
        <v>0.2240127</v>
      </c>
      <c r="E9802" s="1">
        <v>2.7951713</v>
      </c>
      <c r="F9802" s="4">
        <f t="shared" si="1"/>
        <v>0.07799175556</v>
      </c>
      <c r="G9802" s="4">
        <f t="shared" si="2"/>
        <v>2.782425553</v>
      </c>
    </row>
    <row r="9803">
      <c r="A9803" s="1">
        <v>97.9801254272461</v>
      </c>
      <c r="B9803" s="1">
        <v>226.39366</v>
      </c>
      <c r="C9803" s="1">
        <v>0.7019391</v>
      </c>
      <c r="D9803" s="1">
        <v>0.2899347</v>
      </c>
      <c r="E9803" s="1">
        <v>2.794983</v>
      </c>
      <c r="F9803" s="4">
        <f t="shared" si="1"/>
        <v>0.07799323333</v>
      </c>
      <c r="G9803" s="4">
        <f t="shared" si="2"/>
        <v>2.782237405</v>
      </c>
    </row>
    <row r="9804">
      <c r="A9804" s="1">
        <v>97.9899978637695</v>
      </c>
      <c r="B9804" s="1">
        <v>226.32318</v>
      </c>
      <c r="C9804" s="1">
        <v>0.7019391</v>
      </c>
      <c r="D9804" s="1">
        <v>0.35707745</v>
      </c>
      <c r="E9804" s="1">
        <v>2.794113</v>
      </c>
      <c r="F9804" s="4">
        <f t="shared" si="1"/>
        <v>0.07799323333</v>
      </c>
      <c r="G9804" s="4">
        <f t="shared" si="2"/>
        <v>2.781367281</v>
      </c>
    </row>
    <row r="9805">
      <c r="A9805" s="1">
        <v>98.0</v>
      </c>
      <c r="B9805" s="1">
        <v>226.35938</v>
      </c>
      <c r="C9805" s="1">
        <v>0.7019391</v>
      </c>
      <c r="D9805" s="1">
        <v>0.43764877</v>
      </c>
      <c r="E9805" s="1">
        <v>2.7945597</v>
      </c>
      <c r="F9805" s="4">
        <f t="shared" si="1"/>
        <v>0.07799323333</v>
      </c>
      <c r="G9805" s="4">
        <f t="shared" si="2"/>
        <v>2.781814195</v>
      </c>
    </row>
    <row r="9806">
      <c r="A9806" s="1">
        <v>98.0100021362304</v>
      </c>
      <c r="B9806" s="1">
        <v>226.26033</v>
      </c>
      <c r="C9806" s="1">
        <v>0.7020858</v>
      </c>
      <c r="D9806" s="1">
        <v>0.36440212</v>
      </c>
      <c r="E9806" s="1">
        <v>2.793337</v>
      </c>
      <c r="F9806" s="4">
        <f t="shared" si="1"/>
        <v>0.07800953333</v>
      </c>
      <c r="G9806" s="4">
        <f t="shared" si="2"/>
        <v>2.780591356</v>
      </c>
    </row>
    <row r="9807">
      <c r="A9807" s="1">
        <v>98.0199966430664</v>
      </c>
      <c r="B9807" s="1">
        <v>226.38223</v>
      </c>
      <c r="C9807" s="1">
        <v>0.702539</v>
      </c>
      <c r="D9807" s="1">
        <v>-0.048220716</v>
      </c>
      <c r="E9807" s="1">
        <v>2.794842</v>
      </c>
      <c r="F9807" s="4">
        <f t="shared" si="1"/>
        <v>0.07805988889</v>
      </c>
      <c r="G9807" s="4">
        <f t="shared" si="2"/>
        <v>2.782096294</v>
      </c>
    </row>
    <row r="9808">
      <c r="A9808" s="1">
        <v>98.0301284790039</v>
      </c>
      <c r="B9808" s="1">
        <v>226.5613</v>
      </c>
      <c r="C9808" s="1">
        <v>0.70260566</v>
      </c>
      <c r="D9808" s="1">
        <v>-0.038454495</v>
      </c>
      <c r="E9808" s="1">
        <v>2.7970526</v>
      </c>
      <c r="F9808" s="4">
        <f t="shared" si="1"/>
        <v>0.07806729556</v>
      </c>
      <c r="G9808" s="4">
        <f t="shared" si="2"/>
        <v>2.784307035</v>
      </c>
    </row>
    <row r="9809">
      <c r="A9809" s="1">
        <v>98.0400009155273</v>
      </c>
      <c r="B9809" s="1">
        <v>226.60509</v>
      </c>
      <c r="C9809" s="1">
        <v>0.7025523</v>
      </c>
      <c r="D9809" s="1">
        <v>0.095831044</v>
      </c>
      <c r="E9809" s="1">
        <v>2.7975934</v>
      </c>
      <c r="F9809" s="4">
        <f t="shared" si="1"/>
        <v>0.07806136667</v>
      </c>
      <c r="G9809" s="4">
        <f t="shared" si="2"/>
        <v>2.784847652</v>
      </c>
    </row>
    <row r="9810">
      <c r="A9810" s="1">
        <v>98.0500030517578</v>
      </c>
      <c r="B9810" s="1">
        <v>226.63368</v>
      </c>
      <c r="C9810" s="1">
        <v>0.7025523</v>
      </c>
      <c r="D9810" s="1">
        <v>0.16297382</v>
      </c>
      <c r="E9810" s="1">
        <v>2.7979462</v>
      </c>
      <c r="F9810" s="4">
        <f t="shared" si="1"/>
        <v>0.07806136667</v>
      </c>
      <c r="G9810" s="4">
        <f t="shared" si="2"/>
        <v>2.785200615</v>
      </c>
    </row>
    <row r="9811">
      <c r="A9811" s="1">
        <v>98.0599975585937</v>
      </c>
      <c r="B9811" s="1">
        <v>226.56511</v>
      </c>
      <c r="C9811" s="1">
        <v>0.70260566</v>
      </c>
      <c r="D9811" s="1">
        <v>0.18983093</v>
      </c>
      <c r="E9811" s="1">
        <v>2.7970998</v>
      </c>
      <c r="F9811" s="4">
        <f t="shared" si="1"/>
        <v>0.07806729556</v>
      </c>
      <c r="G9811" s="4">
        <f t="shared" si="2"/>
        <v>2.784354072</v>
      </c>
    </row>
    <row r="9812">
      <c r="A9812" s="1">
        <v>98.0699996948242</v>
      </c>
      <c r="B9812" s="1">
        <v>226.54987</v>
      </c>
      <c r="C9812" s="1">
        <v>0.70268565</v>
      </c>
      <c r="D9812" s="1">
        <v>0.18983093</v>
      </c>
      <c r="E9812" s="1">
        <v>2.7969115</v>
      </c>
      <c r="F9812" s="4">
        <f t="shared" si="1"/>
        <v>0.07807618333</v>
      </c>
      <c r="G9812" s="4">
        <f t="shared" si="2"/>
        <v>2.784165923</v>
      </c>
    </row>
    <row r="9813">
      <c r="A9813" s="1">
        <v>98.0801239013671</v>
      </c>
      <c r="B9813" s="1">
        <v>226.55559</v>
      </c>
      <c r="C9813" s="1">
        <v>0.7027523</v>
      </c>
      <c r="D9813" s="1">
        <v>0.18983093</v>
      </c>
      <c r="E9813" s="1">
        <v>2.796982</v>
      </c>
      <c r="F9813" s="4">
        <f t="shared" si="1"/>
        <v>0.07808358889</v>
      </c>
      <c r="G9813" s="4">
        <f t="shared" si="2"/>
        <v>2.784236541</v>
      </c>
    </row>
    <row r="9814">
      <c r="A9814" s="1">
        <v>98.0899963378906</v>
      </c>
      <c r="B9814" s="1">
        <v>226.54034</v>
      </c>
      <c r="C9814" s="1">
        <v>0.70280564</v>
      </c>
      <c r="D9814" s="1">
        <v>0.21424648</v>
      </c>
      <c r="E9814" s="1">
        <v>2.796794</v>
      </c>
      <c r="F9814" s="4">
        <f t="shared" si="1"/>
        <v>0.07808951556</v>
      </c>
      <c r="G9814" s="4">
        <f t="shared" si="2"/>
        <v>2.784048269</v>
      </c>
    </row>
    <row r="9815">
      <c r="A9815" s="1">
        <v>98.1001281738281</v>
      </c>
      <c r="B9815" s="1">
        <v>226.58032</v>
      </c>
      <c r="C9815" s="1">
        <v>0.7028589</v>
      </c>
      <c r="D9815" s="1">
        <v>0.22645426</v>
      </c>
      <c r="E9815" s="1">
        <v>2.7972875</v>
      </c>
      <c r="F9815" s="4">
        <f t="shared" si="1"/>
        <v>0.07809543333</v>
      </c>
      <c r="G9815" s="4">
        <f t="shared" si="2"/>
        <v>2.784541849</v>
      </c>
    </row>
    <row r="9816">
      <c r="A9816" s="1">
        <v>98.110122680664</v>
      </c>
      <c r="B9816" s="1">
        <v>226.53082</v>
      </c>
      <c r="C9816" s="1">
        <v>0.7029123</v>
      </c>
      <c r="D9816" s="1">
        <v>0.24964903</v>
      </c>
      <c r="E9816" s="1">
        <v>2.7966764</v>
      </c>
      <c r="F9816" s="4">
        <f t="shared" si="1"/>
        <v>0.07810136667</v>
      </c>
      <c r="G9816" s="4">
        <f t="shared" si="2"/>
        <v>2.783930738</v>
      </c>
    </row>
    <row r="9817">
      <c r="A9817" s="1">
        <v>98.120002746582</v>
      </c>
      <c r="B9817" s="1">
        <v>226.55368</v>
      </c>
      <c r="C9817" s="1">
        <v>0.70296556</v>
      </c>
      <c r="D9817" s="1">
        <v>0.27650613</v>
      </c>
      <c r="E9817" s="1">
        <v>2.7969584</v>
      </c>
      <c r="F9817" s="4">
        <f t="shared" si="1"/>
        <v>0.07810728444</v>
      </c>
      <c r="G9817" s="4">
        <f t="shared" si="2"/>
        <v>2.78421296</v>
      </c>
    </row>
    <row r="9818">
      <c r="A9818" s="1">
        <v>98.1299972534179</v>
      </c>
      <c r="B9818" s="1">
        <v>226.55368</v>
      </c>
      <c r="C9818" s="1">
        <v>0.7030189</v>
      </c>
      <c r="D9818" s="1">
        <v>0.2899347</v>
      </c>
      <c r="E9818" s="1">
        <v>2.7969584</v>
      </c>
      <c r="F9818" s="4">
        <f t="shared" si="1"/>
        <v>0.07811321111</v>
      </c>
      <c r="G9818" s="4">
        <f t="shared" si="2"/>
        <v>2.78421296</v>
      </c>
    </row>
    <row r="9819">
      <c r="A9819" s="1">
        <v>98.1399993896484</v>
      </c>
      <c r="B9819" s="1">
        <v>226.53271</v>
      </c>
      <c r="C9819" s="1">
        <v>0.7030722</v>
      </c>
      <c r="D9819" s="1">
        <v>0.3167918</v>
      </c>
      <c r="E9819" s="1">
        <v>2.7966998</v>
      </c>
      <c r="F9819" s="4">
        <f t="shared" si="1"/>
        <v>0.07811913333</v>
      </c>
      <c r="G9819" s="4">
        <f t="shared" si="2"/>
        <v>2.783954072</v>
      </c>
    </row>
    <row r="9820">
      <c r="A9820" s="1">
        <v>98.1500015258789</v>
      </c>
      <c r="B9820" s="1">
        <v>226.5613</v>
      </c>
      <c r="C9820" s="1">
        <v>0.70308554</v>
      </c>
      <c r="D9820" s="1">
        <v>0.36928523</v>
      </c>
      <c r="E9820" s="1">
        <v>2.7970526</v>
      </c>
      <c r="F9820" s="4">
        <f t="shared" si="1"/>
        <v>0.07812061556</v>
      </c>
      <c r="G9820" s="4">
        <f t="shared" si="2"/>
        <v>2.784307035</v>
      </c>
    </row>
    <row r="9821">
      <c r="A9821" s="1">
        <v>98.1600036621093</v>
      </c>
      <c r="B9821" s="1">
        <v>226.51367</v>
      </c>
      <c r="C9821" s="1">
        <v>0.7031122</v>
      </c>
      <c r="D9821" s="1">
        <v>0.42177868</v>
      </c>
      <c r="E9821" s="1">
        <v>2.7964647</v>
      </c>
      <c r="F9821" s="4">
        <f t="shared" si="1"/>
        <v>0.07812357778</v>
      </c>
      <c r="G9821" s="4">
        <f t="shared" si="2"/>
        <v>2.78371901</v>
      </c>
    </row>
    <row r="9822">
      <c r="A9822" s="1">
        <v>98.1701278686523</v>
      </c>
      <c r="B9822" s="1">
        <v>226.58032</v>
      </c>
      <c r="C9822" s="1">
        <v>0.7034855</v>
      </c>
      <c r="D9822" s="1">
        <v>0.12390893</v>
      </c>
      <c r="E9822" s="1">
        <v>2.7972875</v>
      </c>
      <c r="F9822" s="4">
        <f t="shared" si="1"/>
        <v>0.07816505556</v>
      </c>
      <c r="G9822" s="4">
        <f t="shared" si="2"/>
        <v>2.784541849</v>
      </c>
    </row>
    <row r="9823">
      <c r="A9823" s="1">
        <v>98.1801223754882</v>
      </c>
      <c r="B9823" s="1">
        <v>226.74986</v>
      </c>
      <c r="C9823" s="1">
        <v>0.7036321</v>
      </c>
      <c r="D9823" s="1">
        <v>0.022584386</v>
      </c>
      <c r="E9823" s="1">
        <v>2.7993808</v>
      </c>
      <c r="F9823" s="4">
        <f t="shared" si="1"/>
        <v>0.07818134444</v>
      </c>
      <c r="G9823" s="4">
        <f t="shared" si="2"/>
        <v>2.786634936</v>
      </c>
    </row>
    <row r="9824">
      <c r="A9824" s="1">
        <v>98.1901245117187</v>
      </c>
      <c r="B9824" s="1">
        <v>226.78033</v>
      </c>
      <c r="C9824" s="1">
        <v>0.7035921</v>
      </c>
      <c r="D9824" s="1">
        <v>0.14344138</v>
      </c>
      <c r="E9824" s="1">
        <v>2.799757</v>
      </c>
      <c r="F9824" s="4">
        <f t="shared" si="1"/>
        <v>0.0781769</v>
      </c>
      <c r="G9824" s="4">
        <f t="shared" si="2"/>
        <v>2.787011109</v>
      </c>
    </row>
    <row r="9825">
      <c r="A9825" s="1">
        <v>98.1999969482421</v>
      </c>
      <c r="B9825" s="1">
        <v>226.82986</v>
      </c>
      <c r="C9825" s="1">
        <v>0.7035921</v>
      </c>
      <c r="D9825" s="1">
        <v>0.2240127</v>
      </c>
      <c r="E9825" s="1">
        <v>2.8003683</v>
      </c>
      <c r="F9825" s="4">
        <f t="shared" si="1"/>
        <v>0.0781769</v>
      </c>
      <c r="G9825" s="4">
        <f t="shared" si="2"/>
        <v>2.78762259</v>
      </c>
    </row>
    <row r="9826">
      <c r="A9826" s="1">
        <v>98.2099990844726</v>
      </c>
      <c r="B9826" s="1">
        <v>226.78033</v>
      </c>
      <c r="C9826" s="1">
        <v>0.7035921</v>
      </c>
      <c r="D9826" s="1">
        <v>0.29115546</v>
      </c>
      <c r="E9826" s="1">
        <v>2.799757</v>
      </c>
      <c r="F9826" s="4">
        <f t="shared" si="1"/>
        <v>0.0781769</v>
      </c>
      <c r="G9826" s="4">
        <f t="shared" si="2"/>
        <v>2.787011109</v>
      </c>
    </row>
    <row r="9827">
      <c r="A9827" s="1">
        <v>98.2200012207031</v>
      </c>
      <c r="B9827" s="1">
        <v>226.74417</v>
      </c>
      <c r="C9827" s="1">
        <v>0.7035921</v>
      </c>
      <c r="D9827" s="1">
        <v>0.37172678</v>
      </c>
      <c r="E9827" s="1">
        <v>2.7993102</v>
      </c>
      <c r="F9827" s="4">
        <f t="shared" si="1"/>
        <v>0.0781769</v>
      </c>
      <c r="G9827" s="4">
        <f t="shared" si="2"/>
        <v>2.786564689</v>
      </c>
    </row>
    <row r="9828">
      <c r="A9828" s="1">
        <v>98.2300033569336</v>
      </c>
      <c r="B9828" s="1">
        <v>226.70798</v>
      </c>
      <c r="C9828" s="1">
        <v>0.7035921</v>
      </c>
      <c r="D9828" s="1">
        <v>0.43886957</v>
      </c>
      <c r="E9828" s="1">
        <v>2.7988634</v>
      </c>
      <c r="F9828" s="4">
        <f t="shared" si="1"/>
        <v>0.0781769</v>
      </c>
      <c r="G9828" s="4">
        <f t="shared" si="2"/>
        <v>2.786117899</v>
      </c>
    </row>
    <row r="9829">
      <c r="A9829" s="1">
        <v>98.2399978637695</v>
      </c>
      <c r="B9829" s="1">
        <v>226.62794</v>
      </c>
      <c r="C9829" s="1">
        <v>0.70369875</v>
      </c>
      <c r="D9829" s="1">
        <v>0.42299944</v>
      </c>
      <c r="E9829" s="1">
        <v>2.7978756</v>
      </c>
      <c r="F9829" s="4">
        <f t="shared" si="1"/>
        <v>0.07818875</v>
      </c>
      <c r="G9829" s="4">
        <f t="shared" si="2"/>
        <v>2.785129751</v>
      </c>
    </row>
    <row r="9830">
      <c r="A9830" s="1">
        <v>98.25</v>
      </c>
      <c r="B9830" s="1">
        <v>226.7651</v>
      </c>
      <c r="C9830" s="1">
        <v>0.7041653</v>
      </c>
      <c r="D9830" s="1">
        <v>0.012818165</v>
      </c>
      <c r="E9830" s="1">
        <v>2.799569</v>
      </c>
      <c r="F9830" s="4">
        <f t="shared" si="1"/>
        <v>0.07824058889</v>
      </c>
      <c r="G9830" s="4">
        <f t="shared" si="2"/>
        <v>2.786823084</v>
      </c>
    </row>
    <row r="9831">
      <c r="A9831" s="1">
        <v>98.2601242065429</v>
      </c>
      <c r="B9831" s="1">
        <v>226.90797</v>
      </c>
      <c r="C9831" s="1">
        <v>0.7043519</v>
      </c>
      <c r="D9831" s="1">
        <v>-0.13001283</v>
      </c>
      <c r="E9831" s="1">
        <v>2.8013327</v>
      </c>
      <c r="F9831" s="4">
        <f t="shared" si="1"/>
        <v>0.07826132222</v>
      </c>
      <c r="G9831" s="4">
        <f t="shared" si="2"/>
        <v>2.788586911</v>
      </c>
    </row>
    <row r="9832">
      <c r="A9832" s="1">
        <v>98.2699966430664</v>
      </c>
      <c r="B9832" s="1">
        <v>227.1156</v>
      </c>
      <c r="C9832" s="1">
        <v>0.7043119</v>
      </c>
      <c r="D9832" s="1">
        <v>-0.022584386</v>
      </c>
      <c r="E9832" s="1">
        <v>2.803896</v>
      </c>
      <c r="F9832" s="4">
        <f t="shared" si="1"/>
        <v>0.07825687778</v>
      </c>
      <c r="G9832" s="4">
        <f t="shared" si="2"/>
        <v>2.791150244</v>
      </c>
    </row>
    <row r="9833">
      <c r="A9833" s="1">
        <v>98.2801284790039</v>
      </c>
      <c r="B9833" s="1">
        <v>227.10988</v>
      </c>
      <c r="C9833" s="1">
        <v>0.70432526</v>
      </c>
      <c r="D9833" s="1">
        <v>0.05676616</v>
      </c>
      <c r="E9833" s="1">
        <v>2.8038251</v>
      </c>
      <c r="F9833" s="4">
        <f t="shared" si="1"/>
        <v>0.07825836222</v>
      </c>
      <c r="G9833" s="4">
        <f t="shared" si="2"/>
        <v>2.791079627</v>
      </c>
    </row>
    <row r="9834">
      <c r="A9834" s="1">
        <v>98.2901229858398</v>
      </c>
      <c r="B9834" s="1">
        <v>227.00511</v>
      </c>
      <c r="C9834" s="1">
        <v>0.70432526</v>
      </c>
      <c r="D9834" s="1">
        <v>0.12390893</v>
      </c>
      <c r="E9834" s="1">
        <v>2.802532</v>
      </c>
      <c r="F9834" s="4">
        <f t="shared" si="1"/>
        <v>0.07825836222</v>
      </c>
      <c r="G9834" s="4">
        <f t="shared" si="2"/>
        <v>2.78978617</v>
      </c>
    </row>
    <row r="9835">
      <c r="A9835" s="1">
        <v>98.3000030517578</v>
      </c>
      <c r="B9835" s="1">
        <v>227.02797</v>
      </c>
      <c r="C9835" s="1">
        <v>0.70432526</v>
      </c>
      <c r="D9835" s="1">
        <v>0.20448026</v>
      </c>
      <c r="E9835" s="1">
        <v>2.802814</v>
      </c>
      <c r="F9835" s="4">
        <f t="shared" si="1"/>
        <v>0.07825836222</v>
      </c>
      <c r="G9835" s="4">
        <f t="shared" si="2"/>
        <v>2.790068393</v>
      </c>
    </row>
    <row r="9836">
      <c r="A9836" s="1">
        <v>98.3101272583007</v>
      </c>
      <c r="B9836" s="1">
        <v>226.9594</v>
      </c>
      <c r="C9836" s="1">
        <v>0.7043519</v>
      </c>
      <c r="D9836" s="1">
        <v>0.24354514</v>
      </c>
      <c r="E9836" s="1">
        <v>2.8019674</v>
      </c>
      <c r="F9836" s="4">
        <f t="shared" si="1"/>
        <v>0.07826132222</v>
      </c>
      <c r="G9836" s="4">
        <f t="shared" si="2"/>
        <v>2.789221849</v>
      </c>
    </row>
    <row r="9837">
      <c r="A9837" s="1">
        <v>98.3199996948242</v>
      </c>
      <c r="B9837" s="1">
        <v>226.94987</v>
      </c>
      <c r="C9837" s="1">
        <v>0.70441854</v>
      </c>
      <c r="D9837" s="1">
        <v>0.25697368</v>
      </c>
      <c r="E9837" s="1">
        <v>2.8018498</v>
      </c>
      <c r="F9837" s="4">
        <f t="shared" si="1"/>
        <v>0.07826872667</v>
      </c>
      <c r="G9837" s="4">
        <f t="shared" si="2"/>
        <v>2.789104195</v>
      </c>
    </row>
    <row r="9838">
      <c r="A9838" s="1">
        <v>98.3300018310546</v>
      </c>
      <c r="B9838" s="1">
        <v>226.95749</v>
      </c>
      <c r="C9838" s="1">
        <v>0.7045118</v>
      </c>
      <c r="D9838" s="1">
        <v>0.23988281</v>
      </c>
      <c r="E9838" s="1">
        <v>2.8019438</v>
      </c>
      <c r="F9838" s="4">
        <f t="shared" si="1"/>
        <v>0.07827908889</v>
      </c>
      <c r="G9838" s="4">
        <f t="shared" si="2"/>
        <v>2.789198269</v>
      </c>
    </row>
    <row r="9839">
      <c r="A9839" s="1">
        <v>98.3399963378906</v>
      </c>
      <c r="B9839" s="1">
        <v>226.92702</v>
      </c>
      <c r="C9839" s="1">
        <v>0.7046052</v>
      </c>
      <c r="D9839" s="1">
        <v>0.20692182</v>
      </c>
      <c r="E9839" s="1">
        <v>2.8015678</v>
      </c>
      <c r="F9839" s="4">
        <f t="shared" si="1"/>
        <v>0.07828946667</v>
      </c>
      <c r="G9839" s="4">
        <f t="shared" si="2"/>
        <v>2.788822096</v>
      </c>
    </row>
    <row r="9840">
      <c r="A9840" s="1">
        <v>98.3499984741211</v>
      </c>
      <c r="B9840" s="1">
        <v>226.99178</v>
      </c>
      <c r="C9840" s="1">
        <v>0.70467186</v>
      </c>
      <c r="D9840" s="1">
        <v>0.21790881</v>
      </c>
      <c r="E9840" s="1">
        <v>2.8023672</v>
      </c>
      <c r="F9840" s="4">
        <f t="shared" si="1"/>
        <v>0.07829687333</v>
      </c>
      <c r="G9840" s="4">
        <f t="shared" si="2"/>
        <v>2.789621602</v>
      </c>
    </row>
    <row r="9841">
      <c r="A9841" s="1">
        <v>98.360122680664</v>
      </c>
      <c r="B9841" s="1">
        <v>226.98035</v>
      </c>
      <c r="C9841" s="1">
        <v>0.7046852</v>
      </c>
      <c r="D9841" s="1">
        <v>0.28505158</v>
      </c>
      <c r="E9841" s="1">
        <v>2.802226</v>
      </c>
      <c r="F9841" s="4">
        <f t="shared" si="1"/>
        <v>0.07829835556</v>
      </c>
      <c r="G9841" s="4">
        <f t="shared" si="2"/>
        <v>2.789480491</v>
      </c>
    </row>
    <row r="9842">
      <c r="A9842" s="1">
        <v>98.370002746582</v>
      </c>
      <c r="B9842" s="1">
        <v>226.97655</v>
      </c>
      <c r="C9842" s="1">
        <v>0.7046985</v>
      </c>
      <c r="D9842" s="1">
        <v>0.3387658</v>
      </c>
      <c r="E9842" s="1">
        <v>2.8021793</v>
      </c>
      <c r="F9842" s="4">
        <f t="shared" si="1"/>
        <v>0.07829983333</v>
      </c>
      <c r="G9842" s="4">
        <f t="shared" si="2"/>
        <v>2.789433578</v>
      </c>
    </row>
    <row r="9843">
      <c r="A9843" s="1">
        <v>98.3799972534179</v>
      </c>
      <c r="B9843" s="1">
        <v>226.97845</v>
      </c>
      <c r="C9843" s="1">
        <v>0.7047252</v>
      </c>
      <c r="D9843" s="1">
        <v>0.39125922</v>
      </c>
      <c r="E9843" s="1">
        <v>2.802203</v>
      </c>
      <c r="F9843" s="4">
        <f t="shared" si="1"/>
        <v>0.0783028</v>
      </c>
      <c r="G9843" s="4">
        <f t="shared" si="2"/>
        <v>2.789457035</v>
      </c>
    </row>
    <row r="9844">
      <c r="A9844" s="1">
        <v>98.3899993896484</v>
      </c>
      <c r="B9844" s="1">
        <v>226.91368</v>
      </c>
      <c r="C9844" s="1">
        <v>0.70476514</v>
      </c>
      <c r="D9844" s="1">
        <v>0.41567478</v>
      </c>
      <c r="E9844" s="1">
        <v>2.801403</v>
      </c>
      <c r="F9844" s="4">
        <f t="shared" si="1"/>
        <v>0.07830723778</v>
      </c>
      <c r="G9844" s="4">
        <f t="shared" si="2"/>
        <v>2.788657405</v>
      </c>
    </row>
    <row r="9845">
      <c r="A9845" s="1">
        <v>98.4001235961914</v>
      </c>
      <c r="B9845" s="1">
        <v>226.96321</v>
      </c>
      <c r="C9845" s="1">
        <v>0.7048185</v>
      </c>
      <c r="D9845" s="1">
        <v>0.44009033</v>
      </c>
      <c r="E9845" s="1">
        <v>2.8020146</v>
      </c>
      <c r="F9845" s="4">
        <f t="shared" si="1"/>
        <v>0.07831316667</v>
      </c>
      <c r="G9845" s="4">
        <f t="shared" si="2"/>
        <v>2.789268886</v>
      </c>
    </row>
    <row r="9846">
      <c r="A9846" s="1">
        <v>98.4100036621093</v>
      </c>
      <c r="B9846" s="1">
        <v>226.91177</v>
      </c>
      <c r="C9846" s="1">
        <v>0.7048851</v>
      </c>
      <c r="D9846" s="1">
        <v>0.4522981</v>
      </c>
      <c r="E9846" s="1">
        <v>2.8013797</v>
      </c>
      <c r="F9846" s="4">
        <f t="shared" si="1"/>
        <v>0.07832056667</v>
      </c>
      <c r="G9846" s="4">
        <f t="shared" si="2"/>
        <v>2.788633825</v>
      </c>
    </row>
    <row r="9847">
      <c r="A9847" s="1">
        <v>98.4199981689453</v>
      </c>
      <c r="B9847" s="1">
        <v>226.9594</v>
      </c>
      <c r="C9847" s="1">
        <v>0.705205</v>
      </c>
      <c r="D9847" s="1">
        <v>0.18250626</v>
      </c>
      <c r="E9847" s="1">
        <v>2.8019674</v>
      </c>
      <c r="F9847" s="4">
        <f t="shared" si="1"/>
        <v>0.07835611111</v>
      </c>
      <c r="G9847" s="4">
        <f t="shared" si="2"/>
        <v>2.789221849</v>
      </c>
    </row>
    <row r="9848">
      <c r="A9848" s="1">
        <v>98.4300003051757</v>
      </c>
      <c r="B9848" s="1">
        <v>227.09465</v>
      </c>
      <c r="C9848" s="1">
        <v>0.7054183</v>
      </c>
      <c r="D9848" s="1">
        <v>0.037233718</v>
      </c>
      <c r="E9848" s="1">
        <v>2.8036373</v>
      </c>
      <c r="F9848" s="4">
        <f t="shared" si="1"/>
        <v>0.07837981111</v>
      </c>
      <c r="G9848" s="4">
        <f t="shared" si="2"/>
        <v>2.790891602</v>
      </c>
    </row>
    <row r="9849">
      <c r="A9849" s="1">
        <v>98.4400024414062</v>
      </c>
      <c r="B9849" s="1">
        <v>227.18227</v>
      </c>
      <c r="C9849" s="1">
        <v>0.70537835</v>
      </c>
      <c r="D9849" s="1">
        <v>0.15809071</v>
      </c>
      <c r="E9849" s="1">
        <v>2.804719</v>
      </c>
      <c r="F9849" s="4">
        <f t="shared" si="1"/>
        <v>0.07837537222</v>
      </c>
      <c r="G9849" s="4">
        <f t="shared" si="2"/>
        <v>2.791973331</v>
      </c>
    </row>
    <row r="9850">
      <c r="A9850" s="1">
        <v>98.4499969482421</v>
      </c>
      <c r="B9850" s="1">
        <v>227.19179</v>
      </c>
      <c r="C9850" s="1">
        <v>0.70537835</v>
      </c>
      <c r="D9850" s="1">
        <v>0.22523348</v>
      </c>
      <c r="E9850" s="1">
        <v>2.8048365</v>
      </c>
      <c r="F9850" s="4">
        <f t="shared" si="1"/>
        <v>0.07837537222</v>
      </c>
      <c r="G9850" s="4">
        <f t="shared" si="2"/>
        <v>2.792090862</v>
      </c>
    </row>
    <row r="9851">
      <c r="A9851" s="1">
        <v>98.4601211547851</v>
      </c>
      <c r="B9851" s="1">
        <v>227.1575</v>
      </c>
      <c r="C9851" s="1">
        <v>0.70537835</v>
      </c>
      <c r="D9851" s="1">
        <v>0.3058048</v>
      </c>
      <c r="E9851" s="1">
        <v>2.8044133</v>
      </c>
      <c r="F9851" s="4">
        <f t="shared" si="1"/>
        <v>0.07837537222</v>
      </c>
      <c r="G9851" s="4">
        <f t="shared" si="2"/>
        <v>2.791667528</v>
      </c>
    </row>
    <row r="9852">
      <c r="A9852" s="1">
        <v>98.4701232910156</v>
      </c>
      <c r="B9852" s="1">
        <v>227.16893</v>
      </c>
      <c r="C9852" s="1">
        <v>0.70539165</v>
      </c>
      <c r="D9852" s="1">
        <v>0.35829824</v>
      </c>
      <c r="E9852" s="1">
        <v>2.8045542</v>
      </c>
      <c r="F9852" s="4">
        <f t="shared" si="1"/>
        <v>0.07837685</v>
      </c>
      <c r="G9852" s="4">
        <f t="shared" si="2"/>
        <v>2.79180864</v>
      </c>
    </row>
    <row r="9853">
      <c r="A9853" s="1">
        <v>98.4800033569336</v>
      </c>
      <c r="B9853" s="1">
        <v>227.13464</v>
      </c>
      <c r="C9853" s="1">
        <v>0.70539165</v>
      </c>
      <c r="D9853" s="1">
        <v>0.43886957</v>
      </c>
      <c r="E9853" s="1">
        <v>2.804131</v>
      </c>
      <c r="F9853" s="4">
        <f t="shared" si="1"/>
        <v>0.07837685</v>
      </c>
      <c r="G9853" s="4">
        <f t="shared" si="2"/>
        <v>2.791385306</v>
      </c>
    </row>
    <row r="9854">
      <c r="A9854" s="1">
        <v>98.4901275634765</v>
      </c>
      <c r="B9854" s="1">
        <v>227.08131</v>
      </c>
      <c r="C9854" s="1">
        <v>0.7054583</v>
      </c>
      <c r="D9854" s="1">
        <v>0.44985655</v>
      </c>
      <c r="E9854" s="1">
        <v>2.8034725</v>
      </c>
      <c r="F9854" s="4">
        <f t="shared" si="1"/>
        <v>0.07838425556</v>
      </c>
      <c r="G9854" s="4">
        <f t="shared" si="2"/>
        <v>2.790726911</v>
      </c>
    </row>
    <row r="9855">
      <c r="A9855" s="1">
        <v>98.5001220703125</v>
      </c>
      <c r="B9855" s="1">
        <v>227.17465</v>
      </c>
      <c r="C9855" s="1">
        <v>0.7059116</v>
      </c>
      <c r="D9855" s="1">
        <v>0.054324605</v>
      </c>
      <c r="E9855" s="1">
        <v>2.804625</v>
      </c>
      <c r="F9855" s="4">
        <f t="shared" si="1"/>
        <v>0.07843462222</v>
      </c>
      <c r="G9855" s="4">
        <f t="shared" si="2"/>
        <v>2.791879257</v>
      </c>
    </row>
    <row r="9856">
      <c r="A9856" s="1">
        <v>98.5100021362304</v>
      </c>
      <c r="B9856" s="1">
        <v>227.33847</v>
      </c>
      <c r="C9856" s="1">
        <v>0.7060982</v>
      </c>
      <c r="D9856" s="1">
        <v>-0.0762986</v>
      </c>
      <c r="E9856" s="1">
        <v>2.8066473</v>
      </c>
      <c r="F9856" s="4">
        <f t="shared" si="1"/>
        <v>0.07845535556</v>
      </c>
      <c r="G9856" s="4">
        <f t="shared" si="2"/>
        <v>2.793901726</v>
      </c>
    </row>
    <row r="9857">
      <c r="A9857" s="1">
        <v>98.5201263427734</v>
      </c>
      <c r="B9857" s="1">
        <v>227.48515</v>
      </c>
      <c r="C9857" s="1">
        <v>0.7060582</v>
      </c>
      <c r="D9857" s="1">
        <v>0.044558384</v>
      </c>
      <c r="E9857" s="1">
        <v>2.8084583</v>
      </c>
      <c r="F9857" s="4">
        <f t="shared" si="1"/>
        <v>0.07845091111</v>
      </c>
      <c r="G9857" s="4">
        <f t="shared" si="2"/>
        <v>2.79571259</v>
      </c>
    </row>
    <row r="9858">
      <c r="A9858" s="1">
        <v>98.5299987792968</v>
      </c>
      <c r="B9858" s="1">
        <v>227.50038</v>
      </c>
      <c r="C9858" s="1">
        <v>0.7060582</v>
      </c>
      <c r="D9858" s="1">
        <v>0.11170115</v>
      </c>
      <c r="E9858" s="1">
        <v>2.8086462</v>
      </c>
      <c r="F9858" s="4">
        <f t="shared" si="1"/>
        <v>0.07845091111</v>
      </c>
      <c r="G9858" s="4">
        <f t="shared" si="2"/>
        <v>2.795900615</v>
      </c>
    </row>
    <row r="9859">
      <c r="A9859" s="1">
        <v>98.5400009155273</v>
      </c>
      <c r="B9859" s="1">
        <v>227.40324</v>
      </c>
      <c r="C9859" s="1">
        <v>0.7060715</v>
      </c>
      <c r="D9859" s="1">
        <v>0.17884393</v>
      </c>
      <c r="E9859" s="1">
        <v>2.807447</v>
      </c>
      <c r="F9859" s="4">
        <f t="shared" si="1"/>
        <v>0.07845238889</v>
      </c>
      <c r="G9859" s="4">
        <f t="shared" si="2"/>
        <v>2.794701356</v>
      </c>
    </row>
    <row r="9860">
      <c r="A9860" s="1">
        <v>98.5500030517578</v>
      </c>
      <c r="B9860" s="1">
        <v>227.44324</v>
      </c>
      <c r="C9860" s="1">
        <v>0.7060715</v>
      </c>
      <c r="D9860" s="1">
        <v>0.2459867</v>
      </c>
      <c r="E9860" s="1">
        <v>2.8079407</v>
      </c>
      <c r="F9860" s="4">
        <f t="shared" si="1"/>
        <v>0.07845238889</v>
      </c>
      <c r="G9860" s="4">
        <f t="shared" si="2"/>
        <v>2.795195183</v>
      </c>
    </row>
    <row r="9861">
      <c r="A9861" s="1">
        <v>98.5601272583007</v>
      </c>
      <c r="B9861" s="1">
        <v>227.33086</v>
      </c>
      <c r="C9861" s="1">
        <v>0.7061115</v>
      </c>
      <c r="D9861" s="1">
        <v>0.28261003</v>
      </c>
      <c r="E9861" s="1">
        <v>2.8065534</v>
      </c>
      <c r="F9861" s="4">
        <f t="shared" si="1"/>
        <v>0.07845683333</v>
      </c>
      <c r="G9861" s="4">
        <f t="shared" si="2"/>
        <v>2.793807775</v>
      </c>
    </row>
    <row r="9862">
      <c r="A9862" s="1">
        <v>98.5699996948242</v>
      </c>
      <c r="B9862" s="1">
        <v>227.32513</v>
      </c>
      <c r="C9862" s="1">
        <v>0.7061782</v>
      </c>
      <c r="D9862" s="1">
        <v>0.2948178</v>
      </c>
      <c r="E9862" s="1">
        <v>2.8064828</v>
      </c>
      <c r="F9862" s="4">
        <f t="shared" si="1"/>
        <v>0.07846424444</v>
      </c>
      <c r="G9862" s="4">
        <f t="shared" si="2"/>
        <v>2.793737035</v>
      </c>
    </row>
    <row r="9863">
      <c r="A9863" s="1">
        <v>98.5800018310546</v>
      </c>
      <c r="B9863" s="1">
        <v>227.33466</v>
      </c>
      <c r="C9863" s="1">
        <v>0.70635146</v>
      </c>
      <c r="D9863" s="1">
        <v>0.17884393</v>
      </c>
      <c r="E9863" s="1">
        <v>2.8066</v>
      </c>
      <c r="F9863" s="4">
        <f t="shared" si="1"/>
        <v>0.07848349556</v>
      </c>
      <c r="G9863" s="4">
        <f t="shared" si="2"/>
        <v>2.793854689</v>
      </c>
    </row>
    <row r="9864">
      <c r="A9864" s="1">
        <v>98.5901260375976</v>
      </c>
      <c r="B9864" s="1">
        <v>227.3861</v>
      </c>
      <c r="C9864" s="1">
        <v>0.7065114</v>
      </c>
      <c r="D9864" s="1">
        <v>0.09216871</v>
      </c>
      <c r="E9864" s="1">
        <v>2.8072352</v>
      </c>
      <c r="F9864" s="4">
        <f t="shared" si="1"/>
        <v>0.07850126667</v>
      </c>
      <c r="G9864" s="4">
        <f t="shared" si="2"/>
        <v>2.794489751</v>
      </c>
    </row>
    <row r="9865">
      <c r="A9865" s="1">
        <v>98.6001281738281</v>
      </c>
      <c r="B9865" s="1">
        <v>227.50038</v>
      </c>
      <c r="C9865" s="1">
        <v>0.7065381</v>
      </c>
      <c r="D9865" s="1">
        <v>0.14466216</v>
      </c>
      <c r="E9865" s="1">
        <v>2.8086462</v>
      </c>
      <c r="F9865" s="4">
        <f t="shared" si="1"/>
        <v>0.07850423333</v>
      </c>
      <c r="G9865" s="4">
        <f t="shared" si="2"/>
        <v>2.795900615</v>
      </c>
    </row>
    <row r="9866">
      <c r="A9866" s="1">
        <v>98.6100006103515</v>
      </c>
      <c r="B9866" s="1">
        <v>227.46039</v>
      </c>
      <c r="C9866" s="1">
        <v>0.7065381</v>
      </c>
      <c r="D9866" s="1">
        <v>0.21180493</v>
      </c>
      <c r="E9866" s="1">
        <v>2.8081524</v>
      </c>
      <c r="F9866" s="4">
        <f t="shared" si="1"/>
        <v>0.07850423333</v>
      </c>
      <c r="G9866" s="4">
        <f t="shared" si="2"/>
        <v>2.795406911</v>
      </c>
    </row>
    <row r="9867">
      <c r="A9867" s="1">
        <v>98.620002746582</v>
      </c>
      <c r="B9867" s="1">
        <v>227.46039</v>
      </c>
      <c r="C9867" s="1">
        <v>0.7065781</v>
      </c>
      <c r="D9867" s="1">
        <v>0.26551914</v>
      </c>
      <c r="E9867" s="1">
        <v>2.8081524</v>
      </c>
      <c r="F9867" s="4">
        <f t="shared" si="1"/>
        <v>0.07850867778</v>
      </c>
      <c r="G9867" s="4">
        <f t="shared" si="2"/>
        <v>2.795406911</v>
      </c>
    </row>
    <row r="9868">
      <c r="A9868" s="1">
        <v>98.6299972534179</v>
      </c>
      <c r="B9868" s="1">
        <v>227.4623</v>
      </c>
      <c r="C9868" s="1">
        <v>0.7066447</v>
      </c>
      <c r="D9868" s="1">
        <v>0.24720748</v>
      </c>
      <c r="E9868" s="1">
        <v>2.808176</v>
      </c>
      <c r="F9868" s="4">
        <f t="shared" si="1"/>
        <v>0.07851607778</v>
      </c>
      <c r="G9868" s="4">
        <f t="shared" si="2"/>
        <v>2.795430491</v>
      </c>
    </row>
    <row r="9869">
      <c r="A9869" s="1">
        <v>98.6399993896484</v>
      </c>
      <c r="B9869" s="1">
        <v>227.4299</v>
      </c>
      <c r="C9869" s="1">
        <v>0.70672464</v>
      </c>
      <c r="D9869" s="1">
        <v>0.24476592</v>
      </c>
      <c r="E9869" s="1">
        <v>2.807776</v>
      </c>
      <c r="F9869" s="4">
        <f t="shared" si="1"/>
        <v>0.07852496</v>
      </c>
      <c r="G9869" s="4">
        <f t="shared" si="2"/>
        <v>2.795030491</v>
      </c>
    </row>
    <row r="9870">
      <c r="A9870" s="1">
        <v>98.6501235961914</v>
      </c>
      <c r="B9870" s="1">
        <v>227.50801</v>
      </c>
      <c r="C9870" s="1">
        <v>0.70676464</v>
      </c>
      <c r="D9870" s="1">
        <v>0.28261003</v>
      </c>
      <c r="E9870" s="1">
        <v>2.8087406</v>
      </c>
      <c r="F9870" s="4">
        <f t="shared" si="1"/>
        <v>0.07852940444</v>
      </c>
      <c r="G9870" s="4">
        <f t="shared" si="2"/>
        <v>2.795994812</v>
      </c>
    </row>
    <row r="9871">
      <c r="A9871" s="1">
        <v>98.6600036621093</v>
      </c>
      <c r="B9871" s="1">
        <v>227.46039</v>
      </c>
      <c r="C9871" s="1">
        <v>0.70676464</v>
      </c>
      <c r="D9871" s="1">
        <v>0.34975278</v>
      </c>
      <c r="E9871" s="1">
        <v>2.8081524</v>
      </c>
      <c r="F9871" s="4">
        <f t="shared" si="1"/>
        <v>0.07852940444</v>
      </c>
      <c r="G9871" s="4">
        <f t="shared" si="2"/>
        <v>2.795406911</v>
      </c>
    </row>
    <row r="9872">
      <c r="A9872" s="1">
        <v>98.6699981689453</v>
      </c>
      <c r="B9872" s="1">
        <v>227.44514</v>
      </c>
      <c r="C9872" s="1">
        <v>0.70676464</v>
      </c>
      <c r="D9872" s="1">
        <v>0.4303241</v>
      </c>
      <c r="E9872" s="1">
        <v>2.8079643</v>
      </c>
      <c r="F9872" s="4">
        <f t="shared" si="1"/>
        <v>0.07852940444</v>
      </c>
      <c r="G9872" s="4">
        <f t="shared" si="2"/>
        <v>2.79521864</v>
      </c>
    </row>
    <row r="9873">
      <c r="A9873" s="1">
        <v>98.6800003051757</v>
      </c>
      <c r="B9873" s="1">
        <v>227.45467</v>
      </c>
      <c r="C9873" s="1">
        <v>0.70707124</v>
      </c>
      <c r="D9873" s="1">
        <v>0.18861015</v>
      </c>
      <c r="E9873" s="1">
        <v>2.8080819</v>
      </c>
      <c r="F9873" s="4">
        <f t="shared" si="1"/>
        <v>0.07856347111</v>
      </c>
      <c r="G9873" s="4">
        <f t="shared" si="2"/>
        <v>2.795336294</v>
      </c>
    </row>
    <row r="9874">
      <c r="A9874" s="1">
        <v>98.6900024414062</v>
      </c>
      <c r="B9874" s="1">
        <v>227.55563</v>
      </c>
      <c r="C9874" s="1">
        <v>0.7072446</v>
      </c>
      <c r="D9874" s="1">
        <v>0.07385705</v>
      </c>
      <c r="E9874" s="1">
        <v>2.8093283</v>
      </c>
      <c r="F9874" s="4">
        <f t="shared" si="1"/>
        <v>0.07858273333</v>
      </c>
      <c r="G9874" s="4">
        <f t="shared" si="2"/>
        <v>2.796582714</v>
      </c>
    </row>
    <row r="9875">
      <c r="A9875" s="1">
        <v>98.6999969482421</v>
      </c>
      <c r="B9875" s="1">
        <v>227.69469</v>
      </c>
      <c r="C9875" s="1">
        <v>0.7071913</v>
      </c>
      <c r="D9875" s="1">
        <v>0.2081426</v>
      </c>
      <c r="E9875" s="1">
        <v>2.8110452</v>
      </c>
      <c r="F9875" s="4">
        <f t="shared" si="1"/>
        <v>0.07857681111</v>
      </c>
      <c r="G9875" s="4">
        <f t="shared" si="2"/>
        <v>2.798299504</v>
      </c>
    </row>
    <row r="9876">
      <c r="A9876" s="1">
        <v>98.7099990844726</v>
      </c>
      <c r="B9876" s="1">
        <v>227.67183</v>
      </c>
      <c r="C9876" s="1">
        <v>0.70717794</v>
      </c>
      <c r="D9876" s="1">
        <v>0.2887139</v>
      </c>
      <c r="E9876" s="1">
        <v>2.810763</v>
      </c>
      <c r="F9876" s="4">
        <f t="shared" si="1"/>
        <v>0.07857532667</v>
      </c>
      <c r="G9876" s="4">
        <f t="shared" si="2"/>
        <v>2.798017281</v>
      </c>
    </row>
    <row r="9877">
      <c r="A9877" s="1">
        <v>98.7201232910156</v>
      </c>
      <c r="B9877" s="1">
        <v>227.63182</v>
      </c>
      <c r="C9877" s="1">
        <v>0.70717794</v>
      </c>
      <c r="D9877" s="1">
        <v>0.36928523</v>
      </c>
      <c r="E9877" s="1">
        <v>2.8102689</v>
      </c>
      <c r="F9877" s="4">
        <f t="shared" si="1"/>
        <v>0.07857532667</v>
      </c>
      <c r="G9877" s="4">
        <f t="shared" si="2"/>
        <v>2.797523331</v>
      </c>
    </row>
    <row r="9878">
      <c r="A9878" s="1">
        <v>98.7301254272461</v>
      </c>
      <c r="B9878" s="1">
        <v>227.60326</v>
      </c>
      <c r="C9878" s="1">
        <v>0.7071913</v>
      </c>
      <c r="D9878" s="1">
        <v>0.43520722</v>
      </c>
      <c r="E9878" s="1">
        <v>2.8099165</v>
      </c>
      <c r="F9878" s="4">
        <f t="shared" si="1"/>
        <v>0.07857681111</v>
      </c>
      <c r="G9878" s="4">
        <f t="shared" si="2"/>
        <v>2.797170738</v>
      </c>
    </row>
    <row r="9879">
      <c r="A9879" s="1">
        <v>98.7401275634765</v>
      </c>
      <c r="B9879" s="1">
        <v>227.52705</v>
      </c>
      <c r="C9879" s="1">
        <v>0.7074312</v>
      </c>
      <c r="D9879" s="1">
        <v>0.2630776</v>
      </c>
      <c r="E9879" s="1">
        <v>2.8089755</v>
      </c>
      <c r="F9879" s="4">
        <f t="shared" si="1"/>
        <v>0.07860346667</v>
      </c>
      <c r="G9879" s="4">
        <f t="shared" si="2"/>
        <v>2.796229874</v>
      </c>
    </row>
    <row r="9880">
      <c r="A9880" s="1">
        <v>98.75</v>
      </c>
      <c r="B9880" s="1">
        <v>227.68326</v>
      </c>
      <c r="C9880" s="1">
        <v>0.7077378</v>
      </c>
      <c r="D9880" s="1">
        <v>0.006714277</v>
      </c>
      <c r="E9880" s="1">
        <v>2.8109038</v>
      </c>
      <c r="F9880" s="4">
        <f t="shared" si="1"/>
        <v>0.07863753333</v>
      </c>
      <c r="G9880" s="4">
        <f t="shared" si="2"/>
        <v>2.798158393</v>
      </c>
    </row>
    <row r="9881">
      <c r="A9881" s="1">
        <v>98.7601242065429</v>
      </c>
      <c r="B9881" s="1">
        <v>227.76895</v>
      </c>
      <c r="C9881" s="1">
        <v>0.7077378</v>
      </c>
      <c r="D9881" s="1">
        <v>0.0872856</v>
      </c>
      <c r="E9881" s="1">
        <v>2.811962</v>
      </c>
      <c r="F9881" s="4">
        <f t="shared" si="1"/>
        <v>0.07863753333</v>
      </c>
      <c r="G9881" s="4">
        <f t="shared" si="2"/>
        <v>2.799216294</v>
      </c>
    </row>
    <row r="9882">
      <c r="A9882" s="1">
        <v>98.7701263427734</v>
      </c>
      <c r="B9882" s="1">
        <v>227.84134</v>
      </c>
      <c r="C9882" s="1">
        <v>0.70772445</v>
      </c>
      <c r="D9882" s="1">
        <v>0.16785693</v>
      </c>
      <c r="E9882" s="1">
        <v>2.8128557</v>
      </c>
      <c r="F9882" s="4">
        <f t="shared" si="1"/>
        <v>0.07863605</v>
      </c>
      <c r="G9882" s="4">
        <f t="shared" si="2"/>
        <v>2.800109998</v>
      </c>
    </row>
    <row r="9883">
      <c r="A9883" s="1">
        <v>98.7799987792968</v>
      </c>
      <c r="B9883" s="1">
        <v>227.81279</v>
      </c>
      <c r="C9883" s="1">
        <v>0.70772445</v>
      </c>
      <c r="D9883" s="1">
        <v>0.24842826</v>
      </c>
      <c r="E9883" s="1">
        <v>2.812503</v>
      </c>
      <c r="F9883" s="4">
        <f t="shared" si="1"/>
        <v>0.07863605</v>
      </c>
      <c r="G9883" s="4">
        <f t="shared" si="2"/>
        <v>2.799757528</v>
      </c>
    </row>
    <row r="9884">
      <c r="A9884" s="1">
        <v>98.7901229858398</v>
      </c>
      <c r="B9884" s="1">
        <v>227.73088</v>
      </c>
      <c r="C9884" s="1">
        <v>0.7077378</v>
      </c>
      <c r="D9884" s="1">
        <v>0.30092168</v>
      </c>
      <c r="E9884" s="1">
        <v>2.811492</v>
      </c>
      <c r="F9884" s="4">
        <f t="shared" si="1"/>
        <v>0.07863753333</v>
      </c>
      <c r="G9884" s="4">
        <f t="shared" si="2"/>
        <v>2.798746294</v>
      </c>
    </row>
    <row r="9885">
      <c r="A9885" s="1">
        <v>98.8000030517578</v>
      </c>
      <c r="B9885" s="1">
        <v>227.74992</v>
      </c>
      <c r="C9885" s="1">
        <v>0.7077378</v>
      </c>
      <c r="D9885" s="1">
        <v>0.381493</v>
      </c>
      <c r="E9885" s="1">
        <v>2.811727</v>
      </c>
      <c r="F9885" s="4">
        <f t="shared" si="1"/>
        <v>0.07863753333</v>
      </c>
      <c r="G9885" s="4">
        <f t="shared" si="2"/>
        <v>2.798981356</v>
      </c>
    </row>
    <row r="9886">
      <c r="A9886" s="1">
        <v>98.8099975585937</v>
      </c>
      <c r="B9886" s="1">
        <v>227.69847</v>
      </c>
      <c r="C9886" s="1">
        <v>0.7077378</v>
      </c>
      <c r="D9886" s="1">
        <v>0.46206433</v>
      </c>
      <c r="E9886" s="1">
        <v>2.811092</v>
      </c>
      <c r="F9886" s="4">
        <f t="shared" si="1"/>
        <v>0.07863753333</v>
      </c>
      <c r="G9886" s="4">
        <f t="shared" si="2"/>
        <v>2.79834617</v>
      </c>
    </row>
    <row r="9887">
      <c r="A9887" s="1">
        <v>98.8201217651367</v>
      </c>
      <c r="B9887" s="1">
        <v>227.67944</v>
      </c>
      <c r="C9887" s="1">
        <v>0.70808434</v>
      </c>
      <c r="D9887" s="1">
        <v>0.1641946</v>
      </c>
      <c r="E9887" s="1">
        <v>2.8108568</v>
      </c>
      <c r="F9887" s="4">
        <f t="shared" si="1"/>
        <v>0.07867603778</v>
      </c>
      <c r="G9887" s="4">
        <f t="shared" si="2"/>
        <v>2.798111232</v>
      </c>
    </row>
    <row r="9888">
      <c r="A9888" s="1">
        <v>98.8300018310546</v>
      </c>
      <c r="B9888" s="1">
        <v>227.8661</v>
      </c>
      <c r="C9888" s="1">
        <v>0.70840424</v>
      </c>
      <c r="D9888" s="1">
        <v>-0.09094793</v>
      </c>
      <c r="E9888" s="1">
        <v>2.8131614</v>
      </c>
      <c r="F9888" s="4">
        <f t="shared" si="1"/>
        <v>0.07871158222</v>
      </c>
      <c r="G9888" s="4">
        <f t="shared" si="2"/>
        <v>2.800415677</v>
      </c>
    </row>
    <row r="9889">
      <c r="A9889" s="1">
        <v>98.8401260375976</v>
      </c>
      <c r="B9889" s="1">
        <v>227.9766</v>
      </c>
      <c r="C9889" s="1">
        <v>0.7083376</v>
      </c>
      <c r="D9889" s="1">
        <v>0.04211683</v>
      </c>
      <c r="E9889" s="1">
        <v>2.8145256</v>
      </c>
      <c r="F9889" s="4">
        <f t="shared" si="1"/>
        <v>0.07870417778</v>
      </c>
      <c r="G9889" s="4">
        <f t="shared" si="2"/>
        <v>2.801779874</v>
      </c>
    </row>
    <row r="9890">
      <c r="A9890" s="1">
        <v>98.8501281738281</v>
      </c>
      <c r="B9890" s="1">
        <v>228.0147</v>
      </c>
      <c r="C9890" s="1">
        <v>0.70831096</v>
      </c>
      <c r="D9890" s="1">
        <v>0.16297382</v>
      </c>
      <c r="E9890" s="1">
        <v>2.814996</v>
      </c>
      <c r="F9890" s="4">
        <f t="shared" si="1"/>
        <v>0.07870121778</v>
      </c>
      <c r="G9890" s="4">
        <f t="shared" si="2"/>
        <v>2.802250244</v>
      </c>
    </row>
    <row r="9891">
      <c r="A9891" s="1">
        <v>98.8600006103515</v>
      </c>
      <c r="B9891" s="1">
        <v>227.94421</v>
      </c>
      <c r="C9891" s="1">
        <v>0.70832425</v>
      </c>
      <c r="D9891" s="1">
        <v>0.21668804</v>
      </c>
      <c r="E9891" s="1">
        <v>2.814126</v>
      </c>
      <c r="F9891" s="4">
        <f t="shared" si="1"/>
        <v>0.07870269444</v>
      </c>
      <c r="G9891" s="4">
        <f t="shared" si="2"/>
        <v>2.801379998</v>
      </c>
    </row>
    <row r="9892">
      <c r="A9892" s="1">
        <v>98.870002746582</v>
      </c>
      <c r="B9892" s="1">
        <v>227.92706</v>
      </c>
      <c r="C9892" s="1">
        <v>0.70832425</v>
      </c>
      <c r="D9892" s="1">
        <v>0.2838308</v>
      </c>
      <c r="E9892" s="1">
        <v>2.813914</v>
      </c>
      <c r="F9892" s="4">
        <f t="shared" si="1"/>
        <v>0.07870269444</v>
      </c>
      <c r="G9892" s="4">
        <f t="shared" si="2"/>
        <v>2.801168269</v>
      </c>
    </row>
    <row r="9893">
      <c r="A9893" s="1">
        <v>98.880126953125</v>
      </c>
      <c r="B9893" s="1">
        <v>227.90039</v>
      </c>
      <c r="C9893" s="1">
        <v>0.70832425</v>
      </c>
      <c r="D9893" s="1">
        <v>0.36440212</v>
      </c>
      <c r="E9893" s="1">
        <v>2.8135848</v>
      </c>
      <c r="F9893" s="4">
        <f t="shared" si="1"/>
        <v>0.07870269444</v>
      </c>
      <c r="G9893" s="4">
        <f t="shared" si="2"/>
        <v>2.80083901</v>
      </c>
    </row>
    <row r="9894">
      <c r="A9894" s="1">
        <v>98.8899993896484</v>
      </c>
      <c r="B9894" s="1">
        <v>227.80515</v>
      </c>
      <c r="C9894" s="1">
        <v>0.7083376</v>
      </c>
      <c r="D9894" s="1">
        <v>0.4303241</v>
      </c>
      <c r="E9894" s="1">
        <v>2.812409</v>
      </c>
      <c r="F9894" s="4">
        <f t="shared" si="1"/>
        <v>0.07870417778</v>
      </c>
      <c r="G9894" s="4">
        <f t="shared" si="2"/>
        <v>2.799663207</v>
      </c>
    </row>
    <row r="9895">
      <c r="A9895" s="1">
        <v>98.9000015258789</v>
      </c>
      <c r="B9895" s="1">
        <v>227.84134</v>
      </c>
      <c r="C9895" s="1">
        <v>0.7086443</v>
      </c>
      <c r="D9895" s="1">
        <v>0.17640238</v>
      </c>
      <c r="E9895" s="1">
        <v>2.8128557</v>
      </c>
      <c r="F9895" s="4">
        <f t="shared" si="1"/>
        <v>0.07873825556</v>
      </c>
      <c r="G9895" s="4">
        <f t="shared" si="2"/>
        <v>2.800109998</v>
      </c>
    </row>
    <row r="9896">
      <c r="A9896" s="1">
        <v>98.9100036621093</v>
      </c>
      <c r="B9896" s="1">
        <v>227.92516</v>
      </c>
      <c r="C9896" s="1">
        <v>0.70885754</v>
      </c>
      <c r="D9896" s="1">
        <v>0.03112983</v>
      </c>
      <c r="E9896" s="1">
        <v>2.8138905</v>
      </c>
      <c r="F9896" s="4">
        <f t="shared" si="1"/>
        <v>0.07876194889</v>
      </c>
      <c r="G9896" s="4">
        <f t="shared" si="2"/>
        <v>2.801144812</v>
      </c>
    </row>
    <row r="9897">
      <c r="A9897" s="1">
        <v>98.9199981689453</v>
      </c>
      <c r="B9897" s="1">
        <v>227.99373</v>
      </c>
      <c r="C9897" s="1">
        <v>0.7087642</v>
      </c>
      <c r="D9897" s="1">
        <v>0.19227248</v>
      </c>
      <c r="E9897" s="1">
        <v>2.814737</v>
      </c>
      <c r="F9897" s="4">
        <f t="shared" si="1"/>
        <v>0.07875157778</v>
      </c>
      <c r="G9897" s="4">
        <f t="shared" si="2"/>
        <v>2.801991356</v>
      </c>
    </row>
    <row r="9898">
      <c r="A9898" s="1">
        <v>98.9301223754882</v>
      </c>
      <c r="B9898" s="1">
        <v>228.03755</v>
      </c>
      <c r="C9898" s="1">
        <v>0.70873755</v>
      </c>
      <c r="D9898" s="1">
        <v>0.29970092</v>
      </c>
      <c r="E9898" s="1">
        <v>2.8152783</v>
      </c>
      <c r="F9898" s="4">
        <f t="shared" si="1"/>
        <v>0.07874861667</v>
      </c>
      <c r="G9898" s="4">
        <f t="shared" si="2"/>
        <v>2.802532343</v>
      </c>
    </row>
    <row r="9899">
      <c r="A9899" s="1">
        <v>98.9401245117187</v>
      </c>
      <c r="B9899" s="1">
        <v>227.94992</v>
      </c>
      <c r="C9899" s="1">
        <v>0.70873755</v>
      </c>
      <c r="D9899" s="1">
        <v>0.38027224</v>
      </c>
      <c r="E9899" s="1">
        <v>2.814196</v>
      </c>
      <c r="F9899" s="4">
        <f t="shared" si="1"/>
        <v>0.07874861667</v>
      </c>
      <c r="G9899" s="4">
        <f t="shared" si="2"/>
        <v>2.801450491</v>
      </c>
    </row>
    <row r="9900">
      <c r="A9900" s="1">
        <v>98.9499969482421</v>
      </c>
      <c r="B9900" s="1">
        <v>227.95944</v>
      </c>
      <c r="C9900" s="1">
        <v>0.7087642</v>
      </c>
      <c r="D9900" s="1">
        <v>0.43398646</v>
      </c>
      <c r="E9900" s="1">
        <v>2.8143137</v>
      </c>
      <c r="F9900" s="4">
        <f t="shared" si="1"/>
        <v>0.07875157778</v>
      </c>
      <c r="G9900" s="4">
        <f t="shared" si="2"/>
        <v>2.801568022</v>
      </c>
    </row>
    <row r="9901">
      <c r="A9901" s="1">
        <v>98.9599990844726</v>
      </c>
      <c r="B9901" s="1">
        <v>227.89087</v>
      </c>
      <c r="C9901" s="1">
        <v>0.7090841</v>
      </c>
      <c r="D9901" s="1">
        <v>0.1641946</v>
      </c>
      <c r="E9901" s="1">
        <v>2.8134673</v>
      </c>
      <c r="F9901" s="4">
        <f t="shared" si="1"/>
        <v>0.07878712222</v>
      </c>
      <c r="G9901" s="4">
        <f t="shared" si="2"/>
        <v>2.800721479</v>
      </c>
    </row>
    <row r="9902">
      <c r="A9902" s="1">
        <v>98.9701232910156</v>
      </c>
      <c r="B9902" s="1">
        <v>228.02231</v>
      </c>
      <c r="C9902" s="1">
        <v>0.7092041</v>
      </c>
      <c r="D9902" s="1">
        <v>0.11780504</v>
      </c>
      <c r="E9902" s="1">
        <v>2.81509</v>
      </c>
      <c r="F9902" s="4">
        <f t="shared" si="1"/>
        <v>0.07880045556</v>
      </c>
      <c r="G9902" s="4">
        <f t="shared" si="2"/>
        <v>2.802344195</v>
      </c>
    </row>
    <row r="9903">
      <c r="A9903" s="1">
        <v>98.9800033569336</v>
      </c>
      <c r="B9903" s="1">
        <v>228.08897</v>
      </c>
      <c r="C9903" s="1">
        <v>0.70913744</v>
      </c>
      <c r="D9903" s="1">
        <v>0.25209057</v>
      </c>
      <c r="E9903" s="1">
        <v>2.815913</v>
      </c>
      <c r="F9903" s="4">
        <f t="shared" si="1"/>
        <v>0.07879304889</v>
      </c>
      <c r="G9903" s="4">
        <f t="shared" si="2"/>
        <v>2.803167158</v>
      </c>
    </row>
    <row r="9904">
      <c r="A9904" s="1">
        <v>98.9899978637695</v>
      </c>
      <c r="B9904" s="1">
        <v>228.04707</v>
      </c>
      <c r="C9904" s="1">
        <v>0.7091241</v>
      </c>
      <c r="D9904" s="1">
        <v>0.34486967</v>
      </c>
      <c r="E9904" s="1">
        <v>2.8153956</v>
      </c>
      <c r="F9904" s="4">
        <f t="shared" si="1"/>
        <v>0.07879156667</v>
      </c>
      <c r="G9904" s="4">
        <f t="shared" si="2"/>
        <v>2.802649874</v>
      </c>
    </row>
    <row r="9905">
      <c r="A9905" s="1">
        <v>99.0001220703125</v>
      </c>
      <c r="B9905" s="1">
        <v>228.06232</v>
      </c>
      <c r="C9905" s="1">
        <v>0.7091241</v>
      </c>
      <c r="D9905" s="1">
        <v>0.425441</v>
      </c>
      <c r="E9905" s="1">
        <v>2.8155837</v>
      </c>
      <c r="F9905" s="4">
        <f t="shared" si="1"/>
        <v>0.07879156667</v>
      </c>
      <c r="G9905" s="4">
        <f t="shared" si="2"/>
        <v>2.802838146</v>
      </c>
    </row>
    <row r="9906">
      <c r="A9906" s="1">
        <v>99.0100021362304</v>
      </c>
      <c r="B9906" s="1">
        <v>227.98993</v>
      </c>
      <c r="C9906" s="1">
        <v>0.70928407</v>
      </c>
      <c r="D9906" s="1">
        <v>0.32411647</v>
      </c>
      <c r="E9906" s="1">
        <v>2.81469</v>
      </c>
      <c r="F9906" s="4">
        <f t="shared" si="1"/>
        <v>0.07880934111</v>
      </c>
      <c r="G9906" s="4">
        <f t="shared" si="2"/>
        <v>2.801944442</v>
      </c>
    </row>
    <row r="9907">
      <c r="A9907" s="1">
        <v>99.0199966430664</v>
      </c>
      <c r="B9907" s="1">
        <v>228.06232</v>
      </c>
      <c r="C9907" s="1">
        <v>0.7096173</v>
      </c>
      <c r="D9907" s="1">
        <v>0.054324605</v>
      </c>
      <c r="E9907" s="1">
        <v>2.8155837</v>
      </c>
      <c r="F9907" s="4">
        <f t="shared" si="1"/>
        <v>0.07884636667</v>
      </c>
      <c r="G9907" s="4">
        <f t="shared" si="2"/>
        <v>2.802838146</v>
      </c>
    </row>
    <row r="9908">
      <c r="A9908" s="1">
        <v>99.0301284790039</v>
      </c>
      <c r="B9908" s="1">
        <v>228.2185</v>
      </c>
      <c r="C9908" s="1">
        <v>0.7096306</v>
      </c>
      <c r="D9908" s="1">
        <v>0.1202466</v>
      </c>
      <c r="E9908" s="1">
        <v>2.817512</v>
      </c>
      <c r="F9908" s="4">
        <f t="shared" si="1"/>
        <v>0.07884784444</v>
      </c>
      <c r="G9908" s="4">
        <f t="shared" si="2"/>
        <v>2.804766294</v>
      </c>
    </row>
    <row r="9909">
      <c r="A9909" s="1">
        <v>99.0401229858398</v>
      </c>
      <c r="B9909" s="1">
        <v>228.19565</v>
      </c>
      <c r="C9909" s="1">
        <v>0.7096173</v>
      </c>
      <c r="D9909" s="1">
        <v>0.20081793</v>
      </c>
      <c r="E9909" s="1">
        <v>2.8172297</v>
      </c>
      <c r="F9909" s="4">
        <f t="shared" si="1"/>
        <v>0.07884636667</v>
      </c>
      <c r="G9909" s="4">
        <f t="shared" si="2"/>
        <v>2.804484195</v>
      </c>
    </row>
    <row r="9910">
      <c r="A9910" s="1">
        <v>99.0500030517578</v>
      </c>
      <c r="B9910" s="1">
        <v>228.23566</v>
      </c>
      <c r="C9910" s="1">
        <v>0.7096173</v>
      </c>
      <c r="D9910" s="1">
        <v>0.28138924</v>
      </c>
      <c r="E9910" s="1">
        <v>2.8177238</v>
      </c>
      <c r="F9910" s="4">
        <f t="shared" si="1"/>
        <v>0.07884636667</v>
      </c>
      <c r="G9910" s="4">
        <f t="shared" si="2"/>
        <v>2.804978146</v>
      </c>
    </row>
    <row r="9911">
      <c r="A9911" s="1">
        <v>99.0599975585937</v>
      </c>
      <c r="B9911" s="1">
        <v>228.19185</v>
      </c>
      <c r="C9911" s="1">
        <v>0.7096173</v>
      </c>
      <c r="D9911" s="1">
        <v>0.34853202</v>
      </c>
      <c r="E9911" s="1">
        <v>2.8171828</v>
      </c>
      <c r="F9911" s="4">
        <f t="shared" si="1"/>
        <v>0.07884636667</v>
      </c>
      <c r="G9911" s="4">
        <f t="shared" si="2"/>
        <v>2.804437281</v>
      </c>
    </row>
    <row r="9912">
      <c r="A9912" s="1">
        <v>99.0699996948242</v>
      </c>
      <c r="B9912" s="1">
        <v>228.15184</v>
      </c>
      <c r="C9912" s="1">
        <v>0.7096306</v>
      </c>
      <c r="D9912" s="1">
        <v>0.41567478</v>
      </c>
      <c r="E9912" s="1">
        <v>2.816689</v>
      </c>
      <c r="F9912" s="4">
        <f t="shared" si="1"/>
        <v>0.07884784444</v>
      </c>
      <c r="G9912" s="4">
        <f t="shared" si="2"/>
        <v>2.803943331</v>
      </c>
    </row>
    <row r="9913">
      <c r="A9913" s="1">
        <v>99.0800018310546</v>
      </c>
      <c r="B9913" s="1">
        <v>228.11565</v>
      </c>
      <c r="C9913" s="1">
        <v>0.709764</v>
      </c>
      <c r="D9913" s="1">
        <v>0.3558567</v>
      </c>
      <c r="E9913" s="1">
        <v>2.8162422</v>
      </c>
      <c r="F9913" s="4">
        <f t="shared" si="1"/>
        <v>0.07886266667</v>
      </c>
      <c r="G9913" s="4">
        <f t="shared" si="2"/>
        <v>2.803496541</v>
      </c>
    </row>
    <row r="9914">
      <c r="A9914" s="1">
        <v>99.0899963378906</v>
      </c>
      <c r="B9914" s="1">
        <v>228.18231</v>
      </c>
      <c r="C9914" s="1">
        <v>0.71019053</v>
      </c>
      <c r="D9914" s="1">
        <v>-0.025025941</v>
      </c>
      <c r="E9914" s="1">
        <v>2.8170652</v>
      </c>
      <c r="F9914" s="4">
        <f t="shared" si="1"/>
        <v>0.07891005889</v>
      </c>
      <c r="G9914" s="4">
        <f t="shared" si="2"/>
        <v>2.804319504</v>
      </c>
    </row>
    <row r="9915">
      <c r="A9915" s="1">
        <v>99.0999984741211</v>
      </c>
      <c r="B9915" s="1">
        <v>228.409</v>
      </c>
      <c r="C9915" s="1">
        <v>0.7102039</v>
      </c>
      <c r="D9915" s="1">
        <v>0.039675273</v>
      </c>
      <c r="E9915" s="1">
        <v>2.8198638</v>
      </c>
      <c r="F9915" s="4">
        <f t="shared" si="1"/>
        <v>0.07891154444</v>
      </c>
      <c r="G9915" s="4">
        <f t="shared" si="2"/>
        <v>2.807118146</v>
      </c>
    </row>
    <row r="9916">
      <c r="A9916" s="1">
        <v>99.110122680664</v>
      </c>
      <c r="B9916" s="1">
        <v>228.42233</v>
      </c>
      <c r="C9916" s="1">
        <v>0.7101372</v>
      </c>
      <c r="D9916" s="1">
        <v>0.18738937</v>
      </c>
      <c r="E9916" s="1">
        <v>2.8200283</v>
      </c>
      <c r="F9916" s="4">
        <f t="shared" si="1"/>
        <v>0.07890413333</v>
      </c>
      <c r="G9916" s="4">
        <f t="shared" si="2"/>
        <v>2.807282714</v>
      </c>
    </row>
    <row r="9917">
      <c r="A9917" s="1">
        <v>99.120002746582</v>
      </c>
      <c r="B9917" s="1">
        <v>228.39566</v>
      </c>
      <c r="C9917" s="1">
        <v>0.7101639</v>
      </c>
      <c r="D9917" s="1">
        <v>0.22645426</v>
      </c>
      <c r="E9917" s="1">
        <v>2.819699</v>
      </c>
      <c r="F9917" s="4">
        <f t="shared" si="1"/>
        <v>0.0789071</v>
      </c>
      <c r="G9917" s="4">
        <f t="shared" si="2"/>
        <v>2.806953454</v>
      </c>
    </row>
    <row r="9918">
      <c r="A9918" s="1">
        <v>99.130126953125</v>
      </c>
      <c r="B9918" s="1">
        <v>228.38423</v>
      </c>
      <c r="C9918" s="1">
        <v>0.71019053</v>
      </c>
      <c r="D9918" s="1">
        <v>0.27772692</v>
      </c>
      <c r="E9918" s="1">
        <v>2.819558</v>
      </c>
      <c r="F9918" s="4">
        <f t="shared" si="1"/>
        <v>0.07891005889</v>
      </c>
      <c r="G9918" s="4">
        <f t="shared" si="2"/>
        <v>2.806812343</v>
      </c>
    </row>
    <row r="9919">
      <c r="A9919" s="1">
        <v>99.1399993896484</v>
      </c>
      <c r="B9919" s="1">
        <v>228.31566</v>
      </c>
      <c r="C9919" s="1">
        <v>0.7102172</v>
      </c>
      <c r="D9919" s="1">
        <v>0.3167918</v>
      </c>
      <c r="E9919" s="1">
        <v>2.8187115</v>
      </c>
      <c r="F9919" s="4">
        <f t="shared" si="1"/>
        <v>0.07891302222</v>
      </c>
      <c r="G9919" s="4">
        <f t="shared" si="2"/>
        <v>2.8059658</v>
      </c>
    </row>
    <row r="9920">
      <c r="A9920" s="1">
        <v>99.1500015258789</v>
      </c>
      <c r="B9920" s="1">
        <v>228.33852</v>
      </c>
      <c r="C9920" s="1">
        <v>0.7102705</v>
      </c>
      <c r="D9920" s="1">
        <v>0.34242812</v>
      </c>
      <c r="E9920" s="1">
        <v>2.8189936</v>
      </c>
      <c r="F9920" s="4">
        <f t="shared" si="1"/>
        <v>0.07891894444</v>
      </c>
      <c r="G9920" s="4">
        <f t="shared" si="2"/>
        <v>2.806248022</v>
      </c>
    </row>
    <row r="9921">
      <c r="A9921" s="1">
        <v>99.1601257324218</v>
      </c>
      <c r="B9921" s="1">
        <v>228.27376</v>
      </c>
      <c r="C9921" s="1">
        <v>0.7102838</v>
      </c>
      <c r="D9921" s="1">
        <v>0.4095709</v>
      </c>
      <c r="E9921" s="1">
        <v>2.8181942</v>
      </c>
      <c r="F9921" s="4">
        <f t="shared" si="1"/>
        <v>0.07892042222</v>
      </c>
      <c r="G9921" s="4">
        <f t="shared" si="2"/>
        <v>2.805448516</v>
      </c>
    </row>
    <row r="9922">
      <c r="A9922" s="1">
        <v>99.1699981689453</v>
      </c>
      <c r="B9922" s="1">
        <v>228.26804</v>
      </c>
      <c r="C9922" s="1">
        <v>0.71043044</v>
      </c>
      <c r="D9922" s="1">
        <v>0.32289568</v>
      </c>
      <c r="E9922" s="1">
        <v>2.8181236</v>
      </c>
      <c r="F9922" s="4">
        <f t="shared" si="1"/>
        <v>0.07893671556</v>
      </c>
      <c r="G9922" s="4">
        <f t="shared" si="2"/>
        <v>2.805377899</v>
      </c>
    </row>
    <row r="9923">
      <c r="A9923" s="1">
        <v>99.1801223754882</v>
      </c>
      <c r="B9923" s="1">
        <v>228.41852</v>
      </c>
      <c r="C9923" s="1">
        <v>0.71077704</v>
      </c>
      <c r="D9923" s="1">
        <v>0.038454495</v>
      </c>
      <c r="E9923" s="1">
        <v>2.8199813</v>
      </c>
      <c r="F9923" s="4">
        <f t="shared" si="1"/>
        <v>0.07897522667</v>
      </c>
      <c r="G9923" s="4">
        <f t="shared" si="2"/>
        <v>2.807235677</v>
      </c>
    </row>
    <row r="9924">
      <c r="A9924" s="1">
        <v>99.1900024414062</v>
      </c>
      <c r="B9924" s="1">
        <v>228.49852</v>
      </c>
      <c r="C9924" s="1">
        <v>0.7107237</v>
      </c>
      <c r="D9924" s="1">
        <v>0.17151926</v>
      </c>
      <c r="E9924" s="1">
        <v>2.8209689</v>
      </c>
      <c r="F9924" s="4">
        <f t="shared" si="1"/>
        <v>0.0789693</v>
      </c>
      <c r="G9924" s="4">
        <f t="shared" si="2"/>
        <v>2.808223331</v>
      </c>
    </row>
    <row r="9925">
      <c r="A9925" s="1">
        <v>99.2001266479492</v>
      </c>
      <c r="B9925" s="1">
        <v>228.55948</v>
      </c>
      <c r="C9925" s="1">
        <v>0.7106704</v>
      </c>
      <c r="D9925" s="1">
        <v>0.29237625</v>
      </c>
      <c r="E9925" s="1">
        <v>2.8217216</v>
      </c>
      <c r="F9925" s="4">
        <f t="shared" si="1"/>
        <v>0.07896337778</v>
      </c>
      <c r="G9925" s="4">
        <f t="shared" si="2"/>
        <v>2.808975923</v>
      </c>
    </row>
    <row r="9926">
      <c r="A9926" s="1">
        <v>99.2099990844726</v>
      </c>
      <c r="B9926" s="1">
        <v>228.46996</v>
      </c>
      <c r="C9926" s="1">
        <v>0.7106704</v>
      </c>
      <c r="D9926" s="1">
        <v>0.37294757</v>
      </c>
      <c r="E9926" s="1">
        <v>2.8206165</v>
      </c>
      <c r="F9926" s="4">
        <f t="shared" si="1"/>
        <v>0.07896337778</v>
      </c>
      <c r="G9926" s="4">
        <f t="shared" si="2"/>
        <v>2.807870738</v>
      </c>
    </row>
    <row r="9927">
      <c r="A9927" s="1">
        <v>99.2201232910156</v>
      </c>
      <c r="B9927" s="1">
        <v>228.42804</v>
      </c>
      <c r="C9927" s="1">
        <v>0.7106837</v>
      </c>
      <c r="D9927" s="1">
        <v>0.44009033</v>
      </c>
      <c r="E9927" s="1">
        <v>2.8200989</v>
      </c>
      <c r="F9927" s="4">
        <f t="shared" si="1"/>
        <v>0.07896485556</v>
      </c>
      <c r="G9927" s="4">
        <f t="shared" si="2"/>
        <v>2.807353207</v>
      </c>
    </row>
    <row r="9928">
      <c r="A9928" s="1">
        <v>99.2300033569336</v>
      </c>
      <c r="B9928" s="1">
        <v>228.41281</v>
      </c>
      <c r="C9928" s="1">
        <v>0.71100366</v>
      </c>
      <c r="D9928" s="1">
        <v>0.19959715</v>
      </c>
      <c r="E9928" s="1">
        <v>2.819911</v>
      </c>
      <c r="F9928" s="4">
        <f t="shared" si="1"/>
        <v>0.07900040667</v>
      </c>
      <c r="G9928" s="4">
        <f t="shared" si="2"/>
        <v>2.807165183</v>
      </c>
    </row>
    <row r="9929">
      <c r="A9929" s="1">
        <v>99.2401275634765</v>
      </c>
      <c r="B9929" s="1">
        <v>228.50233</v>
      </c>
      <c r="C9929" s="1">
        <v>0.71116364</v>
      </c>
      <c r="D9929" s="1">
        <v>0.08240249</v>
      </c>
      <c r="E9929" s="1">
        <v>2.821016</v>
      </c>
      <c r="F9929" s="4">
        <f t="shared" si="1"/>
        <v>0.07901818222</v>
      </c>
      <c r="G9929" s="4">
        <f t="shared" si="2"/>
        <v>2.808270368</v>
      </c>
    </row>
    <row r="9930">
      <c r="A9930" s="1">
        <v>99.2501220703125</v>
      </c>
      <c r="B9930" s="1">
        <v>228.65663</v>
      </c>
      <c r="C9930" s="1">
        <v>0.711097</v>
      </c>
      <c r="D9930" s="1">
        <v>0.21668804</v>
      </c>
      <c r="E9930" s="1">
        <v>2.822921</v>
      </c>
      <c r="F9930" s="4">
        <f t="shared" si="1"/>
        <v>0.07901077778</v>
      </c>
      <c r="G9930" s="4">
        <f t="shared" si="2"/>
        <v>2.810175306</v>
      </c>
    </row>
    <row r="9931">
      <c r="A9931" s="1">
        <v>99.2600021362304</v>
      </c>
      <c r="B9931" s="1">
        <v>228.58806</v>
      </c>
      <c r="C9931" s="1">
        <v>0.71107036</v>
      </c>
      <c r="D9931" s="1">
        <v>0.32411647</v>
      </c>
      <c r="E9931" s="1">
        <v>2.8220744</v>
      </c>
      <c r="F9931" s="4">
        <f t="shared" si="1"/>
        <v>0.07900781778</v>
      </c>
      <c r="G9931" s="4">
        <f t="shared" si="2"/>
        <v>2.809328763</v>
      </c>
    </row>
    <row r="9932">
      <c r="A9932" s="1">
        <v>99.2701263427734</v>
      </c>
      <c r="B9932" s="1">
        <v>228.55948</v>
      </c>
      <c r="C9932" s="1">
        <v>0.71108365</v>
      </c>
      <c r="D9932" s="1">
        <v>0.39125922</v>
      </c>
      <c r="E9932" s="1">
        <v>2.8217216</v>
      </c>
      <c r="F9932" s="4">
        <f t="shared" si="1"/>
        <v>0.07900929444</v>
      </c>
      <c r="G9932" s="4">
        <f t="shared" si="2"/>
        <v>2.808975923</v>
      </c>
    </row>
    <row r="9933">
      <c r="A9933" s="1">
        <v>99.2799987792968</v>
      </c>
      <c r="B9933" s="1">
        <v>228.53282</v>
      </c>
      <c r="C9933" s="1">
        <v>0.71108365</v>
      </c>
      <c r="D9933" s="1">
        <v>0.458402</v>
      </c>
      <c r="E9933" s="1">
        <v>2.8213923</v>
      </c>
      <c r="F9933" s="4">
        <f t="shared" si="1"/>
        <v>0.07900929444</v>
      </c>
      <c r="G9933" s="4">
        <f t="shared" si="2"/>
        <v>2.808646788</v>
      </c>
    </row>
    <row r="9934">
      <c r="A9934" s="1">
        <v>99.2900009155273</v>
      </c>
      <c r="B9934" s="1">
        <v>228.48329</v>
      </c>
      <c r="C9934" s="1">
        <v>0.71144354</v>
      </c>
      <c r="D9934" s="1">
        <v>0.16053227</v>
      </c>
      <c r="E9934" s="1">
        <v>2.820781</v>
      </c>
      <c r="F9934" s="4">
        <f t="shared" si="1"/>
        <v>0.07904928222</v>
      </c>
      <c r="G9934" s="4">
        <f t="shared" si="2"/>
        <v>2.808035306</v>
      </c>
    </row>
    <row r="9935">
      <c r="A9935" s="1">
        <v>99.3000030517578</v>
      </c>
      <c r="B9935" s="1">
        <v>228.70425</v>
      </c>
      <c r="C9935" s="1">
        <v>0.71167016</v>
      </c>
      <c r="D9935" s="1">
        <v>-0.01037661</v>
      </c>
      <c r="E9935" s="1">
        <v>2.8235087</v>
      </c>
      <c r="F9935" s="4">
        <f t="shared" si="1"/>
        <v>0.07907446222</v>
      </c>
      <c r="G9935" s="4">
        <f t="shared" si="2"/>
        <v>2.810763207</v>
      </c>
    </row>
    <row r="9936">
      <c r="A9936" s="1">
        <v>99.3099975585937</v>
      </c>
      <c r="B9936" s="1">
        <v>228.77664</v>
      </c>
      <c r="C9936" s="1">
        <v>0.7116435</v>
      </c>
      <c r="D9936" s="1">
        <v>0.09705182</v>
      </c>
      <c r="E9936" s="1">
        <v>2.8244026</v>
      </c>
      <c r="F9936" s="4">
        <f t="shared" si="1"/>
        <v>0.0790715</v>
      </c>
      <c r="G9936" s="4">
        <f t="shared" si="2"/>
        <v>2.811656911</v>
      </c>
    </row>
    <row r="9937">
      <c r="A9937" s="1">
        <v>99.3201217651367</v>
      </c>
      <c r="B9937" s="1">
        <v>228.80902</v>
      </c>
      <c r="C9937" s="1">
        <v>0.71165687</v>
      </c>
      <c r="D9937" s="1">
        <v>0.16297382</v>
      </c>
      <c r="E9937" s="1">
        <v>2.8248022</v>
      </c>
      <c r="F9937" s="4">
        <f t="shared" si="1"/>
        <v>0.07907298556</v>
      </c>
      <c r="G9937" s="4">
        <f t="shared" si="2"/>
        <v>2.812056664</v>
      </c>
    </row>
    <row r="9938">
      <c r="A9938" s="1">
        <v>99.3301239013671</v>
      </c>
      <c r="B9938" s="1">
        <v>228.78233</v>
      </c>
      <c r="C9938" s="1">
        <v>0.71165687</v>
      </c>
      <c r="D9938" s="1">
        <v>0.23011659</v>
      </c>
      <c r="E9938" s="1">
        <v>2.824473</v>
      </c>
      <c r="F9938" s="4">
        <f t="shared" si="1"/>
        <v>0.07907298556</v>
      </c>
      <c r="G9938" s="4">
        <f t="shared" si="2"/>
        <v>2.811727158</v>
      </c>
    </row>
    <row r="9939">
      <c r="A9939" s="1">
        <v>99.3399963378906</v>
      </c>
      <c r="B9939" s="1">
        <v>228.70616</v>
      </c>
      <c r="C9939" s="1">
        <v>0.71167016</v>
      </c>
      <c r="D9939" s="1">
        <v>0.29603857</v>
      </c>
      <c r="E9939" s="1">
        <v>2.8235323</v>
      </c>
      <c r="F9939" s="4">
        <f t="shared" si="1"/>
        <v>0.07907446222</v>
      </c>
      <c r="G9939" s="4">
        <f t="shared" si="2"/>
        <v>2.810786788</v>
      </c>
    </row>
    <row r="9940">
      <c r="A9940" s="1">
        <v>99.3501281738281</v>
      </c>
      <c r="B9940" s="1">
        <v>228.7195</v>
      </c>
      <c r="C9940" s="1">
        <v>0.71167016</v>
      </c>
      <c r="D9940" s="1">
        <v>0.3766099</v>
      </c>
      <c r="E9940" s="1">
        <v>2.823697</v>
      </c>
      <c r="F9940" s="4">
        <f t="shared" si="1"/>
        <v>0.07907446222</v>
      </c>
      <c r="G9940" s="4">
        <f t="shared" si="2"/>
        <v>2.810951479</v>
      </c>
    </row>
    <row r="9941">
      <c r="A9941" s="1">
        <v>99.3600006103515</v>
      </c>
      <c r="B9941" s="1">
        <v>228.66425</v>
      </c>
      <c r="C9941" s="1">
        <v>0.71167016</v>
      </c>
      <c r="D9941" s="1">
        <v>0.44375268</v>
      </c>
      <c r="E9941" s="1">
        <v>2.823015</v>
      </c>
      <c r="F9941" s="4">
        <f t="shared" si="1"/>
        <v>0.07907446222</v>
      </c>
      <c r="G9941" s="4">
        <f t="shared" si="2"/>
        <v>2.81026938</v>
      </c>
    </row>
    <row r="9942">
      <c r="A9942" s="1">
        <v>99.3701248168945</v>
      </c>
      <c r="B9942" s="1">
        <v>228.61853</v>
      </c>
      <c r="C9942" s="1">
        <v>0.71187013</v>
      </c>
      <c r="D9942" s="1">
        <v>0.34242812</v>
      </c>
      <c r="E9942" s="1">
        <v>2.8224504</v>
      </c>
      <c r="F9942" s="4">
        <f t="shared" si="1"/>
        <v>0.07909668111</v>
      </c>
      <c r="G9942" s="4">
        <f t="shared" si="2"/>
        <v>2.809704936</v>
      </c>
    </row>
    <row r="9943">
      <c r="A9943" s="1">
        <v>99.3799972534179</v>
      </c>
      <c r="B9943" s="1">
        <v>228.74426</v>
      </c>
      <c r="C9943" s="1">
        <v>0.71231</v>
      </c>
      <c r="D9943" s="1">
        <v>-0.08118171</v>
      </c>
      <c r="E9943" s="1">
        <v>2.8240027</v>
      </c>
      <c r="F9943" s="4">
        <f t="shared" si="1"/>
        <v>0.07914555556</v>
      </c>
      <c r="G9943" s="4">
        <f t="shared" si="2"/>
        <v>2.811257158</v>
      </c>
    </row>
    <row r="9944">
      <c r="A9944" s="1">
        <v>99.3901214599609</v>
      </c>
      <c r="B9944" s="1">
        <v>228.90234</v>
      </c>
      <c r="C9944" s="1">
        <v>0.71233666</v>
      </c>
      <c r="D9944" s="1">
        <v>-0.029909052</v>
      </c>
      <c r="E9944" s="1">
        <v>2.8259547</v>
      </c>
      <c r="F9944" s="4">
        <f t="shared" si="1"/>
        <v>0.07914851778</v>
      </c>
      <c r="G9944" s="4">
        <f t="shared" si="2"/>
        <v>2.813208763</v>
      </c>
    </row>
    <row r="9945">
      <c r="A9945" s="1">
        <v>99.4000015258789</v>
      </c>
      <c r="B9945" s="1">
        <v>229.00331</v>
      </c>
      <c r="C9945" s="1">
        <v>0.71225667</v>
      </c>
      <c r="D9945" s="1">
        <v>0.1312336</v>
      </c>
      <c r="E9945" s="1">
        <v>2.827201</v>
      </c>
      <c r="F9945" s="4">
        <f t="shared" si="1"/>
        <v>0.07913963</v>
      </c>
      <c r="G9945" s="4">
        <f t="shared" si="2"/>
        <v>2.814455306</v>
      </c>
    </row>
    <row r="9946">
      <c r="A9946" s="1">
        <v>99.4101257324218</v>
      </c>
      <c r="B9946" s="1">
        <v>228.94806</v>
      </c>
      <c r="C9946" s="1">
        <v>0.71227</v>
      </c>
      <c r="D9946" s="1">
        <v>0.18494782</v>
      </c>
      <c r="E9946" s="1">
        <v>2.826519</v>
      </c>
      <c r="F9946" s="4">
        <f t="shared" si="1"/>
        <v>0.07914111111</v>
      </c>
      <c r="G9946" s="4">
        <f t="shared" si="2"/>
        <v>2.813773207</v>
      </c>
    </row>
    <row r="9947">
      <c r="A9947" s="1">
        <v>99.4201278686523</v>
      </c>
      <c r="B9947" s="1">
        <v>228.90425</v>
      </c>
      <c r="C9947" s="1">
        <v>0.71227</v>
      </c>
      <c r="D9947" s="1">
        <v>0.26551914</v>
      </c>
      <c r="E9947" s="1">
        <v>2.825978</v>
      </c>
      <c r="F9947" s="4">
        <f t="shared" si="1"/>
        <v>0.07914111111</v>
      </c>
      <c r="G9947" s="4">
        <f t="shared" si="2"/>
        <v>2.813232343</v>
      </c>
    </row>
    <row r="9948">
      <c r="A9948" s="1">
        <v>99.4301223754882</v>
      </c>
      <c r="B9948" s="1">
        <v>228.90234</v>
      </c>
      <c r="C9948" s="1">
        <v>0.7122833</v>
      </c>
      <c r="D9948" s="1">
        <v>0.3326619</v>
      </c>
      <c r="E9948" s="1">
        <v>2.8259547</v>
      </c>
      <c r="F9948" s="4">
        <f t="shared" si="1"/>
        <v>0.07914258889</v>
      </c>
      <c r="G9948" s="4">
        <f t="shared" si="2"/>
        <v>2.813208763</v>
      </c>
    </row>
    <row r="9949">
      <c r="A9949" s="1">
        <v>99.4400024414062</v>
      </c>
      <c r="B9949" s="1">
        <v>228.81853</v>
      </c>
      <c r="C9949" s="1">
        <v>0.7122833</v>
      </c>
      <c r="D9949" s="1">
        <v>0.39980468</v>
      </c>
      <c r="E9949" s="1">
        <v>2.8249197</v>
      </c>
      <c r="F9949" s="4">
        <f t="shared" si="1"/>
        <v>0.07914258889</v>
      </c>
      <c r="G9949" s="4">
        <f t="shared" si="2"/>
        <v>2.812174072</v>
      </c>
    </row>
    <row r="9950">
      <c r="A9950" s="1">
        <v>99.4499969482421</v>
      </c>
      <c r="B9950" s="1">
        <v>228.81093</v>
      </c>
      <c r="C9950" s="1">
        <v>0.71231</v>
      </c>
      <c r="D9950" s="1">
        <v>0.4535189</v>
      </c>
      <c r="E9950" s="1">
        <v>2.8248258</v>
      </c>
      <c r="F9950" s="4">
        <f t="shared" si="1"/>
        <v>0.07914555556</v>
      </c>
      <c r="G9950" s="4">
        <f t="shared" si="2"/>
        <v>2.812080244</v>
      </c>
    </row>
    <row r="9951">
      <c r="A9951" s="1">
        <v>99.4601211547851</v>
      </c>
      <c r="B9951" s="1">
        <v>228.78616</v>
      </c>
      <c r="C9951" s="1">
        <v>0.71268326</v>
      </c>
      <c r="D9951" s="1">
        <v>0.14344138</v>
      </c>
      <c r="E9951" s="1">
        <v>2.82452</v>
      </c>
      <c r="F9951" s="4">
        <f t="shared" si="1"/>
        <v>0.07918702889</v>
      </c>
      <c r="G9951" s="4">
        <f t="shared" si="2"/>
        <v>2.811774442</v>
      </c>
    </row>
    <row r="9952">
      <c r="A9952" s="1">
        <v>99.4700012207031</v>
      </c>
      <c r="B9952" s="1">
        <v>228.94615</v>
      </c>
      <c r="C9952" s="1">
        <v>0.71284324</v>
      </c>
      <c r="D9952" s="1">
        <v>0.04211683</v>
      </c>
      <c r="E9952" s="1">
        <v>2.8264954</v>
      </c>
      <c r="F9952" s="4">
        <f t="shared" si="1"/>
        <v>0.07920480444</v>
      </c>
      <c r="G9952" s="4">
        <f t="shared" si="2"/>
        <v>2.813749627</v>
      </c>
    </row>
    <row r="9953">
      <c r="A9953" s="1">
        <v>99.4800033569336</v>
      </c>
      <c r="B9953" s="1">
        <v>229.01474</v>
      </c>
      <c r="C9953" s="1">
        <v>0.71276325</v>
      </c>
      <c r="D9953" s="1">
        <v>0.20325948</v>
      </c>
      <c r="E9953" s="1">
        <v>2.8273423</v>
      </c>
      <c r="F9953" s="4">
        <f t="shared" si="1"/>
        <v>0.07919591667</v>
      </c>
      <c r="G9953" s="4">
        <f t="shared" si="2"/>
        <v>2.814596417</v>
      </c>
    </row>
    <row r="9954">
      <c r="A9954" s="1">
        <v>99.4899978637695</v>
      </c>
      <c r="B9954" s="1">
        <v>228.98616</v>
      </c>
      <c r="C9954" s="1">
        <v>0.71276325</v>
      </c>
      <c r="D9954" s="1">
        <v>0.27040225</v>
      </c>
      <c r="E9954" s="1">
        <v>2.8269892</v>
      </c>
      <c r="F9954" s="4">
        <f t="shared" si="1"/>
        <v>0.07919591667</v>
      </c>
      <c r="G9954" s="4">
        <f t="shared" si="2"/>
        <v>2.814243578</v>
      </c>
    </row>
    <row r="9955">
      <c r="A9955" s="1">
        <v>99.5</v>
      </c>
      <c r="B9955" s="1">
        <v>228.99568</v>
      </c>
      <c r="C9955" s="1">
        <v>0.71276325</v>
      </c>
      <c r="D9955" s="1">
        <v>0.35097358</v>
      </c>
      <c r="E9955" s="1">
        <v>2.827107</v>
      </c>
      <c r="F9955" s="4">
        <f t="shared" si="1"/>
        <v>0.07919591667</v>
      </c>
      <c r="G9955" s="4">
        <f t="shared" si="2"/>
        <v>2.814361109</v>
      </c>
    </row>
    <row r="9956">
      <c r="A9956" s="1">
        <v>99.5101242065429</v>
      </c>
      <c r="B9956" s="1">
        <v>228.91568</v>
      </c>
      <c r="C9956" s="1">
        <v>0.71276325</v>
      </c>
      <c r="D9956" s="1">
        <v>0.4315449</v>
      </c>
      <c r="E9956" s="1">
        <v>2.8261192</v>
      </c>
      <c r="F9956" s="4">
        <f t="shared" si="1"/>
        <v>0.07919591667</v>
      </c>
      <c r="G9956" s="4">
        <f t="shared" si="2"/>
        <v>2.813373454</v>
      </c>
    </row>
    <row r="9957">
      <c r="A9957" s="1">
        <v>99.5199966430664</v>
      </c>
      <c r="B9957" s="1">
        <v>228.91759</v>
      </c>
      <c r="C9957" s="1">
        <v>0.7128965</v>
      </c>
      <c r="D9957" s="1">
        <v>0.35829824</v>
      </c>
      <c r="E9957" s="1">
        <v>2.8261428</v>
      </c>
      <c r="F9957" s="4">
        <f t="shared" si="1"/>
        <v>0.07921072222</v>
      </c>
      <c r="G9957" s="4">
        <f t="shared" si="2"/>
        <v>2.813397035</v>
      </c>
    </row>
    <row r="9958">
      <c r="A9958" s="1">
        <v>99.5301284790039</v>
      </c>
      <c r="B9958" s="1">
        <v>228.98616</v>
      </c>
      <c r="C9958" s="1">
        <v>0.71326977</v>
      </c>
      <c r="D9958" s="1">
        <v>0.060428493</v>
      </c>
      <c r="E9958" s="1">
        <v>2.8269892</v>
      </c>
      <c r="F9958" s="4">
        <f t="shared" si="1"/>
        <v>0.07925219667</v>
      </c>
      <c r="G9958" s="4">
        <f t="shared" si="2"/>
        <v>2.814243578</v>
      </c>
    </row>
    <row r="9959">
      <c r="A9959" s="1">
        <v>99.5400009155273</v>
      </c>
      <c r="B9959" s="1">
        <v>229.05473</v>
      </c>
      <c r="C9959" s="1">
        <v>0.7132964</v>
      </c>
      <c r="D9959" s="1">
        <v>0.084844045</v>
      </c>
      <c r="E9959" s="1">
        <v>2.8278358</v>
      </c>
      <c r="F9959" s="4">
        <f t="shared" si="1"/>
        <v>0.07925515556</v>
      </c>
      <c r="G9959" s="4">
        <f t="shared" si="2"/>
        <v>2.815090121</v>
      </c>
    </row>
    <row r="9960">
      <c r="A9960" s="1">
        <v>99.5500030517578</v>
      </c>
      <c r="B9960" s="1">
        <v>229.17284</v>
      </c>
      <c r="C9960" s="1">
        <v>0.7132831</v>
      </c>
      <c r="D9960" s="1">
        <v>0.17884393</v>
      </c>
      <c r="E9960" s="1">
        <v>2.829294</v>
      </c>
      <c r="F9960" s="4">
        <f t="shared" si="1"/>
        <v>0.07925367778</v>
      </c>
      <c r="G9960" s="4">
        <f t="shared" si="2"/>
        <v>2.816548269</v>
      </c>
    </row>
    <row r="9961">
      <c r="A9961" s="1">
        <v>99.5601272583007</v>
      </c>
      <c r="B9961" s="1">
        <v>229.10045</v>
      </c>
      <c r="C9961" s="1">
        <v>0.7132831</v>
      </c>
      <c r="D9961" s="1">
        <v>0.25941524</v>
      </c>
      <c r="E9961" s="1">
        <v>2.8284001</v>
      </c>
      <c r="F9961" s="4">
        <f t="shared" si="1"/>
        <v>0.07925367778</v>
      </c>
      <c r="G9961" s="4">
        <f t="shared" si="2"/>
        <v>2.815654565</v>
      </c>
    </row>
    <row r="9962">
      <c r="A9962" s="1">
        <v>99.5699996948242</v>
      </c>
      <c r="B9962" s="1">
        <v>229.10426</v>
      </c>
      <c r="C9962" s="1">
        <v>0.7132831</v>
      </c>
      <c r="D9962" s="1">
        <v>0.32655802</v>
      </c>
      <c r="E9962" s="1">
        <v>2.8284473</v>
      </c>
      <c r="F9962" s="4">
        <f t="shared" si="1"/>
        <v>0.07925367778</v>
      </c>
      <c r="G9962" s="4">
        <f t="shared" si="2"/>
        <v>2.815701602</v>
      </c>
    </row>
    <row r="9963">
      <c r="A9963" s="1">
        <v>99.5800018310546</v>
      </c>
      <c r="B9963" s="1">
        <v>229.10045</v>
      </c>
      <c r="C9963" s="1">
        <v>0.7132964</v>
      </c>
      <c r="D9963" s="1">
        <v>0.39248002</v>
      </c>
      <c r="E9963" s="1">
        <v>2.8284001</v>
      </c>
      <c r="F9963" s="4">
        <f t="shared" si="1"/>
        <v>0.07925515556</v>
      </c>
      <c r="G9963" s="4">
        <f t="shared" si="2"/>
        <v>2.815654565</v>
      </c>
    </row>
    <row r="9964">
      <c r="A9964" s="1">
        <v>99.5899963378906</v>
      </c>
      <c r="B9964" s="1">
        <v>228.99377</v>
      </c>
      <c r="C9964" s="1">
        <v>0.7133631</v>
      </c>
      <c r="D9964" s="1">
        <v>0.41689557</v>
      </c>
      <c r="E9964" s="1">
        <v>2.8270833</v>
      </c>
      <c r="F9964" s="4">
        <f t="shared" si="1"/>
        <v>0.07926256667</v>
      </c>
      <c r="G9964" s="4">
        <f t="shared" si="2"/>
        <v>2.814337528</v>
      </c>
    </row>
    <row r="9965">
      <c r="A9965" s="1">
        <v>99.5999984741211</v>
      </c>
      <c r="B9965" s="1">
        <v>229.08331</v>
      </c>
      <c r="C9965" s="1">
        <v>0.7137897</v>
      </c>
      <c r="D9965" s="1">
        <v>0.02014283</v>
      </c>
      <c r="E9965" s="1">
        <v>2.8281887</v>
      </c>
      <c r="F9965" s="4">
        <f t="shared" si="1"/>
        <v>0.07930996667</v>
      </c>
      <c r="G9965" s="4">
        <f t="shared" si="2"/>
        <v>2.81544296</v>
      </c>
    </row>
    <row r="9966">
      <c r="A9966" s="1">
        <v>99.6100006103515</v>
      </c>
      <c r="B9966" s="1">
        <v>229.22427</v>
      </c>
      <c r="C9966" s="1">
        <v>0.713923</v>
      </c>
      <c r="D9966" s="1">
        <v>-0.039675273</v>
      </c>
      <c r="E9966" s="1">
        <v>2.829929</v>
      </c>
      <c r="F9966" s="4">
        <f t="shared" si="1"/>
        <v>0.07932477778</v>
      </c>
      <c r="G9966" s="4">
        <f t="shared" si="2"/>
        <v>2.817183207</v>
      </c>
    </row>
    <row r="9967">
      <c r="A9967" s="1">
        <v>99.620002746582</v>
      </c>
      <c r="B9967" s="1">
        <v>229.30809</v>
      </c>
      <c r="C9967" s="1">
        <v>0.7138697</v>
      </c>
      <c r="D9967" s="1">
        <v>0.08118171</v>
      </c>
      <c r="E9967" s="1">
        <v>2.8309636</v>
      </c>
      <c r="F9967" s="4">
        <f t="shared" si="1"/>
        <v>0.07931885556</v>
      </c>
      <c r="G9967" s="4">
        <f t="shared" si="2"/>
        <v>2.818218022</v>
      </c>
    </row>
    <row r="9968">
      <c r="A9968" s="1">
        <v>99.630126953125</v>
      </c>
      <c r="B9968" s="1">
        <v>229.33665</v>
      </c>
      <c r="C9968" s="1">
        <v>0.713883</v>
      </c>
      <c r="D9968" s="1">
        <v>0.14832449</v>
      </c>
      <c r="E9968" s="1">
        <v>2.8313162</v>
      </c>
      <c r="F9968" s="4">
        <f t="shared" si="1"/>
        <v>0.07932033333</v>
      </c>
      <c r="G9968" s="4">
        <f t="shared" si="2"/>
        <v>2.818570615</v>
      </c>
    </row>
    <row r="9969">
      <c r="A9969" s="1">
        <v>99.6399993896484</v>
      </c>
      <c r="B9969" s="1">
        <v>229.24713</v>
      </c>
      <c r="C9969" s="1">
        <v>0.713883</v>
      </c>
      <c r="D9969" s="1">
        <v>0.22889581</v>
      </c>
      <c r="E9969" s="1">
        <v>2.8302112</v>
      </c>
      <c r="F9969" s="4">
        <f t="shared" si="1"/>
        <v>0.07932033333</v>
      </c>
      <c r="G9969" s="4">
        <f t="shared" si="2"/>
        <v>2.81746543</v>
      </c>
    </row>
    <row r="9970">
      <c r="A9970" s="1">
        <v>99.6500015258789</v>
      </c>
      <c r="B9970" s="1">
        <v>229.25856</v>
      </c>
      <c r="C9970" s="1">
        <v>0.713883</v>
      </c>
      <c r="D9970" s="1">
        <v>0.29603857</v>
      </c>
      <c r="E9970" s="1">
        <v>2.8303523</v>
      </c>
      <c r="F9970" s="4">
        <f t="shared" si="1"/>
        <v>0.07932033333</v>
      </c>
      <c r="G9970" s="4">
        <f t="shared" si="2"/>
        <v>2.817606541</v>
      </c>
    </row>
    <row r="9971">
      <c r="A9971" s="1">
        <v>99.6600036621093</v>
      </c>
      <c r="B9971" s="1">
        <v>229.18617</v>
      </c>
      <c r="C9971" s="1">
        <v>0.7139096</v>
      </c>
      <c r="D9971" s="1">
        <v>0.34853202</v>
      </c>
      <c r="E9971" s="1">
        <v>2.8294587</v>
      </c>
      <c r="F9971" s="4">
        <f t="shared" si="1"/>
        <v>0.07932328889</v>
      </c>
      <c r="G9971" s="4">
        <f t="shared" si="2"/>
        <v>2.816712837</v>
      </c>
    </row>
    <row r="9972">
      <c r="A9972" s="1">
        <v>99.6699981689453</v>
      </c>
      <c r="B9972" s="1">
        <v>229.18808</v>
      </c>
      <c r="C9972" s="1">
        <v>0.713923</v>
      </c>
      <c r="D9972" s="1">
        <v>0.414454</v>
      </c>
      <c r="E9972" s="1">
        <v>2.829482</v>
      </c>
      <c r="F9972" s="4">
        <f t="shared" si="1"/>
        <v>0.07932477778</v>
      </c>
      <c r="G9972" s="4">
        <f t="shared" si="2"/>
        <v>2.816736417</v>
      </c>
    </row>
    <row r="9973">
      <c r="A9973" s="1">
        <v>99.6800003051757</v>
      </c>
      <c r="B9973" s="1">
        <v>229.15761</v>
      </c>
      <c r="C9973" s="1">
        <v>0.713963</v>
      </c>
      <c r="D9973" s="1">
        <v>0.43764877</v>
      </c>
      <c r="E9973" s="1">
        <v>2.8291059</v>
      </c>
      <c r="F9973" s="4">
        <f t="shared" si="1"/>
        <v>0.07932922222</v>
      </c>
      <c r="G9973" s="4">
        <f t="shared" si="2"/>
        <v>2.816360244</v>
      </c>
    </row>
    <row r="9974">
      <c r="A9974" s="1">
        <v>99.6900024414062</v>
      </c>
      <c r="B9974" s="1">
        <v>229.12141</v>
      </c>
      <c r="C9974" s="1">
        <v>0.7143095</v>
      </c>
      <c r="D9974" s="1">
        <v>0.18372704</v>
      </c>
      <c r="E9974" s="1">
        <v>2.828659</v>
      </c>
      <c r="F9974" s="4">
        <f t="shared" si="1"/>
        <v>0.07936772222</v>
      </c>
      <c r="G9974" s="4">
        <f t="shared" si="2"/>
        <v>2.815913331</v>
      </c>
    </row>
    <row r="9975">
      <c r="A9975" s="1">
        <v>99.7001266479492</v>
      </c>
      <c r="B9975" s="1">
        <v>229.35951</v>
      </c>
      <c r="C9975" s="1">
        <v>0.7145095</v>
      </c>
      <c r="D9975" s="5">
        <v>-6.103888E-4</v>
      </c>
      <c r="E9975" s="1">
        <v>2.8315985</v>
      </c>
      <c r="F9975" s="4">
        <f t="shared" si="1"/>
        <v>0.07938994444</v>
      </c>
      <c r="G9975" s="4">
        <f t="shared" si="2"/>
        <v>2.818852837</v>
      </c>
    </row>
    <row r="9976">
      <c r="A9976" s="1">
        <v>99.7099990844726</v>
      </c>
      <c r="B9976" s="1">
        <v>229.42238</v>
      </c>
      <c r="C9976" s="1">
        <v>0.71441615</v>
      </c>
      <c r="D9976" s="1">
        <v>0.17396082</v>
      </c>
      <c r="E9976" s="1">
        <v>2.8323746</v>
      </c>
      <c r="F9976" s="4">
        <f t="shared" si="1"/>
        <v>0.07937957222</v>
      </c>
      <c r="G9976" s="4">
        <f t="shared" si="2"/>
        <v>2.81962901</v>
      </c>
    </row>
    <row r="9977">
      <c r="A9977" s="1">
        <v>99.7201232910156</v>
      </c>
      <c r="B9977" s="1">
        <v>229.4262</v>
      </c>
      <c r="C9977" s="1">
        <v>0.71440285</v>
      </c>
      <c r="D9977" s="1">
        <v>0.28138924</v>
      </c>
      <c r="E9977" s="1">
        <v>2.8324218</v>
      </c>
      <c r="F9977" s="4">
        <f t="shared" si="1"/>
        <v>0.07937809444</v>
      </c>
      <c r="G9977" s="4">
        <f t="shared" si="2"/>
        <v>2.81967617</v>
      </c>
    </row>
    <row r="9978">
      <c r="A9978" s="1">
        <v>99.7301254272461</v>
      </c>
      <c r="B9978" s="1">
        <v>229.38428</v>
      </c>
      <c r="C9978" s="1">
        <v>0.71441615</v>
      </c>
      <c r="D9978" s="1">
        <v>0.3338827</v>
      </c>
      <c r="E9978" s="1">
        <v>2.8319042</v>
      </c>
      <c r="F9978" s="4">
        <f t="shared" si="1"/>
        <v>0.07937957222</v>
      </c>
      <c r="G9978" s="4">
        <f t="shared" si="2"/>
        <v>2.81915864</v>
      </c>
    </row>
    <row r="9979">
      <c r="A9979" s="1">
        <v>99.7401275634765</v>
      </c>
      <c r="B9979" s="1">
        <v>229.32904</v>
      </c>
      <c r="C9979" s="1">
        <v>0.71441615</v>
      </c>
      <c r="D9979" s="1">
        <v>0.414454</v>
      </c>
      <c r="E9979" s="1">
        <v>2.8312223</v>
      </c>
      <c r="F9979" s="4">
        <f t="shared" si="1"/>
        <v>0.07937957222</v>
      </c>
      <c r="G9979" s="4">
        <f t="shared" si="2"/>
        <v>2.818476664</v>
      </c>
    </row>
    <row r="9980">
      <c r="A9980" s="1">
        <v>99.7501220703125</v>
      </c>
      <c r="B9980" s="1">
        <v>229.34238</v>
      </c>
      <c r="C9980" s="1">
        <v>0.7145495</v>
      </c>
      <c r="D9980" s="1">
        <v>0.3827138</v>
      </c>
      <c r="E9980" s="1">
        <v>2.8313868</v>
      </c>
      <c r="F9980" s="4">
        <f t="shared" si="1"/>
        <v>0.07939438889</v>
      </c>
      <c r="G9980" s="4">
        <f t="shared" si="2"/>
        <v>2.818641356</v>
      </c>
    </row>
    <row r="9981">
      <c r="A9981" s="1">
        <v>99.7600021362304</v>
      </c>
      <c r="B9981" s="1">
        <v>229.36523</v>
      </c>
      <c r="C9981" s="1">
        <v>0.7149227</v>
      </c>
      <c r="D9981" s="1">
        <v>0.028688274</v>
      </c>
      <c r="E9981" s="1">
        <v>2.831669</v>
      </c>
      <c r="F9981" s="4">
        <f t="shared" si="1"/>
        <v>0.07943585556</v>
      </c>
      <c r="G9981" s="4">
        <f t="shared" si="2"/>
        <v>2.818923454</v>
      </c>
    </row>
    <row r="9982">
      <c r="A9982" s="1">
        <v>99.7699966430664</v>
      </c>
      <c r="B9982" s="1">
        <v>229.48524</v>
      </c>
      <c r="C9982" s="1">
        <v>0.7149227</v>
      </c>
      <c r="D9982" s="1">
        <v>0.10803882</v>
      </c>
      <c r="E9982" s="1">
        <v>2.8331509</v>
      </c>
      <c r="F9982" s="4">
        <f t="shared" si="1"/>
        <v>0.07943585556</v>
      </c>
      <c r="G9982" s="4">
        <f t="shared" si="2"/>
        <v>2.820405059</v>
      </c>
    </row>
    <row r="9983">
      <c r="A9983" s="1">
        <v>99.7799987792968</v>
      </c>
      <c r="B9983" s="1">
        <v>229.50429</v>
      </c>
      <c r="C9983" s="1">
        <v>0.714856</v>
      </c>
      <c r="D9983" s="1">
        <v>0.24232437</v>
      </c>
      <c r="E9983" s="1">
        <v>2.833386</v>
      </c>
      <c r="F9983" s="4">
        <f t="shared" si="1"/>
        <v>0.07942844444</v>
      </c>
      <c r="G9983" s="4">
        <f t="shared" si="2"/>
        <v>2.820640244</v>
      </c>
    </row>
    <row r="9984">
      <c r="A9984" s="1">
        <v>99.7900009155273</v>
      </c>
      <c r="B9984" s="1">
        <v>229.46048</v>
      </c>
      <c r="C9984" s="1">
        <v>0.714856</v>
      </c>
      <c r="D9984" s="1">
        <v>0.32289568</v>
      </c>
      <c r="E9984" s="1">
        <v>2.832845</v>
      </c>
      <c r="F9984" s="4">
        <f t="shared" si="1"/>
        <v>0.07942844444</v>
      </c>
      <c r="G9984" s="4">
        <f t="shared" si="2"/>
        <v>2.82009938</v>
      </c>
    </row>
    <row r="9985">
      <c r="A9985" s="1">
        <v>99.8001251220703</v>
      </c>
      <c r="B9985" s="1">
        <v>229.47</v>
      </c>
      <c r="C9985" s="1">
        <v>0.7148694</v>
      </c>
      <c r="D9985" s="1">
        <v>0.39003846</v>
      </c>
      <c r="E9985" s="1">
        <v>2.8329628</v>
      </c>
      <c r="F9985" s="4">
        <f t="shared" si="1"/>
        <v>0.07942993333</v>
      </c>
      <c r="G9985" s="4">
        <f t="shared" si="2"/>
        <v>2.820216911</v>
      </c>
    </row>
    <row r="9986">
      <c r="A9986" s="1">
        <v>99.8099975585937</v>
      </c>
      <c r="B9986" s="1">
        <v>229.37094</v>
      </c>
      <c r="C9986" s="1">
        <v>0.71488273</v>
      </c>
      <c r="D9986" s="1">
        <v>0.45718122</v>
      </c>
      <c r="E9986" s="1">
        <v>2.8317397</v>
      </c>
      <c r="F9986" s="4">
        <f t="shared" si="1"/>
        <v>0.07943141444</v>
      </c>
      <c r="G9986" s="4">
        <f t="shared" si="2"/>
        <v>2.818993948</v>
      </c>
    </row>
    <row r="9987">
      <c r="A9987" s="1">
        <v>99.8199996948242</v>
      </c>
      <c r="B9987" s="1">
        <v>229.41286</v>
      </c>
      <c r="C9987" s="1">
        <v>0.71522933</v>
      </c>
      <c r="D9987" s="1">
        <v>0.15931149</v>
      </c>
      <c r="E9987" s="1">
        <v>2.8322573</v>
      </c>
      <c r="F9987" s="4">
        <f t="shared" si="1"/>
        <v>0.07946992556</v>
      </c>
      <c r="G9987" s="4">
        <f t="shared" si="2"/>
        <v>2.819511479</v>
      </c>
    </row>
    <row r="9988">
      <c r="A9988" s="1">
        <v>99.8300018310546</v>
      </c>
      <c r="B9988" s="1">
        <v>229.55191</v>
      </c>
      <c r="C9988" s="1">
        <v>0.71549594</v>
      </c>
      <c r="D9988" s="1">
        <v>-0.04089605</v>
      </c>
      <c r="E9988" s="1">
        <v>2.8339736</v>
      </c>
      <c r="F9988" s="4">
        <f t="shared" si="1"/>
        <v>0.07949954889</v>
      </c>
      <c r="G9988" s="4">
        <f t="shared" si="2"/>
        <v>2.821228146</v>
      </c>
    </row>
    <row r="9989">
      <c r="A9989" s="1">
        <v>99.8399963378906</v>
      </c>
      <c r="B9989" s="1">
        <v>229.6662</v>
      </c>
      <c r="C9989" s="1">
        <v>0.71546924</v>
      </c>
      <c r="D9989" s="1">
        <v>0.05188305</v>
      </c>
      <c r="E9989" s="1">
        <v>2.8353846</v>
      </c>
      <c r="F9989" s="4">
        <f t="shared" si="1"/>
        <v>0.07949658222</v>
      </c>
      <c r="G9989" s="4">
        <f t="shared" si="2"/>
        <v>2.822639133</v>
      </c>
    </row>
    <row r="9990">
      <c r="A9990" s="1">
        <v>99.8499984741211</v>
      </c>
      <c r="B9990" s="1">
        <v>229.73288</v>
      </c>
      <c r="C9990" s="1">
        <v>0.71546924</v>
      </c>
      <c r="D9990" s="1">
        <v>0.13245438</v>
      </c>
      <c r="E9990" s="1">
        <v>2.836208</v>
      </c>
      <c r="F9990" s="4">
        <f t="shared" si="1"/>
        <v>0.07949658222</v>
      </c>
      <c r="G9990" s="4">
        <f t="shared" si="2"/>
        <v>2.823462343</v>
      </c>
    </row>
    <row r="9991">
      <c r="A9991" s="1">
        <v>99.8600006103515</v>
      </c>
      <c r="B9991" s="1">
        <v>229.69096</v>
      </c>
      <c r="C9991" s="1">
        <v>0.7154826</v>
      </c>
      <c r="D9991" s="1">
        <v>0.1861686</v>
      </c>
      <c r="E9991" s="1">
        <v>2.8356905</v>
      </c>
      <c r="F9991" s="4">
        <f t="shared" si="1"/>
        <v>0.07949806667</v>
      </c>
      <c r="G9991" s="4">
        <f t="shared" si="2"/>
        <v>2.822944812</v>
      </c>
    </row>
    <row r="9992">
      <c r="A9992" s="1">
        <v>99.8701248168945</v>
      </c>
      <c r="B9992" s="1">
        <v>229.65858</v>
      </c>
      <c r="C9992" s="1">
        <v>0.71549594</v>
      </c>
      <c r="D9992" s="1">
        <v>0.25331137</v>
      </c>
      <c r="E9992" s="1">
        <v>2.835291</v>
      </c>
      <c r="F9992" s="4">
        <f t="shared" si="1"/>
        <v>0.07949954889</v>
      </c>
      <c r="G9992" s="4">
        <f t="shared" si="2"/>
        <v>2.822545059</v>
      </c>
    </row>
    <row r="9993">
      <c r="A9993" s="1">
        <v>99.8799972534179</v>
      </c>
      <c r="B9993" s="1">
        <v>229.63</v>
      </c>
      <c r="C9993" s="1">
        <v>0.7155226</v>
      </c>
      <c r="D9993" s="1">
        <v>0.31923336</v>
      </c>
      <c r="E9993" s="1">
        <v>2.8349378</v>
      </c>
      <c r="F9993" s="4">
        <f t="shared" si="1"/>
        <v>0.07950251111</v>
      </c>
      <c r="G9993" s="4">
        <f t="shared" si="2"/>
        <v>2.82219222</v>
      </c>
    </row>
    <row r="9994">
      <c r="A9994" s="1">
        <v>99.8901214599609</v>
      </c>
      <c r="B9994" s="1">
        <v>229.56143</v>
      </c>
      <c r="C9994" s="1">
        <v>0.71557593</v>
      </c>
      <c r="D9994" s="1">
        <v>0.32899958</v>
      </c>
      <c r="E9994" s="1">
        <v>2.8340914</v>
      </c>
      <c r="F9994" s="4">
        <f t="shared" si="1"/>
        <v>0.07950843667</v>
      </c>
      <c r="G9994" s="4">
        <f t="shared" si="2"/>
        <v>2.821345677</v>
      </c>
    </row>
    <row r="9995">
      <c r="A9995" s="1">
        <v>99.9001235961914</v>
      </c>
      <c r="B9995" s="1">
        <v>229.59953</v>
      </c>
      <c r="C9995" s="1">
        <v>0.7156692</v>
      </c>
      <c r="D9995" s="1">
        <v>0.29848012</v>
      </c>
      <c r="E9995" s="1">
        <v>2.8345618</v>
      </c>
      <c r="F9995" s="4">
        <f t="shared" si="1"/>
        <v>0.0795188</v>
      </c>
      <c r="G9995" s="4">
        <f t="shared" si="2"/>
        <v>2.821816047</v>
      </c>
    </row>
    <row r="9996">
      <c r="A9996" s="1">
        <v>99.9100036621093</v>
      </c>
      <c r="B9996" s="1">
        <v>229.58429</v>
      </c>
      <c r="C9996" s="1">
        <v>0.71581584</v>
      </c>
      <c r="D9996" s="1">
        <v>0.22523348</v>
      </c>
      <c r="E9996" s="1">
        <v>2.8343735</v>
      </c>
      <c r="F9996" s="4">
        <f t="shared" si="1"/>
        <v>0.07953509333</v>
      </c>
      <c r="G9996" s="4">
        <f t="shared" si="2"/>
        <v>2.821627899</v>
      </c>
    </row>
    <row r="9997">
      <c r="A9997" s="1">
        <v>99.9201278686523</v>
      </c>
      <c r="B9997" s="1">
        <v>229.66429</v>
      </c>
      <c r="C9997" s="1">
        <v>0.7159491</v>
      </c>
      <c r="D9997" s="1">
        <v>0.16663615</v>
      </c>
      <c r="E9997" s="1">
        <v>2.8353612</v>
      </c>
      <c r="F9997" s="4">
        <f t="shared" si="1"/>
        <v>0.0795499</v>
      </c>
      <c r="G9997" s="4">
        <f t="shared" si="2"/>
        <v>2.822615553</v>
      </c>
    </row>
    <row r="9998">
      <c r="A9998" s="1">
        <v>99.9300003051757</v>
      </c>
      <c r="B9998" s="1">
        <v>229.71573</v>
      </c>
      <c r="C9998" s="1">
        <v>0.71600246</v>
      </c>
      <c r="D9998" s="1">
        <v>0.17884393</v>
      </c>
      <c r="E9998" s="1">
        <v>2.8359962</v>
      </c>
      <c r="F9998" s="4">
        <f t="shared" si="1"/>
        <v>0.07955582889</v>
      </c>
      <c r="G9998" s="4">
        <f t="shared" si="2"/>
        <v>2.823250615</v>
      </c>
    </row>
    <row r="9999">
      <c r="A9999" s="1">
        <v>99.9401245117187</v>
      </c>
      <c r="B9999" s="1">
        <v>229.69096</v>
      </c>
      <c r="C9999" s="1">
        <v>0.71601576</v>
      </c>
      <c r="D9999" s="1">
        <v>0.23255815</v>
      </c>
      <c r="E9999" s="1">
        <v>2.8356905</v>
      </c>
      <c r="F9999" s="4">
        <f t="shared" si="1"/>
        <v>0.07955730667</v>
      </c>
      <c r="G9999" s="4">
        <f t="shared" si="2"/>
        <v>2.822944812</v>
      </c>
    </row>
    <row r="10000">
      <c r="A10000" s="1">
        <v>99.9499969482421</v>
      </c>
      <c r="B10000" s="1">
        <v>229.72906</v>
      </c>
      <c r="C10000" s="1">
        <v>0.71601576</v>
      </c>
      <c r="D10000" s="1">
        <v>0.31312945</v>
      </c>
      <c r="E10000" s="1">
        <v>2.836161</v>
      </c>
      <c r="F10000" s="4">
        <f t="shared" si="1"/>
        <v>0.07955730667</v>
      </c>
      <c r="G10000" s="4">
        <f t="shared" si="2"/>
        <v>2.823415183</v>
      </c>
    </row>
    <row r="10001">
      <c r="A10001" s="1">
        <v>99.9599990844726</v>
      </c>
      <c r="B10001" s="1">
        <v>229.67763</v>
      </c>
      <c r="C10001" s="1">
        <v>0.71605575</v>
      </c>
      <c r="D10001" s="1">
        <v>0.35219434</v>
      </c>
      <c r="E10001" s="1">
        <v>2.8355258</v>
      </c>
      <c r="F10001" s="4">
        <f t="shared" si="1"/>
        <v>0.07956175</v>
      </c>
      <c r="G10001" s="4">
        <f t="shared" si="2"/>
        <v>2.822780244</v>
      </c>
    </row>
    <row r="10002">
      <c r="A10002" s="1">
        <v>99.9700012207031</v>
      </c>
      <c r="B10002" s="1">
        <v>229.67383</v>
      </c>
      <c r="C10002" s="1">
        <v>0.7161091</v>
      </c>
      <c r="D10002" s="1">
        <v>0.3656229</v>
      </c>
      <c r="E10002" s="1">
        <v>2.835479</v>
      </c>
      <c r="F10002" s="4">
        <f t="shared" si="1"/>
        <v>0.07956767778</v>
      </c>
      <c r="G10002" s="4">
        <f t="shared" si="2"/>
        <v>2.822733331</v>
      </c>
    </row>
    <row r="10003">
      <c r="A10003" s="1">
        <v>99.9800033569336</v>
      </c>
      <c r="B10003" s="1">
        <v>229.67001</v>
      </c>
      <c r="C10003" s="1">
        <v>0.71617573</v>
      </c>
      <c r="D10003" s="1">
        <v>0.37905145</v>
      </c>
      <c r="E10003" s="1">
        <v>2.8354318</v>
      </c>
      <c r="F10003" s="4">
        <f t="shared" si="1"/>
        <v>0.07957508111</v>
      </c>
      <c r="G10003" s="4">
        <f t="shared" si="2"/>
        <v>2.82268617</v>
      </c>
    </row>
    <row r="10004">
      <c r="A10004" s="1">
        <v>99.9901275634765</v>
      </c>
      <c r="B10004" s="1">
        <v>229.63763</v>
      </c>
      <c r="C10004" s="1">
        <v>0.7162291</v>
      </c>
      <c r="D10004" s="1">
        <v>0.40224624</v>
      </c>
      <c r="E10004" s="1">
        <v>2.8350322</v>
      </c>
      <c r="F10004" s="4">
        <f t="shared" si="1"/>
        <v>0.07958101111</v>
      </c>
      <c r="G10004" s="4">
        <f t="shared" si="2"/>
        <v>2.822286417</v>
      </c>
    </row>
    <row r="10005">
      <c r="A10005" s="1">
        <v>100.0</v>
      </c>
      <c r="B10005" s="1">
        <v>229.68144</v>
      </c>
      <c r="C10005" s="1">
        <v>0.7162691</v>
      </c>
      <c r="D10005" s="1">
        <v>0.42788255</v>
      </c>
      <c r="E10005" s="1">
        <v>2.835573</v>
      </c>
      <c r="F10005" s="4">
        <f t="shared" si="1"/>
        <v>0.07958545556</v>
      </c>
      <c r="G10005" s="4">
        <f t="shared" si="2"/>
        <v>2.822827281</v>
      </c>
    </row>
    <row r="10006">
      <c r="A10006" s="1">
        <v>100.010124206542</v>
      </c>
      <c r="B10006" s="1">
        <v>229.71002</v>
      </c>
      <c r="C10006" s="1">
        <v>0.7166557</v>
      </c>
      <c r="D10006" s="1">
        <v>0.13001283</v>
      </c>
      <c r="E10006" s="1">
        <v>2.8359258</v>
      </c>
      <c r="F10006" s="4">
        <f t="shared" si="1"/>
        <v>0.07962841111</v>
      </c>
      <c r="G10006" s="4">
        <f t="shared" si="2"/>
        <v>2.823180121</v>
      </c>
    </row>
    <row r="10007">
      <c r="A10007" s="1">
        <v>100.020126342773</v>
      </c>
      <c r="B10007" s="1">
        <v>229.89479</v>
      </c>
      <c r="C10007" s="1">
        <v>0.71682894</v>
      </c>
      <c r="D10007" s="5">
        <v>6.103888E-4</v>
      </c>
      <c r="E10007" s="1">
        <v>2.8382068</v>
      </c>
      <c r="F10007" s="4">
        <f t="shared" si="1"/>
        <v>0.07964766</v>
      </c>
      <c r="G10007" s="4">
        <f t="shared" si="2"/>
        <v>2.825461232</v>
      </c>
    </row>
    <row r="10008">
      <c r="A10008" s="1">
        <v>100.030128479003</v>
      </c>
      <c r="B10008" s="1">
        <v>229.97287</v>
      </c>
      <c r="C10008" s="1">
        <v>0.71674895</v>
      </c>
      <c r="D10008" s="1">
        <v>0.14832449</v>
      </c>
      <c r="E10008" s="1">
        <v>2.839171</v>
      </c>
      <c r="F10008" s="4">
        <f t="shared" si="1"/>
        <v>0.07963877222</v>
      </c>
      <c r="G10008" s="4">
        <f t="shared" si="2"/>
        <v>2.826425183</v>
      </c>
    </row>
    <row r="10009">
      <c r="A10009" s="1">
        <v>100.040122985839</v>
      </c>
      <c r="B10009" s="1">
        <v>229.93477</v>
      </c>
      <c r="C10009" s="1">
        <v>0.71673566</v>
      </c>
      <c r="D10009" s="1">
        <v>0.24232437</v>
      </c>
      <c r="E10009" s="1">
        <v>2.8387005</v>
      </c>
      <c r="F10009" s="4">
        <f t="shared" si="1"/>
        <v>0.07963729556</v>
      </c>
      <c r="G10009" s="4">
        <f t="shared" si="2"/>
        <v>2.825954812</v>
      </c>
    </row>
    <row r="10010">
      <c r="A10010" s="1">
        <v>100.050003051757</v>
      </c>
      <c r="B10010" s="1">
        <v>229.95384</v>
      </c>
      <c r="C10010" s="1">
        <v>0.71673566</v>
      </c>
      <c r="D10010" s="1">
        <v>0.30946714</v>
      </c>
      <c r="E10010" s="1">
        <v>2.8389359</v>
      </c>
      <c r="F10010" s="4">
        <f t="shared" si="1"/>
        <v>0.07963729556</v>
      </c>
      <c r="G10010" s="4">
        <f t="shared" si="2"/>
        <v>2.826190244</v>
      </c>
    </row>
    <row r="10011">
      <c r="A10011" s="1">
        <v>100.059997558593</v>
      </c>
      <c r="B10011" s="1">
        <v>229.86812</v>
      </c>
      <c r="C10011" s="1">
        <v>0.71674895</v>
      </c>
      <c r="D10011" s="1">
        <v>0.37538913</v>
      </c>
      <c r="E10011" s="1">
        <v>2.8378775</v>
      </c>
      <c r="F10011" s="4">
        <f t="shared" si="1"/>
        <v>0.07963877222</v>
      </c>
      <c r="G10011" s="4">
        <f t="shared" si="2"/>
        <v>2.825131973</v>
      </c>
    </row>
    <row r="10012">
      <c r="A10012" s="1">
        <v>100.070121765136</v>
      </c>
      <c r="B10012" s="1">
        <v>229.87003</v>
      </c>
      <c r="C10012" s="1">
        <v>0.71674895</v>
      </c>
      <c r="D10012" s="1">
        <v>0.45596045</v>
      </c>
      <c r="E10012" s="1">
        <v>2.837901</v>
      </c>
      <c r="F10012" s="4">
        <f t="shared" si="1"/>
        <v>0.07963877222</v>
      </c>
      <c r="G10012" s="4">
        <f t="shared" si="2"/>
        <v>2.825155553</v>
      </c>
    </row>
    <row r="10013">
      <c r="A10013" s="1">
        <v>100.080001831054</v>
      </c>
      <c r="B10013" s="1">
        <v>229.8605</v>
      </c>
      <c r="C10013" s="1">
        <v>0.71701556</v>
      </c>
      <c r="D10013" s="1">
        <v>0.24354514</v>
      </c>
      <c r="E10013" s="1">
        <v>2.8377836</v>
      </c>
      <c r="F10013" s="4">
        <f t="shared" si="1"/>
        <v>0.07966839556</v>
      </c>
      <c r="G10013" s="4">
        <f t="shared" si="2"/>
        <v>2.825037899</v>
      </c>
    </row>
    <row r="10014">
      <c r="A10014" s="1">
        <v>100.090126037597</v>
      </c>
      <c r="B10014" s="1">
        <v>229.9786</v>
      </c>
      <c r="C10014" s="1">
        <v>0.71737546</v>
      </c>
      <c r="D10014" s="1">
        <v>-0.054324605</v>
      </c>
      <c r="E10014" s="1">
        <v>2.8392417</v>
      </c>
      <c r="F10014" s="4">
        <f t="shared" si="1"/>
        <v>0.07970838444</v>
      </c>
      <c r="G10014" s="4">
        <f t="shared" si="2"/>
        <v>2.826495923</v>
      </c>
    </row>
    <row r="10015">
      <c r="A10015" s="1">
        <v>100.099998474121</v>
      </c>
      <c r="B10015" s="1">
        <v>230.14622</v>
      </c>
      <c r="C10015" s="1">
        <v>0.7173888</v>
      </c>
      <c r="D10015" s="1">
        <v>0.01037661</v>
      </c>
      <c r="E10015" s="1">
        <v>2.8413112</v>
      </c>
      <c r="F10015" s="4">
        <f t="shared" si="1"/>
        <v>0.07970986667</v>
      </c>
      <c r="G10015" s="4">
        <f t="shared" si="2"/>
        <v>2.828565306</v>
      </c>
    </row>
    <row r="10016">
      <c r="A10016" s="1">
        <v>100.110000610351</v>
      </c>
      <c r="B10016" s="1">
        <v>230.15955</v>
      </c>
      <c r="C10016" s="1">
        <v>0.7173621</v>
      </c>
      <c r="D10016" s="1">
        <v>0.10437649</v>
      </c>
      <c r="E10016" s="1">
        <v>2.8414755</v>
      </c>
      <c r="F10016" s="4">
        <f t="shared" si="1"/>
        <v>0.0797069</v>
      </c>
      <c r="G10016" s="4">
        <f t="shared" si="2"/>
        <v>2.828729874</v>
      </c>
    </row>
    <row r="10017">
      <c r="A10017" s="1">
        <v>100.120002746582</v>
      </c>
      <c r="B10017" s="1">
        <v>230.14241</v>
      </c>
      <c r="C10017" s="1">
        <v>0.7173888</v>
      </c>
      <c r="D10017" s="1">
        <v>0.15809071</v>
      </c>
      <c r="E10017" s="1">
        <v>2.841264</v>
      </c>
      <c r="F10017" s="4">
        <f t="shared" si="1"/>
        <v>0.07970986667</v>
      </c>
      <c r="G10017" s="4">
        <f t="shared" si="2"/>
        <v>2.828518269</v>
      </c>
    </row>
    <row r="10018">
      <c r="A10018" s="1">
        <v>100.130126953125</v>
      </c>
      <c r="B10018" s="1">
        <v>230.12335</v>
      </c>
      <c r="C10018" s="1">
        <v>0.7173888</v>
      </c>
      <c r="D10018" s="1">
        <v>0.22523348</v>
      </c>
      <c r="E10018" s="1">
        <v>2.8410287</v>
      </c>
      <c r="F10018" s="4">
        <f t="shared" si="1"/>
        <v>0.07970986667</v>
      </c>
      <c r="G10018" s="4">
        <f t="shared" si="2"/>
        <v>2.82828296</v>
      </c>
    </row>
    <row r="10019">
      <c r="A10019" s="1">
        <v>100.139999389648</v>
      </c>
      <c r="B10019" s="1">
        <v>230.05669</v>
      </c>
      <c r="C10019" s="1">
        <v>0.71741545</v>
      </c>
      <c r="D10019" s="1">
        <v>0.27772692</v>
      </c>
      <c r="E10019" s="1">
        <v>2.8402057</v>
      </c>
      <c r="F10019" s="4">
        <f t="shared" si="1"/>
        <v>0.07971282778</v>
      </c>
      <c r="G10019" s="4">
        <f t="shared" si="2"/>
        <v>2.827459998</v>
      </c>
    </row>
    <row r="10020">
      <c r="A10020" s="1">
        <v>100.150001525878</v>
      </c>
      <c r="B10020" s="1">
        <v>230.09097</v>
      </c>
      <c r="C10020" s="1">
        <v>0.7174821</v>
      </c>
      <c r="D10020" s="1">
        <v>0.2887139</v>
      </c>
      <c r="E10020" s="1">
        <v>2.840629</v>
      </c>
      <c r="F10020" s="4">
        <f t="shared" si="1"/>
        <v>0.07972023333</v>
      </c>
      <c r="G10020" s="4">
        <f t="shared" si="2"/>
        <v>2.827883207</v>
      </c>
    </row>
    <row r="10021">
      <c r="A10021" s="1">
        <v>100.160003662109</v>
      </c>
      <c r="B10021" s="1">
        <v>230.03192</v>
      </c>
      <c r="C10021" s="1">
        <v>0.7175888</v>
      </c>
      <c r="D10021" s="1">
        <v>0.24476592</v>
      </c>
      <c r="E10021" s="1">
        <v>2.8399</v>
      </c>
      <c r="F10021" s="4">
        <f t="shared" si="1"/>
        <v>0.07973208889</v>
      </c>
      <c r="G10021" s="4">
        <f t="shared" si="2"/>
        <v>2.827154195</v>
      </c>
    </row>
    <row r="10022">
      <c r="A10022" s="1">
        <v>100.169998168945</v>
      </c>
      <c r="B10022" s="1">
        <v>230.08527</v>
      </c>
      <c r="C10022" s="1">
        <v>0.71772206</v>
      </c>
      <c r="D10022" s="1">
        <v>0.18494782</v>
      </c>
      <c r="E10022" s="1">
        <v>2.8405585</v>
      </c>
      <c r="F10022" s="4">
        <f t="shared" si="1"/>
        <v>0.07974689556</v>
      </c>
      <c r="G10022" s="4">
        <f t="shared" si="2"/>
        <v>2.827812837</v>
      </c>
    </row>
    <row r="10023">
      <c r="A10023" s="1">
        <v>100.180000305175</v>
      </c>
      <c r="B10023" s="1">
        <v>230.15575</v>
      </c>
      <c r="C10023" s="1">
        <v>0.71784204</v>
      </c>
      <c r="D10023" s="1">
        <v>0.13977905</v>
      </c>
      <c r="E10023" s="1">
        <v>2.8414285</v>
      </c>
      <c r="F10023" s="4">
        <f t="shared" si="1"/>
        <v>0.07976022667</v>
      </c>
      <c r="G10023" s="4">
        <f t="shared" si="2"/>
        <v>2.82868296</v>
      </c>
    </row>
    <row r="10024">
      <c r="A10024" s="1">
        <v>100.190002441406</v>
      </c>
      <c r="B10024" s="1">
        <v>230.16718</v>
      </c>
      <c r="C10024" s="1">
        <v>0.7178954</v>
      </c>
      <c r="D10024" s="1">
        <v>0.14954527</v>
      </c>
      <c r="E10024" s="1">
        <v>2.84157</v>
      </c>
      <c r="F10024" s="4">
        <f t="shared" si="1"/>
        <v>0.07976615556</v>
      </c>
      <c r="G10024" s="4">
        <f t="shared" si="2"/>
        <v>2.828824072</v>
      </c>
    </row>
    <row r="10025">
      <c r="A10025" s="1">
        <v>100.199996948242</v>
      </c>
      <c r="B10025" s="1">
        <v>230.23766</v>
      </c>
      <c r="C10025" s="1">
        <v>0.7178954</v>
      </c>
      <c r="D10025" s="1">
        <v>0.23011659</v>
      </c>
      <c r="E10025" s="1">
        <v>2.84244</v>
      </c>
      <c r="F10025" s="4">
        <f t="shared" si="1"/>
        <v>0.07976615556</v>
      </c>
      <c r="G10025" s="4">
        <f t="shared" si="2"/>
        <v>2.829694195</v>
      </c>
    </row>
    <row r="10026">
      <c r="A10026" s="1">
        <v>100.210121154785</v>
      </c>
      <c r="B10026" s="1">
        <v>230.16718</v>
      </c>
      <c r="C10026" s="1">
        <v>0.7179087</v>
      </c>
      <c r="D10026" s="1">
        <v>0.28261003</v>
      </c>
      <c r="E10026" s="1">
        <v>2.84157</v>
      </c>
      <c r="F10026" s="4">
        <f t="shared" si="1"/>
        <v>0.07976763333</v>
      </c>
      <c r="G10026" s="4">
        <f t="shared" si="2"/>
        <v>2.828824072</v>
      </c>
    </row>
    <row r="10027">
      <c r="A10027" s="1">
        <v>100.220001220703</v>
      </c>
      <c r="B10027" s="1">
        <v>230.19194</v>
      </c>
      <c r="C10027" s="1">
        <v>0.7180153</v>
      </c>
      <c r="D10027" s="1">
        <v>0.2508698</v>
      </c>
      <c r="E10027" s="1">
        <v>2.8418753</v>
      </c>
      <c r="F10027" s="4">
        <f t="shared" si="1"/>
        <v>0.07977947778</v>
      </c>
      <c r="G10027" s="4">
        <f t="shared" si="2"/>
        <v>2.829129751</v>
      </c>
    </row>
    <row r="10028">
      <c r="A10028" s="1">
        <v>100.230003356933</v>
      </c>
      <c r="B10028" s="1">
        <v>230.2148</v>
      </c>
      <c r="C10028" s="1">
        <v>0.7180953</v>
      </c>
      <c r="D10028" s="1">
        <v>0.24842826</v>
      </c>
      <c r="E10028" s="1">
        <v>2.8421576</v>
      </c>
      <c r="F10028" s="4">
        <f t="shared" si="1"/>
        <v>0.07978836667</v>
      </c>
      <c r="G10028" s="4">
        <f t="shared" si="2"/>
        <v>2.829411973</v>
      </c>
    </row>
    <row r="10029">
      <c r="A10029" s="1">
        <v>100.239997863769</v>
      </c>
      <c r="B10029" s="1">
        <v>230.1786</v>
      </c>
      <c r="C10029" s="1">
        <v>0.71812195</v>
      </c>
      <c r="D10029" s="1">
        <v>0.28627235</v>
      </c>
      <c r="E10029" s="1">
        <v>2.8417108</v>
      </c>
      <c r="F10029" s="4">
        <f t="shared" si="1"/>
        <v>0.07979132778</v>
      </c>
      <c r="G10029" s="4">
        <f t="shared" si="2"/>
        <v>2.828965059</v>
      </c>
    </row>
    <row r="10030">
      <c r="A10030" s="1">
        <v>100.25</v>
      </c>
      <c r="B10030" s="1">
        <v>230.23766</v>
      </c>
      <c r="C10030" s="1">
        <v>0.71812195</v>
      </c>
      <c r="D10030" s="1">
        <v>0.36684367</v>
      </c>
      <c r="E10030" s="1">
        <v>2.84244</v>
      </c>
      <c r="F10030" s="4">
        <f t="shared" si="1"/>
        <v>0.07979132778</v>
      </c>
      <c r="G10030" s="4">
        <f t="shared" si="2"/>
        <v>2.829694195</v>
      </c>
    </row>
    <row r="10031">
      <c r="A10031" s="1">
        <v>100.26000213623</v>
      </c>
      <c r="B10031" s="1">
        <v>230.16527</v>
      </c>
      <c r="C10031" s="1">
        <v>0.71812195</v>
      </c>
      <c r="D10031" s="1">
        <v>0.447415</v>
      </c>
      <c r="E10031" s="1">
        <v>2.8415463</v>
      </c>
      <c r="F10031" s="4">
        <f t="shared" si="1"/>
        <v>0.07979132778</v>
      </c>
      <c r="G10031" s="4">
        <f t="shared" si="2"/>
        <v>2.828800491</v>
      </c>
    </row>
    <row r="10032">
      <c r="A10032" s="1">
        <v>100.269996643066</v>
      </c>
      <c r="B10032" s="1">
        <v>230.16145</v>
      </c>
      <c r="C10032" s="1">
        <v>0.7184152</v>
      </c>
      <c r="D10032" s="1">
        <v>0.20570104</v>
      </c>
      <c r="E10032" s="1">
        <v>2.841499</v>
      </c>
      <c r="F10032" s="4">
        <f t="shared" si="1"/>
        <v>0.07982391111</v>
      </c>
      <c r="G10032" s="4">
        <f t="shared" si="2"/>
        <v>2.828753331</v>
      </c>
    </row>
    <row r="10033">
      <c r="A10033" s="1">
        <v>100.280128479003</v>
      </c>
      <c r="B10033" s="1">
        <v>230.34624</v>
      </c>
      <c r="C10033" s="1">
        <v>0.71870846</v>
      </c>
      <c r="D10033" s="1">
        <v>-0.021363609</v>
      </c>
      <c r="E10033" s="1">
        <v>2.8437803</v>
      </c>
      <c r="F10033" s="4">
        <f t="shared" si="1"/>
        <v>0.07985649556</v>
      </c>
      <c r="G10033" s="4">
        <f t="shared" si="2"/>
        <v>2.831034689</v>
      </c>
    </row>
    <row r="10034">
      <c r="A10034" s="1">
        <v>100.290122985839</v>
      </c>
      <c r="B10034" s="1">
        <v>230.42052</v>
      </c>
      <c r="C10034" s="1">
        <v>0.71862847</v>
      </c>
      <c r="D10034" s="1">
        <v>0.11292193</v>
      </c>
      <c r="E10034" s="1">
        <v>2.8446972</v>
      </c>
      <c r="F10034" s="4">
        <f t="shared" si="1"/>
        <v>0.07984760778</v>
      </c>
      <c r="G10034" s="4">
        <f t="shared" si="2"/>
        <v>2.831951726</v>
      </c>
    </row>
    <row r="10035">
      <c r="A10035" s="1">
        <v>100.30012512207</v>
      </c>
      <c r="B10035" s="1">
        <v>230.50243</v>
      </c>
      <c r="C10035" s="1">
        <v>0.7186018</v>
      </c>
      <c r="D10035" s="1">
        <v>0.23255815</v>
      </c>
      <c r="E10035" s="1">
        <v>2.8457086</v>
      </c>
      <c r="F10035" s="4">
        <f t="shared" si="1"/>
        <v>0.07984464444</v>
      </c>
      <c r="G10035" s="4">
        <f t="shared" si="2"/>
        <v>2.83296296</v>
      </c>
    </row>
    <row r="10036">
      <c r="A10036" s="1">
        <v>100.3101272583</v>
      </c>
      <c r="B10036" s="1">
        <v>230.39957</v>
      </c>
      <c r="C10036" s="1">
        <v>0.7186152</v>
      </c>
      <c r="D10036" s="1">
        <v>0.29970092</v>
      </c>
      <c r="E10036" s="1">
        <v>2.8444386</v>
      </c>
      <c r="F10036" s="4">
        <f t="shared" si="1"/>
        <v>0.07984613333</v>
      </c>
      <c r="G10036" s="4">
        <f t="shared" si="2"/>
        <v>2.831693084</v>
      </c>
    </row>
    <row r="10037">
      <c r="A10037" s="1">
        <v>100.320121765136</v>
      </c>
      <c r="B10037" s="1">
        <v>230.37671</v>
      </c>
      <c r="C10037" s="1">
        <v>0.7186152</v>
      </c>
      <c r="D10037" s="1">
        <v>0.36684367</v>
      </c>
      <c r="E10037" s="1">
        <v>2.8441565</v>
      </c>
      <c r="F10037" s="4">
        <f t="shared" si="1"/>
        <v>0.07984613333</v>
      </c>
      <c r="G10037" s="4">
        <f t="shared" si="2"/>
        <v>2.831410862</v>
      </c>
    </row>
    <row r="10038">
      <c r="A10038" s="1">
        <v>100.330123901367</v>
      </c>
      <c r="B10038" s="1">
        <v>230.34813</v>
      </c>
      <c r="C10038" s="1">
        <v>0.7186152</v>
      </c>
      <c r="D10038" s="1">
        <v>0.447415</v>
      </c>
      <c r="E10038" s="1">
        <v>2.8438036</v>
      </c>
      <c r="F10038" s="4">
        <f t="shared" si="1"/>
        <v>0.07984613333</v>
      </c>
      <c r="G10038" s="4">
        <f t="shared" si="2"/>
        <v>2.831058022</v>
      </c>
    </row>
    <row r="10039">
      <c r="A10039" s="1">
        <v>100.340126037597</v>
      </c>
      <c r="B10039" s="1">
        <v>230.28146</v>
      </c>
      <c r="C10039" s="1">
        <v>0.7189085</v>
      </c>
      <c r="D10039" s="1">
        <v>0.22157115</v>
      </c>
      <c r="E10039" s="1">
        <v>2.8429806</v>
      </c>
      <c r="F10039" s="4">
        <f t="shared" si="1"/>
        <v>0.07987872222</v>
      </c>
      <c r="G10039" s="4">
        <f t="shared" si="2"/>
        <v>2.830234936</v>
      </c>
    </row>
    <row r="10040">
      <c r="A10040" s="1">
        <v>100.349998474121</v>
      </c>
      <c r="B10040" s="1">
        <v>230.451</v>
      </c>
      <c r="C10040" s="1">
        <v>0.71921504</v>
      </c>
      <c r="D10040" s="1">
        <v>-0.033571385</v>
      </c>
      <c r="E10040" s="1">
        <v>2.845074</v>
      </c>
      <c r="F10040" s="4">
        <f t="shared" si="1"/>
        <v>0.07991278222</v>
      </c>
      <c r="G10040" s="4">
        <f t="shared" si="2"/>
        <v>2.832328022</v>
      </c>
    </row>
    <row r="10041">
      <c r="A10041" s="1">
        <v>100.360000610351</v>
      </c>
      <c r="B10041" s="1">
        <v>230.51385</v>
      </c>
      <c r="C10041" s="1">
        <v>0.71921504</v>
      </c>
      <c r="D10041" s="1">
        <v>0.04699994</v>
      </c>
      <c r="E10041" s="1">
        <v>2.8458495</v>
      </c>
      <c r="F10041" s="4">
        <f t="shared" si="1"/>
        <v>0.07991278222</v>
      </c>
      <c r="G10041" s="4">
        <f t="shared" si="2"/>
        <v>2.833103948</v>
      </c>
    </row>
    <row r="10042">
      <c r="A10042" s="1">
        <v>100.370124816894</v>
      </c>
      <c r="B10042" s="1">
        <v>230.54814</v>
      </c>
      <c r="C10042" s="1">
        <v>0.71921504</v>
      </c>
      <c r="D10042" s="1">
        <v>0.11292193</v>
      </c>
      <c r="E10042" s="1">
        <v>2.846273</v>
      </c>
      <c r="F10042" s="4">
        <f t="shared" si="1"/>
        <v>0.07991278222</v>
      </c>
      <c r="G10042" s="4">
        <f t="shared" si="2"/>
        <v>2.833527281</v>
      </c>
    </row>
    <row r="10043">
      <c r="A10043" s="1">
        <v>100.379997253417</v>
      </c>
      <c r="B10043" s="1">
        <v>230.57481</v>
      </c>
      <c r="C10043" s="1">
        <v>0.71921504</v>
      </c>
      <c r="D10043" s="1">
        <v>0.19349326</v>
      </c>
      <c r="E10043" s="1">
        <v>2.8466022</v>
      </c>
      <c r="F10043" s="4">
        <f t="shared" si="1"/>
        <v>0.07991278222</v>
      </c>
      <c r="G10043" s="4">
        <f t="shared" si="2"/>
        <v>2.833856541</v>
      </c>
    </row>
    <row r="10044">
      <c r="A10044" s="1">
        <v>100.39012145996</v>
      </c>
      <c r="B10044" s="1">
        <v>230.51958</v>
      </c>
      <c r="C10044" s="1">
        <v>0.7192284</v>
      </c>
      <c r="D10044" s="1">
        <v>0.26063603</v>
      </c>
      <c r="E10044" s="1">
        <v>2.8459203</v>
      </c>
      <c r="F10044" s="4">
        <f t="shared" si="1"/>
        <v>0.07991426667</v>
      </c>
      <c r="G10044" s="4">
        <f t="shared" si="2"/>
        <v>2.833174689</v>
      </c>
    </row>
    <row r="10045">
      <c r="A10045" s="1">
        <v>100.400001525878</v>
      </c>
      <c r="B10045" s="1">
        <v>230.53671</v>
      </c>
      <c r="C10045" s="1">
        <v>0.7192417</v>
      </c>
      <c r="D10045" s="1">
        <v>0.31312945</v>
      </c>
      <c r="E10045" s="1">
        <v>2.8461318</v>
      </c>
      <c r="F10045" s="4">
        <f t="shared" si="1"/>
        <v>0.07991574444</v>
      </c>
      <c r="G10045" s="4">
        <f t="shared" si="2"/>
        <v>2.83338617</v>
      </c>
    </row>
    <row r="10046">
      <c r="A10046" s="1">
        <v>100.410003662109</v>
      </c>
      <c r="B10046" s="1">
        <v>230.43385</v>
      </c>
      <c r="C10046" s="1">
        <v>0.7192684</v>
      </c>
      <c r="D10046" s="1">
        <v>0.3656229</v>
      </c>
      <c r="E10046" s="1">
        <v>2.844862</v>
      </c>
      <c r="F10046" s="4">
        <f t="shared" si="1"/>
        <v>0.07991871111</v>
      </c>
      <c r="G10046" s="4">
        <f t="shared" si="2"/>
        <v>2.832116294</v>
      </c>
    </row>
    <row r="10047">
      <c r="A10047" s="1">
        <v>100.420127868652</v>
      </c>
      <c r="B10047" s="1">
        <v>230.43576</v>
      </c>
      <c r="C10047" s="1">
        <v>0.719335</v>
      </c>
      <c r="D10047" s="1">
        <v>0.37416834</v>
      </c>
      <c r="E10047" s="1">
        <v>2.8448856</v>
      </c>
      <c r="F10047" s="4">
        <f t="shared" si="1"/>
        <v>0.07992611111</v>
      </c>
      <c r="G10047" s="4">
        <f t="shared" si="2"/>
        <v>2.832139874</v>
      </c>
    </row>
    <row r="10048">
      <c r="A10048" s="1">
        <v>100.430000305175</v>
      </c>
      <c r="B10048" s="1">
        <v>230.4491</v>
      </c>
      <c r="C10048" s="1">
        <v>0.719455</v>
      </c>
      <c r="D10048" s="1">
        <v>0.3277788</v>
      </c>
      <c r="E10048" s="1">
        <v>2.8450503</v>
      </c>
      <c r="F10048" s="4">
        <f t="shared" si="1"/>
        <v>0.07993944444</v>
      </c>
      <c r="G10048" s="4">
        <f t="shared" si="2"/>
        <v>2.832304565</v>
      </c>
    </row>
    <row r="10049">
      <c r="A10049" s="1">
        <v>100.440124511718</v>
      </c>
      <c r="B10049" s="1">
        <v>230.44337</v>
      </c>
      <c r="C10049" s="1">
        <v>0.71960163</v>
      </c>
      <c r="D10049" s="1">
        <v>0.24110359</v>
      </c>
      <c r="E10049" s="1">
        <v>2.8449795</v>
      </c>
      <c r="F10049" s="4">
        <f t="shared" si="1"/>
        <v>0.07995573667</v>
      </c>
      <c r="G10049" s="4">
        <f t="shared" si="2"/>
        <v>2.832233825</v>
      </c>
    </row>
    <row r="10050">
      <c r="A10050" s="1">
        <v>100.450126647949</v>
      </c>
      <c r="B10050" s="1">
        <v>230.5672</v>
      </c>
      <c r="C10050" s="1">
        <v>0.7197482</v>
      </c>
      <c r="D10050" s="1">
        <v>0.1532076</v>
      </c>
      <c r="E10050" s="1">
        <v>2.8465083</v>
      </c>
      <c r="F10050" s="4">
        <f t="shared" si="1"/>
        <v>0.07997202222</v>
      </c>
      <c r="G10050" s="4">
        <f t="shared" si="2"/>
        <v>2.83376259</v>
      </c>
    </row>
    <row r="10051">
      <c r="A10051" s="1">
        <v>100.459999084472</v>
      </c>
      <c r="B10051" s="1">
        <v>230.58815</v>
      </c>
      <c r="C10051" s="1">
        <v>0.7198149</v>
      </c>
      <c r="D10051" s="1">
        <v>0.16541538</v>
      </c>
      <c r="E10051" s="1">
        <v>2.8467667</v>
      </c>
      <c r="F10051" s="4">
        <f t="shared" si="1"/>
        <v>0.07997943333</v>
      </c>
      <c r="G10051" s="4">
        <f t="shared" si="2"/>
        <v>2.834021232</v>
      </c>
    </row>
    <row r="10052">
      <c r="A10052" s="1">
        <v>100.470001220703</v>
      </c>
      <c r="B10052" s="1">
        <v>230.62244</v>
      </c>
      <c r="C10052" s="1">
        <v>0.7198149</v>
      </c>
      <c r="D10052" s="1">
        <v>0.2459867</v>
      </c>
      <c r="E10052" s="1">
        <v>2.8471901</v>
      </c>
      <c r="F10052" s="4">
        <f t="shared" si="1"/>
        <v>0.07997943333</v>
      </c>
      <c r="G10052" s="4">
        <f t="shared" si="2"/>
        <v>2.834444565</v>
      </c>
    </row>
    <row r="10053">
      <c r="A10053" s="1">
        <v>100.480125427246</v>
      </c>
      <c r="B10053" s="1">
        <v>230.63387</v>
      </c>
      <c r="C10053" s="1">
        <v>0.7198282</v>
      </c>
      <c r="D10053" s="1">
        <v>0.29848012</v>
      </c>
      <c r="E10053" s="1">
        <v>2.8473313</v>
      </c>
      <c r="F10053" s="4">
        <f t="shared" si="1"/>
        <v>0.07998091111</v>
      </c>
      <c r="G10053" s="4">
        <f t="shared" si="2"/>
        <v>2.834585677</v>
      </c>
    </row>
    <row r="10054">
      <c r="A10054" s="1">
        <v>100.490127563476</v>
      </c>
      <c r="B10054" s="1">
        <v>230.5691</v>
      </c>
      <c r="C10054" s="1">
        <v>0.7198682</v>
      </c>
      <c r="D10054" s="1">
        <v>0.337545</v>
      </c>
      <c r="E10054" s="1">
        <v>2.8465316</v>
      </c>
      <c r="F10054" s="4">
        <f t="shared" si="1"/>
        <v>0.07998535556</v>
      </c>
      <c r="G10054" s="4">
        <f t="shared" si="2"/>
        <v>2.833786047</v>
      </c>
    </row>
    <row r="10055">
      <c r="A10055" s="1">
        <v>100.500122070312</v>
      </c>
      <c r="B10055" s="1">
        <v>230.59386</v>
      </c>
      <c r="C10055" s="1">
        <v>0.7199215</v>
      </c>
      <c r="D10055" s="1">
        <v>0.36440212</v>
      </c>
      <c r="E10055" s="1">
        <v>2.8468373</v>
      </c>
      <c r="F10055" s="4">
        <f t="shared" si="1"/>
        <v>0.07999127778</v>
      </c>
      <c r="G10055" s="4">
        <f t="shared" si="2"/>
        <v>2.834091726</v>
      </c>
    </row>
    <row r="10056">
      <c r="A10056" s="1">
        <v>100.510124206542</v>
      </c>
      <c r="B10056" s="1">
        <v>230.54625</v>
      </c>
      <c r="C10056" s="1">
        <v>0.71998817</v>
      </c>
      <c r="D10056" s="1">
        <v>0.3607398</v>
      </c>
      <c r="E10056" s="1">
        <v>2.8462498</v>
      </c>
      <c r="F10056" s="4">
        <f t="shared" si="1"/>
        <v>0.07999868556</v>
      </c>
      <c r="G10056" s="4">
        <f t="shared" si="2"/>
        <v>2.833503948</v>
      </c>
    </row>
    <row r="10057">
      <c r="A10057" s="1">
        <v>100.520126342773</v>
      </c>
      <c r="B10057" s="1">
        <v>230.5672</v>
      </c>
      <c r="C10057" s="1">
        <v>0.72004145</v>
      </c>
      <c r="D10057" s="1">
        <v>0.38393456</v>
      </c>
      <c r="E10057" s="1">
        <v>2.8465083</v>
      </c>
      <c r="F10057" s="4">
        <f t="shared" si="1"/>
        <v>0.08000460556</v>
      </c>
      <c r="G10057" s="4">
        <f t="shared" si="2"/>
        <v>2.83376259</v>
      </c>
    </row>
    <row r="10058">
      <c r="A10058" s="1">
        <v>100.529998779296</v>
      </c>
      <c r="B10058" s="1">
        <v>230.58054</v>
      </c>
      <c r="C10058" s="1">
        <v>0.72006816</v>
      </c>
      <c r="D10058" s="1">
        <v>0.42422023</v>
      </c>
      <c r="E10058" s="1">
        <v>2.846673</v>
      </c>
      <c r="F10058" s="4">
        <f t="shared" si="1"/>
        <v>0.08000757333</v>
      </c>
      <c r="G10058" s="4">
        <f t="shared" si="2"/>
        <v>2.833927281</v>
      </c>
    </row>
    <row r="10059">
      <c r="A10059" s="1">
        <v>100.540000915527</v>
      </c>
      <c r="B10059" s="1">
        <v>230.51958</v>
      </c>
      <c r="C10059" s="1">
        <v>0.72018814</v>
      </c>
      <c r="D10059" s="1">
        <v>0.37905145</v>
      </c>
      <c r="E10059" s="1">
        <v>2.8459203</v>
      </c>
      <c r="F10059" s="4">
        <f t="shared" si="1"/>
        <v>0.08002090444</v>
      </c>
      <c r="G10059" s="4">
        <f t="shared" si="2"/>
        <v>2.833174689</v>
      </c>
    </row>
    <row r="10060">
      <c r="A10060" s="1">
        <v>100.55012512207</v>
      </c>
      <c r="B10060" s="1">
        <v>230.69864</v>
      </c>
      <c r="C10060" s="1">
        <v>0.7205614</v>
      </c>
      <c r="D10060" s="1">
        <v>0.06775316</v>
      </c>
      <c r="E10060" s="1">
        <v>2.8481312</v>
      </c>
      <c r="F10060" s="4">
        <f t="shared" si="1"/>
        <v>0.08006237778</v>
      </c>
      <c r="G10060" s="4">
        <f t="shared" si="2"/>
        <v>2.835385306</v>
      </c>
    </row>
    <row r="10061">
      <c r="A10061" s="1">
        <v>100.559997558593</v>
      </c>
      <c r="B10061" s="1">
        <v>230.79959</v>
      </c>
      <c r="C10061" s="1">
        <v>0.720588</v>
      </c>
      <c r="D10061" s="1">
        <v>0.105597265</v>
      </c>
      <c r="E10061" s="1">
        <v>2.8493772</v>
      </c>
      <c r="F10061" s="4">
        <f t="shared" si="1"/>
        <v>0.08006533333</v>
      </c>
      <c r="G10061" s="4">
        <f t="shared" si="2"/>
        <v>2.836631602</v>
      </c>
    </row>
    <row r="10062">
      <c r="A10062" s="1">
        <v>100.570121765136</v>
      </c>
      <c r="B10062" s="1">
        <v>230.81863</v>
      </c>
      <c r="C10062" s="1">
        <v>0.72053474</v>
      </c>
      <c r="D10062" s="1">
        <v>0.23988281</v>
      </c>
      <c r="E10062" s="1">
        <v>2.8496122</v>
      </c>
      <c r="F10062" s="4">
        <f t="shared" si="1"/>
        <v>0.08005941556</v>
      </c>
      <c r="G10062" s="4">
        <f t="shared" si="2"/>
        <v>2.836866664</v>
      </c>
    </row>
    <row r="10063">
      <c r="A10063" s="1">
        <v>100.580123901367</v>
      </c>
      <c r="B10063" s="1">
        <v>230.84912</v>
      </c>
      <c r="C10063" s="1">
        <v>0.72054803</v>
      </c>
      <c r="D10063" s="1">
        <v>0.3058048</v>
      </c>
      <c r="E10063" s="1">
        <v>2.8499887</v>
      </c>
      <c r="F10063" s="4">
        <f t="shared" si="1"/>
        <v>0.08006089222</v>
      </c>
      <c r="G10063" s="4">
        <f t="shared" si="2"/>
        <v>2.837243084</v>
      </c>
    </row>
    <row r="10064">
      <c r="A10064" s="1">
        <v>100.58999633789</v>
      </c>
      <c r="B10064" s="1">
        <v>230.7634</v>
      </c>
      <c r="C10064" s="1">
        <v>0.72054803</v>
      </c>
      <c r="D10064" s="1">
        <v>0.37294757</v>
      </c>
      <c r="E10064" s="1">
        <v>2.8489304</v>
      </c>
      <c r="F10064" s="4">
        <f t="shared" si="1"/>
        <v>0.08006089222</v>
      </c>
      <c r="G10064" s="4">
        <f t="shared" si="2"/>
        <v>2.836184812</v>
      </c>
    </row>
    <row r="10065">
      <c r="A10065" s="1">
        <v>100.599998474121</v>
      </c>
      <c r="B10065" s="1">
        <v>230.77864</v>
      </c>
      <c r="C10065" s="1">
        <v>0.72054803</v>
      </c>
      <c r="D10065" s="1">
        <v>0.4535189</v>
      </c>
      <c r="E10065" s="1">
        <v>2.8491185</v>
      </c>
      <c r="F10065" s="4">
        <f t="shared" si="1"/>
        <v>0.08006089222</v>
      </c>
      <c r="G10065" s="4">
        <f t="shared" si="2"/>
        <v>2.83637296</v>
      </c>
    </row>
    <row r="10066">
      <c r="A10066" s="1">
        <v>100.610122680664</v>
      </c>
      <c r="B10066" s="1">
        <v>230.7272</v>
      </c>
      <c r="C10066" s="1">
        <v>0.72068137</v>
      </c>
      <c r="D10066" s="1">
        <v>0.39370078</v>
      </c>
      <c r="E10066" s="1">
        <v>2.8484836</v>
      </c>
      <c r="F10066" s="4">
        <f t="shared" si="1"/>
        <v>0.08007570778</v>
      </c>
      <c r="G10066" s="4">
        <f t="shared" si="2"/>
        <v>2.835737899</v>
      </c>
    </row>
    <row r="10067">
      <c r="A10067" s="1">
        <v>100.620002746582</v>
      </c>
      <c r="B10067" s="1">
        <v>230.78244</v>
      </c>
      <c r="C10067" s="1">
        <v>0.72108126</v>
      </c>
      <c r="D10067" s="1">
        <v>0.038454495</v>
      </c>
      <c r="E10067" s="1">
        <v>2.8491654</v>
      </c>
      <c r="F10067" s="4">
        <f t="shared" si="1"/>
        <v>0.08012014</v>
      </c>
      <c r="G10067" s="4">
        <f t="shared" si="2"/>
        <v>2.836419874</v>
      </c>
    </row>
    <row r="10068">
      <c r="A10068" s="1">
        <v>100.630126953125</v>
      </c>
      <c r="B10068" s="1">
        <v>230.96722</v>
      </c>
      <c r="C10068" s="1">
        <v>0.72116125</v>
      </c>
      <c r="D10068" s="1">
        <v>0.03601294</v>
      </c>
      <c r="E10068" s="1">
        <v>2.8514466</v>
      </c>
      <c r="F10068" s="4">
        <f t="shared" si="1"/>
        <v>0.08012902778</v>
      </c>
      <c r="G10068" s="4">
        <f t="shared" si="2"/>
        <v>2.838701109</v>
      </c>
    </row>
    <row r="10069">
      <c r="A10069" s="1">
        <v>100.639999389648</v>
      </c>
      <c r="B10069" s="1">
        <v>230.9615</v>
      </c>
      <c r="C10069" s="1">
        <v>0.72112125</v>
      </c>
      <c r="D10069" s="1">
        <v>0.14344138</v>
      </c>
      <c r="E10069" s="1">
        <v>2.851376</v>
      </c>
      <c r="F10069" s="4">
        <f t="shared" si="1"/>
        <v>0.08012458333</v>
      </c>
      <c r="G10069" s="4">
        <f t="shared" si="2"/>
        <v>2.838630491</v>
      </c>
    </row>
    <row r="10070">
      <c r="A10070" s="1">
        <v>100.650001525878</v>
      </c>
      <c r="B10070" s="1">
        <v>231.0358</v>
      </c>
      <c r="C10070" s="1">
        <v>0.72113454</v>
      </c>
      <c r="D10070" s="1">
        <v>0.20936337</v>
      </c>
      <c r="E10070" s="1">
        <v>2.8522935</v>
      </c>
      <c r="F10070" s="4">
        <f t="shared" si="1"/>
        <v>0.08012606</v>
      </c>
      <c r="G10070" s="4">
        <f t="shared" si="2"/>
        <v>2.839547775</v>
      </c>
    </row>
    <row r="10071">
      <c r="A10071" s="1">
        <v>100.660125732421</v>
      </c>
      <c r="B10071" s="1">
        <v>230.96532</v>
      </c>
      <c r="C10071" s="1">
        <v>0.7211479</v>
      </c>
      <c r="D10071" s="1">
        <v>0.27528536</v>
      </c>
      <c r="E10071" s="1">
        <v>2.851423</v>
      </c>
      <c r="F10071" s="4">
        <f t="shared" si="1"/>
        <v>0.08012754444</v>
      </c>
      <c r="G10071" s="4">
        <f t="shared" si="2"/>
        <v>2.838677652</v>
      </c>
    </row>
    <row r="10072">
      <c r="A10072" s="1">
        <v>100.670127868652</v>
      </c>
      <c r="B10072" s="1">
        <v>230.92722</v>
      </c>
      <c r="C10072" s="1">
        <v>0.7211479</v>
      </c>
      <c r="D10072" s="1">
        <v>0.34242812</v>
      </c>
      <c r="E10072" s="1">
        <v>2.8509529</v>
      </c>
      <c r="F10072" s="4">
        <f t="shared" si="1"/>
        <v>0.08012754444</v>
      </c>
      <c r="G10072" s="4">
        <f t="shared" si="2"/>
        <v>2.838207281</v>
      </c>
    </row>
    <row r="10073">
      <c r="A10073" s="1">
        <v>100.680000305175</v>
      </c>
      <c r="B10073" s="1">
        <v>230.92531</v>
      </c>
      <c r="C10073" s="1">
        <v>0.72116125</v>
      </c>
      <c r="D10073" s="1">
        <v>0.4095709</v>
      </c>
      <c r="E10073" s="1">
        <v>2.8509293</v>
      </c>
      <c r="F10073" s="4">
        <f t="shared" si="1"/>
        <v>0.08012902778</v>
      </c>
      <c r="G10073" s="4">
        <f t="shared" si="2"/>
        <v>2.838183701</v>
      </c>
    </row>
    <row r="10074">
      <c r="A10074" s="1">
        <v>100.690124511718</v>
      </c>
      <c r="B10074" s="1">
        <v>230.85864</v>
      </c>
      <c r="C10074" s="1">
        <v>0.7212545</v>
      </c>
      <c r="D10074" s="1">
        <v>0.37783068</v>
      </c>
      <c r="E10074" s="1">
        <v>2.8501062</v>
      </c>
      <c r="F10074" s="4">
        <f t="shared" si="1"/>
        <v>0.08013938889</v>
      </c>
      <c r="G10074" s="4">
        <f t="shared" si="2"/>
        <v>2.837360615</v>
      </c>
    </row>
    <row r="10075">
      <c r="A10075" s="1">
        <v>100.700126647949</v>
      </c>
      <c r="B10075" s="1">
        <v>230.96532</v>
      </c>
      <c r="C10075" s="1">
        <v>0.72174776</v>
      </c>
      <c r="D10075" s="1">
        <v>-0.04577916</v>
      </c>
      <c r="E10075" s="1">
        <v>2.851423</v>
      </c>
      <c r="F10075" s="4">
        <f t="shared" si="1"/>
        <v>0.08019419556</v>
      </c>
      <c r="G10075" s="4">
        <f t="shared" si="2"/>
        <v>2.838677652</v>
      </c>
    </row>
    <row r="10076">
      <c r="A10076" s="1">
        <v>100.709999084472</v>
      </c>
      <c r="B10076" s="1">
        <v>231.12912</v>
      </c>
      <c r="C10076" s="1">
        <v>0.72177446</v>
      </c>
      <c r="D10076" s="1">
        <v>-0.009155832</v>
      </c>
      <c r="E10076" s="1">
        <v>2.8534458</v>
      </c>
      <c r="F10076" s="4">
        <f t="shared" si="1"/>
        <v>0.08019716222</v>
      </c>
      <c r="G10076" s="4">
        <f t="shared" si="2"/>
        <v>2.840699874</v>
      </c>
    </row>
    <row r="10077">
      <c r="A10077" s="1">
        <v>100.720001220703</v>
      </c>
      <c r="B10077" s="1">
        <v>231.17674</v>
      </c>
      <c r="C10077" s="1">
        <v>0.7216678</v>
      </c>
      <c r="D10077" s="1">
        <v>0.16541538</v>
      </c>
      <c r="E10077" s="1">
        <v>2.8540335</v>
      </c>
      <c r="F10077" s="4">
        <f t="shared" si="1"/>
        <v>0.08018531111</v>
      </c>
      <c r="G10077" s="4">
        <f t="shared" si="2"/>
        <v>2.841287775</v>
      </c>
    </row>
    <row r="10078">
      <c r="A10078" s="1">
        <v>100.730003356933</v>
      </c>
      <c r="B10078" s="1">
        <v>231.17102</v>
      </c>
      <c r="C10078" s="1">
        <v>0.7216811</v>
      </c>
      <c r="D10078" s="1">
        <v>0.23011659</v>
      </c>
      <c r="E10078" s="1">
        <v>2.853963</v>
      </c>
      <c r="F10078" s="4">
        <f t="shared" si="1"/>
        <v>0.08018678889</v>
      </c>
      <c r="G10078" s="4">
        <f t="shared" si="2"/>
        <v>2.841217158</v>
      </c>
    </row>
    <row r="10079">
      <c r="A10079" s="1">
        <v>100.739997863769</v>
      </c>
      <c r="B10079" s="1">
        <v>231.11197</v>
      </c>
      <c r="C10079" s="1">
        <v>0.72169447</v>
      </c>
      <c r="D10079" s="1">
        <v>0.29725936</v>
      </c>
      <c r="E10079" s="1">
        <v>2.8532338</v>
      </c>
      <c r="F10079" s="4">
        <f t="shared" si="1"/>
        <v>0.08018827444</v>
      </c>
      <c r="G10079" s="4">
        <f t="shared" si="2"/>
        <v>2.840488146</v>
      </c>
    </row>
    <row r="10080">
      <c r="A10080" s="1">
        <v>100.750122070312</v>
      </c>
      <c r="B10080" s="1">
        <v>231.10435</v>
      </c>
      <c r="C10080" s="1">
        <v>0.72169447</v>
      </c>
      <c r="D10080" s="1">
        <v>0.36440212</v>
      </c>
      <c r="E10080" s="1">
        <v>2.8531399</v>
      </c>
      <c r="F10080" s="4">
        <f t="shared" si="1"/>
        <v>0.08018827444</v>
      </c>
      <c r="G10080" s="4">
        <f t="shared" si="2"/>
        <v>2.840394072</v>
      </c>
    </row>
    <row r="10081">
      <c r="A10081" s="1">
        <v>100.760124206542</v>
      </c>
      <c r="B10081" s="1">
        <v>231.02054</v>
      </c>
      <c r="C10081" s="1">
        <v>0.72173446</v>
      </c>
      <c r="D10081" s="1">
        <v>0.40224624</v>
      </c>
      <c r="E10081" s="1">
        <v>2.8521051</v>
      </c>
      <c r="F10081" s="4">
        <f t="shared" si="1"/>
        <v>0.08019271778</v>
      </c>
      <c r="G10081" s="4">
        <f t="shared" si="2"/>
        <v>2.83935938</v>
      </c>
    </row>
    <row r="10082">
      <c r="A10082" s="1">
        <v>100.770126342773</v>
      </c>
      <c r="B10082" s="1">
        <v>230.9996</v>
      </c>
      <c r="C10082" s="1">
        <v>0.72177446</v>
      </c>
      <c r="D10082" s="1">
        <v>0.4266618</v>
      </c>
      <c r="E10082" s="1">
        <v>2.8518465</v>
      </c>
      <c r="F10082" s="4">
        <f t="shared" si="1"/>
        <v>0.08019716222</v>
      </c>
      <c r="G10082" s="4">
        <f t="shared" si="2"/>
        <v>2.839100862</v>
      </c>
    </row>
    <row r="10083">
      <c r="A10083" s="1">
        <v>100.780128479003</v>
      </c>
      <c r="B10083" s="1">
        <v>230.99768</v>
      </c>
      <c r="C10083" s="1">
        <v>0.7219877</v>
      </c>
      <c r="D10083" s="1">
        <v>0.3106879</v>
      </c>
      <c r="E10083" s="1">
        <v>2.8518229</v>
      </c>
      <c r="F10083" s="4">
        <f t="shared" si="1"/>
        <v>0.08022085556</v>
      </c>
      <c r="G10083" s="4">
        <f t="shared" si="2"/>
        <v>2.839077158</v>
      </c>
    </row>
    <row r="10084">
      <c r="A10084" s="1">
        <v>100.790122985839</v>
      </c>
      <c r="B10084" s="1">
        <v>231.07007</v>
      </c>
      <c r="C10084" s="1">
        <v>0.7222943</v>
      </c>
      <c r="D10084" s="1">
        <v>0.04089605</v>
      </c>
      <c r="E10084" s="1">
        <v>2.8527167</v>
      </c>
      <c r="F10084" s="4">
        <f t="shared" si="1"/>
        <v>0.08025492222</v>
      </c>
      <c r="G10084" s="4">
        <f t="shared" si="2"/>
        <v>2.839970862</v>
      </c>
    </row>
    <row r="10085">
      <c r="A10085" s="1">
        <v>100.80012512207</v>
      </c>
      <c r="B10085" s="1">
        <v>231.22437</v>
      </c>
      <c r="C10085" s="1">
        <v>0.72222763</v>
      </c>
      <c r="D10085" s="1">
        <v>0.17396082</v>
      </c>
      <c r="E10085" s="1">
        <v>2.8546216</v>
      </c>
      <c r="F10085" s="4">
        <f t="shared" si="1"/>
        <v>0.08024751444</v>
      </c>
      <c r="G10085" s="4">
        <f t="shared" si="2"/>
        <v>2.8418758</v>
      </c>
    </row>
    <row r="10086">
      <c r="A10086" s="1">
        <v>100.8101272583</v>
      </c>
      <c r="B10086" s="1">
        <v>231.18056</v>
      </c>
      <c r="C10086" s="1">
        <v>0.72213435</v>
      </c>
      <c r="D10086" s="1">
        <v>0.34853202</v>
      </c>
      <c r="E10086" s="1">
        <v>2.8540807</v>
      </c>
      <c r="F10086" s="4">
        <f t="shared" si="1"/>
        <v>0.08023715</v>
      </c>
      <c r="G10086" s="4">
        <f t="shared" si="2"/>
        <v>2.841334936</v>
      </c>
    </row>
    <row r="10087">
      <c r="A10087" s="1">
        <v>100.819999694824</v>
      </c>
      <c r="B10087" s="1">
        <v>231.18056</v>
      </c>
      <c r="C10087" s="1">
        <v>0.72214764</v>
      </c>
      <c r="D10087" s="1">
        <v>0.41567478</v>
      </c>
      <c r="E10087" s="1">
        <v>2.8540807</v>
      </c>
      <c r="F10087" s="4">
        <f t="shared" si="1"/>
        <v>0.08023862667</v>
      </c>
      <c r="G10087" s="4">
        <f t="shared" si="2"/>
        <v>2.841334936</v>
      </c>
    </row>
    <row r="10088">
      <c r="A10088" s="1">
        <v>100.830001831054</v>
      </c>
      <c r="B10088" s="1">
        <v>231.13103</v>
      </c>
      <c r="C10088" s="1">
        <v>0.72222763</v>
      </c>
      <c r="D10088" s="1">
        <v>0.3985839</v>
      </c>
      <c r="E10088" s="1">
        <v>2.8534694</v>
      </c>
      <c r="F10088" s="4">
        <f t="shared" si="1"/>
        <v>0.08024751444</v>
      </c>
      <c r="G10088" s="4">
        <f t="shared" si="2"/>
        <v>2.840723454</v>
      </c>
    </row>
    <row r="10089">
      <c r="A10089" s="1">
        <v>100.83999633789</v>
      </c>
      <c r="B10089" s="1">
        <v>231.11578</v>
      </c>
      <c r="C10089" s="1">
        <v>0.7225875</v>
      </c>
      <c r="D10089" s="1">
        <v>0.100714155</v>
      </c>
      <c r="E10089" s="1">
        <v>2.853281</v>
      </c>
      <c r="F10089" s="4">
        <f t="shared" si="1"/>
        <v>0.0802875</v>
      </c>
      <c r="G10089" s="4">
        <f t="shared" si="2"/>
        <v>2.840535183</v>
      </c>
    </row>
    <row r="10090">
      <c r="A10090" s="1">
        <v>100.850128173828</v>
      </c>
      <c r="B10090" s="1">
        <v>231.29485</v>
      </c>
      <c r="C10090" s="1">
        <v>0.7226275</v>
      </c>
      <c r="D10090" s="1">
        <v>0.12512971</v>
      </c>
      <c r="E10090" s="1">
        <v>2.8554916</v>
      </c>
      <c r="F10090" s="4">
        <f t="shared" si="1"/>
        <v>0.08029194444</v>
      </c>
      <c r="G10090" s="4">
        <f t="shared" si="2"/>
        <v>2.842745923</v>
      </c>
    </row>
    <row r="10091">
      <c r="A10091" s="1">
        <v>100.860122680664</v>
      </c>
      <c r="B10091" s="1">
        <v>231.25104</v>
      </c>
      <c r="C10091" s="1">
        <v>0.7225609</v>
      </c>
      <c r="D10091" s="1">
        <v>0.2728438</v>
      </c>
      <c r="E10091" s="1">
        <v>2.8549507</v>
      </c>
      <c r="F10091" s="4">
        <f t="shared" si="1"/>
        <v>0.08028454444</v>
      </c>
      <c r="G10091" s="4">
        <f t="shared" si="2"/>
        <v>2.842205059</v>
      </c>
    </row>
    <row r="10092">
      <c r="A10092" s="1">
        <v>100.870124816894</v>
      </c>
      <c r="B10092" s="1">
        <v>231.24913</v>
      </c>
      <c r="C10092" s="1">
        <v>0.7225609</v>
      </c>
      <c r="D10092" s="1">
        <v>0.35341513</v>
      </c>
      <c r="E10092" s="1">
        <v>2.854927</v>
      </c>
      <c r="F10092" s="4">
        <f t="shared" si="1"/>
        <v>0.08028454444</v>
      </c>
      <c r="G10092" s="4">
        <f t="shared" si="2"/>
        <v>2.842181479</v>
      </c>
    </row>
    <row r="10093">
      <c r="A10093" s="1">
        <v>100.879997253417</v>
      </c>
      <c r="B10093" s="1">
        <v>231.24532</v>
      </c>
      <c r="C10093" s="1">
        <v>0.7225609</v>
      </c>
      <c r="D10093" s="1">
        <v>0.4205579</v>
      </c>
      <c r="E10093" s="1">
        <v>2.85488</v>
      </c>
      <c r="F10093" s="4">
        <f t="shared" si="1"/>
        <v>0.08028454444</v>
      </c>
      <c r="G10093" s="4">
        <f t="shared" si="2"/>
        <v>2.842134442</v>
      </c>
    </row>
    <row r="10094">
      <c r="A10094" s="1">
        <v>100.889999389648</v>
      </c>
      <c r="B10094" s="1">
        <v>231.16531</v>
      </c>
      <c r="C10094" s="1">
        <v>0.72276086</v>
      </c>
      <c r="D10094" s="1">
        <v>0.29115546</v>
      </c>
      <c r="E10094" s="1">
        <v>2.8538926</v>
      </c>
      <c r="F10094" s="4">
        <f t="shared" si="1"/>
        <v>0.08030676222</v>
      </c>
      <c r="G10094" s="4">
        <f t="shared" si="2"/>
        <v>2.841146664</v>
      </c>
    </row>
    <row r="10095">
      <c r="A10095" s="1">
        <v>100.900123596191</v>
      </c>
      <c r="B10095" s="1">
        <v>231.25484</v>
      </c>
      <c r="C10095" s="1">
        <v>0.72306746</v>
      </c>
      <c r="D10095" s="1">
        <v>0.06287005</v>
      </c>
      <c r="E10095" s="1">
        <v>2.8549976</v>
      </c>
      <c r="F10095" s="4">
        <f t="shared" si="1"/>
        <v>0.08034082889</v>
      </c>
      <c r="G10095" s="4">
        <f t="shared" si="2"/>
        <v>2.842251973</v>
      </c>
    </row>
    <row r="10096">
      <c r="A10096" s="1">
        <v>100.910003662109</v>
      </c>
      <c r="B10096" s="1">
        <v>231.33485</v>
      </c>
      <c r="C10096" s="1">
        <v>0.7230541</v>
      </c>
      <c r="D10096" s="1">
        <v>0.12879205</v>
      </c>
      <c r="E10096" s="1">
        <v>2.8559856</v>
      </c>
      <c r="F10096" s="4">
        <f t="shared" si="1"/>
        <v>0.08033934444</v>
      </c>
      <c r="G10096" s="4">
        <f t="shared" si="2"/>
        <v>2.843239751</v>
      </c>
    </row>
    <row r="10097">
      <c r="A10097" s="1">
        <v>100.919998168945</v>
      </c>
      <c r="B10097" s="1">
        <v>231.36723</v>
      </c>
      <c r="C10097" s="1">
        <v>0.7230541</v>
      </c>
      <c r="D10097" s="1">
        <v>0.20936337</v>
      </c>
      <c r="E10097" s="1">
        <v>2.8563852</v>
      </c>
      <c r="F10097" s="4">
        <f t="shared" si="1"/>
        <v>0.08033934444</v>
      </c>
      <c r="G10097" s="4">
        <f t="shared" si="2"/>
        <v>2.843639504</v>
      </c>
    </row>
    <row r="10098">
      <c r="A10098" s="1">
        <v>100.930000305175</v>
      </c>
      <c r="B10098" s="1">
        <v>231.37675</v>
      </c>
      <c r="C10098" s="1">
        <v>0.7230541</v>
      </c>
      <c r="D10098" s="1">
        <v>0.2899347</v>
      </c>
      <c r="E10098" s="1">
        <v>2.8565028</v>
      </c>
      <c r="F10098" s="4">
        <f t="shared" si="1"/>
        <v>0.08033934444</v>
      </c>
      <c r="G10098" s="4">
        <f t="shared" si="2"/>
        <v>2.843757035</v>
      </c>
    </row>
    <row r="10099">
      <c r="A10099" s="1">
        <v>100.940002441406</v>
      </c>
      <c r="B10099" s="1">
        <v>231.30246</v>
      </c>
      <c r="C10099" s="1">
        <v>0.72306746</v>
      </c>
      <c r="D10099" s="1">
        <v>0.34242812</v>
      </c>
      <c r="E10099" s="1">
        <v>2.8555856</v>
      </c>
      <c r="F10099" s="4">
        <f t="shared" si="1"/>
        <v>0.08034082889</v>
      </c>
      <c r="G10099" s="4">
        <f t="shared" si="2"/>
        <v>2.842839874</v>
      </c>
    </row>
    <row r="10100">
      <c r="A10100" s="1">
        <v>100.950126647949</v>
      </c>
      <c r="B10100" s="1">
        <v>231.3177</v>
      </c>
      <c r="C10100" s="1">
        <v>0.72306746</v>
      </c>
      <c r="D10100" s="1">
        <v>0.42299944</v>
      </c>
      <c r="E10100" s="1">
        <v>2.855774</v>
      </c>
      <c r="F10100" s="4">
        <f t="shared" si="1"/>
        <v>0.08034082889</v>
      </c>
      <c r="G10100" s="4">
        <f t="shared" si="2"/>
        <v>2.843028022</v>
      </c>
    </row>
    <row r="10101">
      <c r="A10101" s="1">
        <v>100.960121154785</v>
      </c>
      <c r="B10101" s="1">
        <v>231.26437</v>
      </c>
      <c r="C10101" s="1">
        <v>0.72314745</v>
      </c>
      <c r="D10101" s="1">
        <v>0.41933712</v>
      </c>
      <c r="E10101" s="1">
        <v>2.8551152</v>
      </c>
      <c r="F10101" s="4">
        <f t="shared" si="1"/>
        <v>0.08034971667</v>
      </c>
      <c r="G10101" s="4">
        <f t="shared" si="2"/>
        <v>2.842369627</v>
      </c>
    </row>
    <row r="10102">
      <c r="A10102" s="1">
        <v>100.970123291015</v>
      </c>
      <c r="B10102" s="1">
        <v>231.33865</v>
      </c>
      <c r="C10102" s="1">
        <v>0.72358733</v>
      </c>
      <c r="D10102" s="1">
        <v>0.05066227</v>
      </c>
      <c r="E10102" s="1">
        <v>2.8560324</v>
      </c>
      <c r="F10102" s="4">
        <f t="shared" si="1"/>
        <v>0.08039859222</v>
      </c>
      <c r="G10102" s="4">
        <f t="shared" si="2"/>
        <v>2.843286664</v>
      </c>
    </row>
    <row r="10103">
      <c r="A10103" s="1">
        <v>100.980125427246</v>
      </c>
      <c r="B10103" s="1">
        <v>231.5101</v>
      </c>
      <c r="C10103" s="1">
        <v>0.7236806</v>
      </c>
      <c r="D10103" s="1">
        <v>-0.009155832</v>
      </c>
      <c r="E10103" s="1">
        <v>2.8581488</v>
      </c>
      <c r="F10103" s="4">
        <f t="shared" si="1"/>
        <v>0.08040895556</v>
      </c>
      <c r="G10103" s="4">
        <f t="shared" si="2"/>
        <v>2.845403331</v>
      </c>
    </row>
    <row r="10104">
      <c r="A10104" s="1">
        <v>100.990127563476</v>
      </c>
      <c r="B10104" s="1">
        <v>231.57867</v>
      </c>
      <c r="C10104" s="1">
        <v>0.723614</v>
      </c>
      <c r="D10104" s="1">
        <v>0.13855827</v>
      </c>
      <c r="E10104" s="1">
        <v>2.8589957</v>
      </c>
      <c r="F10104" s="4">
        <f t="shared" si="1"/>
        <v>0.08040155556</v>
      </c>
      <c r="G10104" s="4">
        <f t="shared" si="2"/>
        <v>2.846249874</v>
      </c>
    </row>
    <row r="10105">
      <c r="A10105" s="1">
        <v>101.0</v>
      </c>
      <c r="B10105" s="1">
        <v>231.61867</v>
      </c>
      <c r="C10105" s="1">
        <v>0.7236273</v>
      </c>
      <c r="D10105" s="1">
        <v>0.20570104</v>
      </c>
      <c r="E10105" s="1">
        <v>2.8594892</v>
      </c>
      <c r="F10105" s="4">
        <f t="shared" si="1"/>
        <v>0.08040303333</v>
      </c>
      <c r="G10105" s="4">
        <f t="shared" si="2"/>
        <v>2.846743701</v>
      </c>
    </row>
    <row r="10106">
      <c r="A10106" s="1">
        <v>101.010124206542</v>
      </c>
      <c r="B10106" s="1">
        <v>231.53296</v>
      </c>
      <c r="C10106" s="1">
        <v>0.7236273</v>
      </c>
      <c r="D10106" s="1">
        <v>0.28627235</v>
      </c>
      <c r="E10106" s="1">
        <v>2.858431</v>
      </c>
      <c r="F10106" s="4">
        <f t="shared" si="1"/>
        <v>0.08040303333</v>
      </c>
      <c r="G10106" s="4">
        <f t="shared" si="2"/>
        <v>2.845685553</v>
      </c>
    </row>
    <row r="10107">
      <c r="A10107" s="1">
        <v>101.020126342773</v>
      </c>
      <c r="B10107" s="1">
        <v>231.49867</v>
      </c>
      <c r="C10107" s="1">
        <v>0.7236406</v>
      </c>
      <c r="D10107" s="1">
        <v>0.33998656</v>
      </c>
      <c r="E10107" s="1">
        <v>2.858008</v>
      </c>
      <c r="F10107" s="4">
        <f t="shared" si="1"/>
        <v>0.08040451111</v>
      </c>
      <c r="G10107" s="4">
        <f t="shared" si="2"/>
        <v>2.84526222</v>
      </c>
    </row>
    <row r="10108">
      <c r="A10108" s="1">
        <v>101.029998779296</v>
      </c>
      <c r="B10108" s="1">
        <v>231.48534</v>
      </c>
      <c r="C10108" s="1">
        <v>0.7236406</v>
      </c>
      <c r="D10108" s="1">
        <v>0.4205579</v>
      </c>
      <c r="E10108" s="1">
        <v>2.8578434</v>
      </c>
      <c r="F10108" s="4">
        <f t="shared" si="1"/>
        <v>0.08040451111</v>
      </c>
      <c r="G10108" s="4">
        <f t="shared" si="2"/>
        <v>2.845097652</v>
      </c>
    </row>
    <row r="10109">
      <c r="A10109" s="1">
        <v>101.040122985839</v>
      </c>
      <c r="B10109" s="1">
        <v>231.42056</v>
      </c>
      <c r="C10109" s="1">
        <v>0.72370726</v>
      </c>
      <c r="D10109" s="1">
        <v>0.4315449</v>
      </c>
      <c r="E10109" s="1">
        <v>2.8570435</v>
      </c>
      <c r="F10109" s="4">
        <f t="shared" si="1"/>
        <v>0.08041191778</v>
      </c>
      <c r="G10109" s="4">
        <f t="shared" si="2"/>
        <v>2.844297899</v>
      </c>
    </row>
    <row r="10110">
      <c r="A10110" s="1">
        <v>101.05012512207</v>
      </c>
      <c r="B10110" s="1">
        <v>231.48343</v>
      </c>
      <c r="C10110" s="1">
        <v>0.7240939</v>
      </c>
      <c r="D10110" s="1">
        <v>0.105597265</v>
      </c>
      <c r="E10110" s="1">
        <v>2.8578198</v>
      </c>
      <c r="F10110" s="4">
        <f t="shared" si="1"/>
        <v>0.08045487778</v>
      </c>
      <c r="G10110" s="4">
        <f t="shared" si="2"/>
        <v>2.845074072</v>
      </c>
    </row>
    <row r="10111">
      <c r="A10111" s="1">
        <v>101.0601272583</v>
      </c>
      <c r="B10111" s="1">
        <v>231.57486</v>
      </c>
      <c r="C10111" s="1">
        <v>0.72416055</v>
      </c>
      <c r="D10111" s="1">
        <v>0.09949338</v>
      </c>
      <c r="E10111" s="1">
        <v>2.8589485</v>
      </c>
      <c r="F10111" s="4">
        <f t="shared" si="1"/>
        <v>0.08046228333</v>
      </c>
      <c r="G10111" s="4">
        <f t="shared" si="2"/>
        <v>2.846202837</v>
      </c>
    </row>
    <row r="10112">
      <c r="A10112" s="1">
        <v>101.070121765136</v>
      </c>
      <c r="B10112" s="1">
        <v>231.67583</v>
      </c>
      <c r="C10112" s="1">
        <v>0.72408056</v>
      </c>
      <c r="D10112" s="1">
        <v>0.24720748</v>
      </c>
      <c r="E10112" s="1">
        <v>2.8601952</v>
      </c>
      <c r="F10112" s="4">
        <f t="shared" si="1"/>
        <v>0.08045339556</v>
      </c>
      <c r="G10112" s="4">
        <f t="shared" si="2"/>
        <v>2.84744938</v>
      </c>
    </row>
    <row r="10113">
      <c r="A10113" s="1">
        <v>101.080001831054</v>
      </c>
      <c r="B10113" s="1">
        <v>231.6682</v>
      </c>
      <c r="C10113" s="1">
        <v>0.72408056</v>
      </c>
      <c r="D10113" s="1">
        <v>0.3277788</v>
      </c>
      <c r="E10113" s="1">
        <v>2.8601007</v>
      </c>
      <c r="F10113" s="4">
        <f t="shared" si="1"/>
        <v>0.08045339556</v>
      </c>
      <c r="G10113" s="4">
        <f t="shared" si="2"/>
        <v>2.847355183</v>
      </c>
    </row>
    <row r="10114">
      <c r="A10114" s="1">
        <v>101.08999633789</v>
      </c>
      <c r="B10114" s="1">
        <v>231.57867</v>
      </c>
      <c r="C10114" s="1">
        <v>0.72408056</v>
      </c>
      <c r="D10114" s="1">
        <v>0.4083501</v>
      </c>
      <c r="E10114" s="1">
        <v>2.8589957</v>
      </c>
      <c r="F10114" s="4">
        <f t="shared" si="1"/>
        <v>0.08045339556</v>
      </c>
      <c r="G10114" s="4">
        <f t="shared" si="2"/>
        <v>2.846249874</v>
      </c>
    </row>
    <row r="10115">
      <c r="A10115" s="1">
        <v>101.100128173828</v>
      </c>
      <c r="B10115" s="1">
        <v>231.57486</v>
      </c>
      <c r="C10115" s="1">
        <v>0.72408056</v>
      </c>
      <c r="D10115" s="1">
        <v>0.4754929</v>
      </c>
      <c r="E10115" s="1">
        <v>2.8589485</v>
      </c>
      <c r="F10115" s="4">
        <f t="shared" si="1"/>
        <v>0.08045339556</v>
      </c>
      <c r="G10115" s="4">
        <f t="shared" si="2"/>
        <v>2.846202837</v>
      </c>
    </row>
    <row r="10116">
      <c r="A10116" s="1">
        <v>101.110000610351</v>
      </c>
      <c r="B10116" s="1">
        <v>231.52724</v>
      </c>
      <c r="C10116" s="1">
        <v>0.7243738</v>
      </c>
      <c r="D10116" s="1">
        <v>0.24842826</v>
      </c>
      <c r="E10116" s="1">
        <v>2.8583605</v>
      </c>
      <c r="F10116" s="4">
        <f t="shared" si="1"/>
        <v>0.08048597778</v>
      </c>
      <c r="G10116" s="4">
        <f t="shared" si="2"/>
        <v>2.845614936</v>
      </c>
    </row>
    <row r="10117">
      <c r="A10117" s="1">
        <v>101.120002746582</v>
      </c>
      <c r="B10117" s="1">
        <v>231.61867</v>
      </c>
      <c r="C10117" s="1">
        <v>0.7246537</v>
      </c>
      <c r="D10117" s="1">
        <v>0.02014283</v>
      </c>
      <c r="E10117" s="1">
        <v>2.8594892</v>
      </c>
      <c r="F10117" s="4">
        <f t="shared" si="1"/>
        <v>0.08051707778</v>
      </c>
      <c r="G10117" s="4">
        <f t="shared" si="2"/>
        <v>2.846743701</v>
      </c>
    </row>
    <row r="10118">
      <c r="A10118" s="1">
        <v>101.129997253417</v>
      </c>
      <c r="B10118" s="1">
        <v>231.75392</v>
      </c>
      <c r="C10118" s="1">
        <v>0.7246137</v>
      </c>
      <c r="D10118" s="1">
        <v>0.14099982</v>
      </c>
      <c r="E10118" s="1">
        <v>2.8611593</v>
      </c>
      <c r="F10118" s="4">
        <f t="shared" si="1"/>
        <v>0.08051263333</v>
      </c>
      <c r="G10118" s="4">
        <f t="shared" si="2"/>
        <v>2.848413454</v>
      </c>
    </row>
    <row r="10119">
      <c r="A10119" s="1">
        <v>101.14012145996</v>
      </c>
      <c r="B10119" s="1">
        <v>231.72916</v>
      </c>
      <c r="C10119" s="1">
        <v>0.7245871</v>
      </c>
      <c r="D10119" s="1">
        <v>0.24842826</v>
      </c>
      <c r="E10119" s="1">
        <v>2.8608534</v>
      </c>
      <c r="F10119" s="4">
        <f t="shared" si="1"/>
        <v>0.08050967778</v>
      </c>
      <c r="G10119" s="4">
        <f t="shared" si="2"/>
        <v>2.848107775</v>
      </c>
    </row>
    <row r="10120">
      <c r="A10120" s="1">
        <v>101.150123596191</v>
      </c>
      <c r="B10120" s="1">
        <v>231.76535</v>
      </c>
      <c r="C10120" s="1">
        <v>0.7245871</v>
      </c>
      <c r="D10120" s="1">
        <v>0.315571</v>
      </c>
      <c r="E10120" s="1">
        <v>2.8613002</v>
      </c>
      <c r="F10120" s="4">
        <f t="shared" si="1"/>
        <v>0.08050967778</v>
      </c>
      <c r="G10120" s="4">
        <f t="shared" si="2"/>
        <v>2.848554565</v>
      </c>
    </row>
    <row r="10121">
      <c r="A10121" s="1">
        <v>101.160125732421</v>
      </c>
      <c r="B10121" s="1">
        <v>231.68915</v>
      </c>
      <c r="C10121" s="1">
        <v>0.72460043</v>
      </c>
      <c r="D10121" s="1">
        <v>0.3827138</v>
      </c>
      <c r="E10121" s="1">
        <v>2.8603594</v>
      </c>
      <c r="F10121" s="4">
        <f t="shared" si="1"/>
        <v>0.08051115889</v>
      </c>
      <c r="G10121" s="4">
        <f t="shared" si="2"/>
        <v>2.847613825</v>
      </c>
    </row>
    <row r="10122">
      <c r="A10122" s="1">
        <v>101.169998168945</v>
      </c>
      <c r="B10122" s="1">
        <v>231.67392</v>
      </c>
      <c r="C10122" s="1">
        <v>0.72460043</v>
      </c>
      <c r="D10122" s="1">
        <v>0.46328512</v>
      </c>
      <c r="E10122" s="1">
        <v>2.8601716</v>
      </c>
      <c r="F10122" s="4">
        <f t="shared" si="1"/>
        <v>0.08051115889</v>
      </c>
      <c r="G10122" s="4">
        <f t="shared" si="2"/>
        <v>2.8474258</v>
      </c>
    </row>
    <row r="10123">
      <c r="A10123" s="1">
        <v>101.180122375488</v>
      </c>
      <c r="B10123" s="1">
        <v>231.6644</v>
      </c>
      <c r="C10123" s="1">
        <v>0.7248937</v>
      </c>
      <c r="D10123" s="1">
        <v>0.22035037</v>
      </c>
      <c r="E10123" s="1">
        <v>2.8600538</v>
      </c>
      <c r="F10123" s="4">
        <f t="shared" si="1"/>
        <v>0.08054374444</v>
      </c>
      <c r="G10123" s="4">
        <f t="shared" si="2"/>
        <v>2.847308269</v>
      </c>
    </row>
    <row r="10124">
      <c r="A10124" s="1">
        <v>101.190002441406</v>
      </c>
      <c r="B10124" s="1">
        <v>231.75392</v>
      </c>
      <c r="C10124" s="1">
        <v>0.7252136</v>
      </c>
      <c r="D10124" s="1">
        <v>-0.034792162</v>
      </c>
      <c r="E10124" s="1">
        <v>2.8611593</v>
      </c>
      <c r="F10124" s="4">
        <f t="shared" si="1"/>
        <v>0.08057928889</v>
      </c>
      <c r="G10124" s="4">
        <f t="shared" si="2"/>
        <v>2.848413454</v>
      </c>
    </row>
    <row r="10125">
      <c r="A10125" s="1">
        <v>101.199996948242</v>
      </c>
      <c r="B10125" s="1">
        <v>231.92535</v>
      </c>
      <c r="C10125" s="1">
        <v>0.7252136</v>
      </c>
      <c r="D10125" s="1">
        <v>0.03112983</v>
      </c>
      <c r="E10125" s="1">
        <v>2.8632755</v>
      </c>
      <c r="F10125" s="4">
        <f t="shared" si="1"/>
        <v>0.08057928889</v>
      </c>
      <c r="G10125" s="4">
        <f t="shared" si="2"/>
        <v>2.850529874</v>
      </c>
    </row>
    <row r="10126">
      <c r="A10126" s="1">
        <v>101.210121154785</v>
      </c>
      <c r="B10126" s="1">
        <v>231.90059</v>
      </c>
      <c r="C10126" s="1">
        <v>0.72520024</v>
      </c>
      <c r="D10126" s="1">
        <v>0.12512971</v>
      </c>
      <c r="E10126" s="1">
        <v>2.8629699</v>
      </c>
      <c r="F10126" s="4">
        <f t="shared" si="1"/>
        <v>0.08057780444</v>
      </c>
      <c r="G10126" s="4">
        <f t="shared" si="2"/>
        <v>2.850224195</v>
      </c>
    </row>
    <row r="10127">
      <c r="A10127" s="1">
        <v>101.220123291015</v>
      </c>
      <c r="B10127" s="1">
        <v>231.91013</v>
      </c>
      <c r="C10127" s="1">
        <v>0.7252136</v>
      </c>
      <c r="D10127" s="1">
        <v>0.19227248</v>
      </c>
      <c r="E10127" s="1">
        <v>2.8630874</v>
      </c>
      <c r="F10127" s="4">
        <f t="shared" si="1"/>
        <v>0.08057928889</v>
      </c>
      <c r="G10127" s="4">
        <f t="shared" si="2"/>
        <v>2.850341973</v>
      </c>
    </row>
    <row r="10128">
      <c r="A10128" s="1">
        <v>101.230003356933</v>
      </c>
      <c r="B10128" s="1">
        <v>231.89107</v>
      </c>
      <c r="C10128" s="1">
        <v>0.7252669</v>
      </c>
      <c r="D10128" s="1">
        <v>0.20448026</v>
      </c>
      <c r="E10128" s="1">
        <v>2.862852</v>
      </c>
      <c r="F10128" s="4">
        <f t="shared" si="1"/>
        <v>0.08058521111</v>
      </c>
      <c r="G10128" s="4">
        <f t="shared" si="2"/>
        <v>2.850106664</v>
      </c>
    </row>
    <row r="10129">
      <c r="A10129" s="1">
        <v>101.240127563476</v>
      </c>
      <c r="B10129" s="1">
        <v>231.84726</v>
      </c>
      <c r="C10129" s="1">
        <v>0.7253603</v>
      </c>
      <c r="D10129" s="1">
        <v>0.18861015</v>
      </c>
      <c r="E10129" s="1">
        <v>2.8623116</v>
      </c>
      <c r="F10129" s="4">
        <f t="shared" si="1"/>
        <v>0.08059558889</v>
      </c>
      <c r="G10129" s="4">
        <f t="shared" si="2"/>
        <v>2.8495658</v>
      </c>
    </row>
    <row r="10130">
      <c r="A10130" s="1">
        <v>101.250122070312</v>
      </c>
      <c r="B10130" s="1">
        <v>231.9025</v>
      </c>
      <c r="C10130" s="1">
        <v>0.7254669</v>
      </c>
      <c r="D10130" s="1">
        <v>0.17029849</v>
      </c>
      <c r="E10130" s="1">
        <v>2.8629932</v>
      </c>
      <c r="F10130" s="4">
        <f t="shared" si="1"/>
        <v>0.08060743333</v>
      </c>
      <c r="G10130" s="4">
        <f t="shared" si="2"/>
        <v>2.850247775</v>
      </c>
    </row>
    <row r="10131">
      <c r="A10131" s="1">
        <v>101.26000213623</v>
      </c>
      <c r="B10131" s="1">
        <v>231.89107</v>
      </c>
      <c r="C10131" s="1">
        <v>0.7255202</v>
      </c>
      <c r="D10131" s="1">
        <v>0.16907771</v>
      </c>
      <c r="E10131" s="1">
        <v>2.862852</v>
      </c>
      <c r="F10131" s="4">
        <f t="shared" si="1"/>
        <v>0.08061335556</v>
      </c>
      <c r="G10131" s="4">
        <f t="shared" si="2"/>
        <v>2.850106664</v>
      </c>
    </row>
    <row r="10132">
      <c r="A10132" s="1">
        <v>101.270126342773</v>
      </c>
      <c r="B10132" s="1">
        <v>231.92535</v>
      </c>
      <c r="C10132" s="1">
        <v>0.7255602</v>
      </c>
      <c r="D10132" s="1">
        <v>0.20692182</v>
      </c>
      <c r="E10132" s="1">
        <v>2.8632755</v>
      </c>
      <c r="F10132" s="4">
        <f t="shared" si="1"/>
        <v>0.0806178</v>
      </c>
      <c r="G10132" s="4">
        <f t="shared" si="2"/>
        <v>2.850529874</v>
      </c>
    </row>
    <row r="10133">
      <c r="A10133" s="1">
        <v>101.280128479003</v>
      </c>
      <c r="B10133" s="1">
        <v>231.91583</v>
      </c>
      <c r="C10133" s="1">
        <v>0.72561353</v>
      </c>
      <c r="D10133" s="1">
        <v>0.23133737</v>
      </c>
      <c r="E10133" s="1">
        <v>2.863158</v>
      </c>
      <c r="F10133" s="4">
        <f t="shared" si="1"/>
        <v>0.08062372556</v>
      </c>
      <c r="G10133" s="4">
        <f t="shared" si="2"/>
        <v>2.850412343</v>
      </c>
    </row>
    <row r="10134">
      <c r="A10134" s="1">
        <v>101.290122985839</v>
      </c>
      <c r="B10134" s="1">
        <v>231.88345</v>
      </c>
      <c r="C10134" s="1">
        <v>0.7256668</v>
      </c>
      <c r="D10134" s="1">
        <v>0.24232437</v>
      </c>
      <c r="E10134" s="1">
        <v>2.8627584</v>
      </c>
      <c r="F10134" s="4">
        <f t="shared" si="1"/>
        <v>0.08062964444</v>
      </c>
      <c r="G10134" s="4">
        <f t="shared" si="2"/>
        <v>2.85001259</v>
      </c>
    </row>
    <row r="10135">
      <c r="A10135" s="1">
        <v>101.300003051757</v>
      </c>
      <c r="B10135" s="1">
        <v>231.93869</v>
      </c>
      <c r="C10135" s="1">
        <v>0.72572017</v>
      </c>
      <c r="D10135" s="1">
        <v>0.26551914</v>
      </c>
      <c r="E10135" s="1">
        <v>2.8634403</v>
      </c>
      <c r="F10135" s="4">
        <f t="shared" si="1"/>
        <v>0.08063557444</v>
      </c>
      <c r="G10135" s="4">
        <f t="shared" si="2"/>
        <v>2.850694565</v>
      </c>
    </row>
    <row r="10136">
      <c r="A10136" s="1">
        <v>101.309997558593</v>
      </c>
      <c r="B10136" s="1">
        <v>231.88727</v>
      </c>
      <c r="C10136" s="1">
        <v>0.72577345</v>
      </c>
      <c r="D10136" s="1">
        <v>0.27650613</v>
      </c>
      <c r="E10136" s="1">
        <v>2.8628051</v>
      </c>
      <c r="F10136" s="4">
        <f t="shared" si="1"/>
        <v>0.08064149444</v>
      </c>
      <c r="G10136" s="4">
        <f t="shared" si="2"/>
        <v>2.850059751</v>
      </c>
    </row>
    <row r="10137">
      <c r="A10137" s="1">
        <v>101.319999694824</v>
      </c>
      <c r="B10137" s="1">
        <v>231.90822</v>
      </c>
      <c r="C10137" s="1">
        <v>0.72580016</v>
      </c>
      <c r="D10137" s="1">
        <v>0.33022034</v>
      </c>
      <c r="E10137" s="1">
        <v>2.8630638</v>
      </c>
      <c r="F10137" s="4">
        <f t="shared" si="1"/>
        <v>0.08064446222</v>
      </c>
      <c r="G10137" s="4">
        <f t="shared" si="2"/>
        <v>2.850318393</v>
      </c>
    </row>
    <row r="10138">
      <c r="A10138" s="1">
        <v>101.330123901367</v>
      </c>
      <c r="B10138" s="1">
        <v>231.93108</v>
      </c>
      <c r="C10138" s="1">
        <v>0.72580016</v>
      </c>
      <c r="D10138" s="1">
        <v>0.41079167</v>
      </c>
      <c r="E10138" s="1">
        <v>2.863346</v>
      </c>
      <c r="F10138" s="4">
        <f t="shared" si="1"/>
        <v>0.08064446222</v>
      </c>
      <c r="G10138" s="4">
        <f t="shared" si="2"/>
        <v>2.850600615</v>
      </c>
    </row>
    <row r="10139">
      <c r="A10139" s="1">
        <v>101.340126037597</v>
      </c>
      <c r="B10139" s="1">
        <v>231.86821</v>
      </c>
      <c r="C10139" s="1">
        <v>0.7260001</v>
      </c>
      <c r="D10139" s="1">
        <v>0.28016847</v>
      </c>
      <c r="E10139" s="1">
        <v>2.86257</v>
      </c>
      <c r="F10139" s="4">
        <f t="shared" si="1"/>
        <v>0.08066667778</v>
      </c>
      <c r="G10139" s="4">
        <f t="shared" si="2"/>
        <v>2.849824442</v>
      </c>
    </row>
    <row r="10140">
      <c r="A10140" s="1">
        <v>101.350128173828</v>
      </c>
      <c r="B10140" s="1">
        <v>232.01108</v>
      </c>
      <c r="C10140" s="1">
        <v>0.7262667</v>
      </c>
      <c r="D10140" s="1">
        <v>0.06775316</v>
      </c>
      <c r="E10140" s="1">
        <v>2.8643339</v>
      </c>
      <c r="F10140" s="4">
        <f t="shared" si="1"/>
        <v>0.0806963</v>
      </c>
      <c r="G10140" s="4">
        <f t="shared" si="2"/>
        <v>2.851588269</v>
      </c>
    </row>
    <row r="10141">
      <c r="A10141" s="1">
        <v>101.360000610351</v>
      </c>
      <c r="B10141" s="1">
        <v>232.03394</v>
      </c>
      <c r="C10141" s="1">
        <v>0.7262267</v>
      </c>
      <c r="D10141" s="1">
        <v>0.17396082</v>
      </c>
      <c r="E10141" s="1">
        <v>2.8646162</v>
      </c>
      <c r="F10141" s="4">
        <f t="shared" si="1"/>
        <v>0.08069185556</v>
      </c>
      <c r="G10141" s="4">
        <f t="shared" si="2"/>
        <v>2.851870491</v>
      </c>
    </row>
    <row r="10142">
      <c r="A10142" s="1">
        <v>101.370002746582</v>
      </c>
      <c r="B10142" s="1">
        <v>232.08728</v>
      </c>
      <c r="C10142" s="1">
        <v>0.72621334</v>
      </c>
      <c r="D10142" s="1">
        <v>0.2679607</v>
      </c>
      <c r="E10142" s="1">
        <v>2.8652747</v>
      </c>
      <c r="F10142" s="4">
        <f t="shared" si="1"/>
        <v>0.08069037111</v>
      </c>
      <c r="G10142" s="4">
        <f t="shared" si="2"/>
        <v>2.85252901</v>
      </c>
    </row>
    <row r="10143">
      <c r="A10143" s="1">
        <v>101.379997253417</v>
      </c>
      <c r="B10143" s="1">
        <v>232.09871</v>
      </c>
      <c r="C10143" s="1">
        <v>0.72621334</v>
      </c>
      <c r="D10143" s="1">
        <v>0.34853202</v>
      </c>
      <c r="E10143" s="1">
        <v>2.8654156</v>
      </c>
      <c r="F10143" s="4">
        <f t="shared" si="1"/>
        <v>0.08069037111</v>
      </c>
      <c r="G10143" s="4">
        <f t="shared" si="2"/>
        <v>2.852670121</v>
      </c>
    </row>
    <row r="10144">
      <c r="A10144" s="1">
        <v>101.389999389648</v>
      </c>
      <c r="B10144" s="1">
        <v>231.99583</v>
      </c>
      <c r="C10144" s="1">
        <v>0.72621334</v>
      </c>
      <c r="D10144" s="1">
        <v>0.41567478</v>
      </c>
      <c r="E10144" s="1">
        <v>2.8641458</v>
      </c>
      <c r="F10144" s="4">
        <f t="shared" si="1"/>
        <v>0.08069037111</v>
      </c>
      <c r="G10144" s="4">
        <f t="shared" si="2"/>
        <v>2.851399998</v>
      </c>
    </row>
    <row r="10145">
      <c r="A10145" s="1">
        <v>101.400123596191</v>
      </c>
      <c r="B10145" s="1">
        <v>232.0206</v>
      </c>
      <c r="C10145" s="1">
        <v>0.7262667</v>
      </c>
      <c r="D10145" s="1">
        <v>0.44009033</v>
      </c>
      <c r="E10145" s="1">
        <v>2.8644514</v>
      </c>
      <c r="F10145" s="4">
        <f t="shared" si="1"/>
        <v>0.0806963</v>
      </c>
      <c r="G10145" s="4">
        <f t="shared" si="2"/>
        <v>2.8517058</v>
      </c>
    </row>
    <row r="10146">
      <c r="A10146" s="1">
        <v>101.410125732421</v>
      </c>
      <c r="B10146" s="1">
        <v>231.99203</v>
      </c>
      <c r="C10146" s="1">
        <v>0.7266533</v>
      </c>
      <c r="D10146" s="1">
        <v>0.12757127</v>
      </c>
      <c r="E10146" s="1">
        <v>2.8640988</v>
      </c>
      <c r="F10146" s="4">
        <f t="shared" si="1"/>
        <v>0.08073925556</v>
      </c>
      <c r="G10146" s="4">
        <f t="shared" si="2"/>
        <v>2.851353084</v>
      </c>
    </row>
    <row r="10147">
      <c r="A10147" s="1">
        <v>101.419998168945</v>
      </c>
      <c r="B10147" s="1">
        <v>232.13869</v>
      </c>
      <c r="C10147" s="1">
        <v>0.72681326</v>
      </c>
      <c r="D10147" s="1">
        <v>0.012818165</v>
      </c>
      <c r="E10147" s="1">
        <v>2.8659093</v>
      </c>
      <c r="F10147" s="4">
        <f t="shared" si="1"/>
        <v>0.08075702889</v>
      </c>
      <c r="G10147" s="4">
        <f t="shared" si="2"/>
        <v>2.853163701</v>
      </c>
    </row>
    <row r="10148">
      <c r="A10148" s="1">
        <v>101.430000305175</v>
      </c>
      <c r="B10148" s="1">
        <v>232.24536</v>
      </c>
      <c r="C10148" s="1">
        <v>0.72678655</v>
      </c>
      <c r="D10148" s="1">
        <v>0.1202466</v>
      </c>
      <c r="E10148" s="1">
        <v>2.8672264</v>
      </c>
      <c r="F10148" s="4">
        <f t="shared" si="1"/>
        <v>0.08075406111</v>
      </c>
      <c r="G10148" s="4">
        <f t="shared" si="2"/>
        <v>2.854480615</v>
      </c>
    </row>
    <row r="10149">
      <c r="A10149" s="1">
        <v>101.440124511718</v>
      </c>
      <c r="B10149" s="1">
        <v>232.19965</v>
      </c>
      <c r="C10149" s="1">
        <v>0.7267999</v>
      </c>
      <c r="D10149" s="1">
        <v>0.18738937</v>
      </c>
      <c r="E10149" s="1">
        <v>2.866662</v>
      </c>
      <c r="F10149" s="4">
        <f t="shared" si="1"/>
        <v>0.08075554444</v>
      </c>
      <c r="G10149" s="4">
        <f t="shared" si="2"/>
        <v>2.853916294</v>
      </c>
    </row>
    <row r="10150">
      <c r="A10150" s="1">
        <v>101.450126647949</v>
      </c>
      <c r="B10150" s="1">
        <v>232.25299</v>
      </c>
      <c r="C10150" s="1">
        <v>0.7267999</v>
      </c>
      <c r="D10150" s="1">
        <v>0.25453213</v>
      </c>
      <c r="E10150" s="1">
        <v>2.8673205</v>
      </c>
      <c r="F10150" s="4">
        <f t="shared" si="1"/>
        <v>0.08075554444</v>
      </c>
      <c r="G10150" s="4">
        <f t="shared" si="2"/>
        <v>2.854574812</v>
      </c>
    </row>
    <row r="10151">
      <c r="A10151" s="1">
        <v>101.460121154785</v>
      </c>
      <c r="B10151" s="1">
        <v>232.21489</v>
      </c>
      <c r="C10151" s="1">
        <v>0.7267999</v>
      </c>
      <c r="D10151" s="1">
        <v>0.33510345</v>
      </c>
      <c r="E10151" s="1">
        <v>2.8668501</v>
      </c>
      <c r="F10151" s="4">
        <f t="shared" si="1"/>
        <v>0.08075554444</v>
      </c>
      <c r="G10151" s="4">
        <f t="shared" si="2"/>
        <v>2.854104442</v>
      </c>
    </row>
    <row r="10152">
      <c r="A10152" s="1">
        <v>101.470123291015</v>
      </c>
      <c r="B10152" s="1">
        <v>232.19774</v>
      </c>
      <c r="C10152" s="1">
        <v>0.7267999</v>
      </c>
      <c r="D10152" s="1">
        <v>0.40224624</v>
      </c>
      <c r="E10152" s="1">
        <v>2.8666384</v>
      </c>
      <c r="F10152" s="4">
        <f t="shared" si="1"/>
        <v>0.08075554444</v>
      </c>
      <c r="G10152" s="4">
        <f t="shared" si="2"/>
        <v>2.853892714</v>
      </c>
    </row>
    <row r="10153">
      <c r="A10153" s="1">
        <v>101.480125427246</v>
      </c>
      <c r="B10153" s="1">
        <v>232.16345</v>
      </c>
      <c r="C10153" s="1">
        <v>0.72681326</v>
      </c>
      <c r="D10153" s="1">
        <v>0.469389</v>
      </c>
      <c r="E10153" s="1">
        <v>2.8662152</v>
      </c>
      <c r="F10153" s="4">
        <f t="shared" si="1"/>
        <v>0.08075702889</v>
      </c>
      <c r="G10153" s="4">
        <f t="shared" si="2"/>
        <v>2.85346938</v>
      </c>
    </row>
    <row r="10154">
      <c r="A10154" s="1">
        <v>101.489997863769</v>
      </c>
      <c r="B10154" s="1">
        <v>232.08537</v>
      </c>
      <c r="C10154" s="1">
        <v>0.7271198</v>
      </c>
      <c r="D10154" s="1">
        <v>0.22889581</v>
      </c>
      <c r="E10154" s="1">
        <v>2.865251</v>
      </c>
      <c r="F10154" s="4">
        <f t="shared" si="1"/>
        <v>0.08079108889</v>
      </c>
      <c r="G10154" s="4">
        <f t="shared" si="2"/>
        <v>2.85250543</v>
      </c>
    </row>
    <row r="10155">
      <c r="A10155" s="1">
        <v>101.5</v>
      </c>
      <c r="B10155" s="1">
        <v>232.34822</v>
      </c>
      <c r="C10155" s="1">
        <v>0.72749305</v>
      </c>
      <c r="D10155" s="1">
        <v>-0.0982726</v>
      </c>
      <c r="E10155" s="1">
        <v>2.8684962</v>
      </c>
      <c r="F10155" s="4">
        <f t="shared" si="1"/>
        <v>0.08083256111</v>
      </c>
      <c r="G10155" s="4">
        <f t="shared" si="2"/>
        <v>2.855750491</v>
      </c>
    </row>
    <row r="10156">
      <c r="A10156" s="1">
        <v>101.510124206542</v>
      </c>
      <c r="B10156" s="1">
        <v>232.43204</v>
      </c>
      <c r="C10156" s="1">
        <v>0.7274664</v>
      </c>
      <c r="D10156" s="1">
        <v>0.009155832</v>
      </c>
      <c r="E10156" s="1">
        <v>2.869531</v>
      </c>
      <c r="F10156" s="4">
        <f t="shared" si="1"/>
        <v>0.0808296</v>
      </c>
      <c r="G10156" s="4">
        <f t="shared" si="2"/>
        <v>2.856785306</v>
      </c>
    </row>
    <row r="10157">
      <c r="A10157" s="1">
        <v>101.519996643066</v>
      </c>
      <c r="B10157" s="1">
        <v>232.453</v>
      </c>
      <c r="C10157" s="1">
        <v>0.7274264</v>
      </c>
      <c r="D10157" s="1">
        <v>0.116584264</v>
      </c>
      <c r="E10157" s="1">
        <v>2.8697896</v>
      </c>
      <c r="F10157" s="4">
        <f t="shared" si="1"/>
        <v>0.08082515556</v>
      </c>
      <c r="G10157" s="4">
        <f t="shared" si="2"/>
        <v>2.857044072</v>
      </c>
    </row>
    <row r="10158">
      <c r="A10158" s="1">
        <v>101.530128479003</v>
      </c>
      <c r="B10158" s="1">
        <v>232.48157</v>
      </c>
      <c r="C10158" s="1">
        <v>0.7274397</v>
      </c>
      <c r="D10158" s="1">
        <v>0.18250626</v>
      </c>
      <c r="E10158" s="1">
        <v>2.8701425</v>
      </c>
      <c r="F10158" s="4">
        <f t="shared" si="1"/>
        <v>0.08082663333</v>
      </c>
      <c r="G10158" s="4">
        <f t="shared" si="2"/>
        <v>2.857396788</v>
      </c>
    </row>
    <row r="10159">
      <c r="A10159" s="1">
        <v>101.540122985839</v>
      </c>
      <c r="B10159" s="1">
        <v>232.4187</v>
      </c>
      <c r="C10159" s="1">
        <v>0.7274397</v>
      </c>
      <c r="D10159" s="1">
        <v>0.2630776</v>
      </c>
      <c r="E10159" s="1">
        <v>2.8693662</v>
      </c>
      <c r="F10159" s="4">
        <f t="shared" si="1"/>
        <v>0.08082663333</v>
      </c>
      <c r="G10159" s="4">
        <f t="shared" si="2"/>
        <v>2.856620615</v>
      </c>
    </row>
    <row r="10160">
      <c r="A10160" s="1">
        <v>101.550003051757</v>
      </c>
      <c r="B10160" s="1">
        <v>232.42824</v>
      </c>
      <c r="C10160" s="1">
        <v>0.72745305</v>
      </c>
      <c r="D10160" s="1">
        <v>0.3167918</v>
      </c>
      <c r="E10160" s="1">
        <v>2.8694842</v>
      </c>
      <c r="F10160" s="4">
        <f t="shared" si="1"/>
        <v>0.08082811667</v>
      </c>
      <c r="G10160" s="4">
        <f t="shared" si="2"/>
        <v>2.856738393</v>
      </c>
    </row>
    <row r="10161">
      <c r="A10161" s="1">
        <v>101.559997558593</v>
      </c>
      <c r="B10161" s="1">
        <v>232.32727</v>
      </c>
      <c r="C10161" s="1">
        <v>0.7274664</v>
      </c>
      <c r="D10161" s="1">
        <v>0.3827138</v>
      </c>
      <c r="E10161" s="1">
        <v>2.8682375</v>
      </c>
      <c r="F10161" s="4">
        <f t="shared" si="1"/>
        <v>0.0808296</v>
      </c>
      <c r="G10161" s="4">
        <f t="shared" si="2"/>
        <v>2.855491849</v>
      </c>
    </row>
    <row r="10162">
      <c r="A10162" s="1">
        <v>101.570121765136</v>
      </c>
      <c r="B10162" s="1">
        <v>232.31393</v>
      </c>
      <c r="C10162" s="1">
        <v>0.72749305</v>
      </c>
      <c r="D10162" s="1">
        <v>0.43520722</v>
      </c>
      <c r="E10162" s="1">
        <v>2.868073</v>
      </c>
      <c r="F10162" s="4">
        <f t="shared" si="1"/>
        <v>0.08083256111</v>
      </c>
      <c r="G10162" s="4">
        <f t="shared" si="2"/>
        <v>2.855327158</v>
      </c>
    </row>
    <row r="10163">
      <c r="A10163" s="1">
        <v>101.580001831054</v>
      </c>
      <c r="B10163" s="1">
        <v>232.28728</v>
      </c>
      <c r="C10163" s="1">
        <v>0.72767967</v>
      </c>
      <c r="D10163" s="1">
        <v>0.3058048</v>
      </c>
      <c r="E10163" s="1">
        <v>2.8677437</v>
      </c>
      <c r="F10163" s="4">
        <f t="shared" si="1"/>
        <v>0.08085329667</v>
      </c>
      <c r="G10163" s="4">
        <f t="shared" si="2"/>
        <v>2.854998146</v>
      </c>
    </row>
    <row r="10164">
      <c r="A10164" s="1">
        <v>101.590126037597</v>
      </c>
      <c r="B10164" s="1">
        <v>232.37299</v>
      </c>
      <c r="C10164" s="1">
        <v>0.7280396</v>
      </c>
      <c r="D10164" s="1">
        <v>0.007935055</v>
      </c>
      <c r="E10164" s="1">
        <v>2.868802</v>
      </c>
      <c r="F10164" s="4">
        <f t="shared" si="1"/>
        <v>0.08089328889</v>
      </c>
      <c r="G10164" s="4">
        <f t="shared" si="2"/>
        <v>2.856056294</v>
      </c>
    </row>
    <row r="10165">
      <c r="A10165" s="1">
        <v>101.599998474121</v>
      </c>
      <c r="B10165" s="1">
        <v>232.55968</v>
      </c>
      <c r="C10165" s="1">
        <v>0.728013</v>
      </c>
      <c r="D10165" s="1">
        <v>0.100714155</v>
      </c>
      <c r="E10165" s="1">
        <v>2.8711069</v>
      </c>
      <c r="F10165" s="4">
        <f t="shared" si="1"/>
        <v>0.08089033333</v>
      </c>
      <c r="G10165" s="4">
        <f t="shared" si="2"/>
        <v>2.858361109</v>
      </c>
    </row>
    <row r="10166">
      <c r="A10166" s="1">
        <v>101.610000610351</v>
      </c>
      <c r="B10166" s="1">
        <v>232.53491</v>
      </c>
      <c r="C10166" s="1">
        <v>0.72795963</v>
      </c>
      <c r="D10166" s="1">
        <v>0.2349997</v>
      </c>
      <c r="E10166" s="1">
        <v>2.870801</v>
      </c>
      <c r="F10166" s="4">
        <f t="shared" si="1"/>
        <v>0.08088440333</v>
      </c>
      <c r="G10166" s="4">
        <f t="shared" si="2"/>
        <v>2.858055306</v>
      </c>
    </row>
    <row r="10167">
      <c r="A10167" s="1">
        <v>101.620124816894</v>
      </c>
      <c r="B10167" s="1">
        <v>232.52728</v>
      </c>
      <c r="C10167" s="1">
        <v>0.72795963</v>
      </c>
      <c r="D10167" s="1">
        <v>0.315571</v>
      </c>
      <c r="E10167" s="1">
        <v>2.8707068</v>
      </c>
      <c r="F10167" s="4">
        <f t="shared" si="1"/>
        <v>0.08088440333</v>
      </c>
      <c r="G10167" s="4">
        <f t="shared" si="2"/>
        <v>2.857961109</v>
      </c>
    </row>
    <row r="10168">
      <c r="A10168" s="1">
        <v>101.629997253417</v>
      </c>
      <c r="B10168" s="1">
        <v>232.50824</v>
      </c>
      <c r="C10168" s="1">
        <v>0.72795963</v>
      </c>
      <c r="D10168" s="1">
        <v>0.3827138</v>
      </c>
      <c r="E10168" s="1">
        <v>2.870472</v>
      </c>
      <c r="F10168" s="4">
        <f t="shared" si="1"/>
        <v>0.08088440333</v>
      </c>
      <c r="G10168" s="4">
        <f t="shared" si="2"/>
        <v>2.857726047</v>
      </c>
    </row>
    <row r="10169">
      <c r="A10169" s="1">
        <v>101.64012145996</v>
      </c>
      <c r="B10169" s="1">
        <v>232.41681</v>
      </c>
      <c r="C10169" s="1">
        <v>0.727973</v>
      </c>
      <c r="D10169" s="1">
        <v>0.4486358</v>
      </c>
      <c r="E10169" s="1">
        <v>2.8693428</v>
      </c>
      <c r="F10169" s="4">
        <f t="shared" si="1"/>
        <v>0.08088588889</v>
      </c>
      <c r="G10169" s="4">
        <f t="shared" si="2"/>
        <v>2.856597281</v>
      </c>
    </row>
    <row r="10170">
      <c r="A10170" s="1">
        <v>101.650001525878</v>
      </c>
      <c r="B10170" s="1">
        <v>232.44728</v>
      </c>
      <c r="C10170" s="1">
        <v>0.72806627</v>
      </c>
      <c r="D10170" s="1">
        <v>0.4315449</v>
      </c>
      <c r="E10170" s="1">
        <v>2.8697193</v>
      </c>
      <c r="F10170" s="4">
        <f t="shared" si="1"/>
        <v>0.08089625222</v>
      </c>
      <c r="G10170" s="4">
        <f t="shared" si="2"/>
        <v>2.856973454</v>
      </c>
    </row>
    <row r="10171">
      <c r="A10171" s="1">
        <v>101.660125732421</v>
      </c>
      <c r="B10171" s="1">
        <v>232.453</v>
      </c>
      <c r="C10171" s="1">
        <v>0.72846615</v>
      </c>
      <c r="D10171" s="1">
        <v>0.07751938</v>
      </c>
      <c r="E10171" s="1">
        <v>2.8697896</v>
      </c>
      <c r="F10171" s="4">
        <f t="shared" si="1"/>
        <v>0.08094068333</v>
      </c>
      <c r="G10171" s="4">
        <f t="shared" si="2"/>
        <v>2.857044072</v>
      </c>
    </row>
    <row r="10172">
      <c r="A10172" s="1">
        <v>101.669998168945</v>
      </c>
      <c r="B10172" s="1">
        <v>232.63205</v>
      </c>
      <c r="C10172" s="1">
        <v>0.7285595</v>
      </c>
      <c r="D10172" s="1">
        <v>0.057986937</v>
      </c>
      <c r="E10172" s="1">
        <v>2.8720002</v>
      </c>
      <c r="F10172" s="4">
        <f t="shared" si="1"/>
        <v>0.08095105556</v>
      </c>
      <c r="G10172" s="4">
        <f t="shared" si="2"/>
        <v>2.859254565</v>
      </c>
    </row>
    <row r="10173">
      <c r="A10173" s="1">
        <v>101.680000305175</v>
      </c>
      <c r="B10173" s="1">
        <v>232.6873</v>
      </c>
      <c r="C10173" s="1">
        <v>0.7285328</v>
      </c>
      <c r="D10173" s="1">
        <v>0.15198682</v>
      </c>
      <c r="E10173" s="1">
        <v>2.8726823</v>
      </c>
      <c r="F10173" s="4">
        <f t="shared" si="1"/>
        <v>0.08094808889</v>
      </c>
      <c r="G10173" s="4">
        <f t="shared" si="2"/>
        <v>2.859936664</v>
      </c>
    </row>
    <row r="10174">
      <c r="A10174" s="1">
        <v>101.690124511718</v>
      </c>
      <c r="B10174" s="1">
        <v>232.63205</v>
      </c>
      <c r="C10174" s="1">
        <v>0.72854614</v>
      </c>
      <c r="D10174" s="1">
        <v>0.21912959</v>
      </c>
      <c r="E10174" s="1">
        <v>2.8720002</v>
      </c>
      <c r="F10174" s="4">
        <f t="shared" si="1"/>
        <v>0.08094957111</v>
      </c>
      <c r="G10174" s="4">
        <f t="shared" si="2"/>
        <v>2.859254565</v>
      </c>
    </row>
    <row r="10175">
      <c r="A10175" s="1">
        <v>101.700126647949</v>
      </c>
      <c r="B10175" s="1">
        <v>232.6873</v>
      </c>
      <c r="C10175" s="1">
        <v>0.72854614</v>
      </c>
      <c r="D10175" s="1">
        <v>0.29970092</v>
      </c>
      <c r="E10175" s="1">
        <v>2.8726823</v>
      </c>
      <c r="F10175" s="4">
        <f t="shared" si="1"/>
        <v>0.08094957111</v>
      </c>
      <c r="G10175" s="4">
        <f t="shared" si="2"/>
        <v>2.859936664</v>
      </c>
    </row>
    <row r="10176">
      <c r="A10176" s="1">
        <v>101.709999084472</v>
      </c>
      <c r="B10176" s="1">
        <v>232.61491</v>
      </c>
      <c r="C10176" s="1">
        <v>0.7285595</v>
      </c>
      <c r="D10176" s="1">
        <v>0.35341513</v>
      </c>
      <c r="E10176" s="1">
        <v>2.8717887</v>
      </c>
      <c r="F10176" s="4">
        <f t="shared" si="1"/>
        <v>0.08095105556</v>
      </c>
      <c r="G10176" s="4">
        <f t="shared" si="2"/>
        <v>2.85904296</v>
      </c>
    </row>
    <row r="10177">
      <c r="A10177" s="1">
        <v>101.720001220703</v>
      </c>
      <c r="B10177" s="1">
        <v>232.5749</v>
      </c>
      <c r="C10177" s="1">
        <v>0.7285595</v>
      </c>
      <c r="D10177" s="1">
        <v>0.43398646</v>
      </c>
      <c r="E10177" s="1">
        <v>2.8712947</v>
      </c>
      <c r="F10177" s="4">
        <f t="shared" si="1"/>
        <v>0.08095105556</v>
      </c>
      <c r="G10177" s="4">
        <f t="shared" si="2"/>
        <v>2.85854901</v>
      </c>
    </row>
    <row r="10178">
      <c r="A10178" s="1">
        <v>101.730125427246</v>
      </c>
      <c r="B10178" s="1">
        <v>232.55014</v>
      </c>
      <c r="C10178" s="1">
        <v>0.7286794</v>
      </c>
      <c r="D10178" s="1">
        <v>0.40224624</v>
      </c>
      <c r="E10178" s="1">
        <v>2.8709888</v>
      </c>
      <c r="F10178" s="4">
        <f t="shared" si="1"/>
        <v>0.08096437778</v>
      </c>
      <c r="G10178" s="4">
        <f t="shared" si="2"/>
        <v>2.858243331</v>
      </c>
    </row>
    <row r="10179">
      <c r="A10179" s="1">
        <v>101.740127563476</v>
      </c>
      <c r="B10179" s="1">
        <v>232.58824</v>
      </c>
      <c r="C10179" s="1">
        <v>0.72914594</v>
      </c>
      <c r="D10179" s="1">
        <v>-0.007935055</v>
      </c>
      <c r="E10179" s="1">
        <v>2.8714592</v>
      </c>
      <c r="F10179" s="4">
        <f t="shared" si="1"/>
        <v>0.08101621556</v>
      </c>
      <c r="G10179" s="4">
        <f t="shared" si="2"/>
        <v>2.858713701</v>
      </c>
    </row>
    <row r="10180">
      <c r="A10180" s="1">
        <v>101.75</v>
      </c>
      <c r="B10180" s="1">
        <v>232.82063</v>
      </c>
      <c r="C10180" s="1">
        <v>0.72925264</v>
      </c>
      <c r="D10180" s="1">
        <v>-0.06775316</v>
      </c>
      <c r="E10180" s="1">
        <v>2.8743284</v>
      </c>
      <c r="F10180" s="4">
        <f t="shared" si="1"/>
        <v>0.08102807111</v>
      </c>
      <c r="G10180" s="4">
        <f t="shared" si="2"/>
        <v>2.861582714</v>
      </c>
    </row>
    <row r="10181">
      <c r="A10181" s="1">
        <v>101.760124206542</v>
      </c>
      <c r="B10181" s="1">
        <v>232.83017</v>
      </c>
      <c r="C10181" s="1">
        <v>0.72917265</v>
      </c>
      <c r="D10181" s="1">
        <v>0.079960935</v>
      </c>
      <c r="E10181" s="1">
        <v>2.874446</v>
      </c>
      <c r="F10181" s="4">
        <f t="shared" si="1"/>
        <v>0.08101918333</v>
      </c>
      <c r="G10181" s="4">
        <f t="shared" si="2"/>
        <v>2.861700491</v>
      </c>
    </row>
    <row r="10182">
      <c r="A10182" s="1">
        <v>101.770126342773</v>
      </c>
      <c r="B10182" s="1">
        <v>232.87589</v>
      </c>
      <c r="C10182" s="1">
        <v>0.72918594</v>
      </c>
      <c r="D10182" s="1">
        <v>0.14710371</v>
      </c>
      <c r="E10182" s="1">
        <v>2.8750105</v>
      </c>
      <c r="F10182" s="4">
        <f t="shared" si="1"/>
        <v>0.08102066</v>
      </c>
      <c r="G10182" s="4">
        <f t="shared" si="2"/>
        <v>2.862264936</v>
      </c>
    </row>
    <row r="10183">
      <c r="A10183" s="1">
        <v>101.779998779296</v>
      </c>
      <c r="B10183" s="1">
        <v>232.87589</v>
      </c>
      <c r="C10183" s="1">
        <v>0.72921264</v>
      </c>
      <c r="D10183" s="1">
        <v>0.20081793</v>
      </c>
      <c r="E10183" s="1">
        <v>2.8750105</v>
      </c>
      <c r="F10183" s="4">
        <f t="shared" si="1"/>
        <v>0.08102362667</v>
      </c>
      <c r="G10183" s="4">
        <f t="shared" si="2"/>
        <v>2.862264936</v>
      </c>
    </row>
    <row r="10184">
      <c r="A10184" s="1">
        <v>101.790000915527</v>
      </c>
      <c r="B10184" s="1">
        <v>232.79207</v>
      </c>
      <c r="C10184" s="1">
        <v>0.729306</v>
      </c>
      <c r="D10184" s="1">
        <v>0.17029849</v>
      </c>
      <c r="E10184" s="1">
        <v>2.873976</v>
      </c>
      <c r="F10184" s="4">
        <f t="shared" si="1"/>
        <v>0.081034</v>
      </c>
      <c r="G10184" s="4">
        <f t="shared" si="2"/>
        <v>2.861230121</v>
      </c>
    </row>
    <row r="10185">
      <c r="A10185" s="1">
        <v>101.800003051757</v>
      </c>
      <c r="B10185" s="1">
        <v>232.84349</v>
      </c>
      <c r="C10185" s="1">
        <v>0.72939926</v>
      </c>
      <c r="D10185" s="1">
        <v>0.1532076</v>
      </c>
      <c r="E10185" s="1">
        <v>2.8746107</v>
      </c>
      <c r="F10185" s="4">
        <f t="shared" si="1"/>
        <v>0.08104436222</v>
      </c>
      <c r="G10185" s="4">
        <f t="shared" si="2"/>
        <v>2.861864936</v>
      </c>
    </row>
    <row r="10186">
      <c r="A10186" s="1">
        <v>101.809997558593</v>
      </c>
      <c r="B10186" s="1">
        <v>232.81302</v>
      </c>
      <c r="C10186" s="1">
        <v>0.72943926</v>
      </c>
      <c r="D10186" s="1">
        <v>0.19227248</v>
      </c>
      <c r="E10186" s="1">
        <v>2.8742342</v>
      </c>
      <c r="F10186" s="4">
        <f t="shared" si="1"/>
        <v>0.08104880667</v>
      </c>
      <c r="G10186" s="4">
        <f t="shared" si="2"/>
        <v>2.861488763</v>
      </c>
    </row>
    <row r="10187">
      <c r="A10187" s="1">
        <v>101.820121765136</v>
      </c>
      <c r="B10187" s="1">
        <v>232.82635</v>
      </c>
      <c r="C10187" s="1">
        <v>0.72946596</v>
      </c>
      <c r="D10187" s="1">
        <v>0.23255815</v>
      </c>
      <c r="E10187" s="1">
        <v>2.8743992</v>
      </c>
      <c r="F10187" s="4">
        <f t="shared" si="1"/>
        <v>0.08105177333</v>
      </c>
      <c r="G10187" s="4">
        <f t="shared" si="2"/>
        <v>2.861653331</v>
      </c>
    </row>
    <row r="10188">
      <c r="A10188" s="1">
        <v>101.830123901367</v>
      </c>
      <c r="B10188" s="1">
        <v>232.8416</v>
      </c>
      <c r="C10188" s="1">
        <v>0.72951925</v>
      </c>
      <c r="D10188" s="1">
        <v>0.25453213</v>
      </c>
      <c r="E10188" s="1">
        <v>2.8745873</v>
      </c>
      <c r="F10188" s="4">
        <f t="shared" si="1"/>
        <v>0.08105769444</v>
      </c>
      <c r="G10188" s="4">
        <f t="shared" si="2"/>
        <v>2.861841602</v>
      </c>
    </row>
    <row r="10189">
      <c r="A10189" s="1">
        <v>101.83999633789</v>
      </c>
      <c r="B10189" s="1">
        <v>232.78635</v>
      </c>
      <c r="C10189" s="1">
        <v>0.7295859</v>
      </c>
      <c r="D10189" s="1">
        <v>0.2679607</v>
      </c>
      <c r="E10189" s="1">
        <v>2.8739052</v>
      </c>
      <c r="F10189" s="4">
        <f t="shared" si="1"/>
        <v>0.0810651</v>
      </c>
      <c r="G10189" s="4">
        <f t="shared" si="2"/>
        <v>2.861159504</v>
      </c>
    </row>
    <row r="10190">
      <c r="A10190" s="1">
        <v>101.849998474121</v>
      </c>
      <c r="B10190" s="1">
        <v>232.83206</v>
      </c>
      <c r="C10190" s="1">
        <v>0.7296525</v>
      </c>
      <c r="D10190" s="1">
        <v>0.2630776</v>
      </c>
      <c r="E10190" s="1">
        <v>2.8744695</v>
      </c>
      <c r="F10190" s="4">
        <f t="shared" si="1"/>
        <v>0.0810725</v>
      </c>
      <c r="G10190" s="4">
        <f t="shared" si="2"/>
        <v>2.861723825</v>
      </c>
    </row>
    <row r="10191">
      <c r="A10191" s="1">
        <v>101.860122680664</v>
      </c>
      <c r="B10191" s="1">
        <v>232.83017</v>
      </c>
      <c r="C10191" s="1">
        <v>0.72970587</v>
      </c>
      <c r="D10191" s="1">
        <v>0.2899347</v>
      </c>
      <c r="E10191" s="1">
        <v>2.874446</v>
      </c>
      <c r="F10191" s="4">
        <f t="shared" si="1"/>
        <v>0.08107843</v>
      </c>
      <c r="G10191" s="4">
        <f t="shared" si="2"/>
        <v>2.861700491</v>
      </c>
    </row>
    <row r="10192">
      <c r="A10192" s="1">
        <v>101.870002746582</v>
      </c>
      <c r="B10192" s="1">
        <v>232.83969</v>
      </c>
      <c r="C10192" s="1">
        <v>0.7297192</v>
      </c>
      <c r="D10192" s="1">
        <v>0.34242812</v>
      </c>
      <c r="E10192" s="1">
        <v>2.8745637</v>
      </c>
      <c r="F10192" s="4">
        <f t="shared" si="1"/>
        <v>0.08107991111</v>
      </c>
      <c r="G10192" s="4">
        <f t="shared" si="2"/>
        <v>2.861818022</v>
      </c>
    </row>
    <row r="10193">
      <c r="A10193" s="1">
        <v>101.879997253417</v>
      </c>
      <c r="B10193" s="1">
        <v>232.83017</v>
      </c>
      <c r="C10193" s="1">
        <v>0.7297192</v>
      </c>
      <c r="D10193" s="1">
        <v>0.42299944</v>
      </c>
      <c r="E10193" s="1">
        <v>2.874446</v>
      </c>
      <c r="F10193" s="4">
        <f t="shared" si="1"/>
        <v>0.08107991111</v>
      </c>
      <c r="G10193" s="4">
        <f t="shared" si="2"/>
        <v>2.861700491</v>
      </c>
    </row>
    <row r="10194">
      <c r="A10194" s="1">
        <v>101.889999389648</v>
      </c>
      <c r="B10194" s="1">
        <v>232.77682</v>
      </c>
      <c r="C10194" s="1">
        <v>0.7300125</v>
      </c>
      <c r="D10194" s="1">
        <v>0.19471404</v>
      </c>
      <c r="E10194" s="1">
        <v>2.8737874</v>
      </c>
      <c r="F10194" s="4">
        <f t="shared" si="1"/>
        <v>0.0811125</v>
      </c>
      <c r="G10194" s="4">
        <f t="shared" si="2"/>
        <v>2.861041849</v>
      </c>
    </row>
    <row r="10195">
      <c r="A10195" s="1">
        <v>101.900001525878</v>
      </c>
      <c r="B10195" s="1">
        <v>232.97302</v>
      </c>
      <c r="C10195" s="1">
        <v>0.73023903</v>
      </c>
      <c r="D10195" s="1">
        <v>0.023805164</v>
      </c>
      <c r="E10195" s="1">
        <v>2.8762097</v>
      </c>
      <c r="F10195" s="4">
        <f t="shared" si="1"/>
        <v>0.08113767</v>
      </c>
      <c r="G10195" s="4">
        <f t="shared" si="2"/>
        <v>2.863464072</v>
      </c>
    </row>
    <row r="10196">
      <c r="A10196" s="1">
        <v>101.910125732421</v>
      </c>
      <c r="B10196" s="1">
        <v>233.06256</v>
      </c>
      <c r="C10196" s="1">
        <v>0.7302124</v>
      </c>
      <c r="D10196" s="1">
        <v>0.1312336</v>
      </c>
      <c r="E10196" s="1">
        <v>2.877315</v>
      </c>
      <c r="F10196" s="4">
        <f t="shared" si="1"/>
        <v>0.08113471111</v>
      </c>
      <c r="G10196" s="4">
        <f t="shared" si="2"/>
        <v>2.864569504</v>
      </c>
    </row>
    <row r="10197">
      <c r="A10197" s="1">
        <v>101.920127868652</v>
      </c>
      <c r="B10197" s="1">
        <v>233.06256</v>
      </c>
      <c r="C10197" s="1">
        <v>0.73019904</v>
      </c>
      <c r="D10197" s="1">
        <v>0.22523348</v>
      </c>
      <c r="E10197" s="1">
        <v>2.877315</v>
      </c>
      <c r="F10197" s="4">
        <f t="shared" si="1"/>
        <v>0.08113322667</v>
      </c>
      <c r="G10197" s="4">
        <f t="shared" si="2"/>
        <v>2.864569504</v>
      </c>
    </row>
    <row r="10198">
      <c r="A10198" s="1">
        <v>101.930122375488</v>
      </c>
      <c r="B10198" s="1">
        <v>233.05684</v>
      </c>
      <c r="C10198" s="1">
        <v>0.7302124</v>
      </c>
      <c r="D10198" s="1">
        <v>0.27894768</v>
      </c>
      <c r="E10198" s="1">
        <v>2.8772445</v>
      </c>
      <c r="F10198" s="4">
        <f t="shared" si="1"/>
        <v>0.08113471111</v>
      </c>
      <c r="G10198" s="4">
        <f t="shared" si="2"/>
        <v>2.864498886</v>
      </c>
    </row>
    <row r="10199">
      <c r="A10199" s="1">
        <v>101.940124511718</v>
      </c>
      <c r="B10199" s="1">
        <v>232.98256</v>
      </c>
      <c r="C10199" s="1">
        <v>0.7302124</v>
      </c>
      <c r="D10199" s="1">
        <v>0.359519</v>
      </c>
      <c r="E10199" s="1">
        <v>2.8763273</v>
      </c>
      <c r="F10199" s="4">
        <f t="shared" si="1"/>
        <v>0.08113471111</v>
      </c>
      <c r="G10199" s="4">
        <f t="shared" si="2"/>
        <v>2.863581849</v>
      </c>
    </row>
    <row r="10200">
      <c r="A10200" s="1">
        <v>101.950126647949</v>
      </c>
      <c r="B10200" s="1">
        <v>232.99588</v>
      </c>
      <c r="C10200" s="1">
        <v>0.7302124</v>
      </c>
      <c r="D10200" s="1">
        <v>0.4266618</v>
      </c>
      <c r="E10200" s="1">
        <v>2.8764918</v>
      </c>
      <c r="F10200" s="4">
        <f t="shared" si="1"/>
        <v>0.08113471111</v>
      </c>
      <c r="G10200" s="4">
        <f t="shared" si="2"/>
        <v>2.863746294</v>
      </c>
    </row>
    <row r="10201">
      <c r="A10201" s="1">
        <v>101.960121154785</v>
      </c>
      <c r="B10201" s="1">
        <v>232.90254</v>
      </c>
      <c r="C10201" s="1">
        <v>0.730319</v>
      </c>
      <c r="D10201" s="1">
        <v>0.39492157</v>
      </c>
      <c r="E10201" s="1">
        <v>2.8753395</v>
      </c>
      <c r="F10201" s="4">
        <f t="shared" si="1"/>
        <v>0.08114655556</v>
      </c>
      <c r="G10201" s="4">
        <f t="shared" si="2"/>
        <v>2.862593948</v>
      </c>
    </row>
    <row r="10202">
      <c r="A10202" s="1">
        <v>101.970001220703</v>
      </c>
      <c r="B10202" s="1">
        <v>233.01303</v>
      </c>
      <c r="C10202" s="1">
        <v>0.7307856</v>
      </c>
      <c r="D10202" s="1">
        <v>-0.014038943</v>
      </c>
      <c r="E10202" s="1">
        <v>2.8767037</v>
      </c>
      <c r="F10202" s="4">
        <f t="shared" si="1"/>
        <v>0.0811984</v>
      </c>
      <c r="G10202" s="4">
        <f t="shared" si="2"/>
        <v>2.863958022</v>
      </c>
    </row>
    <row r="10203">
      <c r="A10203" s="1">
        <v>101.980003356933</v>
      </c>
      <c r="B10203" s="1">
        <v>233.22446</v>
      </c>
      <c r="C10203" s="1">
        <v>0.73093224</v>
      </c>
      <c r="D10203" s="1">
        <v>-0.100714155</v>
      </c>
      <c r="E10203" s="1">
        <v>2.8793142</v>
      </c>
      <c r="F10203" s="4">
        <f t="shared" si="1"/>
        <v>0.08121469333</v>
      </c>
      <c r="G10203" s="4">
        <f t="shared" si="2"/>
        <v>2.866568269</v>
      </c>
    </row>
    <row r="10204">
      <c r="A10204" s="1">
        <v>101.990127563476</v>
      </c>
      <c r="B10204" s="1">
        <v>233.28351</v>
      </c>
      <c r="C10204" s="1">
        <v>0.7309056</v>
      </c>
      <c r="D10204" s="1">
        <v>0.006714277</v>
      </c>
      <c r="E10204" s="1">
        <v>2.8800428</v>
      </c>
      <c r="F10204" s="4">
        <f t="shared" si="1"/>
        <v>0.08121173333</v>
      </c>
      <c r="G10204" s="4">
        <f t="shared" si="2"/>
        <v>2.867297281</v>
      </c>
    </row>
    <row r="10205">
      <c r="A10205" s="1">
        <v>102.0</v>
      </c>
      <c r="B10205" s="1">
        <v>233.33875</v>
      </c>
      <c r="C10205" s="1">
        <v>0.7309056</v>
      </c>
      <c r="D10205" s="1">
        <v>0.0872856</v>
      </c>
      <c r="E10205" s="1">
        <v>2.880725</v>
      </c>
      <c r="F10205" s="4">
        <f t="shared" si="1"/>
        <v>0.08121173333</v>
      </c>
      <c r="G10205" s="4">
        <f t="shared" si="2"/>
        <v>2.867979257</v>
      </c>
    </row>
    <row r="10206">
      <c r="A10206" s="1">
        <v>102.010124206542</v>
      </c>
      <c r="B10206" s="1">
        <v>233.25874</v>
      </c>
      <c r="C10206" s="1">
        <v>0.73091894</v>
      </c>
      <c r="D10206" s="1">
        <v>0.13977905</v>
      </c>
      <c r="E10206" s="1">
        <v>2.8797374</v>
      </c>
      <c r="F10206" s="4">
        <f t="shared" si="1"/>
        <v>0.08121321556</v>
      </c>
      <c r="G10206" s="4">
        <f t="shared" si="2"/>
        <v>2.866991479</v>
      </c>
    </row>
    <row r="10207">
      <c r="A10207" s="1">
        <v>102.020126342773</v>
      </c>
      <c r="B10207" s="1">
        <v>233.22829</v>
      </c>
      <c r="C10207" s="1">
        <v>0.73093224</v>
      </c>
      <c r="D10207" s="1">
        <v>0.20692182</v>
      </c>
      <c r="E10207" s="1">
        <v>2.879361</v>
      </c>
      <c r="F10207" s="4">
        <f t="shared" si="1"/>
        <v>0.08121469333</v>
      </c>
      <c r="G10207" s="4">
        <f t="shared" si="2"/>
        <v>2.866615553</v>
      </c>
    </row>
    <row r="10208">
      <c r="A10208" s="1">
        <v>102.029998779296</v>
      </c>
      <c r="B10208" s="1">
        <v>233.21495</v>
      </c>
      <c r="C10208" s="1">
        <v>0.7309589</v>
      </c>
      <c r="D10208" s="1">
        <v>0.2459867</v>
      </c>
      <c r="E10208" s="1">
        <v>2.8791964</v>
      </c>
      <c r="F10208" s="4">
        <f t="shared" si="1"/>
        <v>0.08121765556</v>
      </c>
      <c r="G10208" s="4">
        <f t="shared" si="2"/>
        <v>2.866450862</v>
      </c>
    </row>
    <row r="10209">
      <c r="A10209" s="1">
        <v>102.040122985839</v>
      </c>
      <c r="B10209" s="1">
        <v>233.15971</v>
      </c>
      <c r="C10209" s="1">
        <v>0.7310256</v>
      </c>
      <c r="D10209" s="1">
        <v>0.25941524</v>
      </c>
      <c r="E10209" s="1">
        <v>2.8785145</v>
      </c>
      <c r="F10209" s="4">
        <f t="shared" si="1"/>
        <v>0.08122506667</v>
      </c>
      <c r="G10209" s="4">
        <f t="shared" si="2"/>
        <v>2.865768886</v>
      </c>
    </row>
    <row r="10210">
      <c r="A10210" s="1">
        <v>102.05012512207</v>
      </c>
      <c r="B10210" s="1">
        <v>233.20161</v>
      </c>
      <c r="C10210" s="1">
        <v>0.7311322</v>
      </c>
      <c r="D10210" s="1">
        <v>0.23011659</v>
      </c>
      <c r="E10210" s="1">
        <v>2.879032</v>
      </c>
      <c r="F10210" s="4">
        <f t="shared" si="1"/>
        <v>0.08123691111</v>
      </c>
      <c r="G10210" s="4">
        <f t="shared" si="2"/>
        <v>2.86628617</v>
      </c>
    </row>
    <row r="10211">
      <c r="A10211" s="1">
        <v>102.059997558593</v>
      </c>
      <c r="B10211" s="1">
        <v>233.194</v>
      </c>
      <c r="C10211" s="1">
        <v>0.7312255</v>
      </c>
      <c r="D10211" s="1">
        <v>0.19837637</v>
      </c>
      <c r="E10211" s="1">
        <v>2.8789377</v>
      </c>
      <c r="F10211" s="4">
        <f t="shared" si="1"/>
        <v>0.08124727778</v>
      </c>
      <c r="G10211" s="4">
        <f t="shared" si="2"/>
        <v>2.86619222</v>
      </c>
    </row>
    <row r="10212">
      <c r="A10212" s="1">
        <v>102.070121765136</v>
      </c>
      <c r="B10212" s="1">
        <v>233.22829</v>
      </c>
      <c r="C10212" s="1">
        <v>0.7312921</v>
      </c>
      <c r="D10212" s="1">
        <v>0.20936337</v>
      </c>
      <c r="E10212" s="1">
        <v>2.879361</v>
      </c>
      <c r="F10212" s="4">
        <f t="shared" si="1"/>
        <v>0.08125467778</v>
      </c>
      <c r="G10212" s="4">
        <f t="shared" si="2"/>
        <v>2.866615553</v>
      </c>
    </row>
    <row r="10213">
      <c r="A10213" s="1">
        <v>102.080001831054</v>
      </c>
      <c r="B10213" s="1">
        <v>233.27591</v>
      </c>
      <c r="C10213" s="1">
        <v>0.73131883</v>
      </c>
      <c r="D10213" s="1">
        <v>0.2630776</v>
      </c>
      <c r="E10213" s="1">
        <v>2.879949</v>
      </c>
      <c r="F10213" s="4">
        <f t="shared" si="1"/>
        <v>0.08125764778</v>
      </c>
      <c r="G10213" s="4">
        <f t="shared" si="2"/>
        <v>2.867203454</v>
      </c>
    </row>
    <row r="10214">
      <c r="A10214" s="1">
        <v>102.08999633789</v>
      </c>
      <c r="B10214" s="1">
        <v>233.21877</v>
      </c>
      <c r="C10214" s="1">
        <v>0.7313321</v>
      </c>
      <c r="D10214" s="1">
        <v>0.3167918</v>
      </c>
      <c r="E10214" s="1">
        <v>2.8792436</v>
      </c>
      <c r="F10214" s="4">
        <f t="shared" si="1"/>
        <v>0.08125912222</v>
      </c>
      <c r="G10214" s="4">
        <f t="shared" si="2"/>
        <v>2.866498022</v>
      </c>
    </row>
    <row r="10215">
      <c r="A10215" s="1">
        <v>102.100128173828</v>
      </c>
      <c r="B10215" s="1">
        <v>233.24922</v>
      </c>
      <c r="C10215" s="1">
        <v>0.73135877</v>
      </c>
      <c r="D10215" s="1">
        <v>0.36928523</v>
      </c>
      <c r="E10215" s="1">
        <v>2.8796196</v>
      </c>
      <c r="F10215" s="4">
        <f t="shared" si="1"/>
        <v>0.08126208556</v>
      </c>
      <c r="G10215" s="4">
        <f t="shared" si="2"/>
        <v>2.866873948</v>
      </c>
    </row>
    <row r="10216">
      <c r="A10216" s="1">
        <v>102.110000610351</v>
      </c>
      <c r="B10216" s="1">
        <v>233.1921</v>
      </c>
      <c r="C10216" s="1">
        <v>0.7314121</v>
      </c>
      <c r="D10216" s="1">
        <v>0.38027224</v>
      </c>
      <c r="E10216" s="1">
        <v>2.878914</v>
      </c>
      <c r="F10216" s="4">
        <f t="shared" si="1"/>
        <v>0.08126801111</v>
      </c>
      <c r="G10216" s="4">
        <f t="shared" si="2"/>
        <v>2.866168763</v>
      </c>
    </row>
    <row r="10217">
      <c r="A10217" s="1">
        <v>102.120124816894</v>
      </c>
      <c r="B10217" s="1">
        <v>233.18445</v>
      </c>
      <c r="C10217" s="1">
        <v>0.73146546</v>
      </c>
      <c r="D10217" s="1">
        <v>0.41811633</v>
      </c>
      <c r="E10217" s="1">
        <v>2.8788202</v>
      </c>
      <c r="F10217" s="4">
        <f t="shared" si="1"/>
        <v>0.08127394</v>
      </c>
      <c r="G10217" s="4">
        <f t="shared" si="2"/>
        <v>2.866074319</v>
      </c>
    </row>
    <row r="10218">
      <c r="A10218" s="1">
        <v>102.129997253417</v>
      </c>
      <c r="B10218" s="1">
        <v>233.21495</v>
      </c>
      <c r="C10218" s="1">
        <v>0.7315054</v>
      </c>
      <c r="D10218" s="1">
        <v>0.44375268</v>
      </c>
      <c r="E10218" s="1">
        <v>2.8791964</v>
      </c>
      <c r="F10218" s="4">
        <f t="shared" si="1"/>
        <v>0.08127837778</v>
      </c>
      <c r="G10218" s="4">
        <f t="shared" si="2"/>
        <v>2.866450862</v>
      </c>
    </row>
    <row r="10219">
      <c r="A10219" s="1">
        <v>102.14012145996</v>
      </c>
      <c r="B10219" s="1">
        <v>233.18257</v>
      </c>
      <c r="C10219" s="1">
        <v>0.731652</v>
      </c>
      <c r="D10219" s="1">
        <v>0.3546359</v>
      </c>
      <c r="E10219" s="1">
        <v>2.8787968</v>
      </c>
      <c r="F10219" s="4">
        <f t="shared" si="1"/>
        <v>0.08129466667</v>
      </c>
      <c r="G10219" s="4">
        <f t="shared" si="2"/>
        <v>2.866051109</v>
      </c>
    </row>
    <row r="10220">
      <c r="A10220" s="1">
        <v>102.150001525878</v>
      </c>
      <c r="B10220" s="1">
        <v>233.34256</v>
      </c>
      <c r="C10220" s="1">
        <v>0.732012</v>
      </c>
      <c r="D10220" s="1">
        <v>0.05676616</v>
      </c>
      <c r="E10220" s="1">
        <v>2.8807719</v>
      </c>
      <c r="F10220" s="4">
        <f t="shared" si="1"/>
        <v>0.08133466667</v>
      </c>
      <c r="G10220" s="4">
        <f t="shared" si="2"/>
        <v>2.868026294</v>
      </c>
    </row>
    <row r="10221">
      <c r="A10221" s="1">
        <v>102.160125732421</v>
      </c>
      <c r="B10221" s="1">
        <v>233.44542</v>
      </c>
      <c r="C10221" s="1">
        <v>0.73205197</v>
      </c>
      <c r="D10221" s="1">
        <v>0.09338949</v>
      </c>
      <c r="E10221" s="1">
        <v>2.882042</v>
      </c>
      <c r="F10221" s="4">
        <f t="shared" si="1"/>
        <v>0.08133910778</v>
      </c>
      <c r="G10221" s="4">
        <f t="shared" si="2"/>
        <v>2.86929617</v>
      </c>
    </row>
    <row r="10222">
      <c r="A10222" s="1">
        <v>102.170127868652</v>
      </c>
      <c r="B10222" s="1">
        <v>233.5159</v>
      </c>
      <c r="C10222" s="1">
        <v>0.7320387</v>
      </c>
      <c r="D10222" s="1">
        <v>0.17396082</v>
      </c>
      <c r="E10222" s="1">
        <v>2.882912</v>
      </c>
      <c r="F10222" s="4">
        <f t="shared" si="1"/>
        <v>0.08133763333</v>
      </c>
      <c r="G10222" s="4">
        <f t="shared" si="2"/>
        <v>2.870166294</v>
      </c>
    </row>
    <row r="10223">
      <c r="A10223" s="1">
        <v>102.180000305175</v>
      </c>
      <c r="B10223" s="1">
        <v>233.50447</v>
      </c>
      <c r="C10223" s="1">
        <v>0.7320387</v>
      </c>
      <c r="D10223" s="1">
        <v>0.25453213</v>
      </c>
      <c r="E10223" s="1">
        <v>2.882771</v>
      </c>
      <c r="F10223" s="4">
        <f t="shared" si="1"/>
        <v>0.08133763333</v>
      </c>
      <c r="G10223" s="4">
        <f t="shared" si="2"/>
        <v>2.870025183</v>
      </c>
    </row>
    <row r="10224">
      <c r="A10224" s="1">
        <v>102.190002441406</v>
      </c>
      <c r="B10224" s="1">
        <v>233.47781</v>
      </c>
      <c r="C10224" s="1">
        <v>0.7320387</v>
      </c>
      <c r="D10224" s="1">
        <v>0.3216749</v>
      </c>
      <c r="E10224" s="1">
        <v>2.8824418</v>
      </c>
      <c r="F10224" s="4">
        <f t="shared" si="1"/>
        <v>0.08133763333</v>
      </c>
      <c r="G10224" s="4">
        <f t="shared" si="2"/>
        <v>2.869696047</v>
      </c>
    </row>
    <row r="10225">
      <c r="A10225" s="1">
        <v>102.200126647949</v>
      </c>
      <c r="B10225" s="1">
        <v>233.46828</v>
      </c>
      <c r="C10225" s="1">
        <v>0.7320387</v>
      </c>
      <c r="D10225" s="1">
        <v>0.40224624</v>
      </c>
      <c r="E10225" s="1">
        <v>2.8823242</v>
      </c>
      <c r="F10225" s="4">
        <f t="shared" si="1"/>
        <v>0.08133763333</v>
      </c>
      <c r="G10225" s="4">
        <f t="shared" si="2"/>
        <v>2.869578393</v>
      </c>
    </row>
    <row r="10226">
      <c r="A10226" s="1">
        <v>102.210121154785</v>
      </c>
      <c r="B10226" s="1">
        <v>233.37303</v>
      </c>
      <c r="C10226" s="1">
        <v>0.73205197</v>
      </c>
      <c r="D10226" s="1">
        <v>0.46816823</v>
      </c>
      <c r="E10226" s="1">
        <v>2.8811483</v>
      </c>
      <c r="F10226" s="4">
        <f t="shared" si="1"/>
        <v>0.08133910778</v>
      </c>
      <c r="G10226" s="4">
        <f t="shared" si="2"/>
        <v>2.868402467</v>
      </c>
    </row>
    <row r="10227">
      <c r="A10227" s="1">
        <v>102.220123291015</v>
      </c>
      <c r="B10227" s="1">
        <v>233.35017</v>
      </c>
      <c r="C10227" s="1">
        <v>0.7323052</v>
      </c>
      <c r="D10227" s="1">
        <v>0.29725936</v>
      </c>
      <c r="E10227" s="1">
        <v>2.880866</v>
      </c>
      <c r="F10227" s="4">
        <f t="shared" si="1"/>
        <v>0.08136724444</v>
      </c>
      <c r="G10227" s="4">
        <f t="shared" si="2"/>
        <v>2.868120244</v>
      </c>
    </row>
    <row r="10228">
      <c r="A10228" s="1">
        <v>102.230003356933</v>
      </c>
      <c r="B10228" s="1">
        <v>233.49876</v>
      </c>
      <c r="C10228" s="1">
        <v>0.7326785</v>
      </c>
      <c r="D10228" s="1">
        <v>-0.044558384</v>
      </c>
      <c r="E10228" s="1">
        <v>2.8827004</v>
      </c>
      <c r="F10228" s="4">
        <f t="shared" si="1"/>
        <v>0.08140872222</v>
      </c>
      <c r="G10228" s="4">
        <f t="shared" si="2"/>
        <v>2.869954689</v>
      </c>
    </row>
    <row r="10229">
      <c r="A10229" s="1">
        <v>102.240127563476</v>
      </c>
      <c r="B10229" s="1">
        <v>233.65115</v>
      </c>
      <c r="C10229" s="1">
        <v>0.7327318</v>
      </c>
      <c r="D10229" s="1">
        <v>-0.02014283</v>
      </c>
      <c r="E10229" s="1">
        <v>2.8845818</v>
      </c>
      <c r="F10229" s="4">
        <f t="shared" si="1"/>
        <v>0.08141464444</v>
      </c>
      <c r="G10229" s="4">
        <f t="shared" si="2"/>
        <v>2.871836047</v>
      </c>
    </row>
    <row r="10230">
      <c r="A10230" s="1">
        <v>102.25</v>
      </c>
      <c r="B10230" s="1">
        <v>233.74258</v>
      </c>
      <c r="C10230" s="1">
        <v>0.73271847</v>
      </c>
      <c r="D10230" s="1">
        <v>0.060428493</v>
      </c>
      <c r="E10230" s="1">
        <v>2.8857105</v>
      </c>
      <c r="F10230" s="4">
        <f t="shared" si="1"/>
        <v>0.08141316333</v>
      </c>
      <c r="G10230" s="4">
        <f t="shared" si="2"/>
        <v>2.872964812</v>
      </c>
    </row>
    <row r="10231">
      <c r="A10231" s="1">
        <v>102.260124206542</v>
      </c>
      <c r="B10231" s="1">
        <v>233.68544</v>
      </c>
      <c r="C10231" s="1">
        <v>0.73271847</v>
      </c>
      <c r="D10231" s="1">
        <v>0.14099982</v>
      </c>
      <c r="E10231" s="1">
        <v>2.885005</v>
      </c>
      <c r="F10231" s="4">
        <f t="shared" si="1"/>
        <v>0.08141316333</v>
      </c>
      <c r="G10231" s="4">
        <f t="shared" si="2"/>
        <v>2.87225938</v>
      </c>
    </row>
    <row r="10232">
      <c r="A10232" s="1">
        <v>102.269996643066</v>
      </c>
      <c r="B10232" s="1">
        <v>233.6721</v>
      </c>
      <c r="C10232" s="1">
        <v>0.7327318</v>
      </c>
      <c r="D10232" s="1">
        <v>0.19349326</v>
      </c>
      <c r="E10232" s="1">
        <v>2.8848405</v>
      </c>
      <c r="F10232" s="4">
        <f t="shared" si="1"/>
        <v>0.08141464444</v>
      </c>
      <c r="G10232" s="4">
        <f t="shared" si="2"/>
        <v>2.872094689</v>
      </c>
    </row>
    <row r="10233">
      <c r="A10233" s="1">
        <v>102.279998779296</v>
      </c>
      <c r="B10233" s="1">
        <v>233.65306</v>
      </c>
      <c r="C10233" s="1">
        <v>0.7327451</v>
      </c>
      <c r="D10233" s="1">
        <v>0.25941524</v>
      </c>
      <c r="E10233" s="1">
        <v>2.8846054</v>
      </c>
      <c r="F10233" s="4">
        <f t="shared" si="1"/>
        <v>0.08141612222</v>
      </c>
      <c r="G10233" s="4">
        <f t="shared" si="2"/>
        <v>2.871859627</v>
      </c>
    </row>
    <row r="10234">
      <c r="A10234" s="1">
        <v>102.290122985839</v>
      </c>
      <c r="B10234" s="1">
        <v>233.56924</v>
      </c>
      <c r="C10234" s="1">
        <v>0.73279846</v>
      </c>
      <c r="D10234" s="1">
        <v>0.28505158</v>
      </c>
      <c r="E10234" s="1">
        <v>2.8835704</v>
      </c>
      <c r="F10234" s="4">
        <f t="shared" si="1"/>
        <v>0.08142205111</v>
      </c>
      <c r="G10234" s="4">
        <f t="shared" si="2"/>
        <v>2.870824812</v>
      </c>
    </row>
    <row r="10235">
      <c r="A10235" s="1">
        <v>102.30012512207</v>
      </c>
      <c r="B10235" s="1">
        <v>233.61115</v>
      </c>
      <c r="C10235" s="1">
        <v>0.7329051</v>
      </c>
      <c r="D10235" s="1">
        <v>0.23988281</v>
      </c>
      <c r="E10235" s="1">
        <v>2.8840878</v>
      </c>
      <c r="F10235" s="4">
        <f t="shared" si="1"/>
        <v>0.0814339</v>
      </c>
      <c r="G10235" s="4">
        <f t="shared" si="2"/>
        <v>2.87134222</v>
      </c>
    </row>
    <row r="10236">
      <c r="A10236" s="1">
        <v>102.3101272583</v>
      </c>
      <c r="B10236" s="1">
        <v>233.58638</v>
      </c>
      <c r="C10236" s="1">
        <v>0.7330917</v>
      </c>
      <c r="D10236" s="1">
        <v>0.13977905</v>
      </c>
      <c r="E10236" s="1">
        <v>2.883782</v>
      </c>
      <c r="F10236" s="4">
        <f t="shared" si="1"/>
        <v>0.08145463333</v>
      </c>
      <c r="G10236" s="4">
        <f t="shared" si="2"/>
        <v>2.871036417</v>
      </c>
    </row>
    <row r="10237">
      <c r="A10237" s="1">
        <v>102.319999694824</v>
      </c>
      <c r="B10237" s="1">
        <v>233.66068</v>
      </c>
      <c r="C10237" s="1">
        <v>0.73318505</v>
      </c>
      <c r="D10237" s="1">
        <v>0.1092596</v>
      </c>
      <c r="E10237" s="1">
        <v>2.884699</v>
      </c>
      <c r="F10237" s="4">
        <f t="shared" si="1"/>
        <v>0.08146500556</v>
      </c>
      <c r="G10237" s="4">
        <f t="shared" si="2"/>
        <v>2.871953701</v>
      </c>
    </row>
    <row r="10238">
      <c r="A10238" s="1">
        <v>102.330001831054</v>
      </c>
      <c r="B10238" s="1">
        <v>233.71973</v>
      </c>
      <c r="C10238" s="1">
        <v>0.73318505</v>
      </c>
      <c r="D10238" s="1">
        <v>0.17640238</v>
      </c>
      <c r="E10238" s="1">
        <v>2.8854282</v>
      </c>
      <c r="F10238" s="4">
        <f t="shared" si="1"/>
        <v>0.08146500556</v>
      </c>
      <c r="G10238" s="4">
        <f t="shared" si="2"/>
        <v>2.872682714</v>
      </c>
    </row>
    <row r="10239">
      <c r="A10239" s="1">
        <v>102.340126037597</v>
      </c>
      <c r="B10239" s="1">
        <v>233.69115</v>
      </c>
      <c r="C10239" s="1">
        <v>0.7331984</v>
      </c>
      <c r="D10239" s="1">
        <v>0.24232437</v>
      </c>
      <c r="E10239" s="1">
        <v>2.8850756</v>
      </c>
      <c r="F10239" s="4">
        <f t="shared" si="1"/>
        <v>0.08146648889</v>
      </c>
      <c r="G10239" s="4">
        <f t="shared" si="2"/>
        <v>2.872329874</v>
      </c>
    </row>
    <row r="10240">
      <c r="A10240" s="1">
        <v>102.349998474121</v>
      </c>
      <c r="B10240" s="1">
        <v>233.71591</v>
      </c>
      <c r="C10240" s="1">
        <v>0.73326504</v>
      </c>
      <c r="D10240" s="1">
        <v>0.23622048</v>
      </c>
      <c r="E10240" s="1">
        <v>2.8853812</v>
      </c>
      <c r="F10240" s="4">
        <f t="shared" si="1"/>
        <v>0.08147389333</v>
      </c>
      <c r="G10240" s="4">
        <f t="shared" si="2"/>
        <v>2.872635553</v>
      </c>
    </row>
    <row r="10241">
      <c r="A10241" s="1">
        <v>102.360122680664</v>
      </c>
      <c r="B10241" s="1">
        <v>233.6721</v>
      </c>
      <c r="C10241" s="1">
        <v>0.73334503</v>
      </c>
      <c r="D10241" s="1">
        <v>0.23377892</v>
      </c>
      <c r="E10241" s="1">
        <v>2.8848405</v>
      </c>
      <c r="F10241" s="4">
        <f t="shared" si="1"/>
        <v>0.08148278111</v>
      </c>
      <c r="G10241" s="4">
        <f t="shared" si="2"/>
        <v>2.872094689</v>
      </c>
    </row>
    <row r="10242">
      <c r="A10242" s="1">
        <v>102.370124816894</v>
      </c>
      <c r="B10242" s="1">
        <v>233.67783</v>
      </c>
      <c r="C10242" s="1">
        <v>0.7333983</v>
      </c>
      <c r="D10242" s="1">
        <v>0.25575292</v>
      </c>
      <c r="E10242" s="1">
        <v>2.8849108</v>
      </c>
      <c r="F10242" s="4">
        <f t="shared" si="1"/>
        <v>0.0814887</v>
      </c>
      <c r="G10242" s="4">
        <f t="shared" si="2"/>
        <v>2.87216543</v>
      </c>
    </row>
    <row r="10243">
      <c r="A10243" s="1">
        <v>102.379997253417</v>
      </c>
      <c r="B10243" s="1">
        <v>233.69305</v>
      </c>
      <c r="C10243" s="1">
        <v>0.73342496</v>
      </c>
      <c r="D10243" s="1">
        <v>0.293597</v>
      </c>
      <c r="E10243" s="1">
        <v>2.8850992</v>
      </c>
      <c r="F10243" s="4">
        <f t="shared" si="1"/>
        <v>0.08149166222</v>
      </c>
      <c r="G10243" s="4">
        <f t="shared" si="2"/>
        <v>2.872353331</v>
      </c>
    </row>
    <row r="10244">
      <c r="A10244" s="1">
        <v>102.389999389648</v>
      </c>
      <c r="B10244" s="1">
        <v>233.634</v>
      </c>
      <c r="C10244" s="1">
        <v>0.73342496</v>
      </c>
      <c r="D10244" s="1">
        <v>0.37416834</v>
      </c>
      <c r="E10244" s="1">
        <v>2.88437</v>
      </c>
      <c r="F10244" s="4">
        <f t="shared" si="1"/>
        <v>0.08149166222</v>
      </c>
      <c r="G10244" s="4">
        <f t="shared" si="2"/>
        <v>2.871624319</v>
      </c>
    </row>
    <row r="10245">
      <c r="A10245" s="1">
        <v>102.400123596191</v>
      </c>
      <c r="B10245" s="1">
        <v>233.68163</v>
      </c>
      <c r="C10245" s="1">
        <v>0.73345166</v>
      </c>
      <c r="D10245" s="1">
        <v>0.44131112</v>
      </c>
      <c r="E10245" s="1">
        <v>2.8849578</v>
      </c>
      <c r="F10245" s="4">
        <f t="shared" si="1"/>
        <v>0.08149462889</v>
      </c>
      <c r="G10245" s="4">
        <f t="shared" si="2"/>
        <v>2.872212343</v>
      </c>
    </row>
    <row r="10246">
      <c r="A10246" s="1">
        <v>102.410125732421</v>
      </c>
      <c r="B10246" s="1">
        <v>233.65686</v>
      </c>
      <c r="C10246" s="1">
        <v>0.73382485</v>
      </c>
      <c r="D10246" s="1">
        <v>0.13001283</v>
      </c>
      <c r="E10246" s="1">
        <v>2.8846524</v>
      </c>
      <c r="F10246" s="4">
        <f t="shared" si="1"/>
        <v>0.08153609444</v>
      </c>
      <c r="G10246" s="4">
        <f t="shared" si="2"/>
        <v>2.871906541</v>
      </c>
    </row>
    <row r="10247">
      <c r="A10247" s="1">
        <v>102.420127868652</v>
      </c>
      <c r="B10247" s="1">
        <v>233.80545</v>
      </c>
      <c r="C10247" s="1">
        <v>0.73393154</v>
      </c>
      <c r="D10247" s="1">
        <v>0.070194714</v>
      </c>
      <c r="E10247" s="1">
        <v>2.8864868</v>
      </c>
      <c r="F10247" s="4">
        <f t="shared" si="1"/>
        <v>0.08154794889</v>
      </c>
      <c r="G10247" s="4">
        <f t="shared" si="2"/>
        <v>2.873740985</v>
      </c>
    </row>
    <row r="10248">
      <c r="A10248" s="1">
        <v>102.430122375488</v>
      </c>
      <c r="B10248" s="1">
        <v>233.8683</v>
      </c>
      <c r="C10248" s="1">
        <v>0.73386484</v>
      </c>
      <c r="D10248" s="1">
        <v>0.20448026</v>
      </c>
      <c r="E10248" s="1">
        <v>2.8872626</v>
      </c>
      <c r="F10248" s="4">
        <f t="shared" si="1"/>
        <v>0.08154053778</v>
      </c>
      <c r="G10248" s="4">
        <f t="shared" si="2"/>
        <v>2.874516911</v>
      </c>
    </row>
    <row r="10249">
      <c r="A10249" s="1">
        <v>102.440124511718</v>
      </c>
      <c r="B10249" s="1">
        <v>233.83401</v>
      </c>
      <c r="C10249" s="1">
        <v>0.73386484</v>
      </c>
      <c r="D10249" s="1">
        <v>0.28505158</v>
      </c>
      <c r="E10249" s="1">
        <v>2.8868392</v>
      </c>
      <c r="F10249" s="4">
        <f t="shared" si="1"/>
        <v>0.08154053778</v>
      </c>
      <c r="G10249" s="4">
        <f t="shared" si="2"/>
        <v>2.874093578</v>
      </c>
    </row>
    <row r="10250">
      <c r="A10250" s="1">
        <v>102.450126647949</v>
      </c>
      <c r="B10250" s="1">
        <v>233.87021</v>
      </c>
      <c r="C10250" s="1">
        <v>0.73386484</v>
      </c>
      <c r="D10250" s="1">
        <v>0.3656229</v>
      </c>
      <c r="E10250" s="1">
        <v>2.887286</v>
      </c>
      <c r="F10250" s="4">
        <f t="shared" si="1"/>
        <v>0.08154053778</v>
      </c>
      <c r="G10250" s="4">
        <f t="shared" si="2"/>
        <v>2.874540491</v>
      </c>
    </row>
    <row r="10251">
      <c r="A10251" s="1">
        <v>102.459999084472</v>
      </c>
      <c r="B10251" s="1">
        <v>233.79211</v>
      </c>
      <c r="C10251" s="1">
        <v>0.73386484</v>
      </c>
      <c r="D10251" s="1">
        <v>0.43276566</v>
      </c>
      <c r="E10251" s="1">
        <v>2.8863218</v>
      </c>
      <c r="F10251" s="4">
        <f t="shared" si="1"/>
        <v>0.08154053778</v>
      </c>
      <c r="G10251" s="4">
        <f t="shared" si="2"/>
        <v>2.873576294</v>
      </c>
    </row>
    <row r="10252">
      <c r="A10252" s="1">
        <v>102.470001220703</v>
      </c>
      <c r="B10252" s="1">
        <v>233.76544</v>
      </c>
      <c r="C10252" s="1">
        <v>0.73409146</v>
      </c>
      <c r="D10252" s="1">
        <v>0.27406457</v>
      </c>
      <c r="E10252" s="1">
        <v>2.8859928</v>
      </c>
      <c r="F10252" s="4">
        <f t="shared" si="1"/>
        <v>0.08156571778</v>
      </c>
      <c r="G10252" s="4">
        <f t="shared" si="2"/>
        <v>2.873247035</v>
      </c>
    </row>
    <row r="10253">
      <c r="A10253" s="1">
        <v>102.480003356933</v>
      </c>
      <c r="B10253" s="1">
        <v>233.87973</v>
      </c>
      <c r="C10253" s="1">
        <v>0.7344114</v>
      </c>
      <c r="D10253" s="1">
        <v>0.017701276</v>
      </c>
      <c r="E10253" s="1">
        <v>2.8874037</v>
      </c>
      <c r="F10253" s="4">
        <f t="shared" si="1"/>
        <v>0.08160126667</v>
      </c>
      <c r="G10253" s="4">
        <f t="shared" si="2"/>
        <v>2.874658022</v>
      </c>
    </row>
    <row r="10254">
      <c r="A10254" s="1">
        <v>102.489997863769</v>
      </c>
      <c r="B10254" s="1">
        <v>233.96736</v>
      </c>
      <c r="C10254" s="1">
        <v>0.7344114</v>
      </c>
      <c r="D10254" s="1">
        <v>0.08240249</v>
      </c>
      <c r="E10254" s="1">
        <v>2.8884854</v>
      </c>
      <c r="F10254" s="4">
        <f t="shared" si="1"/>
        <v>0.08160126667</v>
      </c>
      <c r="G10254" s="4">
        <f t="shared" si="2"/>
        <v>2.875739874</v>
      </c>
    </row>
    <row r="10255">
      <c r="A10255" s="1">
        <v>102.500122070312</v>
      </c>
      <c r="B10255" s="1">
        <v>234.05498</v>
      </c>
      <c r="C10255" s="1">
        <v>0.7344114</v>
      </c>
      <c r="D10255" s="1">
        <v>0.16297382</v>
      </c>
      <c r="E10255" s="1">
        <v>2.8895671</v>
      </c>
      <c r="F10255" s="4">
        <f t="shared" si="1"/>
        <v>0.08160126667</v>
      </c>
      <c r="G10255" s="4">
        <f t="shared" si="2"/>
        <v>2.876821602</v>
      </c>
    </row>
    <row r="10256">
      <c r="A10256" s="1">
        <v>102.51000213623</v>
      </c>
      <c r="B10256" s="1">
        <v>233.99783</v>
      </c>
      <c r="C10256" s="1">
        <v>0.7344114</v>
      </c>
      <c r="D10256" s="1">
        <v>0.23011659</v>
      </c>
      <c r="E10256" s="1">
        <v>2.8888617</v>
      </c>
      <c r="F10256" s="4">
        <f t="shared" si="1"/>
        <v>0.08160126667</v>
      </c>
      <c r="G10256" s="4">
        <f t="shared" si="2"/>
        <v>2.876116047</v>
      </c>
    </row>
    <row r="10257">
      <c r="A10257" s="1">
        <v>102.519996643066</v>
      </c>
      <c r="B10257" s="1">
        <v>233.97307</v>
      </c>
      <c r="C10257" s="1">
        <v>0.73442477</v>
      </c>
      <c r="D10257" s="1">
        <v>0.29603857</v>
      </c>
      <c r="E10257" s="1">
        <v>2.888556</v>
      </c>
      <c r="F10257" s="4">
        <f t="shared" si="1"/>
        <v>0.08160275222</v>
      </c>
      <c r="G10257" s="4">
        <f t="shared" si="2"/>
        <v>2.875810368</v>
      </c>
    </row>
    <row r="10258">
      <c r="A10258" s="1">
        <v>102.530128479003</v>
      </c>
      <c r="B10258" s="1">
        <v>233.97307</v>
      </c>
      <c r="C10258" s="1">
        <v>0.73442477</v>
      </c>
      <c r="D10258" s="1">
        <v>0.3766099</v>
      </c>
      <c r="E10258" s="1">
        <v>2.888556</v>
      </c>
      <c r="F10258" s="4">
        <f t="shared" si="1"/>
        <v>0.08160275222</v>
      </c>
      <c r="G10258" s="4">
        <f t="shared" si="2"/>
        <v>2.875810368</v>
      </c>
    </row>
    <row r="10259">
      <c r="A10259" s="1">
        <v>102.540000915527</v>
      </c>
      <c r="B10259" s="1">
        <v>233.89307</v>
      </c>
      <c r="C10259" s="1">
        <v>0.73442477</v>
      </c>
      <c r="D10259" s="1">
        <v>0.44375268</v>
      </c>
      <c r="E10259" s="1">
        <v>2.8875682</v>
      </c>
      <c r="F10259" s="4">
        <f t="shared" si="1"/>
        <v>0.08160275222</v>
      </c>
      <c r="G10259" s="4">
        <f t="shared" si="2"/>
        <v>2.874822714</v>
      </c>
    </row>
    <row r="10260">
      <c r="A10260" s="1">
        <v>102.550003051757</v>
      </c>
      <c r="B10260" s="1">
        <v>233.93689</v>
      </c>
      <c r="C10260" s="1">
        <v>0.7347713</v>
      </c>
      <c r="D10260" s="1">
        <v>0.15931149</v>
      </c>
      <c r="E10260" s="1">
        <v>2.8881094</v>
      </c>
      <c r="F10260" s="4">
        <f t="shared" si="1"/>
        <v>0.08164125556</v>
      </c>
      <c r="G10260" s="4">
        <f t="shared" si="2"/>
        <v>2.875363701</v>
      </c>
    </row>
    <row r="10261">
      <c r="A10261" s="1">
        <v>102.559997558593</v>
      </c>
      <c r="B10261" s="1">
        <v>234.0607</v>
      </c>
      <c r="C10261" s="1">
        <v>0.7350779</v>
      </c>
      <c r="D10261" s="1">
        <v>-0.08118171</v>
      </c>
      <c r="E10261" s="1">
        <v>2.8896377</v>
      </c>
      <c r="F10261" s="4">
        <f t="shared" si="1"/>
        <v>0.08167532222</v>
      </c>
      <c r="G10261" s="4">
        <f t="shared" si="2"/>
        <v>2.87689222</v>
      </c>
    </row>
    <row r="10262">
      <c r="A10262" s="1">
        <v>102.569999694824</v>
      </c>
      <c r="B10262" s="1">
        <v>234.18832</v>
      </c>
      <c r="C10262" s="1">
        <v>0.7350246</v>
      </c>
      <c r="D10262" s="1">
        <v>0.039675273</v>
      </c>
      <c r="E10262" s="1">
        <v>2.8912134</v>
      </c>
      <c r="F10262" s="4">
        <f t="shared" si="1"/>
        <v>0.0816694</v>
      </c>
      <c r="G10262" s="4">
        <f t="shared" si="2"/>
        <v>2.878467775</v>
      </c>
    </row>
    <row r="10263">
      <c r="A10263" s="1">
        <v>102.580001831054</v>
      </c>
      <c r="B10263" s="1">
        <v>234.20547</v>
      </c>
      <c r="C10263" s="1">
        <v>0.73498464</v>
      </c>
      <c r="D10263" s="1">
        <v>0.16053227</v>
      </c>
      <c r="E10263" s="1">
        <v>2.8914254</v>
      </c>
      <c r="F10263" s="4">
        <f t="shared" si="1"/>
        <v>0.08166496</v>
      </c>
      <c r="G10263" s="4">
        <f t="shared" si="2"/>
        <v>2.878679504</v>
      </c>
    </row>
    <row r="10264">
      <c r="A10264" s="1">
        <v>102.590126037597</v>
      </c>
      <c r="B10264" s="1">
        <v>234.12927</v>
      </c>
      <c r="C10264" s="1">
        <v>0.7349979</v>
      </c>
      <c r="D10264" s="1">
        <v>0.21424648</v>
      </c>
      <c r="E10264" s="1">
        <v>2.8904846</v>
      </c>
      <c r="F10264" s="4">
        <f t="shared" si="1"/>
        <v>0.08166643333</v>
      </c>
      <c r="G10264" s="4">
        <f t="shared" si="2"/>
        <v>2.877738763</v>
      </c>
    </row>
    <row r="10265">
      <c r="A10265" s="1">
        <v>102.599998474121</v>
      </c>
      <c r="B10265" s="1">
        <v>234.15213</v>
      </c>
      <c r="C10265" s="1">
        <v>0.7349979</v>
      </c>
      <c r="D10265" s="1">
        <v>0.2948178</v>
      </c>
      <c r="E10265" s="1">
        <v>2.8907664</v>
      </c>
      <c r="F10265" s="4">
        <f t="shared" si="1"/>
        <v>0.08166643333</v>
      </c>
      <c r="G10265" s="4">
        <f t="shared" si="2"/>
        <v>2.878020985</v>
      </c>
    </row>
    <row r="10266">
      <c r="A10266" s="1">
        <v>102.610122680664</v>
      </c>
      <c r="B10266" s="1">
        <v>234.08356</v>
      </c>
      <c r="C10266" s="1">
        <v>0.7349979</v>
      </c>
      <c r="D10266" s="1">
        <v>0.37538913</v>
      </c>
      <c r="E10266" s="1">
        <v>2.88992</v>
      </c>
      <c r="F10266" s="4">
        <f t="shared" si="1"/>
        <v>0.08166643333</v>
      </c>
      <c r="G10266" s="4">
        <f t="shared" si="2"/>
        <v>2.877174442</v>
      </c>
    </row>
    <row r="10267">
      <c r="A10267" s="1">
        <v>102.620002746582</v>
      </c>
      <c r="B10267" s="1">
        <v>234.04355</v>
      </c>
      <c r="C10267" s="1">
        <v>0.7350113</v>
      </c>
      <c r="D10267" s="1">
        <v>0.42910334</v>
      </c>
      <c r="E10267" s="1">
        <v>2.889426</v>
      </c>
      <c r="F10267" s="4">
        <f t="shared" si="1"/>
        <v>0.08166792222</v>
      </c>
      <c r="G10267" s="4">
        <f t="shared" si="2"/>
        <v>2.876680491</v>
      </c>
    </row>
    <row r="10268">
      <c r="A10268" s="1">
        <v>102.629997253417</v>
      </c>
      <c r="B10268" s="1">
        <v>234.03784</v>
      </c>
      <c r="C10268" s="1">
        <v>0.7352912</v>
      </c>
      <c r="D10268" s="1">
        <v>0.21668804</v>
      </c>
      <c r="E10268" s="1">
        <v>2.8893554</v>
      </c>
      <c r="F10268" s="4">
        <f t="shared" si="1"/>
        <v>0.08169902222</v>
      </c>
      <c r="G10268" s="4">
        <f t="shared" si="2"/>
        <v>2.876609998</v>
      </c>
    </row>
    <row r="10269">
      <c r="A10269" s="1">
        <v>102.639999389648</v>
      </c>
      <c r="B10269" s="1">
        <v>234.14452</v>
      </c>
      <c r="C10269" s="1">
        <v>0.7355578</v>
      </c>
      <c r="D10269" s="1">
        <v>0.016480498</v>
      </c>
      <c r="E10269" s="1">
        <v>2.8906727</v>
      </c>
      <c r="F10269" s="4">
        <f t="shared" si="1"/>
        <v>0.08172864444</v>
      </c>
      <c r="G10269" s="4">
        <f t="shared" si="2"/>
        <v>2.877927035</v>
      </c>
    </row>
    <row r="10270">
      <c r="A10270" s="1">
        <v>102.650001525878</v>
      </c>
      <c r="B10270" s="1">
        <v>234.28548</v>
      </c>
      <c r="C10270" s="1">
        <v>0.73546445</v>
      </c>
      <c r="D10270" s="1">
        <v>0.17762315</v>
      </c>
      <c r="E10270" s="1">
        <v>2.8924127</v>
      </c>
      <c r="F10270" s="4">
        <f t="shared" si="1"/>
        <v>0.08171827222</v>
      </c>
      <c r="G10270" s="4">
        <f t="shared" si="2"/>
        <v>2.879667281</v>
      </c>
    </row>
    <row r="10271">
      <c r="A10271" s="1">
        <v>102.660003662109</v>
      </c>
      <c r="B10271" s="1">
        <v>234.22452</v>
      </c>
      <c r="C10271" s="1">
        <v>0.73542446</v>
      </c>
      <c r="D10271" s="1">
        <v>0.29848012</v>
      </c>
      <c r="E10271" s="1">
        <v>2.8916605</v>
      </c>
      <c r="F10271" s="4">
        <f t="shared" si="1"/>
        <v>0.08171382889</v>
      </c>
      <c r="G10271" s="4">
        <f t="shared" si="2"/>
        <v>2.878914689</v>
      </c>
    </row>
    <row r="10272">
      <c r="A10272" s="1">
        <v>102.669998168945</v>
      </c>
      <c r="B10272" s="1">
        <v>234.19405</v>
      </c>
      <c r="C10272" s="1">
        <v>0.73542446</v>
      </c>
      <c r="D10272" s="1">
        <v>0.3656229</v>
      </c>
      <c r="E10272" s="1">
        <v>2.891284</v>
      </c>
      <c r="F10272" s="4">
        <f t="shared" si="1"/>
        <v>0.08171382889</v>
      </c>
      <c r="G10272" s="4">
        <f t="shared" si="2"/>
        <v>2.878538516</v>
      </c>
    </row>
    <row r="10273">
      <c r="A10273" s="1">
        <v>102.680000305175</v>
      </c>
      <c r="B10273" s="1">
        <v>234.15213</v>
      </c>
      <c r="C10273" s="1">
        <v>0.73542446</v>
      </c>
      <c r="D10273" s="1">
        <v>0.44619423</v>
      </c>
      <c r="E10273" s="1">
        <v>2.8907664</v>
      </c>
      <c r="F10273" s="4">
        <f t="shared" si="1"/>
        <v>0.08171382889</v>
      </c>
      <c r="G10273" s="4">
        <f t="shared" si="2"/>
        <v>2.878020985</v>
      </c>
    </row>
    <row r="10274">
      <c r="A10274" s="1">
        <v>102.690124511718</v>
      </c>
      <c r="B10274" s="1">
        <v>234.1026</v>
      </c>
      <c r="C10274" s="1">
        <v>0.7357178</v>
      </c>
      <c r="D10274" s="1">
        <v>0.24720748</v>
      </c>
      <c r="E10274" s="1">
        <v>2.890155</v>
      </c>
      <c r="F10274" s="4">
        <f t="shared" si="1"/>
        <v>0.08174642222</v>
      </c>
      <c r="G10274" s="4">
        <f t="shared" si="2"/>
        <v>2.877409504</v>
      </c>
    </row>
    <row r="10275">
      <c r="A10275" s="1">
        <v>102.700126647949</v>
      </c>
      <c r="B10275" s="1">
        <v>234.22261</v>
      </c>
      <c r="C10275" s="1">
        <v>0.7359444</v>
      </c>
      <c r="D10275" s="1">
        <v>0.04699994</v>
      </c>
      <c r="E10275" s="1">
        <v>2.8916368</v>
      </c>
      <c r="F10275" s="4">
        <f t="shared" si="1"/>
        <v>0.0817716</v>
      </c>
      <c r="G10275" s="4">
        <f t="shared" si="2"/>
        <v>2.878891109</v>
      </c>
    </row>
    <row r="10276">
      <c r="A10276" s="1">
        <v>102.709999084472</v>
      </c>
      <c r="B10276" s="1">
        <v>234.24928</v>
      </c>
      <c r="C10276" s="1">
        <v>0.73587775</v>
      </c>
      <c r="D10276" s="1">
        <v>0.19471404</v>
      </c>
      <c r="E10276" s="1">
        <v>2.8919659</v>
      </c>
      <c r="F10276" s="4">
        <f t="shared" si="1"/>
        <v>0.08176419444</v>
      </c>
      <c r="G10276" s="4">
        <f t="shared" si="2"/>
        <v>2.879220368</v>
      </c>
    </row>
    <row r="10277">
      <c r="A10277" s="1">
        <v>102.720123291015</v>
      </c>
      <c r="B10277" s="1">
        <v>234.28738</v>
      </c>
      <c r="C10277" s="1">
        <v>0.7358511</v>
      </c>
      <c r="D10277" s="1">
        <v>0.30214247</v>
      </c>
      <c r="E10277" s="1">
        <v>2.8924363</v>
      </c>
      <c r="F10277" s="4">
        <f t="shared" si="1"/>
        <v>0.08176123333</v>
      </c>
      <c r="G10277" s="4">
        <f t="shared" si="2"/>
        <v>2.879690738</v>
      </c>
    </row>
    <row r="10278">
      <c r="A10278" s="1">
        <v>102.730003356933</v>
      </c>
      <c r="B10278" s="1">
        <v>234.27974</v>
      </c>
      <c r="C10278" s="1">
        <v>0.7358511</v>
      </c>
      <c r="D10278" s="1">
        <v>0.36928523</v>
      </c>
      <c r="E10278" s="1">
        <v>2.892342</v>
      </c>
      <c r="F10278" s="4">
        <f t="shared" si="1"/>
        <v>0.08176123333</v>
      </c>
      <c r="G10278" s="4">
        <f t="shared" si="2"/>
        <v>2.879596417</v>
      </c>
    </row>
    <row r="10279">
      <c r="A10279" s="1">
        <v>102.739997863769</v>
      </c>
      <c r="B10279" s="1">
        <v>234.19785</v>
      </c>
      <c r="C10279" s="1">
        <v>0.7358511</v>
      </c>
      <c r="D10279" s="1">
        <v>0.44985655</v>
      </c>
      <c r="E10279" s="1">
        <v>2.891331</v>
      </c>
      <c r="F10279" s="4">
        <f t="shared" si="1"/>
        <v>0.08176123333</v>
      </c>
      <c r="G10279" s="4">
        <f t="shared" si="2"/>
        <v>2.87858543</v>
      </c>
    </row>
    <row r="10280">
      <c r="A10280" s="1">
        <v>102.75</v>
      </c>
      <c r="B10280" s="1">
        <v>234.23595</v>
      </c>
      <c r="C10280" s="1">
        <v>0.7361843</v>
      </c>
      <c r="D10280" s="1">
        <v>0.18006471</v>
      </c>
      <c r="E10280" s="1">
        <v>2.8918014</v>
      </c>
      <c r="F10280" s="4">
        <f t="shared" si="1"/>
        <v>0.08179825556</v>
      </c>
      <c r="G10280" s="4">
        <f t="shared" si="2"/>
        <v>2.8790558</v>
      </c>
    </row>
    <row r="10281">
      <c r="A10281" s="1">
        <v>102.76000213623</v>
      </c>
      <c r="B10281" s="1">
        <v>234.2969</v>
      </c>
      <c r="C10281" s="1">
        <v>0.7363976</v>
      </c>
      <c r="D10281" s="1">
        <v>0.023805164</v>
      </c>
      <c r="E10281" s="1">
        <v>2.892554</v>
      </c>
      <c r="F10281" s="4">
        <f t="shared" si="1"/>
        <v>0.08182195556</v>
      </c>
      <c r="G10281" s="4">
        <f t="shared" si="2"/>
        <v>2.879808269</v>
      </c>
    </row>
    <row r="10282">
      <c r="A10282" s="1">
        <v>102.769996643066</v>
      </c>
      <c r="B10282" s="1">
        <v>234.415</v>
      </c>
      <c r="C10282" s="1">
        <v>0.7363709</v>
      </c>
      <c r="D10282" s="1">
        <v>0.1312336</v>
      </c>
      <c r="E10282" s="1">
        <v>2.8940117</v>
      </c>
      <c r="F10282" s="4">
        <f t="shared" si="1"/>
        <v>0.08181898889</v>
      </c>
      <c r="G10282" s="4">
        <f t="shared" si="2"/>
        <v>2.881266294</v>
      </c>
    </row>
    <row r="10283">
      <c r="A10283" s="1">
        <v>102.780128479003</v>
      </c>
      <c r="B10283" s="1">
        <v>234.455</v>
      </c>
      <c r="C10283" s="1">
        <v>0.7363843</v>
      </c>
      <c r="D10283" s="1">
        <v>0.18372704</v>
      </c>
      <c r="E10283" s="1">
        <v>2.8945057</v>
      </c>
      <c r="F10283" s="4">
        <f t="shared" si="1"/>
        <v>0.08182047778</v>
      </c>
      <c r="G10283" s="4">
        <f t="shared" si="2"/>
        <v>2.881760121</v>
      </c>
    </row>
    <row r="10284">
      <c r="A10284" s="1">
        <v>102.790122985839</v>
      </c>
      <c r="B10284" s="1">
        <v>234.38641</v>
      </c>
      <c r="C10284" s="1">
        <v>0.7363843</v>
      </c>
      <c r="D10284" s="1">
        <v>0.26429835</v>
      </c>
      <c r="E10284" s="1">
        <v>2.893659</v>
      </c>
      <c r="F10284" s="4">
        <f t="shared" si="1"/>
        <v>0.08182047778</v>
      </c>
      <c r="G10284" s="4">
        <f t="shared" si="2"/>
        <v>2.880913331</v>
      </c>
    </row>
    <row r="10285">
      <c r="A10285" s="1">
        <v>102.800003051757</v>
      </c>
      <c r="B10285" s="1">
        <v>234.3807</v>
      </c>
      <c r="C10285" s="1">
        <v>0.7363843</v>
      </c>
      <c r="D10285" s="1">
        <v>0.34486967</v>
      </c>
      <c r="E10285" s="1">
        <v>2.8935885</v>
      </c>
      <c r="F10285" s="4">
        <f t="shared" si="1"/>
        <v>0.08182047778</v>
      </c>
      <c r="G10285" s="4">
        <f t="shared" si="2"/>
        <v>2.880842837</v>
      </c>
    </row>
    <row r="10286">
      <c r="A10286" s="1">
        <v>102.809997558593</v>
      </c>
      <c r="B10286" s="1">
        <v>234.31593</v>
      </c>
      <c r="C10286" s="1">
        <v>0.7363976</v>
      </c>
      <c r="D10286" s="1">
        <v>0.3985839</v>
      </c>
      <c r="E10286" s="1">
        <v>2.8927891</v>
      </c>
      <c r="F10286" s="4">
        <f t="shared" si="1"/>
        <v>0.08182195556</v>
      </c>
      <c r="G10286" s="4">
        <f t="shared" si="2"/>
        <v>2.880043207</v>
      </c>
    </row>
    <row r="10287">
      <c r="A10287" s="1">
        <v>102.819999694824</v>
      </c>
      <c r="B10287" s="1">
        <v>234.28355</v>
      </c>
      <c r="C10287" s="1">
        <v>0.73647755</v>
      </c>
      <c r="D10287" s="1">
        <v>0.39492157</v>
      </c>
      <c r="E10287" s="1">
        <v>2.892389</v>
      </c>
      <c r="F10287" s="4">
        <f t="shared" si="1"/>
        <v>0.08183083889</v>
      </c>
      <c r="G10287" s="4">
        <f t="shared" si="2"/>
        <v>2.879643454</v>
      </c>
    </row>
    <row r="10288">
      <c r="A10288" s="1">
        <v>102.830001831054</v>
      </c>
      <c r="B10288" s="1">
        <v>234.34644</v>
      </c>
      <c r="C10288" s="1">
        <v>0.73691744</v>
      </c>
      <c r="D10288" s="1">
        <v>0.012818165</v>
      </c>
      <c r="E10288" s="1">
        <v>2.8931653</v>
      </c>
      <c r="F10288" s="4">
        <f t="shared" si="1"/>
        <v>0.08187971556</v>
      </c>
      <c r="G10288" s="4">
        <f t="shared" si="2"/>
        <v>2.880419874</v>
      </c>
    </row>
    <row r="10289">
      <c r="A10289" s="1">
        <v>102.83999633789</v>
      </c>
      <c r="B10289" s="1">
        <v>234.46452</v>
      </c>
      <c r="C10289" s="1">
        <v>0.7369708</v>
      </c>
      <c r="D10289" s="1">
        <v>0.021363609</v>
      </c>
      <c r="E10289" s="1">
        <v>2.8946235</v>
      </c>
      <c r="F10289" s="4">
        <f t="shared" si="1"/>
        <v>0.08188564444</v>
      </c>
      <c r="G10289" s="4">
        <f t="shared" si="2"/>
        <v>2.881877652</v>
      </c>
    </row>
    <row r="10290">
      <c r="A10290" s="1">
        <v>102.850128173828</v>
      </c>
      <c r="B10290" s="1">
        <v>234.615</v>
      </c>
      <c r="C10290" s="1">
        <v>0.7368908</v>
      </c>
      <c r="D10290" s="1">
        <v>0.18250626</v>
      </c>
      <c r="E10290" s="1">
        <v>2.8964813</v>
      </c>
      <c r="F10290" s="4">
        <f t="shared" si="1"/>
        <v>0.08187675556</v>
      </c>
      <c r="G10290" s="4">
        <f t="shared" si="2"/>
        <v>2.88373543</v>
      </c>
    </row>
    <row r="10291">
      <c r="A10291" s="1">
        <v>102.860000610351</v>
      </c>
      <c r="B10291" s="1">
        <v>234.56166</v>
      </c>
      <c r="C10291" s="1">
        <v>0.73691744</v>
      </c>
      <c r="D10291" s="1">
        <v>0.22157115</v>
      </c>
      <c r="E10291" s="1">
        <v>2.8958228</v>
      </c>
      <c r="F10291" s="4">
        <f t="shared" si="1"/>
        <v>0.08187971556</v>
      </c>
      <c r="G10291" s="4">
        <f t="shared" si="2"/>
        <v>2.883076911</v>
      </c>
    </row>
    <row r="10292">
      <c r="A10292" s="1">
        <v>102.870124816894</v>
      </c>
      <c r="B10292" s="1">
        <v>234.54262</v>
      </c>
      <c r="C10292" s="1">
        <v>0.7369308</v>
      </c>
      <c r="D10292" s="1">
        <v>0.28749314</v>
      </c>
      <c r="E10292" s="1">
        <v>2.8955877</v>
      </c>
      <c r="F10292" s="4">
        <f t="shared" si="1"/>
        <v>0.0818812</v>
      </c>
      <c r="G10292" s="4">
        <f t="shared" si="2"/>
        <v>2.882841849</v>
      </c>
    </row>
    <row r="10293">
      <c r="A10293" s="1">
        <v>102.879997253417</v>
      </c>
      <c r="B10293" s="1">
        <v>234.52167</v>
      </c>
      <c r="C10293" s="1">
        <v>0.7369308</v>
      </c>
      <c r="D10293" s="1">
        <v>0.36806446</v>
      </c>
      <c r="E10293" s="1">
        <v>2.895329</v>
      </c>
      <c r="F10293" s="4">
        <f t="shared" si="1"/>
        <v>0.0818812</v>
      </c>
      <c r="G10293" s="4">
        <f t="shared" si="2"/>
        <v>2.882583207</v>
      </c>
    </row>
    <row r="10294">
      <c r="A10294" s="1">
        <v>102.89012145996</v>
      </c>
      <c r="B10294" s="1">
        <v>234.43404</v>
      </c>
      <c r="C10294" s="1">
        <v>0.7369308</v>
      </c>
      <c r="D10294" s="1">
        <v>0.43520722</v>
      </c>
      <c r="E10294" s="1">
        <v>2.894247</v>
      </c>
      <c r="F10294" s="4">
        <f t="shared" si="1"/>
        <v>0.0818812</v>
      </c>
      <c r="G10294" s="4">
        <f t="shared" si="2"/>
        <v>2.881501356</v>
      </c>
    </row>
    <row r="10295">
      <c r="A10295" s="1">
        <v>102.900001525878</v>
      </c>
      <c r="B10295" s="1">
        <v>234.4569</v>
      </c>
      <c r="C10295" s="1">
        <v>0.73725075</v>
      </c>
      <c r="D10295" s="1">
        <v>0.17884393</v>
      </c>
      <c r="E10295" s="1">
        <v>2.894529</v>
      </c>
      <c r="F10295" s="4">
        <f t="shared" si="1"/>
        <v>0.08191675</v>
      </c>
      <c r="G10295" s="4">
        <f t="shared" si="2"/>
        <v>2.881783578</v>
      </c>
    </row>
    <row r="10296">
      <c r="A10296" s="1">
        <v>102.910125732421</v>
      </c>
      <c r="B10296" s="1">
        <v>234.55977</v>
      </c>
      <c r="C10296" s="1">
        <v>0.7374507</v>
      </c>
      <c r="D10296" s="1">
        <v>0.049441494</v>
      </c>
      <c r="E10296" s="1">
        <v>2.8957994</v>
      </c>
      <c r="F10296" s="4">
        <f t="shared" si="1"/>
        <v>0.08193896667</v>
      </c>
      <c r="G10296" s="4">
        <f t="shared" si="2"/>
        <v>2.883053578</v>
      </c>
    </row>
    <row r="10297">
      <c r="A10297" s="1">
        <v>102.919998168945</v>
      </c>
      <c r="B10297" s="1">
        <v>234.64548</v>
      </c>
      <c r="C10297" s="1">
        <v>0.7373574</v>
      </c>
      <c r="D10297" s="1">
        <v>0.21058415</v>
      </c>
      <c r="E10297" s="1">
        <v>2.8968573</v>
      </c>
      <c r="F10297" s="4">
        <f t="shared" si="1"/>
        <v>0.0819286</v>
      </c>
      <c r="G10297" s="4">
        <f t="shared" si="2"/>
        <v>2.884111726</v>
      </c>
    </row>
    <row r="10298">
      <c r="A10298" s="1">
        <v>102.930000305175</v>
      </c>
      <c r="B10298" s="1">
        <v>234.64738</v>
      </c>
      <c r="C10298" s="1">
        <v>0.73733073</v>
      </c>
      <c r="D10298" s="1">
        <v>0.31801257</v>
      </c>
      <c r="E10298" s="1">
        <v>2.8968809</v>
      </c>
      <c r="F10298" s="4">
        <f t="shared" si="1"/>
        <v>0.08192563667</v>
      </c>
      <c r="G10298" s="4">
        <f t="shared" si="2"/>
        <v>2.884135183</v>
      </c>
    </row>
    <row r="10299">
      <c r="A10299" s="1">
        <v>102.940124511718</v>
      </c>
      <c r="B10299" s="1">
        <v>234.56357</v>
      </c>
      <c r="C10299" s="1">
        <v>0.73733073</v>
      </c>
      <c r="D10299" s="1">
        <v>0.38515535</v>
      </c>
      <c r="E10299" s="1">
        <v>2.8958461</v>
      </c>
      <c r="F10299" s="4">
        <f t="shared" si="1"/>
        <v>0.08192563667</v>
      </c>
      <c r="G10299" s="4">
        <f t="shared" si="2"/>
        <v>2.883100491</v>
      </c>
    </row>
    <row r="10300">
      <c r="A10300" s="1">
        <v>102.949996948242</v>
      </c>
      <c r="B10300" s="1">
        <v>234.5712</v>
      </c>
      <c r="C10300" s="1">
        <v>0.737384</v>
      </c>
      <c r="D10300" s="1">
        <v>0.42422023</v>
      </c>
      <c r="E10300" s="1">
        <v>2.8959403</v>
      </c>
      <c r="F10300" s="4">
        <f t="shared" si="1"/>
        <v>0.08193155556</v>
      </c>
      <c r="G10300" s="4">
        <f t="shared" si="2"/>
        <v>2.883194689</v>
      </c>
    </row>
    <row r="10301">
      <c r="A10301" s="1">
        <v>102.959999084472</v>
      </c>
      <c r="B10301" s="1">
        <v>234.55023</v>
      </c>
      <c r="C10301" s="1">
        <v>0.73775727</v>
      </c>
      <c r="D10301" s="1">
        <v>0.0982726</v>
      </c>
      <c r="E10301" s="1">
        <v>2.8956814</v>
      </c>
      <c r="F10301" s="4">
        <f t="shared" si="1"/>
        <v>0.08197303</v>
      </c>
      <c r="G10301" s="4">
        <f t="shared" si="2"/>
        <v>2.8829358</v>
      </c>
    </row>
    <row r="10302">
      <c r="A10302" s="1">
        <v>102.970123291015</v>
      </c>
      <c r="B10302" s="1">
        <v>234.6893</v>
      </c>
      <c r="C10302" s="1">
        <v>0.7378239</v>
      </c>
      <c r="D10302" s="1">
        <v>0.09338949</v>
      </c>
      <c r="E10302" s="1">
        <v>2.8973985</v>
      </c>
      <c r="F10302" s="4">
        <f t="shared" si="1"/>
        <v>0.08198043333</v>
      </c>
      <c r="G10302" s="4">
        <f t="shared" si="2"/>
        <v>2.884652714</v>
      </c>
    </row>
    <row r="10303">
      <c r="A10303" s="1">
        <v>102.980125427246</v>
      </c>
      <c r="B10303" s="1">
        <v>234.74835</v>
      </c>
      <c r="C10303" s="1">
        <v>0.7377439</v>
      </c>
      <c r="D10303" s="1">
        <v>0.25453213</v>
      </c>
      <c r="E10303" s="1">
        <v>2.8981276</v>
      </c>
      <c r="F10303" s="4">
        <f t="shared" si="1"/>
        <v>0.08197154444</v>
      </c>
      <c r="G10303" s="4">
        <f t="shared" si="2"/>
        <v>2.885381726</v>
      </c>
    </row>
    <row r="10304">
      <c r="A10304" s="1">
        <v>102.989997863769</v>
      </c>
      <c r="B10304" s="1">
        <v>234.6912</v>
      </c>
      <c r="C10304" s="1">
        <v>0.7377306</v>
      </c>
      <c r="D10304" s="1">
        <v>0.34853202</v>
      </c>
      <c r="E10304" s="1">
        <v>2.8974218</v>
      </c>
      <c r="F10304" s="4">
        <f t="shared" si="1"/>
        <v>0.08197006667</v>
      </c>
      <c r="G10304" s="4">
        <f t="shared" si="2"/>
        <v>2.88467617</v>
      </c>
    </row>
    <row r="10305">
      <c r="A10305" s="1">
        <v>103.0</v>
      </c>
      <c r="B10305" s="1">
        <v>234.6874</v>
      </c>
      <c r="C10305" s="1">
        <v>0.7377306</v>
      </c>
      <c r="D10305" s="1">
        <v>0.41567478</v>
      </c>
      <c r="E10305" s="1">
        <v>2.8973749</v>
      </c>
      <c r="F10305" s="4">
        <f t="shared" si="1"/>
        <v>0.08197006667</v>
      </c>
      <c r="G10305" s="4">
        <f t="shared" si="2"/>
        <v>2.884629257</v>
      </c>
    </row>
    <row r="10306">
      <c r="A10306" s="1">
        <v>103.010124206542</v>
      </c>
      <c r="B10306" s="1">
        <v>234.60548</v>
      </c>
      <c r="C10306" s="1">
        <v>0.7378639</v>
      </c>
      <c r="D10306" s="1">
        <v>0.3558567</v>
      </c>
      <c r="E10306" s="1">
        <v>2.8963635</v>
      </c>
      <c r="F10306" s="4">
        <f t="shared" si="1"/>
        <v>0.08198487778</v>
      </c>
      <c r="G10306" s="4">
        <f t="shared" si="2"/>
        <v>2.883617899</v>
      </c>
    </row>
    <row r="10307">
      <c r="A10307" s="1">
        <v>103.019996643066</v>
      </c>
      <c r="B10307" s="1">
        <v>234.67406</v>
      </c>
      <c r="C10307" s="1">
        <v>0.73823714</v>
      </c>
      <c r="D10307" s="1">
        <v>0.029909052</v>
      </c>
      <c r="E10307" s="1">
        <v>2.8972104</v>
      </c>
      <c r="F10307" s="4">
        <f t="shared" si="1"/>
        <v>0.08202634889</v>
      </c>
      <c r="G10307" s="4">
        <f t="shared" si="2"/>
        <v>2.884464565</v>
      </c>
    </row>
    <row r="10308">
      <c r="A10308" s="1">
        <v>103.029998779296</v>
      </c>
      <c r="B10308" s="1">
        <v>234.81883</v>
      </c>
      <c r="C10308" s="1">
        <v>0.73830384</v>
      </c>
      <c r="D10308" s="1">
        <v>0.04089605</v>
      </c>
      <c r="E10308" s="1">
        <v>2.8989975</v>
      </c>
      <c r="F10308" s="4">
        <f t="shared" si="1"/>
        <v>0.08203376</v>
      </c>
      <c r="G10308" s="4">
        <f t="shared" si="2"/>
        <v>2.886251849</v>
      </c>
    </row>
    <row r="10309">
      <c r="A10309" s="1">
        <v>103.040000915527</v>
      </c>
      <c r="B10309" s="1">
        <v>234.80359</v>
      </c>
      <c r="C10309" s="1">
        <v>0.7382904</v>
      </c>
      <c r="D10309" s="1">
        <v>0.13489594</v>
      </c>
      <c r="E10309" s="1">
        <v>2.8988094</v>
      </c>
      <c r="F10309" s="4">
        <f t="shared" si="1"/>
        <v>0.08203226667</v>
      </c>
      <c r="G10309" s="4">
        <f t="shared" si="2"/>
        <v>2.886063701</v>
      </c>
    </row>
    <row r="10310">
      <c r="A10310" s="1">
        <v>103.05012512207</v>
      </c>
      <c r="B10310" s="1">
        <v>234.83597</v>
      </c>
      <c r="C10310" s="1">
        <v>0.7382904</v>
      </c>
      <c r="D10310" s="1">
        <v>0.2020387</v>
      </c>
      <c r="E10310" s="1">
        <v>2.899209</v>
      </c>
      <c r="F10310" s="4">
        <f t="shared" si="1"/>
        <v>0.08203226667</v>
      </c>
      <c r="G10310" s="4">
        <f t="shared" si="2"/>
        <v>2.886463454</v>
      </c>
    </row>
    <row r="10311">
      <c r="A10311" s="1">
        <v>103.0601272583</v>
      </c>
      <c r="B10311" s="1">
        <v>234.79787</v>
      </c>
      <c r="C10311" s="1">
        <v>0.73830384</v>
      </c>
      <c r="D10311" s="1">
        <v>0.26918146</v>
      </c>
      <c r="E10311" s="1">
        <v>2.8987386</v>
      </c>
      <c r="F10311" s="4">
        <f t="shared" si="1"/>
        <v>0.08203376</v>
      </c>
      <c r="G10311" s="4">
        <f t="shared" si="2"/>
        <v>2.885993084</v>
      </c>
    </row>
    <row r="10312">
      <c r="A10312" s="1">
        <v>103.070121765136</v>
      </c>
      <c r="B10312" s="1">
        <v>234.78073</v>
      </c>
      <c r="C10312" s="1">
        <v>0.73830384</v>
      </c>
      <c r="D10312" s="1">
        <v>0.34975278</v>
      </c>
      <c r="E10312" s="1">
        <v>2.8985271</v>
      </c>
      <c r="F10312" s="4">
        <f t="shared" si="1"/>
        <v>0.08203376</v>
      </c>
      <c r="G10312" s="4">
        <f t="shared" si="2"/>
        <v>2.885781479</v>
      </c>
    </row>
    <row r="10313">
      <c r="A10313" s="1">
        <v>103.080123901367</v>
      </c>
      <c r="B10313" s="1">
        <v>234.76358</v>
      </c>
      <c r="C10313" s="1">
        <v>0.7383172</v>
      </c>
      <c r="D10313" s="1">
        <v>0.403467</v>
      </c>
      <c r="E10313" s="1">
        <v>2.8983154</v>
      </c>
      <c r="F10313" s="4">
        <f t="shared" si="1"/>
        <v>0.08203524444</v>
      </c>
      <c r="G10313" s="4">
        <f t="shared" si="2"/>
        <v>2.885569751</v>
      </c>
    </row>
    <row r="10314">
      <c r="A10314" s="1">
        <v>103.08999633789</v>
      </c>
      <c r="B10314" s="1">
        <v>234.6893</v>
      </c>
      <c r="C10314" s="1">
        <v>0.73834383</v>
      </c>
      <c r="D10314" s="1">
        <v>0.45596045</v>
      </c>
      <c r="E10314" s="1">
        <v>2.8973985</v>
      </c>
      <c r="F10314" s="4">
        <f t="shared" si="1"/>
        <v>0.08203820333</v>
      </c>
      <c r="G10314" s="4">
        <f t="shared" si="2"/>
        <v>2.884652714</v>
      </c>
    </row>
    <row r="10315">
      <c r="A10315" s="1">
        <v>103.100128173828</v>
      </c>
      <c r="B10315" s="1">
        <v>234.78073</v>
      </c>
      <c r="C10315" s="1">
        <v>0.73877037</v>
      </c>
      <c r="D10315" s="1">
        <v>0.10193493</v>
      </c>
      <c r="E10315" s="1">
        <v>2.8985271</v>
      </c>
      <c r="F10315" s="4">
        <f t="shared" si="1"/>
        <v>0.08208559667</v>
      </c>
      <c r="G10315" s="4">
        <f t="shared" si="2"/>
        <v>2.885781479</v>
      </c>
    </row>
    <row r="10316">
      <c r="A10316" s="1">
        <v>103.110000610351</v>
      </c>
      <c r="B10316" s="1">
        <v>234.94455</v>
      </c>
      <c r="C10316" s="1">
        <v>0.739037</v>
      </c>
      <c r="D10316" s="1">
        <v>-0.12512971</v>
      </c>
      <c r="E10316" s="1">
        <v>2.9005494</v>
      </c>
      <c r="F10316" s="4">
        <f t="shared" si="1"/>
        <v>0.08211522222</v>
      </c>
      <c r="G10316" s="4">
        <f t="shared" si="2"/>
        <v>2.887803948</v>
      </c>
    </row>
    <row r="10317">
      <c r="A10317" s="1">
        <v>103.120002746582</v>
      </c>
      <c r="B10317" s="1">
        <v>235.08932</v>
      </c>
      <c r="C10317" s="1">
        <v>0.73894364</v>
      </c>
      <c r="D10317" s="1">
        <v>0.05066227</v>
      </c>
      <c r="E10317" s="1">
        <v>2.902337</v>
      </c>
      <c r="F10317" s="4">
        <f t="shared" si="1"/>
        <v>0.08210484889</v>
      </c>
      <c r="G10317" s="4">
        <f t="shared" si="2"/>
        <v>2.889591232</v>
      </c>
    </row>
    <row r="10318">
      <c r="A10318" s="1">
        <v>103.129997253417</v>
      </c>
      <c r="B10318" s="1">
        <v>235.11218</v>
      </c>
      <c r="C10318" s="1">
        <v>0.73890364</v>
      </c>
      <c r="D10318" s="1">
        <v>0.17151926</v>
      </c>
      <c r="E10318" s="1">
        <v>2.902619</v>
      </c>
      <c r="F10318" s="4">
        <f t="shared" si="1"/>
        <v>0.08210040444</v>
      </c>
      <c r="G10318" s="4">
        <f t="shared" si="2"/>
        <v>2.889873454</v>
      </c>
    </row>
    <row r="10319">
      <c r="A10319" s="1">
        <v>103.14012145996</v>
      </c>
      <c r="B10319" s="1">
        <v>235.00931</v>
      </c>
      <c r="C10319" s="1">
        <v>0.738917</v>
      </c>
      <c r="D10319" s="1">
        <v>0.2240127</v>
      </c>
      <c r="E10319" s="1">
        <v>2.901349</v>
      </c>
      <c r="F10319" s="4">
        <f t="shared" si="1"/>
        <v>0.08210188889</v>
      </c>
      <c r="G10319" s="4">
        <f t="shared" si="2"/>
        <v>2.888603454</v>
      </c>
    </row>
    <row r="10320">
      <c r="A10320" s="1">
        <v>103.150001525878</v>
      </c>
      <c r="B10320" s="1">
        <v>235.0017</v>
      </c>
      <c r="C10320" s="1">
        <v>0.738917</v>
      </c>
      <c r="D10320" s="1">
        <v>0.30458403</v>
      </c>
      <c r="E10320" s="1">
        <v>2.901255</v>
      </c>
      <c r="F10320" s="4">
        <f t="shared" si="1"/>
        <v>0.08210188889</v>
      </c>
      <c r="G10320" s="4">
        <f t="shared" si="2"/>
        <v>2.888509504</v>
      </c>
    </row>
    <row r="10321">
      <c r="A10321" s="1">
        <v>103.160125732421</v>
      </c>
      <c r="B10321" s="1">
        <v>234.9274</v>
      </c>
      <c r="C10321" s="1">
        <v>0.73893034</v>
      </c>
      <c r="D10321" s="1">
        <v>0.35707745</v>
      </c>
      <c r="E10321" s="1">
        <v>2.9003377</v>
      </c>
      <c r="F10321" s="4">
        <f t="shared" si="1"/>
        <v>0.08210337111</v>
      </c>
      <c r="G10321" s="4">
        <f t="shared" si="2"/>
        <v>2.88759222</v>
      </c>
    </row>
    <row r="10322">
      <c r="A10322" s="1">
        <v>103.169998168945</v>
      </c>
      <c r="B10322" s="1">
        <v>234.90074</v>
      </c>
      <c r="C10322" s="1">
        <v>0.738957</v>
      </c>
      <c r="D10322" s="1">
        <v>0.4095709</v>
      </c>
      <c r="E10322" s="1">
        <v>2.900009</v>
      </c>
      <c r="F10322" s="4">
        <f t="shared" si="1"/>
        <v>0.08210633333</v>
      </c>
      <c r="G10322" s="4">
        <f t="shared" si="2"/>
        <v>2.887263084</v>
      </c>
    </row>
    <row r="10323">
      <c r="A10323" s="1">
        <v>103.180000305175</v>
      </c>
      <c r="B10323" s="1">
        <v>234.87978</v>
      </c>
      <c r="C10323" s="1">
        <v>0.73898363</v>
      </c>
      <c r="D10323" s="1">
        <v>0.4486358</v>
      </c>
      <c r="E10323" s="1">
        <v>2.89975</v>
      </c>
      <c r="F10323" s="4">
        <f t="shared" si="1"/>
        <v>0.08210929222</v>
      </c>
      <c r="G10323" s="4">
        <f t="shared" si="2"/>
        <v>2.887004319</v>
      </c>
    </row>
    <row r="10324">
      <c r="A10324" s="1">
        <v>103.190124511718</v>
      </c>
      <c r="B10324" s="1">
        <v>234.83215</v>
      </c>
      <c r="C10324" s="1">
        <v>0.73933023</v>
      </c>
      <c r="D10324" s="1">
        <v>0.16663615</v>
      </c>
      <c r="E10324" s="1">
        <v>2.8991618</v>
      </c>
      <c r="F10324" s="4">
        <f t="shared" si="1"/>
        <v>0.08214780333</v>
      </c>
      <c r="G10324" s="4">
        <f t="shared" si="2"/>
        <v>2.886416294</v>
      </c>
    </row>
    <row r="10325">
      <c r="A10325" s="1">
        <v>103.199996948242</v>
      </c>
      <c r="B10325" s="1">
        <v>235.00931</v>
      </c>
      <c r="C10325" s="1">
        <v>0.73953015</v>
      </c>
      <c r="D10325" s="1">
        <v>0.037233718</v>
      </c>
      <c r="E10325" s="1">
        <v>2.901349</v>
      </c>
      <c r="F10325" s="4">
        <f t="shared" si="1"/>
        <v>0.08217001667</v>
      </c>
      <c r="G10325" s="4">
        <f t="shared" si="2"/>
        <v>2.888603454</v>
      </c>
    </row>
    <row r="10326">
      <c r="A10326" s="1">
        <v>103.209999084472</v>
      </c>
      <c r="B10326" s="1">
        <v>235.02646</v>
      </c>
      <c r="C10326" s="1">
        <v>0.7394635</v>
      </c>
      <c r="D10326" s="1">
        <v>0.17151926</v>
      </c>
      <c r="E10326" s="1">
        <v>2.9015608</v>
      </c>
      <c r="F10326" s="4">
        <f t="shared" si="1"/>
        <v>0.08216261111</v>
      </c>
      <c r="G10326" s="4">
        <f t="shared" si="2"/>
        <v>2.888815183</v>
      </c>
    </row>
    <row r="10327">
      <c r="A10327" s="1">
        <v>103.220001220703</v>
      </c>
      <c r="B10327" s="1">
        <v>235.09885</v>
      </c>
      <c r="C10327" s="1">
        <v>0.73943686</v>
      </c>
      <c r="D10327" s="1">
        <v>0.27894768</v>
      </c>
      <c r="E10327" s="1">
        <v>2.9024544</v>
      </c>
      <c r="F10327" s="4">
        <f t="shared" si="1"/>
        <v>0.08215965111</v>
      </c>
      <c r="G10327" s="4">
        <f t="shared" si="2"/>
        <v>2.889708886</v>
      </c>
    </row>
    <row r="10328">
      <c r="A10328" s="1">
        <v>103.230125427246</v>
      </c>
      <c r="B10328" s="1">
        <v>235.11218</v>
      </c>
      <c r="C10328" s="1">
        <v>0.73943686</v>
      </c>
      <c r="D10328" s="1">
        <v>0.359519</v>
      </c>
      <c r="E10328" s="1">
        <v>2.902619</v>
      </c>
      <c r="F10328" s="4">
        <f t="shared" si="1"/>
        <v>0.08215965111</v>
      </c>
      <c r="G10328" s="4">
        <f t="shared" si="2"/>
        <v>2.889873454</v>
      </c>
    </row>
    <row r="10329">
      <c r="A10329" s="1">
        <v>103.239997863769</v>
      </c>
      <c r="B10329" s="1">
        <v>235.02264</v>
      </c>
      <c r="C10329" s="1">
        <v>0.73943686</v>
      </c>
      <c r="D10329" s="1">
        <v>0.4266618</v>
      </c>
      <c r="E10329" s="1">
        <v>2.9015136</v>
      </c>
      <c r="F10329" s="4">
        <f t="shared" si="1"/>
        <v>0.08215965111</v>
      </c>
      <c r="G10329" s="4">
        <f t="shared" si="2"/>
        <v>2.888768022</v>
      </c>
    </row>
    <row r="10330">
      <c r="A10330" s="1">
        <v>103.25</v>
      </c>
      <c r="B10330" s="1">
        <v>235.04932</v>
      </c>
      <c r="C10330" s="1">
        <v>0.7395835</v>
      </c>
      <c r="D10330" s="1">
        <v>0.381493</v>
      </c>
      <c r="E10330" s="1">
        <v>2.901843</v>
      </c>
      <c r="F10330" s="4">
        <f t="shared" si="1"/>
        <v>0.08217594444</v>
      </c>
      <c r="G10330" s="4">
        <f t="shared" si="2"/>
        <v>2.889097405</v>
      </c>
    </row>
    <row r="10331">
      <c r="A10331" s="1">
        <v>103.260124206542</v>
      </c>
      <c r="B10331" s="1">
        <v>235.05693</v>
      </c>
      <c r="C10331" s="1">
        <v>0.73995674</v>
      </c>
      <c r="D10331" s="1">
        <v>0.04211683</v>
      </c>
      <c r="E10331" s="1">
        <v>2.901937</v>
      </c>
      <c r="F10331" s="4">
        <f t="shared" si="1"/>
        <v>0.08221741556</v>
      </c>
      <c r="G10331" s="4">
        <f t="shared" si="2"/>
        <v>2.889191356</v>
      </c>
    </row>
    <row r="10332">
      <c r="A10332" s="1">
        <v>103.270126342773</v>
      </c>
      <c r="B10332" s="1">
        <v>235.22075</v>
      </c>
      <c r="C10332" s="1">
        <v>0.73999673</v>
      </c>
      <c r="D10332" s="1">
        <v>0.06653238</v>
      </c>
      <c r="E10332" s="1">
        <v>2.9039595</v>
      </c>
      <c r="F10332" s="4">
        <f t="shared" si="1"/>
        <v>0.08222185889</v>
      </c>
      <c r="G10332" s="4">
        <f t="shared" si="2"/>
        <v>2.891213825</v>
      </c>
    </row>
    <row r="10333">
      <c r="A10333" s="1">
        <v>103.279998779296</v>
      </c>
      <c r="B10333" s="1">
        <v>235.27791</v>
      </c>
      <c r="C10333" s="1">
        <v>0.7399701</v>
      </c>
      <c r="D10333" s="1">
        <v>0.17396082</v>
      </c>
      <c r="E10333" s="1">
        <v>2.9046652</v>
      </c>
      <c r="F10333" s="4">
        <f t="shared" si="1"/>
        <v>0.0822189</v>
      </c>
      <c r="G10333" s="4">
        <f t="shared" si="2"/>
        <v>2.891919504</v>
      </c>
    </row>
    <row r="10334">
      <c r="A10334" s="1">
        <v>103.290122985839</v>
      </c>
      <c r="B10334" s="1">
        <v>235.196</v>
      </c>
      <c r="C10334" s="1">
        <v>0.7399701</v>
      </c>
      <c r="D10334" s="1">
        <v>0.24110359</v>
      </c>
      <c r="E10334" s="1">
        <v>2.9036539</v>
      </c>
      <c r="F10334" s="4">
        <f t="shared" si="1"/>
        <v>0.0822189</v>
      </c>
      <c r="G10334" s="4">
        <f t="shared" si="2"/>
        <v>2.890908269</v>
      </c>
    </row>
    <row r="10335">
      <c r="A10335" s="1">
        <v>103.30012512207</v>
      </c>
      <c r="B10335" s="1">
        <v>235.21313</v>
      </c>
      <c r="C10335" s="1">
        <v>0.7399701</v>
      </c>
      <c r="D10335" s="1">
        <v>0.3216749</v>
      </c>
      <c r="E10335" s="1">
        <v>2.9038653</v>
      </c>
      <c r="F10335" s="4">
        <f t="shared" si="1"/>
        <v>0.0822189</v>
      </c>
      <c r="G10335" s="4">
        <f t="shared" si="2"/>
        <v>2.891119751</v>
      </c>
    </row>
    <row r="10336">
      <c r="A10336" s="1">
        <v>103.309997558593</v>
      </c>
      <c r="B10336" s="1">
        <v>235.11218</v>
      </c>
      <c r="C10336" s="1">
        <v>0.73998344</v>
      </c>
      <c r="D10336" s="1">
        <v>0.38881767</v>
      </c>
      <c r="E10336" s="1">
        <v>2.902619</v>
      </c>
      <c r="F10336" s="4">
        <f t="shared" si="1"/>
        <v>0.08222038222</v>
      </c>
      <c r="G10336" s="4">
        <f t="shared" si="2"/>
        <v>2.889873454</v>
      </c>
    </row>
    <row r="10337">
      <c r="A10337" s="1">
        <v>103.319999694824</v>
      </c>
      <c r="B10337" s="1">
        <v>235.10837</v>
      </c>
      <c r="C10337" s="1">
        <v>0.73999673</v>
      </c>
      <c r="D10337" s="1">
        <v>0.44131112</v>
      </c>
      <c r="E10337" s="1">
        <v>2.9025722</v>
      </c>
      <c r="F10337" s="4">
        <f t="shared" si="1"/>
        <v>0.08222185889</v>
      </c>
      <c r="G10337" s="4">
        <f t="shared" si="2"/>
        <v>2.889826417</v>
      </c>
    </row>
    <row r="10338">
      <c r="A10338" s="1">
        <v>103.330001831054</v>
      </c>
      <c r="B10338" s="1">
        <v>235.1217</v>
      </c>
      <c r="C10338" s="1">
        <v>0.7403833</v>
      </c>
      <c r="D10338" s="1">
        <v>0.11414271</v>
      </c>
      <c r="E10338" s="1">
        <v>2.9027367</v>
      </c>
      <c r="F10338" s="4">
        <f t="shared" si="1"/>
        <v>0.08226481111</v>
      </c>
      <c r="G10338" s="4">
        <f t="shared" si="2"/>
        <v>2.889990985</v>
      </c>
    </row>
    <row r="10339">
      <c r="A10339" s="1">
        <v>103.33999633789</v>
      </c>
      <c r="B10339" s="1">
        <v>235.25505</v>
      </c>
      <c r="C10339" s="1">
        <v>0.7406499</v>
      </c>
      <c r="D10339" s="1">
        <v>-0.09949338</v>
      </c>
      <c r="E10339" s="1">
        <v>2.904383</v>
      </c>
      <c r="F10339" s="4">
        <f t="shared" si="1"/>
        <v>0.08229443333</v>
      </c>
      <c r="G10339" s="4">
        <f t="shared" si="2"/>
        <v>2.891637281</v>
      </c>
    </row>
    <row r="10340">
      <c r="A10340" s="1">
        <v>103.349998474121</v>
      </c>
      <c r="B10340" s="1">
        <v>235.43599</v>
      </c>
      <c r="C10340" s="1">
        <v>0.74058324</v>
      </c>
      <c r="D10340" s="1">
        <v>0.048220716</v>
      </c>
      <c r="E10340" s="1">
        <v>2.9066167</v>
      </c>
      <c r="F10340" s="4">
        <f t="shared" si="1"/>
        <v>0.08228702667</v>
      </c>
      <c r="G10340" s="4">
        <f t="shared" si="2"/>
        <v>2.893871109</v>
      </c>
    </row>
    <row r="10341">
      <c r="A10341" s="1">
        <v>103.360000610351</v>
      </c>
      <c r="B10341" s="1">
        <v>235.38268</v>
      </c>
      <c r="C10341" s="1">
        <v>0.74056995</v>
      </c>
      <c r="D10341" s="1">
        <v>0.14099982</v>
      </c>
      <c r="E10341" s="1">
        <v>2.9059584</v>
      </c>
      <c r="F10341" s="4">
        <f t="shared" si="1"/>
        <v>0.08228555</v>
      </c>
      <c r="G10341" s="4">
        <f t="shared" si="2"/>
        <v>2.89321296</v>
      </c>
    </row>
    <row r="10342">
      <c r="A10342" s="1">
        <v>103.370002746582</v>
      </c>
      <c r="B10342" s="1">
        <v>235.40744</v>
      </c>
      <c r="C10342" s="1">
        <v>0.74056995</v>
      </c>
      <c r="D10342" s="1">
        <v>0.2081426</v>
      </c>
      <c r="E10342" s="1">
        <v>2.9062643</v>
      </c>
      <c r="F10342" s="4">
        <f t="shared" si="1"/>
        <v>0.08228555</v>
      </c>
      <c r="G10342" s="4">
        <f t="shared" si="2"/>
        <v>2.89351864</v>
      </c>
    </row>
    <row r="10343">
      <c r="A10343" s="1">
        <v>103.380126953125</v>
      </c>
      <c r="B10343" s="1">
        <v>235.36743</v>
      </c>
      <c r="C10343" s="1">
        <v>0.74058324</v>
      </c>
      <c r="D10343" s="1">
        <v>0.27528536</v>
      </c>
      <c r="E10343" s="1">
        <v>2.9057703</v>
      </c>
      <c r="F10343" s="4">
        <f t="shared" si="1"/>
        <v>0.08228702667</v>
      </c>
      <c r="G10343" s="4">
        <f t="shared" si="2"/>
        <v>2.893024689</v>
      </c>
    </row>
    <row r="10344">
      <c r="A10344" s="1">
        <v>103.39012145996</v>
      </c>
      <c r="B10344" s="1">
        <v>235.29314</v>
      </c>
      <c r="C10344" s="1">
        <v>0.7405966</v>
      </c>
      <c r="D10344" s="1">
        <v>0.34242812</v>
      </c>
      <c r="E10344" s="1">
        <v>2.904853</v>
      </c>
      <c r="F10344" s="4">
        <f t="shared" si="1"/>
        <v>0.08228851111</v>
      </c>
      <c r="G10344" s="4">
        <f t="shared" si="2"/>
        <v>2.892107528</v>
      </c>
    </row>
    <row r="10345">
      <c r="A10345" s="1">
        <v>103.400123596191</v>
      </c>
      <c r="B10345" s="1">
        <v>235.30455</v>
      </c>
      <c r="C10345" s="1">
        <v>0.74062324</v>
      </c>
      <c r="D10345" s="1">
        <v>0.381493</v>
      </c>
      <c r="E10345" s="1">
        <v>2.904994</v>
      </c>
      <c r="F10345" s="4">
        <f t="shared" si="1"/>
        <v>0.08229147111</v>
      </c>
      <c r="G10345" s="4">
        <f t="shared" si="2"/>
        <v>2.892248393</v>
      </c>
    </row>
    <row r="10346">
      <c r="A10346" s="1">
        <v>103.410125732421</v>
      </c>
      <c r="B10346" s="1">
        <v>235.22838</v>
      </c>
      <c r="C10346" s="1">
        <v>0.74066323</v>
      </c>
      <c r="D10346" s="1">
        <v>0.42177868</v>
      </c>
      <c r="E10346" s="1">
        <v>2.9040534</v>
      </c>
      <c r="F10346" s="4">
        <f t="shared" si="1"/>
        <v>0.08229591444</v>
      </c>
      <c r="G10346" s="4">
        <f t="shared" si="2"/>
        <v>2.891308022</v>
      </c>
    </row>
    <row r="10347">
      <c r="A10347" s="1">
        <v>103.420127868652</v>
      </c>
      <c r="B10347" s="1">
        <v>235.21695</v>
      </c>
      <c r="C10347" s="1">
        <v>0.7407565</v>
      </c>
      <c r="D10347" s="1">
        <v>0.39125922</v>
      </c>
      <c r="E10347" s="1">
        <v>2.9039125</v>
      </c>
      <c r="F10347" s="4">
        <f t="shared" si="1"/>
        <v>0.08230627778</v>
      </c>
      <c r="G10347" s="4">
        <f t="shared" si="2"/>
        <v>2.891166911</v>
      </c>
    </row>
    <row r="10348">
      <c r="A10348" s="1">
        <v>103.430122375488</v>
      </c>
      <c r="B10348" s="1">
        <v>235.31981</v>
      </c>
      <c r="C10348" s="1">
        <v>0.74115646</v>
      </c>
      <c r="D10348" s="1">
        <v>0.053103827</v>
      </c>
      <c r="E10348" s="1">
        <v>2.9051821</v>
      </c>
      <c r="F10348" s="4">
        <f t="shared" si="1"/>
        <v>0.08235071778</v>
      </c>
      <c r="G10348" s="4">
        <f t="shared" si="2"/>
        <v>2.892436788</v>
      </c>
    </row>
    <row r="10349">
      <c r="A10349" s="1">
        <v>103.440002441406</v>
      </c>
      <c r="B10349" s="1">
        <v>235.4017</v>
      </c>
      <c r="C10349" s="1">
        <v>0.74119645</v>
      </c>
      <c r="D10349" s="1">
        <v>0.089727156</v>
      </c>
      <c r="E10349" s="1">
        <v>2.9061935</v>
      </c>
      <c r="F10349" s="4">
        <f t="shared" si="1"/>
        <v>0.08235516111</v>
      </c>
      <c r="G10349" s="4">
        <f t="shared" si="2"/>
        <v>2.893447775</v>
      </c>
    </row>
    <row r="10350">
      <c r="A10350" s="1">
        <v>103.450126647949</v>
      </c>
      <c r="B10350" s="1">
        <v>235.50647</v>
      </c>
      <c r="C10350" s="1">
        <v>0.74111646</v>
      </c>
      <c r="D10350" s="1">
        <v>0.23744126</v>
      </c>
      <c r="E10350" s="1">
        <v>2.9074872</v>
      </c>
      <c r="F10350" s="4">
        <f t="shared" si="1"/>
        <v>0.08234627333</v>
      </c>
      <c r="G10350" s="4">
        <f t="shared" si="2"/>
        <v>2.894741232</v>
      </c>
    </row>
    <row r="10351">
      <c r="A10351" s="1">
        <v>103.459999084472</v>
      </c>
      <c r="B10351" s="1">
        <v>235.4798</v>
      </c>
      <c r="C10351" s="1">
        <v>0.74111646</v>
      </c>
      <c r="D10351" s="1">
        <v>0.3167918</v>
      </c>
      <c r="E10351" s="1">
        <v>2.9071577</v>
      </c>
      <c r="F10351" s="4">
        <f t="shared" si="1"/>
        <v>0.08234627333</v>
      </c>
      <c r="G10351" s="4">
        <f t="shared" si="2"/>
        <v>2.894411973</v>
      </c>
    </row>
    <row r="10352">
      <c r="A10352" s="1">
        <v>103.470001220703</v>
      </c>
      <c r="B10352" s="1">
        <v>235.45316</v>
      </c>
      <c r="C10352" s="1">
        <v>0.74111646</v>
      </c>
      <c r="D10352" s="1">
        <v>0.39736313</v>
      </c>
      <c r="E10352" s="1">
        <v>2.9068284</v>
      </c>
      <c r="F10352" s="4">
        <f t="shared" si="1"/>
        <v>0.08234627333</v>
      </c>
      <c r="G10352" s="4">
        <f t="shared" si="2"/>
        <v>2.894083084</v>
      </c>
    </row>
    <row r="10353">
      <c r="A10353" s="1">
        <v>103.480125427246</v>
      </c>
      <c r="B10353" s="1">
        <v>235.4017</v>
      </c>
      <c r="C10353" s="1">
        <v>0.7411298</v>
      </c>
      <c r="D10353" s="1">
        <v>0.45107734</v>
      </c>
      <c r="E10353" s="1">
        <v>2.9061935</v>
      </c>
      <c r="F10353" s="4">
        <f t="shared" si="1"/>
        <v>0.08234775556</v>
      </c>
      <c r="G10353" s="4">
        <f t="shared" si="2"/>
        <v>2.893447775</v>
      </c>
    </row>
    <row r="10354">
      <c r="A10354" s="1">
        <v>103.489997863769</v>
      </c>
      <c r="B10354" s="1">
        <v>235.37503</v>
      </c>
      <c r="C10354" s="1">
        <v>0.74146307</v>
      </c>
      <c r="D10354" s="1">
        <v>0.18250626</v>
      </c>
      <c r="E10354" s="1">
        <v>2.9058642</v>
      </c>
      <c r="F10354" s="4">
        <f t="shared" si="1"/>
        <v>0.08238478556</v>
      </c>
      <c r="G10354" s="4">
        <f t="shared" si="2"/>
        <v>2.893118516</v>
      </c>
    </row>
    <row r="10355">
      <c r="A10355" s="1">
        <v>103.5</v>
      </c>
      <c r="B10355" s="1">
        <v>235.63219</v>
      </c>
      <c r="C10355" s="1">
        <v>0.741703</v>
      </c>
      <c r="D10355" s="1">
        <v>-0.0018311664</v>
      </c>
      <c r="E10355" s="1">
        <v>2.909039</v>
      </c>
      <c r="F10355" s="4">
        <f t="shared" si="1"/>
        <v>0.08241144444</v>
      </c>
      <c r="G10355" s="4">
        <f t="shared" si="2"/>
        <v>2.896293331</v>
      </c>
    </row>
    <row r="10356">
      <c r="A10356" s="1">
        <v>103.51000213623</v>
      </c>
      <c r="B10356" s="1">
        <v>235.64363</v>
      </c>
      <c r="C10356" s="1">
        <v>0.74162304</v>
      </c>
      <c r="D10356" s="1">
        <v>0.15931149</v>
      </c>
      <c r="E10356" s="1">
        <v>2.9091802</v>
      </c>
      <c r="F10356" s="4">
        <f t="shared" si="1"/>
        <v>0.08240256</v>
      </c>
      <c r="G10356" s="4">
        <f t="shared" si="2"/>
        <v>2.896434565</v>
      </c>
    </row>
    <row r="10357">
      <c r="A10357" s="1">
        <v>103.519996643066</v>
      </c>
      <c r="B10357" s="1">
        <v>235.64363</v>
      </c>
      <c r="C10357" s="1">
        <v>0.74158305</v>
      </c>
      <c r="D10357" s="1">
        <v>0.28016847</v>
      </c>
      <c r="E10357" s="1">
        <v>2.9091802</v>
      </c>
      <c r="F10357" s="4">
        <f t="shared" si="1"/>
        <v>0.08239811667</v>
      </c>
      <c r="G10357" s="4">
        <f t="shared" si="2"/>
        <v>2.896434565</v>
      </c>
    </row>
    <row r="10358">
      <c r="A10358" s="1">
        <v>103.529998779296</v>
      </c>
      <c r="B10358" s="1">
        <v>235.62457</v>
      </c>
      <c r="C10358" s="1">
        <v>0.74159634</v>
      </c>
      <c r="D10358" s="1">
        <v>0.3338827</v>
      </c>
      <c r="E10358" s="1">
        <v>2.9089448</v>
      </c>
      <c r="F10358" s="4">
        <f t="shared" si="1"/>
        <v>0.08239959333</v>
      </c>
      <c r="G10358" s="4">
        <f t="shared" si="2"/>
        <v>2.896199257</v>
      </c>
    </row>
    <row r="10359">
      <c r="A10359" s="1">
        <v>103.540000915527</v>
      </c>
      <c r="B10359" s="1">
        <v>235.5141</v>
      </c>
      <c r="C10359" s="1">
        <v>0.74159634</v>
      </c>
      <c r="D10359" s="1">
        <v>0.414454</v>
      </c>
      <c r="E10359" s="1">
        <v>2.907581</v>
      </c>
      <c r="F10359" s="4">
        <f t="shared" si="1"/>
        <v>0.08239959333</v>
      </c>
      <c r="G10359" s="4">
        <f t="shared" si="2"/>
        <v>2.89483543</v>
      </c>
    </row>
    <row r="10360">
      <c r="A10360" s="1">
        <v>103.55012512207</v>
      </c>
      <c r="B10360" s="1">
        <v>235.49695</v>
      </c>
      <c r="C10360" s="1">
        <v>0.7416897</v>
      </c>
      <c r="D10360" s="1">
        <v>0.41079167</v>
      </c>
      <c r="E10360" s="1">
        <v>2.9073694</v>
      </c>
      <c r="F10360" s="4">
        <f t="shared" si="1"/>
        <v>0.08240996667</v>
      </c>
      <c r="G10360" s="4">
        <f t="shared" si="2"/>
        <v>2.894623701</v>
      </c>
    </row>
    <row r="10361">
      <c r="A10361" s="1">
        <v>103.5601272583</v>
      </c>
      <c r="B10361" s="1">
        <v>235.53123</v>
      </c>
      <c r="C10361" s="1">
        <v>0.7421162</v>
      </c>
      <c r="D10361" s="1">
        <v>0.028688274</v>
      </c>
      <c r="E10361" s="1">
        <v>2.9077926</v>
      </c>
      <c r="F10361" s="4">
        <f t="shared" si="1"/>
        <v>0.08245735556</v>
      </c>
      <c r="G10361" s="4">
        <f t="shared" si="2"/>
        <v>2.895046911</v>
      </c>
    </row>
    <row r="10362">
      <c r="A10362" s="1">
        <v>103.569999694824</v>
      </c>
      <c r="B10362" s="1">
        <v>235.77126</v>
      </c>
      <c r="C10362" s="1">
        <v>0.74224955</v>
      </c>
      <c r="D10362" s="1">
        <v>-0.044558384</v>
      </c>
      <c r="E10362" s="1">
        <v>2.9107556</v>
      </c>
      <c r="F10362" s="4">
        <f t="shared" si="1"/>
        <v>0.08247217222</v>
      </c>
      <c r="G10362" s="4">
        <f t="shared" si="2"/>
        <v>2.898010244</v>
      </c>
    </row>
    <row r="10363">
      <c r="A10363" s="1">
        <v>103.580123901367</v>
      </c>
      <c r="B10363" s="1">
        <v>235.82458</v>
      </c>
      <c r="C10363" s="1">
        <v>0.74220955</v>
      </c>
      <c r="D10363" s="1">
        <v>0.06287005</v>
      </c>
      <c r="E10363" s="1">
        <v>2.9114144</v>
      </c>
      <c r="F10363" s="4">
        <f t="shared" si="1"/>
        <v>0.08246772778</v>
      </c>
      <c r="G10363" s="4">
        <f t="shared" si="2"/>
        <v>2.898668516</v>
      </c>
    </row>
    <row r="10364">
      <c r="A10364" s="1">
        <v>103.590126037597</v>
      </c>
      <c r="B10364" s="1">
        <v>235.77696</v>
      </c>
      <c r="C10364" s="1">
        <v>0.7422229</v>
      </c>
      <c r="D10364" s="1">
        <v>0.13001283</v>
      </c>
      <c r="E10364" s="1">
        <v>2.9108262</v>
      </c>
      <c r="F10364" s="4">
        <f t="shared" si="1"/>
        <v>0.08246921111</v>
      </c>
      <c r="G10364" s="4">
        <f t="shared" si="2"/>
        <v>2.898080615</v>
      </c>
    </row>
    <row r="10365">
      <c r="A10365" s="1">
        <v>103.600128173828</v>
      </c>
      <c r="B10365" s="1">
        <v>235.79602</v>
      </c>
      <c r="C10365" s="1">
        <v>0.74223626</v>
      </c>
      <c r="D10365" s="1">
        <v>0.1971556</v>
      </c>
      <c r="E10365" s="1">
        <v>2.9110615</v>
      </c>
      <c r="F10365" s="4">
        <f t="shared" si="1"/>
        <v>0.08247069556</v>
      </c>
      <c r="G10365" s="4">
        <f t="shared" si="2"/>
        <v>2.898315923</v>
      </c>
    </row>
    <row r="10366">
      <c r="A10366" s="1">
        <v>103.610000610351</v>
      </c>
      <c r="B10366" s="1">
        <v>235.74077</v>
      </c>
      <c r="C10366" s="1">
        <v>0.74224955</v>
      </c>
      <c r="D10366" s="1">
        <v>0.2508698</v>
      </c>
      <c r="E10366" s="1">
        <v>2.9103794</v>
      </c>
      <c r="F10366" s="4">
        <f t="shared" si="1"/>
        <v>0.08247217222</v>
      </c>
      <c r="G10366" s="4">
        <f t="shared" si="2"/>
        <v>2.897633825</v>
      </c>
    </row>
    <row r="10367">
      <c r="A10367" s="1">
        <v>103.620002746582</v>
      </c>
      <c r="B10367" s="1">
        <v>235.70839</v>
      </c>
      <c r="C10367" s="1">
        <v>0.74228954</v>
      </c>
      <c r="D10367" s="1">
        <v>0.2899347</v>
      </c>
      <c r="E10367" s="1">
        <v>2.9099798</v>
      </c>
      <c r="F10367" s="4">
        <f t="shared" si="1"/>
        <v>0.08247661556</v>
      </c>
      <c r="G10367" s="4">
        <f t="shared" si="2"/>
        <v>2.897234072</v>
      </c>
    </row>
    <row r="10368">
      <c r="A10368" s="1">
        <v>103.629997253417</v>
      </c>
      <c r="B10368" s="1">
        <v>235.70078</v>
      </c>
      <c r="C10368" s="1">
        <v>0.7423829</v>
      </c>
      <c r="D10368" s="1">
        <v>0.27406457</v>
      </c>
      <c r="E10368" s="1">
        <v>2.9098856</v>
      </c>
      <c r="F10368" s="4">
        <f t="shared" si="1"/>
        <v>0.08248698889</v>
      </c>
      <c r="G10368" s="4">
        <f t="shared" si="2"/>
        <v>2.897140121</v>
      </c>
    </row>
    <row r="10369">
      <c r="A10369" s="1">
        <v>103.639999389648</v>
      </c>
      <c r="B10369" s="1">
        <v>235.67029</v>
      </c>
      <c r="C10369" s="1">
        <v>0.7425028</v>
      </c>
      <c r="D10369" s="1">
        <v>0.21424648</v>
      </c>
      <c r="E10369" s="1">
        <v>2.9095094</v>
      </c>
      <c r="F10369" s="4">
        <f t="shared" si="1"/>
        <v>0.08250031111</v>
      </c>
      <c r="G10369" s="4">
        <f t="shared" si="2"/>
        <v>2.896763701</v>
      </c>
    </row>
    <row r="10370">
      <c r="A10370" s="1">
        <v>103.650001525878</v>
      </c>
      <c r="B10370" s="1">
        <v>235.76172</v>
      </c>
      <c r="C10370" s="1">
        <v>0.7426228</v>
      </c>
      <c r="D10370" s="1">
        <v>0.18250626</v>
      </c>
      <c r="E10370" s="1">
        <v>2.910638</v>
      </c>
      <c r="F10370" s="4">
        <f t="shared" si="1"/>
        <v>0.08251364444</v>
      </c>
      <c r="G10370" s="4">
        <f t="shared" si="2"/>
        <v>2.897892467</v>
      </c>
    </row>
    <row r="10371">
      <c r="A10371" s="1">
        <v>103.660003662109</v>
      </c>
      <c r="B10371" s="1">
        <v>235.75601</v>
      </c>
      <c r="C10371" s="1">
        <v>0.7426761</v>
      </c>
      <c r="D10371" s="1">
        <v>0.17884393</v>
      </c>
      <c r="E10371" s="1">
        <v>2.9105675</v>
      </c>
      <c r="F10371" s="4">
        <f t="shared" si="1"/>
        <v>0.08251956667</v>
      </c>
      <c r="G10371" s="4">
        <f t="shared" si="2"/>
        <v>2.897821973</v>
      </c>
    </row>
    <row r="10372">
      <c r="A10372" s="1">
        <v>103.670127868652</v>
      </c>
      <c r="B10372" s="1">
        <v>235.81125</v>
      </c>
      <c r="C10372" s="1">
        <v>0.74268943</v>
      </c>
      <c r="D10372" s="1">
        <v>0.2459867</v>
      </c>
      <c r="E10372" s="1">
        <v>2.9112494</v>
      </c>
      <c r="F10372" s="4">
        <f t="shared" si="1"/>
        <v>0.08252104778</v>
      </c>
      <c r="G10372" s="4">
        <f t="shared" si="2"/>
        <v>2.898503948</v>
      </c>
    </row>
    <row r="10373">
      <c r="A10373" s="1">
        <v>103.680122375488</v>
      </c>
      <c r="B10373" s="1">
        <v>235.80173</v>
      </c>
      <c r="C10373" s="1">
        <v>0.7427028</v>
      </c>
      <c r="D10373" s="1">
        <v>0.3119087</v>
      </c>
      <c r="E10373" s="1">
        <v>2.911132</v>
      </c>
      <c r="F10373" s="4">
        <f t="shared" si="1"/>
        <v>0.08252253333</v>
      </c>
      <c r="G10373" s="4">
        <f t="shared" si="2"/>
        <v>2.898386417</v>
      </c>
    </row>
    <row r="10374">
      <c r="A10374" s="1">
        <v>103.690002441406</v>
      </c>
      <c r="B10374" s="1">
        <v>235.74458</v>
      </c>
      <c r="C10374" s="1">
        <v>0.7427428</v>
      </c>
      <c r="D10374" s="1">
        <v>0.33632424</v>
      </c>
      <c r="E10374" s="1">
        <v>2.9104266</v>
      </c>
      <c r="F10374" s="4">
        <f t="shared" si="1"/>
        <v>0.08252697778</v>
      </c>
      <c r="G10374" s="4">
        <f t="shared" si="2"/>
        <v>2.897680862</v>
      </c>
    </row>
    <row r="10375">
      <c r="A10375" s="1">
        <v>103.699996948242</v>
      </c>
      <c r="B10375" s="1">
        <v>235.77887</v>
      </c>
      <c r="C10375" s="1">
        <v>0.74279606</v>
      </c>
      <c r="D10375" s="1">
        <v>0.36196056</v>
      </c>
      <c r="E10375" s="1">
        <v>2.9108498</v>
      </c>
      <c r="F10375" s="4">
        <f t="shared" si="1"/>
        <v>0.08253289556</v>
      </c>
      <c r="G10375" s="4">
        <f t="shared" si="2"/>
        <v>2.898104195</v>
      </c>
    </row>
    <row r="10376">
      <c r="A10376" s="1">
        <v>103.709999084472</v>
      </c>
      <c r="B10376" s="1">
        <v>235.72934</v>
      </c>
      <c r="C10376" s="1">
        <v>0.7428494</v>
      </c>
      <c r="D10376" s="1">
        <v>0.38515535</v>
      </c>
      <c r="E10376" s="1">
        <v>2.9102385</v>
      </c>
      <c r="F10376" s="4">
        <f t="shared" si="1"/>
        <v>0.08253882222</v>
      </c>
      <c r="G10376" s="4">
        <f t="shared" si="2"/>
        <v>2.897492714</v>
      </c>
    </row>
    <row r="10377">
      <c r="A10377" s="1">
        <v>103.720001220703</v>
      </c>
      <c r="B10377" s="1">
        <v>235.7522</v>
      </c>
      <c r="C10377" s="1">
        <v>0.7429027</v>
      </c>
      <c r="D10377" s="1">
        <v>0.39492157</v>
      </c>
      <c r="E10377" s="1">
        <v>2.9105208</v>
      </c>
      <c r="F10377" s="4">
        <f t="shared" si="1"/>
        <v>0.08254474444</v>
      </c>
      <c r="G10377" s="4">
        <f t="shared" si="2"/>
        <v>2.897774936</v>
      </c>
    </row>
    <row r="10378">
      <c r="A10378" s="1">
        <v>103.730125427246</v>
      </c>
      <c r="B10378" s="1">
        <v>235.77126</v>
      </c>
      <c r="C10378" s="1">
        <v>0.7429427</v>
      </c>
      <c r="D10378" s="1">
        <v>0.43398646</v>
      </c>
      <c r="E10378" s="1">
        <v>2.9107556</v>
      </c>
      <c r="F10378" s="4">
        <f t="shared" si="1"/>
        <v>0.08254918889</v>
      </c>
      <c r="G10378" s="4">
        <f t="shared" si="2"/>
        <v>2.898010244</v>
      </c>
    </row>
    <row r="10379">
      <c r="A10379" s="1">
        <v>103.739997863769</v>
      </c>
      <c r="B10379" s="1">
        <v>235.73315</v>
      </c>
      <c r="C10379" s="1">
        <v>0.7432093</v>
      </c>
      <c r="D10379" s="1">
        <v>0.23377892</v>
      </c>
      <c r="E10379" s="1">
        <v>2.9102857</v>
      </c>
      <c r="F10379" s="4">
        <f t="shared" si="1"/>
        <v>0.08257881111</v>
      </c>
      <c r="G10379" s="4">
        <f t="shared" si="2"/>
        <v>2.897539751</v>
      </c>
    </row>
    <row r="10380">
      <c r="A10380" s="1">
        <v>103.75</v>
      </c>
      <c r="B10380" s="1">
        <v>235.92174</v>
      </c>
      <c r="C10380" s="1">
        <v>0.7435159</v>
      </c>
      <c r="D10380" s="1">
        <v>-0.006714277</v>
      </c>
      <c r="E10380" s="1">
        <v>2.9126139</v>
      </c>
      <c r="F10380" s="4">
        <f t="shared" si="1"/>
        <v>0.08261287778</v>
      </c>
      <c r="G10380" s="4">
        <f t="shared" si="2"/>
        <v>2.899868022</v>
      </c>
    </row>
    <row r="10381">
      <c r="A10381" s="1">
        <v>103.76000213623</v>
      </c>
      <c r="B10381" s="1">
        <v>236.00935</v>
      </c>
      <c r="C10381" s="1">
        <v>0.7434492</v>
      </c>
      <c r="D10381" s="1">
        <v>0.12757127</v>
      </c>
      <c r="E10381" s="1">
        <v>2.9136953</v>
      </c>
      <c r="F10381" s="4">
        <f t="shared" si="1"/>
        <v>0.08260546667</v>
      </c>
      <c r="G10381" s="4">
        <f t="shared" si="2"/>
        <v>2.900949627</v>
      </c>
    </row>
    <row r="10382">
      <c r="A10382" s="1">
        <v>103.769996643066</v>
      </c>
      <c r="B10382" s="1">
        <v>236.02078</v>
      </c>
      <c r="C10382" s="1">
        <v>0.7434359</v>
      </c>
      <c r="D10382" s="1">
        <v>0.2081426</v>
      </c>
      <c r="E10382" s="1">
        <v>2.9138362</v>
      </c>
      <c r="F10382" s="4">
        <f t="shared" si="1"/>
        <v>0.08260398889</v>
      </c>
      <c r="G10382" s="4">
        <f t="shared" si="2"/>
        <v>2.901090738</v>
      </c>
    </row>
    <row r="10383">
      <c r="A10383" s="1">
        <v>103.779998779296</v>
      </c>
      <c r="B10383" s="1">
        <v>236.00935</v>
      </c>
      <c r="C10383" s="1">
        <v>0.7434359</v>
      </c>
      <c r="D10383" s="1">
        <v>0.2887139</v>
      </c>
      <c r="E10383" s="1">
        <v>2.9136953</v>
      </c>
      <c r="F10383" s="4">
        <f t="shared" si="1"/>
        <v>0.08260398889</v>
      </c>
      <c r="G10383" s="4">
        <f t="shared" si="2"/>
        <v>2.900949627</v>
      </c>
    </row>
    <row r="10384">
      <c r="A10384" s="1">
        <v>103.790000915527</v>
      </c>
      <c r="B10384" s="1">
        <v>235.91602</v>
      </c>
      <c r="C10384" s="1">
        <v>0.7434359</v>
      </c>
      <c r="D10384" s="1">
        <v>0.36928523</v>
      </c>
      <c r="E10384" s="1">
        <v>2.912543</v>
      </c>
      <c r="F10384" s="4">
        <f t="shared" si="1"/>
        <v>0.08260398889</v>
      </c>
      <c r="G10384" s="4">
        <f t="shared" si="2"/>
        <v>2.899797405</v>
      </c>
    </row>
    <row r="10385">
      <c r="A10385" s="1">
        <v>103.80012512207</v>
      </c>
      <c r="B10385" s="1">
        <v>235.93126</v>
      </c>
      <c r="C10385" s="1">
        <v>0.7434492</v>
      </c>
      <c r="D10385" s="1">
        <v>0.42177868</v>
      </c>
      <c r="E10385" s="1">
        <v>2.9127312</v>
      </c>
      <c r="F10385" s="4">
        <f t="shared" si="1"/>
        <v>0.08260546667</v>
      </c>
      <c r="G10385" s="4">
        <f t="shared" si="2"/>
        <v>2.899985553</v>
      </c>
    </row>
    <row r="10386">
      <c r="A10386" s="1">
        <v>103.809997558593</v>
      </c>
      <c r="B10386" s="1">
        <v>235.85507</v>
      </c>
      <c r="C10386" s="1">
        <v>0.7435426</v>
      </c>
      <c r="D10386" s="1">
        <v>0.403467</v>
      </c>
      <c r="E10386" s="1">
        <v>2.9117906</v>
      </c>
      <c r="F10386" s="4">
        <f t="shared" si="1"/>
        <v>0.08261584444</v>
      </c>
      <c r="G10386" s="4">
        <f t="shared" si="2"/>
        <v>2.899044936</v>
      </c>
    </row>
    <row r="10387">
      <c r="A10387" s="1">
        <v>103.819999694824</v>
      </c>
      <c r="B10387" s="1">
        <v>235.93887</v>
      </c>
      <c r="C10387" s="1">
        <v>0.74398243</v>
      </c>
      <c r="D10387" s="1">
        <v>0.021363609</v>
      </c>
      <c r="E10387" s="1">
        <v>2.9128253</v>
      </c>
      <c r="F10387" s="4">
        <f t="shared" si="1"/>
        <v>0.08266471444</v>
      </c>
      <c r="G10387" s="4">
        <f t="shared" si="2"/>
        <v>2.900079504</v>
      </c>
    </row>
    <row r="10388">
      <c r="A10388" s="1">
        <v>103.830123901367</v>
      </c>
      <c r="B10388" s="1">
        <v>236.11984</v>
      </c>
      <c r="C10388" s="1">
        <v>0.74411577</v>
      </c>
      <c r="D10388" s="1">
        <v>-0.05188305</v>
      </c>
      <c r="E10388" s="1">
        <v>2.9150593</v>
      </c>
      <c r="F10388" s="4">
        <f t="shared" si="1"/>
        <v>0.08267953</v>
      </c>
      <c r="G10388" s="4">
        <f t="shared" si="2"/>
        <v>2.902313701</v>
      </c>
    </row>
    <row r="10389">
      <c r="A10389" s="1">
        <v>103.83999633789</v>
      </c>
      <c r="B10389" s="1">
        <v>236.18271</v>
      </c>
      <c r="C10389" s="1">
        <v>0.7440758</v>
      </c>
      <c r="D10389" s="1">
        <v>0.068973936</v>
      </c>
      <c r="E10389" s="1">
        <v>2.9158356</v>
      </c>
      <c r="F10389" s="4">
        <f t="shared" si="1"/>
        <v>0.08267508889</v>
      </c>
      <c r="G10389" s="4">
        <f t="shared" si="2"/>
        <v>2.903089874</v>
      </c>
    </row>
    <row r="10390">
      <c r="A10390" s="1">
        <v>103.850128173828</v>
      </c>
      <c r="B10390" s="1">
        <v>236.24747</v>
      </c>
      <c r="C10390" s="1">
        <v>0.7440891</v>
      </c>
      <c r="D10390" s="1">
        <v>0.121467374</v>
      </c>
      <c r="E10390" s="1">
        <v>2.9166348</v>
      </c>
      <c r="F10390" s="4">
        <f t="shared" si="1"/>
        <v>0.08267656667</v>
      </c>
      <c r="G10390" s="4">
        <f t="shared" si="2"/>
        <v>2.90388938</v>
      </c>
    </row>
    <row r="10391">
      <c r="A10391" s="1">
        <v>103.860122680664</v>
      </c>
      <c r="B10391" s="1">
        <v>236.15985</v>
      </c>
      <c r="C10391" s="1">
        <v>0.7441024</v>
      </c>
      <c r="D10391" s="1">
        <v>0.18861015</v>
      </c>
      <c r="E10391" s="1">
        <v>2.9155533</v>
      </c>
      <c r="F10391" s="4">
        <f t="shared" si="1"/>
        <v>0.08267804444</v>
      </c>
      <c r="G10391" s="4">
        <f t="shared" si="2"/>
        <v>2.902807652</v>
      </c>
    </row>
    <row r="10392">
      <c r="A10392" s="1">
        <v>103.870124816894</v>
      </c>
      <c r="B10392" s="1">
        <v>236.1446</v>
      </c>
      <c r="C10392" s="1">
        <v>0.74411577</v>
      </c>
      <c r="D10392" s="1">
        <v>0.25575292</v>
      </c>
      <c r="E10392" s="1">
        <v>2.9153652</v>
      </c>
      <c r="F10392" s="4">
        <f t="shared" si="1"/>
        <v>0.08267953</v>
      </c>
      <c r="G10392" s="4">
        <f t="shared" si="2"/>
        <v>2.90261938</v>
      </c>
    </row>
    <row r="10393">
      <c r="A10393" s="1">
        <v>103.879997253417</v>
      </c>
      <c r="B10393" s="1">
        <v>236.11984</v>
      </c>
      <c r="C10393" s="1">
        <v>0.74416906</v>
      </c>
      <c r="D10393" s="1">
        <v>0.26551914</v>
      </c>
      <c r="E10393" s="1">
        <v>2.9150593</v>
      </c>
      <c r="F10393" s="4">
        <f t="shared" si="1"/>
        <v>0.08268545111</v>
      </c>
      <c r="G10393" s="4">
        <f t="shared" si="2"/>
        <v>2.902313701</v>
      </c>
    </row>
    <row r="10394">
      <c r="A10394" s="1">
        <v>103.889999389648</v>
      </c>
      <c r="B10394" s="1">
        <v>236.07222</v>
      </c>
      <c r="C10394" s="1">
        <v>0.7442624</v>
      </c>
      <c r="D10394" s="1">
        <v>0.24964903</v>
      </c>
      <c r="E10394" s="1">
        <v>2.9144716</v>
      </c>
      <c r="F10394" s="4">
        <f t="shared" si="1"/>
        <v>0.08269582222</v>
      </c>
      <c r="G10394" s="4">
        <f t="shared" si="2"/>
        <v>2.9017258</v>
      </c>
    </row>
    <row r="10395">
      <c r="A10395" s="1">
        <v>103.900001525878</v>
      </c>
      <c r="B10395" s="1">
        <v>236.15604</v>
      </c>
      <c r="C10395" s="1">
        <v>0.7443957</v>
      </c>
      <c r="D10395" s="1">
        <v>0.1910517</v>
      </c>
      <c r="E10395" s="1">
        <v>2.9155061</v>
      </c>
      <c r="F10395" s="4">
        <f t="shared" si="1"/>
        <v>0.08271063333</v>
      </c>
      <c r="G10395" s="4">
        <f t="shared" si="2"/>
        <v>2.902760615</v>
      </c>
    </row>
    <row r="10396">
      <c r="A10396" s="1">
        <v>103.910003662109</v>
      </c>
      <c r="B10396" s="1">
        <v>236.15794</v>
      </c>
      <c r="C10396" s="1">
        <v>0.74451566</v>
      </c>
      <c r="D10396" s="1">
        <v>0.1312336</v>
      </c>
      <c r="E10396" s="1">
        <v>2.9155297</v>
      </c>
      <c r="F10396" s="4">
        <f t="shared" si="1"/>
        <v>0.08272396222</v>
      </c>
      <c r="G10396" s="4">
        <f t="shared" si="2"/>
        <v>2.902784072</v>
      </c>
    </row>
    <row r="10397">
      <c r="A10397" s="1">
        <v>103.919998168945</v>
      </c>
      <c r="B10397" s="1">
        <v>236.18842</v>
      </c>
      <c r="C10397" s="1">
        <v>0.74455565</v>
      </c>
      <c r="D10397" s="1">
        <v>0.16785693</v>
      </c>
      <c r="E10397" s="1">
        <v>2.9159057</v>
      </c>
      <c r="F10397" s="4">
        <f t="shared" si="1"/>
        <v>0.08272840556</v>
      </c>
      <c r="G10397" s="4">
        <f t="shared" si="2"/>
        <v>2.903160368</v>
      </c>
    </row>
    <row r="10398">
      <c r="A10398" s="1">
        <v>103.930122375488</v>
      </c>
      <c r="B10398" s="1">
        <v>236.25128</v>
      </c>
      <c r="C10398" s="1">
        <v>0.74455565</v>
      </c>
      <c r="D10398" s="1">
        <v>0.2349997</v>
      </c>
      <c r="E10398" s="1">
        <v>2.916682</v>
      </c>
      <c r="F10398" s="4">
        <f t="shared" si="1"/>
        <v>0.08272840556</v>
      </c>
      <c r="G10398" s="4">
        <f t="shared" si="2"/>
        <v>2.903936417</v>
      </c>
    </row>
    <row r="10399">
      <c r="A10399" s="1">
        <v>103.940002441406</v>
      </c>
      <c r="B10399" s="1">
        <v>236.20747</v>
      </c>
      <c r="C10399" s="1">
        <v>0.7445823</v>
      </c>
      <c r="D10399" s="1">
        <v>0.2887139</v>
      </c>
      <c r="E10399" s="1">
        <v>2.916141</v>
      </c>
      <c r="F10399" s="4">
        <f t="shared" si="1"/>
        <v>0.08273136667</v>
      </c>
      <c r="G10399" s="4">
        <f t="shared" si="2"/>
        <v>2.903395553</v>
      </c>
    </row>
    <row r="10400">
      <c r="A10400" s="1">
        <v>103.950126647949</v>
      </c>
      <c r="B10400" s="1">
        <v>236.22842</v>
      </c>
      <c r="C10400" s="1">
        <v>0.7446356</v>
      </c>
      <c r="D10400" s="1">
        <v>0.315571</v>
      </c>
      <c r="E10400" s="1">
        <v>2.9163997</v>
      </c>
      <c r="F10400" s="4">
        <f t="shared" si="1"/>
        <v>0.08273728889</v>
      </c>
      <c r="G10400" s="4">
        <f t="shared" si="2"/>
        <v>2.903654195</v>
      </c>
    </row>
    <row r="10401">
      <c r="A10401" s="1">
        <v>103.959999084472</v>
      </c>
      <c r="B10401" s="1">
        <v>236.18651</v>
      </c>
      <c r="C10401" s="1">
        <v>0.7447023</v>
      </c>
      <c r="D10401" s="1">
        <v>0.31435025</v>
      </c>
      <c r="E10401" s="1">
        <v>2.9158823</v>
      </c>
      <c r="F10401" s="4">
        <f t="shared" si="1"/>
        <v>0.0827447</v>
      </c>
      <c r="G10401" s="4">
        <f t="shared" si="2"/>
        <v>2.903136788</v>
      </c>
    </row>
    <row r="10402">
      <c r="A10402" s="1">
        <v>103.970001220703</v>
      </c>
      <c r="B10402" s="1">
        <v>236.21318</v>
      </c>
      <c r="C10402" s="1">
        <v>0.7447689</v>
      </c>
      <c r="D10402" s="1">
        <v>0.32655802</v>
      </c>
      <c r="E10402" s="1">
        <v>2.9162116</v>
      </c>
      <c r="F10402" s="4">
        <f t="shared" si="1"/>
        <v>0.0827521</v>
      </c>
      <c r="G10402" s="4">
        <f t="shared" si="2"/>
        <v>2.903466047</v>
      </c>
    </row>
    <row r="10403">
      <c r="A10403" s="1">
        <v>103.980003356933</v>
      </c>
      <c r="B10403" s="1">
        <v>236.23033</v>
      </c>
      <c r="C10403" s="1">
        <v>0.7447956</v>
      </c>
      <c r="D10403" s="1">
        <v>0.38027224</v>
      </c>
      <c r="E10403" s="1">
        <v>2.9164233</v>
      </c>
      <c r="F10403" s="4">
        <f t="shared" si="1"/>
        <v>0.08275506667</v>
      </c>
      <c r="G10403" s="4">
        <f t="shared" si="2"/>
        <v>2.903677775</v>
      </c>
    </row>
    <row r="10404">
      <c r="A10404" s="1">
        <v>103.989997863769</v>
      </c>
      <c r="B10404" s="1">
        <v>236.18271</v>
      </c>
      <c r="C10404" s="1">
        <v>0.744809</v>
      </c>
      <c r="D10404" s="1">
        <v>0.43398646</v>
      </c>
      <c r="E10404" s="1">
        <v>2.9158356</v>
      </c>
      <c r="F10404" s="4">
        <f t="shared" si="1"/>
        <v>0.08275655556</v>
      </c>
      <c r="G10404" s="4">
        <f t="shared" si="2"/>
        <v>2.903089874</v>
      </c>
    </row>
    <row r="10405">
      <c r="A10405" s="1">
        <v>104.000122070312</v>
      </c>
      <c r="B10405" s="1">
        <v>236.24747</v>
      </c>
      <c r="C10405" s="1">
        <v>0.7451155</v>
      </c>
      <c r="D10405" s="1">
        <v>0.2081426</v>
      </c>
      <c r="E10405" s="1">
        <v>2.9166348</v>
      </c>
      <c r="F10405" s="4">
        <f t="shared" si="1"/>
        <v>0.08279061111</v>
      </c>
      <c r="G10405" s="4">
        <f t="shared" si="2"/>
        <v>2.90388938</v>
      </c>
    </row>
    <row r="10406">
      <c r="A10406" s="1">
        <v>104.01000213623</v>
      </c>
      <c r="B10406" s="1">
        <v>236.3389</v>
      </c>
      <c r="C10406" s="1">
        <v>0.7453955</v>
      </c>
      <c r="D10406" s="1">
        <v>-0.033571385</v>
      </c>
      <c r="E10406" s="1">
        <v>2.9177637</v>
      </c>
      <c r="F10406" s="4">
        <f t="shared" si="1"/>
        <v>0.08282172222</v>
      </c>
      <c r="G10406" s="4">
        <f t="shared" si="2"/>
        <v>2.905018146</v>
      </c>
    </row>
    <row r="10407">
      <c r="A10407" s="1">
        <v>104.020126342773</v>
      </c>
      <c r="B10407" s="1">
        <v>236.43987</v>
      </c>
      <c r="C10407" s="1">
        <v>0.7453155</v>
      </c>
      <c r="D10407" s="1">
        <v>0.12757127</v>
      </c>
      <c r="E10407" s="1">
        <v>2.9190102</v>
      </c>
      <c r="F10407" s="4">
        <f t="shared" si="1"/>
        <v>0.08281283333</v>
      </c>
      <c r="G10407" s="4">
        <f t="shared" si="2"/>
        <v>2.906264689</v>
      </c>
    </row>
    <row r="10408">
      <c r="A10408" s="1">
        <v>104.029998779296</v>
      </c>
      <c r="B10408" s="1">
        <v>236.48366</v>
      </c>
      <c r="C10408" s="1">
        <v>0.7452755</v>
      </c>
      <c r="D10408" s="1">
        <v>0.24842826</v>
      </c>
      <c r="E10408" s="1">
        <v>2.9195511</v>
      </c>
      <c r="F10408" s="4">
        <f t="shared" si="1"/>
        <v>0.08280838889</v>
      </c>
      <c r="G10408" s="4">
        <f t="shared" si="2"/>
        <v>2.906805306</v>
      </c>
    </row>
    <row r="10409">
      <c r="A10409" s="1">
        <v>104.040122985839</v>
      </c>
      <c r="B10409" s="1">
        <v>236.4151</v>
      </c>
      <c r="C10409" s="1">
        <v>0.7452888</v>
      </c>
      <c r="D10409" s="1">
        <v>0.30214247</v>
      </c>
      <c r="E10409" s="1">
        <v>2.9187043</v>
      </c>
      <c r="F10409" s="4">
        <f t="shared" si="1"/>
        <v>0.08280986667</v>
      </c>
      <c r="G10409" s="4">
        <f t="shared" si="2"/>
        <v>2.905958886</v>
      </c>
    </row>
    <row r="10410">
      <c r="A10410" s="1">
        <v>104.05012512207</v>
      </c>
      <c r="B10410" s="1">
        <v>236.4227</v>
      </c>
      <c r="C10410" s="1">
        <v>0.7452888</v>
      </c>
      <c r="D10410" s="1">
        <v>0.3827138</v>
      </c>
      <c r="E10410" s="1">
        <v>2.9187984</v>
      </c>
      <c r="F10410" s="4">
        <f t="shared" si="1"/>
        <v>0.08280986667</v>
      </c>
      <c r="G10410" s="4">
        <f t="shared" si="2"/>
        <v>2.906052714</v>
      </c>
    </row>
    <row r="10411">
      <c r="A10411" s="1">
        <v>104.059997558593</v>
      </c>
      <c r="B10411" s="1">
        <v>236.34462</v>
      </c>
      <c r="C10411" s="1">
        <v>0.7452888</v>
      </c>
      <c r="D10411" s="1">
        <v>0.46328512</v>
      </c>
      <c r="E10411" s="1">
        <v>2.9178343</v>
      </c>
      <c r="F10411" s="4">
        <f t="shared" si="1"/>
        <v>0.08280986667</v>
      </c>
      <c r="G10411" s="4">
        <f t="shared" si="2"/>
        <v>2.905088763</v>
      </c>
    </row>
    <row r="10412">
      <c r="A10412" s="1">
        <v>104.070121765136</v>
      </c>
      <c r="B10412" s="1">
        <v>236.3408</v>
      </c>
      <c r="C10412" s="1">
        <v>0.74564874</v>
      </c>
      <c r="D10412" s="1">
        <v>0.17884393</v>
      </c>
      <c r="E10412" s="1">
        <v>2.917787</v>
      </c>
      <c r="F10412" s="4">
        <f t="shared" si="1"/>
        <v>0.08284986</v>
      </c>
      <c r="G10412" s="4">
        <f t="shared" si="2"/>
        <v>2.905041602</v>
      </c>
    </row>
    <row r="10413">
      <c r="A10413" s="1">
        <v>104.080001831054</v>
      </c>
      <c r="B10413" s="1">
        <v>236.51416</v>
      </c>
      <c r="C10413" s="1">
        <v>0.74588865</v>
      </c>
      <c r="D10413" s="1">
        <v>-0.023805164</v>
      </c>
      <c r="E10413" s="1">
        <v>2.9199274</v>
      </c>
      <c r="F10413" s="4">
        <f t="shared" si="1"/>
        <v>0.08287651667</v>
      </c>
      <c r="G10413" s="4">
        <f t="shared" si="2"/>
        <v>2.907181849</v>
      </c>
    </row>
    <row r="10414">
      <c r="A10414" s="1">
        <v>104.08999633789</v>
      </c>
      <c r="B10414" s="1">
        <v>236.56557</v>
      </c>
      <c r="C10414" s="1">
        <v>0.7458753</v>
      </c>
      <c r="D10414" s="1">
        <v>0.055545382</v>
      </c>
      <c r="E10414" s="1">
        <v>2.920562</v>
      </c>
      <c r="F10414" s="4">
        <f t="shared" si="1"/>
        <v>0.08287503333</v>
      </c>
      <c r="G10414" s="4">
        <f t="shared" si="2"/>
        <v>2.907816541</v>
      </c>
    </row>
    <row r="10415">
      <c r="A10415" s="1">
        <v>104.099998474121</v>
      </c>
      <c r="B10415" s="1">
        <v>236.6551</v>
      </c>
      <c r="C10415" s="1">
        <v>0.7458753</v>
      </c>
      <c r="D10415" s="1">
        <v>0.13611671</v>
      </c>
      <c r="E10415" s="1">
        <v>2.9216678</v>
      </c>
      <c r="F10415" s="4">
        <f t="shared" si="1"/>
        <v>0.08287503333</v>
      </c>
      <c r="G10415" s="4">
        <f t="shared" si="2"/>
        <v>2.908921849</v>
      </c>
    </row>
    <row r="10416">
      <c r="A10416" s="1">
        <v>104.110000610351</v>
      </c>
      <c r="B10416" s="1">
        <v>236.58842</v>
      </c>
      <c r="C10416" s="1">
        <v>0.74588865</v>
      </c>
      <c r="D10416" s="1">
        <v>0.2020387</v>
      </c>
      <c r="E10416" s="1">
        <v>2.9208443</v>
      </c>
      <c r="F10416" s="4">
        <f t="shared" si="1"/>
        <v>0.08287651667</v>
      </c>
      <c r="G10416" s="4">
        <f t="shared" si="2"/>
        <v>2.90809864</v>
      </c>
    </row>
    <row r="10417">
      <c r="A10417" s="1">
        <v>104.120124816894</v>
      </c>
      <c r="B10417" s="1">
        <v>236.55414</v>
      </c>
      <c r="C10417" s="1">
        <v>0.745902</v>
      </c>
      <c r="D10417" s="1">
        <v>0.25453213</v>
      </c>
      <c r="E10417" s="1">
        <v>2.9204211</v>
      </c>
      <c r="F10417" s="4">
        <f t="shared" si="1"/>
        <v>0.082878</v>
      </c>
      <c r="G10417" s="4">
        <f t="shared" si="2"/>
        <v>2.90767543</v>
      </c>
    </row>
    <row r="10418">
      <c r="A10418" s="1">
        <v>104.130126953125</v>
      </c>
      <c r="B10418" s="1">
        <v>236.53702</v>
      </c>
      <c r="C10418" s="1">
        <v>0.7459153</v>
      </c>
      <c r="D10418" s="1">
        <v>0.3216749</v>
      </c>
      <c r="E10418" s="1">
        <v>2.9202096</v>
      </c>
      <c r="F10418" s="4">
        <f t="shared" si="1"/>
        <v>0.08287947778</v>
      </c>
      <c r="G10418" s="4">
        <f t="shared" si="2"/>
        <v>2.907464072</v>
      </c>
    </row>
    <row r="10419">
      <c r="A10419" s="1">
        <v>104.139999389648</v>
      </c>
      <c r="B10419" s="1">
        <v>236.47797</v>
      </c>
      <c r="C10419" s="1">
        <v>0.7459553</v>
      </c>
      <c r="D10419" s="1">
        <v>0.36196056</v>
      </c>
      <c r="E10419" s="1">
        <v>2.9194806</v>
      </c>
      <c r="F10419" s="4">
        <f t="shared" si="1"/>
        <v>0.08288392222</v>
      </c>
      <c r="G10419" s="4">
        <f t="shared" si="2"/>
        <v>2.906735059</v>
      </c>
    </row>
    <row r="10420">
      <c r="A10420" s="1">
        <v>104.150123596191</v>
      </c>
      <c r="B10420" s="1">
        <v>236.49509</v>
      </c>
      <c r="C10420" s="1">
        <v>0.7460219</v>
      </c>
      <c r="D10420" s="1">
        <v>0.35707745</v>
      </c>
      <c r="E10420" s="1">
        <v>2.919692</v>
      </c>
      <c r="F10420" s="4">
        <f t="shared" si="1"/>
        <v>0.08289132222</v>
      </c>
      <c r="G10420" s="4">
        <f t="shared" si="2"/>
        <v>2.906946417</v>
      </c>
    </row>
    <row r="10421">
      <c r="A10421" s="1">
        <v>104.160125732421</v>
      </c>
      <c r="B10421" s="1">
        <v>236.47415</v>
      </c>
      <c r="C10421" s="1">
        <v>0.74614197</v>
      </c>
      <c r="D10421" s="1">
        <v>0.3119087</v>
      </c>
      <c r="E10421" s="1">
        <v>2.9194334</v>
      </c>
      <c r="F10421" s="4">
        <f t="shared" si="1"/>
        <v>0.08290466333</v>
      </c>
      <c r="G10421" s="4">
        <f t="shared" si="2"/>
        <v>2.906687899</v>
      </c>
    </row>
    <row r="10422">
      <c r="A10422" s="1">
        <v>104.170127868652</v>
      </c>
      <c r="B10422" s="1">
        <v>236.52747</v>
      </c>
      <c r="C10422" s="1">
        <v>0.7462886</v>
      </c>
      <c r="D10422" s="1">
        <v>0.2240127</v>
      </c>
      <c r="E10422" s="1">
        <v>2.9200919</v>
      </c>
      <c r="F10422" s="4">
        <f t="shared" si="1"/>
        <v>0.08292095556</v>
      </c>
      <c r="G10422" s="4">
        <f t="shared" si="2"/>
        <v>2.90734617</v>
      </c>
    </row>
    <row r="10423">
      <c r="A10423" s="1">
        <v>104.180000305175</v>
      </c>
      <c r="B10423" s="1">
        <v>236.59224</v>
      </c>
      <c r="C10423" s="1">
        <v>0.7464219</v>
      </c>
      <c r="D10423" s="1">
        <v>0.1641946</v>
      </c>
      <c r="E10423" s="1">
        <v>2.9208915</v>
      </c>
      <c r="F10423" s="4">
        <f t="shared" si="1"/>
        <v>0.08293576667</v>
      </c>
      <c r="G10423" s="4">
        <f t="shared" si="2"/>
        <v>2.9081458</v>
      </c>
    </row>
    <row r="10424">
      <c r="A10424" s="1">
        <v>104.190124511718</v>
      </c>
      <c r="B10424" s="1">
        <v>236.59415</v>
      </c>
      <c r="C10424" s="1">
        <v>0.7464752</v>
      </c>
      <c r="D10424" s="1">
        <v>0.1910517</v>
      </c>
      <c r="E10424" s="1">
        <v>2.9209151</v>
      </c>
      <c r="F10424" s="4">
        <f t="shared" si="1"/>
        <v>0.08294168889</v>
      </c>
      <c r="G10424" s="4">
        <f t="shared" si="2"/>
        <v>2.90816938</v>
      </c>
    </row>
    <row r="10425">
      <c r="A10425" s="1">
        <v>104.199996948242</v>
      </c>
      <c r="B10425" s="1">
        <v>236.66843</v>
      </c>
      <c r="C10425" s="1">
        <v>0.7464885</v>
      </c>
      <c r="D10425" s="1">
        <v>0.24354514</v>
      </c>
      <c r="E10425" s="1">
        <v>2.921832</v>
      </c>
      <c r="F10425" s="4">
        <f t="shared" si="1"/>
        <v>0.08294316667</v>
      </c>
      <c r="G10425" s="4">
        <f t="shared" si="2"/>
        <v>2.909086417</v>
      </c>
    </row>
    <row r="10426">
      <c r="A10426" s="1">
        <v>104.209999084472</v>
      </c>
      <c r="B10426" s="1">
        <v>236.62653</v>
      </c>
      <c r="C10426" s="1">
        <v>0.7464885</v>
      </c>
      <c r="D10426" s="1">
        <v>0.32411647</v>
      </c>
      <c r="E10426" s="1">
        <v>2.9213147</v>
      </c>
      <c r="F10426" s="4">
        <f t="shared" si="1"/>
        <v>0.08294316667</v>
      </c>
      <c r="G10426" s="4">
        <f t="shared" si="2"/>
        <v>2.908569133</v>
      </c>
    </row>
    <row r="10427">
      <c r="A10427" s="1">
        <v>104.220001220703</v>
      </c>
      <c r="B10427" s="1">
        <v>236.61891</v>
      </c>
      <c r="C10427" s="1">
        <v>0.7465285</v>
      </c>
      <c r="D10427" s="1">
        <v>0.36318135</v>
      </c>
      <c r="E10427" s="1">
        <v>2.9212205</v>
      </c>
      <c r="F10427" s="4">
        <f t="shared" si="1"/>
        <v>0.08294761111</v>
      </c>
      <c r="G10427" s="4">
        <f t="shared" si="2"/>
        <v>2.908475059</v>
      </c>
    </row>
    <row r="10428">
      <c r="A10428" s="1">
        <v>104.230125427246</v>
      </c>
      <c r="B10428" s="1">
        <v>236.60558</v>
      </c>
      <c r="C10428" s="1">
        <v>0.74659514</v>
      </c>
      <c r="D10428" s="1">
        <v>0.37538913</v>
      </c>
      <c r="E10428" s="1">
        <v>2.921056</v>
      </c>
      <c r="F10428" s="4">
        <f t="shared" si="1"/>
        <v>0.08295501556</v>
      </c>
      <c r="G10428" s="4">
        <f t="shared" si="2"/>
        <v>2.908310491</v>
      </c>
    </row>
    <row r="10429">
      <c r="A10429" s="1">
        <v>104.239997863769</v>
      </c>
      <c r="B10429" s="1">
        <v>236.55605</v>
      </c>
      <c r="C10429" s="1">
        <v>0.7466485</v>
      </c>
      <c r="D10429" s="1">
        <v>0.3875969</v>
      </c>
      <c r="E10429" s="1">
        <v>2.9204447</v>
      </c>
      <c r="F10429" s="4">
        <f t="shared" si="1"/>
        <v>0.08296094444</v>
      </c>
      <c r="G10429" s="4">
        <f t="shared" si="2"/>
        <v>2.90769901</v>
      </c>
    </row>
    <row r="10430">
      <c r="A10430" s="1">
        <v>104.25</v>
      </c>
      <c r="B10430" s="1">
        <v>236.6151</v>
      </c>
      <c r="C10430" s="1">
        <v>0.74670184</v>
      </c>
      <c r="D10430" s="1">
        <v>0.39980468</v>
      </c>
      <c r="E10430" s="1">
        <v>2.9211738</v>
      </c>
      <c r="F10430" s="4">
        <f t="shared" si="1"/>
        <v>0.08296687111</v>
      </c>
      <c r="G10430" s="4">
        <f t="shared" si="2"/>
        <v>2.908428022</v>
      </c>
    </row>
    <row r="10431">
      <c r="A10431" s="1">
        <v>104.26000213623</v>
      </c>
      <c r="B10431" s="1">
        <v>236.59415</v>
      </c>
      <c r="C10431" s="1">
        <v>0.7467285</v>
      </c>
      <c r="D10431" s="1">
        <v>0.4522981</v>
      </c>
      <c r="E10431" s="1">
        <v>2.9209151</v>
      </c>
      <c r="F10431" s="4">
        <f t="shared" si="1"/>
        <v>0.08296983333</v>
      </c>
      <c r="G10431" s="4">
        <f t="shared" si="2"/>
        <v>2.90816938</v>
      </c>
    </row>
    <row r="10432">
      <c r="A10432" s="1">
        <v>104.269996643066</v>
      </c>
      <c r="B10432" s="1">
        <v>236.60176</v>
      </c>
      <c r="C10432" s="1">
        <v>0.7469684</v>
      </c>
      <c r="D10432" s="1">
        <v>0.28138924</v>
      </c>
      <c r="E10432" s="1">
        <v>2.9210093</v>
      </c>
      <c r="F10432" s="4">
        <f t="shared" si="1"/>
        <v>0.08299648889</v>
      </c>
      <c r="G10432" s="4">
        <f t="shared" si="2"/>
        <v>2.908263331</v>
      </c>
    </row>
    <row r="10433">
      <c r="A10433" s="1">
        <v>104.279998779296</v>
      </c>
      <c r="B10433" s="1">
        <v>236.75035</v>
      </c>
      <c r="C10433" s="1">
        <v>0.74726164</v>
      </c>
      <c r="D10433" s="1">
        <v>0.039675273</v>
      </c>
      <c r="E10433" s="1">
        <v>2.9228435</v>
      </c>
      <c r="F10433" s="4">
        <f t="shared" si="1"/>
        <v>0.08302907111</v>
      </c>
      <c r="G10433" s="4">
        <f t="shared" si="2"/>
        <v>2.910097775</v>
      </c>
    </row>
    <row r="10434">
      <c r="A10434" s="1">
        <v>104.290000915527</v>
      </c>
      <c r="B10434" s="1">
        <v>236.81511</v>
      </c>
      <c r="C10434" s="1">
        <v>0.74722165</v>
      </c>
      <c r="D10434" s="1">
        <v>0.16053227</v>
      </c>
      <c r="E10434" s="1">
        <v>2.9236429</v>
      </c>
      <c r="F10434" s="4">
        <f t="shared" si="1"/>
        <v>0.08302462778</v>
      </c>
      <c r="G10434" s="4">
        <f t="shared" si="2"/>
        <v>2.910897281</v>
      </c>
    </row>
    <row r="10435">
      <c r="A10435" s="1">
        <v>104.300003051757</v>
      </c>
      <c r="B10435" s="1">
        <v>236.8894</v>
      </c>
      <c r="C10435" s="1">
        <v>0.747195</v>
      </c>
      <c r="D10435" s="1">
        <v>0.2679607</v>
      </c>
      <c r="E10435" s="1">
        <v>2.92456</v>
      </c>
      <c r="F10435" s="4">
        <f t="shared" si="1"/>
        <v>0.08302166667</v>
      </c>
      <c r="G10435" s="4">
        <f t="shared" si="2"/>
        <v>2.911814442</v>
      </c>
    </row>
    <row r="10436">
      <c r="A10436" s="1">
        <v>104.3101272583</v>
      </c>
      <c r="B10436" s="1">
        <v>236.82654</v>
      </c>
      <c r="C10436" s="1">
        <v>0.747195</v>
      </c>
      <c r="D10436" s="1">
        <v>0.33510345</v>
      </c>
      <c r="E10436" s="1">
        <v>2.9237843</v>
      </c>
      <c r="F10436" s="4">
        <f t="shared" si="1"/>
        <v>0.08302166667</v>
      </c>
      <c r="G10436" s="4">
        <f t="shared" si="2"/>
        <v>2.911038393</v>
      </c>
    </row>
    <row r="10437">
      <c r="A10437" s="1">
        <v>104.319999694824</v>
      </c>
      <c r="B10437" s="1">
        <v>236.79034</v>
      </c>
      <c r="C10437" s="1">
        <v>0.74720836</v>
      </c>
      <c r="D10437" s="1">
        <v>0.40224624</v>
      </c>
      <c r="E10437" s="1">
        <v>2.923337</v>
      </c>
      <c r="F10437" s="4">
        <f t="shared" si="1"/>
        <v>0.08302315111</v>
      </c>
      <c r="G10437" s="4">
        <f t="shared" si="2"/>
        <v>2.910591479</v>
      </c>
    </row>
    <row r="10438">
      <c r="A10438" s="1">
        <v>104.330123901367</v>
      </c>
      <c r="B10438" s="1">
        <v>236.78464</v>
      </c>
      <c r="C10438" s="1">
        <v>0.74720836</v>
      </c>
      <c r="D10438" s="1">
        <v>0.469389</v>
      </c>
      <c r="E10438" s="1">
        <v>2.923267</v>
      </c>
      <c r="F10438" s="4">
        <f t="shared" si="1"/>
        <v>0.08302315111</v>
      </c>
      <c r="G10438" s="4">
        <f t="shared" si="2"/>
        <v>2.910521109</v>
      </c>
    </row>
    <row r="10439">
      <c r="A10439" s="1">
        <v>104.340126037597</v>
      </c>
      <c r="B10439" s="1">
        <v>236.72177</v>
      </c>
      <c r="C10439" s="1">
        <v>0.74751496</v>
      </c>
      <c r="D10439" s="1">
        <v>0.25575292</v>
      </c>
      <c r="E10439" s="1">
        <v>2.9224906</v>
      </c>
      <c r="F10439" s="4">
        <f t="shared" si="1"/>
        <v>0.08305721778</v>
      </c>
      <c r="G10439" s="4">
        <f t="shared" si="2"/>
        <v>2.909744936</v>
      </c>
    </row>
    <row r="10440">
      <c r="A10440" s="1">
        <v>104.350128173828</v>
      </c>
      <c r="B10440" s="1">
        <v>236.8513</v>
      </c>
      <c r="C10440" s="1">
        <v>0.74779487</v>
      </c>
      <c r="D10440" s="1">
        <v>0.014038943</v>
      </c>
      <c r="E10440" s="1">
        <v>2.9240897</v>
      </c>
      <c r="F10440" s="4">
        <f t="shared" si="1"/>
        <v>0.08308831889</v>
      </c>
      <c r="G10440" s="4">
        <f t="shared" si="2"/>
        <v>2.911344072</v>
      </c>
    </row>
    <row r="10441">
      <c r="A10441" s="1">
        <v>104.360000610351</v>
      </c>
      <c r="B10441" s="1">
        <v>236.97511</v>
      </c>
      <c r="C10441" s="1">
        <v>0.7477816</v>
      </c>
      <c r="D10441" s="1">
        <v>0.09338949</v>
      </c>
      <c r="E10441" s="1">
        <v>2.9256184</v>
      </c>
      <c r="F10441" s="4">
        <f t="shared" si="1"/>
        <v>0.08308684444</v>
      </c>
      <c r="G10441" s="4">
        <f t="shared" si="2"/>
        <v>2.91287259</v>
      </c>
    </row>
    <row r="10442">
      <c r="A10442" s="1">
        <v>104.370002746582</v>
      </c>
      <c r="B10442" s="1">
        <v>237.03607</v>
      </c>
      <c r="C10442" s="1">
        <v>0.7477816</v>
      </c>
      <c r="D10442" s="1">
        <v>0.17396082</v>
      </c>
      <c r="E10442" s="1">
        <v>2.9263706</v>
      </c>
      <c r="F10442" s="4">
        <f t="shared" si="1"/>
        <v>0.08308684444</v>
      </c>
      <c r="G10442" s="4">
        <f t="shared" si="2"/>
        <v>2.913625183</v>
      </c>
    </row>
    <row r="10443">
      <c r="A10443" s="1">
        <v>104.380126953125</v>
      </c>
      <c r="B10443" s="1">
        <v>237.02464</v>
      </c>
      <c r="C10443" s="1">
        <v>0.7477816</v>
      </c>
      <c r="D10443" s="1">
        <v>0.25453213</v>
      </c>
      <c r="E10443" s="1">
        <v>2.9262297</v>
      </c>
      <c r="F10443" s="4">
        <f t="shared" si="1"/>
        <v>0.08308684444</v>
      </c>
      <c r="G10443" s="4">
        <f t="shared" si="2"/>
        <v>2.913484072</v>
      </c>
    </row>
    <row r="10444">
      <c r="A10444" s="1">
        <v>104.389999389648</v>
      </c>
      <c r="B10444" s="1">
        <v>236.94655</v>
      </c>
      <c r="C10444" s="1">
        <v>0.74779487</v>
      </c>
      <c r="D10444" s="1">
        <v>0.30824634</v>
      </c>
      <c r="E10444" s="1">
        <v>2.9252656</v>
      </c>
      <c r="F10444" s="4">
        <f t="shared" si="1"/>
        <v>0.08308831889</v>
      </c>
      <c r="G10444" s="4">
        <f t="shared" si="2"/>
        <v>2.912519998</v>
      </c>
    </row>
    <row r="10445">
      <c r="A10445" s="1">
        <v>104.400123596191</v>
      </c>
      <c r="B10445" s="1">
        <v>236.95226</v>
      </c>
      <c r="C10445" s="1">
        <v>0.74779487</v>
      </c>
      <c r="D10445" s="1">
        <v>0.38881767</v>
      </c>
      <c r="E10445" s="1">
        <v>2.9253361</v>
      </c>
      <c r="F10445" s="4">
        <f t="shared" si="1"/>
        <v>0.08308831889</v>
      </c>
      <c r="G10445" s="4">
        <f t="shared" si="2"/>
        <v>2.912590491</v>
      </c>
    </row>
    <row r="10446">
      <c r="A10446" s="1">
        <v>104.410125732421</v>
      </c>
      <c r="B10446" s="1">
        <v>236.85701</v>
      </c>
      <c r="C10446" s="1">
        <v>0.74783486</v>
      </c>
      <c r="D10446" s="1">
        <v>0.42788255</v>
      </c>
      <c r="E10446" s="1">
        <v>2.9241602</v>
      </c>
      <c r="F10446" s="4">
        <f t="shared" si="1"/>
        <v>0.08309276222</v>
      </c>
      <c r="G10446" s="4">
        <f t="shared" si="2"/>
        <v>2.911414565</v>
      </c>
    </row>
    <row r="10447">
      <c r="A10447" s="1">
        <v>104.419998168945</v>
      </c>
      <c r="B10447" s="1">
        <v>236.90845</v>
      </c>
      <c r="C10447" s="1">
        <v>0.74827474</v>
      </c>
      <c r="D10447" s="1">
        <v>0.059207715</v>
      </c>
      <c r="E10447" s="1">
        <v>2.9247952</v>
      </c>
      <c r="F10447" s="4">
        <f t="shared" si="1"/>
        <v>0.08314163778</v>
      </c>
      <c r="G10447" s="4">
        <f t="shared" si="2"/>
        <v>2.912049627</v>
      </c>
    </row>
    <row r="10448">
      <c r="A10448" s="1">
        <v>104.430122375488</v>
      </c>
      <c r="B10448" s="1">
        <v>237.13895</v>
      </c>
      <c r="C10448" s="1">
        <v>0.7484214</v>
      </c>
      <c r="D10448" s="1">
        <v>-0.043337606</v>
      </c>
      <c r="E10448" s="1">
        <v>2.927641</v>
      </c>
      <c r="F10448" s="4">
        <f t="shared" si="1"/>
        <v>0.08315793333</v>
      </c>
      <c r="G10448" s="4">
        <f t="shared" si="2"/>
        <v>2.914895306</v>
      </c>
    </row>
    <row r="10449">
      <c r="A10449" s="1">
        <v>104.440124511718</v>
      </c>
      <c r="B10449" s="1">
        <v>237.1637</v>
      </c>
      <c r="C10449" s="1">
        <v>0.74831474</v>
      </c>
      <c r="D10449" s="1">
        <v>0.1312336</v>
      </c>
      <c r="E10449" s="1">
        <v>2.9279466</v>
      </c>
      <c r="F10449" s="4">
        <f t="shared" si="1"/>
        <v>0.08314608222</v>
      </c>
      <c r="G10449" s="4">
        <f t="shared" si="2"/>
        <v>2.915200862</v>
      </c>
    </row>
    <row r="10450">
      <c r="A10450" s="1">
        <v>104.450126647949</v>
      </c>
      <c r="B10450" s="1">
        <v>237.18085</v>
      </c>
      <c r="C10450" s="1">
        <v>0.74831474</v>
      </c>
      <c r="D10450" s="1">
        <v>0.22523348</v>
      </c>
      <c r="E10450" s="1">
        <v>2.9281583</v>
      </c>
      <c r="F10450" s="4">
        <f t="shared" si="1"/>
        <v>0.08314608222</v>
      </c>
      <c r="G10450" s="4">
        <f t="shared" si="2"/>
        <v>2.91541259</v>
      </c>
    </row>
    <row r="10451">
      <c r="A10451" s="1">
        <v>104.459999084472</v>
      </c>
      <c r="B10451" s="1">
        <v>237.11989</v>
      </c>
      <c r="C10451" s="1">
        <v>0.7483414</v>
      </c>
      <c r="D10451" s="1">
        <v>0.26429835</v>
      </c>
      <c r="E10451" s="1">
        <v>2.9274056</v>
      </c>
      <c r="F10451" s="4">
        <f t="shared" si="1"/>
        <v>0.08314904444</v>
      </c>
      <c r="G10451" s="4">
        <f t="shared" si="2"/>
        <v>2.914659998</v>
      </c>
    </row>
    <row r="10452">
      <c r="A10452" s="1">
        <v>104.470001220703</v>
      </c>
      <c r="B10452" s="1">
        <v>237.10085</v>
      </c>
      <c r="C10452" s="1">
        <v>0.74835473</v>
      </c>
      <c r="D10452" s="1">
        <v>0.31801257</v>
      </c>
      <c r="E10452" s="1">
        <v>2.9271705</v>
      </c>
      <c r="F10452" s="4">
        <f t="shared" si="1"/>
        <v>0.08315052556</v>
      </c>
      <c r="G10452" s="4">
        <f t="shared" si="2"/>
        <v>2.914424936</v>
      </c>
    </row>
    <row r="10453">
      <c r="A10453" s="1">
        <v>104.480125427246</v>
      </c>
      <c r="B10453" s="1">
        <v>237.09322</v>
      </c>
      <c r="C10453" s="1">
        <v>0.74835473</v>
      </c>
      <c r="D10453" s="1">
        <v>0.3985839</v>
      </c>
      <c r="E10453" s="1">
        <v>2.927076</v>
      </c>
      <c r="F10453" s="4">
        <f t="shared" si="1"/>
        <v>0.08315052556</v>
      </c>
      <c r="G10453" s="4">
        <f t="shared" si="2"/>
        <v>2.914330738</v>
      </c>
    </row>
    <row r="10454">
      <c r="A10454" s="1">
        <v>104.489997863769</v>
      </c>
      <c r="B10454" s="1">
        <v>237.0113</v>
      </c>
      <c r="C10454" s="1">
        <v>0.7483947</v>
      </c>
      <c r="D10454" s="1">
        <v>0.42299944</v>
      </c>
      <c r="E10454" s="1">
        <v>2.9260652</v>
      </c>
      <c r="F10454" s="4">
        <f t="shared" si="1"/>
        <v>0.08315496667</v>
      </c>
      <c r="G10454" s="4">
        <f t="shared" si="2"/>
        <v>2.91331938</v>
      </c>
    </row>
    <row r="10455">
      <c r="A10455" s="1">
        <v>104.500122070312</v>
      </c>
      <c r="B10455" s="1">
        <v>237.09894</v>
      </c>
      <c r="C10455" s="1">
        <v>0.7488213</v>
      </c>
      <c r="D10455" s="1">
        <v>0.068973936</v>
      </c>
      <c r="E10455" s="1">
        <v>2.927147</v>
      </c>
      <c r="F10455" s="4">
        <f t="shared" si="1"/>
        <v>0.08320236667</v>
      </c>
      <c r="G10455" s="4">
        <f t="shared" si="2"/>
        <v>2.914401356</v>
      </c>
    </row>
    <row r="10456">
      <c r="A10456" s="1">
        <v>104.510124206542</v>
      </c>
      <c r="B10456" s="1">
        <v>237.22275</v>
      </c>
      <c r="C10456" s="1">
        <v>0.74884796</v>
      </c>
      <c r="D10456" s="1">
        <v>0.105597265</v>
      </c>
      <c r="E10456" s="1">
        <v>2.9286757</v>
      </c>
      <c r="F10456" s="4">
        <f t="shared" si="1"/>
        <v>0.08320532889</v>
      </c>
      <c r="G10456" s="4">
        <f t="shared" si="2"/>
        <v>2.915929874</v>
      </c>
    </row>
    <row r="10457">
      <c r="A10457" s="1">
        <v>104.520126342773</v>
      </c>
      <c r="B10457" s="1">
        <v>237.25514</v>
      </c>
      <c r="C10457" s="1">
        <v>0.74872804</v>
      </c>
      <c r="D10457" s="1">
        <v>0.293597</v>
      </c>
      <c r="E10457" s="1">
        <v>2.9290755</v>
      </c>
      <c r="F10457" s="4">
        <f t="shared" si="1"/>
        <v>0.08319200444</v>
      </c>
      <c r="G10457" s="4">
        <f t="shared" si="2"/>
        <v>2.916329751</v>
      </c>
    </row>
    <row r="10458">
      <c r="A10458" s="1">
        <v>104.529998779296</v>
      </c>
      <c r="B10458" s="1">
        <v>237.2418</v>
      </c>
      <c r="C10458" s="1">
        <v>0.7487147</v>
      </c>
      <c r="D10458" s="1">
        <v>0.3863761</v>
      </c>
      <c r="E10458" s="1">
        <v>2.9289105</v>
      </c>
      <c r="F10458" s="4">
        <f t="shared" si="1"/>
        <v>0.08319052222</v>
      </c>
      <c r="G10458" s="4">
        <f t="shared" si="2"/>
        <v>2.916165059</v>
      </c>
    </row>
    <row r="10459">
      <c r="A10459" s="1">
        <v>104.540000915527</v>
      </c>
      <c r="B10459" s="1">
        <v>237.15227</v>
      </c>
      <c r="C10459" s="1">
        <v>0.74872804</v>
      </c>
      <c r="D10459" s="1">
        <v>0.4522981</v>
      </c>
      <c r="E10459" s="1">
        <v>2.9278052</v>
      </c>
      <c r="F10459" s="4">
        <f t="shared" si="1"/>
        <v>0.08319200444</v>
      </c>
      <c r="G10459" s="4">
        <f t="shared" si="2"/>
        <v>2.915059751</v>
      </c>
    </row>
    <row r="10460">
      <c r="A10460" s="1">
        <v>104.55012512207</v>
      </c>
      <c r="B10460" s="1">
        <v>237.17703</v>
      </c>
      <c r="C10460" s="1">
        <v>0.74900794</v>
      </c>
      <c r="D10460" s="1">
        <v>0.23866203</v>
      </c>
      <c r="E10460" s="1">
        <v>2.928111</v>
      </c>
      <c r="F10460" s="4">
        <f t="shared" si="1"/>
        <v>0.08322310444</v>
      </c>
      <c r="G10460" s="4">
        <f t="shared" si="2"/>
        <v>2.91536543</v>
      </c>
    </row>
    <row r="10461">
      <c r="A10461" s="1">
        <v>104.559997558593</v>
      </c>
      <c r="B10461" s="1">
        <v>237.2456</v>
      </c>
      <c r="C10461" s="1">
        <v>0.7492212</v>
      </c>
      <c r="D10461" s="1">
        <v>0.079960935</v>
      </c>
      <c r="E10461" s="1">
        <v>2.9289575</v>
      </c>
      <c r="F10461" s="4">
        <f t="shared" si="1"/>
        <v>0.0832468</v>
      </c>
      <c r="G10461" s="4">
        <f t="shared" si="2"/>
        <v>2.916211973</v>
      </c>
    </row>
    <row r="10462">
      <c r="A10462" s="1">
        <v>104.569999694824</v>
      </c>
      <c r="B10462" s="1">
        <v>237.31609</v>
      </c>
      <c r="C10462" s="1">
        <v>0.7491412</v>
      </c>
      <c r="D10462" s="1">
        <v>0.22767504</v>
      </c>
      <c r="E10462" s="1">
        <v>2.929828</v>
      </c>
      <c r="F10462" s="4">
        <f t="shared" si="1"/>
        <v>0.08323791111</v>
      </c>
      <c r="G10462" s="4">
        <f t="shared" si="2"/>
        <v>2.91708222</v>
      </c>
    </row>
    <row r="10463">
      <c r="A10463" s="1">
        <v>104.580001831054</v>
      </c>
      <c r="B10463" s="1">
        <v>237.34085</v>
      </c>
      <c r="C10463" s="1">
        <v>0.7491012</v>
      </c>
      <c r="D10463" s="1">
        <v>0.34853202</v>
      </c>
      <c r="E10463" s="1">
        <v>2.9301333</v>
      </c>
      <c r="F10463" s="4">
        <f t="shared" si="1"/>
        <v>0.08323346667</v>
      </c>
      <c r="G10463" s="4">
        <f t="shared" si="2"/>
        <v>2.917387899</v>
      </c>
    </row>
    <row r="10464">
      <c r="A10464" s="1">
        <v>104.58999633789</v>
      </c>
      <c r="B10464" s="1">
        <v>237.26085</v>
      </c>
      <c r="C10464" s="1">
        <v>0.7491012</v>
      </c>
      <c r="D10464" s="1">
        <v>0.42910334</v>
      </c>
      <c r="E10464" s="1">
        <v>2.929146</v>
      </c>
      <c r="F10464" s="4">
        <f t="shared" si="1"/>
        <v>0.08323346667</v>
      </c>
      <c r="G10464" s="4">
        <f t="shared" si="2"/>
        <v>2.916400244</v>
      </c>
    </row>
    <row r="10465">
      <c r="A10465" s="1">
        <v>104.600128173828</v>
      </c>
      <c r="B10465" s="1">
        <v>237.2761</v>
      </c>
      <c r="C10465" s="1">
        <v>0.7493545</v>
      </c>
      <c r="D10465" s="1">
        <v>0.25819448</v>
      </c>
      <c r="E10465" s="1">
        <v>2.9293342</v>
      </c>
      <c r="F10465" s="4">
        <f t="shared" si="1"/>
        <v>0.08326161111</v>
      </c>
      <c r="G10465" s="4">
        <f t="shared" si="2"/>
        <v>2.916588516</v>
      </c>
    </row>
    <row r="10466">
      <c r="A10466" s="1">
        <v>104.610122680664</v>
      </c>
      <c r="B10466" s="1">
        <v>237.29514</v>
      </c>
      <c r="C10466" s="1">
        <v>0.7495678</v>
      </c>
      <c r="D10466" s="1">
        <v>0.08850638</v>
      </c>
      <c r="E10466" s="1">
        <v>2.9295692</v>
      </c>
      <c r="F10466" s="4">
        <f t="shared" si="1"/>
        <v>0.08328531111</v>
      </c>
      <c r="G10466" s="4">
        <f t="shared" si="2"/>
        <v>2.916823578</v>
      </c>
    </row>
    <row r="10467">
      <c r="A10467" s="1">
        <v>104.620002746582</v>
      </c>
      <c r="B10467" s="1">
        <v>237.3999</v>
      </c>
      <c r="C10467" s="1">
        <v>0.7495411</v>
      </c>
      <c r="D10467" s="1">
        <v>0.19593482</v>
      </c>
      <c r="E10467" s="1">
        <v>2.9308624</v>
      </c>
      <c r="F10467" s="4">
        <f t="shared" si="1"/>
        <v>0.08328234444</v>
      </c>
      <c r="G10467" s="4">
        <f t="shared" si="2"/>
        <v>2.918116911</v>
      </c>
    </row>
    <row r="10468">
      <c r="A10468" s="1">
        <v>104.629997253417</v>
      </c>
      <c r="B10468" s="1">
        <v>237.4323</v>
      </c>
      <c r="C10468" s="1">
        <v>0.7495411</v>
      </c>
      <c r="D10468" s="1">
        <v>0.2630776</v>
      </c>
      <c r="E10468" s="1">
        <v>2.9312623</v>
      </c>
      <c r="F10468" s="4">
        <f t="shared" si="1"/>
        <v>0.08328234444</v>
      </c>
      <c r="G10468" s="4">
        <f t="shared" si="2"/>
        <v>2.918516911</v>
      </c>
    </row>
    <row r="10469">
      <c r="A10469" s="1">
        <v>104.64012145996</v>
      </c>
      <c r="B10469" s="1">
        <v>237.38277</v>
      </c>
      <c r="C10469" s="1">
        <v>0.74955446</v>
      </c>
      <c r="D10469" s="1">
        <v>0.33022034</v>
      </c>
      <c r="E10469" s="1">
        <v>2.930651</v>
      </c>
      <c r="F10469" s="4">
        <f t="shared" si="1"/>
        <v>0.08328382889</v>
      </c>
      <c r="G10469" s="4">
        <f t="shared" si="2"/>
        <v>2.91790543</v>
      </c>
    </row>
    <row r="10470">
      <c r="A10470" s="1">
        <v>104.650001525878</v>
      </c>
      <c r="B10470" s="1">
        <v>237.37704</v>
      </c>
      <c r="C10470" s="1">
        <v>0.74955446</v>
      </c>
      <c r="D10470" s="1">
        <v>0.41079167</v>
      </c>
      <c r="E10470" s="1">
        <v>2.9305801</v>
      </c>
      <c r="F10470" s="4">
        <f t="shared" si="1"/>
        <v>0.08328382889</v>
      </c>
      <c r="G10470" s="4">
        <f t="shared" si="2"/>
        <v>2.917834689</v>
      </c>
    </row>
    <row r="10471">
      <c r="A10471" s="1">
        <v>104.660003662109</v>
      </c>
      <c r="B10471" s="1">
        <v>237.31609</v>
      </c>
      <c r="C10471" s="1">
        <v>0.7495811</v>
      </c>
      <c r="D10471" s="1">
        <v>0.44985655</v>
      </c>
      <c r="E10471" s="1">
        <v>2.929828</v>
      </c>
      <c r="F10471" s="4">
        <f t="shared" si="1"/>
        <v>0.08328678889</v>
      </c>
      <c r="G10471" s="4">
        <f t="shared" si="2"/>
        <v>2.91708222</v>
      </c>
    </row>
    <row r="10472">
      <c r="A10472" s="1">
        <v>104.669998168945</v>
      </c>
      <c r="B10472" s="1">
        <v>237.32181</v>
      </c>
      <c r="C10472" s="1">
        <v>0.74995434</v>
      </c>
      <c r="D10472" s="1">
        <v>0.13733749</v>
      </c>
      <c r="E10472" s="1">
        <v>2.9298983</v>
      </c>
      <c r="F10472" s="4">
        <f t="shared" si="1"/>
        <v>0.08332826</v>
      </c>
      <c r="G10472" s="4">
        <f t="shared" si="2"/>
        <v>2.917152837</v>
      </c>
    </row>
    <row r="10473">
      <c r="A10473" s="1">
        <v>104.680000305175</v>
      </c>
      <c r="B10473" s="1">
        <v>237.4818</v>
      </c>
      <c r="C10473" s="1">
        <v>0.75016767</v>
      </c>
      <c r="D10473" s="1">
        <v>-0.02014283</v>
      </c>
      <c r="E10473" s="1">
        <v>2.9318738</v>
      </c>
      <c r="F10473" s="4">
        <f t="shared" si="1"/>
        <v>0.08335196333</v>
      </c>
      <c r="G10473" s="4">
        <f t="shared" si="2"/>
        <v>2.919128022</v>
      </c>
    </row>
    <row r="10474">
      <c r="A10474" s="1">
        <v>104.690124511718</v>
      </c>
      <c r="B10474" s="1">
        <v>237.56944</v>
      </c>
      <c r="C10474" s="1">
        <v>0.7501277</v>
      </c>
      <c r="D10474" s="1">
        <v>0.100714155</v>
      </c>
      <c r="E10474" s="1">
        <v>2.9329555</v>
      </c>
      <c r="F10474" s="4">
        <f t="shared" si="1"/>
        <v>0.08334752222</v>
      </c>
      <c r="G10474" s="4">
        <f t="shared" si="2"/>
        <v>2.920209998</v>
      </c>
    </row>
    <row r="10475">
      <c r="A10475" s="1">
        <v>104.700126647949</v>
      </c>
      <c r="B10475" s="1">
        <v>237.638</v>
      </c>
      <c r="C10475" s="1">
        <v>0.7501277</v>
      </c>
      <c r="D10475" s="1">
        <v>0.18128549</v>
      </c>
      <c r="E10475" s="1">
        <v>2.9338024</v>
      </c>
      <c r="F10475" s="4">
        <f t="shared" si="1"/>
        <v>0.08334752222</v>
      </c>
      <c r="G10475" s="4">
        <f t="shared" si="2"/>
        <v>2.921056417</v>
      </c>
    </row>
    <row r="10476">
      <c r="A10476" s="1">
        <v>104.710121154785</v>
      </c>
      <c r="B10476" s="1">
        <v>237.58656</v>
      </c>
      <c r="C10476" s="1">
        <v>0.7501277</v>
      </c>
      <c r="D10476" s="1">
        <v>0.24842826</v>
      </c>
      <c r="E10476" s="1">
        <v>2.933167</v>
      </c>
      <c r="F10476" s="4">
        <f t="shared" si="1"/>
        <v>0.08334752222</v>
      </c>
      <c r="G10476" s="4">
        <f t="shared" si="2"/>
        <v>2.920421356</v>
      </c>
    </row>
    <row r="10477">
      <c r="A10477" s="1">
        <v>104.720001220703</v>
      </c>
      <c r="B10477" s="1">
        <v>237.54085</v>
      </c>
      <c r="C10477" s="1">
        <v>0.750141</v>
      </c>
      <c r="D10477" s="1">
        <v>0.315571</v>
      </c>
      <c r="E10477" s="1">
        <v>2.932603</v>
      </c>
      <c r="F10477" s="4">
        <f t="shared" si="1"/>
        <v>0.083349</v>
      </c>
      <c r="G10477" s="4">
        <f t="shared" si="2"/>
        <v>2.919857035</v>
      </c>
    </row>
    <row r="10478">
      <c r="A10478" s="1">
        <v>104.730003356933</v>
      </c>
      <c r="B10478" s="1">
        <v>237.51991</v>
      </c>
      <c r="C10478" s="1">
        <v>0.750141</v>
      </c>
      <c r="D10478" s="1">
        <v>0.39614233</v>
      </c>
      <c r="E10478" s="1">
        <v>2.9323442</v>
      </c>
      <c r="F10478" s="4">
        <f t="shared" si="1"/>
        <v>0.083349</v>
      </c>
      <c r="G10478" s="4">
        <f t="shared" si="2"/>
        <v>2.919598516</v>
      </c>
    </row>
    <row r="10479">
      <c r="A10479" s="1">
        <v>104.740127563476</v>
      </c>
      <c r="B10479" s="1">
        <v>237.44373</v>
      </c>
      <c r="C10479" s="1">
        <v>0.7501543</v>
      </c>
      <c r="D10479" s="1">
        <v>0.44985655</v>
      </c>
      <c r="E10479" s="1">
        <v>2.9314036</v>
      </c>
      <c r="F10479" s="4">
        <f t="shared" si="1"/>
        <v>0.08335047778</v>
      </c>
      <c r="G10479" s="4">
        <f t="shared" si="2"/>
        <v>2.918658022</v>
      </c>
    </row>
    <row r="10480">
      <c r="A10480" s="1">
        <v>104.75</v>
      </c>
      <c r="B10480" s="1">
        <v>237.45703</v>
      </c>
      <c r="C10480" s="1">
        <v>0.7503676</v>
      </c>
      <c r="D10480" s="1">
        <v>0.30702558</v>
      </c>
      <c r="E10480" s="1">
        <v>2.931568</v>
      </c>
      <c r="F10480" s="4">
        <f t="shared" si="1"/>
        <v>0.08337417778</v>
      </c>
      <c r="G10480" s="4">
        <f t="shared" si="2"/>
        <v>2.91882222</v>
      </c>
    </row>
    <row r="10481">
      <c r="A10481" s="1">
        <v>104.76000213623</v>
      </c>
      <c r="B10481" s="1">
        <v>237.53897</v>
      </c>
      <c r="C10481" s="1">
        <v>0.7507142</v>
      </c>
      <c r="D10481" s="1">
        <v>0.022584386</v>
      </c>
      <c r="E10481" s="1">
        <v>2.9325795</v>
      </c>
      <c r="F10481" s="4">
        <f t="shared" si="1"/>
        <v>0.08341268889</v>
      </c>
      <c r="G10481" s="4">
        <f t="shared" si="2"/>
        <v>2.919833825</v>
      </c>
    </row>
    <row r="10482">
      <c r="A10482" s="1">
        <v>104.769996643066</v>
      </c>
      <c r="B10482" s="1">
        <v>237.71991</v>
      </c>
      <c r="C10482" s="1">
        <v>0.75064754</v>
      </c>
      <c r="D10482" s="1">
        <v>0.15686993</v>
      </c>
      <c r="E10482" s="1">
        <v>2.9348133</v>
      </c>
      <c r="F10482" s="4">
        <f t="shared" si="1"/>
        <v>0.08340528222</v>
      </c>
      <c r="G10482" s="4">
        <f t="shared" si="2"/>
        <v>2.922067652</v>
      </c>
    </row>
    <row r="10483">
      <c r="A10483" s="1">
        <v>104.779998779296</v>
      </c>
      <c r="B10483" s="1">
        <v>237.76372</v>
      </c>
      <c r="C10483" s="1">
        <v>0.7505942</v>
      </c>
      <c r="D10483" s="1">
        <v>0.29115546</v>
      </c>
      <c r="E10483" s="1">
        <v>2.9353542</v>
      </c>
      <c r="F10483" s="4">
        <f t="shared" si="1"/>
        <v>0.08339935556</v>
      </c>
      <c r="G10483" s="4">
        <f t="shared" si="2"/>
        <v>2.922608516</v>
      </c>
    </row>
    <row r="10484">
      <c r="A10484" s="1">
        <v>104.790122985839</v>
      </c>
      <c r="B10484" s="1">
        <v>237.6761</v>
      </c>
      <c r="C10484" s="1">
        <v>0.75060755</v>
      </c>
      <c r="D10484" s="1">
        <v>0.34486967</v>
      </c>
      <c r="E10484" s="1">
        <v>2.9342723</v>
      </c>
      <c r="F10484" s="4">
        <f t="shared" si="1"/>
        <v>0.08340083889</v>
      </c>
      <c r="G10484" s="4">
        <f t="shared" si="2"/>
        <v>2.921526788</v>
      </c>
    </row>
    <row r="10485">
      <c r="A10485" s="1">
        <v>104.80012512207</v>
      </c>
      <c r="B10485" s="1">
        <v>237.6761</v>
      </c>
      <c r="C10485" s="1">
        <v>0.75060755</v>
      </c>
      <c r="D10485" s="1">
        <v>0.425441</v>
      </c>
      <c r="E10485" s="1">
        <v>2.9342723</v>
      </c>
      <c r="F10485" s="4">
        <f t="shared" si="1"/>
        <v>0.08340083889</v>
      </c>
      <c r="G10485" s="4">
        <f t="shared" si="2"/>
        <v>2.921526788</v>
      </c>
    </row>
    <row r="10486">
      <c r="A10486" s="1">
        <v>104.8101272583</v>
      </c>
      <c r="B10486" s="1">
        <v>237.57704</v>
      </c>
      <c r="C10486" s="1">
        <v>0.75060755</v>
      </c>
      <c r="D10486" s="1">
        <v>0.5060123</v>
      </c>
      <c r="E10486" s="1">
        <v>2.9330497</v>
      </c>
      <c r="F10486" s="4">
        <f t="shared" si="1"/>
        <v>0.08340083889</v>
      </c>
      <c r="G10486" s="4">
        <f t="shared" si="2"/>
        <v>2.920303825</v>
      </c>
    </row>
    <row r="10487">
      <c r="A10487" s="1">
        <v>104.819999694824</v>
      </c>
      <c r="B10487" s="1">
        <v>237.54276</v>
      </c>
      <c r="C10487" s="1">
        <v>0.7509141</v>
      </c>
      <c r="D10487" s="1">
        <v>0.2508698</v>
      </c>
      <c r="E10487" s="1">
        <v>2.9326265</v>
      </c>
      <c r="F10487" s="4">
        <f t="shared" si="1"/>
        <v>0.0834349</v>
      </c>
      <c r="G10487" s="4">
        <f t="shared" si="2"/>
        <v>2.919880615</v>
      </c>
    </row>
    <row r="10488">
      <c r="A10488" s="1">
        <v>104.830123901367</v>
      </c>
      <c r="B10488" s="1">
        <v>237.72182</v>
      </c>
      <c r="C10488" s="1">
        <v>0.75119406</v>
      </c>
      <c r="D10488" s="1">
        <v>0.03601294</v>
      </c>
      <c r="E10488" s="1">
        <v>2.9348369</v>
      </c>
      <c r="F10488" s="4">
        <f t="shared" si="1"/>
        <v>0.08346600667</v>
      </c>
      <c r="G10488" s="4">
        <f t="shared" si="2"/>
        <v>2.922091232</v>
      </c>
    </row>
    <row r="10489">
      <c r="A10489" s="1">
        <v>104.83999633789</v>
      </c>
      <c r="B10489" s="1">
        <v>237.7942</v>
      </c>
      <c r="C10489" s="1">
        <v>0.7511274</v>
      </c>
      <c r="D10489" s="1">
        <v>0.17029849</v>
      </c>
      <c r="E10489" s="1">
        <v>2.9357305</v>
      </c>
      <c r="F10489" s="4">
        <f t="shared" si="1"/>
        <v>0.0834586</v>
      </c>
      <c r="G10489" s="4">
        <f t="shared" si="2"/>
        <v>2.922984812</v>
      </c>
    </row>
    <row r="10490">
      <c r="A10490" s="1">
        <v>104.850128173828</v>
      </c>
      <c r="B10490" s="1">
        <v>237.85135</v>
      </c>
      <c r="C10490" s="1">
        <v>0.7510874</v>
      </c>
      <c r="D10490" s="1">
        <v>0.29115546</v>
      </c>
      <c r="E10490" s="1">
        <v>2.936436</v>
      </c>
      <c r="F10490" s="4">
        <f t="shared" si="1"/>
        <v>0.08345415556</v>
      </c>
      <c r="G10490" s="4">
        <f t="shared" si="2"/>
        <v>2.923690368</v>
      </c>
    </row>
    <row r="10491">
      <c r="A10491" s="1">
        <v>104.860000610351</v>
      </c>
      <c r="B10491" s="1">
        <v>237.78848</v>
      </c>
      <c r="C10491" s="1">
        <v>0.7510874</v>
      </c>
      <c r="D10491" s="1">
        <v>0.37172678</v>
      </c>
      <c r="E10491" s="1">
        <v>2.9356601</v>
      </c>
      <c r="F10491" s="4">
        <f t="shared" si="1"/>
        <v>0.08345415556</v>
      </c>
      <c r="G10491" s="4">
        <f t="shared" si="2"/>
        <v>2.922914195</v>
      </c>
    </row>
    <row r="10492">
      <c r="A10492" s="1">
        <v>104.870002746582</v>
      </c>
      <c r="B10492" s="1">
        <v>237.76183</v>
      </c>
      <c r="C10492" s="1">
        <v>0.7511007</v>
      </c>
      <c r="D10492" s="1">
        <v>0.425441</v>
      </c>
      <c r="E10492" s="1">
        <v>2.9353309</v>
      </c>
      <c r="F10492" s="4">
        <f t="shared" si="1"/>
        <v>0.08345563333</v>
      </c>
      <c r="G10492" s="4">
        <f t="shared" si="2"/>
        <v>2.922585183</v>
      </c>
    </row>
    <row r="10493">
      <c r="A10493" s="1">
        <v>104.879997253417</v>
      </c>
      <c r="B10493" s="1">
        <v>237.72943</v>
      </c>
      <c r="C10493" s="1">
        <v>0.7512607</v>
      </c>
      <c r="D10493" s="1">
        <v>0.337545</v>
      </c>
      <c r="E10493" s="1">
        <v>2.934931</v>
      </c>
      <c r="F10493" s="4">
        <f t="shared" si="1"/>
        <v>0.08347341111</v>
      </c>
      <c r="G10493" s="4">
        <f t="shared" si="2"/>
        <v>2.922185183</v>
      </c>
    </row>
    <row r="10494">
      <c r="A10494" s="1">
        <v>104.89012145996</v>
      </c>
      <c r="B10494" s="1">
        <v>237.78468</v>
      </c>
      <c r="C10494" s="1">
        <v>0.75162065</v>
      </c>
      <c r="D10494" s="1">
        <v>0.039675273</v>
      </c>
      <c r="E10494" s="1">
        <v>2.9356132</v>
      </c>
      <c r="F10494" s="4">
        <f t="shared" si="1"/>
        <v>0.08351340556</v>
      </c>
      <c r="G10494" s="4">
        <f t="shared" si="2"/>
        <v>2.922867281</v>
      </c>
    </row>
    <row r="10495">
      <c r="A10495" s="1">
        <v>104.900001525878</v>
      </c>
      <c r="B10495" s="1">
        <v>237.93898</v>
      </c>
      <c r="C10495" s="1">
        <v>0.75166065</v>
      </c>
      <c r="D10495" s="1">
        <v>0.06287005</v>
      </c>
      <c r="E10495" s="1">
        <v>2.937518</v>
      </c>
      <c r="F10495" s="4">
        <f t="shared" si="1"/>
        <v>0.08351785</v>
      </c>
      <c r="G10495" s="4">
        <f t="shared" si="2"/>
        <v>2.92477222</v>
      </c>
    </row>
    <row r="10496">
      <c r="A10496" s="1">
        <v>104.910125732421</v>
      </c>
      <c r="B10496" s="1">
        <v>237.94087</v>
      </c>
      <c r="C10496" s="1">
        <v>0.7516473</v>
      </c>
      <c r="D10496" s="1">
        <v>0.15686993</v>
      </c>
      <c r="E10496" s="1">
        <v>2.9375415</v>
      </c>
      <c r="F10496" s="4">
        <f t="shared" si="1"/>
        <v>0.08351636667</v>
      </c>
      <c r="G10496" s="4">
        <f t="shared" si="2"/>
        <v>2.924795553</v>
      </c>
    </row>
    <row r="10497">
      <c r="A10497" s="1">
        <v>104.919998168945</v>
      </c>
      <c r="B10497" s="1">
        <v>237.97136</v>
      </c>
      <c r="C10497" s="1">
        <v>0.75166065</v>
      </c>
      <c r="D10497" s="1">
        <v>0.20936337</v>
      </c>
      <c r="E10497" s="1">
        <v>2.9379177</v>
      </c>
      <c r="F10497" s="4">
        <f t="shared" si="1"/>
        <v>0.08351785</v>
      </c>
      <c r="G10497" s="4">
        <f t="shared" si="2"/>
        <v>2.925171973</v>
      </c>
    </row>
    <row r="10498">
      <c r="A10498" s="1">
        <v>104.930000305175</v>
      </c>
      <c r="B10498" s="1">
        <v>237.95421</v>
      </c>
      <c r="C10498" s="1">
        <v>0.75167394</v>
      </c>
      <c r="D10498" s="1">
        <v>0.27528536</v>
      </c>
      <c r="E10498" s="1">
        <v>2.937706</v>
      </c>
      <c r="F10498" s="4">
        <f t="shared" si="1"/>
        <v>0.08351932667</v>
      </c>
      <c r="G10498" s="4">
        <f t="shared" si="2"/>
        <v>2.924960244</v>
      </c>
    </row>
    <row r="10499">
      <c r="A10499" s="1">
        <v>104.940124511718</v>
      </c>
      <c r="B10499" s="1">
        <v>237.85896</v>
      </c>
      <c r="C10499" s="1">
        <v>0.75167394</v>
      </c>
      <c r="D10499" s="1">
        <v>0.3558567</v>
      </c>
      <c r="E10499" s="1">
        <v>2.93653</v>
      </c>
      <c r="F10499" s="4">
        <f t="shared" si="1"/>
        <v>0.08351932667</v>
      </c>
      <c r="G10499" s="4">
        <f t="shared" si="2"/>
        <v>2.923784319</v>
      </c>
    </row>
    <row r="10500">
      <c r="A10500" s="1">
        <v>104.949996948242</v>
      </c>
      <c r="B10500" s="1">
        <v>237.86469</v>
      </c>
      <c r="C10500" s="1">
        <v>0.75167394</v>
      </c>
      <c r="D10500" s="1">
        <v>0.42299944</v>
      </c>
      <c r="E10500" s="1">
        <v>2.9366004</v>
      </c>
      <c r="F10500" s="4">
        <f t="shared" si="1"/>
        <v>0.08351932667</v>
      </c>
      <c r="G10500" s="4">
        <f t="shared" si="2"/>
        <v>2.923855059</v>
      </c>
    </row>
    <row r="10501">
      <c r="A10501" s="1">
        <v>104.960121154785</v>
      </c>
      <c r="B10501" s="1">
        <v>237.79991</v>
      </c>
      <c r="C10501" s="1">
        <v>0.75188726</v>
      </c>
      <c r="D10501" s="1">
        <v>0.27894768</v>
      </c>
      <c r="E10501" s="1">
        <v>2.935801</v>
      </c>
      <c r="F10501" s="4">
        <f t="shared" si="1"/>
        <v>0.08354302889</v>
      </c>
      <c r="G10501" s="4">
        <f t="shared" si="2"/>
        <v>2.923055306</v>
      </c>
    </row>
    <row r="10502">
      <c r="A10502" s="1">
        <v>104.970001220703</v>
      </c>
      <c r="B10502" s="1">
        <v>237.97327</v>
      </c>
      <c r="C10502" s="1">
        <v>0.7522738</v>
      </c>
      <c r="D10502" s="1">
        <v>-0.04699994</v>
      </c>
      <c r="E10502" s="1">
        <v>2.9379413</v>
      </c>
      <c r="F10502" s="4">
        <f t="shared" si="1"/>
        <v>0.08358597778</v>
      </c>
      <c r="G10502" s="4">
        <f t="shared" si="2"/>
        <v>2.925195553</v>
      </c>
    </row>
    <row r="10503">
      <c r="A10503" s="1">
        <v>104.980125427246</v>
      </c>
      <c r="B10503" s="1">
        <v>238.1466</v>
      </c>
      <c r="C10503" s="1">
        <v>0.7522338</v>
      </c>
      <c r="D10503" s="1">
        <v>0.044558384</v>
      </c>
      <c r="E10503" s="1">
        <v>2.9400814</v>
      </c>
      <c r="F10503" s="4">
        <f t="shared" si="1"/>
        <v>0.08358153333</v>
      </c>
      <c r="G10503" s="4">
        <f t="shared" si="2"/>
        <v>2.92733543</v>
      </c>
    </row>
    <row r="10504">
      <c r="A10504" s="1">
        <v>104.989997863769</v>
      </c>
      <c r="B10504" s="1">
        <v>238.1466</v>
      </c>
      <c r="C10504" s="1">
        <v>0.75220716</v>
      </c>
      <c r="D10504" s="1">
        <v>0.16541538</v>
      </c>
      <c r="E10504" s="1">
        <v>2.9400814</v>
      </c>
      <c r="F10504" s="4">
        <f t="shared" si="1"/>
        <v>0.08357857333</v>
      </c>
      <c r="G10504" s="4">
        <f t="shared" si="2"/>
        <v>2.92733543</v>
      </c>
    </row>
    <row r="10505">
      <c r="A10505" s="1">
        <v>105.000122070312</v>
      </c>
      <c r="B10505" s="1">
        <v>238.15613</v>
      </c>
      <c r="C10505" s="1">
        <v>0.75224715</v>
      </c>
      <c r="D10505" s="1">
        <v>0.18983093</v>
      </c>
      <c r="E10505" s="1">
        <v>2.9401987</v>
      </c>
      <c r="F10505" s="4">
        <f t="shared" si="1"/>
        <v>0.08358301667</v>
      </c>
      <c r="G10505" s="4">
        <f t="shared" si="2"/>
        <v>2.927453084</v>
      </c>
    </row>
    <row r="10506">
      <c r="A10506" s="1">
        <v>105.010124206542</v>
      </c>
      <c r="B10506" s="1">
        <v>238.0647</v>
      </c>
      <c r="C10506" s="1">
        <v>0.75230044</v>
      </c>
      <c r="D10506" s="1">
        <v>0.21424648</v>
      </c>
      <c r="E10506" s="1">
        <v>2.93907</v>
      </c>
      <c r="F10506" s="4">
        <f t="shared" si="1"/>
        <v>0.08358893778</v>
      </c>
      <c r="G10506" s="4">
        <f t="shared" si="2"/>
        <v>2.926324319</v>
      </c>
    </row>
    <row r="10507">
      <c r="A10507" s="1">
        <v>105.019996643066</v>
      </c>
      <c r="B10507" s="1">
        <v>238.06088</v>
      </c>
      <c r="C10507" s="1">
        <v>0.75234044</v>
      </c>
      <c r="D10507" s="1">
        <v>0.25453213</v>
      </c>
      <c r="E10507" s="1">
        <v>2.9390228</v>
      </c>
      <c r="F10507" s="4">
        <f t="shared" si="1"/>
        <v>0.08359338222</v>
      </c>
      <c r="G10507" s="4">
        <f t="shared" si="2"/>
        <v>2.926277158</v>
      </c>
    </row>
    <row r="10508">
      <c r="A10508" s="1">
        <v>105.030128479003</v>
      </c>
      <c r="B10508" s="1">
        <v>238.07994</v>
      </c>
      <c r="C10508" s="1">
        <v>0.75238043</v>
      </c>
      <c r="D10508" s="1">
        <v>0.28016847</v>
      </c>
      <c r="E10508" s="1">
        <v>2.939258</v>
      </c>
      <c r="F10508" s="4">
        <f t="shared" si="1"/>
        <v>0.08359782556</v>
      </c>
      <c r="G10508" s="4">
        <f t="shared" si="2"/>
        <v>2.926512467</v>
      </c>
    </row>
    <row r="10509">
      <c r="A10509" s="1">
        <v>105.040000915527</v>
      </c>
      <c r="B10509" s="1">
        <v>238.03041</v>
      </c>
      <c r="C10509" s="1">
        <v>0.7524338</v>
      </c>
      <c r="D10509" s="1">
        <v>0.30336323</v>
      </c>
      <c r="E10509" s="1">
        <v>2.9386468</v>
      </c>
      <c r="F10509" s="4">
        <f t="shared" si="1"/>
        <v>0.08360375556</v>
      </c>
      <c r="G10509" s="4">
        <f t="shared" si="2"/>
        <v>2.925900985</v>
      </c>
    </row>
    <row r="10510">
      <c r="A10510" s="1">
        <v>105.050003051757</v>
      </c>
      <c r="B10510" s="1">
        <v>238.05708</v>
      </c>
      <c r="C10510" s="1">
        <v>0.75248706</v>
      </c>
      <c r="D10510" s="1">
        <v>0.3277788</v>
      </c>
      <c r="E10510" s="1">
        <v>2.9389758</v>
      </c>
      <c r="F10510" s="4">
        <f t="shared" si="1"/>
        <v>0.08360967333</v>
      </c>
      <c r="G10510" s="4">
        <f t="shared" si="2"/>
        <v>2.926230244</v>
      </c>
    </row>
    <row r="10511">
      <c r="A10511" s="1">
        <v>105.059997558593</v>
      </c>
      <c r="B10511" s="1">
        <v>238.02469</v>
      </c>
      <c r="C10511" s="1">
        <v>0.75248706</v>
      </c>
      <c r="D10511" s="1">
        <v>0.39492157</v>
      </c>
      <c r="E10511" s="1">
        <v>2.938576</v>
      </c>
      <c r="F10511" s="4">
        <f t="shared" si="1"/>
        <v>0.08360967333</v>
      </c>
      <c r="G10511" s="4">
        <f t="shared" si="2"/>
        <v>2.925830368</v>
      </c>
    </row>
    <row r="10512">
      <c r="A10512" s="1">
        <v>105.070121765136</v>
      </c>
      <c r="B10512" s="1">
        <v>238.00946</v>
      </c>
      <c r="C10512" s="1">
        <v>0.7526204</v>
      </c>
      <c r="D10512" s="1">
        <v>0.33510345</v>
      </c>
      <c r="E10512" s="1">
        <v>2.938388</v>
      </c>
      <c r="F10512" s="4">
        <f t="shared" si="1"/>
        <v>0.08362448889</v>
      </c>
      <c r="G10512" s="4">
        <f t="shared" si="2"/>
        <v>2.925642343</v>
      </c>
    </row>
    <row r="10513">
      <c r="A10513" s="1">
        <v>105.080123901367</v>
      </c>
      <c r="B10513" s="1">
        <v>238.13136</v>
      </c>
      <c r="C10513" s="1">
        <v>0.75295365</v>
      </c>
      <c r="D10513" s="1">
        <v>0.05188305</v>
      </c>
      <c r="E10513" s="1">
        <v>2.9398928</v>
      </c>
      <c r="F10513" s="4">
        <f t="shared" si="1"/>
        <v>0.08366151667</v>
      </c>
      <c r="G10513" s="4">
        <f t="shared" si="2"/>
        <v>2.927147281</v>
      </c>
    </row>
    <row r="10514">
      <c r="A10514" s="1">
        <v>105.090126037597</v>
      </c>
      <c r="B10514" s="1">
        <v>238.20947</v>
      </c>
      <c r="C10514" s="1">
        <v>0.752927</v>
      </c>
      <c r="D10514" s="1">
        <v>0.15931149</v>
      </c>
      <c r="E10514" s="1">
        <v>2.9408572</v>
      </c>
      <c r="F10514" s="4">
        <f t="shared" si="1"/>
        <v>0.08365855556</v>
      </c>
      <c r="G10514" s="4">
        <f t="shared" si="2"/>
        <v>2.928111602</v>
      </c>
    </row>
    <row r="10515">
      <c r="A10515" s="1">
        <v>105.099998474121</v>
      </c>
      <c r="B10515" s="1">
        <v>238.27805</v>
      </c>
      <c r="C10515" s="1">
        <v>0.75290036</v>
      </c>
      <c r="D10515" s="1">
        <v>0.2667399</v>
      </c>
      <c r="E10515" s="1">
        <v>2.9417038</v>
      </c>
      <c r="F10515" s="4">
        <f t="shared" si="1"/>
        <v>0.08365559556</v>
      </c>
      <c r="G10515" s="4">
        <f t="shared" si="2"/>
        <v>2.928958269</v>
      </c>
    </row>
    <row r="10516">
      <c r="A10516" s="1">
        <v>105.110000610351</v>
      </c>
      <c r="B10516" s="1">
        <v>238.20375</v>
      </c>
      <c r="C10516" s="1">
        <v>0.75290036</v>
      </c>
      <c r="D10516" s="1">
        <v>0.3338827</v>
      </c>
      <c r="E10516" s="1">
        <v>2.9407868</v>
      </c>
      <c r="F10516" s="4">
        <f t="shared" si="1"/>
        <v>0.08365559556</v>
      </c>
      <c r="G10516" s="4">
        <f t="shared" si="2"/>
        <v>2.928040985</v>
      </c>
    </row>
    <row r="10517">
      <c r="A10517" s="1">
        <v>105.120124816894</v>
      </c>
      <c r="B10517" s="1">
        <v>238.17328</v>
      </c>
      <c r="C10517" s="1">
        <v>0.75290036</v>
      </c>
      <c r="D10517" s="1">
        <v>0.414454</v>
      </c>
      <c r="E10517" s="1">
        <v>2.9404104</v>
      </c>
      <c r="F10517" s="4">
        <f t="shared" si="1"/>
        <v>0.08365559556</v>
      </c>
      <c r="G10517" s="4">
        <f t="shared" si="2"/>
        <v>2.927664812</v>
      </c>
    </row>
    <row r="10518">
      <c r="A10518" s="1">
        <v>105.129997253417</v>
      </c>
      <c r="B10518" s="1">
        <v>238.13327</v>
      </c>
      <c r="C10518" s="1">
        <v>0.75291365</v>
      </c>
      <c r="D10518" s="1">
        <v>0.480376</v>
      </c>
      <c r="E10518" s="1">
        <v>2.9399164</v>
      </c>
      <c r="F10518" s="4">
        <f t="shared" si="1"/>
        <v>0.08365707222</v>
      </c>
      <c r="G10518" s="4">
        <f t="shared" si="2"/>
        <v>2.927170862</v>
      </c>
    </row>
    <row r="10519">
      <c r="A10519" s="1">
        <v>105.139999389648</v>
      </c>
      <c r="B10519" s="1">
        <v>238.11041</v>
      </c>
      <c r="C10519" s="1">
        <v>0.75326025</v>
      </c>
      <c r="D10519" s="1">
        <v>0.18372704</v>
      </c>
      <c r="E10519" s="1">
        <v>2.939634</v>
      </c>
      <c r="F10519" s="4">
        <f t="shared" si="1"/>
        <v>0.08369558333</v>
      </c>
      <c r="G10519" s="4">
        <f t="shared" si="2"/>
        <v>2.92688864</v>
      </c>
    </row>
    <row r="10520">
      <c r="A10520" s="1">
        <v>105.150123596191</v>
      </c>
      <c r="B10520" s="1">
        <v>238.31995</v>
      </c>
      <c r="C10520" s="1">
        <v>0.7535135</v>
      </c>
      <c r="D10520" s="1">
        <v>-0.0018311664</v>
      </c>
      <c r="E10520" s="1">
        <v>2.942221</v>
      </c>
      <c r="F10520" s="4">
        <f t="shared" si="1"/>
        <v>0.08372372222</v>
      </c>
      <c r="G10520" s="4">
        <f t="shared" si="2"/>
        <v>2.929475553</v>
      </c>
    </row>
    <row r="10521">
      <c r="A10521" s="1">
        <v>105.160003662109</v>
      </c>
      <c r="B10521" s="1">
        <v>238.38852</v>
      </c>
      <c r="C10521" s="1">
        <v>0.75350016</v>
      </c>
      <c r="D10521" s="1">
        <v>0.07751938</v>
      </c>
      <c r="E10521" s="1">
        <v>2.9430678</v>
      </c>
      <c r="F10521" s="4">
        <f t="shared" si="1"/>
        <v>0.08372224</v>
      </c>
      <c r="G10521" s="4">
        <f t="shared" si="2"/>
        <v>2.930322096</v>
      </c>
    </row>
    <row r="10522">
      <c r="A10522" s="1">
        <v>105.169998168945</v>
      </c>
      <c r="B10522" s="1">
        <v>238.40186</v>
      </c>
      <c r="C10522" s="1">
        <v>0.75350016</v>
      </c>
      <c r="D10522" s="1">
        <v>0.15809071</v>
      </c>
      <c r="E10522" s="1">
        <v>2.9432323</v>
      </c>
      <c r="F10522" s="4">
        <f t="shared" si="1"/>
        <v>0.08372224</v>
      </c>
      <c r="G10522" s="4">
        <f t="shared" si="2"/>
        <v>2.930486788</v>
      </c>
    </row>
    <row r="10523">
      <c r="A10523" s="1">
        <v>105.180122375488</v>
      </c>
      <c r="B10523" s="1">
        <v>238.42471</v>
      </c>
      <c r="C10523" s="1">
        <v>0.7535135</v>
      </c>
      <c r="D10523" s="1">
        <v>0.2240127</v>
      </c>
      <c r="E10523" s="1">
        <v>2.9435146</v>
      </c>
      <c r="F10523" s="4">
        <f t="shared" si="1"/>
        <v>0.08372372222</v>
      </c>
      <c r="G10523" s="4">
        <f t="shared" si="2"/>
        <v>2.930768886</v>
      </c>
    </row>
    <row r="10524">
      <c r="A10524" s="1">
        <v>105.190124511718</v>
      </c>
      <c r="B10524" s="1">
        <v>238.339</v>
      </c>
      <c r="C10524" s="1">
        <v>0.7535135</v>
      </c>
      <c r="D10524" s="1">
        <v>0.29115546</v>
      </c>
      <c r="E10524" s="1">
        <v>2.9424562</v>
      </c>
      <c r="F10524" s="4">
        <f t="shared" si="1"/>
        <v>0.08372372222</v>
      </c>
      <c r="G10524" s="4">
        <f t="shared" si="2"/>
        <v>2.929710738</v>
      </c>
    </row>
    <row r="10525">
      <c r="A10525" s="1">
        <v>105.199996948242</v>
      </c>
      <c r="B10525" s="1">
        <v>238.3409</v>
      </c>
      <c r="C10525" s="1">
        <v>0.7535135</v>
      </c>
      <c r="D10525" s="1">
        <v>0.37172678</v>
      </c>
      <c r="E10525" s="1">
        <v>2.9424796</v>
      </c>
      <c r="F10525" s="4">
        <f t="shared" si="1"/>
        <v>0.08372372222</v>
      </c>
      <c r="G10525" s="4">
        <f t="shared" si="2"/>
        <v>2.929734195</v>
      </c>
    </row>
    <row r="10526">
      <c r="A10526" s="1">
        <v>105.209999084472</v>
      </c>
      <c r="B10526" s="1">
        <v>238.2609</v>
      </c>
      <c r="C10526" s="1">
        <v>0.7535268</v>
      </c>
      <c r="D10526" s="1">
        <v>0.43886957</v>
      </c>
      <c r="E10526" s="1">
        <v>2.9414923</v>
      </c>
      <c r="F10526" s="4">
        <f t="shared" si="1"/>
        <v>0.0837252</v>
      </c>
      <c r="G10526" s="4">
        <f t="shared" si="2"/>
        <v>2.928746541</v>
      </c>
    </row>
    <row r="10527">
      <c r="A10527" s="1">
        <v>105.220123291015</v>
      </c>
      <c r="B10527" s="1">
        <v>238.23422</v>
      </c>
      <c r="C10527" s="1">
        <v>0.7536068</v>
      </c>
      <c r="D10527" s="1">
        <v>0.43520722</v>
      </c>
      <c r="E10527" s="1">
        <v>2.9411628</v>
      </c>
      <c r="F10527" s="4">
        <f t="shared" si="1"/>
        <v>0.08373408889</v>
      </c>
      <c r="G10527" s="4">
        <f t="shared" si="2"/>
        <v>2.928417158</v>
      </c>
    </row>
    <row r="10528">
      <c r="A10528" s="1">
        <v>105.230003356933</v>
      </c>
      <c r="B10528" s="1">
        <v>238.31233</v>
      </c>
      <c r="C10528" s="1">
        <v>0.7540334</v>
      </c>
      <c r="D10528" s="1">
        <v>0.053103827</v>
      </c>
      <c r="E10528" s="1">
        <v>2.9421272</v>
      </c>
      <c r="F10528" s="4">
        <f t="shared" si="1"/>
        <v>0.08378148889</v>
      </c>
      <c r="G10528" s="4">
        <f t="shared" si="2"/>
        <v>2.929381479</v>
      </c>
    </row>
    <row r="10529">
      <c r="A10529" s="1">
        <v>105.239997863769</v>
      </c>
      <c r="B10529" s="1">
        <v>238.459</v>
      </c>
      <c r="C10529" s="1">
        <v>0.75419337</v>
      </c>
      <c r="D10529" s="1">
        <v>-0.048220716</v>
      </c>
      <c r="E10529" s="1">
        <v>2.9439378</v>
      </c>
      <c r="F10529" s="4">
        <f t="shared" si="1"/>
        <v>0.08379926333</v>
      </c>
      <c r="G10529" s="4">
        <f t="shared" si="2"/>
        <v>2.93119222</v>
      </c>
    </row>
    <row r="10530">
      <c r="A10530" s="1">
        <v>105.25</v>
      </c>
      <c r="B10530" s="1">
        <v>238.60378</v>
      </c>
      <c r="C10530" s="1">
        <v>0.75414</v>
      </c>
      <c r="D10530" s="1">
        <v>0.08606482</v>
      </c>
      <c r="E10530" s="1">
        <v>2.945725</v>
      </c>
      <c r="F10530" s="4">
        <f t="shared" si="1"/>
        <v>0.08379333333</v>
      </c>
      <c r="G10530" s="4">
        <f t="shared" si="2"/>
        <v>2.932979627</v>
      </c>
    </row>
    <row r="10531">
      <c r="A10531" s="1">
        <v>105.26000213623</v>
      </c>
      <c r="B10531" s="1">
        <v>238.56375</v>
      </c>
      <c r="C10531" s="1">
        <v>0.75414</v>
      </c>
      <c r="D10531" s="1">
        <v>0.16663615</v>
      </c>
      <c r="E10531" s="1">
        <v>2.9452312</v>
      </c>
      <c r="F10531" s="4">
        <f t="shared" si="1"/>
        <v>0.08379333333</v>
      </c>
      <c r="G10531" s="4">
        <f t="shared" si="2"/>
        <v>2.93248543</v>
      </c>
    </row>
    <row r="10532">
      <c r="A10532" s="1">
        <v>105.269996643066</v>
      </c>
      <c r="B10532" s="1">
        <v>238.52948</v>
      </c>
      <c r="C10532" s="1">
        <v>0.7541534</v>
      </c>
      <c r="D10532" s="1">
        <v>0.21912959</v>
      </c>
      <c r="E10532" s="1">
        <v>2.9448078</v>
      </c>
      <c r="F10532" s="4">
        <f t="shared" si="1"/>
        <v>0.08379482222</v>
      </c>
      <c r="G10532" s="4">
        <f t="shared" si="2"/>
        <v>2.932062343</v>
      </c>
    </row>
    <row r="10533">
      <c r="A10533" s="1">
        <v>105.280128479003</v>
      </c>
      <c r="B10533" s="1">
        <v>238.52568</v>
      </c>
      <c r="C10533" s="1">
        <v>0.7541534</v>
      </c>
      <c r="D10533" s="1">
        <v>0.29970092</v>
      </c>
      <c r="E10533" s="1">
        <v>2.9447608</v>
      </c>
      <c r="F10533" s="4">
        <f t="shared" si="1"/>
        <v>0.08379482222</v>
      </c>
      <c r="G10533" s="4">
        <f t="shared" si="2"/>
        <v>2.93201543</v>
      </c>
    </row>
    <row r="10534">
      <c r="A10534" s="1">
        <v>105.290122985839</v>
      </c>
      <c r="B10534" s="1">
        <v>238.42662</v>
      </c>
      <c r="C10534" s="1">
        <v>0.7541534</v>
      </c>
      <c r="D10534" s="1">
        <v>0.38027224</v>
      </c>
      <c r="E10534" s="1">
        <v>2.9435382</v>
      </c>
      <c r="F10534" s="4">
        <f t="shared" si="1"/>
        <v>0.08379482222</v>
      </c>
      <c r="G10534" s="4">
        <f t="shared" si="2"/>
        <v>2.930792467</v>
      </c>
    </row>
    <row r="10535">
      <c r="A10535" s="1">
        <v>105.30012512207</v>
      </c>
      <c r="B10535" s="1">
        <v>238.42853</v>
      </c>
      <c r="C10535" s="1">
        <v>0.7541667</v>
      </c>
      <c r="D10535" s="1">
        <v>0.43398646</v>
      </c>
      <c r="E10535" s="1">
        <v>2.9435618</v>
      </c>
      <c r="F10535" s="4">
        <f t="shared" si="1"/>
        <v>0.0837963</v>
      </c>
      <c r="G10535" s="4">
        <f t="shared" si="2"/>
        <v>2.930816047</v>
      </c>
    </row>
    <row r="10536">
      <c r="A10536" s="1">
        <v>105.309997558593</v>
      </c>
      <c r="B10536" s="1">
        <v>238.37329</v>
      </c>
      <c r="C10536" s="1">
        <v>0.75442</v>
      </c>
      <c r="D10536" s="1">
        <v>0.24720748</v>
      </c>
      <c r="E10536" s="1">
        <v>2.9428794</v>
      </c>
      <c r="F10536" s="4">
        <f t="shared" si="1"/>
        <v>0.08382444444</v>
      </c>
      <c r="G10536" s="4">
        <f t="shared" si="2"/>
        <v>2.930134072</v>
      </c>
    </row>
    <row r="10537">
      <c r="A10537" s="1">
        <v>105.320121765136</v>
      </c>
      <c r="B10537" s="1">
        <v>238.52568</v>
      </c>
      <c r="C10537" s="1">
        <v>0.75471324</v>
      </c>
      <c r="D10537" s="1">
        <v>0.0054934993</v>
      </c>
      <c r="E10537" s="1">
        <v>2.9447608</v>
      </c>
      <c r="F10537" s="4">
        <f t="shared" si="1"/>
        <v>0.08385702667</v>
      </c>
      <c r="G10537" s="4">
        <f t="shared" si="2"/>
        <v>2.93201543</v>
      </c>
    </row>
    <row r="10538">
      <c r="A10538" s="1">
        <v>105.330123901367</v>
      </c>
      <c r="B10538" s="1">
        <v>238.66664</v>
      </c>
      <c r="C10538" s="1">
        <v>0.7546599</v>
      </c>
      <c r="D10538" s="1">
        <v>0.13977905</v>
      </c>
      <c r="E10538" s="1">
        <v>2.9465013</v>
      </c>
      <c r="F10538" s="4">
        <f t="shared" si="1"/>
        <v>0.0838511</v>
      </c>
      <c r="G10538" s="4">
        <f t="shared" si="2"/>
        <v>2.933755677</v>
      </c>
    </row>
    <row r="10539">
      <c r="A10539" s="1">
        <v>105.33999633789</v>
      </c>
      <c r="B10539" s="1">
        <v>238.58473</v>
      </c>
      <c r="C10539" s="1">
        <v>0.75463325</v>
      </c>
      <c r="D10539" s="1">
        <v>0.24720748</v>
      </c>
      <c r="E10539" s="1">
        <v>2.94549</v>
      </c>
      <c r="F10539" s="4">
        <f t="shared" si="1"/>
        <v>0.08384813889</v>
      </c>
      <c r="G10539" s="4">
        <f t="shared" si="2"/>
        <v>2.932744442</v>
      </c>
    </row>
    <row r="10540">
      <c r="A10540" s="1">
        <v>105.350128173828</v>
      </c>
      <c r="B10540" s="1">
        <v>238.62093</v>
      </c>
      <c r="C10540" s="1">
        <v>0.75463325</v>
      </c>
      <c r="D10540" s="1">
        <v>0.31435025</v>
      </c>
      <c r="E10540" s="1">
        <v>2.9459367</v>
      </c>
      <c r="F10540" s="4">
        <f t="shared" si="1"/>
        <v>0.08384813889</v>
      </c>
      <c r="G10540" s="4">
        <f t="shared" si="2"/>
        <v>2.933191356</v>
      </c>
    </row>
    <row r="10541">
      <c r="A10541" s="1">
        <v>105.360122680664</v>
      </c>
      <c r="B10541" s="1">
        <v>238.57901</v>
      </c>
      <c r="C10541" s="1">
        <v>0.75463325</v>
      </c>
      <c r="D10541" s="1">
        <v>0.39492157</v>
      </c>
      <c r="E10541" s="1">
        <v>2.9454195</v>
      </c>
      <c r="F10541" s="4">
        <f t="shared" si="1"/>
        <v>0.08384813889</v>
      </c>
      <c r="G10541" s="4">
        <f t="shared" si="2"/>
        <v>2.932673825</v>
      </c>
    </row>
    <row r="10542">
      <c r="A10542" s="1">
        <v>105.370124816894</v>
      </c>
      <c r="B10542" s="1">
        <v>238.53139</v>
      </c>
      <c r="C10542" s="1">
        <v>0.7546466</v>
      </c>
      <c r="D10542" s="1">
        <v>0.46206433</v>
      </c>
      <c r="E10542" s="1">
        <v>2.9448314</v>
      </c>
      <c r="F10542" s="4">
        <f t="shared" si="1"/>
        <v>0.08384962222</v>
      </c>
      <c r="G10542" s="4">
        <f t="shared" si="2"/>
        <v>2.932085923</v>
      </c>
    </row>
    <row r="10543">
      <c r="A10543" s="1">
        <v>105.380126953125</v>
      </c>
      <c r="B10543" s="1">
        <v>238.51234</v>
      </c>
      <c r="C10543" s="1">
        <v>0.7548065</v>
      </c>
      <c r="D10543" s="1">
        <v>0.39003846</v>
      </c>
      <c r="E10543" s="1">
        <v>2.9445963</v>
      </c>
      <c r="F10543" s="4">
        <f t="shared" si="1"/>
        <v>0.08386738889</v>
      </c>
      <c r="G10543" s="4">
        <f t="shared" si="2"/>
        <v>2.931850738</v>
      </c>
    </row>
    <row r="10544">
      <c r="A10544" s="1">
        <v>105.389999389648</v>
      </c>
      <c r="B10544" s="1">
        <v>238.53711</v>
      </c>
      <c r="C10544" s="1">
        <v>0.7551798</v>
      </c>
      <c r="D10544" s="1">
        <v>0.049441494</v>
      </c>
      <c r="E10544" s="1">
        <v>2.9449022</v>
      </c>
      <c r="F10544" s="4">
        <f t="shared" si="1"/>
        <v>0.08390886667</v>
      </c>
      <c r="G10544" s="4">
        <f t="shared" si="2"/>
        <v>2.932156541</v>
      </c>
    </row>
    <row r="10545">
      <c r="A10545" s="1">
        <v>105.400001525878</v>
      </c>
      <c r="B10545" s="1">
        <v>238.75996</v>
      </c>
      <c r="C10545" s="1">
        <v>0.7552331</v>
      </c>
      <c r="D10545" s="1">
        <v>0.060428493</v>
      </c>
      <c r="E10545" s="1">
        <v>2.9476535</v>
      </c>
      <c r="F10545" s="4">
        <f t="shared" si="1"/>
        <v>0.08391478889</v>
      </c>
      <c r="G10545" s="4">
        <f t="shared" si="2"/>
        <v>2.934907775</v>
      </c>
    </row>
    <row r="10546">
      <c r="A10546" s="1">
        <v>105.410125732421</v>
      </c>
      <c r="B10546" s="1">
        <v>238.75806</v>
      </c>
      <c r="C10546" s="1">
        <v>0.7552198</v>
      </c>
      <c r="D10546" s="1">
        <v>0.15442838</v>
      </c>
      <c r="E10546" s="1">
        <v>2.94763</v>
      </c>
      <c r="F10546" s="4">
        <f t="shared" si="1"/>
        <v>0.08391331111</v>
      </c>
      <c r="G10546" s="4">
        <f t="shared" si="2"/>
        <v>2.934884319</v>
      </c>
    </row>
    <row r="10547">
      <c r="A10547" s="1">
        <v>105.419998168945</v>
      </c>
      <c r="B10547" s="1">
        <v>238.75615</v>
      </c>
      <c r="C10547" s="1">
        <v>0.7552198</v>
      </c>
      <c r="D10547" s="1">
        <v>0.2349997</v>
      </c>
      <c r="E10547" s="1">
        <v>2.9476063</v>
      </c>
      <c r="F10547" s="4">
        <f t="shared" si="1"/>
        <v>0.08391331111</v>
      </c>
      <c r="G10547" s="4">
        <f t="shared" si="2"/>
        <v>2.934860738</v>
      </c>
    </row>
    <row r="10548">
      <c r="A10548" s="1">
        <v>105.430122375488</v>
      </c>
      <c r="B10548" s="1">
        <v>238.75615</v>
      </c>
      <c r="C10548" s="1">
        <v>0.7552331</v>
      </c>
      <c r="D10548" s="1">
        <v>0.28749314</v>
      </c>
      <c r="E10548" s="1">
        <v>2.9476063</v>
      </c>
      <c r="F10548" s="4">
        <f t="shared" si="1"/>
        <v>0.08391478889</v>
      </c>
      <c r="G10548" s="4">
        <f t="shared" si="2"/>
        <v>2.934860738</v>
      </c>
    </row>
    <row r="10549">
      <c r="A10549" s="1">
        <v>105.440002441406</v>
      </c>
      <c r="B10549" s="1">
        <v>238.659</v>
      </c>
      <c r="C10549" s="1">
        <v>0.7552331</v>
      </c>
      <c r="D10549" s="1">
        <v>0.36806446</v>
      </c>
      <c r="E10549" s="1">
        <v>2.9464068</v>
      </c>
      <c r="F10549" s="4">
        <f t="shared" si="1"/>
        <v>0.08391478889</v>
      </c>
      <c r="G10549" s="4">
        <f t="shared" si="2"/>
        <v>2.933661356</v>
      </c>
    </row>
    <row r="10550">
      <c r="A10550" s="1">
        <v>105.449996948242</v>
      </c>
      <c r="B10550" s="1">
        <v>238.67233</v>
      </c>
      <c r="C10550" s="1">
        <v>0.7552331</v>
      </c>
      <c r="D10550" s="1">
        <v>0.4486358</v>
      </c>
      <c r="E10550" s="1">
        <v>2.9465718</v>
      </c>
      <c r="F10550" s="4">
        <f t="shared" si="1"/>
        <v>0.08391478889</v>
      </c>
      <c r="G10550" s="4">
        <f t="shared" si="2"/>
        <v>2.933825923</v>
      </c>
    </row>
    <row r="10551">
      <c r="A10551" s="1">
        <v>105.460121154785</v>
      </c>
      <c r="B10551" s="1">
        <v>238.60568</v>
      </c>
      <c r="C10551" s="1">
        <v>0.7553931</v>
      </c>
      <c r="D10551" s="1">
        <v>0.3766099</v>
      </c>
      <c r="E10551" s="1">
        <v>2.9457486</v>
      </c>
      <c r="F10551" s="4">
        <f t="shared" si="1"/>
        <v>0.08393256667</v>
      </c>
      <c r="G10551" s="4">
        <f t="shared" si="2"/>
        <v>2.933003084</v>
      </c>
    </row>
    <row r="10552">
      <c r="A10552" s="1">
        <v>105.470123291015</v>
      </c>
      <c r="B10552" s="1">
        <v>238.74281</v>
      </c>
      <c r="C10552" s="1">
        <v>0.7558596</v>
      </c>
      <c r="D10552" s="1">
        <v>-0.04699994</v>
      </c>
      <c r="E10552" s="1">
        <v>2.9474418</v>
      </c>
      <c r="F10552" s="4">
        <f t="shared" si="1"/>
        <v>0.0839844</v>
      </c>
      <c r="G10552" s="4">
        <f t="shared" si="2"/>
        <v>2.934696047</v>
      </c>
    </row>
    <row r="10553">
      <c r="A10553" s="1">
        <v>105.480125427246</v>
      </c>
      <c r="B10553" s="1">
        <v>238.94473</v>
      </c>
      <c r="C10553" s="1">
        <v>0.7558996</v>
      </c>
      <c r="D10553" s="1">
        <v>-0.05066227</v>
      </c>
      <c r="E10553" s="1">
        <v>2.9499345</v>
      </c>
      <c r="F10553" s="4">
        <f t="shared" si="1"/>
        <v>0.08398884444</v>
      </c>
      <c r="G10553" s="4">
        <f t="shared" si="2"/>
        <v>2.937188886</v>
      </c>
    </row>
    <row r="10554">
      <c r="A10554" s="1">
        <v>105.489997863769</v>
      </c>
      <c r="B10554" s="1">
        <v>238.95616</v>
      </c>
      <c r="C10554" s="1">
        <v>0.75584626</v>
      </c>
      <c r="D10554" s="1">
        <v>0.09705182</v>
      </c>
      <c r="E10554" s="1">
        <v>2.9500759</v>
      </c>
      <c r="F10554" s="4">
        <f t="shared" si="1"/>
        <v>0.08398291778</v>
      </c>
      <c r="G10554" s="4">
        <f t="shared" si="2"/>
        <v>2.937329998</v>
      </c>
    </row>
    <row r="10555">
      <c r="A10555" s="1">
        <v>105.5</v>
      </c>
      <c r="B10555" s="1">
        <v>239.00188</v>
      </c>
      <c r="C10555" s="1">
        <v>0.7558596</v>
      </c>
      <c r="D10555" s="1">
        <v>0.1641946</v>
      </c>
      <c r="E10555" s="1">
        <v>2.95064</v>
      </c>
      <c r="F10555" s="4">
        <f t="shared" si="1"/>
        <v>0.0839844</v>
      </c>
      <c r="G10555" s="4">
        <f t="shared" si="2"/>
        <v>2.937894442</v>
      </c>
    </row>
    <row r="10556">
      <c r="A10556" s="1">
        <v>105.510124206542</v>
      </c>
      <c r="B10556" s="1">
        <v>238.92569</v>
      </c>
      <c r="C10556" s="1">
        <v>0.75591296</v>
      </c>
      <c r="D10556" s="1">
        <v>0.1751816</v>
      </c>
      <c r="E10556" s="1">
        <v>2.9496994</v>
      </c>
      <c r="F10556" s="4">
        <f t="shared" si="1"/>
        <v>0.08399032889</v>
      </c>
      <c r="G10556" s="4">
        <f t="shared" si="2"/>
        <v>2.936953825</v>
      </c>
    </row>
    <row r="10557">
      <c r="A10557" s="1">
        <v>105.519996643066</v>
      </c>
      <c r="B10557" s="1">
        <v>238.92949</v>
      </c>
      <c r="C10557" s="1">
        <v>0.7559796</v>
      </c>
      <c r="D10557" s="1">
        <v>0.18738937</v>
      </c>
      <c r="E10557" s="1">
        <v>2.9497464</v>
      </c>
      <c r="F10557" s="4">
        <f t="shared" si="1"/>
        <v>0.08399773333</v>
      </c>
      <c r="G10557" s="4">
        <f t="shared" si="2"/>
        <v>2.937000738</v>
      </c>
    </row>
    <row r="10558">
      <c r="A10558" s="1">
        <v>105.530128479003</v>
      </c>
      <c r="B10558" s="1">
        <v>238.93712</v>
      </c>
      <c r="C10558" s="1">
        <v>0.75604624</v>
      </c>
      <c r="D10558" s="1">
        <v>0.19593482</v>
      </c>
      <c r="E10558" s="1">
        <v>2.9498408</v>
      </c>
      <c r="F10558" s="4">
        <f t="shared" si="1"/>
        <v>0.08400513778</v>
      </c>
      <c r="G10558" s="4">
        <f t="shared" si="2"/>
        <v>2.937094936</v>
      </c>
    </row>
    <row r="10559">
      <c r="A10559" s="1">
        <v>105.540122985839</v>
      </c>
      <c r="B10559" s="1">
        <v>238.88759</v>
      </c>
      <c r="C10559" s="1">
        <v>0.7560995</v>
      </c>
      <c r="D10559" s="1">
        <v>0.20692182</v>
      </c>
      <c r="E10559" s="1">
        <v>2.949229</v>
      </c>
      <c r="F10559" s="4">
        <f t="shared" si="1"/>
        <v>0.08401105556</v>
      </c>
      <c r="G10559" s="4">
        <f t="shared" si="2"/>
        <v>2.936483454</v>
      </c>
    </row>
    <row r="10560">
      <c r="A10560" s="1">
        <v>105.550003051757</v>
      </c>
      <c r="B10560" s="1">
        <v>238.91997</v>
      </c>
      <c r="C10560" s="1">
        <v>0.7561395</v>
      </c>
      <c r="D10560" s="1">
        <v>0.24720748</v>
      </c>
      <c r="E10560" s="1">
        <v>2.949629</v>
      </c>
      <c r="F10560" s="4">
        <f t="shared" si="1"/>
        <v>0.0840155</v>
      </c>
      <c r="G10560" s="4">
        <f t="shared" si="2"/>
        <v>2.936883207</v>
      </c>
    </row>
    <row r="10561">
      <c r="A10561" s="1">
        <v>105.5601272583</v>
      </c>
      <c r="B10561" s="1">
        <v>238.88377</v>
      </c>
      <c r="C10561" s="1">
        <v>0.7562062</v>
      </c>
      <c r="D10561" s="1">
        <v>0.25697368</v>
      </c>
      <c r="E10561" s="1">
        <v>2.9491818</v>
      </c>
      <c r="F10561" s="4">
        <f t="shared" si="1"/>
        <v>0.08402291111</v>
      </c>
      <c r="G10561" s="4">
        <f t="shared" si="2"/>
        <v>2.936436294</v>
      </c>
    </row>
    <row r="10562">
      <c r="A10562" s="1">
        <v>105.570121765136</v>
      </c>
      <c r="B10562" s="1">
        <v>238.87807</v>
      </c>
      <c r="C10562" s="1">
        <v>0.7562595</v>
      </c>
      <c r="D10562" s="1">
        <v>0.2667399</v>
      </c>
      <c r="E10562" s="1">
        <v>2.9491117</v>
      </c>
      <c r="F10562" s="4">
        <f t="shared" si="1"/>
        <v>0.08402883333</v>
      </c>
      <c r="G10562" s="4">
        <f t="shared" si="2"/>
        <v>2.936365923</v>
      </c>
    </row>
    <row r="10563">
      <c r="A10563" s="1">
        <v>105.580123901367</v>
      </c>
      <c r="B10563" s="1">
        <v>238.91235</v>
      </c>
      <c r="C10563" s="1">
        <v>0.75631285</v>
      </c>
      <c r="D10563" s="1">
        <v>0.2899347</v>
      </c>
      <c r="E10563" s="1">
        <v>2.949535</v>
      </c>
      <c r="F10563" s="4">
        <f t="shared" si="1"/>
        <v>0.08403476111</v>
      </c>
      <c r="G10563" s="4">
        <f t="shared" si="2"/>
        <v>2.936789133</v>
      </c>
    </row>
    <row r="10564">
      <c r="A10564" s="1">
        <v>105.58999633789</v>
      </c>
      <c r="B10564" s="1">
        <v>238.88568</v>
      </c>
      <c r="C10564" s="1">
        <v>0.75636613</v>
      </c>
      <c r="D10564" s="1">
        <v>0.30214247</v>
      </c>
      <c r="E10564" s="1">
        <v>2.9492054</v>
      </c>
      <c r="F10564" s="4">
        <f t="shared" si="1"/>
        <v>0.08404068111</v>
      </c>
      <c r="G10564" s="4">
        <f t="shared" si="2"/>
        <v>2.936459874</v>
      </c>
    </row>
    <row r="10565">
      <c r="A10565" s="1">
        <v>105.600128173828</v>
      </c>
      <c r="B10565" s="1">
        <v>238.93903</v>
      </c>
      <c r="C10565" s="1">
        <v>0.75636613</v>
      </c>
      <c r="D10565" s="1">
        <v>0.3827138</v>
      </c>
      <c r="E10565" s="1">
        <v>2.9498641</v>
      </c>
      <c r="F10565" s="4">
        <f t="shared" si="1"/>
        <v>0.08404068111</v>
      </c>
      <c r="G10565" s="4">
        <f t="shared" si="2"/>
        <v>2.937118516</v>
      </c>
    </row>
    <row r="10566">
      <c r="A10566" s="1">
        <v>105.610000610351</v>
      </c>
      <c r="B10566" s="1">
        <v>238.88187</v>
      </c>
      <c r="C10566" s="1">
        <v>0.75645953</v>
      </c>
      <c r="D10566" s="1">
        <v>0.36684367</v>
      </c>
      <c r="E10566" s="1">
        <v>2.9491587</v>
      </c>
      <c r="F10566" s="4">
        <f t="shared" si="1"/>
        <v>0.08405105889</v>
      </c>
      <c r="G10566" s="4">
        <f t="shared" si="2"/>
        <v>2.936412837</v>
      </c>
    </row>
    <row r="10567">
      <c r="A10567" s="1">
        <v>105.620124816894</v>
      </c>
      <c r="B10567" s="1">
        <v>238.95807</v>
      </c>
      <c r="C10567" s="1">
        <v>0.7568194</v>
      </c>
      <c r="D10567" s="1">
        <v>0.054324605</v>
      </c>
      <c r="E10567" s="1">
        <v>2.950099</v>
      </c>
      <c r="F10567" s="4">
        <f t="shared" si="1"/>
        <v>0.08409104444</v>
      </c>
      <c r="G10567" s="4">
        <f t="shared" si="2"/>
        <v>2.937353578</v>
      </c>
    </row>
    <row r="10568">
      <c r="A10568" s="1">
        <v>105.629997253417</v>
      </c>
      <c r="B10568" s="1">
        <v>239.10664</v>
      </c>
      <c r="C10568" s="1">
        <v>0.7568461</v>
      </c>
      <c r="D10568" s="1">
        <v>0.10681804</v>
      </c>
      <c r="E10568" s="1">
        <v>2.9519336</v>
      </c>
      <c r="F10568" s="4">
        <f t="shared" si="1"/>
        <v>0.08409401111</v>
      </c>
      <c r="G10568" s="4">
        <f t="shared" si="2"/>
        <v>2.939187775</v>
      </c>
    </row>
    <row r="10569">
      <c r="A10569" s="1">
        <v>105.639999389648</v>
      </c>
      <c r="B10569" s="1">
        <v>239.0933</v>
      </c>
      <c r="C10569" s="1">
        <v>0.7568327</v>
      </c>
      <c r="D10569" s="1">
        <v>0.20081793</v>
      </c>
      <c r="E10569" s="1">
        <v>2.9517686</v>
      </c>
      <c r="F10569" s="4">
        <f t="shared" si="1"/>
        <v>0.08409252222</v>
      </c>
      <c r="G10569" s="4">
        <f t="shared" si="2"/>
        <v>2.939023084</v>
      </c>
    </row>
    <row r="10570">
      <c r="A10570" s="1">
        <v>105.650001525878</v>
      </c>
      <c r="B10570" s="1">
        <v>239.11046</v>
      </c>
      <c r="C10570" s="1">
        <v>0.7568327</v>
      </c>
      <c r="D10570" s="1">
        <v>0.2679607</v>
      </c>
      <c r="E10570" s="1">
        <v>2.9519804</v>
      </c>
      <c r="F10570" s="4">
        <f t="shared" si="1"/>
        <v>0.08409252222</v>
      </c>
      <c r="G10570" s="4">
        <f t="shared" si="2"/>
        <v>2.939234936</v>
      </c>
    </row>
    <row r="10571">
      <c r="A10571" s="1">
        <v>105.660125732421</v>
      </c>
      <c r="B10571" s="1">
        <v>239.03427</v>
      </c>
      <c r="C10571" s="1">
        <v>0.7568461</v>
      </c>
      <c r="D10571" s="1">
        <v>0.34853202</v>
      </c>
      <c r="E10571" s="1">
        <v>2.95104</v>
      </c>
      <c r="F10571" s="4">
        <f t="shared" si="1"/>
        <v>0.08409401111</v>
      </c>
      <c r="G10571" s="4">
        <f t="shared" si="2"/>
        <v>2.938294319</v>
      </c>
    </row>
    <row r="10572">
      <c r="A10572" s="1">
        <v>105.670127868652</v>
      </c>
      <c r="B10572" s="1">
        <v>239.0114</v>
      </c>
      <c r="C10572" s="1">
        <v>0.7568461</v>
      </c>
      <c r="D10572" s="1">
        <v>0.40102544</v>
      </c>
      <c r="E10572" s="1">
        <v>2.9507577</v>
      </c>
      <c r="F10572" s="4">
        <f t="shared" si="1"/>
        <v>0.08409401111</v>
      </c>
      <c r="G10572" s="4">
        <f t="shared" si="2"/>
        <v>2.938011973</v>
      </c>
    </row>
    <row r="10573">
      <c r="A10573" s="1">
        <v>105.680000305175</v>
      </c>
      <c r="B10573" s="1">
        <v>239.01521</v>
      </c>
      <c r="C10573" s="1">
        <v>0.7568727</v>
      </c>
      <c r="D10573" s="1">
        <v>0.4535189</v>
      </c>
      <c r="E10573" s="1">
        <v>2.9508045</v>
      </c>
      <c r="F10573" s="4">
        <f t="shared" si="1"/>
        <v>0.08409696667</v>
      </c>
      <c r="G10573" s="4">
        <f t="shared" si="2"/>
        <v>2.93805901</v>
      </c>
    </row>
    <row r="10574">
      <c r="A10574" s="1">
        <v>105.690124511718</v>
      </c>
      <c r="B10574" s="1">
        <v>239.0076</v>
      </c>
      <c r="C10574" s="1">
        <v>0.75729924</v>
      </c>
      <c r="D10574" s="1">
        <v>0.11414271</v>
      </c>
      <c r="E10574" s="1">
        <v>2.9507108</v>
      </c>
      <c r="F10574" s="4">
        <f t="shared" si="1"/>
        <v>0.08414436</v>
      </c>
      <c r="G10574" s="4">
        <f t="shared" si="2"/>
        <v>2.937965059</v>
      </c>
    </row>
    <row r="10575">
      <c r="A10575" s="1">
        <v>105.700126647949</v>
      </c>
      <c r="B10575" s="1">
        <v>239.25523</v>
      </c>
      <c r="C10575" s="1">
        <v>0.7575392</v>
      </c>
      <c r="D10575" s="1">
        <v>-0.09949338</v>
      </c>
      <c r="E10575" s="1">
        <v>2.953768</v>
      </c>
      <c r="F10575" s="4">
        <f t="shared" si="1"/>
        <v>0.08417102222</v>
      </c>
      <c r="G10575" s="4">
        <f t="shared" si="2"/>
        <v>2.94102222</v>
      </c>
    </row>
    <row r="10576">
      <c r="A10576" s="1">
        <v>105.709999084472</v>
      </c>
      <c r="B10576" s="1">
        <v>239.32571</v>
      </c>
      <c r="C10576" s="1">
        <v>0.75752586</v>
      </c>
      <c r="D10576" s="1">
        <v>-0.006714277</v>
      </c>
      <c r="E10576" s="1">
        <v>2.954638</v>
      </c>
      <c r="F10576" s="4">
        <f t="shared" si="1"/>
        <v>0.08416954</v>
      </c>
      <c r="G10576" s="4">
        <f t="shared" si="2"/>
        <v>2.941892343</v>
      </c>
    </row>
    <row r="10577">
      <c r="A10577" s="1">
        <v>105.720123291015</v>
      </c>
      <c r="B10577" s="1">
        <v>239.37334</v>
      </c>
      <c r="C10577" s="1">
        <v>0.75752586</v>
      </c>
      <c r="D10577" s="1">
        <v>0.07385705</v>
      </c>
      <c r="E10577" s="1">
        <v>2.9552257</v>
      </c>
      <c r="F10577" s="4">
        <f t="shared" si="1"/>
        <v>0.08416954</v>
      </c>
      <c r="G10577" s="4">
        <f t="shared" si="2"/>
        <v>2.942480368</v>
      </c>
    </row>
    <row r="10578">
      <c r="A10578" s="1">
        <v>105.730003356933</v>
      </c>
      <c r="B10578" s="1">
        <v>239.39047</v>
      </c>
      <c r="C10578" s="1">
        <v>0.7575392</v>
      </c>
      <c r="D10578" s="1">
        <v>0.12757127</v>
      </c>
      <c r="E10578" s="1">
        <v>2.9554377</v>
      </c>
      <c r="F10578" s="4">
        <f t="shared" si="1"/>
        <v>0.08417102222</v>
      </c>
      <c r="G10578" s="4">
        <f t="shared" si="2"/>
        <v>2.942691849</v>
      </c>
    </row>
    <row r="10579">
      <c r="A10579" s="1">
        <v>105.739997863769</v>
      </c>
      <c r="B10579" s="1">
        <v>239.29904</v>
      </c>
      <c r="C10579" s="1">
        <v>0.7575392</v>
      </c>
      <c r="D10579" s="1">
        <v>0.2081426</v>
      </c>
      <c r="E10579" s="1">
        <v>2.9543085</v>
      </c>
      <c r="F10579" s="4">
        <f t="shared" si="1"/>
        <v>0.08417102222</v>
      </c>
      <c r="G10579" s="4">
        <f t="shared" si="2"/>
        <v>2.941563084</v>
      </c>
    </row>
    <row r="10580">
      <c r="A10580" s="1">
        <v>105.75</v>
      </c>
      <c r="B10580" s="1">
        <v>239.30666</v>
      </c>
      <c r="C10580" s="1">
        <v>0.7575525</v>
      </c>
      <c r="D10580" s="1">
        <v>0.2618568</v>
      </c>
      <c r="E10580" s="1">
        <v>2.9544027</v>
      </c>
      <c r="F10580" s="4">
        <f t="shared" si="1"/>
        <v>0.0841725</v>
      </c>
      <c r="G10580" s="4">
        <f t="shared" si="2"/>
        <v>2.941657158</v>
      </c>
    </row>
    <row r="10581">
      <c r="A10581" s="1">
        <v>105.760124206542</v>
      </c>
      <c r="B10581" s="1">
        <v>239.23999</v>
      </c>
      <c r="C10581" s="1">
        <v>0.75760585</v>
      </c>
      <c r="D10581" s="1">
        <v>0.28505158</v>
      </c>
      <c r="E10581" s="1">
        <v>2.95358</v>
      </c>
      <c r="F10581" s="4">
        <f t="shared" si="1"/>
        <v>0.08417842778</v>
      </c>
      <c r="G10581" s="4">
        <f t="shared" si="2"/>
        <v>2.940834072</v>
      </c>
    </row>
    <row r="10582">
      <c r="A10582" s="1">
        <v>105.770126342773</v>
      </c>
      <c r="B10582" s="1">
        <v>239.23238</v>
      </c>
      <c r="C10582" s="1">
        <v>0.75769913</v>
      </c>
      <c r="D10582" s="1">
        <v>0.26918146</v>
      </c>
      <c r="E10582" s="1">
        <v>2.9534857</v>
      </c>
      <c r="F10582" s="4">
        <f t="shared" si="1"/>
        <v>0.08418879222</v>
      </c>
      <c r="G10582" s="4">
        <f t="shared" si="2"/>
        <v>2.940740121</v>
      </c>
    </row>
    <row r="10583">
      <c r="A10583" s="1">
        <v>105.779998779296</v>
      </c>
      <c r="B10583" s="1">
        <v>239.27046</v>
      </c>
      <c r="C10583" s="1">
        <v>0.7578058</v>
      </c>
      <c r="D10583" s="1">
        <v>0.22279193</v>
      </c>
      <c r="E10583" s="1">
        <v>2.953956</v>
      </c>
      <c r="F10583" s="4">
        <f t="shared" si="1"/>
        <v>0.08420064444</v>
      </c>
      <c r="G10583" s="4">
        <f t="shared" si="2"/>
        <v>2.941210244</v>
      </c>
    </row>
    <row r="10584">
      <c r="A10584" s="1">
        <v>105.790122985839</v>
      </c>
      <c r="B10584" s="1">
        <v>239.2476</v>
      </c>
      <c r="C10584" s="1">
        <v>0.7578858</v>
      </c>
      <c r="D10584" s="1">
        <v>0.22035037</v>
      </c>
      <c r="E10584" s="1">
        <v>2.9536736</v>
      </c>
      <c r="F10584" s="4">
        <f t="shared" si="1"/>
        <v>0.08420953333</v>
      </c>
      <c r="G10584" s="4">
        <f t="shared" si="2"/>
        <v>2.940928022</v>
      </c>
    </row>
    <row r="10585">
      <c r="A10585" s="1">
        <v>105.800003051757</v>
      </c>
      <c r="B10585" s="1">
        <v>239.35048</v>
      </c>
      <c r="C10585" s="1">
        <v>0.75793916</v>
      </c>
      <c r="D10585" s="1">
        <v>0.24476592</v>
      </c>
      <c r="E10585" s="1">
        <v>2.954944</v>
      </c>
      <c r="F10585" s="4">
        <f t="shared" si="1"/>
        <v>0.08421546222</v>
      </c>
      <c r="G10585" s="4">
        <f t="shared" si="2"/>
        <v>2.942198146</v>
      </c>
    </row>
    <row r="10586">
      <c r="A10586" s="1">
        <v>105.809997558593</v>
      </c>
      <c r="B10586" s="1">
        <v>239.3162</v>
      </c>
      <c r="C10586" s="1">
        <v>0.7579658</v>
      </c>
      <c r="D10586" s="1">
        <v>0.28505158</v>
      </c>
      <c r="E10586" s="1">
        <v>2.9545205</v>
      </c>
      <c r="F10586" s="4">
        <f t="shared" si="1"/>
        <v>0.08421842222</v>
      </c>
      <c r="G10586" s="4">
        <f t="shared" si="2"/>
        <v>2.941774936</v>
      </c>
    </row>
    <row r="10587">
      <c r="A10587" s="1">
        <v>105.819999694824</v>
      </c>
      <c r="B10587" s="1">
        <v>239.31999</v>
      </c>
      <c r="C10587" s="1">
        <v>0.75797915</v>
      </c>
      <c r="D10587" s="1">
        <v>0.35219434</v>
      </c>
      <c r="E10587" s="1">
        <v>2.9545672</v>
      </c>
      <c r="F10587" s="4">
        <f t="shared" si="1"/>
        <v>0.08421990556</v>
      </c>
      <c r="G10587" s="4">
        <f t="shared" si="2"/>
        <v>2.941821726</v>
      </c>
    </row>
    <row r="10588">
      <c r="A10588" s="1">
        <v>105.830123901367</v>
      </c>
      <c r="B10588" s="1">
        <v>239.31047</v>
      </c>
      <c r="C10588" s="1">
        <v>0.7580058</v>
      </c>
      <c r="D10588" s="1">
        <v>0.39125922</v>
      </c>
      <c r="E10588" s="1">
        <v>2.95445</v>
      </c>
      <c r="F10588" s="4">
        <f t="shared" si="1"/>
        <v>0.08422286667</v>
      </c>
      <c r="G10588" s="4">
        <f t="shared" si="2"/>
        <v>2.941704195</v>
      </c>
    </row>
    <row r="10589">
      <c r="A10589" s="1">
        <v>105.83999633789</v>
      </c>
      <c r="B10589" s="1">
        <v>239.26666</v>
      </c>
      <c r="C10589" s="1">
        <v>0.7580591</v>
      </c>
      <c r="D10589" s="1">
        <v>0.41689557</v>
      </c>
      <c r="E10589" s="1">
        <v>2.953909</v>
      </c>
      <c r="F10589" s="4">
        <f t="shared" si="1"/>
        <v>0.08422878889</v>
      </c>
      <c r="G10589" s="4">
        <f t="shared" si="2"/>
        <v>2.941163331</v>
      </c>
    </row>
    <row r="10590">
      <c r="A10590" s="1">
        <v>105.850128173828</v>
      </c>
      <c r="B10590" s="1">
        <v>239.29143</v>
      </c>
      <c r="C10590" s="1">
        <v>0.75811243</v>
      </c>
      <c r="D10590" s="1">
        <v>0.45596045</v>
      </c>
      <c r="E10590" s="1">
        <v>2.9542148</v>
      </c>
      <c r="F10590" s="4">
        <f t="shared" si="1"/>
        <v>0.08423471444</v>
      </c>
      <c r="G10590" s="4">
        <f t="shared" si="2"/>
        <v>2.941469133</v>
      </c>
    </row>
    <row r="10591">
      <c r="A10591" s="1">
        <v>105.860122680664</v>
      </c>
      <c r="B10591" s="1">
        <v>239.25523</v>
      </c>
      <c r="C10591" s="1">
        <v>0.7584057</v>
      </c>
      <c r="D10591" s="1">
        <v>0.24110359</v>
      </c>
      <c r="E10591" s="1">
        <v>2.953768</v>
      </c>
      <c r="F10591" s="4">
        <f t="shared" si="1"/>
        <v>0.0842673</v>
      </c>
      <c r="G10591" s="4">
        <f t="shared" si="2"/>
        <v>2.94102222</v>
      </c>
    </row>
    <row r="10592">
      <c r="A10592" s="1">
        <v>105.870002746582</v>
      </c>
      <c r="B10592" s="1">
        <v>239.43239</v>
      </c>
      <c r="C10592" s="1">
        <v>0.7586723</v>
      </c>
      <c r="D10592" s="5">
        <v>-6.103888E-4</v>
      </c>
      <c r="E10592" s="1">
        <v>2.9559548</v>
      </c>
      <c r="F10592" s="4">
        <f t="shared" si="1"/>
        <v>0.08429692222</v>
      </c>
      <c r="G10592" s="4">
        <f t="shared" si="2"/>
        <v>2.94320938</v>
      </c>
    </row>
    <row r="10593">
      <c r="A10593" s="1">
        <v>105.879997253417</v>
      </c>
      <c r="B10593" s="1">
        <v>239.53334</v>
      </c>
      <c r="C10593" s="1">
        <v>0.7586456</v>
      </c>
      <c r="D10593" s="1">
        <v>0.105597265</v>
      </c>
      <c r="E10593" s="1">
        <v>2.9572012</v>
      </c>
      <c r="F10593" s="4">
        <f t="shared" si="1"/>
        <v>0.08429395556</v>
      </c>
      <c r="G10593" s="4">
        <f t="shared" si="2"/>
        <v>2.944455677</v>
      </c>
    </row>
    <row r="10594">
      <c r="A10594" s="1">
        <v>105.89012145996</v>
      </c>
      <c r="B10594" s="1">
        <v>239.53143</v>
      </c>
      <c r="C10594" s="1">
        <v>0.75861895</v>
      </c>
      <c r="D10594" s="1">
        <v>0.19959715</v>
      </c>
      <c r="E10594" s="1">
        <v>2.9571776</v>
      </c>
      <c r="F10594" s="4">
        <f t="shared" si="1"/>
        <v>0.08429099444</v>
      </c>
      <c r="G10594" s="4">
        <f t="shared" si="2"/>
        <v>2.944432096</v>
      </c>
    </row>
    <row r="10595">
      <c r="A10595" s="1">
        <v>105.900001525878</v>
      </c>
      <c r="B10595" s="1">
        <v>239.55238</v>
      </c>
      <c r="C10595" s="1">
        <v>0.75861895</v>
      </c>
      <c r="D10595" s="1">
        <v>0.28016847</v>
      </c>
      <c r="E10595" s="1">
        <v>2.9574363</v>
      </c>
      <c r="F10595" s="4">
        <f t="shared" si="1"/>
        <v>0.08429099444</v>
      </c>
      <c r="G10595" s="4">
        <f t="shared" si="2"/>
        <v>2.944690738</v>
      </c>
    </row>
    <row r="10596">
      <c r="A10596" s="1">
        <v>105.910125732421</v>
      </c>
      <c r="B10596" s="1">
        <v>239.50096</v>
      </c>
      <c r="C10596" s="1">
        <v>0.7586323</v>
      </c>
      <c r="D10596" s="1">
        <v>0.3338827</v>
      </c>
      <c r="E10596" s="1">
        <v>2.9568017</v>
      </c>
      <c r="F10596" s="4">
        <f t="shared" si="1"/>
        <v>0.08429247778</v>
      </c>
      <c r="G10596" s="4">
        <f t="shared" si="2"/>
        <v>2.944055923</v>
      </c>
    </row>
    <row r="10597">
      <c r="A10597" s="1">
        <v>105.919998168945</v>
      </c>
      <c r="B10597" s="1">
        <v>239.45715</v>
      </c>
      <c r="C10597" s="1">
        <v>0.7586323</v>
      </c>
      <c r="D10597" s="1">
        <v>0.414454</v>
      </c>
      <c r="E10597" s="1">
        <v>2.9562607</v>
      </c>
      <c r="F10597" s="4">
        <f t="shared" si="1"/>
        <v>0.08429247778</v>
      </c>
      <c r="G10597" s="4">
        <f t="shared" si="2"/>
        <v>2.943515059</v>
      </c>
    </row>
    <row r="10598">
      <c r="A10598" s="1">
        <v>105.930000305175</v>
      </c>
      <c r="B10598" s="1">
        <v>239.4381</v>
      </c>
      <c r="C10598" s="1">
        <v>0.7586323</v>
      </c>
      <c r="D10598" s="1">
        <v>0.49502534</v>
      </c>
      <c r="E10598" s="1">
        <v>2.9560254</v>
      </c>
      <c r="F10598" s="4">
        <f t="shared" si="1"/>
        <v>0.08429247778</v>
      </c>
      <c r="G10598" s="4">
        <f t="shared" si="2"/>
        <v>2.943279874</v>
      </c>
    </row>
    <row r="10599">
      <c r="A10599" s="1">
        <v>105.940002441406</v>
      </c>
      <c r="B10599" s="1">
        <v>239.39429</v>
      </c>
      <c r="C10599" s="1">
        <v>0.75897884</v>
      </c>
      <c r="D10599" s="1">
        <v>0.22523348</v>
      </c>
      <c r="E10599" s="1">
        <v>2.9554844</v>
      </c>
      <c r="F10599" s="4">
        <f t="shared" si="1"/>
        <v>0.08433098222</v>
      </c>
      <c r="G10599" s="4">
        <f t="shared" si="2"/>
        <v>2.94273901</v>
      </c>
    </row>
    <row r="10600">
      <c r="A10600" s="1">
        <v>105.950126647949</v>
      </c>
      <c r="B10600" s="1">
        <v>239.62668</v>
      </c>
      <c r="C10600" s="1">
        <v>0.7592988</v>
      </c>
      <c r="D10600" s="1">
        <v>-0.059207715</v>
      </c>
      <c r="E10600" s="1">
        <v>2.9583535</v>
      </c>
      <c r="F10600" s="4">
        <f t="shared" si="1"/>
        <v>0.08436653333</v>
      </c>
      <c r="G10600" s="4">
        <f t="shared" si="2"/>
        <v>2.945608022</v>
      </c>
    </row>
    <row r="10601">
      <c r="A10601" s="1">
        <v>105.960121154785</v>
      </c>
      <c r="B10601" s="1">
        <v>239.74095</v>
      </c>
      <c r="C10601" s="1">
        <v>0.7592988</v>
      </c>
      <c r="D10601" s="1">
        <v>0.02014283</v>
      </c>
      <c r="E10601" s="1">
        <v>2.9597645</v>
      </c>
      <c r="F10601" s="4">
        <f t="shared" si="1"/>
        <v>0.08436653333</v>
      </c>
      <c r="G10601" s="4">
        <f t="shared" si="2"/>
        <v>2.947018763</v>
      </c>
    </row>
    <row r="10602">
      <c r="A10602" s="1">
        <v>105.970001220703</v>
      </c>
      <c r="B10602" s="1">
        <v>239.76572</v>
      </c>
      <c r="C10602" s="1">
        <v>0.7592855</v>
      </c>
      <c r="D10602" s="1">
        <v>0.100714155</v>
      </c>
      <c r="E10602" s="1">
        <v>2.9600704</v>
      </c>
      <c r="F10602" s="4">
        <f t="shared" si="1"/>
        <v>0.08436505556</v>
      </c>
      <c r="G10602" s="4">
        <f t="shared" si="2"/>
        <v>2.947324565</v>
      </c>
    </row>
    <row r="10603">
      <c r="A10603" s="1">
        <v>105.980003356933</v>
      </c>
      <c r="B10603" s="1">
        <v>239.76953</v>
      </c>
      <c r="C10603" s="1">
        <v>0.7592988</v>
      </c>
      <c r="D10603" s="1">
        <v>0.16785693</v>
      </c>
      <c r="E10603" s="1">
        <v>2.960117</v>
      </c>
      <c r="F10603" s="4">
        <f t="shared" si="1"/>
        <v>0.08436653333</v>
      </c>
      <c r="G10603" s="4">
        <f t="shared" si="2"/>
        <v>2.947371602</v>
      </c>
    </row>
    <row r="10604">
      <c r="A10604" s="1">
        <v>105.990127563476</v>
      </c>
      <c r="B10604" s="1">
        <v>239.68954</v>
      </c>
      <c r="C10604" s="1">
        <v>0.7592988</v>
      </c>
      <c r="D10604" s="1">
        <v>0.2349997</v>
      </c>
      <c r="E10604" s="1">
        <v>2.9591298</v>
      </c>
      <c r="F10604" s="4">
        <f t="shared" si="1"/>
        <v>0.08436653333</v>
      </c>
      <c r="G10604" s="4">
        <f t="shared" si="2"/>
        <v>2.946384072</v>
      </c>
    </row>
    <row r="10605">
      <c r="A10605" s="1">
        <v>106.0</v>
      </c>
      <c r="B10605" s="1">
        <v>239.6743</v>
      </c>
      <c r="C10605" s="1">
        <v>0.75931215</v>
      </c>
      <c r="D10605" s="1">
        <v>0.30214247</v>
      </c>
      <c r="E10605" s="1">
        <v>2.9589417</v>
      </c>
      <c r="F10605" s="4">
        <f t="shared" si="1"/>
        <v>0.08436801667</v>
      </c>
      <c r="G10605" s="4">
        <f t="shared" si="2"/>
        <v>2.946195923</v>
      </c>
    </row>
    <row r="10606">
      <c r="A10606" s="1">
        <v>106.010124206542</v>
      </c>
      <c r="B10606" s="1">
        <v>239.5943</v>
      </c>
      <c r="C10606" s="1">
        <v>0.75936544</v>
      </c>
      <c r="D10606" s="1">
        <v>0.32655802</v>
      </c>
      <c r="E10606" s="1">
        <v>2.957954</v>
      </c>
      <c r="F10606" s="4">
        <f t="shared" si="1"/>
        <v>0.08437393778</v>
      </c>
      <c r="G10606" s="4">
        <f t="shared" si="2"/>
        <v>2.945208269</v>
      </c>
    </row>
    <row r="10607">
      <c r="A10607" s="1">
        <v>106.019996643066</v>
      </c>
      <c r="B10607" s="1">
        <v>239.59048</v>
      </c>
      <c r="C10607" s="1">
        <v>0.7594588</v>
      </c>
      <c r="D10607" s="1">
        <v>0.293597</v>
      </c>
      <c r="E10607" s="1">
        <v>2.9579067</v>
      </c>
      <c r="F10607" s="4">
        <f t="shared" si="1"/>
        <v>0.08438431111</v>
      </c>
      <c r="G10607" s="4">
        <f t="shared" si="2"/>
        <v>2.945161109</v>
      </c>
    </row>
    <row r="10608">
      <c r="A10608" s="1">
        <v>106.029998779296</v>
      </c>
      <c r="B10608" s="1">
        <v>239.61525</v>
      </c>
      <c r="C10608" s="1">
        <v>0.7596054</v>
      </c>
      <c r="D10608" s="1">
        <v>0.21912959</v>
      </c>
      <c r="E10608" s="1">
        <v>2.9582126</v>
      </c>
      <c r="F10608" s="4">
        <f t="shared" si="1"/>
        <v>0.0844006</v>
      </c>
      <c r="G10608" s="4">
        <f t="shared" si="2"/>
        <v>2.945466911</v>
      </c>
    </row>
    <row r="10609">
      <c r="A10609" s="1">
        <v>106.040122985839</v>
      </c>
      <c r="B10609" s="1">
        <v>239.65904</v>
      </c>
      <c r="C10609" s="1">
        <v>0.7597787</v>
      </c>
      <c r="D10609" s="1">
        <v>0.11780504</v>
      </c>
      <c r="E10609" s="1">
        <v>2.958753</v>
      </c>
      <c r="F10609" s="4">
        <f t="shared" si="1"/>
        <v>0.08441985556</v>
      </c>
      <c r="G10609" s="4">
        <f t="shared" si="2"/>
        <v>2.946007528</v>
      </c>
    </row>
    <row r="10610">
      <c r="A10610" s="1">
        <v>106.05012512207</v>
      </c>
      <c r="B10610" s="1">
        <v>239.77527</v>
      </c>
      <c r="C10610" s="1">
        <v>0.759832</v>
      </c>
      <c r="D10610" s="1">
        <v>0.12879205</v>
      </c>
      <c r="E10610" s="1">
        <v>2.960188</v>
      </c>
      <c r="F10610" s="4">
        <f t="shared" si="1"/>
        <v>0.08442577778</v>
      </c>
      <c r="G10610" s="4">
        <f t="shared" si="2"/>
        <v>2.947442467</v>
      </c>
    </row>
    <row r="10611">
      <c r="A10611" s="1">
        <v>106.059997558593</v>
      </c>
      <c r="B10611" s="1">
        <v>239.76572</v>
      </c>
      <c r="C10611" s="1">
        <v>0.759832</v>
      </c>
      <c r="D10611" s="1">
        <v>0.20936337</v>
      </c>
      <c r="E10611" s="1">
        <v>2.9600704</v>
      </c>
      <c r="F10611" s="4">
        <f t="shared" si="1"/>
        <v>0.08442577778</v>
      </c>
      <c r="G10611" s="4">
        <f t="shared" si="2"/>
        <v>2.947324565</v>
      </c>
    </row>
    <row r="10612">
      <c r="A10612" s="1">
        <v>106.069999694824</v>
      </c>
      <c r="B10612" s="1">
        <v>239.77905</v>
      </c>
      <c r="C10612" s="1">
        <v>0.75985867</v>
      </c>
      <c r="D10612" s="1">
        <v>0.24842826</v>
      </c>
      <c r="E10612" s="1">
        <v>2.9602349</v>
      </c>
      <c r="F10612" s="4">
        <f t="shared" si="1"/>
        <v>0.08442874111</v>
      </c>
      <c r="G10612" s="4">
        <f t="shared" si="2"/>
        <v>2.947489133</v>
      </c>
    </row>
    <row r="10613">
      <c r="A10613" s="1">
        <v>106.080123901367</v>
      </c>
      <c r="B10613" s="1">
        <v>239.77905</v>
      </c>
      <c r="C10613" s="1">
        <v>0.75993866</v>
      </c>
      <c r="D10613" s="1">
        <v>0.24476592</v>
      </c>
      <c r="E10613" s="1">
        <v>2.9602349</v>
      </c>
      <c r="F10613" s="4">
        <f t="shared" si="1"/>
        <v>0.08443762889</v>
      </c>
      <c r="G10613" s="4">
        <f t="shared" si="2"/>
        <v>2.947489133</v>
      </c>
    </row>
    <row r="10614">
      <c r="A10614" s="1">
        <v>106.090126037597</v>
      </c>
      <c r="B10614" s="1">
        <v>239.72574</v>
      </c>
      <c r="C10614" s="1">
        <v>0.7600053</v>
      </c>
      <c r="D10614" s="1">
        <v>0.25697368</v>
      </c>
      <c r="E10614" s="1">
        <v>2.9595766</v>
      </c>
      <c r="F10614" s="4">
        <f t="shared" si="1"/>
        <v>0.08444503333</v>
      </c>
      <c r="G10614" s="4">
        <f t="shared" si="2"/>
        <v>2.946830985</v>
      </c>
    </row>
    <row r="10615">
      <c r="A10615" s="1">
        <v>106.099998474121</v>
      </c>
      <c r="B10615" s="1">
        <v>239.78096</v>
      </c>
      <c r="C10615" s="1">
        <v>0.7600586</v>
      </c>
      <c r="D10615" s="1">
        <v>0.26551914</v>
      </c>
      <c r="E10615" s="1">
        <v>2.9602585</v>
      </c>
      <c r="F10615" s="4">
        <f t="shared" si="1"/>
        <v>0.08445095556</v>
      </c>
      <c r="G10615" s="4">
        <f t="shared" si="2"/>
        <v>2.947512714</v>
      </c>
    </row>
    <row r="10616">
      <c r="A10616" s="1">
        <v>106.110000610351</v>
      </c>
      <c r="B10616" s="1">
        <v>239.72</v>
      </c>
      <c r="C10616" s="1">
        <v>0.7600853</v>
      </c>
      <c r="D10616" s="1">
        <v>0.31801257</v>
      </c>
      <c r="E10616" s="1">
        <v>2.9595058</v>
      </c>
      <c r="F10616" s="4">
        <f t="shared" si="1"/>
        <v>0.08445392222</v>
      </c>
      <c r="G10616" s="4">
        <f t="shared" si="2"/>
        <v>2.946760121</v>
      </c>
    </row>
    <row r="10617">
      <c r="A10617" s="1">
        <v>106.120124816894</v>
      </c>
      <c r="B10617" s="1">
        <v>239.74095</v>
      </c>
      <c r="C10617" s="1">
        <v>0.7600853</v>
      </c>
      <c r="D10617" s="1">
        <v>0.3985839</v>
      </c>
      <c r="E10617" s="1">
        <v>2.9597645</v>
      </c>
      <c r="F10617" s="4">
        <f t="shared" si="1"/>
        <v>0.08445392222</v>
      </c>
      <c r="G10617" s="4">
        <f t="shared" si="2"/>
        <v>2.947018763</v>
      </c>
    </row>
    <row r="10618">
      <c r="A10618" s="1">
        <v>106.130126953125</v>
      </c>
      <c r="B10618" s="1">
        <v>239.74286</v>
      </c>
      <c r="C10618" s="1">
        <v>0.76021856</v>
      </c>
      <c r="D10618" s="1">
        <v>0.337545</v>
      </c>
      <c r="E10618" s="1">
        <v>2.959788</v>
      </c>
      <c r="F10618" s="4">
        <f t="shared" si="1"/>
        <v>0.08446872889</v>
      </c>
      <c r="G10618" s="4">
        <f t="shared" si="2"/>
        <v>2.947042343</v>
      </c>
    </row>
    <row r="10619">
      <c r="A10619" s="1">
        <v>106.14012145996</v>
      </c>
      <c r="B10619" s="1">
        <v>239.77336</v>
      </c>
      <c r="C10619" s="1">
        <v>0.76055187</v>
      </c>
      <c r="D10619" s="1">
        <v>0.068973936</v>
      </c>
      <c r="E10619" s="1">
        <v>2.9601643</v>
      </c>
      <c r="F10619" s="4">
        <f t="shared" si="1"/>
        <v>0.08450576333</v>
      </c>
      <c r="G10619" s="4">
        <f t="shared" si="2"/>
        <v>2.947418886</v>
      </c>
    </row>
    <row r="10620">
      <c r="A10620" s="1">
        <v>106.150123596191</v>
      </c>
      <c r="B10620" s="1">
        <v>239.92001</v>
      </c>
      <c r="C10620" s="1">
        <v>0.7605385</v>
      </c>
      <c r="D10620" s="1">
        <v>0.13489594</v>
      </c>
      <c r="E10620" s="1">
        <v>2.9619753</v>
      </c>
      <c r="F10620" s="4">
        <f t="shared" si="1"/>
        <v>0.08450427778</v>
      </c>
      <c r="G10620" s="4">
        <f t="shared" si="2"/>
        <v>2.94922938</v>
      </c>
    </row>
    <row r="10621">
      <c r="A10621" s="1">
        <v>106.160003662109</v>
      </c>
      <c r="B10621" s="1">
        <v>239.88763</v>
      </c>
      <c r="C10621" s="1">
        <v>0.7605119</v>
      </c>
      <c r="D10621" s="1">
        <v>0.24232437</v>
      </c>
      <c r="E10621" s="1">
        <v>2.9615753</v>
      </c>
      <c r="F10621" s="4">
        <f t="shared" si="1"/>
        <v>0.08450132222</v>
      </c>
      <c r="G10621" s="4">
        <f t="shared" si="2"/>
        <v>2.948829627</v>
      </c>
    </row>
    <row r="10622">
      <c r="A10622" s="1">
        <v>106.170127868652</v>
      </c>
      <c r="B10622" s="1">
        <v>239.90479</v>
      </c>
      <c r="C10622" s="1">
        <v>0.7605119</v>
      </c>
      <c r="D10622" s="1">
        <v>0.32289568</v>
      </c>
      <c r="E10622" s="1">
        <v>2.961787</v>
      </c>
      <c r="F10622" s="4">
        <f t="shared" si="1"/>
        <v>0.08450132222</v>
      </c>
      <c r="G10622" s="4">
        <f t="shared" si="2"/>
        <v>2.949041479</v>
      </c>
    </row>
    <row r="10623">
      <c r="A10623" s="1">
        <v>106.180122375488</v>
      </c>
      <c r="B10623" s="1">
        <v>239.89906</v>
      </c>
      <c r="C10623" s="1">
        <v>0.7605119</v>
      </c>
      <c r="D10623" s="1">
        <v>0.39003846</v>
      </c>
      <c r="E10623" s="1">
        <v>2.9617167</v>
      </c>
      <c r="F10623" s="4">
        <f t="shared" si="1"/>
        <v>0.08450132222</v>
      </c>
      <c r="G10623" s="4">
        <f t="shared" si="2"/>
        <v>2.948970738</v>
      </c>
    </row>
    <row r="10624">
      <c r="A10624" s="1">
        <v>106.190002441406</v>
      </c>
      <c r="B10624" s="1">
        <v>239.80956</v>
      </c>
      <c r="C10624" s="1">
        <v>0.76055187</v>
      </c>
      <c r="D10624" s="1">
        <v>0.42910334</v>
      </c>
      <c r="E10624" s="1">
        <v>2.960611</v>
      </c>
      <c r="F10624" s="4">
        <f t="shared" si="1"/>
        <v>0.08450576333</v>
      </c>
      <c r="G10624" s="4">
        <f t="shared" si="2"/>
        <v>2.9478658</v>
      </c>
    </row>
    <row r="10625">
      <c r="A10625" s="1">
        <v>106.200126647949</v>
      </c>
      <c r="B10625" s="1">
        <v>239.90479</v>
      </c>
      <c r="C10625" s="1">
        <v>0.76092505</v>
      </c>
      <c r="D10625" s="1">
        <v>0.11780504</v>
      </c>
      <c r="E10625" s="1">
        <v>2.961787</v>
      </c>
      <c r="F10625" s="4">
        <f t="shared" si="1"/>
        <v>0.08454722778</v>
      </c>
      <c r="G10625" s="4">
        <f t="shared" si="2"/>
        <v>2.949041479</v>
      </c>
    </row>
    <row r="10626">
      <c r="A10626" s="1">
        <v>106.209999084472</v>
      </c>
      <c r="B10626" s="1">
        <v>240.01335</v>
      </c>
      <c r="C10626" s="1">
        <v>0.7610584</v>
      </c>
      <c r="D10626" s="1">
        <v>0.04577916</v>
      </c>
      <c r="E10626" s="1">
        <v>2.9631276</v>
      </c>
      <c r="F10626" s="4">
        <f t="shared" si="1"/>
        <v>0.08456204444</v>
      </c>
      <c r="G10626" s="4">
        <f t="shared" si="2"/>
        <v>2.950381726</v>
      </c>
    </row>
    <row r="10627">
      <c r="A10627" s="1">
        <v>106.220001220703</v>
      </c>
      <c r="B10627" s="1">
        <v>240.05717</v>
      </c>
      <c r="C10627" s="1">
        <v>0.76103175</v>
      </c>
      <c r="D10627" s="1">
        <v>0.1532076</v>
      </c>
      <c r="E10627" s="1">
        <v>2.9636683</v>
      </c>
      <c r="F10627" s="4">
        <f t="shared" si="1"/>
        <v>0.08455908333</v>
      </c>
      <c r="G10627" s="4">
        <f t="shared" si="2"/>
        <v>2.950922714</v>
      </c>
    </row>
    <row r="10628">
      <c r="A10628" s="1">
        <v>106.230003356933</v>
      </c>
      <c r="B10628" s="1">
        <v>240.08194</v>
      </c>
      <c r="C10628" s="1">
        <v>0.76104504</v>
      </c>
      <c r="D10628" s="1">
        <v>0.20570104</v>
      </c>
      <c r="E10628" s="1">
        <v>2.9639742</v>
      </c>
      <c r="F10628" s="4">
        <f t="shared" si="1"/>
        <v>0.08456056</v>
      </c>
      <c r="G10628" s="4">
        <f t="shared" si="2"/>
        <v>2.951228516</v>
      </c>
    </row>
    <row r="10629">
      <c r="A10629" s="1">
        <v>106.240127563476</v>
      </c>
      <c r="B10629" s="1">
        <v>240.01526</v>
      </c>
      <c r="C10629" s="1">
        <v>0.76104504</v>
      </c>
      <c r="D10629" s="1">
        <v>0.28627235</v>
      </c>
      <c r="E10629" s="1">
        <v>2.9631507</v>
      </c>
      <c r="F10629" s="4">
        <f t="shared" si="1"/>
        <v>0.08456056</v>
      </c>
      <c r="G10629" s="4">
        <f t="shared" si="2"/>
        <v>2.950405306</v>
      </c>
    </row>
    <row r="10630">
      <c r="A10630" s="1">
        <v>106.250122070312</v>
      </c>
      <c r="B10630" s="1">
        <v>240.04002</v>
      </c>
      <c r="C10630" s="1">
        <v>0.7610584</v>
      </c>
      <c r="D10630" s="1">
        <v>0.36684367</v>
      </c>
      <c r="E10630" s="1">
        <v>2.9634566</v>
      </c>
      <c r="F10630" s="4">
        <f t="shared" si="1"/>
        <v>0.08456204444</v>
      </c>
      <c r="G10630" s="4">
        <f t="shared" si="2"/>
        <v>2.950710985</v>
      </c>
    </row>
    <row r="10631">
      <c r="A10631" s="1">
        <v>106.260124206542</v>
      </c>
      <c r="B10631" s="1">
        <v>239.95811</v>
      </c>
      <c r="C10631" s="1">
        <v>0.7610584</v>
      </c>
      <c r="D10631" s="1">
        <v>0.41933712</v>
      </c>
      <c r="E10631" s="1">
        <v>2.9624453</v>
      </c>
      <c r="F10631" s="4">
        <f t="shared" si="1"/>
        <v>0.08456204444</v>
      </c>
      <c r="G10631" s="4">
        <f t="shared" si="2"/>
        <v>2.949699751</v>
      </c>
    </row>
    <row r="10632">
      <c r="A10632" s="1">
        <v>106.270126342773</v>
      </c>
      <c r="B10632" s="1">
        <v>239.93335</v>
      </c>
      <c r="C10632" s="1">
        <v>0.7611384</v>
      </c>
      <c r="D10632" s="1">
        <v>0.41567478</v>
      </c>
      <c r="E10632" s="1">
        <v>2.9621398</v>
      </c>
      <c r="F10632" s="4">
        <f t="shared" si="1"/>
        <v>0.08457093333</v>
      </c>
      <c r="G10632" s="4">
        <f t="shared" si="2"/>
        <v>2.949394072</v>
      </c>
    </row>
    <row r="10633">
      <c r="A10633" s="1">
        <v>106.279998779296</v>
      </c>
      <c r="B10633" s="1">
        <v>240.01907</v>
      </c>
      <c r="C10633" s="1">
        <v>0.7616049</v>
      </c>
      <c r="D10633" s="1">
        <v>0.0054934993</v>
      </c>
      <c r="E10633" s="1">
        <v>2.963198</v>
      </c>
      <c r="F10633" s="4">
        <f t="shared" si="1"/>
        <v>0.08462276667</v>
      </c>
      <c r="G10633" s="4">
        <f t="shared" si="2"/>
        <v>2.950452343</v>
      </c>
    </row>
    <row r="10634">
      <c r="A10634" s="1">
        <v>106.290000915527</v>
      </c>
      <c r="B10634" s="1">
        <v>240.17337</v>
      </c>
      <c r="C10634" s="1">
        <v>0.76173824</v>
      </c>
      <c r="D10634" s="1">
        <v>-0.06775316</v>
      </c>
      <c r="E10634" s="1">
        <v>2.965103</v>
      </c>
      <c r="F10634" s="4">
        <f t="shared" si="1"/>
        <v>0.08463758222</v>
      </c>
      <c r="G10634" s="4">
        <f t="shared" si="2"/>
        <v>2.952357281</v>
      </c>
    </row>
    <row r="10635">
      <c r="A10635" s="1">
        <v>106.300003051757</v>
      </c>
      <c r="B10635" s="1">
        <v>240.28195</v>
      </c>
      <c r="C10635" s="1">
        <v>0.76163155</v>
      </c>
      <c r="D10635" s="1">
        <v>0.1202466</v>
      </c>
      <c r="E10635" s="1">
        <v>2.9664433</v>
      </c>
      <c r="F10635" s="4">
        <f t="shared" si="1"/>
        <v>0.08462572778</v>
      </c>
      <c r="G10635" s="4">
        <f t="shared" si="2"/>
        <v>2.953697775</v>
      </c>
    </row>
    <row r="10636">
      <c r="A10636" s="1">
        <v>106.3101272583</v>
      </c>
      <c r="B10636" s="1">
        <v>240.21909</v>
      </c>
      <c r="C10636" s="1">
        <v>0.76164496</v>
      </c>
      <c r="D10636" s="1">
        <v>0.17274004</v>
      </c>
      <c r="E10636" s="1">
        <v>2.9656675</v>
      </c>
      <c r="F10636" s="4">
        <f t="shared" si="1"/>
        <v>0.08462721778</v>
      </c>
      <c r="G10636" s="4">
        <f t="shared" si="2"/>
        <v>2.952921726</v>
      </c>
    </row>
    <row r="10637">
      <c r="A10637" s="1">
        <v>106.320121765136</v>
      </c>
      <c r="B10637" s="1">
        <v>240.20766</v>
      </c>
      <c r="C10637" s="1">
        <v>0.76164496</v>
      </c>
      <c r="D10637" s="1">
        <v>0.25331137</v>
      </c>
      <c r="E10637" s="1">
        <v>2.965526</v>
      </c>
      <c r="F10637" s="4">
        <f t="shared" si="1"/>
        <v>0.08462721778</v>
      </c>
      <c r="G10637" s="4">
        <f t="shared" si="2"/>
        <v>2.952780615</v>
      </c>
    </row>
    <row r="10638">
      <c r="A10638" s="1">
        <v>106.330123901367</v>
      </c>
      <c r="B10638" s="1">
        <v>240.20575</v>
      </c>
      <c r="C10638" s="1">
        <v>0.76164496</v>
      </c>
      <c r="D10638" s="1">
        <v>0.3338827</v>
      </c>
      <c r="E10638" s="1">
        <v>2.9655025</v>
      </c>
      <c r="F10638" s="4">
        <f t="shared" si="1"/>
        <v>0.08462721778</v>
      </c>
      <c r="G10638" s="4">
        <f t="shared" si="2"/>
        <v>2.952757035</v>
      </c>
    </row>
    <row r="10639">
      <c r="A10639" s="1">
        <v>106.340126037597</v>
      </c>
      <c r="B10639" s="1">
        <v>240.14479</v>
      </c>
      <c r="C10639" s="1">
        <v>0.76165825</v>
      </c>
      <c r="D10639" s="1">
        <v>0.3875969</v>
      </c>
      <c r="E10639" s="1">
        <v>2.9647503</v>
      </c>
      <c r="F10639" s="4">
        <f t="shared" si="1"/>
        <v>0.08462869444</v>
      </c>
      <c r="G10639" s="4">
        <f t="shared" si="2"/>
        <v>2.952004442</v>
      </c>
    </row>
    <row r="10640">
      <c r="A10640" s="1">
        <v>106.349998474121</v>
      </c>
      <c r="B10640" s="1">
        <v>240.13908</v>
      </c>
      <c r="C10640" s="1">
        <v>0.7617116</v>
      </c>
      <c r="D10640" s="1">
        <v>0.41079167</v>
      </c>
      <c r="E10640" s="1">
        <v>2.9646797</v>
      </c>
      <c r="F10640" s="4">
        <f t="shared" si="1"/>
        <v>0.08463462222</v>
      </c>
      <c r="G10640" s="4">
        <f t="shared" si="2"/>
        <v>2.951933948</v>
      </c>
    </row>
    <row r="10641">
      <c r="A10641" s="1">
        <v>106.360000610351</v>
      </c>
      <c r="B10641" s="1">
        <v>240.13908</v>
      </c>
      <c r="C10641" s="1">
        <v>0.7621115</v>
      </c>
      <c r="D10641" s="1">
        <v>0.070194714</v>
      </c>
      <c r="E10641" s="1">
        <v>2.9646797</v>
      </c>
      <c r="F10641" s="4">
        <f t="shared" si="1"/>
        <v>0.08467905556</v>
      </c>
      <c r="G10641" s="4">
        <f t="shared" si="2"/>
        <v>2.951933948</v>
      </c>
    </row>
    <row r="10642">
      <c r="A10642" s="1">
        <v>106.370124816894</v>
      </c>
      <c r="B10642" s="1">
        <v>240.25146</v>
      </c>
      <c r="C10642" s="1">
        <v>0.7621648</v>
      </c>
      <c r="D10642" s="1">
        <v>0.08118171</v>
      </c>
      <c r="E10642" s="1">
        <v>2.966067</v>
      </c>
      <c r="F10642" s="4">
        <f t="shared" si="1"/>
        <v>0.08468497778</v>
      </c>
      <c r="G10642" s="4">
        <f t="shared" si="2"/>
        <v>2.953321356</v>
      </c>
    </row>
    <row r="10643">
      <c r="A10643" s="1">
        <v>106.379997253417</v>
      </c>
      <c r="B10643" s="1">
        <v>240.33528</v>
      </c>
      <c r="C10643" s="1">
        <v>0.7620715</v>
      </c>
      <c r="D10643" s="1">
        <v>0.25575292</v>
      </c>
      <c r="E10643" s="1">
        <v>2.9671016</v>
      </c>
      <c r="F10643" s="4">
        <f t="shared" si="1"/>
        <v>0.08467461111</v>
      </c>
      <c r="G10643" s="4">
        <f t="shared" si="2"/>
        <v>2.95435617</v>
      </c>
    </row>
    <row r="10644">
      <c r="A10644" s="1">
        <v>106.389999389648</v>
      </c>
      <c r="B10644" s="1">
        <v>240.26671</v>
      </c>
      <c r="C10644" s="1">
        <v>0.76205814</v>
      </c>
      <c r="D10644" s="1">
        <v>0.33632424</v>
      </c>
      <c r="E10644" s="1">
        <v>2.9662552</v>
      </c>
      <c r="F10644" s="4">
        <f t="shared" si="1"/>
        <v>0.08467312667</v>
      </c>
      <c r="G10644" s="4">
        <f t="shared" si="2"/>
        <v>2.953509627</v>
      </c>
    </row>
    <row r="10645">
      <c r="A10645" s="1">
        <v>106.400001525878</v>
      </c>
      <c r="B10645" s="1">
        <v>240.25908</v>
      </c>
      <c r="C10645" s="1">
        <v>0.76205814</v>
      </c>
      <c r="D10645" s="1">
        <v>0.41689557</v>
      </c>
      <c r="E10645" s="1">
        <v>2.9661613</v>
      </c>
      <c r="F10645" s="4">
        <f t="shared" si="1"/>
        <v>0.08467312667</v>
      </c>
      <c r="G10645" s="4">
        <f t="shared" si="2"/>
        <v>2.95341543</v>
      </c>
    </row>
    <row r="10646">
      <c r="A10646" s="1">
        <v>106.410003662109</v>
      </c>
      <c r="B10646" s="1">
        <v>240.18098</v>
      </c>
      <c r="C10646" s="1">
        <v>0.76220477</v>
      </c>
      <c r="D10646" s="1">
        <v>0.3436489</v>
      </c>
      <c r="E10646" s="1">
        <v>2.965197</v>
      </c>
      <c r="F10646" s="4">
        <f t="shared" si="1"/>
        <v>0.08468941889</v>
      </c>
      <c r="G10646" s="4">
        <f t="shared" si="2"/>
        <v>2.952451232</v>
      </c>
    </row>
    <row r="10647">
      <c r="A10647" s="1">
        <v>106.420127868652</v>
      </c>
      <c r="B10647" s="1">
        <v>240.26099</v>
      </c>
      <c r="C10647" s="1">
        <v>0.762538</v>
      </c>
      <c r="D10647" s="1">
        <v>0.07385705</v>
      </c>
      <c r="E10647" s="1">
        <v>2.9661844</v>
      </c>
      <c r="F10647" s="4">
        <f t="shared" si="1"/>
        <v>0.08472644444</v>
      </c>
      <c r="G10647" s="4">
        <f t="shared" si="2"/>
        <v>2.95343901</v>
      </c>
    </row>
    <row r="10648">
      <c r="A10648" s="1">
        <v>106.430000305175</v>
      </c>
      <c r="B10648" s="1">
        <v>240.40004</v>
      </c>
      <c r="C10648" s="1">
        <v>0.7625114</v>
      </c>
      <c r="D10648" s="1">
        <v>0.16663615</v>
      </c>
      <c r="E10648" s="1">
        <v>2.9679012</v>
      </c>
      <c r="F10648" s="4">
        <f t="shared" si="1"/>
        <v>0.08472348889</v>
      </c>
      <c r="G10648" s="4">
        <f t="shared" si="2"/>
        <v>2.955155677</v>
      </c>
    </row>
    <row r="10649">
      <c r="A10649" s="1">
        <v>106.440124511718</v>
      </c>
      <c r="B10649" s="1">
        <v>240.37148</v>
      </c>
      <c r="C10649" s="1">
        <v>0.76244473</v>
      </c>
      <c r="D10649" s="1">
        <v>0.31435025</v>
      </c>
      <c r="E10649" s="1">
        <v>2.9675486</v>
      </c>
      <c r="F10649" s="4">
        <f t="shared" si="1"/>
        <v>0.08471608111</v>
      </c>
      <c r="G10649" s="4">
        <f t="shared" si="2"/>
        <v>2.954803084</v>
      </c>
    </row>
    <row r="10650">
      <c r="A10650" s="1">
        <v>106.449996948242</v>
      </c>
      <c r="B10650" s="1">
        <v>240.36957</v>
      </c>
      <c r="C10650" s="1">
        <v>0.76244473</v>
      </c>
      <c r="D10650" s="1">
        <v>0.381493</v>
      </c>
      <c r="E10650" s="1">
        <v>2.9675252</v>
      </c>
      <c r="F10650" s="4">
        <f t="shared" si="1"/>
        <v>0.08471608111</v>
      </c>
      <c r="G10650" s="4">
        <f t="shared" si="2"/>
        <v>2.954779504</v>
      </c>
    </row>
    <row r="10651">
      <c r="A10651" s="1">
        <v>106.460121154785</v>
      </c>
      <c r="B10651" s="1">
        <v>240.29527</v>
      </c>
      <c r="C10651" s="1">
        <v>0.7624714</v>
      </c>
      <c r="D10651" s="1">
        <v>0.43398646</v>
      </c>
      <c r="E10651" s="1">
        <v>2.966608</v>
      </c>
      <c r="F10651" s="4">
        <f t="shared" si="1"/>
        <v>0.08471904444</v>
      </c>
      <c r="G10651" s="4">
        <f t="shared" si="2"/>
        <v>2.95386222</v>
      </c>
    </row>
    <row r="10652">
      <c r="A10652" s="1">
        <v>106.470001220703</v>
      </c>
      <c r="B10652" s="1">
        <v>240.31242</v>
      </c>
      <c r="C10652" s="1">
        <v>0.7628179</v>
      </c>
      <c r="D10652" s="1">
        <v>0.13489594</v>
      </c>
      <c r="E10652" s="1">
        <v>2.9668198</v>
      </c>
      <c r="F10652" s="4">
        <f t="shared" si="1"/>
        <v>0.08475754444</v>
      </c>
      <c r="G10652" s="4">
        <f t="shared" si="2"/>
        <v>2.954073948</v>
      </c>
    </row>
    <row r="10653">
      <c r="A10653" s="1">
        <v>106.480125427246</v>
      </c>
      <c r="B10653" s="1">
        <v>240.46863</v>
      </c>
      <c r="C10653" s="1">
        <v>0.76297796</v>
      </c>
      <c r="D10653" s="1">
        <v>0.04699994</v>
      </c>
      <c r="E10653" s="1">
        <v>2.9687479</v>
      </c>
      <c r="F10653" s="4">
        <f t="shared" si="1"/>
        <v>0.08477532889</v>
      </c>
      <c r="G10653" s="4">
        <f t="shared" si="2"/>
        <v>2.956002467</v>
      </c>
    </row>
    <row r="10654">
      <c r="A10654" s="1">
        <v>106.490127563476</v>
      </c>
      <c r="B10654" s="1">
        <v>240.50862</v>
      </c>
      <c r="C10654" s="1">
        <v>0.7629379</v>
      </c>
      <c r="D10654" s="1">
        <v>0.16785693</v>
      </c>
      <c r="E10654" s="1">
        <v>2.9692416</v>
      </c>
      <c r="F10654" s="4">
        <f t="shared" si="1"/>
        <v>0.08477087778</v>
      </c>
      <c r="G10654" s="4">
        <f t="shared" si="2"/>
        <v>2.95649617</v>
      </c>
    </row>
    <row r="10655">
      <c r="A10655" s="1">
        <v>106.5</v>
      </c>
      <c r="B10655" s="1">
        <v>240.53911</v>
      </c>
      <c r="C10655" s="1">
        <v>0.7629379</v>
      </c>
      <c r="D10655" s="1">
        <v>0.2349997</v>
      </c>
      <c r="E10655" s="1">
        <v>2.9696183</v>
      </c>
      <c r="F10655" s="4">
        <f t="shared" si="1"/>
        <v>0.08477087778</v>
      </c>
      <c r="G10655" s="4">
        <f t="shared" si="2"/>
        <v>2.95687259</v>
      </c>
    </row>
    <row r="10656">
      <c r="A10656" s="1">
        <v>106.51000213623</v>
      </c>
      <c r="B10656" s="1">
        <v>240.4934</v>
      </c>
      <c r="C10656" s="1">
        <v>0.7629379</v>
      </c>
      <c r="D10656" s="1">
        <v>0.315571</v>
      </c>
      <c r="E10656" s="1">
        <v>2.9690537</v>
      </c>
      <c r="F10656" s="4">
        <f t="shared" si="1"/>
        <v>0.08477087778</v>
      </c>
      <c r="G10656" s="4">
        <f t="shared" si="2"/>
        <v>2.956308269</v>
      </c>
    </row>
    <row r="10657">
      <c r="A10657" s="1">
        <v>106.520126342773</v>
      </c>
      <c r="B10657" s="1">
        <v>240.4572</v>
      </c>
      <c r="C10657" s="1">
        <v>0.7629513</v>
      </c>
      <c r="D10657" s="1">
        <v>0.3827138</v>
      </c>
      <c r="E10657" s="1">
        <v>2.968607</v>
      </c>
      <c r="F10657" s="4">
        <f t="shared" si="1"/>
        <v>0.08477236667</v>
      </c>
      <c r="G10657" s="4">
        <f t="shared" si="2"/>
        <v>2.955861356</v>
      </c>
    </row>
    <row r="10658">
      <c r="A10658" s="1">
        <v>106.530128479003</v>
      </c>
      <c r="B10658" s="1">
        <v>240.42862</v>
      </c>
      <c r="C10658" s="1">
        <v>0.7629646</v>
      </c>
      <c r="D10658" s="1">
        <v>0.44985655</v>
      </c>
      <c r="E10658" s="1">
        <v>2.9682539</v>
      </c>
      <c r="F10658" s="4">
        <f t="shared" si="1"/>
        <v>0.08477384444</v>
      </c>
      <c r="G10658" s="4">
        <f t="shared" si="2"/>
        <v>2.955508516</v>
      </c>
    </row>
    <row r="10659">
      <c r="A10659" s="1">
        <v>106.540122985839</v>
      </c>
      <c r="B10659" s="1">
        <v>240.381</v>
      </c>
      <c r="C10659" s="1">
        <v>0.76337785</v>
      </c>
      <c r="D10659" s="1">
        <v>0.1092596</v>
      </c>
      <c r="E10659" s="1">
        <v>2.9676661</v>
      </c>
      <c r="F10659" s="4">
        <f t="shared" si="1"/>
        <v>0.08481976111</v>
      </c>
      <c r="G10659" s="4">
        <f t="shared" si="2"/>
        <v>2.954920615</v>
      </c>
    </row>
    <row r="10660">
      <c r="A10660" s="1">
        <v>106.550003051757</v>
      </c>
      <c r="B10660" s="1">
        <v>240.60387</v>
      </c>
      <c r="C10660" s="1">
        <v>0.76357776</v>
      </c>
      <c r="D10660" s="1">
        <v>-0.049441494</v>
      </c>
      <c r="E10660" s="1">
        <v>2.9704175</v>
      </c>
      <c r="F10660" s="4">
        <f t="shared" si="1"/>
        <v>0.08484197333</v>
      </c>
      <c r="G10660" s="4">
        <f t="shared" si="2"/>
        <v>2.957672096</v>
      </c>
    </row>
    <row r="10661">
      <c r="A10661" s="1">
        <v>106.5601272583</v>
      </c>
      <c r="B10661" s="1">
        <v>240.67625</v>
      </c>
      <c r="C10661" s="1">
        <v>0.7634711</v>
      </c>
      <c r="D10661" s="1">
        <v>0.12512971</v>
      </c>
      <c r="E10661" s="1">
        <v>2.971311</v>
      </c>
      <c r="F10661" s="4">
        <f t="shared" si="1"/>
        <v>0.08483012222</v>
      </c>
      <c r="G10661" s="4">
        <f t="shared" si="2"/>
        <v>2.958565677</v>
      </c>
    </row>
    <row r="10662">
      <c r="A10662" s="1">
        <v>106.569999694824</v>
      </c>
      <c r="B10662" s="1">
        <v>240.68578</v>
      </c>
      <c r="C10662" s="1">
        <v>0.7634711</v>
      </c>
      <c r="D10662" s="1">
        <v>0.20448026</v>
      </c>
      <c r="E10662" s="1">
        <v>2.9714289</v>
      </c>
      <c r="F10662" s="4">
        <f t="shared" si="1"/>
        <v>0.08483012222</v>
      </c>
      <c r="G10662" s="4">
        <f t="shared" si="2"/>
        <v>2.958683331</v>
      </c>
    </row>
    <row r="10663">
      <c r="A10663" s="1">
        <v>106.580123901367</v>
      </c>
      <c r="B10663" s="1">
        <v>240.67244</v>
      </c>
      <c r="C10663" s="1">
        <v>0.7635111</v>
      </c>
      <c r="D10663" s="1">
        <v>0.22889581</v>
      </c>
      <c r="E10663" s="1">
        <v>2.9712644</v>
      </c>
      <c r="F10663" s="4">
        <f t="shared" si="1"/>
        <v>0.08483456667</v>
      </c>
      <c r="G10663" s="4">
        <f t="shared" si="2"/>
        <v>2.95851864</v>
      </c>
    </row>
    <row r="10664">
      <c r="A10664" s="1">
        <v>106.58999633789</v>
      </c>
      <c r="B10664" s="1">
        <v>240.58101</v>
      </c>
      <c r="C10664" s="1">
        <v>0.76353776</v>
      </c>
      <c r="D10664" s="1">
        <v>0.28138924</v>
      </c>
      <c r="E10664" s="1">
        <v>2.9701352</v>
      </c>
      <c r="F10664" s="4">
        <f t="shared" si="1"/>
        <v>0.08483752889</v>
      </c>
      <c r="G10664" s="4">
        <f t="shared" si="2"/>
        <v>2.957389874</v>
      </c>
    </row>
    <row r="10665">
      <c r="A10665" s="1">
        <v>106.599998474121</v>
      </c>
      <c r="B10665" s="1">
        <v>240.60196</v>
      </c>
      <c r="C10665" s="1">
        <v>0.76356447</v>
      </c>
      <c r="D10665" s="1">
        <v>0.3338827</v>
      </c>
      <c r="E10665" s="1">
        <v>2.970394</v>
      </c>
      <c r="F10665" s="4">
        <f t="shared" si="1"/>
        <v>0.08484049667</v>
      </c>
      <c r="G10665" s="4">
        <f t="shared" si="2"/>
        <v>2.957648516</v>
      </c>
    </row>
    <row r="10666">
      <c r="A10666" s="1">
        <v>106.610122680664</v>
      </c>
      <c r="B10666" s="1">
        <v>240.5353</v>
      </c>
      <c r="C10666" s="1">
        <v>0.76360446</v>
      </c>
      <c r="D10666" s="1">
        <v>0.35829824</v>
      </c>
      <c r="E10666" s="1">
        <v>2.969571</v>
      </c>
      <c r="F10666" s="4">
        <f t="shared" si="1"/>
        <v>0.08484494</v>
      </c>
      <c r="G10666" s="4">
        <f t="shared" si="2"/>
        <v>2.956825553</v>
      </c>
    </row>
    <row r="10667">
      <c r="A10667" s="1">
        <v>106.620002746582</v>
      </c>
      <c r="B10667" s="1">
        <v>240.4972</v>
      </c>
      <c r="C10667" s="1">
        <v>0.76360446</v>
      </c>
      <c r="D10667" s="1">
        <v>0.43886957</v>
      </c>
      <c r="E10667" s="1">
        <v>2.9691007</v>
      </c>
      <c r="F10667" s="4">
        <f t="shared" si="1"/>
        <v>0.08484494</v>
      </c>
      <c r="G10667" s="4">
        <f t="shared" si="2"/>
        <v>2.956355183</v>
      </c>
    </row>
    <row r="10668">
      <c r="A10668" s="1">
        <v>106.630126953125</v>
      </c>
      <c r="B10668" s="1">
        <v>240.51814</v>
      </c>
      <c r="C10668" s="1">
        <v>0.76396435</v>
      </c>
      <c r="D10668" s="1">
        <v>0.16907771</v>
      </c>
      <c r="E10668" s="1">
        <v>2.9693594</v>
      </c>
      <c r="F10668" s="4">
        <f t="shared" si="1"/>
        <v>0.08488492778</v>
      </c>
      <c r="G10668" s="4">
        <f t="shared" si="2"/>
        <v>2.956613701</v>
      </c>
    </row>
    <row r="10669">
      <c r="A10669" s="1">
        <v>106.639999389648</v>
      </c>
      <c r="B10669" s="1">
        <v>240.60196</v>
      </c>
      <c r="C10669" s="1">
        <v>0.76409763</v>
      </c>
      <c r="D10669" s="1">
        <v>0.06653238</v>
      </c>
      <c r="E10669" s="1">
        <v>2.970394</v>
      </c>
      <c r="F10669" s="4">
        <f t="shared" si="1"/>
        <v>0.08489973667</v>
      </c>
      <c r="G10669" s="4">
        <f t="shared" si="2"/>
        <v>2.957648516</v>
      </c>
    </row>
    <row r="10670">
      <c r="A10670" s="1">
        <v>106.650001525878</v>
      </c>
      <c r="B10670" s="1">
        <v>240.74864</v>
      </c>
      <c r="C10670" s="1">
        <v>0.76400435</v>
      </c>
      <c r="D10670" s="1">
        <v>0.24110359</v>
      </c>
      <c r="E10670" s="1">
        <v>2.972205</v>
      </c>
      <c r="F10670" s="4">
        <f t="shared" si="1"/>
        <v>0.08488937222</v>
      </c>
      <c r="G10670" s="4">
        <f t="shared" si="2"/>
        <v>2.95945938</v>
      </c>
    </row>
    <row r="10671">
      <c r="A10671" s="1">
        <v>106.660125732421</v>
      </c>
      <c r="B10671" s="1">
        <v>240.72388</v>
      </c>
      <c r="C10671" s="1">
        <v>0.763991</v>
      </c>
      <c r="D10671" s="1">
        <v>0.3216749</v>
      </c>
      <c r="E10671" s="1">
        <v>2.9718993</v>
      </c>
      <c r="F10671" s="4">
        <f t="shared" si="1"/>
        <v>0.08488788889</v>
      </c>
      <c r="G10671" s="4">
        <f t="shared" si="2"/>
        <v>2.959153701</v>
      </c>
    </row>
    <row r="10672">
      <c r="A10672" s="1">
        <v>106.669998168945</v>
      </c>
      <c r="B10672" s="1">
        <v>240.67244</v>
      </c>
      <c r="C10672" s="1">
        <v>0.763991</v>
      </c>
      <c r="D10672" s="1">
        <v>0.40224624</v>
      </c>
      <c r="E10672" s="1">
        <v>2.9712644</v>
      </c>
      <c r="F10672" s="4">
        <f t="shared" si="1"/>
        <v>0.08488788889</v>
      </c>
      <c r="G10672" s="4">
        <f t="shared" si="2"/>
        <v>2.95851864</v>
      </c>
    </row>
    <row r="10673">
      <c r="A10673" s="1">
        <v>106.680122375488</v>
      </c>
      <c r="B10673" s="1">
        <v>240.66864</v>
      </c>
      <c r="C10673" s="1">
        <v>0.7640843</v>
      </c>
      <c r="D10673" s="1">
        <v>0.38393456</v>
      </c>
      <c r="E10673" s="1">
        <v>2.9712174</v>
      </c>
      <c r="F10673" s="4">
        <f t="shared" si="1"/>
        <v>0.08489825556</v>
      </c>
      <c r="G10673" s="4">
        <f t="shared" si="2"/>
        <v>2.958471726</v>
      </c>
    </row>
    <row r="10674">
      <c r="A10674" s="1">
        <v>106.690002441406</v>
      </c>
      <c r="B10674" s="1">
        <v>240.6534</v>
      </c>
      <c r="C10674" s="1">
        <v>0.7644576</v>
      </c>
      <c r="D10674" s="1">
        <v>0.07263627</v>
      </c>
      <c r="E10674" s="1">
        <v>2.9710293</v>
      </c>
      <c r="F10674" s="4">
        <f t="shared" si="1"/>
        <v>0.08493973333</v>
      </c>
      <c r="G10674" s="4">
        <f t="shared" si="2"/>
        <v>2.958283578</v>
      </c>
    </row>
    <row r="10675">
      <c r="A10675" s="1">
        <v>106.699996948242</v>
      </c>
      <c r="B10675" s="1">
        <v>240.80005</v>
      </c>
      <c r="C10675" s="1">
        <v>0.76447093</v>
      </c>
      <c r="D10675" s="1">
        <v>0.12390893</v>
      </c>
      <c r="E10675" s="1">
        <v>2.9728398</v>
      </c>
      <c r="F10675" s="4">
        <f t="shared" si="1"/>
        <v>0.08494121444</v>
      </c>
      <c r="G10675" s="4">
        <f t="shared" si="2"/>
        <v>2.960094072</v>
      </c>
    </row>
    <row r="10676">
      <c r="A10676" s="1">
        <v>106.709999084472</v>
      </c>
      <c r="B10676" s="1">
        <v>240.80005</v>
      </c>
      <c r="C10676" s="1">
        <v>0.7644043</v>
      </c>
      <c r="D10676" s="1">
        <v>0.27162302</v>
      </c>
      <c r="E10676" s="1">
        <v>2.9728398</v>
      </c>
      <c r="F10676" s="4">
        <f t="shared" si="1"/>
        <v>0.08493381111</v>
      </c>
      <c r="G10676" s="4">
        <f t="shared" si="2"/>
        <v>2.960094072</v>
      </c>
    </row>
    <row r="10677">
      <c r="A10677" s="1">
        <v>106.720001220703</v>
      </c>
      <c r="B10677" s="1">
        <v>240.80386</v>
      </c>
      <c r="C10677" s="1">
        <v>0.7644043</v>
      </c>
      <c r="D10677" s="1">
        <v>0.337545</v>
      </c>
      <c r="E10677" s="1">
        <v>2.972887</v>
      </c>
      <c r="F10677" s="4">
        <f t="shared" si="1"/>
        <v>0.08493381111</v>
      </c>
      <c r="G10677" s="4">
        <f t="shared" si="2"/>
        <v>2.960141109</v>
      </c>
    </row>
    <row r="10678">
      <c r="A10678" s="1">
        <v>106.730125427246</v>
      </c>
      <c r="B10678" s="1">
        <v>240.77719</v>
      </c>
      <c r="C10678" s="1">
        <v>0.7644043</v>
      </c>
      <c r="D10678" s="1">
        <v>0.41811633</v>
      </c>
      <c r="E10678" s="1">
        <v>2.9725575</v>
      </c>
      <c r="F10678" s="4">
        <f t="shared" si="1"/>
        <v>0.08493381111</v>
      </c>
      <c r="G10678" s="4">
        <f t="shared" si="2"/>
        <v>2.959811849</v>
      </c>
    </row>
    <row r="10679">
      <c r="A10679" s="1">
        <v>106.739997863769</v>
      </c>
      <c r="B10679" s="1">
        <v>240.70483</v>
      </c>
      <c r="C10679" s="1">
        <v>0.7644976</v>
      </c>
      <c r="D10679" s="1">
        <v>0.3875969</v>
      </c>
      <c r="E10679" s="1">
        <v>2.9716642</v>
      </c>
      <c r="F10679" s="4">
        <f t="shared" si="1"/>
        <v>0.08494417778</v>
      </c>
      <c r="G10679" s="4">
        <f t="shared" si="2"/>
        <v>2.958918516</v>
      </c>
    </row>
    <row r="10680">
      <c r="A10680" s="1">
        <v>106.750122070312</v>
      </c>
      <c r="B10680" s="1">
        <v>240.80386</v>
      </c>
      <c r="C10680" s="1">
        <v>0.76489747</v>
      </c>
      <c r="D10680" s="1">
        <v>0.048220716</v>
      </c>
      <c r="E10680" s="1">
        <v>2.972887</v>
      </c>
      <c r="F10680" s="4">
        <f t="shared" si="1"/>
        <v>0.08498860778</v>
      </c>
      <c r="G10680" s="4">
        <f t="shared" si="2"/>
        <v>2.960141109</v>
      </c>
    </row>
    <row r="10681">
      <c r="A10681" s="1">
        <v>106.76000213623</v>
      </c>
      <c r="B10681" s="1">
        <v>240.92006</v>
      </c>
      <c r="C10681" s="1">
        <v>0.7650041</v>
      </c>
      <c r="D10681" s="1">
        <v>0.016480498</v>
      </c>
      <c r="E10681" s="1">
        <v>2.9743211</v>
      </c>
      <c r="F10681" s="4">
        <f t="shared" si="1"/>
        <v>0.08500045556</v>
      </c>
      <c r="G10681" s="4">
        <f t="shared" si="2"/>
        <v>2.961575677</v>
      </c>
    </row>
    <row r="10682">
      <c r="A10682" s="1">
        <v>106.769996643066</v>
      </c>
      <c r="B10682" s="1">
        <v>240.99626</v>
      </c>
      <c r="C10682" s="1">
        <v>0.76497746</v>
      </c>
      <c r="D10682" s="1">
        <v>0.110480376</v>
      </c>
      <c r="E10682" s="1">
        <v>2.975262</v>
      </c>
      <c r="F10682" s="4">
        <f t="shared" si="1"/>
        <v>0.08499749556</v>
      </c>
      <c r="G10682" s="4">
        <f t="shared" si="2"/>
        <v>2.962516417</v>
      </c>
    </row>
    <row r="10683">
      <c r="A10683" s="1">
        <v>106.779998779296</v>
      </c>
      <c r="B10683" s="1">
        <v>240.99626</v>
      </c>
      <c r="C10683" s="1">
        <v>0.76497746</v>
      </c>
      <c r="D10683" s="1">
        <v>0.1910517</v>
      </c>
      <c r="E10683" s="1">
        <v>2.975262</v>
      </c>
      <c r="F10683" s="4">
        <f t="shared" si="1"/>
        <v>0.08499749556</v>
      </c>
      <c r="G10683" s="4">
        <f t="shared" si="2"/>
        <v>2.962516417</v>
      </c>
    </row>
    <row r="10684">
      <c r="A10684" s="1">
        <v>106.790122985839</v>
      </c>
      <c r="B10684" s="1">
        <v>240.92387</v>
      </c>
      <c r="C10684" s="1">
        <v>0.76499075</v>
      </c>
      <c r="D10684" s="1">
        <v>0.25819448</v>
      </c>
      <c r="E10684" s="1">
        <v>2.9743683</v>
      </c>
      <c r="F10684" s="4">
        <f t="shared" si="1"/>
        <v>0.08499897222</v>
      </c>
      <c r="G10684" s="4">
        <f t="shared" si="2"/>
        <v>2.961622714</v>
      </c>
    </row>
    <row r="10685">
      <c r="A10685" s="1">
        <v>106.80012512207</v>
      </c>
      <c r="B10685" s="1">
        <v>240.92578</v>
      </c>
      <c r="C10685" s="1">
        <v>0.7650041</v>
      </c>
      <c r="D10685" s="1">
        <v>0.3119087</v>
      </c>
      <c r="E10685" s="1">
        <v>2.974392</v>
      </c>
      <c r="F10685" s="4">
        <f t="shared" si="1"/>
        <v>0.08500045556</v>
      </c>
      <c r="G10685" s="4">
        <f t="shared" si="2"/>
        <v>2.961646294</v>
      </c>
    </row>
    <row r="10686">
      <c r="A10686" s="1">
        <v>106.8101272583</v>
      </c>
      <c r="B10686" s="1">
        <v>240.84006</v>
      </c>
      <c r="C10686" s="1">
        <v>0.7650041</v>
      </c>
      <c r="D10686" s="1">
        <v>0.39248002</v>
      </c>
      <c r="E10686" s="1">
        <v>2.9733338</v>
      </c>
      <c r="F10686" s="4">
        <f t="shared" si="1"/>
        <v>0.08500045556</v>
      </c>
      <c r="G10686" s="4">
        <f t="shared" si="2"/>
        <v>2.960588022</v>
      </c>
    </row>
    <row r="10687">
      <c r="A10687" s="1">
        <v>106.820121765136</v>
      </c>
      <c r="B10687" s="1">
        <v>240.82294</v>
      </c>
      <c r="C10687" s="1">
        <v>0.76503074</v>
      </c>
      <c r="D10687" s="1">
        <v>0.4315449</v>
      </c>
      <c r="E10687" s="1">
        <v>2.9731221</v>
      </c>
      <c r="F10687" s="4">
        <f t="shared" si="1"/>
        <v>0.08500341556</v>
      </c>
      <c r="G10687" s="4">
        <f t="shared" si="2"/>
        <v>2.960376664</v>
      </c>
    </row>
    <row r="10688">
      <c r="A10688" s="1">
        <v>106.830001831054</v>
      </c>
      <c r="B10688" s="1">
        <v>240.83624</v>
      </c>
      <c r="C10688" s="1">
        <v>0.765284</v>
      </c>
      <c r="D10688" s="1">
        <v>0.24476592</v>
      </c>
      <c r="E10688" s="1">
        <v>2.9732866</v>
      </c>
      <c r="F10688" s="4">
        <f t="shared" si="1"/>
        <v>0.08503155556</v>
      </c>
      <c r="G10688" s="4">
        <f t="shared" si="2"/>
        <v>2.960540862</v>
      </c>
    </row>
    <row r="10689">
      <c r="A10689" s="1">
        <v>106.83999633789</v>
      </c>
      <c r="B10689" s="1">
        <v>240.94673</v>
      </c>
      <c r="C10689" s="1">
        <v>0.76568395</v>
      </c>
      <c r="D10689" s="1">
        <v>-0.09461027</v>
      </c>
      <c r="E10689" s="1">
        <v>2.9746506</v>
      </c>
      <c r="F10689" s="4">
        <f t="shared" si="1"/>
        <v>0.08507599444</v>
      </c>
      <c r="G10689" s="4">
        <f t="shared" si="2"/>
        <v>2.961904936</v>
      </c>
    </row>
    <row r="10690">
      <c r="A10690" s="1">
        <v>106.850128173828</v>
      </c>
      <c r="B10690" s="1">
        <v>241.15627</v>
      </c>
      <c r="C10690" s="1">
        <v>0.76564395</v>
      </c>
      <c r="D10690" s="1">
        <v>-0.0018311664</v>
      </c>
      <c r="E10690" s="1">
        <v>2.9772375</v>
      </c>
      <c r="F10690" s="4">
        <f t="shared" si="1"/>
        <v>0.08507155</v>
      </c>
      <c r="G10690" s="4">
        <f t="shared" si="2"/>
        <v>2.964491849</v>
      </c>
    </row>
    <row r="10691">
      <c r="A10691" s="1">
        <v>106.860000610351</v>
      </c>
      <c r="B10691" s="1">
        <v>241.15056</v>
      </c>
      <c r="C10691" s="1">
        <v>0.7655773</v>
      </c>
      <c r="D10691" s="1">
        <v>0.15931149</v>
      </c>
      <c r="E10691" s="1">
        <v>2.977167</v>
      </c>
      <c r="F10691" s="4">
        <f t="shared" si="1"/>
        <v>0.08506414444</v>
      </c>
      <c r="G10691" s="4">
        <f t="shared" si="2"/>
        <v>2.964421356</v>
      </c>
    </row>
    <row r="10692">
      <c r="A10692" s="1">
        <v>106.870124816894</v>
      </c>
      <c r="B10692" s="1">
        <v>241.14674</v>
      </c>
      <c r="C10692" s="1">
        <v>0.76560396</v>
      </c>
      <c r="D10692" s="1">
        <v>0.2130257</v>
      </c>
      <c r="E10692" s="1">
        <v>2.9771197</v>
      </c>
      <c r="F10692" s="4">
        <f t="shared" si="1"/>
        <v>0.08506710667</v>
      </c>
      <c r="G10692" s="4">
        <f t="shared" si="2"/>
        <v>2.964374195</v>
      </c>
    </row>
    <row r="10693">
      <c r="A10693" s="1">
        <v>106.879997253417</v>
      </c>
      <c r="B10693" s="1">
        <v>241.14674</v>
      </c>
      <c r="C10693" s="1">
        <v>0.76560396</v>
      </c>
      <c r="D10693" s="1">
        <v>0.28016847</v>
      </c>
      <c r="E10693" s="1">
        <v>2.9771197</v>
      </c>
      <c r="F10693" s="4">
        <f t="shared" si="1"/>
        <v>0.08506710667</v>
      </c>
      <c r="G10693" s="4">
        <f t="shared" si="2"/>
        <v>2.964374195</v>
      </c>
    </row>
    <row r="10694">
      <c r="A10694" s="1">
        <v>106.889999389648</v>
      </c>
      <c r="B10694" s="1">
        <v>241.04198</v>
      </c>
      <c r="C10694" s="1">
        <v>0.76560396</v>
      </c>
      <c r="D10694" s="1">
        <v>0.3607398</v>
      </c>
      <c r="E10694" s="1">
        <v>2.9758265</v>
      </c>
      <c r="F10694" s="4">
        <f t="shared" si="1"/>
        <v>0.08506710667</v>
      </c>
      <c r="G10694" s="4">
        <f t="shared" si="2"/>
        <v>2.963080862</v>
      </c>
    </row>
    <row r="10695">
      <c r="A10695" s="1">
        <v>106.900123596191</v>
      </c>
      <c r="B10695" s="1">
        <v>241.04198</v>
      </c>
      <c r="C10695" s="1">
        <v>0.76563066</v>
      </c>
      <c r="D10695" s="1">
        <v>0.3985839</v>
      </c>
      <c r="E10695" s="1">
        <v>2.9758265</v>
      </c>
      <c r="F10695" s="4">
        <f t="shared" si="1"/>
        <v>0.08507007333</v>
      </c>
      <c r="G10695" s="4">
        <f t="shared" si="2"/>
        <v>2.963080862</v>
      </c>
    </row>
    <row r="10696">
      <c r="A10696" s="1">
        <v>106.910003662109</v>
      </c>
      <c r="B10696" s="1">
        <v>240.95245</v>
      </c>
      <c r="C10696" s="1">
        <v>0.76567066</v>
      </c>
      <c r="D10696" s="1">
        <v>0.43764877</v>
      </c>
      <c r="E10696" s="1">
        <v>2.9747214</v>
      </c>
      <c r="F10696" s="4">
        <f t="shared" si="1"/>
        <v>0.08507451778</v>
      </c>
      <c r="G10696" s="4">
        <f t="shared" si="2"/>
        <v>2.961975553</v>
      </c>
    </row>
    <row r="10697">
      <c r="A10697" s="1">
        <v>106.920127868652</v>
      </c>
      <c r="B10697" s="1">
        <v>240.99817</v>
      </c>
      <c r="C10697" s="1">
        <v>0.76608384</v>
      </c>
      <c r="D10697" s="1">
        <v>0.110480376</v>
      </c>
      <c r="E10697" s="1">
        <v>2.9752855</v>
      </c>
      <c r="F10697" s="4">
        <f t="shared" si="1"/>
        <v>0.08512042667</v>
      </c>
      <c r="G10697" s="4">
        <f t="shared" si="2"/>
        <v>2.962539998</v>
      </c>
    </row>
    <row r="10698">
      <c r="A10698" s="1">
        <v>106.930000305175</v>
      </c>
      <c r="B10698" s="1">
        <v>241.1696</v>
      </c>
      <c r="C10698" s="1">
        <v>0.7661638</v>
      </c>
      <c r="D10698" s="1">
        <v>0.064090826</v>
      </c>
      <c r="E10698" s="1">
        <v>2.977402</v>
      </c>
      <c r="F10698" s="4">
        <f t="shared" si="1"/>
        <v>0.08512931111</v>
      </c>
      <c r="G10698" s="4">
        <f t="shared" si="2"/>
        <v>2.964656417</v>
      </c>
    </row>
    <row r="10699">
      <c r="A10699" s="1">
        <v>106.940124511718</v>
      </c>
      <c r="B10699" s="1">
        <v>241.18864</v>
      </c>
      <c r="C10699" s="1">
        <v>0.7660972</v>
      </c>
      <c r="D10699" s="1">
        <v>0.21180493</v>
      </c>
      <c r="E10699" s="1">
        <v>2.977637</v>
      </c>
      <c r="F10699" s="4">
        <f t="shared" si="1"/>
        <v>0.08512191111</v>
      </c>
      <c r="G10699" s="4">
        <f t="shared" si="2"/>
        <v>2.964891479</v>
      </c>
    </row>
    <row r="10700">
      <c r="A10700" s="1">
        <v>106.949996948242</v>
      </c>
      <c r="B10700" s="1">
        <v>241.24008</v>
      </c>
      <c r="C10700" s="1">
        <v>0.76608384</v>
      </c>
      <c r="D10700" s="1">
        <v>0.3058048</v>
      </c>
      <c r="E10700" s="1">
        <v>2.978272</v>
      </c>
      <c r="F10700" s="4">
        <f t="shared" si="1"/>
        <v>0.08512042667</v>
      </c>
      <c r="G10700" s="4">
        <f t="shared" si="2"/>
        <v>2.965526541</v>
      </c>
    </row>
    <row r="10701">
      <c r="A10701" s="1">
        <v>106.960121154785</v>
      </c>
      <c r="B10701" s="1">
        <v>241.14674</v>
      </c>
      <c r="C10701" s="1">
        <v>0.7660972</v>
      </c>
      <c r="D10701" s="1">
        <v>0.359519</v>
      </c>
      <c r="E10701" s="1">
        <v>2.9771197</v>
      </c>
      <c r="F10701" s="4">
        <f t="shared" si="1"/>
        <v>0.08512191111</v>
      </c>
      <c r="G10701" s="4">
        <f t="shared" si="2"/>
        <v>2.964374195</v>
      </c>
    </row>
    <row r="10702">
      <c r="A10702" s="1">
        <v>106.970123291015</v>
      </c>
      <c r="B10702" s="1">
        <v>241.11436</v>
      </c>
      <c r="C10702" s="1">
        <v>0.7660972</v>
      </c>
      <c r="D10702" s="1">
        <v>0.44009033</v>
      </c>
      <c r="E10702" s="1">
        <v>2.97672</v>
      </c>
      <c r="F10702" s="4">
        <f t="shared" si="1"/>
        <v>0.08512191111</v>
      </c>
      <c r="G10702" s="4">
        <f t="shared" si="2"/>
        <v>2.963974442</v>
      </c>
    </row>
    <row r="10703">
      <c r="A10703" s="1">
        <v>106.980003356933</v>
      </c>
      <c r="B10703" s="1">
        <v>241.10484</v>
      </c>
      <c r="C10703" s="1">
        <v>0.7662838</v>
      </c>
      <c r="D10703" s="1">
        <v>0.33998656</v>
      </c>
      <c r="E10703" s="1">
        <v>2.9766028</v>
      </c>
      <c r="F10703" s="4">
        <f t="shared" si="1"/>
        <v>0.08514264444</v>
      </c>
      <c r="G10703" s="4">
        <f t="shared" si="2"/>
        <v>2.963856911</v>
      </c>
    </row>
    <row r="10704">
      <c r="A10704" s="1">
        <v>106.989997863769</v>
      </c>
      <c r="B10704" s="1">
        <v>241.15817</v>
      </c>
      <c r="C10704" s="1">
        <v>0.76663035</v>
      </c>
      <c r="D10704" s="1">
        <v>0.028688274</v>
      </c>
      <c r="E10704" s="1">
        <v>2.977261</v>
      </c>
      <c r="F10704" s="4">
        <f t="shared" si="1"/>
        <v>0.08518115</v>
      </c>
      <c r="G10704" s="4">
        <f t="shared" si="2"/>
        <v>2.964515306</v>
      </c>
    </row>
    <row r="10705">
      <c r="A10705" s="1">
        <v>107.000122070312</v>
      </c>
      <c r="B10705" s="1">
        <v>241.34294</v>
      </c>
      <c r="C10705" s="1">
        <v>0.766657</v>
      </c>
      <c r="D10705" s="1">
        <v>0.08118171</v>
      </c>
      <c r="E10705" s="1">
        <v>2.979542</v>
      </c>
      <c r="F10705" s="4">
        <f t="shared" si="1"/>
        <v>0.08518411111</v>
      </c>
      <c r="G10705" s="4">
        <f t="shared" si="2"/>
        <v>2.966796417</v>
      </c>
    </row>
    <row r="10706">
      <c r="A10706" s="1">
        <v>107.010124206542</v>
      </c>
      <c r="B10706" s="1">
        <v>241.32771</v>
      </c>
      <c r="C10706" s="1">
        <v>0.76663035</v>
      </c>
      <c r="D10706" s="1">
        <v>0.1751816</v>
      </c>
      <c r="E10706" s="1">
        <v>2.9793541</v>
      </c>
      <c r="F10706" s="4">
        <f t="shared" si="1"/>
        <v>0.08518115</v>
      </c>
      <c r="G10706" s="4">
        <f t="shared" si="2"/>
        <v>2.966608393</v>
      </c>
    </row>
    <row r="10707">
      <c r="A10707" s="1">
        <v>107.020126342773</v>
      </c>
      <c r="B10707" s="1">
        <v>241.3258</v>
      </c>
      <c r="C10707" s="1">
        <v>0.7666437</v>
      </c>
      <c r="D10707" s="1">
        <v>0.24232437</v>
      </c>
      <c r="E10707" s="1">
        <v>2.9793305</v>
      </c>
      <c r="F10707" s="4">
        <f t="shared" si="1"/>
        <v>0.08518263333</v>
      </c>
      <c r="G10707" s="4">
        <f t="shared" si="2"/>
        <v>2.966584812</v>
      </c>
    </row>
    <row r="10708">
      <c r="A10708" s="1">
        <v>107.029998779296</v>
      </c>
      <c r="B10708" s="1">
        <v>241.31818</v>
      </c>
      <c r="C10708" s="1">
        <v>0.7666437</v>
      </c>
      <c r="D10708" s="1">
        <v>0.32289568</v>
      </c>
      <c r="E10708" s="1">
        <v>2.9792361</v>
      </c>
      <c r="F10708" s="4">
        <f t="shared" si="1"/>
        <v>0.08518263333</v>
      </c>
      <c r="G10708" s="4">
        <f t="shared" si="2"/>
        <v>2.966490738</v>
      </c>
    </row>
    <row r="10709">
      <c r="A10709" s="1">
        <v>107.040122985839</v>
      </c>
      <c r="B10709" s="1">
        <v>241.23817</v>
      </c>
      <c r="C10709" s="1">
        <v>0.766657</v>
      </c>
      <c r="D10709" s="1">
        <v>0.3766099</v>
      </c>
      <c r="E10709" s="1">
        <v>2.9782488</v>
      </c>
      <c r="F10709" s="4">
        <f t="shared" si="1"/>
        <v>0.08518411111</v>
      </c>
      <c r="G10709" s="4">
        <f t="shared" si="2"/>
        <v>2.96550296</v>
      </c>
    </row>
    <row r="10710">
      <c r="A10710" s="1">
        <v>107.05012512207</v>
      </c>
      <c r="B10710" s="1">
        <v>241.2496</v>
      </c>
      <c r="C10710" s="1">
        <v>0.76667035</v>
      </c>
      <c r="D10710" s="1">
        <v>0.44375268</v>
      </c>
      <c r="E10710" s="1">
        <v>2.9783897</v>
      </c>
      <c r="F10710" s="4">
        <f t="shared" si="1"/>
        <v>0.08518559444</v>
      </c>
      <c r="G10710" s="4">
        <f t="shared" si="2"/>
        <v>2.965644072</v>
      </c>
    </row>
    <row r="10711">
      <c r="A10711" s="1">
        <v>107.059997558593</v>
      </c>
      <c r="B10711" s="1">
        <v>241.21341</v>
      </c>
      <c r="C10711" s="1">
        <v>0.76704365</v>
      </c>
      <c r="D10711" s="1">
        <v>0.11780504</v>
      </c>
      <c r="E10711" s="1">
        <v>2.977943</v>
      </c>
      <c r="F10711" s="4">
        <f t="shared" si="1"/>
        <v>0.08522707222</v>
      </c>
      <c r="G10711" s="4">
        <f t="shared" si="2"/>
        <v>2.965197281</v>
      </c>
    </row>
    <row r="10712">
      <c r="A10712" s="1">
        <v>107.069999694824</v>
      </c>
      <c r="B10712" s="1">
        <v>241.41342</v>
      </c>
      <c r="C10712" s="1">
        <v>0.76732355</v>
      </c>
      <c r="D10712" s="1">
        <v>-0.095831044</v>
      </c>
      <c r="E10712" s="1">
        <v>2.980412</v>
      </c>
      <c r="F10712" s="4">
        <f t="shared" si="1"/>
        <v>0.08525817222</v>
      </c>
      <c r="G10712" s="4">
        <f t="shared" si="2"/>
        <v>2.967666541</v>
      </c>
    </row>
    <row r="10713">
      <c r="A10713" s="1">
        <v>107.080123901367</v>
      </c>
      <c r="B10713" s="1">
        <v>241.51819</v>
      </c>
      <c r="C10713" s="1">
        <v>0.7672569</v>
      </c>
      <c r="D10713" s="1">
        <v>0.05188305</v>
      </c>
      <c r="E10713" s="1">
        <v>2.9817057</v>
      </c>
      <c r="F10713" s="4">
        <f t="shared" si="1"/>
        <v>0.08525076667</v>
      </c>
      <c r="G10713" s="4">
        <f t="shared" si="2"/>
        <v>2.968959998</v>
      </c>
    </row>
    <row r="10714">
      <c r="A10714" s="1">
        <v>107.090126037597</v>
      </c>
      <c r="B10714" s="1">
        <v>241.50867</v>
      </c>
      <c r="C10714" s="1">
        <v>0.76724356</v>
      </c>
      <c r="D10714" s="1">
        <v>0.1312336</v>
      </c>
      <c r="E10714" s="1">
        <v>2.981588</v>
      </c>
      <c r="F10714" s="4">
        <f t="shared" si="1"/>
        <v>0.08524928444</v>
      </c>
      <c r="G10714" s="4">
        <f t="shared" si="2"/>
        <v>2.968842467</v>
      </c>
    </row>
    <row r="10715">
      <c r="A10715" s="1">
        <v>107.099998474121</v>
      </c>
      <c r="B10715" s="1">
        <v>241.50105</v>
      </c>
      <c r="C10715" s="1">
        <v>0.7672569</v>
      </c>
      <c r="D10715" s="1">
        <v>0.1971556</v>
      </c>
      <c r="E10715" s="1">
        <v>2.9814942</v>
      </c>
      <c r="F10715" s="4">
        <f t="shared" si="1"/>
        <v>0.08525076667</v>
      </c>
      <c r="G10715" s="4">
        <f t="shared" si="2"/>
        <v>2.968748393</v>
      </c>
    </row>
    <row r="10716">
      <c r="A10716" s="1">
        <v>107.110122680664</v>
      </c>
      <c r="B10716" s="1">
        <v>241.43439</v>
      </c>
      <c r="C10716" s="1">
        <v>0.7672569</v>
      </c>
      <c r="D10716" s="1">
        <v>0.27772692</v>
      </c>
      <c r="E10716" s="1">
        <v>2.980671</v>
      </c>
      <c r="F10716" s="4">
        <f t="shared" si="1"/>
        <v>0.08525076667</v>
      </c>
      <c r="G10716" s="4">
        <f t="shared" si="2"/>
        <v>2.96792543</v>
      </c>
    </row>
    <row r="10717">
      <c r="A10717" s="1">
        <v>107.120002746582</v>
      </c>
      <c r="B10717" s="1">
        <v>241.40771</v>
      </c>
      <c r="C10717" s="1">
        <v>0.76727027</v>
      </c>
      <c r="D10717" s="1">
        <v>0.33144113</v>
      </c>
      <c r="E10717" s="1">
        <v>2.980342</v>
      </c>
      <c r="F10717" s="4">
        <f t="shared" si="1"/>
        <v>0.08525225222</v>
      </c>
      <c r="G10717" s="4">
        <f t="shared" si="2"/>
        <v>2.967596047</v>
      </c>
    </row>
    <row r="10718">
      <c r="A10718" s="1">
        <v>107.130126953125</v>
      </c>
      <c r="B10718" s="1">
        <v>241.36009</v>
      </c>
      <c r="C10718" s="1">
        <v>0.7672969</v>
      </c>
      <c r="D10718" s="1">
        <v>0.3827138</v>
      </c>
      <c r="E10718" s="1">
        <v>2.9797537</v>
      </c>
      <c r="F10718" s="4">
        <f t="shared" si="1"/>
        <v>0.08525521111</v>
      </c>
      <c r="G10718" s="4">
        <f t="shared" si="2"/>
        <v>2.967008146</v>
      </c>
    </row>
    <row r="10719">
      <c r="A10719" s="1">
        <v>107.14012145996</v>
      </c>
      <c r="B10719" s="1">
        <v>241.28961</v>
      </c>
      <c r="C10719" s="1">
        <v>0.76732355</v>
      </c>
      <c r="D10719" s="1">
        <v>0.4205579</v>
      </c>
      <c r="E10719" s="1">
        <v>2.9788837</v>
      </c>
      <c r="F10719" s="4">
        <f t="shared" si="1"/>
        <v>0.08525817222</v>
      </c>
      <c r="G10719" s="4">
        <f t="shared" si="2"/>
        <v>2.966138022</v>
      </c>
    </row>
    <row r="10720">
      <c r="A10720" s="1">
        <v>107.150001525878</v>
      </c>
      <c r="B10720" s="1">
        <v>241.3258</v>
      </c>
      <c r="C10720" s="1">
        <v>0.7675235</v>
      </c>
      <c r="D10720" s="1">
        <v>0.29115546</v>
      </c>
      <c r="E10720" s="1">
        <v>2.9793305</v>
      </c>
      <c r="F10720" s="4">
        <f t="shared" si="1"/>
        <v>0.08528038889</v>
      </c>
      <c r="G10720" s="4">
        <f t="shared" si="2"/>
        <v>2.966584812</v>
      </c>
    </row>
    <row r="10721">
      <c r="A10721" s="1">
        <v>107.160125732421</v>
      </c>
      <c r="B10721" s="1">
        <v>241.42867</v>
      </c>
      <c r="C10721" s="1">
        <v>0.76787007</v>
      </c>
      <c r="D10721" s="1">
        <v>0.007935055</v>
      </c>
      <c r="E10721" s="1">
        <v>2.9806</v>
      </c>
      <c r="F10721" s="4">
        <f t="shared" si="1"/>
        <v>0.08531889667</v>
      </c>
      <c r="G10721" s="4">
        <f t="shared" si="2"/>
        <v>2.967854812</v>
      </c>
    </row>
    <row r="10722">
      <c r="A10722" s="1">
        <v>107.169998168945</v>
      </c>
      <c r="B10722" s="1">
        <v>241.59248</v>
      </c>
      <c r="C10722" s="1">
        <v>0.76780343</v>
      </c>
      <c r="D10722" s="1">
        <v>0.12879205</v>
      </c>
      <c r="E10722" s="1">
        <v>2.9826229</v>
      </c>
      <c r="F10722" s="4">
        <f t="shared" si="1"/>
        <v>0.08531149222</v>
      </c>
      <c r="G10722" s="4">
        <f t="shared" si="2"/>
        <v>2.969877158</v>
      </c>
    </row>
    <row r="10723">
      <c r="A10723" s="1">
        <v>107.180000305175</v>
      </c>
      <c r="B10723" s="1">
        <v>241.60391</v>
      </c>
      <c r="C10723" s="1">
        <v>0.76776344</v>
      </c>
      <c r="D10723" s="1">
        <v>0.2630776</v>
      </c>
      <c r="E10723" s="1">
        <v>2.9827638</v>
      </c>
      <c r="F10723" s="4">
        <f t="shared" si="1"/>
        <v>0.08530704889</v>
      </c>
      <c r="G10723" s="4">
        <f t="shared" si="2"/>
        <v>2.970018269</v>
      </c>
    </row>
    <row r="10724">
      <c r="A10724" s="1">
        <v>107.190124511718</v>
      </c>
      <c r="B10724" s="1">
        <v>241.49915</v>
      </c>
      <c r="C10724" s="1">
        <v>0.7677768</v>
      </c>
      <c r="D10724" s="1">
        <v>0.33022034</v>
      </c>
      <c r="E10724" s="1">
        <v>2.9814706</v>
      </c>
      <c r="F10724" s="4">
        <f t="shared" si="1"/>
        <v>0.08530853333</v>
      </c>
      <c r="G10724" s="4">
        <f t="shared" si="2"/>
        <v>2.968724936</v>
      </c>
    </row>
    <row r="10725">
      <c r="A10725" s="1">
        <v>107.200126647949</v>
      </c>
      <c r="B10725" s="1">
        <v>241.49915</v>
      </c>
      <c r="C10725" s="1">
        <v>0.7677768</v>
      </c>
      <c r="D10725" s="1">
        <v>0.39736313</v>
      </c>
      <c r="E10725" s="1">
        <v>2.9814706</v>
      </c>
      <c r="F10725" s="4">
        <f t="shared" si="1"/>
        <v>0.08530853333</v>
      </c>
      <c r="G10725" s="4">
        <f t="shared" si="2"/>
        <v>2.968724936</v>
      </c>
    </row>
    <row r="10726">
      <c r="A10726" s="1">
        <v>107.210121154785</v>
      </c>
      <c r="B10726" s="1">
        <v>241.41153</v>
      </c>
      <c r="C10726" s="1">
        <v>0.7678301</v>
      </c>
      <c r="D10726" s="1">
        <v>0.43520722</v>
      </c>
      <c r="E10726" s="1">
        <v>2.9803889</v>
      </c>
      <c r="F10726" s="4">
        <f t="shared" si="1"/>
        <v>0.08531445556</v>
      </c>
      <c r="G10726" s="4">
        <f t="shared" si="2"/>
        <v>2.967643207</v>
      </c>
    </row>
    <row r="10727">
      <c r="A10727" s="1">
        <v>107.220123291015</v>
      </c>
      <c r="B10727" s="1">
        <v>241.44962</v>
      </c>
      <c r="C10727" s="1">
        <v>0.76821667</v>
      </c>
      <c r="D10727" s="1">
        <v>0.08240249</v>
      </c>
      <c r="E10727" s="1">
        <v>2.9808588</v>
      </c>
      <c r="F10727" s="4">
        <f t="shared" si="1"/>
        <v>0.08535740778</v>
      </c>
      <c r="G10727" s="4">
        <f t="shared" si="2"/>
        <v>2.968113454</v>
      </c>
    </row>
    <row r="10728">
      <c r="A10728" s="1">
        <v>107.230125427246</v>
      </c>
      <c r="B10728" s="1">
        <v>241.5982</v>
      </c>
      <c r="C10728" s="1">
        <v>0.76832336</v>
      </c>
      <c r="D10728" s="1">
        <v>0.05188305</v>
      </c>
      <c r="E10728" s="1">
        <v>2.9826934</v>
      </c>
      <c r="F10728" s="4">
        <f t="shared" si="1"/>
        <v>0.08536926222</v>
      </c>
      <c r="G10728" s="4">
        <f t="shared" si="2"/>
        <v>2.969947775</v>
      </c>
    </row>
    <row r="10729">
      <c r="A10729" s="1">
        <v>107.239997863769</v>
      </c>
      <c r="B10729" s="1">
        <v>241.60582</v>
      </c>
      <c r="C10729" s="1">
        <v>0.7682434</v>
      </c>
      <c r="D10729" s="1">
        <v>0.2130257</v>
      </c>
      <c r="E10729" s="1">
        <v>2.9827874</v>
      </c>
      <c r="F10729" s="4">
        <f t="shared" si="1"/>
        <v>0.08536037778</v>
      </c>
      <c r="G10729" s="4">
        <f t="shared" si="2"/>
        <v>2.970041849</v>
      </c>
    </row>
    <row r="10730">
      <c r="A10730" s="1">
        <v>107.25</v>
      </c>
      <c r="B10730" s="1">
        <v>241.65154</v>
      </c>
      <c r="C10730" s="1">
        <v>0.76823</v>
      </c>
      <c r="D10730" s="1">
        <v>0.293597</v>
      </c>
      <c r="E10730" s="1">
        <v>2.983352</v>
      </c>
      <c r="F10730" s="4">
        <f t="shared" si="1"/>
        <v>0.08535888889</v>
      </c>
      <c r="G10730" s="4">
        <f t="shared" si="2"/>
        <v>2.970606294</v>
      </c>
    </row>
    <row r="10731">
      <c r="A10731" s="1">
        <v>107.26000213623</v>
      </c>
      <c r="B10731" s="1">
        <v>241.60011</v>
      </c>
      <c r="C10731" s="1">
        <v>0.7682434</v>
      </c>
      <c r="D10731" s="1">
        <v>0.3607398</v>
      </c>
      <c r="E10731" s="1">
        <v>2.982717</v>
      </c>
      <c r="F10731" s="4">
        <f t="shared" si="1"/>
        <v>0.08536037778</v>
      </c>
      <c r="G10731" s="4">
        <f t="shared" si="2"/>
        <v>2.969971356</v>
      </c>
    </row>
    <row r="10732">
      <c r="A10732" s="1">
        <v>107.270126342773</v>
      </c>
      <c r="B10732" s="1">
        <v>241.56963</v>
      </c>
      <c r="C10732" s="1">
        <v>0.7682434</v>
      </c>
      <c r="D10732" s="1">
        <v>0.44131112</v>
      </c>
      <c r="E10732" s="1">
        <v>2.9823406</v>
      </c>
      <c r="F10732" s="4">
        <f t="shared" si="1"/>
        <v>0.08536037778</v>
      </c>
      <c r="G10732" s="4">
        <f t="shared" si="2"/>
        <v>2.969595059</v>
      </c>
    </row>
    <row r="10733">
      <c r="A10733" s="1">
        <v>107.279998779296</v>
      </c>
      <c r="B10733" s="1">
        <v>241.55438</v>
      </c>
      <c r="C10733" s="1">
        <v>0.76841664</v>
      </c>
      <c r="D10733" s="1">
        <v>0.32533723</v>
      </c>
      <c r="E10733" s="1">
        <v>2.9821525</v>
      </c>
      <c r="F10733" s="4">
        <f t="shared" si="1"/>
        <v>0.08537962667</v>
      </c>
      <c r="G10733" s="4">
        <f t="shared" si="2"/>
        <v>2.969406788</v>
      </c>
    </row>
    <row r="10734">
      <c r="A10734" s="1">
        <v>107.290122985839</v>
      </c>
      <c r="B10734" s="1">
        <v>241.61534</v>
      </c>
      <c r="C10734" s="1">
        <v>0.7688299</v>
      </c>
      <c r="D10734" s="1">
        <v>-0.01525972</v>
      </c>
      <c r="E10734" s="1">
        <v>2.9829051</v>
      </c>
      <c r="F10734" s="4">
        <f t="shared" si="1"/>
        <v>0.08542554444</v>
      </c>
      <c r="G10734" s="4">
        <f t="shared" si="2"/>
        <v>2.97015938</v>
      </c>
    </row>
    <row r="10735">
      <c r="A10735" s="1">
        <v>107.30012512207</v>
      </c>
      <c r="B10735" s="1">
        <v>241.80774</v>
      </c>
      <c r="C10735" s="1">
        <v>0.76888317</v>
      </c>
      <c r="D10735" s="1">
        <v>-0.017701276</v>
      </c>
      <c r="E10735" s="1">
        <v>2.98528</v>
      </c>
      <c r="F10735" s="4">
        <f t="shared" si="1"/>
        <v>0.08543146333</v>
      </c>
      <c r="G10735" s="4">
        <f t="shared" si="2"/>
        <v>2.972534689</v>
      </c>
    </row>
    <row r="10736">
      <c r="A10736" s="1">
        <v>107.309997558593</v>
      </c>
      <c r="B10736" s="1">
        <v>241.8325</v>
      </c>
      <c r="C10736" s="1">
        <v>0.7688565</v>
      </c>
      <c r="D10736" s="1">
        <v>0.089727156</v>
      </c>
      <c r="E10736" s="1">
        <v>2.985586</v>
      </c>
      <c r="F10736" s="4">
        <f t="shared" si="1"/>
        <v>0.0854285</v>
      </c>
      <c r="G10736" s="4">
        <f t="shared" si="2"/>
        <v>2.972840368</v>
      </c>
    </row>
    <row r="10737">
      <c r="A10737" s="1">
        <v>107.319999694824</v>
      </c>
      <c r="B10737" s="1">
        <v>241.83629</v>
      </c>
      <c r="C10737" s="1">
        <v>0.7688698</v>
      </c>
      <c r="D10737" s="1">
        <v>0.15686993</v>
      </c>
      <c r="E10737" s="1">
        <v>2.985633</v>
      </c>
      <c r="F10737" s="4">
        <f t="shared" si="1"/>
        <v>0.08542997778</v>
      </c>
      <c r="G10737" s="4">
        <f t="shared" si="2"/>
        <v>2.972887158</v>
      </c>
    </row>
    <row r="10738">
      <c r="A10738" s="1">
        <v>107.330123901367</v>
      </c>
      <c r="B10738" s="1">
        <v>241.81917</v>
      </c>
      <c r="C10738" s="1">
        <v>0.76888317</v>
      </c>
      <c r="D10738" s="1">
        <v>0.20936337</v>
      </c>
      <c r="E10738" s="1">
        <v>2.9854214</v>
      </c>
      <c r="F10738" s="4">
        <f t="shared" si="1"/>
        <v>0.08543146333</v>
      </c>
      <c r="G10738" s="4">
        <f t="shared" si="2"/>
        <v>2.9726758</v>
      </c>
    </row>
    <row r="10739">
      <c r="A10739" s="1">
        <v>107.33999633789</v>
      </c>
      <c r="B10739" s="1">
        <v>241.72964</v>
      </c>
      <c r="C10739" s="1">
        <v>0.7689098</v>
      </c>
      <c r="D10739" s="1">
        <v>0.2618568</v>
      </c>
      <c r="E10739" s="1">
        <v>2.984316</v>
      </c>
      <c r="F10739" s="4">
        <f t="shared" si="1"/>
        <v>0.08543442222</v>
      </c>
      <c r="G10739" s="4">
        <f t="shared" si="2"/>
        <v>2.971570491</v>
      </c>
    </row>
    <row r="10740">
      <c r="A10740" s="1">
        <v>107.349998474121</v>
      </c>
      <c r="B10740" s="1">
        <v>241.7544</v>
      </c>
      <c r="C10740" s="1">
        <v>0.76896316</v>
      </c>
      <c r="D10740" s="1">
        <v>0.28627235</v>
      </c>
      <c r="E10740" s="1">
        <v>2.9846215</v>
      </c>
      <c r="F10740" s="4">
        <f t="shared" si="1"/>
        <v>0.08544035111</v>
      </c>
      <c r="G10740" s="4">
        <f t="shared" si="2"/>
        <v>2.97187617</v>
      </c>
    </row>
    <row r="10741">
      <c r="A10741" s="1">
        <v>107.360000610351</v>
      </c>
      <c r="B10741" s="1">
        <v>241.73344</v>
      </c>
      <c r="C10741" s="1">
        <v>0.76905644</v>
      </c>
      <c r="D10741" s="1">
        <v>0.25575292</v>
      </c>
      <c r="E10741" s="1">
        <v>2.9843628</v>
      </c>
      <c r="F10741" s="4">
        <f t="shared" si="1"/>
        <v>0.08545071556</v>
      </c>
      <c r="G10741" s="4">
        <f t="shared" si="2"/>
        <v>2.971617405</v>
      </c>
    </row>
    <row r="10742">
      <c r="A10742" s="1">
        <v>107.370002746582</v>
      </c>
      <c r="B10742" s="1">
        <v>241.7563</v>
      </c>
      <c r="C10742" s="1">
        <v>0.7691764</v>
      </c>
      <c r="D10742" s="1">
        <v>0.21058415</v>
      </c>
      <c r="E10742" s="1">
        <v>2.9846451</v>
      </c>
      <c r="F10742" s="4">
        <f t="shared" si="1"/>
        <v>0.08546404444</v>
      </c>
      <c r="G10742" s="4">
        <f t="shared" si="2"/>
        <v>2.971899627</v>
      </c>
    </row>
    <row r="10743">
      <c r="A10743" s="1">
        <v>107.379997253417</v>
      </c>
      <c r="B10743" s="1">
        <v>241.80583</v>
      </c>
      <c r="C10743" s="1">
        <v>0.76928306</v>
      </c>
      <c r="D10743" s="1">
        <v>0.16663615</v>
      </c>
      <c r="E10743" s="1">
        <v>2.9852564</v>
      </c>
      <c r="F10743" s="4">
        <f t="shared" si="1"/>
        <v>0.08547589556</v>
      </c>
      <c r="G10743" s="4">
        <f t="shared" si="2"/>
        <v>2.972511109</v>
      </c>
    </row>
    <row r="10744">
      <c r="A10744" s="1">
        <v>107.39012145996</v>
      </c>
      <c r="B10744" s="1">
        <v>241.80965</v>
      </c>
      <c r="C10744" s="1">
        <v>0.7693364</v>
      </c>
      <c r="D10744" s="1">
        <v>0.1910517</v>
      </c>
      <c r="E10744" s="1">
        <v>2.9853036</v>
      </c>
      <c r="F10744" s="4">
        <f t="shared" si="1"/>
        <v>0.08548182222</v>
      </c>
      <c r="G10744" s="4">
        <f t="shared" si="2"/>
        <v>2.972558269</v>
      </c>
    </row>
    <row r="10745">
      <c r="A10745" s="1">
        <v>107.400123596191</v>
      </c>
      <c r="B10745" s="1">
        <v>241.85918</v>
      </c>
      <c r="C10745" s="1">
        <v>0.7693497</v>
      </c>
      <c r="D10745" s="1">
        <v>0.25819448</v>
      </c>
      <c r="E10745" s="1">
        <v>2.9859152</v>
      </c>
      <c r="F10745" s="4">
        <f t="shared" si="1"/>
        <v>0.0854833</v>
      </c>
      <c r="G10745" s="4">
        <f t="shared" si="2"/>
        <v>2.973169751</v>
      </c>
    </row>
    <row r="10746">
      <c r="A10746" s="1">
        <v>107.410125732421</v>
      </c>
      <c r="B10746" s="1">
        <v>241.82869</v>
      </c>
      <c r="C10746" s="1">
        <v>0.7693764</v>
      </c>
      <c r="D10746" s="1">
        <v>0.29725936</v>
      </c>
      <c r="E10746" s="1">
        <v>2.9855387</v>
      </c>
      <c r="F10746" s="4">
        <f t="shared" si="1"/>
        <v>0.08548626667</v>
      </c>
      <c r="G10746" s="4">
        <f t="shared" si="2"/>
        <v>2.972793331</v>
      </c>
    </row>
    <row r="10747">
      <c r="A10747" s="1">
        <v>107.419998168945</v>
      </c>
      <c r="B10747" s="1">
        <v>241.82108</v>
      </c>
      <c r="C10747" s="1">
        <v>0.76941633</v>
      </c>
      <c r="D10747" s="1">
        <v>0.33632424</v>
      </c>
      <c r="E10747" s="1">
        <v>2.985445</v>
      </c>
      <c r="F10747" s="4">
        <f t="shared" si="1"/>
        <v>0.08549070333</v>
      </c>
      <c r="G10747" s="4">
        <f t="shared" si="2"/>
        <v>2.97269938</v>
      </c>
    </row>
    <row r="10748">
      <c r="A10748" s="1">
        <v>107.430122375488</v>
      </c>
      <c r="B10748" s="1">
        <v>241.81917</v>
      </c>
      <c r="C10748" s="1">
        <v>0.76946974</v>
      </c>
      <c r="D10748" s="1">
        <v>0.36196056</v>
      </c>
      <c r="E10748" s="1">
        <v>2.9854214</v>
      </c>
      <c r="F10748" s="4">
        <f t="shared" si="1"/>
        <v>0.08549663778</v>
      </c>
      <c r="G10748" s="4">
        <f t="shared" si="2"/>
        <v>2.9726758</v>
      </c>
    </row>
    <row r="10749">
      <c r="A10749" s="1">
        <v>107.440002441406</v>
      </c>
      <c r="B10749" s="1">
        <v>241.76964</v>
      </c>
      <c r="C10749" s="1">
        <v>0.769523</v>
      </c>
      <c r="D10749" s="1">
        <v>0.37416834</v>
      </c>
      <c r="E10749" s="1">
        <v>2.9848096</v>
      </c>
      <c r="F10749" s="4">
        <f t="shared" si="1"/>
        <v>0.08550255556</v>
      </c>
      <c r="G10749" s="4">
        <f t="shared" si="2"/>
        <v>2.972064319</v>
      </c>
    </row>
    <row r="10750">
      <c r="A10750" s="1">
        <v>107.450126647949</v>
      </c>
      <c r="B10750" s="1">
        <v>241.8382</v>
      </c>
      <c r="C10750" s="1">
        <v>0.7695764</v>
      </c>
      <c r="D10750" s="1">
        <v>0.3985839</v>
      </c>
      <c r="E10750" s="1">
        <v>2.9856565</v>
      </c>
      <c r="F10750" s="4">
        <f t="shared" si="1"/>
        <v>0.08550848889</v>
      </c>
      <c r="G10750" s="4">
        <f t="shared" si="2"/>
        <v>2.972910738</v>
      </c>
    </row>
    <row r="10751">
      <c r="A10751" s="1">
        <v>107.459999084472</v>
      </c>
      <c r="B10751" s="1">
        <v>241.79631</v>
      </c>
      <c r="C10751" s="1">
        <v>0.769643</v>
      </c>
      <c r="D10751" s="1">
        <v>0.42299944</v>
      </c>
      <c r="E10751" s="1">
        <v>2.9851391</v>
      </c>
      <c r="F10751" s="4">
        <f t="shared" si="1"/>
        <v>0.08551588889</v>
      </c>
      <c r="G10751" s="4">
        <f t="shared" si="2"/>
        <v>2.972393578</v>
      </c>
    </row>
    <row r="10752">
      <c r="A10752" s="1">
        <v>107.470001220703</v>
      </c>
      <c r="B10752" s="1">
        <v>241.84584</v>
      </c>
      <c r="C10752" s="1">
        <v>0.7700429</v>
      </c>
      <c r="D10752" s="1">
        <v>0.055545382</v>
      </c>
      <c r="E10752" s="1">
        <v>2.9857504</v>
      </c>
      <c r="F10752" s="4">
        <f t="shared" si="1"/>
        <v>0.08556032222</v>
      </c>
      <c r="G10752" s="4">
        <f t="shared" si="2"/>
        <v>2.973005059</v>
      </c>
    </row>
    <row r="10753">
      <c r="A10753" s="1">
        <v>107.480125427246</v>
      </c>
      <c r="B10753" s="1">
        <v>242.02678</v>
      </c>
      <c r="C10753" s="1">
        <v>0.7701495</v>
      </c>
      <c r="D10753" s="1">
        <v>0.022584386</v>
      </c>
      <c r="E10753" s="1">
        <v>2.9879847</v>
      </c>
      <c r="F10753" s="4">
        <f t="shared" si="1"/>
        <v>0.08557216667</v>
      </c>
      <c r="G10753" s="4">
        <f t="shared" si="2"/>
        <v>2.975238886</v>
      </c>
    </row>
    <row r="10754">
      <c r="A10754" s="1">
        <v>107.490127563476</v>
      </c>
      <c r="B10754" s="1">
        <v>242.04584</v>
      </c>
      <c r="C10754" s="1">
        <v>0.77006954</v>
      </c>
      <c r="D10754" s="1">
        <v>0.15686993</v>
      </c>
      <c r="E10754" s="1">
        <v>2.98822</v>
      </c>
      <c r="F10754" s="4">
        <f t="shared" si="1"/>
        <v>0.08556328222</v>
      </c>
      <c r="G10754" s="4">
        <f t="shared" si="2"/>
        <v>2.975474195</v>
      </c>
    </row>
    <row r="10755">
      <c r="A10755" s="1">
        <v>107.500122070312</v>
      </c>
      <c r="B10755" s="1">
        <v>242.09155</v>
      </c>
      <c r="C10755" s="1">
        <v>0.7700829</v>
      </c>
      <c r="D10755" s="1">
        <v>0.23622048</v>
      </c>
      <c r="E10755" s="1">
        <v>2.988784</v>
      </c>
      <c r="F10755" s="4">
        <f t="shared" si="1"/>
        <v>0.08556476667</v>
      </c>
      <c r="G10755" s="4">
        <f t="shared" si="2"/>
        <v>2.976038516</v>
      </c>
    </row>
    <row r="10756">
      <c r="A10756" s="1">
        <v>107.510124206542</v>
      </c>
      <c r="B10756" s="1">
        <v>242.00964</v>
      </c>
      <c r="C10756" s="1">
        <v>0.7700829</v>
      </c>
      <c r="D10756" s="1">
        <v>0.3167918</v>
      </c>
      <c r="E10756" s="1">
        <v>2.9877732</v>
      </c>
      <c r="F10756" s="4">
        <f t="shared" si="1"/>
        <v>0.08556476667</v>
      </c>
      <c r="G10756" s="4">
        <f t="shared" si="2"/>
        <v>2.975027281</v>
      </c>
    </row>
    <row r="10757">
      <c r="A10757" s="1">
        <v>107.520126342773</v>
      </c>
      <c r="B10757" s="1">
        <v>241.9963</v>
      </c>
      <c r="C10757" s="1">
        <v>0.7700829</v>
      </c>
      <c r="D10757" s="1">
        <v>0.38393456</v>
      </c>
      <c r="E10757" s="1">
        <v>2.9876082</v>
      </c>
      <c r="F10757" s="4">
        <f t="shared" si="1"/>
        <v>0.08556476667</v>
      </c>
      <c r="G10757" s="4">
        <f t="shared" si="2"/>
        <v>2.97486259</v>
      </c>
    </row>
    <row r="10758">
      <c r="A10758" s="1">
        <v>107.529998779296</v>
      </c>
      <c r="B10758" s="1">
        <v>241.97916</v>
      </c>
      <c r="C10758" s="1">
        <v>0.77009624</v>
      </c>
      <c r="D10758" s="1">
        <v>0.45107734</v>
      </c>
      <c r="E10758" s="1">
        <v>2.9873965</v>
      </c>
      <c r="F10758" s="4">
        <f t="shared" si="1"/>
        <v>0.08556624889</v>
      </c>
      <c r="G10758" s="4">
        <f t="shared" si="2"/>
        <v>2.974650985</v>
      </c>
    </row>
    <row r="10759">
      <c r="A10759" s="1">
        <v>107.540122985839</v>
      </c>
      <c r="B10759" s="1">
        <v>241.89915</v>
      </c>
      <c r="C10759" s="1">
        <v>0.7703628</v>
      </c>
      <c r="D10759" s="1">
        <v>0.2508698</v>
      </c>
      <c r="E10759" s="1">
        <v>2.9864092</v>
      </c>
      <c r="F10759" s="4">
        <f t="shared" si="1"/>
        <v>0.08559586667</v>
      </c>
      <c r="G10759" s="4">
        <f t="shared" si="2"/>
        <v>2.973663207</v>
      </c>
    </row>
    <row r="10760">
      <c r="A10760" s="1">
        <v>107.55012512207</v>
      </c>
      <c r="B10760" s="1">
        <v>242.08583</v>
      </c>
      <c r="C10760" s="1">
        <v>0.7707227</v>
      </c>
      <c r="D10760" s="1">
        <v>-0.04699994</v>
      </c>
      <c r="E10760" s="1">
        <v>2.9887137</v>
      </c>
      <c r="F10760" s="4">
        <f t="shared" si="1"/>
        <v>0.08563585556</v>
      </c>
      <c r="G10760" s="4">
        <f t="shared" si="2"/>
        <v>2.975967899</v>
      </c>
    </row>
    <row r="10761">
      <c r="A10761" s="1">
        <v>107.559997558593</v>
      </c>
      <c r="B10761" s="1">
        <v>242.20966</v>
      </c>
      <c r="C10761" s="1">
        <v>0.7707227</v>
      </c>
      <c r="D10761" s="1">
        <v>0.018922053</v>
      </c>
      <c r="E10761" s="1">
        <v>2.9902422</v>
      </c>
      <c r="F10761" s="4">
        <f t="shared" si="1"/>
        <v>0.08563585556</v>
      </c>
      <c r="G10761" s="4">
        <f t="shared" si="2"/>
        <v>2.977496664</v>
      </c>
    </row>
    <row r="10762">
      <c r="A10762" s="1">
        <v>107.570121765136</v>
      </c>
      <c r="B10762" s="1">
        <v>242.21727</v>
      </c>
      <c r="C10762" s="1">
        <v>0.7707227</v>
      </c>
      <c r="D10762" s="1">
        <v>0.084844045</v>
      </c>
      <c r="E10762" s="1">
        <v>2.9903364</v>
      </c>
      <c r="F10762" s="4">
        <f t="shared" si="1"/>
        <v>0.08563585556</v>
      </c>
      <c r="G10762" s="4">
        <f t="shared" si="2"/>
        <v>2.977590615</v>
      </c>
    </row>
    <row r="10763">
      <c r="A10763" s="1">
        <v>107.580001831054</v>
      </c>
      <c r="B10763" s="1">
        <v>242.21536</v>
      </c>
      <c r="C10763" s="1">
        <v>0.7707227</v>
      </c>
      <c r="D10763" s="1">
        <v>0.16541538</v>
      </c>
      <c r="E10763" s="1">
        <v>2.9903128</v>
      </c>
      <c r="F10763" s="4">
        <f t="shared" si="1"/>
        <v>0.08563585556</v>
      </c>
      <c r="G10763" s="4">
        <f t="shared" si="2"/>
        <v>2.977567035</v>
      </c>
    </row>
    <row r="10764">
      <c r="A10764" s="1">
        <v>107.590126037597</v>
      </c>
      <c r="B10764" s="1">
        <v>242.16394</v>
      </c>
      <c r="C10764" s="1">
        <v>0.77074945</v>
      </c>
      <c r="D10764" s="1">
        <v>0.21790881</v>
      </c>
      <c r="E10764" s="1">
        <v>2.989678</v>
      </c>
      <c r="F10764" s="4">
        <f t="shared" si="1"/>
        <v>0.08563882778</v>
      </c>
      <c r="G10764" s="4">
        <f t="shared" si="2"/>
        <v>2.97693222</v>
      </c>
    </row>
    <row r="10765">
      <c r="A10765" s="1">
        <v>107.599998474121</v>
      </c>
      <c r="B10765" s="1">
        <v>242.20203</v>
      </c>
      <c r="C10765" s="1">
        <v>0.7707761</v>
      </c>
      <c r="D10765" s="1">
        <v>0.25697368</v>
      </c>
      <c r="E10765" s="1">
        <v>2.9901483</v>
      </c>
      <c r="F10765" s="4">
        <f t="shared" si="1"/>
        <v>0.08564178889</v>
      </c>
      <c r="G10765" s="4">
        <f t="shared" si="2"/>
        <v>2.977402467</v>
      </c>
    </row>
    <row r="10766">
      <c r="A10766" s="1">
        <v>107.610122680664</v>
      </c>
      <c r="B10766" s="1">
        <v>242.12012</v>
      </c>
      <c r="C10766" s="1">
        <v>0.7708294</v>
      </c>
      <c r="D10766" s="1">
        <v>0.28016847</v>
      </c>
      <c r="E10766" s="1">
        <v>2.989137</v>
      </c>
      <c r="F10766" s="4">
        <f t="shared" si="1"/>
        <v>0.08564771111</v>
      </c>
      <c r="G10766" s="4">
        <f t="shared" si="2"/>
        <v>2.976391232</v>
      </c>
    </row>
    <row r="10767">
      <c r="A10767" s="1">
        <v>107.620124816894</v>
      </c>
      <c r="B10767" s="1">
        <v>242.13345</v>
      </c>
      <c r="C10767" s="1">
        <v>0.77094936</v>
      </c>
      <c r="D10767" s="1">
        <v>0.24842826</v>
      </c>
      <c r="E10767" s="1">
        <v>2.9893014</v>
      </c>
      <c r="F10767" s="4">
        <f t="shared" si="1"/>
        <v>0.08566104</v>
      </c>
      <c r="G10767" s="4">
        <f t="shared" si="2"/>
        <v>2.9765558</v>
      </c>
    </row>
    <row r="10768">
      <c r="A10768" s="1">
        <v>107.629997253417</v>
      </c>
      <c r="B10768" s="1">
        <v>242.17728</v>
      </c>
      <c r="C10768" s="1">
        <v>0.77108264</v>
      </c>
      <c r="D10768" s="1">
        <v>0.17396082</v>
      </c>
      <c r="E10768" s="1">
        <v>2.9898427</v>
      </c>
      <c r="F10768" s="4">
        <f t="shared" si="1"/>
        <v>0.08567584889</v>
      </c>
      <c r="G10768" s="4">
        <f t="shared" si="2"/>
        <v>2.977096911</v>
      </c>
    </row>
    <row r="10769">
      <c r="A10769" s="1">
        <v>107.639999389648</v>
      </c>
      <c r="B10769" s="1">
        <v>242.17155</v>
      </c>
      <c r="C10769" s="1">
        <v>0.771176</v>
      </c>
      <c r="D10769" s="1">
        <v>0.14466216</v>
      </c>
      <c r="E10769" s="1">
        <v>2.9897718</v>
      </c>
      <c r="F10769" s="4">
        <f t="shared" si="1"/>
        <v>0.08568622222</v>
      </c>
      <c r="G10769" s="4">
        <f t="shared" si="2"/>
        <v>2.97702617</v>
      </c>
    </row>
    <row r="10770">
      <c r="A10770" s="1">
        <v>107.650001525878</v>
      </c>
      <c r="B10770" s="1">
        <v>242.24776</v>
      </c>
      <c r="C10770" s="1">
        <v>0.77122927</v>
      </c>
      <c r="D10770" s="1">
        <v>0.15564916</v>
      </c>
      <c r="E10770" s="1">
        <v>2.9907126</v>
      </c>
      <c r="F10770" s="4">
        <f t="shared" si="1"/>
        <v>0.08569214111</v>
      </c>
      <c r="G10770" s="4">
        <f t="shared" si="2"/>
        <v>2.977967035</v>
      </c>
    </row>
    <row r="10771">
      <c r="A10771" s="1">
        <v>107.660003662109</v>
      </c>
      <c r="B10771" s="1">
        <v>242.22679</v>
      </c>
      <c r="C10771" s="1">
        <v>0.77122927</v>
      </c>
      <c r="D10771" s="1">
        <v>0.23622048</v>
      </c>
      <c r="E10771" s="1">
        <v>2.9904537</v>
      </c>
      <c r="F10771" s="4">
        <f t="shared" si="1"/>
        <v>0.08569214111</v>
      </c>
      <c r="G10771" s="4">
        <f t="shared" si="2"/>
        <v>2.977708146</v>
      </c>
    </row>
    <row r="10772">
      <c r="A10772" s="1">
        <v>107.670127868652</v>
      </c>
      <c r="B10772" s="1">
        <v>242.2306</v>
      </c>
      <c r="C10772" s="1">
        <v>0.77126926</v>
      </c>
      <c r="D10772" s="1">
        <v>0.2899347</v>
      </c>
      <c r="E10772" s="1">
        <v>2.990501</v>
      </c>
      <c r="F10772" s="4">
        <f t="shared" si="1"/>
        <v>0.08569658444</v>
      </c>
      <c r="G10772" s="4">
        <f t="shared" si="2"/>
        <v>2.977755183</v>
      </c>
    </row>
    <row r="10773">
      <c r="A10773" s="1">
        <v>107.680000305175</v>
      </c>
      <c r="B10773" s="1">
        <v>242.22299</v>
      </c>
      <c r="C10773" s="1">
        <v>0.77130926</v>
      </c>
      <c r="D10773" s="1">
        <v>0.30214247</v>
      </c>
      <c r="E10773" s="1">
        <v>2.990407</v>
      </c>
      <c r="F10773" s="4">
        <f t="shared" si="1"/>
        <v>0.08570102889</v>
      </c>
      <c r="G10773" s="4">
        <f t="shared" si="2"/>
        <v>2.977661232</v>
      </c>
    </row>
    <row r="10774">
      <c r="A10774" s="1">
        <v>107.690002441406</v>
      </c>
      <c r="B10774" s="1">
        <v>242.17917</v>
      </c>
      <c r="C10774" s="1">
        <v>0.7713759</v>
      </c>
      <c r="D10774" s="1">
        <v>0.315571</v>
      </c>
      <c r="E10774" s="1">
        <v>2.989866</v>
      </c>
      <c r="F10774" s="4">
        <f t="shared" si="1"/>
        <v>0.08570843333</v>
      </c>
      <c r="G10774" s="4">
        <f t="shared" si="2"/>
        <v>2.977120244</v>
      </c>
    </row>
    <row r="10775">
      <c r="A10775" s="1">
        <v>107.699996948242</v>
      </c>
      <c r="B10775" s="1">
        <v>242.24203</v>
      </c>
      <c r="C10775" s="1">
        <v>0.7714159</v>
      </c>
      <c r="D10775" s="1">
        <v>0.3546359</v>
      </c>
      <c r="E10775" s="1">
        <v>2.9906418</v>
      </c>
      <c r="F10775" s="4">
        <f t="shared" si="1"/>
        <v>0.08571287778</v>
      </c>
      <c r="G10775" s="4">
        <f t="shared" si="2"/>
        <v>2.977896294</v>
      </c>
    </row>
    <row r="10776">
      <c r="A10776" s="1">
        <v>107.710121154785</v>
      </c>
      <c r="B10776" s="1">
        <v>242.19632</v>
      </c>
      <c r="C10776" s="1">
        <v>0.7714559</v>
      </c>
      <c r="D10776" s="1">
        <v>0.38027224</v>
      </c>
      <c r="E10776" s="1">
        <v>2.9900777</v>
      </c>
      <c r="F10776" s="4">
        <f t="shared" si="1"/>
        <v>0.08571732222</v>
      </c>
      <c r="G10776" s="4">
        <f t="shared" si="2"/>
        <v>2.977331973</v>
      </c>
    </row>
    <row r="10777">
      <c r="A10777" s="1">
        <v>107.720123291015</v>
      </c>
      <c r="B10777" s="1">
        <v>242.20013</v>
      </c>
      <c r="C10777" s="1">
        <v>0.7714825</v>
      </c>
      <c r="D10777" s="1">
        <v>0.43276566</v>
      </c>
      <c r="E10777" s="1">
        <v>2.9901247</v>
      </c>
      <c r="F10777" s="4">
        <f t="shared" si="1"/>
        <v>0.08572027778</v>
      </c>
      <c r="G10777" s="4">
        <f t="shared" si="2"/>
        <v>2.97737901</v>
      </c>
    </row>
    <row r="10778">
      <c r="A10778" s="1">
        <v>107.730003356933</v>
      </c>
      <c r="B10778" s="1">
        <v>242.20966</v>
      </c>
      <c r="C10778" s="1">
        <v>0.77178913</v>
      </c>
      <c r="D10778" s="1">
        <v>0.17640238</v>
      </c>
      <c r="E10778" s="1">
        <v>2.9902422</v>
      </c>
      <c r="F10778" s="4">
        <f t="shared" si="1"/>
        <v>0.08575434778</v>
      </c>
      <c r="G10778" s="4">
        <f t="shared" si="2"/>
        <v>2.977496664</v>
      </c>
    </row>
    <row r="10779">
      <c r="A10779" s="1">
        <v>107.739997863769</v>
      </c>
      <c r="B10779" s="1">
        <v>242.33537</v>
      </c>
      <c r="C10779" s="1">
        <v>0.7720558</v>
      </c>
      <c r="D10779" s="1">
        <v>-0.022584386</v>
      </c>
      <c r="E10779" s="1">
        <v>2.991794</v>
      </c>
      <c r="F10779" s="4">
        <f t="shared" si="1"/>
        <v>0.08578397778</v>
      </c>
      <c r="G10779" s="4">
        <f t="shared" si="2"/>
        <v>2.97904864</v>
      </c>
    </row>
    <row r="10780">
      <c r="A10780" s="1">
        <v>107.75</v>
      </c>
      <c r="B10780" s="1">
        <v>242.503</v>
      </c>
      <c r="C10780" s="1">
        <v>0.77197576</v>
      </c>
      <c r="D10780" s="1">
        <v>0.13855827</v>
      </c>
      <c r="E10780" s="1">
        <v>2.9938638</v>
      </c>
      <c r="F10780" s="4">
        <f t="shared" si="1"/>
        <v>0.08577508444</v>
      </c>
      <c r="G10780" s="4">
        <f t="shared" si="2"/>
        <v>2.981118146</v>
      </c>
    </row>
    <row r="10781">
      <c r="A10781" s="1">
        <v>107.76000213623</v>
      </c>
      <c r="B10781" s="1">
        <v>242.44395</v>
      </c>
      <c r="C10781" s="1">
        <v>0.77193576</v>
      </c>
      <c r="D10781" s="1">
        <v>0.2459867</v>
      </c>
      <c r="E10781" s="1">
        <v>2.993135</v>
      </c>
      <c r="F10781" s="4">
        <f t="shared" si="1"/>
        <v>0.08577064</v>
      </c>
      <c r="G10781" s="4">
        <f t="shared" si="2"/>
        <v>2.980389133</v>
      </c>
    </row>
    <row r="10782">
      <c r="A10782" s="1">
        <v>107.770126342773</v>
      </c>
      <c r="B10782" s="1">
        <v>242.41347</v>
      </c>
      <c r="C10782" s="1">
        <v>0.7719624</v>
      </c>
      <c r="D10782" s="1">
        <v>0.29970092</v>
      </c>
      <c r="E10782" s="1">
        <v>2.9927583</v>
      </c>
      <c r="F10782" s="4">
        <f t="shared" si="1"/>
        <v>0.0857736</v>
      </c>
      <c r="G10782" s="4">
        <f t="shared" si="2"/>
        <v>2.980012837</v>
      </c>
    </row>
    <row r="10783">
      <c r="A10783" s="1">
        <v>107.780128479003</v>
      </c>
      <c r="B10783" s="1">
        <v>242.42871</v>
      </c>
      <c r="C10783" s="1">
        <v>0.7719624</v>
      </c>
      <c r="D10783" s="1">
        <v>0.38027224</v>
      </c>
      <c r="E10783" s="1">
        <v>2.9929464</v>
      </c>
      <c r="F10783" s="4">
        <f t="shared" si="1"/>
        <v>0.0857736</v>
      </c>
      <c r="G10783" s="4">
        <f t="shared" si="2"/>
        <v>2.980200985</v>
      </c>
    </row>
    <row r="10784">
      <c r="A10784" s="1">
        <v>107.790000915527</v>
      </c>
      <c r="B10784" s="1">
        <v>242.31442</v>
      </c>
      <c r="C10784" s="1">
        <v>0.7719624</v>
      </c>
      <c r="D10784" s="1">
        <v>0.447415</v>
      </c>
      <c r="E10784" s="1">
        <v>2.9915357</v>
      </c>
      <c r="F10784" s="4">
        <f t="shared" si="1"/>
        <v>0.0857736</v>
      </c>
      <c r="G10784" s="4">
        <f t="shared" si="2"/>
        <v>2.978789998</v>
      </c>
    </row>
    <row r="10785">
      <c r="A10785" s="1">
        <v>107.800003051757</v>
      </c>
      <c r="B10785" s="1">
        <v>242.33347</v>
      </c>
      <c r="C10785" s="1">
        <v>0.7722557</v>
      </c>
      <c r="D10785" s="1">
        <v>0.22035037</v>
      </c>
      <c r="E10785" s="1">
        <v>2.9917705</v>
      </c>
      <c r="F10785" s="4">
        <f t="shared" si="1"/>
        <v>0.08580618889</v>
      </c>
      <c r="G10785" s="4">
        <f t="shared" si="2"/>
        <v>2.979025183</v>
      </c>
    </row>
    <row r="10786">
      <c r="A10786" s="1">
        <v>107.809997558593</v>
      </c>
      <c r="B10786" s="1">
        <v>242.41728</v>
      </c>
      <c r="C10786" s="1">
        <v>0.77258897</v>
      </c>
      <c r="D10786" s="1">
        <v>-0.064090826</v>
      </c>
      <c r="E10786" s="1">
        <v>2.9928055</v>
      </c>
      <c r="F10786" s="4">
        <f t="shared" si="1"/>
        <v>0.08584321889</v>
      </c>
      <c r="G10786" s="4">
        <f t="shared" si="2"/>
        <v>2.980059874</v>
      </c>
    </row>
    <row r="10787">
      <c r="A10787" s="1">
        <v>107.819999694824</v>
      </c>
      <c r="B10787" s="1">
        <v>242.58492</v>
      </c>
      <c r="C10787" s="1">
        <v>0.7725756</v>
      </c>
      <c r="D10787" s="1">
        <v>0.029909052</v>
      </c>
      <c r="E10787" s="1">
        <v>2.994875</v>
      </c>
      <c r="F10787" s="4">
        <f t="shared" si="1"/>
        <v>0.08584173333</v>
      </c>
      <c r="G10787" s="4">
        <f t="shared" si="2"/>
        <v>2.982129504</v>
      </c>
    </row>
    <row r="10788">
      <c r="A10788" s="1">
        <v>107.830001831054</v>
      </c>
      <c r="B10788" s="1">
        <v>242.65921</v>
      </c>
      <c r="C10788" s="1">
        <v>0.7725756</v>
      </c>
      <c r="D10788" s="1">
        <v>0.110480376</v>
      </c>
      <c r="E10788" s="1">
        <v>2.9957922</v>
      </c>
      <c r="F10788" s="4">
        <f t="shared" si="1"/>
        <v>0.08584173333</v>
      </c>
      <c r="G10788" s="4">
        <f t="shared" si="2"/>
        <v>2.983046664</v>
      </c>
    </row>
    <row r="10789">
      <c r="A10789" s="1">
        <v>107.83999633789</v>
      </c>
      <c r="B10789" s="1">
        <v>242.59444</v>
      </c>
      <c r="C10789" s="1">
        <v>0.7725756</v>
      </c>
      <c r="D10789" s="1">
        <v>0.17762315</v>
      </c>
      <c r="E10789" s="1">
        <v>2.9949927</v>
      </c>
      <c r="F10789" s="4">
        <f t="shared" si="1"/>
        <v>0.08584173333</v>
      </c>
      <c r="G10789" s="4">
        <f t="shared" si="2"/>
        <v>2.982247035</v>
      </c>
    </row>
    <row r="10790">
      <c r="A10790" s="1">
        <v>107.850128173828</v>
      </c>
      <c r="B10790" s="1">
        <v>242.61159</v>
      </c>
      <c r="C10790" s="1">
        <v>0.7726023</v>
      </c>
      <c r="D10790" s="1">
        <v>0.23133737</v>
      </c>
      <c r="E10790" s="1">
        <v>2.9952044</v>
      </c>
      <c r="F10790" s="4">
        <f t="shared" si="1"/>
        <v>0.0858447</v>
      </c>
      <c r="G10790" s="4">
        <f t="shared" si="2"/>
        <v>2.982458763</v>
      </c>
    </row>
    <row r="10791">
      <c r="A10791" s="1">
        <v>107.860000610351</v>
      </c>
      <c r="B10791" s="1">
        <v>242.56206</v>
      </c>
      <c r="C10791" s="1">
        <v>0.7726156</v>
      </c>
      <c r="D10791" s="1">
        <v>0.29848012</v>
      </c>
      <c r="E10791" s="1">
        <v>2.9945927</v>
      </c>
      <c r="F10791" s="4">
        <f t="shared" si="1"/>
        <v>0.08584617778</v>
      </c>
      <c r="G10791" s="4">
        <f t="shared" si="2"/>
        <v>2.981847281</v>
      </c>
    </row>
    <row r="10792">
      <c r="A10792" s="1">
        <v>107.870124816894</v>
      </c>
      <c r="B10792" s="1">
        <v>242.52968</v>
      </c>
      <c r="C10792" s="1">
        <v>0.7726556</v>
      </c>
      <c r="D10792" s="1">
        <v>0.32289568</v>
      </c>
      <c r="E10792" s="1">
        <v>2.994193</v>
      </c>
      <c r="F10792" s="4">
        <f t="shared" si="1"/>
        <v>0.08585062222</v>
      </c>
      <c r="G10792" s="4">
        <f t="shared" si="2"/>
        <v>2.981447528</v>
      </c>
    </row>
    <row r="10793">
      <c r="A10793" s="1">
        <v>107.880126953125</v>
      </c>
      <c r="B10793" s="1">
        <v>242.51443</v>
      </c>
      <c r="C10793" s="1">
        <v>0.7727356</v>
      </c>
      <c r="D10793" s="1">
        <v>0.31801257</v>
      </c>
      <c r="E10793" s="1">
        <v>2.994005</v>
      </c>
      <c r="F10793" s="4">
        <f t="shared" si="1"/>
        <v>0.08585951111</v>
      </c>
      <c r="G10793" s="4">
        <f t="shared" si="2"/>
        <v>2.981259257</v>
      </c>
    </row>
    <row r="10794">
      <c r="A10794" s="1">
        <v>107.889999389648</v>
      </c>
      <c r="B10794" s="1">
        <v>242.47824</v>
      </c>
      <c r="C10794" s="1">
        <v>0.7728556</v>
      </c>
      <c r="D10794" s="1">
        <v>0.25819448</v>
      </c>
      <c r="E10794" s="1">
        <v>2.9935582</v>
      </c>
      <c r="F10794" s="4">
        <f t="shared" si="1"/>
        <v>0.08587284444</v>
      </c>
      <c r="G10794" s="4">
        <f t="shared" si="2"/>
        <v>2.980812467</v>
      </c>
    </row>
    <row r="10795">
      <c r="A10795" s="1">
        <v>107.900001525878</v>
      </c>
      <c r="B10795" s="1">
        <v>242.56776</v>
      </c>
      <c r="C10795" s="1">
        <v>0.7730022</v>
      </c>
      <c r="D10795" s="1">
        <v>0.18494782</v>
      </c>
      <c r="E10795" s="1">
        <v>2.9946632</v>
      </c>
      <c r="F10795" s="4">
        <f t="shared" si="1"/>
        <v>0.08588913333</v>
      </c>
      <c r="G10795" s="4">
        <f t="shared" si="2"/>
        <v>2.981917652</v>
      </c>
    </row>
    <row r="10796">
      <c r="A10796" s="1">
        <v>107.910125732421</v>
      </c>
      <c r="B10796" s="1">
        <v>242.60587</v>
      </c>
      <c r="C10796" s="1">
        <v>0.77310884</v>
      </c>
      <c r="D10796" s="1">
        <v>0.15564916</v>
      </c>
      <c r="E10796" s="1">
        <v>2.9951336</v>
      </c>
      <c r="F10796" s="4">
        <f t="shared" si="1"/>
        <v>0.08590098222</v>
      </c>
      <c r="G10796" s="4">
        <f t="shared" si="2"/>
        <v>2.982388146</v>
      </c>
    </row>
    <row r="10797">
      <c r="A10797" s="1">
        <v>107.919998168945</v>
      </c>
      <c r="B10797" s="1">
        <v>242.64967</v>
      </c>
      <c r="C10797" s="1">
        <v>0.77312213</v>
      </c>
      <c r="D10797" s="1">
        <v>0.2081426</v>
      </c>
      <c r="E10797" s="1">
        <v>2.9956746</v>
      </c>
      <c r="F10797" s="4">
        <f t="shared" si="1"/>
        <v>0.08590245889</v>
      </c>
      <c r="G10797" s="4">
        <f t="shared" si="2"/>
        <v>2.982928886</v>
      </c>
    </row>
    <row r="10798">
      <c r="A10798" s="1">
        <v>107.930000305175</v>
      </c>
      <c r="B10798" s="1">
        <v>242.67825</v>
      </c>
      <c r="C10798" s="1">
        <v>0.7731355</v>
      </c>
      <c r="D10798" s="1">
        <v>0.27406457</v>
      </c>
      <c r="E10798" s="1">
        <v>2.9960272</v>
      </c>
      <c r="F10798" s="4">
        <f t="shared" si="1"/>
        <v>0.08590394444</v>
      </c>
      <c r="G10798" s="4">
        <f t="shared" si="2"/>
        <v>2.983281726</v>
      </c>
    </row>
    <row r="10799">
      <c r="A10799" s="1">
        <v>107.940124511718</v>
      </c>
      <c r="B10799" s="1">
        <v>242.60968</v>
      </c>
      <c r="C10799" s="1">
        <v>0.77314883</v>
      </c>
      <c r="D10799" s="1">
        <v>0.34120736</v>
      </c>
      <c r="E10799" s="1">
        <v>2.9951808</v>
      </c>
      <c r="F10799" s="4">
        <f t="shared" si="1"/>
        <v>0.08590542556</v>
      </c>
      <c r="G10799" s="4">
        <f t="shared" si="2"/>
        <v>2.982435183</v>
      </c>
    </row>
    <row r="10800">
      <c r="A10800" s="1">
        <v>107.949996948242</v>
      </c>
      <c r="B10800" s="1">
        <v>242.62491</v>
      </c>
      <c r="C10800" s="1">
        <v>0.7732155</v>
      </c>
      <c r="D10800" s="1">
        <v>0.3387658</v>
      </c>
      <c r="E10800" s="1">
        <v>2.9953687</v>
      </c>
      <c r="F10800" s="4">
        <f t="shared" si="1"/>
        <v>0.08591283333</v>
      </c>
      <c r="G10800" s="4">
        <f t="shared" si="2"/>
        <v>2.982623207</v>
      </c>
    </row>
    <row r="10801">
      <c r="A10801" s="1">
        <v>107.960121154785</v>
      </c>
      <c r="B10801" s="1">
        <v>242.60016</v>
      </c>
      <c r="C10801" s="1">
        <v>0.7732821</v>
      </c>
      <c r="D10801" s="1">
        <v>0.34853202</v>
      </c>
      <c r="E10801" s="1">
        <v>2.9950633</v>
      </c>
      <c r="F10801" s="4">
        <f t="shared" si="1"/>
        <v>0.08592023333</v>
      </c>
      <c r="G10801" s="4">
        <f t="shared" si="2"/>
        <v>2.982317652</v>
      </c>
    </row>
    <row r="10802">
      <c r="A10802" s="1">
        <v>107.970123291015</v>
      </c>
      <c r="B10802" s="1">
        <v>242.60016</v>
      </c>
      <c r="C10802" s="1">
        <v>0.7733488</v>
      </c>
      <c r="D10802" s="1">
        <v>0.34731123</v>
      </c>
      <c r="E10802" s="1">
        <v>2.9950633</v>
      </c>
      <c r="F10802" s="4">
        <f t="shared" si="1"/>
        <v>0.08592764444</v>
      </c>
      <c r="G10802" s="4">
        <f t="shared" si="2"/>
        <v>2.982317652</v>
      </c>
    </row>
    <row r="10803">
      <c r="A10803" s="1">
        <v>107.980003356933</v>
      </c>
      <c r="B10803" s="1">
        <v>242.62302</v>
      </c>
      <c r="C10803" s="1">
        <v>0.7733888</v>
      </c>
      <c r="D10803" s="1">
        <v>0.38515535</v>
      </c>
      <c r="E10803" s="1">
        <v>2.9953454</v>
      </c>
      <c r="F10803" s="4">
        <f t="shared" si="1"/>
        <v>0.08593208889</v>
      </c>
      <c r="G10803" s="4">
        <f t="shared" si="2"/>
        <v>2.982599874</v>
      </c>
    </row>
    <row r="10804">
      <c r="A10804" s="1">
        <v>107.989997863769</v>
      </c>
      <c r="B10804" s="1">
        <v>242.60016</v>
      </c>
      <c r="C10804" s="1">
        <v>0.77340215</v>
      </c>
      <c r="D10804" s="1">
        <v>0.4522981</v>
      </c>
      <c r="E10804" s="1">
        <v>2.9950633</v>
      </c>
      <c r="F10804" s="4">
        <f t="shared" si="1"/>
        <v>0.08593357222</v>
      </c>
      <c r="G10804" s="4">
        <f t="shared" si="2"/>
        <v>2.982317652</v>
      </c>
    </row>
    <row r="10805">
      <c r="A10805" s="1">
        <v>108.0</v>
      </c>
      <c r="B10805" s="1">
        <v>242.6573</v>
      </c>
      <c r="C10805" s="1">
        <v>0.77372205</v>
      </c>
      <c r="D10805" s="1">
        <v>0.18250626</v>
      </c>
      <c r="E10805" s="1">
        <v>2.9957685</v>
      </c>
      <c r="F10805" s="4">
        <f t="shared" si="1"/>
        <v>0.08596911667</v>
      </c>
      <c r="G10805" s="4">
        <f t="shared" si="2"/>
        <v>2.983023084</v>
      </c>
    </row>
    <row r="10806">
      <c r="A10806" s="1">
        <v>108.010124206542</v>
      </c>
      <c r="B10806" s="1">
        <v>242.75826</v>
      </c>
      <c r="C10806" s="1">
        <v>0.7739353</v>
      </c>
      <c r="D10806" s="1">
        <v>0.037233718</v>
      </c>
      <c r="E10806" s="1">
        <v>2.997015</v>
      </c>
      <c r="F10806" s="4">
        <f t="shared" si="1"/>
        <v>0.08599281111</v>
      </c>
      <c r="G10806" s="4">
        <f t="shared" si="2"/>
        <v>2.984269504</v>
      </c>
    </row>
    <row r="10807">
      <c r="A10807" s="1">
        <v>108.020126342773</v>
      </c>
      <c r="B10807" s="1">
        <v>242.83636</v>
      </c>
      <c r="C10807" s="1">
        <v>0.7738687</v>
      </c>
      <c r="D10807" s="1">
        <v>0.18494782</v>
      </c>
      <c r="E10807" s="1">
        <v>2.9979794</v>
      </c>
      <c r="F10807" s="4">
        <f t="shared" si="1"/>
        <v>0.08598541111</v>
      </c>
      <c r="G10807" s="4">
        <f t="shared" si="2"/>
        <v>2.985233701</v>
      </c>
    </row>
    <row r="10808">
      <c r="A10808" s="1">
        <v>108.029998779296</v>
      </c>
      <c r="B10808" s="1">
        <v>242.86302</v>
      </c>
      <c r="C10808" s="1">
        <v>0.7738553</v>
      </c>
      <c r="D10808" s="1">
        <v>0.26551914</v>
      </c>
      <c r="E10808" s="1">
        <v>2.9983082</v>
      </c>
      <c r="F10808" s="4">
        <f t="shared" si="1"/>
        <v>0.08598392222</v>
      </c>
      <c r="G10808" s="4">
        <f t="shared" si="2"/>
        <v>2.985562837</v>
      </c>
    </row>
    <row r="10809">
      <c r="A10809" s="1">
        <v>108.040000915527</v>
      </c>
      <c r="B10809" s="1">
        <v>242.78111</v>
      </c>
      <c r="C10809" s="1">
        <v>0.7738553</v>
      </c>
      <c r="D10809" s="1">
        <v>0.34609047</v>
      </c>
      <c r="E10809" s="1">
        <v>2.9972973</v>
      </c>
      <c r="F10809" s="4">
        <f t="shared" si="1"/>
        <v>0.08598392222</v>
      </c>
      <c r="G10809" s="4">
        <f t="shared" si="2"/>
        <v>2.984551602</v>
      </c>
    </row>
    <row r="10810">
      <c r="A10810" s="1">
        <v>108.050003051757</v>
      </c>
      <c r="B10810" s="1">
        <v>242.76778</v>
      </c>
      <c r="C10810" s="1">
        <v>0.7738553</v>
      </c>
      <c r="D10810" s="1">
        <v>0.41323322</v>
      </c>
      <c r="E10810" s="1">
        <v>2.9971323</v>
      </c>
      <c r="F10810" s="4">
        <f t="shared" si="1"/>
        <v>0.08598392222</v>
      </c>
      <c r="G10810" s="4">
        <f t="shared" si="2"/>
        <v>2.984387035</v>
      </c>
    </row>
    <row r="10811">
      <c r="A10811" s="1">
        <v>108.0601272583</v>
      </c>
      <c r="B10811" s="1">
        <v>242.66682</v>
      </c>
      <c r="C10811" s="1">
        <v>0.7738687</v>
      </c>
      <c r="D10811" s="1">
        <v>0.480376</v>
      </c>
      <c r="E10811" s="1">
        <v>2.9958863</v>
      </c>
      <c r="F10811" s="4">
        <f t="shared" si="1"/>
        <v>0.08598541111</v>
      </c>
      <c r="G10811" s="4">
        <f t="shared" si="2"/>
        <v>2.983140615</v>
      </c>
    </row>
    <row r="10812">
      <c r="A10812" s="1">
        <v>108.070121765136</v>
      </c>
      <c r="B10812" s="1">
        <v>242.64206</v>
      </c>
      <c r="C10812" s="1">
        <v>0.77416193</v>
      </c>
      <c r="D10812" s="1">
        <v>0.2667399</v>
      </c>
      <c r="E10812" s="1">
        <v>2.9955804</v>
      </c>
      <c r="F10812" s="4">
        <f t="shared" si="1"/>
        <v>0.08601799222</v>
      </c>
      <c r="G10812" s="4">
        <f t="shared" si="2"/>
        <v>2.982834936</v>
      </c>
    </row>
    <row r="10813">
      <c r="A10813" s="1">
        <v>108.080001831054</v>
      </c>
      <c r="B10813" s="1">
        <v>242.80017</v>
      </c>
      <c r="C10813" s="1">
        <v>0.77448183</v>
      </c>
      <c r="D10813" s="1">
        <v>-0.016480498</v>
      </c>
      <c r="E10813" s="1">
        <v>2.9975326</v>
      </c>
      <c r="F10813" s="4">
        <f t="shared" si="1"/>
        <v>0.08605353667</v>
      </c>
      <c r="G10813" s="4">
        <f t="shared" si="2"/>
        <v>2.984786911</v>
      </c>
    </row>
    <row r="10814">
      <c r="A10814" s="1">
        <v>108.08999633789</v>
      </c>
      <c r="B10814" s="1">
        <v>242.88396</v>
      </c>
      <c r="C10814" s="1">
        <v>0.77448183</v>
      </c>
      <c r="D10814" s="1">
        <v>0.06287005</v>
      </c>
      <c r="E10814" s="1">
        <v>2.9985669</v>
      </c>
      <c r="F10814" s="4">
        <f t="shared" si="1"/>
        <v>0.08605353667</v>
      </c>
      <c r="G10814" s="4">
        <f t="shared" si="2"/>
        <v>2.985821356</v>
      </c>
    </row>
    <row r="10815">
      <c r="A10815" s="1">
        <v>108.100128173828</v>
      </c>
      <c r="B10815" s="1">
        <v>242.9792</v>
      </c>
      <c r="C10815" s="1">
        <v>0.7744685</v>
      </c>
      <c r="D10815" s="1">
        <v>0.15686993</v>
      </c>
      <c r="E10815" s="1">
        <v>2.9997427</v>
      </c>
      <c r="F10815" s="4">
        <f t="shared" si="1"/>
        <v>0.08605205556</v>
      </c>
      <c r="G10815" s="4">
        <f t="shared" si="2"/>
        <v>2.986997158</v>
      </c>
    </row>
    <row r="10816">
      <c r="A10816" s="1">
        <v>108.110000610351</v>
      </c>
      <c r="B10816" s="1">
        <v>242.91255</v>
      </c>
      <c r="C10816" s="1">
        <v>0.7744685</v>
      </c>
      <c r="D10816" s="1">
        <v>0.2240127</v>
      </c>
      <c r="E10816" s="1">
        <v>2.99892</v>
      </c>
      <c r="F10816" s="4">
        <f t="shared" si="1"/>
        <v>0.08605205556</v>
      </c>
      <c r="G10816" s="4">
        <f t="shared" si="2"/>
        <v>2.986174319</v>
      </c>
    </row>
    <row r="10817">
      <c r="A10817" s="1">
        <v>108.120002746582</v>
      </c>
      <c r="B10817" s="1">
        <v>242.89542</v>
      </c>
      <c r="C10817" s="1">
        <v>0.77448183</v>
      </c>
      <c r="D10817" s="1">
        <v>0.29115546</v>
      </c>
      <c r="E10817" s="1">
        <v>2.9987085</v>
      </c>
      <c r="F10817" s="4">
        <f t="shared" si="1"/>
        <v>0.08605353667</v>
      </c>
      <c r="G10817" s="4">
        <f t="shared" si="2"/>
        <v>2.985962837</v>
      </c>
    </row>
    <row r="10818">
      <c r="A10818" s="1">
        <v>108.129997253417</v>
      </c>
      <c r="B10818" s="1">
        <v>242.88588</v>
      </c>
      <c r="C10818" s="1">
        <v>0.7744951</v>
      </c>
      <c r="D10818" s="1">
        <v>0.3436489</v>
      </c>
      <c r="E10818" s="1">
        <v>2.9985905</v>
      </c>
      <c r="F10818" s="4">
        <f t="shared" si="1"/>
        <v>0.08605501111</v>
      </c>
      <c r="G10818" s="4">
        <f t="shared" si="2"/>
        <v>2.985845059</v>
      </c>
    </row>
    <row r="10819">
      <c r="A10819" s="1">
        <v>108.139999389648</v>
      </c>
      <c r="B10819" s="1">
        <v>242.8173</v>
      </c>
      <c r="C10819" s="1">
        <v>0.7744951</v>
      </c>
      <c r="D10819" s="1">
        <v>0.42422023</v>
      </c>
      <c r="E10819" s="1">
        <v>2.997744</v>
      </c>
      <c r="F10819" s="4">
        <f t="shared" si="1"/>
        <v>0.08605501111</v>
      </c>
      <c r="G10819" s="4">
        <f t="shared" si="2"/>
        <v>2.984998393</v>
      </c>
    </row>
    <row r="10820">
      <c r="A10820" s="1">
        <v>108.150123596191</v>
      </c>
      <c r="B10820" s="1">
        <v>242.82874</v>
      </c>
      <c r="C10820" s="1">
        <v>0.77477515</v>
      </c>
      <c r="D10820" s="1">
        <v>0.23988281</v>
      </c>
      <c r="E10820" s="1">
        <v>2.997885</v>
      </c>
      <c r="F10820" s="4">
        <f t="shared" si="1"/>
        <v>0.08608612778</v>
      </c>
      <c r="G10820" s="4">
        <f t="shared" si="2"/>
        <v>2.985139627</v>
      </c>
    </row>
    <row r="10821">
      <c r="A10821" s="1">
        <v>108.160125732421</v>
      </c>
      <c r="B10821" s="1">
        <v>242.93158</v>
      </c>
      <c r="C10821" s="1">
        <v>0.7751217</v>
      </c>
      <c r="D10821" s="1">
        <v>-0.08606482</v>
      </c>
      <c r="E10821" s="1">
        <v>2.999155</v>
      </c>
      <c r="F10821" s="4">
        <f t="shared" si="1"/>
        <v>0.08612463333</v>
      </c>
      <c r="G10821" s="4">
        <f t="shared" si="2"/>
        <v>2.986409257</v>
      </c>
    </row>
    <row r="10822">
      <c r="A10822" s="1">
        <v>108.170127868652</v>
      </c>
      <c r="B10822" s="1">
        <v>243.11446</v>
      </c>
      <c r="C10822" s="1">
        <v>0.77505505</v>
      </c>
      <c r="D10822" s="1">
        <v>0.06164927</v>
      </c>
      <c r="E10822" s="1">
        <v>3.0014126</v>
      </c>
      <c r="F10822" s="4">
        <f t="shared" si="1"/>
        <v>0.08611722778</v>
      </c>
      <c r="G10822" s="4">
        <f t="shared" si="2"/>
        <v>2.988667035</v>
      </c>
    </row>
    <row r="10823">
      <c r="A10823" s="1">
        <v>108.180122375488</v>
      </c>
      <c r="B10823" s="1">
        <v>243.15065</v>
      </c>
      <c r="C10823" s="1">
        <v>0.7749884</v>
      </c>
      <c r="D10823" s="1">
        <v>0.20936337</v>
      </c>
      <c r="E10823" s="1">
        <v>3.0018594</v>
      </c>
      <c r="F10823" s="4">
        <f t="shared" si="1"/>
        <v>0.08610982222</v>
      </c>
      <c r="G10823" s="4">
        <f t="shared" si="2"/>
        <v>2.989113825</v>
      </c>
    </row>
    <row r="10824">
      <c r="A10824" s="1">
        <v>108.190002441406</v>
      </c>
      <c r="B10824" s="1">
        <v>243.06874</v>
      </c>
      <c r="C10824" s="1">
        <v>0.77501506</v>
      </c>
      <c r="D10824" s="1">
        <v>0.24842826</v>
      </c>
      <c r="E10824" s="1">
        <v>3.0008483</v>
      </c>
      <c r="F10824" s="4">
        <f t="shared" si="1"/>
        <v>0.08611278444</v>
      </c>
      <c r="G10824" s="4">
        <f t="shared" si="2"/>
        <v>2.98810259</v>
      </c>
    </row>
    <row r="10825">
      <c r="A10825" s="1">
        <v>108.200126647949</v>
      </c>
      <c r="B10825" s="1">
        <v>243.07826</v>
      </c>
      <c r="C10825" s="1">
        <v>0.77505505</v>
      </c>
      <c r="D10825" s="1">
        <v>0.2887139</v>
      </c>
      <c r="E10825" s="1">
        <v>3.0009658</v>
      </c>
      <c r="F10825" s="4">
        <f t="shared" si="1"/>
        <v>0.08611722778</v>
      </c>
      <c r="G10825" s="4">
        <f t="shared" si="2"/>
        <v>2.988220121</v>
      </c>
    </row>
    <row r="10826">
      <c r="A10826" s="1">
        <v>108.209999084472</v>
      </c>
      <c r="B10826" s="1">
        <v>242.98302</v>
      </c>
      <c r="C10826" s="1">
        <v>0.7750684</v>
      </c>
      <c r="D10826" s="1">
        <v>0.34242812</v>
      </c>
      <c r="E10826" s="1">
        <v>2.99979</v>
      </c>
      <c r="F10826" s="4">
        <f t="shared" si="1"/>
        <v>0.08611871111</v>
      </c>
      <c r="G10826" s="4">
        <f t="shared" si="2"/>
        <v>2.987044319</v>
      </c>
    </row>
    <row r="10827">
      <c r="A10827" s="1">
        <v>108.220001220703</v>
      </c>
      <c r="B10827" s="1">
        <v>242.93732</v>
      </c>
      <c r="C10827" s="1">
        <v>0.7750684</v>
      </c>
      <c r="D10827" s="1">
        <v>0.42299944</v>
      </c>
      <c r="E10827" s="1">
        <v>2.9992256</v>
      </c>
      <c r="F10827" s="4">
        <f t="shared" si="1"/>
        <v>0.08611871111</v>
      </c>
      <c r="G10827" s="4">
        <f t="shared" si="2"/>
        <v>2.986480121</v>
      </c>
    </row>
    <row r="10828">
      <c r="A10828" s="1">
        <v>108.230125427246</v>
      </c>
      <c r="B10828" s="1">
        <v>242.95825</v>
      </c>
      <c r="C10828" s="1">
        <v>0.7752683</v>
      </c>
      <c r="D10828" s="1">
        <v>0.3216749</v>
      </c>
      <c r="E10828" s="1">
        <v>2.999484</v>
      </c>
      <c r="F10828" s="4">
        <f t="shared" si="1"/>
        <v>0.08614092222</v>
      </c>
      <c r="G10828" s="4">
        <f t="shared" si="2"/>
        <v>2.986738516</v>
      </c>
    </row>
    <row r="10829">
      <c r="A10829" s="1">
        <v>108.239997863769</v>
      </c>
      <c r="B10829" s="1">
        <v>243.02495</v>
      </c>
      <c r="C10829" s="1">
        <v>0.77560157</v>
      </c>
      <c r="D10829" s="1">
        <v>0.009155832</v>
      </c>
      <c r="E10829" s="1">
        <v>3.0003076</v>
      </c>
      <c r="F10829" s="4">
        <f t="shared" si="1"/>
        <v>0.08617795222</v>
      </c>
      <c r="G10829" s="4">
        <f t="shared" si="2"/>
        <v>2.987561973</v>
      </c>
    </row>
    <row r="10830">
      <c r="A10830" s="1">
        <v>108.250122070312</v>
      </c>
      <c r="B10830" s="1">
        <v>243.19446</v>
      </c>
      <c r="C10830" s="1">
        <v>0.7755216</v>
      </c>
      <c r="D10830" s="1">
        <v>0.17029849</v>
      </c>
      <c r="E10830" s="1">
        <v>3.0024004</v>
      </c>
      <c r="F10830" s="4">
        <f t="shared" si="1"/>
        <v>0.08616906667</v>
      </c>
      <c r="G10830" s="4">
        <f t="shared" si="2"/>
        <v>2.989654689</v>
      </c>
    </row>
    <row r="10831">
      <c r="A10831" s="1">
        <v>108.26000213623</v>
      </c>
      <c r="B10831" s="1">
        <v>243.16779</v>
      </c>
      <c r="C10831" s="1">
        <v>0.77541494</v>
      </c>
      <c r="D10831" s="1">
        <v>0.35829824</v>
      </c>
      <c r="E10831" s="1">
        <v>3.002071</v>
      </c>
      <c r="F10831" s="4">
        <f t="shared" si="1"/>
        <v>0.08615721556</v>
      </c>
      <c r="G10831" s="4">
        <f t="shared" si="2"/>
        <v>2.98932543</v>
      </c>
    </row>
    <row r="10832">
      <c r="A10832" s="1">
        <v>108.269996643066</v>
      </c>
      <c r="B10832" s="1">
        <v>243.1335</v>
      </c>
      <c r="C10832" s="1">
        <v>0.7754283</v>
      </c>
      <c r="D10832" s="1">
        <v>0.41079167</v>
      </c>
      <c r="E10832" s="1">
        <v>3.0016477</v>
      </c>
      <c r="F10832" s="4">
        <f t="shared" si="1"/>
        <v>0.0861587</v>
      </c>
      <c r="G10832" s="4">
        <f t="shared" si="2"/>
        <v>2.988902096</v>
      </c>
    </row>
    <row r="10833">
      <c r="A10833" s="1">
        <v>108.279998779296</v>
      </c>
      <c r="B10833" s="1">
        <v>243.08017</v>
      </c>
      <c r="C10833" s="1">
        <v>0.7755216</v>
      </c>
      <c r="D10833" s="1">
        <v>0.39370078</v>
      </c>
      <c r="E10833" s="1">
        <v>3.0009894</v>
      </c>
      <c r="F10833" s="4">
        <f t="shared" si="1"/>
        <v>0.08616906667</v>
      </c>
      <c r="G10833" s="4">
        <f t="shared" si="2"/>
        <v>2.988243701</v>
      </c>
    </row>
    <row r="10834">
      <c r="A10834" s="1">
        <v>108.290122985839</v>
      </c>
      <c r="B10834" s="1">
        <v>243.07066</v>
      </c>
      <c r="C10834" s="1">
        <v>0.7758948</v>
      </c>
      <c r="D10834" s="1">
        <v>0.06775316</v>
      </c>
      <c r="E10834" s="1">
        <v>3.000872</v>
      </c>
      <c r="F10834" s="4">
        <f t="shared" si="1"/>
        <v>0.08621053333</v>
      </c>
      <c r="G10834" s="4">
        <f t="shared" si="2"/>
        <v>2.988126294</v>
      </c>
    </row>
    <row r="10835">
      <c r="A10835" s="1">
        <v>108.300003051757</v>
      </c>
      <c r="B10835" s="1">
        <v>243.23256</v>
      </c>
      <c r="C10835" s="1">
        <v>0.7759081</v>
      </c>
      <c r="D10835" s="1">
        <v>0.13367516</v>
      </c>
      <c r="E10835" s="1">
        <v>3.0028708</v>
      </c>
      <c r="F10835" s="4">
        <f t="shared" si="1"/>
        <v>0.08621201111</v>
      </c>
      <c r="G10835" s="4">
        <f t="shared" si="2"/>
        <v>2.990125059</v>
      </c>
    </row>
    <row r="10836">
      <c r="A10836" s="1">
        <v>108.309997558593</v>
      </c>
      <c r="B10836" s="1">
        <v>243.2097</v>
      </c>
      <c r="C10836" s="1">
        <v>0.7758282</v>
      </c>
      <c r="D10836" s="1">
        <v>0.2948178</v>
      </c>
      <c r="E10836" s="1">
        <v>3.0025885</v>
      </c>
      <c r="F10836" s="4">
        <f t="shared" si="1"/>
        <v>0.08620313333</v>
      </c>
      <c r="G10836" s="4">
        <f t="shared" si="2"/>
        <v>2.989842837</v>
      </c>
    </row>
    <row r="10837">
      <c r="A10837" s="1">
        <v>108.320121765136</v>
      </c>
      <c r="B10837" s="1">
        <v>243.2135</v>
      </c>
      <c r="C10837" s="1">
        <v>0.7758282</v>
      </c>
      <c r="D10837" s="1">
        <v>0.36196056</v>
      </c>
      <c r="E10837" s="1">
        <v>3.0026355</v>
      </c>
      <c r="F10837" s="4">
        <f t="shared" si="1"/>
        <v>0.08620313333</v>
      </c>
      <c r="G10837" s="4">
        <f t="shared" si="2"/>
        <v>2.989889751</v>
      </c>
    </row>
    <row r="10838">
      <c r="A10838" s="1">
        <v>108.330123901367</v>
      </c>
      <c r="B10838" s="1">
        <v>243.17921</v>
      </c>
      <c r="C10838" s="1">
        <v>0.7758282</v>
      </c>
      <c r="D10838" s="1">
        <v>0.44253188</v>
      </c>
      <c r="E10838" s="1">
        <v>3.0022123</v>
      </c>
      <c r="F10838" s="4">
        <f t="shared" si="1"/>
        <v>0.08620313333</v>
      </c>
      <c r="G10838" s="4">
        <f t="shared" si="2"/>
        <v>2.989466417</v>
      </c>
    </row>
    <row r="10839">
      <c r="A10839" s="1">
        <v>108.33999633789</v>
      </c>
      <c r="B10839" s="1">
        <v>243.0973</v>
      </c>
      <c r="C10839" s="1">
        <v>0.77606815</v>
      </c>
      <c r="D10839" s="1">
        <v>0.27040225</v>
      </c>
      <c r="E10839" s="1">
        <v>3.001201</v>
      </c>
      <c r="F10839" s="4">
        <f t="shared" si="1"/>
        <v>0.08622979444</v>
      </c>
      <c r="G10839" s="4">
        <f t="shared" si="2"/>
        <v>2.988455183</v>
      </c>
    </row>
    <row r="10840">
      <c r="A10840" s="1">
        <v>108.350128173828</v>
      </c>
      <c r="B10840" s="1">
        <v>243.2497</v>
      </c>
      <c r="C10840" s="1">
        <v>0.77637476</v>
      </c>
      <c r="D10840" s="1">
        <v>0.027467497</v>
      </c>
      <c r="E10840" s="1">
        <v>3.0030823</v>
      </c>
      <c r="F10840" s="4">
        <f t="shared" si="1"/>
        <v>0.08626386222</v>
      </c>
      <c r="G10840" s="4">
        <f t="shared" si="2"/>
        <v>2.990336664</v>
      </c>
    </row>
    <row r="10841">
      <c r="A10841" s="1">
        <v>108.360122680664</v>
      </c>
      <c r="B10841" s="1">
        <v>243.32018</v>
      </c>
      <c r="C10841" s="1">
        <v>0.7763614</v>
      </c>
      <c r="D10841" s="1">
        <v>0.10681804</v>
      </c>
      <c r="E10841" s="1">
        <v>3.0039523</v>
      </c>
      <c r="F10841" s="4">
        <f t="shared" si="1"/>
        <v>0.08626237778</v>
      </c>
      <c r="G10841" s="4">
        <f t="shared" si="2"/>
        <v>2.991206788</v>
      </c>
    </row>
    <row r="10842">
      <c r="A10842" s="1">
        <v>108.370002746582</v>
      </c>
      <c r="B10842" s="1">
        <v>243.35828</v>
      </c>
      <c r="C10842" s="1">
        <v>0.77634805</v>
      </c>
      <c r="D10842" s="1">
        <v>0.20081793</v>
      </c>
      <c r="E10842" s="1">
        <v>3.0044227</v>
      </c>
      <c r="F10842" s="4">
        <f t="shared" si="1"/>
        <v>0.08626089444</v>
      </c>
      <c r="G10842" s="4">
        <f t="shared" si="2"/>
        <v>2.991677158</v>
      </c>
    </row>
    <row r="10843">
      <c r="A10843" s="1">
        <v>108.379997253417</v>
      </c>
      <c r="B10843" s="1">
        <v>243.364</v>
      </c>
      <c r="C10843" s="1">
        <v>0.7763614</v>
      </c>
      <c r="D10843" s="1">
        <v>0.25331137</v>
      </c>
      <c r="E10843" s="1">
        <v>3.0044935</v>
      </c>
      <c r="F10843" s="4">
        <f t="shared" si="1"/>
        <v>0.08626237778</v>
      </c>
      <c r="G10843" s="4">
        <f t="shared" si="2"/>
        <v>2.991747775</v>
      </c>
    </row>
    <row r="10844">
      <c r="A10844" s="1">
        <v>108.389999389648</v>
      </c>
      <c r="B10844" s="1">
        <v>243.2878</v>
      </c>
      <c r="C10844" s="1">
        <v>0.7763614</v>
      </c>
      <c r="D10844" s="1">
        <v>0.3338827</v>
      </c>
      <c r="E10844" s="1">
        <v>3.0035527</v>
      </c>
      <c r="F10844" s="4">
        <f t="shared" si="1"/>
        <v>0.08626237778</v>
      </c>
      <c r="G10844" s="4">
        <f t="shared" si="2"/>
        <v>2.990807035</v>
      </c>
    </row>
    <row r="10845">
      <c r="A10845" s="1">
        <v>108.400001525878</v>
      </c>
      <c r="B10845" s="1">
        <v>243.30875</v>
      </c>
      <c r="C10845" s="1">
        <v>0.77637476</v>
      </c>
      <c r="D10845" s="1">
        <v>0.3863761</v>
      </c>
      <c r="E10845" s="1">
        <v>3.0038114</v>
      </c>
      <c r="F10845" s="4">
        <f t="shared" si="1"/>
        <v>0.08626386222</v>
      </c>
      <c r="G10845" s="4">
        <f t="shared" si="2"/>
        <v>2.991065677</v>
      </c>
    </row>
    <row r="10846">
      <c r="A10846" s="1">
        <v>108.410003662109</v>
      </c>
      <c r="B10846" s="1">
        <v>243.20018</v>
      </c>
      <c r="C10846" s="1">
        <v>0.77638805</v>
      </c>
      <c r="D10846" s="1">
        <v>0.4535189</v>
      </c>
      <c r="E10846" s="1">
        <v>3.002471</v>
      </c>
      <c r="F10846" s="4">
        <f t="shared" si="1"/>
        <v>0.08626533889</v>
      </c>
      <c r="G10846" s="4">
        <f t="shared" si="2"/>
        <v>2.989725306</v>
      </c>
    </row>
    <row r="10847">
      <c r="A10847" s="1">
        <v>108.419998168945</v>
      </c>
      <c r="B10847" s="1">
        <v>243.2135</v>
      </c>
      <c r="C10847" s="1">
        <v>0.77677464</v>
      </c>
      <c r="D10847" s="1">
        <v>0.14099982</v>
      </c>
      <c r="E10847" s="1">
        <v>3.0026355</v>
      </c>
      <c r="F10847" s="4">
        <f t="shared" si="1"/>
        <v>0.08630829333</v>
      </c>
      <c r="G10847" s="4">
        <f t="shared" si="2"/>
        <v>2.989889751</v>
      </c>
    </row>
    <row r="10848">
      <c r="A10848" s="1">
        <v>108.430000305175</v>
      </c>
      <c r="B10848" s="1">
        <v>243.4059</v>
      </c>
      <c r="C10848" s="1">
        <v>0.77701455</v>
      </c>
      <c r="D10848" s="1">
        <v>-0.060428493</v>
      </c>
      <c r="E10848" s="1">
        <v>3.0050108</v>
      </c>
      <c r="F10848" s="4">
        <f t="shared" si="1"/>
        <v>0.08633495</v>
      </c>
      <c r="G10848" s="4">
        <f t="shared" si="2"/>
        <v>2.992265059</v>
      </c>
    </row>
    <row r="10849">
      <c r="A10849" s="1">
        <v>108.440002441406</v>
      </c>
      <c r="B10849" s="1">
        <v>243.41542</v>
      </c>
      <c r="C10849" s="1">
        <v>0.77693456</v>
      </c>
      <c r="D10849" s="1">
        <v>0.100714155</v>
      </c>
      <c r="E10849" s="1">
        <v>3.0051281</v>
      </c>
      <c r="F10849" s="4">
        <f t="shared" si="1"/>
        <v>0.08632606222</v>
      </c>
      <c r="G10849" s="4">
        <f t="shared" si="2"/>
        <v>2.99238259</v>
      </c>
    </row>
    <row r="10850">
      <c r="A10850" s="1">
        <v>108.449996948242</v>
      </c>
      <c r="B10850" s="1">
        <v>243.49924</v>
      </c>
      <c r="C10850" s="1">
        <v>0.7769213</v>
      </c>
      <c r="D10850" s="1">
        <v>0.19471404</v>
      </c>
      <c r="E10850" s="1">
        <v>3.0061631</v>
      </c>
      <c r="F10850" s="4">
        <f t="shared" si="1"/>
        <v>0.08632458889</v>
      </c>
      <c r="G10850" s="4">
        <f t="shared" si="2"/>
        <v>2.993417405</v>
      </c>
    </row>
    <row r="10851">
      <c r="A10851" s="1">
        <v>108.459999084472</v>
      </c>
      <c r="B10851" s="1">
        <v>243.41924</v>
      </c>
      <c r="C10851" s="1">
        <v>0.77693456</v>
      </c>
      <c r="D10851" s="1">
        <v>0.24720748</v>
      </c>
      <c r="E10851" s="1">
        <v>3.0051754</v>
      </c>
      <c r="F10851" s="4">
        <f t="shared" si="1"/>
        <v>0.08632606222</v>
      </c>
      <c r="G10851" s="4">
        <f t="shared" si="2"/>
        <v>2.992429751</v>
      </c>
    </row>
    <row r="10852">
      <c r="A10852" s="1">
        <v>108.470001220703</v>
      </c>
      <c r="B10852" s="1">
        <v>243.41351</v>
      </c>
      <c r="C10852" s="1">
        <v>0.77693456</v>
      </c>
      <c r="D10852" s="1">
        <v>0.3277788</v>
      </c>
      <c r="E10852" s="1">
        <v>3.0051045</v>
      </c>
      <c r="F10852" s="4">
        <f t="shared" si="1"/>
        <v>0.08632606222</v>
      </c>
      <c r="G10852" s="4">
        <f t="shared" si="2"/>
        <v>2.99235901</v>
      </c>
    </row>
    <row r="10853">
      <c r="A10853" s="1">
        <v>108.480125427246</v>
      </c>
      <c r="B10853" s="1">
        <v>243.4078</v>
      </c>
      <c r="C10853" s="1">
        <v>0.7769479</v>
      </c>
      <c r="D10853" s="1">
        <v>0.38027224</v>
      </c>
      <c r="E10853" s="1">
        <v>3.0050342</v>
      </c>
      <c r="F10853" s="4">
        <f t="shared" si="1"/>
        <v>0.08632754444</v>
      </c>
      <c r="G10853" s="4">
        <f t="shared" si="2"/>
        <v>2.992288516</v>
      </c>
    </row>
    <row r="10854">
      <c r="A10854" s="1">
        <v>108.489997863769</v>
      </c>
      <c r="B10854" s="1">
        <v>243.32399</v>
      </c>
      <c r="C10854" s="1">
        <v>0.7769479</v>
      </c>
      <c r="D10854" s="1">
        <v>0.46084356</v>
      </c>
      <c r="E10854" s="1">
        <v>3.0039995</v>
      </c>
      <c r="F10854" s="4">
        <f t="shared" si="1"/>
        <v>0.08632754444</v>
      </c>
      <c r="G10854" s="4">
        <f t="shared" si="2"/>
        <v>2.991253825</v>
      </c>
    </row>
    <row r="10855">
      <c r="A10855" s="1">
        <v>108.500122070312</v>
      </c>
      <c r="B10855" s="1">
        <v>243.35637</v>
      </c>
      <c r="C10855" s="1">
        <v>0.7771878</v>
      </c>
      <c r="D10855" s="1">
        <v>0.2899347</v>
      </c>
      <c r="E10855" s="1">
        <v>3.004399</v>
      </c>
      <c r="F10855" s="4">
        <f t="shared" si="1"/>
        <v>0.0863542</v>
      </c>
      <c r="G10855" s="4">
        <f t="shared" si="2"/>
        <v>2.991653578</v>
      </c>
    </row>
    <row r="10856">
      <c r="A10856" s="1">
        <v>108.51000213623</v>
      </c>
      <c r="B10856" s="1">
        <v>243.42685</v>
      </c>
      <c r="C10856" s="1">
        <v>0.7775078</v>
      </c>
      <c r="D10856" s="1">
        <v>0.02014283</v>
      </c>
      <c r="E10856" s="1">
        <v>3.0052695</v>
      </c>
      <c r="F10856" s="4">
        <f t="shared" si="1"/>
        <v>0.08638975556</v>
      </c>
      <c r="G10856" s="4">
        <f t="shared" si="2"/>
        <v>2.992523701</v>
      </c>
    </row>
    <row r="10857">
      <c r="A10857" s="1">
        <v>108.519996643066</v>
      </c>
      <c r="B10857" s="1">
        <v>243.59448</v>
      </c>
      <c r="C10857" s="1">
        <v>0.7774545</v>
      </c>
      <c r="D10857" s="1">
        <v>0.15442838</v>
      </c>
      <c r="E10857" s="1">
        <v>3.007339</v>
      </c>
      <c r="F10857" s="4">
        <f t="shared" si="1"/>
        <v>0.08638383333</v>
      </c>
      <c r="G10857" s="4">
        <f t="shared" si="2"/>
        <v>2.994593207</v>
      </c>
    </row>
    <row r="10858">
      <c r="A10858" s="1">
        <v>108.530128479003</v>
      </c>
      <c r="B10858" s="1">
        <v>243.60591</v>
      </c>
      <c r="C10858" s="1">
        <v>0.77738786</v>
      </c>
      <c r="D10858" s="1">
        <v>0.30214247</v>
      </c>
      <c r="E10858" s="1">
        <v>3.00748</v>
      </c>
      <c r="F10858" s="4">
        <f t="shared" si="1"/>
        <v>0.08637642889</v>
      </c>
      <c r="G10858" s="4">
        <f t="shared" si="2"/>
        <v>2.994734319</v>
      </c>
    </row>
    <row r="10859">
      <c r="A10859" s="1">
        <v>108.540122985839</v>
      </c>
      <c r="B10859" s="1">
        <v>243.51639</v>
      </c>
      <c r="C10859" s="1">
        <v>0.77740115</v>
      </c>
      <c r="D10859" s="1">
        <v>0.3558567</v>
      </c>
      <c r="E10859" s="1">
        <v>3.0063748</v>
      </c>
      <c r="F10859" s="4">
        <f t="shared" si="1"/>
        <v>0.08637790556</v>
      </c>
      <c r="G10859" s="4">
        <f t="shared" si="2"/>
        <v>2.993629133</v>
      </c>
    </row>
    <row r="10860">
      <c r="A10860" s="1">
        <v>108.55012512207</v>
      </c>
      <c r="B10860" s="1">
        <v>243.51639</v>
      </c>
      <c r="C10860" s="1">
        <v>0.77740115</v>
      </c>
      <c r="D10860" s="1">
        <v>0.436428</v>
      </c>
      <c r="E10860" s="1">
        <v>3.0063748</v>
      </c>
      <c r="F10860" s="4">
        <f t="shared" si="1"/>
        <v>0.08637790556</v>
      </c>
      <c r="G10860" s="4">
        <f t="shared" si="2"/>
        <v>2.993629133</v>
      </c>
    </row>
    <row r="10861">
      <c r="A10861" s="1">
        <v>108.5601272583</v>
      </c>
      <c r="B10861" s="1">
        <v>243.40971</v>
      </c>
      <c r="C10861" s="1">
        <v>0.77742785</v>
      </c>
      <c r="D10861" s="1">
        <v>0.49014223</v>
      </c>
      <c r="E10861" s="1">
        <v>3.0050578</v>
      </c>
      <c r="F10861" s="4">
        <f t="shared" si="1"/>
        <v>0.08638087222</v>
      </c>
      <c r="G10861" s="4">
        <f t="shared" si="2"/>
        <v>2.992312096</v>
      </c>
    </row>
    <row r="10862">
      <c r="A10862" s="1">
        <v>108.570121765136</v>
      </c>
      <c r="B10862" s="1">
        <v>243.41733</v>
      </c>
      <c r="C10862" s="1">
        <v>0.7778144</v>
      </c>
      <c r="D10862" s="1">
        <v>0.14832449</v>
      </c>
      <c r="E10862" s="1">
        <v>3.0051517</v>
      </c>
      <c r="F10862" s="4">
        <f t="shared" si="1"/>
        <v>0.08642382222</v>
      </c>
      <c r="G10862" s="4">
        <f t="shared" si="2"/>
        <v>2.99240617</v>
      </c>
    </row>
    <row r="10863">
      <c r="A10863" s="1">
        <v>108.580001831054</v>
      </c>
      <c r="B10863" s="1">
        <v>243.61354</v>
      </c>
      <c r="C10863" s="1">
        <v>0.778001</v>
      </c>
      <c r="D10863" s="1">
        <v>0.033571385</v>
      </c>
      <c r="E10863" s="1">
        <v>3.007574</v>
      </c>
      <c r="F10863" s="4">
        <f t="shared" si="1"/>
        <v>0.08644455556</v>
      </c>
      <c r="G10863" s="4">
        <f t="shared" si="2"/>
        <v>2.994828516</v>
      </c>
    </row>
    <row r="10864">
      <c r="A10864" s="1">
        <v>108.58999633789</v>
      </c>
      <c r="B10864" s="1">
        <v>243.64592</v>
      </c>
      <c r="C10864" s="1">
        <v>0.77794766</v>
      </c>
      <c r="D10864" s="1">
        <v>0.15442838</v>
      </c>
      <c r="E10864" s="1">
        <v>3.007974</v>
      </c>
      <c r="F10864" s="4">
        <f t="shared" si="1"/>
        <v>0.08643862889</v>
      </c>
      <c r="G10864" s="4">
        <f t="shared" si="2"/>
        <v>2.995228269</v>
      </c>
    </row>
    <row r="10865">
      <c r="A10865" s="1">
        <v>108.599998474121</v>
      </c>
      <c r="B10865" s="1">
        <v>243.70116</v>
      </c>
      <c r="C10865" s="1">
        <v>0.7779344</v>
      </c>
      <c r="D10865" s="1">
        <v>0.24842826</v>
      </c>
      <c r="E10865" s="1">
        <v>3.0086558</v>
      </c>
      <c r="F10865" s="4">
        <f t="shared" si="1"/>
        <v>0.08643715556</v>
      </c>
      <c r="G10865" s="4">
        <f t="shared" si="2"/>
        <v>2.995910244</v>
      </c>
    </row>
    <row r="10866">
      <c r="A10866" s="1">
        <v>108.610000610351</v>
      </c>
      <c r="B10866" s="1">
        <v>243.60973</v>
      </c>
      <c r="C10866" s="1">
        <v>0.7779344</v>
      </c>
      <c r="D10866" s="1">
        <v>0.32899958</v>
      </c>
      <c r="E10866" s="1">
        <v>3.007527</v>
      </c>
      <c r="F10866" s="4">
        <f t="shared" si="1"/>
        <v>0.08643715556</v>
      </c>
      <c r="G10866" s="4">
        <f t="shared" si="2"/>
        <v>2.994781479</v>
      </c>
    </row>
    <row r="10867">
      <c r="A10867" s="1">
        <v>108.620002746582</v>
      </c>
      <c r="B10867" s="1">
        <v>243.6002</v>
      </c>
      <c r="C10867" s="1">
        <v>0.7779344</v>
      </c>
      <c r="D10867" s="1">
        <v>0.39614233</v>
      </c>
      <c r="E10867" s="1">
        <v>3.0074096</v>
      </c>
      <c r="F10867" s="4">
        <f t="shared" si="1"/>
        <v>0.08643715556</v>
      </c>
      <c r="G10867" s="4">
        <f t="shared" si="2"/>
        <v>2.994663825</v>
      </c>
    </row>
    <row r="10868">
      <c r="A10868" s="1">
        <v>108.629997253417</v>
      </c>
      <c r="B10868" s="1">
        <v>243.58115</v>
      </c>
      <c r="C10868" s="1">
        <v>0.777961</v>
      </c>
      <c r="D10868" s="1">
        <v>0.46206433</v>
      </c>
      <c r="E10868" s="1">
        <v>3.007174</v>
      </c>
      <c r="F10868" s="4">
        <f t="shared" si="1"/>
        <v>0.08644011111</v>
      </c>
      <c r="G10868" s="4">
        <f t="shared" si="2"/>
        <v>2.99442864</v>
      </c>
    </row>
    <row r="10869">
      <c r="A10869" s="1">
        <v>108.64012145996</v>
      </c>
      <c r="B10869" s="1">
        <v>243.54115</v>
      </c>
      <c r="C10869" s="1">
        <v>0.77833426</v>
      </c>
      <c r="D10869" s="1">
        <v>0.15076604</v>
      </c>
      <c r="E10869" s="1">
        <v>3.0066805</v>
      </c>
      <c r="F10869" s="4">
        <f t="shared" si="1"/>
        <v>0.08648158444</v>
      </c>
      <c r="G10869" s="4">
        <f t="shared" si="2"/>
        <v>2.993934812</v>
      </c>
    </row>
    <row r="10870">
      <c r="A10870" s="1">
        <v>108.650123596191</v>
      </c>
      <c r="B10870" s="1">
        <v>243.73163</v>
      </c>
      <c r="C10870" s="1">
        <v>0.7785742</v>
      </c>
      <c r="D10870" s="1">
        <v>-0.049441494</v>
      </c>
      <c r="E10870" s="1">
        <v>3.0090318</v>
      </c>
      <c r="F10870" s="4">
        <f t="shared" si="1"/>
        <v>0.08650824444</v>
      </c>
      <c r="G10870" s="4">
        <f t="shared" si="2"/>
        <v>2.996286417</v>
      </c>
    </row>
    <row r="10871">
      <c r="A10871" s="1">
        <v>108.660003662109</v>
      </c>
      <c r="B10871" s="1">
        <v>243.83641</v>
      </c>
      <c r="C10871" s="1">
        <v>0.7785476</v>
      </c>
      <c r="D10871" s="1">
        <v>0.057986937</v>
      </c>
      <c r="E10871" s="1">
        <v>3.0103257</v>
      </c>
      <c r="F10871" s="4">
        <f t="shared" si="1"/>
        <v>0.08650528889</v>
      </c>
      <c r="G10871" s="4">
        <f t="shared" si="2"/>
        <v>2.997579998</v>
      </c>
    </row>
    <row r="10872">
      <c r="A10872" s="1">
        <v>108.669998168945</v>
      </c>
      <c r="B10872" s="1">
        <v>243.86879</v>
      </c>
      <c r="C10872" s="1">
        <v>0.7785476</v>
      </c>
      <c r="D10872" s="1">
        <v>0.12512971</v>
      </c>
      <c r="E10872" s="1">
        <v>3.0107253</v>
      </c>
      <c r="F10872" s="4">
        <f t="shared" si="1"/>
        <v>0.08650528889</v>
      </c>
      <c r="G10872" s="4">
        <f t="shared" si="2"/>
        <v>2.997979751</v>
      </c>
    </row>
    <row r="10873">
      <c r="A10873" s="1">
        <v>108.680122375488</v>
      </c>
      <c r="B10873" s="1">
        <v>243.86497</v>
      </c>
      <c r="C10873" s="1">
        <v>0.7785476</v>
      </c>
      <c r="D10873" s="1">
        <v>0.20570104</v>
      </c>
      <c r="E10873" s="1">
        <v>3.010678</v>
      </c>
      <c r="F10873" s="4">
        <f t="shared" si="1"/>
        <v>0.08650528889</v>
      </c>
      <c r="G10873" s="4">
        <f t="shared" si="2"/>
        <v>2.99793259</v>
      </c>
    </row>
    <row r="10874">
      <c r="A10874" s="1">
        <v>108.690002441406</v>
      </c>
      <c r="B10874" s="1">
        <v>243.7945</v>
      </c>
      <c r="C10874" s="1">
        <v>0.7786009</v>
      </c>
      <c r="D10874" s="1">
        <v>0.23011659</v>
      </c>
      <c r="E10874" s="1">
        <v>3.009808</v>
      </c>
      <c r="F10874" s="4">
        <f t="shared" si="1"/>
        <v>0.08651121111</v>
      </c>
      <c r="G10874" s="4">
        <f t="shared" si="2"/>
        <v>2.99706259</v>
      </c>
    </row>
    <row r="10875">
      <c r="A10875" s="1">
        <v>108.699996948242</v>
      </c>
      <c r="B10875" s="1">
        <v>243.82878</v>
      </c>
      <c r="C10875" s="1">
        <v>0.7787075</v>
      </c>
      <c r="D10875" s="1">
        <v>0.18494782</v>
      </c>
      <c r="E10875" s="1">
        <v>3.0102313</v>
      </c>
      <c r="F10875" s="4">
        <f t="shared" si="1"/>
        <v>0.08652305556</v>
      </c>
      <c r="G10875" s="4">
        <f t="shared" si="2"/>
        <v>2.9974858</v>
      </c>
    </row>
    <row r="10876">
      <c r="A10876" s="1">
        <v>108.709999084472</v>
      </c>
      <c r="B10876" s="1">
        <v>243.80592</v>
      </c>
      <c r="C10876" s="1">
        <v>0.77881414</v>
      </c>
      <c r="D10876" s="1">
        <v>0.15564916</v>
      </c>
      <c r="E10876" s="1">
        <v>3.009949</v>
      </c>
      <c r="F10876" s="4">
        <f t="shared" si="1"/>
        <v>0.08653490444</v>
      </c>
      <c r="G10876" s="4">
        <f t="shared" si="2"/>
        <v>2.997203578</v>
      </c>
    </row>
    <row r="10877">
      <c r="A10877" s="1">
        <v>108.720001220703</v>
      </c>
      <c r="B10877" s="1">
        <v>243.84784</v>
      </c>
      <c r="C10877" s="1">
        <v>0.7788675</v>
      </c>
      <c r="D10877" s="1">
        <v>0.16663615</v>
      </c>
      <c r="E10877" s="1">
        <v>3.0104666</v>
      </c>
      <c r="F10877" s="4">
        <f t="shared" si="1"/>
        <v>0.08654083333</v>
      </c>
      <c r="G10877" s="4">
        <f t="shared" si="2"/>
        <v>2.997721109</v>
      </c>
    </row>
    <row r="10878">
      <c r="A10878" s="1">
        <v>108.730003356933</v>
      </c>
      <c r="B10878" s="1">
        <v>243.85164</v>
      </c>
      <c r="C10878" s="1">
        <v>0.7788941</v>
      </c>
      <c r="D10878" s="1">
        <v>0.23377892</v>
      </c>
      <c r="E10878" s="1">
        <v>3.0105135</v>
      </c>
      <c r="F10878" s="4">
        <f t="shared" si="1"/>
        <v>0.08654378889</v>
      </c>
      <c r="G10878" s="4">
        <f t="shared" si="2"/>
        <v>2.997768022</v>
      </c>
    </row>
    <row r="10879">
      <c r="A10879" s="1">
        <v>108.740127563476</v>
      </c>
      <c r="B10879" s="1">
        <v>243.81355</v>
      </c>
      <c r="C10879" s="1">
        <v>0.7789341</v>
      </c>
      <c r="D10879" s="1">
        <v>0.25819448</v>
      </c>
      <c r="E10879" s="1">
        <v>3.0100434</v>
      </c>
      <c r="F10879" s="4">
        <f t="shared" si="1"/>
        <v>0.08654823333</v>
      </c>
      <c r="G10879" s="4">
        <f t="shared" si="2"/>
        <v>2.997297775</v>
      </c>
    </row>
    <row r="10880">
      <c r="A10880" s="1">
        <v>108.75</v>
      </c>
      <c r="B10880" s="1">
        <v>243.86497</v>
      </c>
      <c r="C10880" s="1">
        <v>0.7790141</v>
      </c>
      <c r="D10880" s="1">
        <v>0.23988281</v>
      </c>
      <c r="E10880" s="1">
        <v>3.010678</v>
      </c>
      <c r="F10880" s="4">
        <f t="shared" si="1"/>
        <v>0.08655712222</v>
      </c>
      <c r="G10880" s="4">
        <f t="shared" si="2"/>
        <v>2.99793259</v>
      </c>
    </row>
    <row r="10881">
      <c r="A10881" s="1">
        <v>108.760124206542</v>
      </c>
      <c r="B10881" s="1">
        <v>243.81165</v>
      </c>
      <c r="C10881" s="1">
        <v>0.7790674</v>
      </c>
      <c r="D10881" s="1">
        <v>0.26551914</v>
      </c>
      <c r="E10881" s="1">
        <v>3.0100198</v>
      </c>
      <c r="F10881" s="4">
        <f t="shared" si="1"/>
        <v>0.08656304444</v>
      </c>
      <c r="G10881" s="4">
        <f t="shared" si="2"/>
        <v>2.997274319</v>
      </c>
    </row>
    <row r="10882">
      <c r="A10882" s="1">
        <v>108.770126342773</v>
      </c>
      <c r="B10882" s="1">
        <v>243.84784</v>
      </c>
      <c r="C10882" s="1">
        <v>0.7791074</v>
      </c>
      <c r="D10882" s="1">
        <v>0.30214247</v>
      </c>
      <c r="E10882" s="1">
        <v>3.0104666</v>
      </c>
      <c r="F10882" s="4">
        <f t="shared" si="1"/>
        <v>0.08656748889</v>
      </c>
      <c r="G10882" s="4">
        <f t="shared" si="2"/>
        <v>2.997721109</v>
      </c>
    </row>
    <row r="10883">
      <c r="A10883" s="1">
        <v>108.779998779296</v>
      </c>
      <c r="B10883" s="1">
        <v>243.86497</v>
      </c>
      <c r="C10883" s="1">
        <v>0.77912074</v>
      </c>
      <c r="D10883" s="1">
        <v>0.3546359</v>
      </c>
      <c r="E10883" s="1">
        <v>3.010678</v>
      </c>
      <c r="F10883" s="4">
        <f t="shared" si="1"/>
        <v>0.08656897111</v>
      </c>
      <c r="G10883" s="4">
        <f t="shared" si="2"/>
        <v>2.99793259</v>
      </c>
    </row>
    <row r="10884">
      <c r="A10884" s="1">
        <v>108.790000915527</v>
      </c>
      <c r="B10884" s="1">
        <v>243.81926</v>
      </c>
      <c r="C10884" s="1">
        <v>0.7791474</v>
      </c>
      <c r="D10884" s="1">
        <v>0.4205579</v>
      </c>
      <c r="E10884" s="1">
        <v>3.010114</v>
      </c>
      <c r="F10884" s="4">
        <f t="shared" si="1"/>
        <v>0.08657193333</v>
      </c>
      <c r="G10884" s="4">
        <f t="shared" si="2"/>
        <v>2.997368269</v>
      </c>
    </row>
    <row r="10885">
      <c r="A10885" s="1">
        <v>108.800003051757</v>
      </c>
      <c r="B10885" s="1">
        <v>243.86116</v>
      </c>
      <c r="C10885" s="1">
        <v>0.7794673</v>
      </c>
      <c r="D10885" s="1">
        <v>0.13733749</v>
      </c>
      <c r="E10885" s="1">
        <v>3.0106313</v>
      </c>
      <c r="F10885" s="4">
        <f t="shared" si="1"/>
        <v>0.08660747778</v>
      </c>
      <c r="G10885" s="4">
        <f t="shared" si="2"/>
        <v>2.997885553</v>
      </c>
    </row>
    <row r="10886">
      <c r="A10886" s="1">
        <v>108.809997558593</v>
      </c>
      <c r="B10886" s="1">
        <v>243.94688</v>
      </c>
      <c r="C10886" s="1">
        <v>0.7795739</v>
      </c>
      <c r="D10886" s="1">
        <v>0.105597265</v>
      </c>
      <c r="E10886" s="1">
        <v>3.0116894</v>
      </c>
      <c r="F10886" s="4">
        <f t="shared" si="1"/>
        <v>0.08661932222</v>
      </c>
      <c r="G10886" s="4">
        <f t="shared" si="2"/>
        <v>2.998943825</v>
      </c>
    </row>
    <row r="10887">
      <c r="A10887" s="1">
        <v>108.819999694824</v>
      </c>
      <c r="B10887" s="1">
        <v>243.96974</v>
      </c>
      <c r="C10887" s="1">
        <v>0.77952063</v>
      </c>
      <c r="D10887" s="1">
        <v>0.23988281</v>
      </c>
      <c r="E10887" s="1">
        <v>3.0119717</v>
      </c>
      <c r="F10887" s="4">
        <f t="shared" si="1"/>
        <v>0.08661340333</v>
      </c>
      <c r="G10887" s="4">
        <f t="shared" si="2"/>
        <v>2.999226047</v>
      </c>
    </row>
    <row r="10888">
      <c r="A10888" s="1">
        <v>108.830123901367</v>
      </c>
      <c r="B10888" s="1">
        <v>244.01544</v>
      </c>
      <c r="C10888" s="1">
        <v>0.77952063</v>
      </c>
      <c r="D10888" s="1">
        <v>0.30702558</v>
      </c>
      <c r="E10888" s="1">
        <v>3.0125358</v>
      </c>
      <c r="F10888" s="4">
        <f t="shared" si="1"/>
        <v>0.08661340333</v>
      </c>
      <c r="G10888" s="4">
        <f t="shared" si="2"/>
        <v>2.999790244</v>
      </c>
    </row>
    <row r="10889">
      <c r="A10889" s="1">
        <v>108.840126037597</v>
      </c>
      <c r="B10889" s="1">
        <v>243.93927</v>
      </c>
      <c r="C10889" s="1">
        <v>0.77952063</v>
      </c>
      <c r="D10889" s="1">
        <v>0.3875969</v>
      </c>
      <c r="E10889" s="1">
        <v>3.0115952</v>
      </c>
      <c r="F10889" s="4">
        <f t="shared" si="1"/>
        <v>0.08661340333</v>
      </c>
      <c r="G10889" s="4">
        <f t="shared" si="2"/>
        <v>2.998849874</v>
      </c>
    </row>
    <row r="10890">
      <c r="A10890" s="1">
        <v>108.849998474121</v>
      </c>
      <c r="B10890" s="1">
        <v>243.96404</v>
      </c>
      <c r="C10890" s="1">
        <v>0.779534</v>
      </c>
      <c r="D10890" s="1">
        <v>0.45473966</v>
      </c>
      <c r="E10890" s="1">
        <v>3.0119011</v>
      </c>
      <c r="F10890" s="4">
        <f t="shared" si="1"/>
        <v>0.08661488889</v>
      </c>
      <c r="G10890" s="4">
        <f t="shared" si="2"/>
        <v>2.999155677</v>
      </c>
    </row>
    <row r="10891">
      <c r="A10891" s="1">
        <v>108.860122680664</v>
      </c>
      <c r="B10891" s="1">
        <v>243.90117</v>
      </c>
      <c r="C10891" s="1">
        <v>0.7798406</v>
      </c>
      <c r="D10891" s="1">
        <v>0.21424648</v>
      </c>
      <c r="E10891" s="1">
        <v>3.0111248</v>
      </c>
      <c r="F10891" s="4">
        <f t="shared" si="1"/>
        <v>0.08664895556</v>
      </c>
      <c r="G10891" s="4">
        <f t="shared" si="2"/>
        <v>2.998379504</v>
      </c>
    </row>
    <row r="10892">
      <c r="A10892" s="1">
        <v>108.870124816894</v>
      </c>
      <c r="B10892" s="1">
        <v>244.01927</v>
      </c>
      <c r="C10892" s="1">
        <v>0.78009385</v>
      </c>
      <c r="D10892" s="1">
        <v>0.014038943</v>
      </c>
      <c r="E10892" s="1">
        <v>3.012583</v>
      </c>
      <c r="F10892" s="4">
        <f t="shared" si="1"/>
        <v>0.08667709444</v>
      </c>
      <c r="G10892" s="4">
        <f t="shared" si="2"/>
        <v>2.999837528</v>
      </c>
    </row>
    <row r="10893">
      <c r="A10893" s="1">
        <v>108.880126953125</v>
      </c>
      <c r="B10893" s="1">
        <v>244.17165</v>
      </c>
      <c r="C10893" s="1">
        <v>0.7800805</v>
      </c>
      <c r="D10893" s="1">
        <v>0.09461027</v>
      </c>
      <c r="E10893" s="1">
        <v>3.0144644</v>
      </c>
      <c r="F10893" s="4">
        <f t="shared" si="1"/>
        <v>0.08667561111</v>
      </c>
      <c r="G10893" s="4">
        <f t="shared" si="2"/>
        <v>3.001718763</v>
      </c>
    </row>
    <row r="10894">
      <c r="A10894" s="1">
        <v>108.889999389648</v>
      </c>
      <c r="B10894" s="1">
        <v>244.13164</v>
      </c>
      <c r="C10894" s="1">
        <v>0.7800805</v>
      </c>
      <c r="D10894" s="1">
        <v>0.1751816</v>
      </c>
      <c r="E10894" s="1">
        <v>3.0139704</v>
      </c>
      <c r="F10894" s="4">
        <f t="shared" si="1"/>
        <v>0.08667561111</v>
      </c>
      <c r="G10894" s="4">
        <f t="shared" si="2"/>
        <v>3.001224812</v>
      </c>
    </row>
    <row r="10895">
      <c r="A10895" s="1">
        <v>108.900001525878</v>
      </c>
      <c r="B10895" s="1">
        <v>244.19832</v>
      </c>
      <c r="C10895" s="1">
        <v>0.78009385</v>
      </c>
      <c r="D10895" s="1">
        <v>0.24110359</v>
      </c>
      <c r="E10895" s="1">
        <v>3.0147936</v>
      </c>
      <c r="F10895" s="4">
        <f t="shared" si="1"/>
        <v>0.08667709444</v>
      </c>
      <c r="G10895" s="4">
        <f t="shared" si="2"/>
        <v>3.002048022</v>
      </c>
    </row>
    <row r="10896">
      <c r="A10896" s="1">
        <v>108.910003662109</v>
      </c>
      <c r="B10896" s="1">
        <v>244.11833</v>
      </c>
      <c r="C10896" s="1">
        <v>0.78009385</v>
      </c>
      <c r="D10896" s="1">
        <v>0.30824634</v>
      </c>
      <c r="E10896" s="1">
        <v>3.013806</v>
      </c>
      <c r="F10896" s="4">
        <f t="shared" si="1"/>
        <v>0.08667709444</v>
      </c>
      <c r="G10896" s="4">
        <f t="shared" si="2"/>
        <v>3.001060491</v>
      </c>
    </row>
    <row r="10897">
      <c r="A10897" s="1">
        <v>108.920127868652</v>
      </c>
      <c r="B10897" s="1">
        <v>244.08592</v>
      </c>
      <c r="C10897" s="1">
        <v>0.78009385</v>
      </c>
      <c r="D10897" s="1">
        <v>0.38881767</v>
      </c>
      <c r="E10897" s="1">
        <v>3.0134063</v>
      </c>
      <c r="F10897" s="4">
        <f t="shared" si="1"/>
        <v>0.08667709444</v>
      </c>
      <c r="G10897" s="4">
        <f t="shared" si="2"/>
        <v>3.000660368</v>
      </c>
    </row>
    <row r="10898">
      <c r="A10898" s="1">
        <v>108.930000305175</v>
      </c>
      <c r="B10898" s="1">
        <v>244.07071</v>
      </c>
      <c r="C10898" s="1">
        <v>0.7801072</v>
      </c>
      <c r="D10898" s="1">
        <v>0.45596045</v>
      </c>
      <c r="E10898" s="1">
        <v>3.0132182</v>
      </c>
      <c r="F10898" s="4">
        <f t="shared" si="1"/>
        <v>0.08667857778</v>
      </c>
      <c r="G10898" s="4">
        <f t="shared" si="2"/>
        <v>3.00047259</v>
      </c>
    </row>
    <row r="10899">
      <c r="A10899" s="1">
        <v>108.940002441406</v>
      </c>
      <c r="B10899" s="1">
        <v>243.9926</v>
      </c>
      <c r="C10899" s="1">
        <v>0.78032047</v>
      </c>
      <c r="D10899" s="1">
        <v>0.29725936</v>
      </c>
      <c r="E10899" s="1">
        <v>3.012254</v>
      </c>
      <c r="F10899" s="4">
        <f t="shared" si="1"/>
        <v>0.08670227444</v>
      </c>
      <c r="G10899" s="4">
        <f t="shared" si="2"/>
        <v>2.999508269</v>
      </c>
    </row>
    <row r="10900">
      <c r="A10900" s="1">
        <v>108.949996948242</v>
      </c>
      <c r="B10900" s="1">
        <v>244.16595</v>
      </c>
      <c r="C10900" s="1">
        <v>0.780747</v>
      </c>
      <c r="D10900" s="1">
        <v>-0.070194714</v>
      </c>
      <c r="E10900" s="1">
        <v>3.014394</v>
      </c>
      <c r="F10900" s="4">
        <f t="shared" si="1"/>
        <v>0.08674966667</v>
      </c>
      <c r="G10900" s="4">
        <f t="shared" si="2"/>
        <v>3.001648393</v>
      </c>
    </row>
    <row r="10901">
      <c r="A10901" s="1">
        <v>108.959999084472</v>
      </c>
      <c r="B10901" s="1">
        <v>244.28214</v>
      </c>
      <c r="C10901" s="1">
        <v>0.78077364</v>
      </c>
      <c r="D10901" s="1">
        <v>-0.03112983</v>
      </c>
      <c r="E10901" s="1">
        <v>3.0158284</v>
      </c>
      <c r="F10901" s="4">
        <f t="shared" si="1"/>
        <v>0.08675262667</v>
      </c>
      <c r="G10901" s="4">
        <f t="shared" si="2"/>
        <v>3.003082837</v>
      </c>
    </row>
    <row r="10902">
      <c r="A10902" s="1">
        <v>108.970001220703</v>
      </c>
      <c r="B10902" s="1">
        <v>244.35832</v>
      </c>
      <c r="C10902" s="1">
        <v>0.78072035</v>
      </c>
      <c r="D10902" s="1">
        <v>0.10315571</v>
      </c>
      <c r="E10902" s="1">
        <v>3.016769</v>
      </c>
      <c r="F10902" s="4">
        <f t="shared" si="1"/>
        <v>0.08674670556</v>
      </c>
      <c r="G10902" s="4">
        <f t="shared" si="2"/>
        <v>3.004023331</v>
      </c>
    </row>
    <row r="10903">
      <c r="A10903" s="1">
        <v>108.980003356933</v>
      </c>
      <c r="B10903" s="1">
        <v>244.37166</v>
      </c>
      <c r="C10903" s="1">
        <v>0.78073364</v>
      </c>
      <c r="D10903" s="1">
        <v>0.16907771</v>
      </c>
      <c r="E10903" s="1">
        <v>3.0169334</v>
      </c>
      <c r="F10903" s="4">
        <f t="shared" si="1"/>
        <v>0.08674818222</v>
      </c>
      <c r="G10903" s="4">
        <f t="shared" si="2"/>
        <v>3.004188022</v>
      </c>
    </row>
    <row r="10904">
      <c r="A10904" s="1">
        <v>108.990127563476</v>
      </c>
      <c r="B10904" s="1">
        <v>244.27261</v>
      </c>
      <c r="C10904" s="1">
        <v>0.78073364</v>
      </c>
      <c r="D10904" s="1">
        <v>0.23622048</v>
      </c>
      <c r="E10904" s="1">
        <v>3.0157108</v>
      </c>
      <c r="F10904" s="4">
        <f t="shared" si="1"/>
        <v>0.08674818222</v>
      </c>
      <c r="G10904" s="4">
        <f t="shared" si="2"/>
        <v>3.002965183</v>
      </c>
    </row>
    <row r="10905">
      <c r="A10905" s="1">
        <v>109.0</v>
      </c>
      <c r="B10905" s="1">
        <v>244.29736</v>
      </c>
      <c r="C10905" s="1">
        <v>0.780747</v>
      </c>
      <c r="D10905" s="1">
        <v>0.30336323</v>
      </c>
      <c r="E10905" s="1">
        <v>3.0160162</v>
      </c>
      <c r="F10905" s="4">
        <f t="shared" si="1"/>
        <v>0.08674966667</v>
      </c>
      <c r="G10905" s="4">
        <f t="shared" si="2"/>
        <v>3.003270738</v>
      </c>
    </row>
    <row r="10906">
      <c r="A10906" s="1">
        <v>109.010124206542</v>
      </c>
      <c r="B10906" s="1">
        <v>244.22499</v>
      </c>
      <c r="C10906" s="1">
        <v>0.78076035</v>
      </c>
      <c r="D10906" s="1">
        <v>0.37050602</v>
      </c>
      <c r="E10906" s="1">
        <v>3.015123</v>
      </c>
      <c r="F10906" s="4">
        <f t="shared" si="1"/>
        <v>0.08675115</v>
      </c>
      <c r="G10906" s="4">
        <f t="shared" si="2"/>
        <v>3.002377281</v>
      </c>
    </row>
    <row r="10907">
      <c r="A10907" s="1">
        <v>109.020126342773</v>
      </c>
      <c r="B10907" s="1">
        <v>244.19832</v>
      </c>
      <c r="C10907" s="1">
        <v>0.78077364</v>
      </c>
      <c r="D10907" s="1">
        <v>0.42422023</v>
      </c>
      <c r="E10907" s="1">
        <v>3.0147936</v>
      </c>
      <c r="F10907" s="4">
        <f t="shared" si="1"/>
        <v>0.08675262667</v>
      </c>
      <c r="G10907" s="4">
        <f t="shared" si="2"/>
        <v>3.002048022</v>
      </c>
    </row>
    <row r="10908">
      <c r="A10908" s="1">
        <v>109.029998779296</v>
      </c>
      <c r="B10908" s="1">
        <v>244.1888</v>
      </c>
      <c r="C10908" s="1">
        <v>0.780867</v>
      </c>
      <c r="D10908" s="1">
        <v>0.4083501</v>
      </c>
      <c r="E10908" s="1">
        <v>3.014676</v>
      </c>
      <c r="F10908" s="4">
        <f t="shared" si="1"/>
        <v>0.086763</v>
      </c>
      <c r="G10908" s="4">
        <f t="shared" si="2"/>
        <v>3.001930491</v>
      </c>
    </row>
    <row r="10909">
      <c r="A10909" s="1">
        <v>109.040000915527</v>
      </c>
      <c r="B10909" s="1">
        <v>244.19641</v>
      </c>
      <c r="C10909" s="1">
        <v>0.7812936</v>
      </c>
      <c r="D10909" s="1">
        <v>0.025025941</v>
      </c>
      <c r="E10909" s="1">
        <v>3.0147703</v>
      </c>
      <c r="F10909" s="4">
        <f t="shared" si="1"/>
        <v>0.0868104</v>
      </c>
      <c r="G10909" s="4">
        <f t="shared" si="2"/>
        <v>3.002024442</v>
      </c>
    </row>
    <row r="10910">
      <c r="A10910" s="1">
        <v>109.050003051757</v>
      </c>
      <c r="B10910" s="1">
        <v>244.44975</v>
      </c>
      <c r="C10910" s="1">
        <v>0.7813469</v>
      </c>
      <c r="D10910" s="1">
        <v>0.048220716</v>
      </c>
      <c r="E10910" s="1">
        <v>3.0178976</v>
      </c>
      <c r="F10910" s="4">
        <f t="shared" si="1"/>
        <v>0.08681632222</v>
      </c>
      <c r="G10910" s="4">
        <f t="shared" si="2"/>
        <v>3.005152096</v>
      </c>
    </row>
    <row r="10911">
      <c r="A10911" s="1">
        <v>109.0601272583</v>
      </c>
      <c r="B10911" s="1">
        <v>244.45547</v>
      </c>
      <c r="C10911" s="1">
        <v>0.7812669</v>
      </c>
      <c r="D10911" s="1">
        <v>0.20936337</v>
      </c>
      <c r="E10911" s="1">
        <v>3.0179684</v>
      </c>
      <c r="F10911" s="4">
        <f t="shared" si="1"/>
        <v>0.08680743333</v>
      </c>
      <c r="G10911" s="4">
        <f t="shared" si="2"/>
        <v>3.005222714</v>
      </c>
    </row>
    <row r="10912">
      <c r="A10912" s="1">
        <v>109.069999694824</v>
      </c>
      <c r="B10912" s="1">
        <v>244.40785</v>
      </c>
      <c r="C10912" s="1">
        <v>0.7812669</v>
      </c>
      <c r="D10912" s="1">
        <v>0.27650613</v>
      </c>
      <c r="E10912" s="1">
        <v>3.0173805</v>
      </c>
      <c r="F10912" s="4">
        <f t="shared" si="1"/>
        <v>0.08680743333</v>
      </c>
      <c r="G10912" s="4">
        <f t="shared" si="2"/>
        <v>3.004634812</v>
      </c>
    </row>
    <row r="10913">
      <c r="A10913" s="1">
        <v>109.080001831054</v>
      </c>
      <c r="B10913" s="1">
        <v>244.40404</v>
      </c>
      <c r="C10913" s="1">
        <v>0.7812669</v>
      </c>
      <c r="D10913" s="1">
        <v>0.35707745</v>
      </c>
      <c r="E10913" s="1">
        <v>3.0173335</v>
      </c>
      <c r="F10913" s="4">
        <f t="shared" si="1"/>
        <v>0.08680743333</v>
      </c>
      <c r="G10913" s="4">
        <f t="shared" si="2"/>
        <v>3.004587775</v>
      </c>
    </row>
    <row r="10914">
      <c r="A10914" s="1">
        <v>109.08999633789</v>
      </c>
      <c r="B10914" s="1">
        <v>244.2745</v>
      </c>
      <c r="C10914" s="1">
        <v>0.7812669</v>
      </c>
      <c r="D10914" s="1">
        <v>0.43764877</v>
      </c>
      <c r="E10914" s="1">
        <v>3.0157344</v>
      </c>
      <c r="F10914" s="4">
        <f t="shared" si="1"/>
        <v>0.08680743333</v>
      </c>
      <c r="G10914" s="4">
        <f t="shared" si="2"/>
        <v>3.002988516</v>
      </c>
    </row>
    <row r="10915">
      <c r="A10915" s="1">
        <v>109.099998474121</v>
      </c>
      <c r="B10915" s="1">
        <v>244.28784</v>
      </c>
      <c r="C10915" s="1">
        <v>0.7812802</v>
      </c>
      <c r="D10915" s="1">
        <v>0.49014223</v>
      </c>
      <c r="E10915" s="1">
        <v>3.015899</v>
      </c>
      <c r="F10915" s="4">
        <f t="shared" si="1"/>
        <v>0.08680891111</v>
      </c>
      <c r="G10915" s="4">
        <f t="shared" si="2"/>
        <v>3.003153207</v>
      </c>
    </row>
    <row r="10916">
      <c r="A10916" s="1">
        <v>109.110000610351</v>
      </c>
      <c r="B10916" s="1">
        <v>244.2688</v>
      </c>
      <c r="C10916" s="1">
        <v>0.7816401</v>
      </c>
      <c r="D10916" s="1">
        <v>0.19227248</v>
      </c>
      <c r="E10916" s="1">
        <v>3.0156639</v>
      </c>
      <c r="F10916" s="4">
        <f t="shared" si="1"/>
        <v>0.0868489</v>
      </c>
      <c r="G10916" s="4">
        <f t="shared" si="2"/>
        <v>3.002918146</v>
      </c>
    </row>
    <row r="10917">
      <c r="A10917" s="1">
        <v>109.120124816894</v>
      </c>
      <c r="B10917" s="1">
        <v>244.44405</v>
      </c>
      <c r="C10917" s="1">
        <v>0.7818934</v>
      </c>
      <c r="D10917" s="1">
        <v>-0.006714277</v>
      </c>
      <c r="E10917" s="1">
        <v>3.0178273</v>
      </c>
      <c r="F10917" s="4">
        <f t="shared" si="1"/>
        <v>0.08687704444</v>
      </c>
      <c r="G10917" s="4">
        <f t="shared" si="2"/>
        <v>3.005081726</v>
      </c>
    </row>
    <row r="10918">
      <c r="A10918" s="1">
        <v>109.130126953125</v>
      </c>
      <c r="B10918" s="1">
        <v>244.56215</v>
      </c>
      <c r="C10918" s="1">
        <v>0.7818667</v>
      </c>
      <c r="D10918" s="1">
        <v>0.100714155</v>
      </c>
      <c r="E10918" s="1">
        <v>3.0192852</v>
      </c>
      <c r="F10918" s="4">
        <f t="shared" si="1"/>
        <v>0.08687407778</v>
      </c>
      <c r="G10918" s="4">
        <f t="shared" si="2"/>
        <v>3.006539751</v>
      </c>
    </row>
    <row r="10919">
      <c r="A10919" s="1">
        <v>109.139999389648</v>
      </c>
      <c r="B10919" s="1">
        <v>244.53929</v>
      </c>
      <c r="C10919" s="1">
        <v>0.78185344</v>
      </c>
      <c r="D10919" s="1">
        <v>0.19471404</v>
      </c>
      <c r="E10919" s="1">
        <v>3.0190032</v>
      </c>
      <c r="F10919" s="4">
        <f t="shared" si="1"/>
        <v>0.08687260444</v>
      </c>
      <c r="G10919" s="4">
        <f t="shared" si="2"/>
        <v>3.006257528</v>
      </c>
    </row>
    <row r="10920">
      <c r="A10920" s="1">
        <v>109.150123596191</v>
      </c>
      <c r="B10920" s="1">
        <v>244.56024</v>
      </c>
      <c r="C10920" s="1">
        <v>0.7818667</v>
      </c>
      <c r="D10920" s="1">
        <v>0.24842826</v>
      </c>
      <c r="E10920" s="1">
        <v>3.0192616</v>
      </c>
      <c r="F10920" s="4">
        <f t="shared" si="1"/>
        <v>0.08687407778</v>
      </c>
      <c r="G10920" s="4">
        <f t="shared" si="2"/>
        <v>3.00651617</v>
      </c>
    </row>
    <row r="10921">
      <c r="A10921" s="1">
        <v>109.160003662109</v>
      </c>
      <c r="B10921" s="1">
        <v>244.46309</v>
      </c>
      <c r="C10921" s="1">
        <v>0.7818667</v>
      </c>
      <c r="D10921" s="1">
        <v>0.32899958</v>
      </c>
      <c r="E10921" s="1">
        <v>3.0180626</v>
      </c>
      <c r="F10921" s="4">
        <f t="shared" si="1"/>
        <v>0.08687407778</v>
      </c>
      <c r="G10921" s="4">
        <f t="shared" si="2"/>
        <v>3.005316788</v>
      </c>
    </row>
    <row r="10922">
      <c r="A10922" s="1">
        <v>109.169998168945</v>
      </c>
      <c r="B10922" s="1">
        <v>244.44214</v>
      </c>
      <c r="C10922" s="1">
        <v>0.7818667</v>
      </c>
      <c r="D10922" s="1">
        <v>0.4095709</v>
      </c>
      <c r="E10922" s="1">
        <v>3.017804</v>
      </c>
      <c r="F10922" s="4">
        <f t="shared" si="1"/>
        <v>0.08687407778</v>
      </c>
      <c r="G10922" s="4">
        <f t="shared" si="2"/>
        <v>3.005058146</v>
      </c>
    </row>
    <row r="10923">
      <c r="A10923" s="1">
        <v>109.180122375488</v>
      </c>
      <c r="B10923" s="1">
        <v>244.42119</v>
      </c>
      <c r="C10923" s="1">
        <v>0.7818801</v>
      </c>
      <c r="D10923" s="1">
        <v>0.46206433</v>
      </c>
      <c r="E10923" s="1">
        <v>3.0175452</v>
      </c>
      <c r="F10923" s="4">
        <f t="shared" si="1"/>
        <v>0.08687556667</v>
      </c>
      <c r="G10923" s="4">
        <f t="shared" si="2"/>
        <v>3.004799504</v>
      </c>
    </row>
    <row r="10924">
      <c r="A10924" s="1">
        <v>109.190002441406</v>
      </c>
      <c r="B10924" s="1">
        <v>244.37738</v>
      </c>
      <c r="C10924" s="1">
        <v>0.7822666</v>
      </c>
      <c r="D10924" s="1">
        <v>0.16663615</v>
      </c>
      <c r="E10924" s="1">
        <v>3.0170043</v>
      </c>
      <c r="F10924" s="4">
        <f t="shared" si="1"/>
        <v>0.08691851111</v>
      </c>
      <c r="G10924" s="4">
        <f t="shared" si="2"/>
        <v>3.00425864</v>
      </c>
    </row>
    <row r="10925">
      <c r="A10925" s="1">
        <v>109.200126647949</v>
      </c>
      <c r="B10925" s="1">
        <v>244.5831</v>
      </c>
      <c r="C10925" s="1">
        <v>0.78255993</v>
      </c>
      <c r="D10925" s="1">
        <v>-0.10193493</v>
      </c>
      <c r="E10925" s="1">
        <v>3.019544</v>
      </c>
      <c r="F10925" s="4">
        <f t="shared" si="1"/>
        <v>0.08695110333</v>
      </c>
      <c r="G10925" s="4">
        <f t="shared" si="2"/>
        <v>3.006798393</v>
      </c>
    </row>
    <row r="10926">
      <c r="A10926" s="1">
        <v>109.210121154785</v>
      </c>
      <c r="B10926" s="1">
        <v>244.65549</v>
      </c>
      <c r="C10926" s="1">
        <v>0.78250664</v>
      </c>
      <c r="D10926" s="1">
        <v>0.032350607</v>
      </c>
      <c r="E10926" s="1">
        <v>3.0204375</v>
      </c>
      <c r="F10926" s="4">
        <f t="shared" si="1"/>
        <v>0.08694518222</v>
      </c>
      <c r="G10926" s="4">
        <f t="shared" si="2"/>
        <v>3.007692096</v>
      </c>
    </row>
    <row r="10927">
      <c r="A10927" s="1">
        <v>109.220001220703</v>
      </c>
      <c r="B10927" s="1">
        <v>244.6993</v>
      </c>
      <c r="C10927" s="1">
        <v>0.7824933</v>
      </c>
      <c r="D10927" s="1">
        <v>0.12635049</v>
      </c>
      <c r="E10927" s="1">
        <v>3.0209785</v>
      </c>
      <c r="F10927" s="4">
        <f t="shared" si="1"/>
        <v>0.0869437</v>
      </c>
      <c r="G10927" s="4">
        <f t="shared" si="2"/>
        <v>3.00823296</v>
      </c>
    </row>
    <row r="10928">
      <c r="A10928" s="1">
        <v>109.230125427246</v>
      </c>
      <c r="B10928" s="1">
        <v>244.71645</v>
      </c>
      <c r="C10928" s="1">
        <v>0.7824933</v>
      </c>
      <c r="D10928" s="1">
        <v>0.19349326</v>
      </c>
      <c r="E10928" s="1">
        <v>3.0211902</v>
      </c>
      <c r="F10928" s="4">
        <f t="shared" si="1"/>
        <v>0.0869437</v>
      </c>
      <c r="G10928" s="4">
        <f t="shared" si="2"/>
        <v>3.008444689</v>
      </c>
    </row>
    <row r="10929">
      <c r="A10929" s="1">
        <v>109.240127563476</v>
      </c>
      <c r="B10929" s="1">
        <v>244.63454</v>
      </c>
      <c r="C10929" s="1">
        <v>0.7825333</v>
      </c>
      <c r="D10929" s="1">
        <v>0.23377892</v>
      </c>
      <c r="E10929" s="1">
        <v>3.020179</v>
      </c>
      <c r="F10929" s="4">
        <f t="shared" si="1"/>
        <v>0.08694814444</v>
      </c>
      <c r="G10929" s="4">
        <f t="shared" si="2"/>
        <v>3.007433454</v>
      </c>
    </row>
    <row r="10930">
      <c r="A10930" s="1">
        <v>109.250122070312</v>
      </c>
      <c r="B10930" s="1">
        <v>244.6631</v>
      </c>
      <c r="C10930" s="1">
        <v>0.7826533</v>
      </c>
      <c r="D10930" s="1">
        <v>0.18861015</v>
      </c>
      <c r="E10930" s="1">
        <v>3.0205317</v>
      </c>
      <c r="F10930" s="4">
        <f t="shared" si="1"/>
        <v>0.08696147778</v>
      </c>
      <c r="G10930" s="4">
        <f t="shared" si="2"/>
        <v>3.007786047</v>
      </c>
    </row>
    <row r="10931">
      <c r="A10931" s="1">
        <v>109.260124206542</v>
      </c>
      <c r="B10931" s="1">
        <v>244.63644</v>
      </c>
      <c r="C10931" s="1">
        <v>0.7827599</v>
      </c>
      <c r="D10931" s="1">
        <v>0.1422206</v>
      </c>
      <c r="E10931" s="1">
        <v>3.0202026</v>
      </c>
      <c r="F10931" s="4">
        <f t="shared" si="1"/>
        <v>0.08697332222</v>
      </c>
      <c r="G10931" s="4">
        <f t="shared" si="2"/>
        <v>3.007456911</v>
      </c>
    </row>
    <row r="10932">
      <c r="A10932" s="1">
        <v>109.270126342773</v>
      </c>
      <c r="B10932" s="1">
        <v>244.68407</v>
      </c>
      <c r="C10932" s="1">
        <v>0.7827732</v>
      </c>
      <c r="D10932" s="1">
        <v>0.20936337</v>
      </c>
      <c r="E10932" s="1">
        <v>3.0207906</v>
      </c>
      <c r="F10932" s="4">
        <f t="shared" si="1"/>
        <v>0.0869748</v>
      </c>
      <c r="G10932" s="4">
        <f t="shared" si="2"/>
        <v>3.008044936</v>
      </c>
    </row>
    <row r="10933">
      <c r="A10933" s="1">
        <v>109.279998779296</v>
      </c>
      <c r="B10933" s="1">
        <v>244.72406</v>
      </c>
      <c r="C10933" s="1">
        <v>0.7827999</v>
      </c>
      <c r="D10933" s="1">
        <v>0.2630776</v>
      </c>
      <c r="E10933" s="1">
        <v>3.0212843</v>
      </c>
      <c r="F10933" s="4">
        <f t="shared" si="1"/>
        <v>0.08697776667</v>
      </c>
      <c r="G10933" s="4">
        <f t="shared" si="2"/>
        <v>3.00853864</v>
      </c>
    </row>
    <row r="10934">
      <c r="A10934" s="1">
        <v>109.290122985839</v>
      </c>
      <c r="B10934" s="1">
        <v>244.64215</v>
      </c>
      <c r="C10934" s="1">
        <v>0.78286654</v>
      </c>
      <c r="D10934" s="1">
        <v>0.2728438</v>
      </c>
      <c r="E10934" s="1">
        <v>3.020273</v>
      </c>
      <c r="F10934" s="4">
        <f t="shared" si="1"/>
        <v>0.08698517111</v>
      </c>
      <c r="G10934" s="4">
        <f t="shared" si="2"/>
        <v>3.007527405</v>
      </c>
    </row>
    <row r="10935">
      <c r="A10935" s="1">
        <v>109.300003051757</v>
      </c>
      <c r="B10935" s="1">
        <v>244.66882</v>
      </c>
      <c r="C10935" s="1">
        <v>0.7829332</v>
      </c>
      <c r="D10935" s="1">
        <v>0.26918146</v>
      </c>
      <c r="E10935" s="1">
        <v>3.0206025</v>
      </c>
      <c r="F10935" s="4">
        <f t="shared" si="1"/>
        <v>0.08699257778</v>
      </c>
      <c r="G10935" s="4">
        <f t="shared" si="2"/>
        <v>3.007856664</v>
      </c>
    </row>
    <row r="10936">
      <c r="A10936" s="1">
        <v>109.309997558593</v>
      </c>
      <c r="B10936" s="1">
        <v>244.6631</v>
      </c>
      <c r="C10936" s="1">
        <v>0.7829998</v>
      </c>
      <c r="D10936" s="1">
        <v>0.26429835</v>
      </c>
      <c r="E10936" s="1">
        <v>3.0205317</v>
      </c>
      <c r="F10936" s="4">
        <f t="shared" si="1"/>
        <v>0.08699997778</v>
      </c>
      <c r="G10936" s="4">
        <f t="shared" si="2"/>
        <v>3.007786047</v>
      </c>
    </row>
    <row r="10937">
      <c r="A10937" s="1">
        <v>109.320121765136</v>
      </c>
      <c r="B10937" s="1">
        <v>244.6955</v>
      </c>
      <c r="C10937" s="1">
        <v>0.78302646</v>
      </c>
      <c r="D10937" s="1">
        <v>0.3167918</v>
      </c>
      <c r="E10937" s="1">
        <v>3.0209317</v>
      </c>
      <c r="F10937" s="4">
        <f t="shared" si="1"/>
        <v>0.08700294</v>
      </c>
      <c r="G10937" s="4">
        <f t="shared" si="2"/>
        <v>3.008186047</v>
      </c>
    </row>
    <row r="10938">
      <c r="A10938" s="1">
        <v>109.330123901367</v>
      </c>
      <c r="B10938" s="1">
        <v>244.68596</v>
      </c>
      <c r="C10938" s="1">
        <v>0.7830398</v>
      </c>
      <c r="D10938" s="1">
        <v>0.3827138</v>
      </c>
      <c r="E10938" s="1">
        <v>3.020814</v>
      </c>
      <c r="F10938" s="4">
        <f t="shared" si="1"/>
        <v>0.08700442222</v>
      </c>
      <c r="G10938" s="4">
        <f t="shared" si="2"/>
        <v>3.008068269</v>
      </c>
    </row>
    <row r="10939">
      <c r="A10939" s="1">
        <v>109.33999633789</v>
      </c>
      <c r="B10939" s="1">
        <v>244.63644</v>
      </c>
      <c r="C10939" s="1">
        <v>0.78306645</v>
      </c>
      <c r="D10939" s="1">
        <v>0.42299944</v>
      </c>
      <c r="E10939" s="1">
        <v>3.0202026</v>
      </c>
      <c r="F10939" s="4">
        <f t="shared" si="1"/>
        <v>0.08700738333</v>
      </c>
      <c r="G10939" s="4">
        <f t="shared" si="2"/>
        <v>3.007456911</v>
      </c>
    </row>
    <row r="10940">
      <c r="A10940" s="1">
        <v>109.349998474121</v>
      </c>
      <c r="B10940" s="1">
        <v>244.69168</v>
      </c>
      <c r="C10940" s="1">
        <v>0.78333306</v>
      </c>
      <c r="D10940" s="1">
        <v>0.2240127</v>
      </c>
      <c r="E10940" s="1">
        <v>3.0208845</v>
      </c>
      <c r="F10940" s="4">
        <f t="shared" si="1"/>
        <v>0.08703700667</v>
      </c>
      <c r="G10940" s="4">
        <f t="shared" si="2"/>
        <v>3.008138886</v>
      </c>
    </row>
    <row r="10941">
      <c r="A10941" s="1">
        <v>109.360000610351</v>
      </c>
      <c r="B10941" s="1">
        <v>244.79263</v>
      </c>
      <c r="C10941" s="1">
        <v>0.7835996</v>
      </c>
      <c r="D10941" s="1">
        <v>0.025025941</v>
      </c>
      <c r="E10941" s="1">
        <v>3.0221307</v>
      </c>
      <c r="F10941" s="4">
        <f t="shared" si="1"/>
        <v>0.08706662222</v>
      </c>
      <c r="G10941" s="4">
        <f t="shared" si="2"/>
        <v>3.009385183</v>
      </c>
    </row>
    <row r="10942">
      <c r="A10942" s="1">
        <v>109.370124816894</v>
      </c>
      <c r="B10942" s="1">
        <v>244.91455</v>
      </c>
      <c r="C10942" s="1">
        <v>0.783573</v>
      </c>
      <c r="D10942" s="1">
        <v>0.11902582</v>
      </c>
      <c r="E10942" s="1">
        <v>3.023636</v>
      </c>
      <c r="F10942" s="4">
        <f t="shared" si="1"/>
        <v>0.08706366667</v>
      </c>
      <c r="G10942" s="4">
        <f t="shared" si="2"/>
        <v>3.010890368</v>
      </c>
    </row>
    <row r="10943">
      <c r="A10943" s="1">
        <v>109.380126953125</v>
      </c>
      <c r="B10943" s="1">
        <v>244.9336</v>
      </c>
      <c r="C10943" s="1">
        <v>0.7835597</v>
      </c>
      <c r="D10943" s="1">
        <v>0.2130257</v>
      </c>
      <c r="E10943" s="1">
        <v>3.0238712</v>
      </c>
      <c r="F10943" s="4">
        <f t="shared" si="1"/>
        <v>0.08706218889</v>
      </c>
      <c r="G10943" s="4">
        <f t="shared" si="2"/>
        <v>3.011125553</v>
      </c>
    </row>
    <row r="10944">
      <c r="A10944" s="1">
        <v>109.389999389648</v>
      </c>
      <c r="B10944" s="1">
        <v>244.86311</v>
      </c>
      <c r="C10944" s="1">
        <v>0.7835597</v>
      </c>
      <c r="D10944" s="1">
        <v>0.28016847</v>
      </c>
      <c r="E10944" s="1">
        <v>3.0230007</v>
      </c>
      <c r="F10944" s="4">
        <f t="shared" si="1"/>
        <v>0.08706218889</v>
      </c>
      <c r="G10944" s="4">
        <f t="shared" si="2"/>
        <v>3.010255306</v>
      </c>
    </row>
    <row r="10945">
      <c r="A10945" s="1">
        <v>109.400123596191</v>
      </c>
      <c r="B10945" s="1">
        <v>244.88597</v>
      </c>
      <c r="C10945" s="1">
        <v>0.783573</v>
      </c>
      <c r="D10945" s="1">
        <v>0.34731123</v>
      </c>
      <c r="E10945" s="1">
        <v>3.023283</v>
      </c>
      <c r="F10945" s="4">
        <f t="shared" si="1"/>
        <v>0.08706366667</v>
      </c>
      <c r="G10945" s="4">
        <f t="shared" si="2"/>
        <v>3.010537528</v>
      </c>
    </row>
    <row r="10946">
      <c r="A10946" s="1">
        <v>109.410125732421</v>
      </c>
      <c r="B10946" s="1">
        <v>244.80406</v>
      </c>
      <c r="C10946" s="1">
        <v>0.783573</v>
      </c>
      <c r="D10946" s="1">
        <v>0.42788255</v>
      </c>
      <c r="E10946" s="1">
        <v>3.0222716</v>
      </c>
      <c r="F10946" s="4">
        <f t="shared" si="1"/>
        <v>0.08706366667</v>
      </c>
      <c r="G10946" s="4">
        <f t="shared" si="2"/>
        <v>3.009526294</v>
      </c>
    </row>
    <row r="10947">
      <c r="A10947" s="1">
        <v>109.419998168945</v>
      </c>
      <c r="B10947" s="1">
        <v>244.7774</v>
      </c>
      <c r="C10947" s="1">
        <v>0.7835996</v>
      </c>
      <c r="D10947" s="1">
        <v>0.46694744</v>
      </c>
      <c r="E10947" s="1">
        <v>3.0219429</v>
      </c>
      <c r="F10947" s="4">
        <f t="shared" si="1"/>
        <v>0.08706662222</v>
      </c>
      <c r="G10947" s="4">
        <f t="shared" si="2"/>
        <v>3.009197158</v>
      </c>
    </row>
    <row r="10948">
      <c r="A10948" s="1">
        <v>109.430122375488</v>
      </c>
      <c r="B10948" s="1">
        <v>244.83646</v>
      </c>
      <c r="C10948" s="1">
        <v>0.78407955</v>
      </c>
      <c r="D10948" s="1">
        <v>0.07141549</v>
      </c>
      <c r="E10948" s="1">
        <v>3.022672</v>
      </c>
      <c r="F10948" s="4">
        <f t="shared" si="1"/>
        <v>0.08711995</v>
      </c>
      <c r="G10948" s="4">
        <f t="shared" si="2"/>
        <v>3.009926294</v>
      </c>
    </row>
    <row r="10949">
      <c r="A10949" s="1">
        <v>109.440002441406</v>
      </c>
      <c r="B10949" s="1">
        <v>245.0098</v>
      </c>
      <c r="C10949" s="1">
        <v>0.7843195</v>
      </c>
      <c r="D10949" s="1">
        <v>-0.12757127</v>
      </c>
      <c r="E10949" s="1">
        <v>3.0248117</v>
      </c>
      <c r="F10949" s="4">
        <f t="shared" si="1"/>
        <v>0.08714661111</v>
      </c>
      <c r="G10949" s="4">
        <f t="shared" si="2"/>
        <v>3.012066294</v>
      </c>
    </row>
    <row r="10950">
      <c r="A10950" s="1">
        <v>109.450126647949</v>
      </c>
      <c r="B10950" s="1">
        <v>245.22314</v>
      </c>
      <c r="C10950" s="1">
        <v>0.7842928</v>
      </c>
      <c r="D10950" s="1">
        <v>-0.033571385</v>
      </c>
      <c r="E10950" s="1">
        <v>3.0274456</v>
      </c>
      <c r="F10950" s="4">
        <f t="shared" si="1"/>
        <v>0.08714364444</v>
      </c>
      <c r="G10950" s="4">
        <f t="shared" si="2"/>
        <v>3.014700121</v>
      </c>
    </row>
    <row r="10951">
      <c r="A10951" s="1">
        <v>109.460121154785</v>
      </c>
      <c r="B10951" s="1">
        <v>245.18695</v>
      </c>
      <c r="C10951" s="1">
        <v>0.7842795</v>
      </c>
      <c r="D10951" s="1">
        <v>0.060428493</v>
      </c>
      <c r="E10951" s="1">
        <v>3.0269988</v>
      </c>
      <c r="F10951" s="4">
        <f t="shared" si="1"/>
        <v>0.08714216667</v>
      </c>
      <c r="G10951" s="4">
        <f t="shared" si="2"/>
        <v>3.014253331</v>
      </c>
    </row>
    <row r="10952">
      <c r="A10952" s="1">
        <v>109.470001220703</v>
      </c>
      <c r="B10952" s="1">
        <v>245.18695</v>
      </c>
      <c r="C10952" s="1">
        <v>0.7842928</v>
      </c>
      <c r="D10952" s="1">
        <v>0.11414271</v>
      </c>
      <c r="E10952" s="1">
        <v>3.0269988</v>
      </c>
      <c r="F10952" s="4">
        <f t="shared" si="1"/>
        <v>0.08714364444</v>
      </c>
      <c r="G10952" s="4">
        <f t="shared" si="2"/>
        <v>3.014253331</v>
      </c>
    </row>
    <row r="10953">
      <c r="A10953" s="1">
        <v>109.480003356933</v>
      </c>
      <c r="B10953" s="1">
        <v>245.15457</v>
      </c>
      <c r="C10953" s="1">
        <v>0.7842928</v>
      </c>
      <c r="D10953" s="1">
        <v>0.19471404</v>
      </c>
      <c r="E10953" s="1">
        <v>3.0265992</v>
      </c>
      <c r="F10953" s="4">
        <f t="shared" si="1"/>
        <v>0.08714364444</v>
      </c>
      <c r="G10953" s="4">
        <f t="shared" si="2"/>
        <v>3.013853578</v>
      </c>
    </row>
    <row r="10954">
      <c r="A10954" s="1">
        <v>109.490127563476</v>
      </c>
      <c r="B10954" s="1">
        <v>245.06313</v>
      </c>
      <c r="C10954" s="1">
        <v>0.78430617</v>
      </c>
      <c r="D10954" s="1">
        <v>0.26063603</v>
      </c>
      <c r="E10954" s="1">
        <v>3.0254703</v>
      </c>
      <c r="F10954" s="4">
        <f t="shared" si="1"/>
        <v>0.08714513</v>
      </c>
      <c r="G10954" s="4">
        <f t="shared" si="2"/>
        <v>3.012724689</v>
      </c>
    </row>
    <row r="10955">
      <c r="A10955" s="1">
        <v>109.500122070312</v>
      </c>
      <c r="B10955" s="1">
        <v>245.06503</v>
      </c>
      <c r="C10955" s="1">
        <v>0.7843595</v>
      </c>
      <c r="D10955" s="1">
        <v>0.2728438</v>
      </c>
      <c r="E10955" s="1">
        <v>3.0254939</v>
      </c>
      <c r="F10955" s="4">
        <f t="shared" si="1"/>
        <v>0.08715105556</v>
      </c>
      <c r="G10955" s="4">
        <f t="shared" si="2"/>
        <v>3.012748146</v>
      </c>
    </row>
    <row r="10956">
      <c r="A10956" s="1">
        <v>109.510124206542</v>
      </c>
      <c r="B10956" s="1">
        <v>245.01361</v>
      </c>
      <c r="C10956" s="1">
        <v>0.78443944</v>
      </c>
      <c r="D10956" s="1">
        <v>0.26918146</v>
      </c>
      <c r="E10956" s="1">
        <v>3.024859</v>
      </c>
      <c r="F10956" s="4">
        <f t="shared" si="1"/>
        <v>0.08715993778</v>
      </c>
      <c r="G10956" s="4">
        <f t="shared" si="2"/>
        <v>3.012113331</v>
      </c>
    </row>
    <row r="10957">
      <c r="A10957" s="1">
        <v>109.519996643066</v>
      </c>
      <c r="B10957" s="1">
        <v>244.99837</v>
      </c>
      <c r="C10957" s="1">
        <v>0.7845328</v>
      </c>
      <c r="D10957" s="1">
        <v>0.25209057</v>
      </c>
      <c r="E10957" s="1">
        <v>3.0246706</v>
      </c>
      <c r="F10957" s="4">
        <f t="shared" si="1"/>
        <v>0.08717031111</v>
      </c>
      <c r="G10957" s="4">
        <f t="shared" si="2"/>
        <v>3.011925183</v>
      </c>
    </row>
    <row r="10958">
      <c r="A10958" s="1">
        <v>109.529998779296</v>
      </c>
      <c r="B10958" s="1">
        <v>245.04599</v>
      </c>
      <c r="C10958" s="1">
        <v>0.7846128</v>
      </c>
      <c r="D10958" s="1">
        <v>0.2349997</v>
      </c>
      <c r="E10958" s="1">
        <v>3.0252588</v>
      </c>
      <c r="F10958" s="4">
        <f t="shared" si="1"/>
        <v>0.0871792</v>
      </c>
      <c r="G10958" s="4">
        <f t="shared" si="2"/>
        <v>3.012513084</v>
      </c>
    </row>
    <row r="10959">
      <c r="A10959" s="1">
        <v>109.540122985839</v>
      </c>
      <c r="B10959" s="1">
        <v>245.02122</v>
      </c>
      <c r="C10959" s="1">
        <v>0.7846527</v>
      </c>
      <c r="D10959" s="1">
        <v>0.27406457</v>
      </c>
      <c r="E10959" s="1">
        <v>3.024953</v>
      </c>
      <c r="F10959" s="4">
        <f t="shared" si="1"/>
        <v>0.08718363333</v>
      </c>
      <c r="G10959" s="4">
        <f t="shared" si="2"/>
        <v>3.012207281</v>
      </c>
    </row>
    <row r="10960">
      <c r="A10960" s="1">
        <v>109.55012512207</v>
      </c>
      <c r="B10960" s="1">
        <v>245.0898</v>
      </c>
      <c r="C10960" s="1">
        <v>0.78466606</v>
      </c>
      <c r="D10960" s="1">
        <v>0.3277788</v>
      </c>
      <c r="E10960" s="1">
        <v>3.0257993</v>
      </c>
      <c r="F10960" s="4">
        <f t="shared" si="1"/>
        <v>0.08718511778</v>
      </c>
      <c r="G10960" s="4">
        <f t="shared" si="2"/>
        <v>3.013053948</v>
      </c>
    </row>
    <row r="10961">
      <c r="A10961" s="1">
        <v>109.559997558593</v>
      </c>
      <c r="B10961" s="1">
        <v>245.04599</v>
      </c>
      <c r="C10961" s="1">
        <v>0.7846794</v>
      </c>
      <c r="D10961" s="1">
        <v>0.39370078</v>
      </c>
      <c r="E10961" s="1">
        <v>3.0252588</v>
      </c>
      <c r="F10961" s="4">
        <f t="shared" si="1"/>
        <v>0.0871866</v>
      </c>
      <c r="G10961" s="4">
        <f t="shared" si="2"/>
        <v>3.012513084</v>
      </c>
    </row>
    <row r="10962">
      <c r="A10962" s="1">
        <v>109.569999694824</v>
      </c>
      <c r="B10962" s="1">
        <v>245.04408</v>
      </c>
      <c r="C10962" s="1">
        <v>0.78470606</v>
      </c>
      <c r="D10962" s="1">
        <v>0.44497344</v>
      </c>
      <c r="E10962" s="1">
        <v>3.0252352</v>
      </c>
      <c r="F10962" s="4">
        <f t="shared" si="1"/>
        <v>0.08718956222</v>
      </c>
      <c r="G10962" s="4">
        <f t="shared" si="2"/>
        <v>3.012489504</v>
      </c>
    </row>
    <row r="10963">
      <c r="A10963" s="1">
        <v>109.580001831054</v>
      </c>
      <c r="B10963" s="1">
        <v>245.04599</v>
      </c>
      <c r="C10963" s="1">
        <v>0.78494596</v>
      </c>
      <c r="D10963" s="1">
        <v>0.26063603</v>
      </c>
      <c r="E10963" s="1">
        <v>3.0252588</v>
      </c>
      <c r="F10963" s="4">
        <f t="shared" si="1"/>
        <v>0.08721621778</v>
      </c>
      <c r="G10963" s="4">
        <f t="shared" si="2"/>
        <v>3.012513084</v>
      </c>
    </row>
    <row r="10964">
      <c r="A10964" s="1">
        <v>109.590126037597</v>
      </c>
      <c r="B10964" s="1">
        <v>245.13359</v>
      </c>
      <c r="C10964" s="1">
        <v>0.7852926</v>
      </c>
      <c r="D10964" s="1">
        <v>-0.009155832</v>
      </c>
      <c r="E10964" s="1">
        <v>3.0263402</v>
      </c>
      <c r="F10964" s="4">
        <f t="shared" si="1"/>
        <v>0.08725473333</v>
      </c>
      <c r="G10964" s="4">
        <f t="shared" si="2"/>
        <v>3.013594565</v>
      </c>
    </row>
    <row r="10965">
      <c r="A10965" s="1">
        <v>109.600128173828</v>
      </c>
      <c r="B10965" s="1">
        <v>245.35075</v>
      </c>
      <c r="C10965" s="1">
        <v>0.78525263</v>
      </c>
      <c r="D10965" s="1">
        <v>0.09705182</v>
      </c>
      <c r="E10965" s="1">
        <v>3.0290213</v>
      </c>
      <c r="F10965" s="4">
        <f t="shared" si="1"/>
        <v>0.08725029222</v>
      </c>
      <c r="G10965" s="4">
        <f t="shared" si="2"/>
        <v>3.016275553</v>
      </c>
    </row>
    <row r="10966">
      <c r="A10966" s="1">
        <v>109.610122680664</v>
      </c>
      <c r="B10966" s="1">
        <v>245.32408</v>
      </c>
      <c r="C10966" s="1">
        <v>0.78521264</v>
      </c>
      <c r="D10966" s="1">
        <v>0.20448026</v>
      </c>
      <c r="E10966" s="1">
        <v>3.028692</v>
      </c>
      <c r="F10966" s="4">
        <f t="shared" si="1"/>
        <v>0.08724584889</v>
      </c>
      <c r="G10966" s="4">
        <f t="shared" si="2"/>
        <v>3.015946294</v>
      </c>
    </row>
    <row r="10967">
      <c r="A10967" s="1">
        <v>109.620002746582</v>
      </c>
      <c r="B10967" s="1">
        <v>245.2917</v>
      </c>
      <c r="C10967" s="1">
        <v>0.785226</v>
      </c>
      <c r="D10967" s="1">
        <v>0.27040225</v>
      </c>
      <c r="E10967" s="1">
        <v>3.0282924</v>
      </c>
      <c r="F10967" s="4">
        <f t="shared" si="1"/>
        <v>0.08724733333</v>
      </c>
      <c r="G10967" s="4">
        <f t="shared" si="2"/>
        <v>3.015546541</v>
      </c>
    </row>
    <row r="10968">
      <c r="A10968" s="1">
        <v>109.630126953125</v>
      </c>
      <c r="B10968" s="1">
        <v>245.27837</v>
      </c>
      <c r="C10968" s="1">
        <v>0.785226</v>
      </c>
      <c r="D10968" s="1">
        <v>0.337545</v>
      </c>
      <c r="E10968" s="1">
        <v>3.0281274</v>
      </c>
      <c r="F10968" s="4">
        <f t="shared" si="1"/>
        <v>0.08724733333</v>
      </c>
      <c r="G10968" s="4">
        <f t="shared" si="2"/>
        <v>3.015381973</v>
      </c>
    </row>
    <row r="10969">
      <c r="A10969" s="1">
        <v>109.639999389648</v>
      </c>
      <c r="B10969" s="1">
        <v>245.19077</v>
      </c>
      <c r="C10969" s="1">
        <v>0.785226</v>
      </c>
      <c r="D10969" s="1">
        <v>0.41811633</v>
      </c>
      <c r="E10969" s="1">
        <v>3.027046</v>
      </c>
      <c r="F10969" s="4">
        <f t="shared" si="1"/>
        <v>0.08724733333</v>
      </c>
      <c r="G10969" s="4">
        <f t="shared" si="2"/>
        <v>3.014300491</v>
      </c>
    </row>
    <row r="10970">
      <c r="A10970" s="1">
        <v>109.650001525878</v>
      </c>
      <c r="B10970" s="1">
        <v>245.19455</v>
      </c>
      <c r="C10970" s="1">
        <v>0.785226</v>
      </c>
      <c r="D10970" s="1">
        <v>0.49868765</v>
      </c>
      <c r="E10970" s="1">
        <v>3.027093</v>
      </c>
      <c r="F10970" s="4">
        <f t="shared" si="1"/>
        <v>0.08724733333</v>
      </c>
      <c r="G10970" s="4">
        <f t="shared" si="2"/>
        <v>3.014347158</v>
      </c>
    </row>
    <row r="10971">
      <c r="A10971" s="1">
        <v>109.660125732421</v>
      </c>
      <c r="B10971" s="1">
        <v>245.15836</v>
      </c>
      <c r="C10971" s="1">
        <v>0.7855592</v>
      </c>
      <c r="D10971" s="1">
        <v>0.24354514</v>
      </c>
      <c r="E10971" s="1">
        <v>3.0266461</v>
      </c>
      <c r="F10971" s="4">
        <f t="shared" si="1"/>
        <v>0.08728435556</v>
      </c>
      <c r="G10971" s="4">
        <f t="shared" si="2"/>
        <v>3.013900368</v>
      </c>
    </row>
    <row r="10972">
      <c r="A10972" s="1">
        <v>109.670127868652</v>
      </c>
      <c r="B10972" s="1">
        <v>245.33171</v>
      </c>
      <c r="C10972" s="1">
        <v>0.78585243</v>
      </c>
      <c r="D10972" s="1">
        <v>-0.01037661</v>
      </c>
      <c r="E10972" s="1">
        <v>3.0287862</v>
      </c>
      <c r="F10972" s="4">
        <f t="shared" si="1"/>
        <v>0.08731693667</v>
      </c>
      <c r="G10972" s="4">
        <f t="shared" si="2"/>
        <v>3.016040491</v>
      </c>
    </row>
    <row r="10973">
      <c r="A10973" s="1">
        <v>109.680000305175</v>
      </c>
      <c r="B10973" s="1">
        <v>245.47838</v>
      </c>
      <c r="C10973" s="1">
        <v>0.7858658</v>
      </c>
      <c r="D10973" s="1">
        <v>0.055545382</v>
      </c>
      <c r="E10973" s="1">
        <v>3.030597</v>
      </c>
      <c r="F10973" s="4">
        <f t="shared" si="1"/>
        <v>0.08731842222</v>
      </c>
      <c r="G10973" s="4">
        <f t="shared" si="2"/>
        <v>3.017851232</v>
      </c>
    </row>
    <row r="10974">
      <c r="A10974" s="1">
        <v>109.690124511718</v>
      </c>
      <c r="B10974" s="1">
        <v>245.45552</v>
      </c>
      <c r="C10974" s="1">
        <v>0.7858658</v>
      </c>
      <c r="D10974" s="1">
        <v>0.12268815</v>
      </c>
      <c r="E10974" s="1">
        <v>3.0303147</v>
      </c>
      <c r="F10974" s="4">
        <f t="shared" si="1"/>
        <v>0.08731842222</v>
      </c>
      <c r="G10974" s="4">
        <f t="shared" si="2"/>
        <v>3.01756901</v>
      </c>
    </row>
    <row r="10975">
      <c r="A10975" s="1">
        <v>109.699996948242</v>
      </c>
      <c r="B10975" s="1">
        <v>245.49362</v>
      </c>
      <c r="C10975" s="1">
        <v>0.7858658</v>
      </c>
      <c r="D10975" s="1">
        <v>0.20325948</v>
      </c>
      <c r="E10975" s="1">
        <v>3.030785</v>
      </c>
      <c r="F10975" s="4">
        <f t="shared" si="1"/>
        <v>0.08731842222</v>
      </c>
      <c r="G10975" s="4">
        <f t="shared" si="2"/>
        <v>3.01803938</v>
      </c>
    </row>
    <row r="10976">
      <c r="A10976" s="1">
        <v>109.710121154785</v>
      </c>
      <c r="B10976" s="1">
        <v>245.43266</v>
      </c>
      <c r="C10976" s="1">
        <v>0.78587914</v>
      </c>
      <c r="D10976" s="1">
        <v>0.25575292</v>
      </c>
      <c r="E10976" s="1">
        <v>3.0300324</v>
      </c>
      <c r="F10976" s="4">
        <f t="shared" si="1"/>
        <v>0.08731990444</v>
      </c>
      <c r="G10976" s="4">
        <f t="shared" si="2"/>
        <v>3.017286788</v>
      </c>
    </row>
    <row r="10977">
      <c r="A10977" s="1">
        <v>109.720123291015</v>
      </c>
      <c r="B10977" s="1">
        <v>245.41362</v>
      </c>
      <c r="C10977" s="1">
        <v>0.7858924</v>
      </c>
      <c r="D10977" s="1">
        <v>0.32289568</v>
      </c>
      <c r="E10977" s="1">
        <v>3.0297973</v>
      </c>
      <c r="F10977" s="4">
        <f t="shared" si="1"/>
        <v>0.08732137778</v>
      </c>
      <c r="G10977" s="4">
        <f t="shared" si="2"/>
        <v>3.017051726</v>
      </c>
    </row>
    <row r="10978">
      <c r="A10978" s="1">
        <v>109.730125427246</v>
      </c>
      <c r="B10978" s="1">
        <v>245.39647</v>
      </c>
      <c r="C10978" s="1">
        <v>0.78591913</v>
      </c>
      <c r="D10978" s="1">
        <v>0.37538913</v>
      </c>
      <c r="E10978" s="1">
        <v>3.0295856</v>
      </c>
      <c r="F10978" s="4">
        <f t="shared" si="1"/>
        <v>0.08732434778</v>
      </c>
      <c r="G10978" s="4">
        <f t="shared" si="2"/>
        <v>3.016839998</v>
      </c>
    </row>
    <row r="10979">
      <c r="A10979" s="1">
        <v>109.739997863769</v>
      </c>
      <c r="B10979" s="1">
        <v>245.31075</v>
      </c>
      <c r="C10979" s="1">
        <v>0.78598577</v>
      </c>
      <c r="D10979" s="1">
        <v>0.37416834</v>
      </c>
      <c r="E10979" s="1">
        <v>3.0285275</v>
      </c>
      <c r="F10979" s="4">
        <f t="shared" si="1"/>
        <v>0.08733175222</v>
      </c>
      <c r="G10979" s="4">
        <f t="shared" si="2"/>
        <v>3.015781726</v>
      </c>
    </row>
    <row r="10980">
      <c r="A10980" s="1">
        <v>109.75</v>
      </c>
      <c r="B10980" s="1">
        <v>245.34503</v>
      </c>
      <c r="C10980" s="1">
        <v>0.78611904</v>
      </c>
      <c r="D10980" s="1">
        <v>0.315571</v>
      </c>
      <c r="E10980" s="1">
        <v>3.0289507</v>
      </c>
      <c r="F10980" s="4">
        <f t="shared" si="1"/>
        <v>0.08734656</v>
      </c>
      <c r="G10980" s="4">
        <f t="shared" si="2"/>
        <v>3.016204936</v>
      </c>
    </row>
    <row r="10981">
      <c r="A10981" s="1">
        <v>109.760124206542</v>
      </c>
      <c r="B10981" s="1">
        <v>245.35457</v>
      </c>
      <c r="C10981" s="1">
        <v>0.7863057</v>
      </c>
      <c r="D10981" s="1">
        <v>0.19959715</v>
      </c>
      <c r="E10981" s="1">
        <v>3.0290685</v>
      </c>
      <c r="F10981" s="4">
        <f t="shared" si="1"/>
        <v>0.0873673</v>
      </c>
      <c r="G10981" s="4">
        <f t="shared" si="2"/>
        <v>3.016322714</v>
      </c>
    </row>
    <row r="10982">
      <c r="A10982" s="1">
        <v>109.770126342773</v>
      </c>
      <c r="B10982" s="1">
        <v>245.46124</v>
      </c>
      <c r="C10982" s="1">
        <v>0.786479</v>
      </c>
      <c r="D10982" s="1">
        <v>0.084844045</v>
      </c>
      <c r="E10982" s="1">
        <v>3.0303853</v>
      </c>
      <c r="F10982" s="4">
        <f t="shared" si="1"/>
        <v>0.08738655556</v>
      </c>
      <c r="G10982" s="4">
        <f t="shared" si="2"/>
        <v>3.017639627</v>
      </c>
    </row>
    <row r="10983">
      <c r="A10983" s="1">
        <v>109.780128479003</v>
      </c>
      <c r="B10983" s="1">
        <v>245.57935</v>
      </c>
      <c r="C10983" s="1">
        <v>0.78650564</v>
      </c>
      <c r="D10983" s="1">
        <v>0.13855827</v>
      </c>
      <c r="E10983" s="1">
        <v>3.0318434</v>
      </c>
      <c r="F10983" s="4">
        <f t="shared" si="1"/>
        <v>0.08738951556</v>
      </c>
      <c r="G10983" s="4">
        <f t="shared" si="2"/>
        <v>3.019097775</v>
      </c>
    </row>
    <row r="10984">
      <c r="A10984" s="1">
        <v>109.790000915527</v>
      </c>
      <c r="B10984" s="1">
        <v>245.56981</v>
      </c>
      <c r="C10984" s="1">
        <v>0.78650564</v>
      </c>
      <c r="D10984" s="1">
        <v>0.20570104</v>
      </c>
      <c r="E10984" s="1">
        <v>3.0317256</v>
      </c>
      <c r="F10984" s="4">
        <f t="shared" si="1"/>
        <v>0.08738951556</v>
      </c>
      <c r="G10984" s="4">
        <f t="shared" si="2"/>
        <v>3.018979998</v>
      </c>
    </row>
    <row r="10985">
      <c r="A10985" s="1">
        <v>109.80012512207</v>
      </c>
      <c r="B10985" s="1">
        <v>245.60791</v>
      </c>
      <c r="C10985" s="1">
        <v>0.78654563</v>
      </c>
      <c r="D10985" s="1">
        <v>0.25819448</v>
      </c>
      <c r="E10985" s="1">
        <v>3.032196</v>
      </c>
      <c r="F10985" s="4">
        <f t="shared" si="1"/>
        <v>0.08739395889</v>
      </c>
      <c r="G10985" s="4">
        <f t="shared" si="2"/>
        <v>3.019450368</v>
      </c>
    </row>
    <row r="10986">
      <c r="A10986" s="1">
        <v>109.8101272583</v>
      </c>
      <c r="B10986" s="1">
        <v>245.53362</v>
      </c>
      <c r="C10986" s="1">
        <v>0.7866123</v>
      </c>
      <c r="D10986" s="1">
        <v>0.25697368</v>
      </c>
      <c r="E10986" s="1">
        <v>3.0312788</v>
      </c>
      <c r="F10986" s="4">
        <f t="shared" si="1"/>
        <v>0.08740136667</v>
      </c>
      <c r="G10986" s="4">
        <f t="shared" si="2"/>
        <v>3.018533207</v>
      </c>
    </row>
    <row r="10987">
      <c r="A10987" s="1">
        <v>109.820121765136</v>
      </c>
      <c r="B10987" s="1">
        <v>245.54695</v>
      </c>
      <c r="C10987" s="1">
        <v>0.78669226</v>
      </c>
      <c r="D10987" s="1">
        <v>0.23866203</v>
      </c>
      <c r="E10987" s="1">
        <v>3.0314434</v>
      </c>
      <c r="F10987" s="4">
        <f t="shared" si="1"/>
        <v>0.08741025111</v>
      </c>
      <c r="G10987" s="4">
        <f t="shared" si="2"/>
        <v>3.018697775</v>
      </c>
    </row>
    <row r="10988">
      <c r="A10988" s="1">
        <v>109.830001831054</v>
      </c>
      <c r="B10988" s="1">
        <v>245.58696</v>
      </c>
      <c r="C10988" s="1">
        <v>0.78673226</v>
      </c>
      <c r="D10988" s="1">
        <v>0.27650613</v>
      </c>
      <c r="E10988" s="1">
        <v>3.0319374</v>
      </c>
      <c r="F10988" s="4">
        <f t="shared" si="1"/>
        <v>0.08741469556</v>
      </c>
      <c r="G10988" s="4">
        <f t="shared" si="2"/>
        <v>3.019191726</v>
      </c>
    </row>
    <row r="10989">
      <c r="A10989" s="1">
        <v>109.840126037597</v>
      </c>
      <c r="B10989" s="1">
        <v>245.52982</v>
      </c>
      <c r="C10989" s="1">
        <v>0.7867456</v>
      </c>
      <c r="D10989" s="1">
        <v>0.3436489</v>
      </c>
      <c r="E10989" s="1">
        <v>3.0312319</v>
      </c>
      <c r="F10989" s="4">
        <f t="shared" si="1"/>
        <v>0.08741617778</v>
      </c>
      <c r="G10989" s="4">
        <f t="shared" si="2"/>
        <v>3.018486294</v>
      </c>
    </row>
    <row r="10990">
      <c r="A10990" s="1">
        <v>109.849998474121</v>
      </c>
      <c r="B10990" s="1">
        <v>245.55647</v>
      </c>
      <c r="C10990" s="1">
        <v>0.7867456</v>
      </c>
      <c r="D10990" s="1">
        <v>0.41079167</v>
      </c>
      <c r="E10990" s="1">
        <v>3.0315611</v>
      </c>
      <c r="F10990" s="4">
        <f t="shared" si="1"/>
        <v>0.08741617778</v>
      </c>
      <c r="G10990" s="4">
        <f t="shared" si="2"/>
        <v>3.018815306</v>
      </c>
    </row>
    <row r="10991">
      <c r="A10991" s="1">
        <v>109.860000610351</v>
      </c>
      <c r="B10991" s="1">
        <v>245.53172</v>
      </c>
      <c r="C10991" s="1">
        <v>0.7869855</v>
      </c>
      <c r="D10991" s="1">
        <v>0.23866203</v>
      </c>
      <c r="E10991" s="1">
        <v>3.0312555</v>
      </c>
      <c r="F10991" s="4">
        <f t="shared" si="1"/>
        <v>0.08744283333</v>
      </c>
      <c r="G10991" s="4">
        <f t="shared" si="2"/>
        <v>3.018509751</v>
      </c>
    </row>
    <row r="10992">
      <c r="A10992" s="1">
        <v>109.870002746582</v>
      </c>
      <c r="B10992" s="1">
        <v>245.6422</v>
      </c>
      <c r="C10992" s="1">
        <v>0.7872255</v>
      </c>
      <c r="D10992" s="1">
        <v>0.054324605</v>
      </c>
      <c r="E10992" s="1">
        <v>3.0326192</v>
      </c>
      <c r="F10992" s="4">
        <f t="shared" si="1"/>
        <v>0.0874695</v>
      </c>
      <c r="G10992" s="4">
        <f t="shared" si="2"/>
        <v>3.019873701</v>
      </c>
    </row>
    <row r="10993">
      <c r="A10993" s="1">
        <v>109.880126953125</v>
      </c>
      <c r="B10993" s="1">
        <v>245.75269</v>
      </c>
      <c r="C10993" s="1">
        <v>0.78717214</v>
      </c>
      <c r="D10993" s="1">
        <v>0.18861015</v>
      </c>
      <c r="E10993" s="1">
        <v>3.0339832</v>
      </c>
      <c r="F10993" s="4">
        <f t="shared" si="1"/>
        <v>0.08746357111</v>
      </c>
      <c r="G10993" s="4">
        <f t="shared" si="2"/>
        <v>3.021237775</v>
      </c>
    </row>
    <row r="10994">
      <c r="A10994" s="1">
        <v>109.89012145996</v>
      </c>
      <c r="B10994" s="1">
        <v>245.69934</v>
      </c>
      <c r="C10994" s="1">
        <v>0.7871588</v>
      </c>
      <c r="D10994" s="1">
        <v>0.28261003</v>
      </c>
      <c r="E10994" s="1">
        <v>3.0333247</v>
      </c>
      <c r="F10994" s="4">
        <f t="shared" si="1"/>
        <v>0.08746208889</v>
      </c>
      <c r="G10994" s="4">
        <f t="shared" si="2"/>
        <v>3.020579133</v>
      </c>
    </row>
    <row r="10995">
      <c r="A10995" s="1">
        <v>109.900001525878</v>
      </c>
      <c r="B10995" s="1">
        <v>245.71458</v>
      </c>
      <c r="C10995" s="1">
        <v>0.7871588</v>
      </c>
      <c r="D10995" s="1">
        <v>0.34975278</v>
      </c>
      <c r="E10995" s="1">
        <v>3.0335128</v>
      </c>
      <c r="F10995" s="4">
        <f t="shared" si="1"/>
        <v>0.08746208889</v>
      </c>
      <c r="G10995" s="4">
        <f t="shared" si="2"/>
        <v>3.020767281</v>
      </c>
    </row>
    <row r="10996">
      <c r="A10996" s="1">
        <v>109.910125732421</v>
      </c>
      <c r="B10996" s="1">
        <v>245.66315</v>
      </c>
      <c r="C10996" s="1">
        <v>0.7871588</v>
      </c>
      <c r="D10996" s="1">
        <v>0.4303241</v>
      </c>
      <c r="E10996" s="1">
        <v>3.032878</v>
      </c>
      <c r="F10996" s="4">
        <f t="shared" si="1"/>
        <v>0.08746208889</v>
      </c>
      <c r="G10996" s="4">
        <f t="shared" si="2"/>
        <v>3.020132343</v>
      </c>
    </row>
    <row r="10997">
      <c r="A10997" s="1">
        <v>109.920127868652</v>
      </c>
      <c r="B10997" s="1">
        <v>245.62695</v>
      </c>
      <c r="C10997" s="1">
        <v>0.78735876</v>
      </c>
      <c r="D10997" s="1">
        <v>0.32899958</v>
      </c>
      <c r="E10997" s="1">
        <v>3.0324311</v>
      </c>
      <c r="F10997" s="4">
        <f t="shared" si="1"/>
        <v>0.08748430667</v>
      </c>
      <c r="G10997" s="4">
        <f t="shared" si="2"/>
        <v>3.01968543</v>
      </c>
    </row>
    <row r="10998">
      <c r="A10998" s="1">
        <v>109.930000305175</v>
      </c>
      <c r="B10998" s="1">
        <v>245.72601</v>
      </c>
      <c r="C10998" s="1">
        <v>0.7876787</v>
      </c>
      <c r="D10998" s="1">
        <v>0.032350607</v>
      </c>
      <c r="E10998" s="1">
        <v>3.033654</v>
      </c>
      <c r="F10998" s="4">
        <f t="shared" si="1"/>
        <v>0.08751985556</v>
      </c>
      <c r="G10998" s="4">
        <f t="shared" si="2"/>
        <v>3.020908393</v>
      </c>
    </row>
    <row r="10999">
      <c r="A10999" s="1">
        <v>109.940002441406</v>
      </c>
      <c r="B10999" s="1">
        <v>245.83078</v>
      </c>
      <c r="C10999" s="1">
        <v>0.78769207</v>
      </c>
      <c r="D10999" s="1">
        <v>0.09705182</v>
      </c>
      <c r="E10999" s="1">
        <v>3.0349474</v>
      </c>
      <c r="F10999" s="4">
        <f t="shared" si="1"/>
        <v>0.08752134111</v>
      </c>
      <c r="G10999" s="4">
        <f t="shared" si="2"/>
        <v>3.022201849</v>
      </c>
    </row>
    <row r="11000">
      <c r="A11000" s="1">
        <v>109.950126647949</v>
      </c>
      <c r="B11000" s="1">
        <v>245.90698</v>
      </c>
      <c r="C11000" s="1">
        <v>0.78769207</v>
      </c>
      <c r="D11000" s="1">
        <v>0.1641946</v>
      </c>
      <c r="E11000" s="1">
        <v>3.0358882</v>
      </c>
      <c r="F11000" s="4">
        <f t="shared" si="1"/>
        <v>0.08752134111</v>
      </c>
      <c r="G11000" s="4">
        <f t="shared" si="2"/>
        <v>3.02314259</v>
      </c>
    </row>
    <row r="11001">
      <c r="A11001" s="1">
        <v>109.959999084472</v>
      </c>
      <c r="B11001" s="1">
        <v>245.86697</v>
      </c>
      <c r="C11001" s="1">
        <v>0.78769207</v>
      </c>
      <c r="D11001" s="1">
        <v>0.24476592</v>
      </c>
      <c r="E11001" s="1">
        <v>3.0353942</v>
      </c>
      <c r="F11001" s="4">
        <f t="shared" si="1"/>
        <v>0.08752134111</v>
      </c>
      <c r="G11001" s="4">
        <f t="shared" si="2"/>
        <v>3.02264864</v>
      </c>
    </row>
    <row r="11002">
      <c r="A11002" s="1">
        <v>109.970123291015</v>
      </c>
      <c r="B11002" s="1">
        <v>245.81935</v>
      </c>
      <c r="C11002" s="1">
        <v>0.78769207</v>
      </c>
      <c r="D11002" s="1">
        <v>0.32533723</v>
      </c>
      <c r="E11002" s="1">
        <v>3.0348065</v>
      </c>
      <c r="F11002" s="4">
        <f t="shared" si="1"/>
        <v>0.08752134111</v>
      </c>
      <c r="G11002" s="4">
        <f t="shared" si="2"/>
        <v>3.022060738</v>
      </c>
    </row>
    <row r="11003">
      <c r="A11003" s="1">
        <v>109.980125427246</v>
      </c>
      <c r="B11003" s="1">
        <v>245.78506</v>
      </c>
      <c r="C11003" s="1">
        <v>0.78770536</v>
      </c>
      <c r="D11003" s="1">
        <v>0.37783068</v>
      </c>
      <c r="E11003" s="1">
        <v>3.034383</v>
      </c>
      <c r="F11003" s="4">
        <f t="shared" si="1"/>
        <v>0.08752281778</v>
      </c>
      <c r="G11003" s="4">
        <f t="shared" si="2"/>
        <v>3.021637405</v>
      </c>
    </row>
    <row r="11004">
      <c r="A11004" s="1">
        <v>109.989997863769</v>
      </c>
      <c r="B11004" s="1">
        <v>245.71268</v>
      </c>
      <c r="C11004" s="1">
        <v>0.78770536</v>
      </c>
      <c r="D11004" s="1">
        <v>0.458402</v>
      </c>
      <c r="E11004" s="1">
        <v>3.0334892</v>
      </c>
      <c r="F11004" s="4">
        <f t="shared" si="1"/>
        <v>0.08752281778</v>
      </c>
      <c r="G11004" s="4">
        <f t="shared" si="2"/>
        <v>3.020743825</v>
      </c>
    </row>
    <row r="11005">
      <c r="A11005" s="1">
        <v>110.000122070312</v>
      </c>
      <c r="B11005" s="1">
        <v>245.73174</v>
      </c>
      <c r="C11005" s="1">
        <v>0.78801197</v>
      </c>
      <c r="D11005" s="1">
        <v>0.2459867</v>
      </c>
      <c r="E11005" s="1">
        <v>3.0337248</v>
      </c>
      <c r="F11005" s="4">
        <f t="shared" si="1"/>
        <v>0.08755688556</v>
      </c>
      <c r="G11005" s="4">
        <f t="shared" si="2"/>
        <v>3.020979133</v>
      </c>
    </row>
    <row r="11006">
      <c r="A11006" s="1">
        <v>110.01000213623</v>
      </c>
      <c r="B11006" s="1">
        <v>245.84221</v>
      </c>
      <c r="C11006" s="1">
        <v>0.7883585</v>
      </c>
      <c r="D11006" s="1">
        <v>-0.079960935</v>
      </c>
      <c r="E11006" s="1">
        <v>3.0350885</v>
      </c>
      <c r="F11006" s="4">
        <f t="shared" si="1"/>
        <v>0.08759538889</v>
      </c>
      <c r="G11006" s="4">
        <f t="shared" si="2"/>
        <v>3.02234296</v>
      </c>
    </row>
    <row r="11007">
      <c r="A11007" s="1">
        <v>110.020126342773</v>
      </c>
      <c r="B11007" s="1">
        <v>245.9965</v>
      </c>
      <c r="C11007" s="1">
        <v>0.7883185</v>
      </c>
      <c r="D11007" s="1">
        <v>0.026246719</v>
      </c>
      <c r="E11007" s="1">
        <v>3.0369933</v>
      </c>
      <c r="F11007" s="4">
        <f t="shared" si="1"/>
        <v>0.08759094444</v>
      </c>
      <c r="G11007" s="4">
        <f t="shared" si="2"/>
        <v>3.024247775</v>
      </c>
    </row>
    <row r="11008">
      <c r="A11008" s="1">
        <v>110.029998779296</v>
      </c>
      <c r="B11008" s="1">
        <v>246.0765</v>
      </c>
      <c r="C11008" s="1">
        <v>0.7882919</v>
      </c>
      <c r="D11008" s="1">
        <v>0.13245438</v>
      </c>
      <c r="E11008" s="1">
        <v>3.037981</v>
      </c>
      <c r="F11008" s="4">
        <f t="shared" si="1"/>
        <v>0.08758798889</v>
      </c>
      <c r="G11008" s="4">
        <f t="shared" si="2"/>
        <v>3.02523543</v>
      </c>
    </row>
    <row r="11009">
      <c r="A11009" s="1">
        <v>110.040000915527</v>
      </c>
      <c r="B11009" s="1">
        <v>245.9965</v>
      </c>
      <c r="C11009" s="1">
        <v>0.7882919</v>
      </c>
      <c r="D11009" s="1">
        <v>0.2130257</v>
      </c>
      <c r="E11009" s="1">
        <v>3.0369933</v>
      </c>
      <c r="F11009" s="4">
        <f t="shared" si="1"/>
        <v>0.08758798889</v>
      </c>
      <c r="G11009" s="4">
        <f t="shared" si="2"/>
        <v>3.024247775</v>
      </c>
    </row>
    <row r="11010">
      <c r="A11010" s="1">
        <v>110.050003051757</v>
      </c>
      <c r="B11010" s="1">
        <v>246.01936</v>
      </c>
      <c r="C11010" s="1">
        <v>0.7883052</v>
      </c>
      <c r="D11010" s="1">
        <v>0.27894768</v>
      </c>
      <c r="E11010" s="1">
        <v>3.0372756</v>
      </c>
      <c r="F11010" s="4">
        <f t="shared" si="1"/>
        <v>0.08758946667</v>
      </c>
      <c r="G11010" s="4">
        <f t="shared" si="2"/>
        <v>3.024529998</v>
      </c>
    </row>
    <row r="11011">
      <c r="A11011" s="1">
        <v>110.059997558593</v>
      </c>
      <c r="B11011" s="1">
        <v>245.93555</v>
      </c>
      <c r="C11011" s="1">
        <v>0.7883052</v>
      </c>
      <c r="D11011" s="1">
        <v>0.34609047</v>
      </c>
      <c r="E11011" s="1">
        <v>3.0362408</v>
      </c>
      <c r="F11011" s="4">
        <f t="shared" si="1"/>
        <v>0.08758946667</v>
      </c>
      <c r="G11011" s="4">
        <f t="shared" si="2"/>
        <v>3.023495306</v>
      </c>
    </row>
    <row r="11012">
      <c r="A11012" s="1">
        <v>110.070121765136</v>
      </c>
      <c r="B11012" s="1">
        <v>245.8765</v>
      </c>
      <c r="C11012" s="1">
        <v>0.7883052</v>
      </c>
      <c r="D11012" s="1">
        <v>0.4266618</v>
      </c>
      <c r="E11012" s="1">
        <v>3.035512</v>
      </c>
      <c r="F11012" s="4">
        <f t="shared" si="1"/>
        <v>0.08758946667</v>
      </c>
      <c r="G11012" s="4">
        <f t="shared" si="2"/>
        <v>3.022766294</v>
      </c>
    </row>
    <row r="11013">
      <c r="A11013" s="1">
        <v>110.080001831054</v>
      </c>
      <c r="B11013" s="1">
        <v>245.8765</v>
      </c>
      <c r="C11013" s="1">
        <v>0.78853184</v>
      </c>
      <c r="D11013" s="1">
        <v>0.29848012</v>
      </c>
      <c r="E11013" s="1">
        <v>3.035512</v>
      </c>
      <c r="F11013" s="4">
        <f t="shared" si="1"/>
        <v>0.08761464889</v>
      </c>
      <c r="G11013" s="4">
        <f t="shared" si="2"/>
        <v>3.022766294</v>
      </c>
    </row>
    <row r="11014">
      <c r="A11014" s="1">
        <v>110.090126037597</v>
      </c>
      <c r="B11014" s="1">
        <v>245.9565</v>
      </c>
      <c r="C11014" s="1">
        <v>0.7888384</v>
      </c>
      <c r="D11014" s="1">
        <v>0.01525972</v>
      </c>
      <c r="E11014" s="1">
        <v>3.0364993</v>
      </c>
      <c r="F11014" s="4">
        <f t="shared" si="1"/>
        <v>0.08764871111</v>
      </c>
      <c r="G11014" s="4">
        <f t="shared" si="2"/>
        <v>3.023753948</v>
      </c>
    </row>
    <row r="11015">
      <c r="A11015" s="1">
        <v>110.100128173828</v>
      </c>
      <c r="B11015" s="1">
        <v>246.09366</v>
      </c>
      <c r="C11015" s="1">
        <v>0.78877175</v>
      </c>
      <c r="D11015" s="1">
        <v>0.16297382</v>
      </c>
      <c r="E11015" s="1">
        <v>3.0381927</v>
      </c>
      <c r="F11015" s="4">
        <f t="shared" si="1"/>
        <v>0.08764130556</v>
      </c>
      <c r="G11015" s="4">
        <f t="shared" si="2"/>
        <v>3.025447281</v>
      </c>
    </row>
    <row r="11016">
      <c r="A11016" s="1">
        <v>110.110122680664</v>
      </c>
      <c r="B11016" s="1">
        <v>246.07841</v>
      </c>
      <c r="C11016" s="1">
        <v>0.7887184</v>
      </c>
      <c r="D11016" s="1">
        <v>0.2838308</v>
      </c>
      <c r="E11016" s="1">
        <v>3.0380046</v>
      </c>
      <c r="F11016" s="4">
        <f t="shared" si="1"/>
        <v>0.08763537778</v>
      </c>
      <c r="G11016" s="4">
        <f t="shared" si="2"/>
        <v>3.02525901</v>
      </c>
    </row>
    <row r="11017">
      <c r="A11017" s="1">
        <v>110.120002746582</v>
      </c>
      <c r="B11017" s="1">
        <v>246.05937</v>
      </c>
      <c r="C11017" s="1">
        <v>0.7887184</v>
      </c>
      <c r="D11017" s="1">
        <v>0.36440212</v>
      </c>
      <c r="E11017" s="1">
        <v>3.0377696</v>
      </c>
      <c r="F11017" s="4">
        <f t="shared" si="1"/>
        <v>0.08763537778</v>
      </c>
      <c r="G11017" s="4">
        <f t="shared" si="2"/>
        <v>3.025023948</v>
      </c>
    </row>
    <row r="11018">
      <c r="A11018" s="1">
        <v>110.129997253417</v>
      </c>
      <c r="B11018" s="1">
        <v>246.02127</v>
      </c>
      <c r="C11018" s="1">
        <v>0.7887184</v>
      </c>
      <c r="D11018" s="1">
        <v>0.44497344</v>
      </c>
      <c r="E11018" s="1">
        <v>3.0372992</v>
      </c>
      <c r="F11018" s="4">
        <f t="shared" si="1"/>
        <v>0.08763537778</v>
      </c>
      <c r="G11018" s="4">
        <f t="shared" si="2"/>
        <v>3.024553578</v>
      </c>
    </row>
    <row r="11019">
      <c r="A11019" s="1">
        <v>110.139999389648</v>
      </c>
      <c r="B11019" s="1">
        <v>245.96793</v>
      </c>
      <c r="C11019" s="1">
        <v>0.7889984</v>
      </c>
      <c r="D11019" s="1">
        <v>0.21668804</v>
      </c>
      <c r="E11019" s="1">
        <v>3.0366406</v>
      </c>
      <c r="F11019" s="4">
        <f t="shared" si="1"/>
        <v>0.08766648889</v>
      </c>
      <c r="G11019" s="4">
        <f t="shared" si="2"/>
        <v>3.023895059</v>
      </c>
    </row>
    <row r="11020">
      <c r="A11020" s="1">
        <v>110.150001525878</v>
      </c>
      <c r="B11020" s="1">
        <v>246.09175</v>
      </c>
      <c r="C11020" s="1">
        <v>0.78919834</v>
      </c>
      <c r="D11020" s="1">
        <v>0.0872856</v>
      </c>
      <c r="E11020" s="1">
        <v>3.0381691</v>
      </c>
      <c r="F11020" s="4">
        <f t="shared" si="1"/>
        <v>0.08768870444</v>
      </c>
      <c r="G11020" s="4">
        <f t="shared" si="2"/>
        <v>3.025423701</v>
      </c>
    </row>
    <row r="11021">
      <c r="A11021" s="1">
        <v>110.160125732421</v>
      </c>
      <c r="B11021" s="1">
        <v>246.13365</v>
      </c>
      <c r="C11021" s="1">
        <v>0.7891317</v>
      </c>
      <c r="D11021" s="1">
        <v>0.2349997</v>
      </c>
      <c r="E11021" s="1">
        <v>3.0386865</v>
      </c>
      <c r="F11021" s="4">
        <f t="shared" si="1"/>
        <v>0.0876813</v>
      </c>
      <c r="G11021" s="4">
        <f t="shared" si="2"/>
        <v>3.025940985</v>
      </c>
    </row>
    <row r="11022">
      <c r="A11022" s="1">
        <v>110.170127868652</v>
      </c>
      <c r="B11022" s="1">
        <v>246.13937</v>
      </c>
      <c r="C11022" s="1">
        <v>0.78910506</v>
      </c>
      <c r="D11022" s="1">
        <v>0.32899958</v>
      </c>
      <c r="E11022" s="1">
        <v>3.0387573</v>
      </c>
      <c r="F11022" s="4">
        <f t="shared" si="1"/>
        <v>0.08767834</v>
      </c>
      <c r="G11022" s="4">
        <f t="shared" si="2"/>
        <v>3.026011602</v>
      </c>
    </row>
    <row r="11023">
      <c r="A11023" s="1">
        <v>110.180000305175</v>
      </c>
      <c r="B11023" s="1">
        <v>246.12413</v>
      </c>
      <c r="C11023" s="1">
        <v>0.78910506</v>
      </c>
      <c r="D11023" s="1">
        <v>0.4095709</v>
      </c>
      <c r="E11023" s="1">
        <v>3.038569</v>
      </c>
      <c r="F11023" s="4">
        <f t="shared" si="1"/>
        <v>0.08767834</v>
      </c>
      <c r="G11023" s="4">
        <f t="shared" si="2"/>
        <v>3.025823454</v>
      </c>
    </row>
    <row r="11024">
      <c r="A11024" s="1">
        <v>110.190124511718</v>
      </c>
      <c r="B11024" s="1">
        <v>246.04413</v>
      </c>
      <c r="C11024" s="1">
        <v>0.789225</v>
      </c>
      <c r="D11024" s="1">
        <v>0.37783068</v>
      </c>
      <c r="E11024" s="1">
        <v>3.0375814</v>
      </c>
      <c r="F11024" s="4">
        <f t="shared" si="1"/>
        <v>0.08769166667</v>
      </c>
      <c r="G11024" s="4">
        <f t="shared" si="2"/>
        <v>3.0248358</v>
      </c>
    </row>
    <row r="11025">
      <c r="A11025" s="1">
        <v>110.200126647949</v>
      </c>
      <c r="B11025" s="1">
        <v>246.15271</v>
      </c>
      <c r="C11025" s="1">
        <v>0.78955823</v>
      </c>
      <c r="D11025" s="1">
        <v>0.07874016</v>
      </c>
      <c r="E11025" s="1">
        <v>3.0389218</v>
      </c>
      <c r="F11025" s="4">
        <f t="shared" si="1"/>
        <v>0.08772869222</v>
      </c>
      <c r="G11025" s="4">
        <f t="shared" si="2"/>
        <v>3.026176294</v>
      </c>
    </row>
    <row r="11026">
      <c r="A11026" s="1">
        <v>110.209999084472</v>
      </c>
      <c r="B11026" s="1">
        <v>246.22888</v>
      </c>
      <c r="C11026" s="1">
        <v>0.7896116</v>
      </c>
      <c r="D11026" s="1">
        <v>0.10193493</v>
      </c>
      <c r="E11026" s="1">
        <v>3.0398624</v>
      </c>
      <c r="F11026" s="4">
        <f t="shared" si="1"/>
        <v>0.08773462222</v>
      </c>
      <c r="G11026" s="4">
        <f t="shared" si="2"/>
        <v>3.027116664</v>
      </c>
    </row>
    <row r="11027">
      <c r="A11027" s="1">
        <v>110.220001220703</v>
      </c>
      <c r="B11027" s="1">
        <v>246.31079</v>
      </c>
      <c r="C11027" s="1">
        <v>0.7895849</v>
      </c>
      <c r="D11027" s="1">
        <v>0.19593482</v>
      </c>
      <c r="E11027" s="1">
        <v>3.0408738</v>
      </c>
      <c r="F11027" s="4">
        <f t="shared" si="1"/>
        <v>0.08773165556</v>
      </c>
      <c r="G11027" s="4">
        <f t="shared" si="2"/>
        <v>3.028127899</v>
      </c>
    </row>
    <row r="11028">
      <c r="A11028" s="1">
        <v>110.230003356933</v>
      </c>
      <c r="B11028" s="1">
        <v>246.29367</v>
      </c>
      <c r="C11028" s="1">
        <v>0.7895982</v>
      </c>
      <c r="D11028" s="1">
        <v>0.2630776</v>
      </c>
      <c r="E11028" s="1">
        <v>3.040662</v>
      </c>
      <c r="F11028" s="4">
        <f t="shared" si="1"/>
        <v>0.08773313333</v>
      </c>
      <c r="G11028" s="4">
        <f t="shared" si="2"/>
        <v>3.027916541</v>
      </c>
    </row>
    <row r="11029">
      <c r="A11029" s="1">
        <v>110.240127563476</v>
      </c>
      <c r="B11029" s="1">
        <v>246.20412</v>
      </c>
      <c r="C11029" s="1">
        <v>0.7895982</v>
      </c>
      <c r="D11029" s="1">
        <v>0.3436489</v>
      </c>
      <c r="E11029" s="1">
        <v>3.0395565</v>
      </c>
      <c r="F11029" s="4">
        <f t="shared" si="1"/>
        <v>0.08773313333</v>
      </c>
      <c r="G11029" s="4">
        <f t="shared" si="2"/>
        <v>3.026810985</v>
      </c>
    </row>
    <row r="11030">
      <c r="A11030" s="1">
        <v>110.250122070312</v>
      </c>
      <c r="B11030" s="1">
        <v>246.23271</v>
      </c>
      <c r="C11030" s="1">
        <v>0.7896116</v>
      </c>
      <c r="D11030" s="1">
        <v>0.39614233</v>
      </c>
      <c r="E11030" s="1">
        <v>3.0399096</v>
      </c>
      <c r="F11030" s="4">
        <f t="shared" si="1"/>
        <v>0.08773462222</v>
      </c>
      <c r="G11030" s="4">
        <f t="shared" si="2"/>
        <v>3.027163948</v>
      </c>
    </row>
    <row r="11031">
      <c r="A11031" s="1">
        <v>110.26000213623</v>
      </c>
      <c r="B11031" s="1">
        <v>246.15462</v>
      </c>
      <c r="C11031" s="1">
        <v>0.78969157</v>
      </c>
      <c r="D11031" s="1">
        <v>0.4205579</v>
      </c>
      <c r="E11031" s="1">
        <v>3.0389454</v>
      </c>
      <c r="F11031" s="4">
        <f t="shared" si="1"/>
        <v>0.08774350778</v>
      </c>
      <c r="G11031" s="4">
        <f t="shared" si="2"/>
        <v>3.026199874</v>
      </c>
    </row>
    <row r="11032">
      <c r="A11032" s="1">
        <v>110.270126342773</v>
      </c>
      <c r="B11032" s="1">
        <v>246.23653</v>
      </c>
      <c r="C11032" s="1">
        <v>0.79014474</v>
      </c>
      <c r="D11032" s="1">
        <v>0.022584386</v>
      </c>
      <c r="E11032" s="1">
        <v>3.0399566</v>
      </c>
      <c r="F11032" s="4">
        <f t="shared" si="1"/>
        <v>0.08779386</v>
      </c>
      <c r="G11032" s="4">
        <f t="shared" si="2"/>
        <v>3.027211109</v>
      </c>
    </row>
    <row r="11033">
      <c r="A11033" s="1">
        <v>110.279998779296</v>
      </c>
      <c r="B11033" s="1">
        <v>246.40224</v>
      </c>
      <c r="C11033" s="1">
        <v>0.79019815</v>
      </c>
      <c r="D11033" s="1">
        <v>0.003051944</v>
      </c>
      <c r="E11033" s="1">
        <v>3.0420027</v>
      </c>
      <c r="F11033" s="4">
        <f t="shared" si="1"/>
        <v>0.08779979444</v>
      </c>
      <c r="G11033" s="4">
        <f t="shared" si="2"/>
        <v>3.029256911</v>
      </c>
    </row>
    <row r="11034">
      <c r="A11034" s="1">
        <v>110.290122985839</v>
      </c>
      <c r="B11034" s="1">
        <v>246.44795</v>
      </c>
      <c r="C11034" s="1">
        <v>0.7901181</v>
      </c>
      <c r="D11034" s="1">
        <v>0.1641946</v>
      </c>
      <c r="E11034" s="1">
        <v>3.042567</v>
      </c>
      <c r="F11034" s="4">
        <f t="shared" si="1"/>
        <v>0.0877909</v>
      </c>
      <c r="G11034" s="4">
        <f t="shared" si="2"/>
        <v>3.029821232</v>
      </c>
    </row>
    <row r="11035">
      <c r="A11035" s="1">
        <v>110.300003051757</v>
      </c>
      <c r="B11035" s="1">
        <v>246.44795</v>
      </c>
      <c r="C11035" s="1">
        <v>0.79014474</v>
      </c>
      <c r="D11035" s="1">
        <v>0.20448026</v>
      </c>
      <c r="E11035" s="1">
        <v>3.042567</v>
      </c>
      <c r="F11035" s="4">
        <f t="shared" si="1"/>
        <v>0.08779386</v>
      </c>
      <c r="G11035" s="4">
        <f t="shared" si="2"/>
        <v>3.029821232</v>
      </c>
    </row>
    <row r="11036">
      <c r="A11036" s="1">
        <v>110.309997558593</v>
      </c>
      <c r="B11036" s="1">
        <v>246.38318</v>
      </c>
      <c r="C11036" s="1">
        <v>0.7901714</v>
      </c>
      <c r="D11036" s="1">
        <v>0.25819448</v>
      </c>
      <c r="E11036" s="1">
        <v>3.0417674</v>
      </c>
      <c r="F11036" s="4">
        <f t="shared" si="1"/>
        <v>0.08779682222</v>
      </c>
      <c r="G11036" s="4">
        <f t="shared" si="2"/>
        <v>3.029021602</v>
      </c>
    </row>
    <row r="11037">
      <c r="A11037" s="1">
        <v>110.319999694824</v>
      </c>
      <c r="B11037" s="1">
        <v>246.36797</v>
      </c>
      <c r="C11037" s="1">
        <v>0.79019815</v>
      </c>
      <c r="D11037" s="1">
        <v>0.30946714</v>
      </c>
      <c r="E11037" s="1">
        <v>3.0415792</v>
      </c>
      <c r="F11037" s="4">
        <f t="shared" si="1"/>
        <v>0.08779979444</v>
      </c>
      <c r="G11037" s="4">
        <f t="shared" si="2"/>
        <v>3.028833825</v>
      </c>
    </row>
    <row r="11038">
      <c r="A11038" s="1">
        <v>110.330001831054</v>
      </c>
      <c r="B11038" s="1">
        <v>246.36032</v>
      </c>
      <c r="C11038" s="1">
        <v>0.7902248</v>
      </c>
      <c r="D11038" s="1">
        <v>0.34731123</v>
      </c>
      <c r="E11038" s="1">
        <v>3.041485</v>
      </c>
      <c r="F11038" s="4">
        <f t="shared" si="1"/>
        <v>0.08780275556</v>
      </c>
      <c r="G11038" s="4">
        <f t="shared" si="2"/>
        <v>3.02873938</v>
      </c>
    </row>
    <row r="11039">
      <c r="A11039" s="1">
        <v>110.340126037597</v>
      </c>
      <c r="B11039" s="1">
        <v>246.30127</v>
      </c>
      <c r="C11039" s="1">
        <v>0.7902381</v>
      </c>
      <c r="D11039" s="1">
        <v>0.414454</v>
      </c>
      <c r="E11039" s="1">
        <v>3.040756</v>
      </c>
      <c r="F11039" s="4">
        <f t="shared" si="1"/>
        <v>0.08780423333</v>
      </c>
      <c r="G11039" s="4">
        <f t="shared" si="2"/>
        <v>3.028010368</v>
      </c>
    </row>
    <row r="11040">
      <c r="A11040" s="1">
        <v>110.349998474121</v>
      </c>
      <c r="B11040" s="1">
        <v>246.30891</v>
      </c>
      <c r="C11040" s="1">
        <v>0.79035807</v>
      </c>
      <c r="D11040" s="1">
        <v>0.37050602</v>
      </c>
      <c r="E11040" s="1">
        <v>3.0408502</v>
      </c>
      <c r="F11040" s="4">
        <f t="shared" si="1"/>
        <v>0.08781756333</v>
      </c>
      <c r="G11040" s="4">
        <f t="shared" si="2"/>
        <v>3.028104689</v>
      </c>
    </row>
    <row r="11041">
      <c r="A11041" s="1">
        <v>110.360122680664</v>
      </c>
      <c r="B11041" s="1">
        <v>246.36032</v>
      </c>
      <c r="C11041" s="1">
        <v>0.7907313</v>
      </c>
      <c r="D11041" s="1">
        <v>0.044558384</v>
      </c>
      <c r="E11041" s="1">
        <v>3.041485</v>
      </c>
      <c r="F11041" s="4">
        <f t="shared" si="1"/>
        <v>0.08785903333</v>
      </c>
      <c r="G11041" s="4">
        <f t="shared" si="2"/>
        <v>3.02873938</v>
      </c>
    </row>
    <row r="11042">
      <c r="A11042" s="1">
        <v>110.370124816894</v>
      </c>
      <c r="B11042" s="1">
        <v>246.4689</v>
      </c>
      <c r="C11042" s="1">
        <v>0.79070467</v>
      </c>
      <c r="D11042" s="1">
        <v>0.13733749</v>
      </c>
      <c r="E11042" s="1">
        <v>3.0428255</v>
      </c>
      <c r="F11042" s="4">
        <f t="shared" si="1"/>
        <v>0.08785607444</v>
      </c>
      <c r="G11042" s="4">
        <f t="shared" si="2"/>
        <v>3.030079874</v>
      </c>
    </row>
    <row r="11043">
      <c r="A11043" s="1">
        <v>110.380126953125</v>
      </c>
      <c r="B11043" s="1">
        <v>246.5051</v>
      </c>
      <c r="C11043" s="1">
        <v>0.7906513</v>
      </c>
      <c r="D11043" s="1">
        <v>0.27162302</v>
      </c>
      <c r="E11043" s="1">
        <v>3.0432725</v>
      </c>
      <c r="F11043" s="4">
        <f t="shared" si="1"/>
        <v>0.08785014444</v>
      </c>
      <c r="G11043" s="4">
        <f t="shared" si="2"/>
        <v>3.030526788</v>
      </c>
    </row>
    <row r="11044">
      <c r="A11044" s="1">
        <v>110.389999389648</v>
      </c>
      <c r="B11044" s="1">
        <v>246.43843</v>
      </c>
      <c r="C11044" s="1">
        <v>0.7906513</v>
      </c>
      <c r="D11044" s="1">
        <v>0.35219434</v>
      </c>
      <c r="E11044" s="1">
        <v>3.0424495</v>
      </c>
      <c r="F11044" s="4">
        <f t="shared" si="1"/>
        <v>0.08785014444</v>
      </c>
      <c r="G11044" s="4">
        <f t="shared" si="2"/>
        <v>3.029703701</v>
      </c>
    </row>
    <row r="11045">
      <c r="A11045" s="1">
        <v>110.400001525878</v>
      </c>
      <c r="B11045" s="1">
        <v>246.46318</v>
      </c>
      <c r="C11045" s="1">
        <v>0.7906513</v>
      </c>
      <c r="D11045" s="1">
        <v>0.43276566</v>
      </c>
      <c r="E11045" s="1">
        <v>3.042755</v>
      </c>
      <c r="F11045" s="4">
        <f t="shared" si="1"/>
        <v>0.08785014444</v>
      </c>
      <c r="G11045" s="4">
        <f t="shared" si="2"/>
        <v>3.030009257</v>
      </c>
    </row>
    <row r="11046">
      <c r="A11046" s="1">
        <v>110.410003662109</v>
      </c>
      <c r="B11046" s="1">
        <v>246.38127</v>
      </c>
      <c r="C11046" s="1">
        <v>0.79087794</v>
      </c>
      <c r="D11046" s="1">
        <v>0.27406457</v>
      </c>
      <c r="E11046" s="1">
        <v>3.0417438</v>
      </c>
      <c r="F11046" s="4">
        <f t="shared" si="1"/>
        <v>0.08787532667</v>
      </c>
      <c r="G11046" s="4">
        <f t="shared" si="2"/>
        <v>3.028998022</v>
      </c>
    </row>
    <row r="11047">
      <c r="A11047" s="1">
        <v>110.420127868652</v>
      </c>
      <c r="B11047" s="1">
        <v>246.48604</v>
      </c>
      <c r="C11047" s="1">
        <v>0.7911445</v>
      </c>
      <c r="D11047" s="1">
        <v>0.060428493</v>
      </c>
      <c r="E11047" s="1">
        <v>3.043037</v>
      </c>
      <c r="F11047" s="4">
        <f t="shared" si="1"/>
        <v>0.08790494444</v>
      </c>
      <c r="G11047" s="4">
        <f t="shared" si="2"/>
        <v>3.030291479</v>
      </c>
    </row>
    <row r="11048">
      <c r="A11048" s="1">
        <v>110.430122375488</v>
      </c>
      <c r="B11048" s="1">
        <v>246.62129</v>
      </c>
      <c r="C11048" s="1">
        <v>0.7910912</v>
      </c>
      <c r="D11048" s="1">
        <v>0.19471404</v>
      </c>
      <c r="E11048" s="1">
        <v>3.0447068</v>
      </c>
      <c r="F11048" s="4">
        <f t="shared" si="1"/>
        <v>0.08789902222</v>
      </c>
      <c r="G11048" s="4">
        <f t="shared" si="2"/>
        <v>3.031961232</v>
      </c>
    </row>
    <row r="11049">
      <c r="A11049" s="1">
        <v>110.440002441406</v>
      </c>
      <c r="B11049" s="1">
        <v>246.55081</v>
      </c>
      <c r="C11049" s="1">
        <v>0.7910512</v>
      </c>
      <c r="D11049" s="1">
        <v>0.30214247</v>
      </c>
      <c r="E11049" s="1">
        <v>3.0438368</v>
      </c>
      <c r="F11049" s="4">
        <f t="shared" si="1"/>
        <v>0.08789457778</v>
      </c>
      <c r="G11049" s="4">
        <f t="shared" si="2"/>
        <v>3.031091109</v>
      </c>
    </row>
    <row r="11050">
      <c r="A11050" s="1">
        <v>110.450126647949</v>
      </c>
      <c r="B11050" s="1">
        <v>246.55272</v>
      </c>
      <c r="C11050" s="1">
        <v>0.79106456</v>
      </c>
      <c r="D11050" s="1">
        <v>0.36806446</v>
      </c>
      <c r="E11050" s="1">
        <v>3.0438604</v>
      </c>
      <c r="F11050" s="4">
        <f t="shared" si="1"/>
        <v>0.08789606222</v>
      </c>
      <c r="G11050" s="4">
        <f t="shared" si="2"/>
        <v>3.031114689</v>
      </c>
    </row>
    <row r="11051">
      <c r="A11051" s="1">
        <v>110.459999084472</v>
      </c>
      <c r="B11051" s="1">
        <v>246.48604</v>
      </c>
      <c r="C11051" s="1">
        <v>0.79106456</v>
      </c>
      <c r="D11051" s="1">
        <v>0.43520722</v>
      </c>
      <c r="E11051" s="1">
        <v>3.043037</v>
      </c>
      <c r="F11051" s="4">
        <f t="shared" si="1"/>
        <v>0.08789606222</v>
      </c>
      <c r="G11051" s="4">
        <f t="shared" si="2"/>
        <v>3.030291479</v>
      </c>
    </row>
    <row r="11052">
      <c r="A11052" s="1">
        <v>110.470123291015</v>
      </c>
      <c r="B11052" s="1">
        <v>246.48415</v>
      </c>
      <c r="C11052" s="1">
        <v>0.7913178</v>
      </c>
      <c r="D11052" s="1">
        <v>0.27650613</v>
      </c>
      <c r="E11052" s="1">
        <v>3.0430138</v>
      </c>
      <c r="F11052" s="4">
        <f t="shared" si="1"/>
        <v>0.0879242</v>
      </c>
      <c r="G11052" s="4">
        <f t="shared" si="2"/>
        <v>3.030268146</v>
      </c>
    </row>
    <row r="11053">
      <c r="A11053" s="1">
        <v>110.480003356933</v>
      </c>
      <c r="B11053" s="1">
        <v>246.60605</v>
      </c>
      <c r="C11053" s="1">
        <v>0.79161114</v>
      </c>
      <c r="D11053" s="1">
        <v>0.02014283</v>
      </c>
      <c r="E11053" s="1">
        <v>3.0445187</v>
      </c>
      <c r="F11053" s="4">
        <f t="shared" si="1"/>
        <v>0.08795679333</v>
      </c>
      <c r="G11053" s="4">
        <f t="shared" si="2"/>
        <v>3.031773084</v>
      </c>
    </row>
    <row r="11054">
      <c r="A11054" s="1">
        <v>110.489997863769</v>
      </c>
      <c r="B11054" s="1">
        <v>246.6594</v>
      </c>
      <c r="C11054" s="1">
        <v>0.7916244</v>
      </c>
      <c r="D11054" s="1">
        <v>0.07263627</v>
      </c>
      <c r="E11054" s="1">
        <v>3.0451772</v>
      </c>
      <c r="F11054" s="4">
        <f t="shared" si="1"/>
        <v>0.08795826667</v>
      </c>
      <c r="G11054" s="4">
        <f t="shared" si="2"/>
        <v>3.032431726</v>
      </c>
    </row>
    <row r="11055">
      <c r="A11055" s="1">
        <v>110.500122070312</v>
      </c>
      <c r="B11055" s="1">
        <v>246.7394</v>
      </c>
      <c r="C11055" s="1">
        <v>0.7916244</v>
      </c>
      <c r="D11055" s="1">
        <v>0.15198682</v>
      </c>
      <c r="E11055" s="1">
        <v>3.046165</v>
      </c>
      <c r="F11055" s="4">
        <f t="shared" si="1"/>
        <v>0.08795826667</v>
      </c>
      <c r="G11055" s="4">
        <f t="shared" si="2"/>
        <v>3.03341938</v>
      </c>
    </row>
    <row r="11056">
      <c r="A11056" s="1">
        <v>110.51000213623</v>
      </c>
      <c r="B11056" s="1">
        <v>246.68416</v>
      </c>
      <c r="C11056" s="1">
        <v>0.7916244</v>
      </c>
      <c r="D11056" s="1">
        <v>0.23255815</v>
      </c>
      <c r="E11056" s="1">
        <v>3.045483</v>
      </c>
      <c r="F11056" s="4">
        <f t="shared" si="1"/>
        <v>0.08795826667</v>
      </c>
      <c r="G11056" s="4">
        <f t="shared" si="2"/>
        <v>3.032737405</v>
      </c>
    </row>
    <row r="11057">
      <c r="A11057" s="1">
        <v>110.519996643066</v>
      </c>
      <c r="B11057" s="1">
        <v>246.6594</v>
      </c>
      <c r="C11057" s="1">
        <v>0.7916378</v>
      </c>
      <c r="D11057" s="1">
        <v>0.28505158</v>
      </c>
      <c r="E11057" s="1">
        <v>3.0451772</v>
      </c>
      <c r="F11057" s="4">
        <f t="shared" si="1"/>
        <v>0.08795975556</v>
      </c>
      <c r="G11057" s="4">
        <f t="shared" si="2"/>
        <v>3.032431726</v>
      </c>
    </row>
    <row r="11058">
      <c r="A11058" s="1">
        <v>110.530128479003</v>
      </c>
      <c r="B11058" s="1">
        <v>246.65176</v>
      </c>
      <c r="C11058" s="1">
        <v>0.7916378</v>
      </c>
      <c r="D11058" s="1">
        <v>0.3656229</v>
      </c>
      <c r="E11058" s="1">
        <v>3.045083</v>
      </c>
      <c r="F11058" s="4">
        <f t="shared" si="1"/>
        <v>0.08795975556</v>
      </c>
      <c r="G11058" s="4">
        <f t="shared" si="2"/>
        <v>3.032337405</v>
      </c>
    </row>
    <row r="11059">
      <c r="A11059" s="1">
        <v>110.540000915527</v>
      </c>
      <c r="B11059" s="1">
        <v>246.59462</v>
      </c>
      <c r="C11059" s="1">
        <v>0.7916378</v>
      </c>
      <c r="D11059" s="1">
        <v>0.43276566</v>
      </c>
      <c r="E11059" s="1">
        <v>3.0443776</v>
      </c>
      <c r="F11059" s="4">
        <f t="shared" si="1"/>
        <v>0.08795975556</v>
      </c>
      <c r="G11059" s="4">
        <f t="shared" si="2"/>
        <v>3.031631973</v>
      </c>
    </row>
    <row r="11060">
      <c r="A11060" s="1">
        <v>110.55012512207</v>
      </c>
      <c r="B11060" s="1">
        <v>246.58891</v>
      </c>
      <c r="C11060" s="1">
        <v>0.7917844</v>
      </c>
      <c r="D11060" s="1">
        <v>0.3875969</v>
      </c>
      <c r="E11060" s="1">
        <v>3.0443072</v>
      </c>
      <c r="F11060" s="4">
        <f t="shared" si="1"/>
        <v>0.08797604444</v>
      </c>
      <c r="G11060" s="4">
        <f t="shared" si="2"/>
        <v>3.031561479</v>
      </c>
    </row>
    <row r="11061">
      <c r="A11061" s="1">
        <v>110.559997558593</v>
      </c>
      <c r="B11061" s="1">
        <v>246.6632</v>
      </c>
      <c r="C11061" s="1">
        <v>0.79225093</v>
      </c>
      <c r="D11061" s="1">
        <v>-0.05066227</v>
      </c>
      <c r="E11061" s="1">
        <v>3.0452242</v>
      </c>
      <c r="F11061" s="4">
        <f t="shared" si="1"/>
        <v>0.08802788111</v>
      </c>
      <c r="G11061" s="4">
        <f t="shared" si="2"/>
        <v>3.03247864</v>
      </c>
    </row>
    <row r="11062">
      <c r="A11062" s="1">
        <v>110.570121765136</v>
      </c>
      <c r="B11062" s="1">
        <v>246.88417</v>
      </c>
      <c r="C11062" s="1">
        <v>0.79231757</v>
      </c>
      <c r="D11062" s="1">
        <v>-0.054324605</v>
      </c>
      <c r="E11062" s="1">
        <v>3.0479524</v>
      </c>
      <c r="F11062" s="4">
        <f t="shared" si="1"/>
        <v>0.08803528556</v>
      </c>
      <c r="G11062" s="4">
        <f t="shared" si="2"/>
        <v>3.035206664</v>
      </c>
    </row>
    <row r="11063">
      <c r="A11063" s="1">
        <v>110.580123901367</v>
      </c>
      <c r="B11063" s="1">
        <v>246.96417</v>
      </c>
      <c r="C11063" s="1">
        <v>0.7922243</v>
      </c>
      <c r="D11063" s="1">
        <v>0.1202466</v>
      </c>
      <c r="E11063" s="1">
        <v>3.04894</v>
      </c>
      <c r="F11063" s="4">
        <f t="shared" si="1"/>
        <v>0.08802492222</v>
      </c>
      <c r="G11063" s="4">
        <f t="shared" si="2"/>
        <v>3.036194319</v>
      </c>
    </row>
    <row r="11064">
      <c r="A11064" s="1">
        <v>110.58999633789</v>
      </c>
      <c r="B11064" s="1">
        <v>246.91083</v>
      </c>
      <c r="C11064" s="1">
        <v>0.7922376</v>
      </c>
      <c r="D11064" s="1">
        <v>0.1861686</v>
      </c>
      <c r="E11064" s="1">
        <v>3.0482814</v>
      </c>
      <c r="F11064" s="4">
        <f t="shared" si="1"/>
        <v>0.0880264</v>
      </c>
      <c r="G11064" s="4">
        <f t="shared" si="2"/>
        <v>3.0355358</v>
      </c>
    </row>
    <row r="11065">
      <c r="A11065" s="1">
        <v>110.599998474121</v>
      </c>
      <c r="B11065" s="1">
        <v>246.94131</v>
      </c>
      <c r="C11065" s="1">
        <v>0.7922376</v>
      </c>
      <c r="D11065" s="1">
        <v>0.25331137</v>
      </c>
      <c r="E11065" s="1">
        <v>3.0486577</v>
      </c>
      <c r="F11065" s="4">
        <f t="shared" si="1"/>
        <v>0.0880264</v>
      </c>
      <c r="G11065" s="4">
        <f t="shared" si="2"/>
        <v>3.035912096</v>
      </c>
    </row>
    <row r="11066">
      <c r="A11066" s="1">
        <v>110.610122680664</v>
      </c>
      <c r="B11066" s="1">
        <v>246.82892</v>
      </c>
      <c r="C11066" s="1">
        <v>0.79225093</v>
      </c>
      <c r="D11066" s="1">
        <v>0.32045412</v>
      </c>
      <c r="E11066" s="1">
        <v>3.04727</v>
      </c>
      <c r="F11066" s="4">
        <f t="shared" si="1"/>
        <v>0.08802788111</v>
      </c>
      <c r="G11066" s="4">
        <f t="shared" si="2"/>
        <v>3.034524565</v>
      </c>
    </row>
    <row r="11067">
      <c r="A11067" s="1">
        <v>110.620124816894</v>
      </c>
      <c r="B11067" s="1">
        <v>246.78702</v>
      </c>
      <c r="C11067" s="1">
        <v>0.79225093</v>
      </c>
      <c r="D11067" s="1">
        <v>0.3875969</v>
      </c>
      <c r="E11067" s="1">
        <v>3.046753</v>
      </c>
      <c r="F11067" s="4">
        <f t="shared" si="1"/>
        <v>0.08802788111</v>
      </c>
      <c r="G11067" s="4">
        <f t="shared" si="2"/>
        <v>3.034007281</v>
      </c>
    </row>
    <row r="11068">
      <c r="A11068" s="1">
        <v>110.629997253417</v>
      </c>
      <c r="B11068" s="1">
        <v>246.75844</v>
      </c>
      <c r="C11068" s="1">
        <v>0.7922643</v>
      </c>
      <c r="D11068" s="1">
        <v>0.45473966</v>
      </c>
      <c r="E11068" s="1">
        <v>3.0464</v>
      </c>
      <c r="F11068" s="4">
        <f t="shared" si="1"/>
        <v>0.08802936667</v>
      </c>
      <c r="G11068" s="4">
        <f t="shared" si="2"/>
        <v>3.033654442</v>
      </c>
    </row>
    <row r="11069">
      <c r="A11069" s="1">
        <v>110.64012145996</v>
      </c>
      <c r="B11069" s="1">
        <v>246.71654</v>
      </c>
      <c r="C11069" s="1">
        <v>0.79251754</v>
      </c>
      <c r="D11069" s="1">
        <v>0.29603857</v>
      </c>
      <c r="E11069" s="1">
        <v>3.0458827</v>
      </c>
      <c r="F11069" s="4">
        <f t="shared" si="1"/>
        <v>0.08805750444</v>
      </c>
      <c r="G11069" s="4">
        <f t="shared" si="2"/>
        <v>3.033137158</v>
      </c>
    </row>
    <row r="11070">
      <c r="A11070" s="1">
        <v>110.650123596191</v>
      </c>
      <c r="B11070" s="1">
        <v>246.84798</v>
      </c>
      <c r="C11070" s="1">
        <v>0.7928375</v>
      </c>
      <c r="D11070" s="1">
        <v>-0.0042727217</v>
      </c>
      <c r="E11070" s="1">
        <v>3.0475054</v>
      </c>
      <c r="F11070" s="4">
        <f t="shared" si="1"/>
        <v>0.08809305556</v>
      </c>
      <c r="G11070" s="4">
        <f t="shared" si="2"/>
        <v>3.034759874</v>
      </c>
    </row>
    <row r="11071">
      <c r="A11071" s="1">
        <v>110.660125732421</v>
      </c>
      <c r="B11071" s="1">
        <v>246.94702</v>
      </c>
      <c r="C11071" s="1">
        <v>0.7927708</v>
      </c>
      <c r="D11071" s="1">
        <v>0.13001283</v>
      </c>
      <c r="E11071" s="1">
        <v>3.0487282</v>
      </c>
      <c r="F11071" s="4">
        <f t="shared" si="1"/>
        <v>0.08808564444</v>
      </c>
      <c r="G11071" s="4">
        <f t="shared" si="2"/>
        <v>3.03598259</v>
      </c>
    </row>
    <row r="11072">
      <c r="A11072" s="1">
        <v>110.669998168945</v>
      </c>
      <c r="B11072" s="1">
        <v>246.94511</v>
      </c>
      <c r="C11072" s="1">
        <v>0.7927308</v>
      </c>
      <c r="D11072" s="1">
        <v>0.26429835</v>
      </c>
      <c r="E11072" s="1">
        <v>3.0487046</v>
      </c>
      <c r="F11072" s="4">
        <f t="shared" si="1"/>
        <v>0.0880812</v>
      </c>
      <c r="G11072" s="4">
        <f t="shared" si="2"/>
        <v>3.03595901</v>
      </c>
    </row>
    <row r="11073">
      <c r="A11073" s="1">
        <v>110.680000305175</v>
      </c>
      <c r="B11073" s="1">
        <v>246.92798</v>
      </c>
      <c r="C11073" s="1">
        <v>0.7927441</v>
      </c>
      <c r="D11073" s="1">
        <v>0.3167918</v>
      </c>
      <c r="E11073" s="1">
        <v>3.0484931</v>
      </c>
      <c r="F11073" s="4">
        <f t="shared" si="1"/>
        <v>0.08808267778</v>
      </c>
      <c r="G11073" s="4">
        <f t="shared" si="2"/>
        <v>3.035747528</v>
      </c>
    </row>
    <row r="11074">
      <c r="A11074" s="1">
        <v>110.690002441406</v>
      </c>
      <c r="B11074" s="1">
        <v>246.8575</v>
      </c>
      <c r="C11074" s="1">
        <v>0.7927441</v>
      </c>
      <c r="D11074" s="1">
        <v>0.39736313</v>
      </c>
      <c r="E11074" s="1">
        <v>3.047623</v>
      </c>
      <c r="F11074" s="4">
        <f t="shared" si="1"/>
        <v>0.08808267778</v>
      </c>
      <c r="G11074" s="4">
        <f t="shared" si="2"/>
        <v>3.034877405</v>
      </c>
    </row>
    <row r="11075">
      <c r="A11075" s="1">
        <v>110.699996948242</v>
      </c>
      <c r="B11075" s="1">
        <v>246.85559</v>
      </c>
      <c r="C11075" s="1">
        <v>0.79275745</v>
      </c>
      <c r="D11075" s="1">
        <v>0.45107734</v>
      </c>
      <c r="E11075" s="1">
        <v>3.0475996</v>
      </c>
      <c r="F11075" s="4">
        <f t="shared" si="1"/>
        <v>0.08808416111</v>
      </c>
      <c r="G11075" s="4">
        <f t="shared" si="2"/>
        <v>3.034853825</v>
      </c>
    </row>
    <row r="11076">
      <c r="A11076" s="1">
        <v>110.710121154785</v>
      </c>
      <c r="B11076" s="1">
        <v>246.82512</v>
      </c>
      <c r="C11076" s="1">
        <v>0.7931174</v>
      </c>
      <c r="D11076" s="1">
        <v>0.1532076</v>
      </c>
      <c r="E11076" s="1">
        <v>3.0472233</v>
      </c>
      <c r="F11076" s="4">
        <f t="shared" si="1"/>
        <v>0.08812415556</v>
      </c>
      <c r="G11076" s="4">
        <f t="shared" si="2"/>
        <v>3.034477652</v>
      </c>
    </row>
    <row r="11077">
      <c r="A11077" s="1">
        <v>110.720001220703</v>
      </c>
      <c r="B11077" s="1">
        <v>246.99464</v>
      </c>
      <c r="C11077" s="1">
        <v>0.7932907</v>
      </c>
      <c r="D11077" s="1">
        <v>0.053103827</v>
      </c>
      <c r="E11077" s="1">
        <v>3.049316</v>
      </c>
      <c r="F11077" s="4">
        <f t="shared" si="1"/>
        <v>0.08814341111</v>
      </c>
      <c r="G11077" s="4">
        <f t="shared" si="2"/>
        <v>3.036570491</v>
      </c>
    </row>
    <row r="11078">
      <c r="A11078" s="1">
        <v>110.730003356933</v>
      </c>
      <c r="B11078" s="1">
        <v>247.06322</v>
      </c>
      <c r="C11078" s="1">
        <v>0.79326403</v>
      </c>
      <c r="D11078" s="1">
        <v>0.14710371</v>
      </c>
      <c r="E11078" s="1">
        <v>3.0501628</v>
      </c>
      <c r="F11078" s="4">
        <f t="shared" si="1"/>
        <v>0.08814044778</v>
      </c>
      <c r="G11078" s="4">
        <f t="shared" si="2"/>
        <v>3.037417158</v>
      </c>
    </row>
    <row r="11079">
      <c r="A11079" s="1">
        <v>110.740127563476</v>
      </c>
      <c r="B11079" s="1">
        <v>247.0499</v>
      </c>
      <c r="C11079" s="1">
        <v>0.79326403</v>
      </c>
      <c r="D11079" s="1">
        <v>0.22767504</v>
      </c>
      <c r="E11079" s="1">
        <v>3.0499983</v>
      </c>
      <c r="F11079" s="4">
        <f t="shared" si="1"/>
        <v>0.08814044778</v>
      </c>
      <c r="G11079" s="4">
        <f t="shared" si="2"/>
        <v>3.037252714</v>
      </c>
    </row>
    <row r="11080">
      <c r="A11080" s="1">
        <v>110.75</v>
      </c>
      <c r="B11080" s="1">
        <v>247.06322</v>
      </c>
      <c r="C11080" s="1">
        <v>0.79326403</v>
      </c>
      <c r="D11080" s="1">
        <v>0.30824634</v>
      </c>
      <c r="E11080" s="1">
        <v>3.0501628</v>
      </c>
      <c r="F11080" s="4">
        <f t="shared" si="1"/>
        <v>0.08814044778</v>
      </c>
      <c r="G11080" s="4">
        <f t="shared" si="2"/>
        <v>3.037417158</v>
      </c>
    </row>
    <row r="11081">
      <c r="A11081" s="1">
        <v>110.760124206542</v>
      </c>
      <c r="B11081" s="1">
        <v>246.9756</v>
      </c>
      <c r="C11081" s="1">
        <v>0.7932774</v>
      </c>
      <c r="D11081" s="1">
        <v>0.36196056</v>
      </c>
      <c r="E11081" s="1">
        <v>3.049081</v>
      </c>
      <c r="F11081" s="4">
        <f t="shared" si="1"/>
        <v>0.08814193333</v>
      </c>
      <c r="G11081" s="4">
        <f t="shared" si="2"/>
        <v>3.03633543</v>
      </c>
    </row>
    <row r="11082">
      <c r="A11082" s="1">
        <v>110.769996643066</v>
      </c>
      <c r="B11082" s="1">
        <v>246.96988</v>
      </c>
      <c r="C11082" s="1">
        <v>0.7932907</v>
      </c>
      <c r="D11082" s="1">
        <v>0.42910334</v>
      </c>
      <c r="E11082" s="1">
        <v>3.0490105</v>
      </c>
      <c r="F11082" s="4">
        <f t="shared" si="1"/>
        <v>0.08814341111</v>
      </c>
      <c r="G11082" s="4">
        <f t="shared" si="2"/>
        <v>3.036264812</v>
      </c>
    </row>
    <row r="11083">
      <c r="A11083" s="1">
        <v>110.779998779296</v>
      </c>
      <c r="B11083" s="1">
        <v>246.95274</v>
      </c>
      <c r="C11083" s="1">
        <v>0.79354393</v>
      </c>
      <c r="D11083" s="1">
        <v>0.23011659</v>
      </c>
      <c r="E11083" s="1">
        <v>3.0487988</v>
      </c>
      <c r="F11083" s="4">
        <f t="shared" si="1"/>
        <v>0.08817154778</v>
      </c>
      <c r="G11083" s="4">
        <f t="shared" si="2"/>
        <v>3.036053207</v>
      </c>
    </row>
    <row r="11084">
      <c r="A11084" s="1">
        <v>110.790122985839</v>
      </c>
      <c r="B11084" s="1">
        <v>247.07655</v>
      </c>
      <c r="C11084" s="1">
        <v>0.7939172</v>
      </c>
      <c r="D11084" s="1">
        <v>-0.079960935</v>
      </c>
      <c r="E11084" s="1">
        <v>3.0503273</v>
      </c>
      <c r="F11084" s="4">
        <f t="shared" si="1"/>
        <v>0.08821302222</v>
      </c>
      <c r="G11084" s="4">
        <f t="shared" si="2"/>
        <v>3.037581726</v>
      </c>
    </row>
    <row r="11085">
      <c r="A11085" s="1">
        <v>110.800003051757</v>
      </c>
      <c r="B11085" s="1">
        <v>247.30515</v>
      </c>
      <c r="C11085" s="1">
        <v>0.7939038</v>
      </c>
      <c r="D11085" s="1">
        <v>0.012818165</v>
      </c>
      <c r="E11085" s="1">
        <v>3.0531495</v>
      </c>
      <c r="F11085" s="4">
        <f t="shared" si="1"/>
        <v>0.08821153333</v>
      </c>
      <c r="G11085" s="4">
        <f t="shared" si="2"/>
        <v>3.040403948</v>
      </c>
    </row>
    <row r="11086">
      <c r="A11086" s="1">
        <v>110.8101272583</v>
      </c>
      <c r="B11086" s="1">
        <v>247.26704</v>
      </c>
      <c r="C11086" s="1">
        <v>0.7938639</v>
      </c>
      <c r="D11086" s="1">
        <v>0.1202466</v>
      </c>
      <c r="E11086" s="1">
        <v>3.052679</v>
      </c>
      <c r="F11086" s="4">
        <f t="shared" si="1"/>
        <v>0.0882071</v>
      </c>
      <c r="G11086" s="4">
        <f t="shared" si="2"/>
        <v>3.039933454</v>
      </c>
    </row>
    <row r="11087">
      <c r="A11087" s="1">
        <v>110.819999694824</v>
      </c>
      <c r="B11087" s="1">
        <v>247.25943</v>
      </c>
      <c r="C11087" s="1">
        <v>0.7938772</v>
      </c>
      <c r="D11087" s="1">
        <v>0.1861686</v>
      </c>
      <c r="E11087" s="1">
        <v>3.0525851</v>
      </c>
      <c r="F11087" s="4">
        <f t="shared" si="1"/>
        <v>0.08820857778</v>
      </c>
      <c r="G11087" s="4">
        <f t="shared" si="2"/>
        <v>3.039839504</v>
      </c>
    </row>
    <row r="11088">
      <c r="A11088" s="1">
        <v>110.830123901367</v>
      </c>
      <c r="B11088" s="1">
        <v>247.21371</v>
      </c>
      <c r="C11088" s="1">
        <v>0.7938772</v>
      </c>
      <c r="D11088" s="1">
        <v>0.2667399</v>
      </c>
      <c r="E11088" s="1">
        <v>3.0520205</v>
      </c>
      <c r="F11088" s="4">
        <f t="shared" si="1"/>
        <v>0.08820857778</v>
      </c>
      <c r="G11088" s="4">
        <f t="shared" si="2"/>
        <v>3.039275059</v>
      </c>
    </row>
    <row r="11089">
      <c r="A11089" s="1">
        <v>110.840126037597</v>
      </c>
      <c r="B11089" s="1">
        <v>247.12038</v>
      </c>
      <c r="C11089" s="1">
        <v>0.79389054</v>
      </c>
      <c r="D11089" s="1">
        <v>0.31923336</v>
      </c>
      <c r="E11089" s="1">
        <v>3.0508683</v>
      </c>
      <c r="F11089" s="4">
        <f t="shared" si="1"/>
        <v>0.08821006</v>
      </c>
      <c r="G11089" s="4">
        <f t="shared" si="2"/>
        <v>3.038122837</v>
      </c>
    </row>
    <row r="11090">
      <c r="A11090" s="1">
        <v>110.850128173828</v>
      </c>
      <c r="B11090" s="1">
        <v>247.13751</v>
      </c>
      <c r="C11090" s="1">
        <v>0.7939172</v>
      </c>
      <c r="D11090" s="1">
        <v>0.37050602</v>
      </c>
      <c r="E11090" s="1">
        <v>3.05108</v>
      </c>
      <c r="F11090" s="4">
        <f t="shared" si="1"/>
        <v>0.08821302222</v>
      </c>
      <c r="G11090" s="4">
        <f t="shared" si="2"/>
        <v>3.038334319</v>
      </c>
    </row>
    <row r="11091">
      <c r="A11091" s="1">
        <v>110.860122680664</v>
      </c>
      <c r="B11091" s="1">
        <v>247.0556</v>
      </c>
      <c r="C11091" s="1">
        <v>0.7939438</v>
      </c>
      <c r="D11091" s="1">
        <v>0.4095709</v>
      </c>
      <c r="E11091" s="1">
        <v>3.0500686</v>
      </c>
      <c r="F11091" s="4">
        <f t="shared" si="1"/>
        <v>0.08821597778</v>
      </c>
      <c r="G11091" s="4">
        <f t="shared" si="2"/>
        <v>3.037323084</v>
      </c>
    </row>
    <row r="11092">
      <c r="A11092" s="1">
        <v>110.870002746582</v>
      </c>
      <c r="B11092" s="1">
        <v>247.04608</v>
      </c>
      <c r="C11092" s="1">
        <v>0.79405046</v>
      </c>
      <c r="D11092" s="1">
        <v>0.3766099</v>
      </c>
      <c r="E11092" s="1">
        <v>3.049951</v>
      </c>
      <c r="F11092" s="4">
        <f t="shared" si="1"/>
        <v>0.08822782889</v>
      </c>
      <c r="G11092" s="4">
        <f t="shared" si="2"/>
        <v>3.037205553</v>
      </c>
    </row>
    <row r="11093">
      <c r="A11093" s="1">
        <v>110.879997253417</v>
      </c>
      <c r="B11093" s="1">
        <v>247.15657</v>
      </c>
      <c r="C11093" s="1">
        <v>0.79446375</v>
      </c>
      <c r="D11093" s="1">
        <v>0.022584386</v>
      </c>
      <c r="E11093" s="1">
        <v>3.051315</v>
      </c>
      <c r="F11093" s="4">
        <f t="shared" si="1"/>
        <v>0.08827375</v>
      </c>
      <c r="G11093" s="4">
        <f t="shared" si="2"/>
        <v>3.038569627</v>
      </c>
    </row>
    <row r="11094">
      <c r="A11094" s="1">
        <v>110.89012145996</v>
      </c>
      <c r="B11094" s="1">
        <v>247.27277</v>
      </c>
      <c r="C11094" s="1">
        <v>0.79446375</v>
      </c>
      <c r="D11094" s="1">
        <v>0.0872856</v>
      </c>
      <c r="E11094" s="1">
        <v>3.0527496</v>
      </c>
      <c r="F11094" s="4">
        <f t="shared" si="1"/>
        <v>0.08827375</v>
      </c>
      <c r="G11094" s="4">
        <f t="shared" si="2"/>
        <v>3.040004195</v>
      </c>
    </row>
    <row r="11095">
      <c r="A11095" s="1">
        <v>110.900001525878</v>
      </c>
      <c r="B11095" s="1">
        <v>247.35658</v>
      </c>
      <c r="C11095" s="1">
        <v>0.79438376</v>
      </c>
      <c r="D11095" s="1">
        <v>0.24842826</v>
      </c>
      <c r="E11095" s="1">
        <v>3.0537846</v>
      </c>
      <c r="F11095" s="4">
        <f t="shared" si="1"/>
        <v>0.08826486222</v>
      </c>
      <c r="G11095" s="4">
        <f t="shared" si="2"/>
        <v>3.041038886</v>
      </c>
    </row>
    <row r="11096">
      <c r="A11096" s="1">
        <v>110.910003662109</v>
      </c>
      <c r="B11096" s="1">
        <v>247.30324</v>
      </c>
      <c r="C11096" s="1">
        <v>0.7943971</v>
      </c>
      <c r="D11096" s="1">
        <v>0.31435025</v>
      </c>
      <c r="E11096" s="1">
        <v>3.0531259</v>
      </c>
      <c r="F11096" s="4">
        <f t="shared" si="1"/>
        <v>0.08826634444</v>
      </c>
      <c r="G11096" s="4">
        <f t="shared" si="2"/>
        <v>3.040380368</v>
      </c>
    </row>
    <row r="11097">
      <c r="A11097" s="1">
        <v>110.919998168945</v>
      </c>
      <c r="B11097" s="1">
        <v>247.26514</v>
      </c>
      <c r="C11097" s="1">
        <v>0.7944104</v>
      </c>
      <c r="D11097" s="1">
        <v>0.36806446</v>
      </c>
      <c r="E11097" s="1">
        <v>3.0526555</v>
      </c>
      <c r="F11097" s="4">
        <f t="shared" si="1"/>
        <v>0.08826782222</v>
      </c>
      <c r="G11097" s="4">
        <f t="shared" si="2"/>
        <v>3.039909998</v>
      </c>
    </row>
    <row r="11098">
      <c r="A11098" s="1">
        <v>110.930122375488</v>
      </c>
      <c r="B11098" s="1">
        <v>247.24228</v>
      </c>
      <c r="C11098" s="1">
        <v>0.7944104</v>
      </c>
      <c r="D11098" s="1">
        <v>0.4486358</v>
      </c>
      <c r="E11098" s="1">
        <v>3.0523732</v>
      </c>
      <c r="F11098" s="4">
        <f t="shared" si="1"/>
        <v>0.08826782222</v>
      </c>
      <c r="G11098" s="4">
        <f t="shared" si="2"/>
        <v>3.039627775</v>
      </c>
    </row>
    <row r="11099">
      <c r="A11099" s="1">
        <v>110.940124511718</v>
      </c>
      <c r="B11099" s="1">
        <v>247.168</v>
      </c>
      <c r="C11099" s="1">
        <v>0.794717</v>
      </c>
      <c r="D11099" s="1">
        <v>0.22157115</v>
      </c>
      <c r="E11099" s="1">
        <v>3.0514565</v>
      </c>
      <c r="F11099" s="4">
        <f t="shared" si="1"/>
        <v>0.08830188889</v>
      </c>
      <c r="G11099" s="4">
        <f t="shared" si="2"/>
        <v>3.038710738</v>
      </c>
    </row>
    <row r="11100">
      <c r="A11100" s="1">
        <v>110.950126647949</v>
      </c>
      <c r="B11100" s="1">
        <v>247.3337</v>
      </c>
      <c r="C11100" s="1">
        <v>0.7949703</v>
      </c>
      <c r="D11100" s="1">
        <v>0.007935055</v>
      </c>
      <c r="E11100" s="1">
        <v>3.0535018</v>
      </c>
      <c r="F11100" s="4">
        <f t="shared" si="1"/>
        <v>0.08833003333</v>
      </c>
      <c r="G11100" s="4">
        <f t="shared" si="2"/>
        <v>3.040756417</v>
      </c>
    </row>
    <row r="11101">
      <c r="A11101" s="1">
        <v>110.959999084472</v>
      </c>
      <c r="B11101" s="1">
        <v>247.36227</v>
      </c>
      <c r="C11101" s="1">
        <v>0.7948903</v>
      </c>
      <c r="D11101" s="1">
        <v>0.16907771</v>
      </c>
      <c r="E11101" s="1">
        <v>3.053855</v>
      </c>
      <c r="F11101" s="4">
        <f t="shared" si="1"/>
        <v>0.08832114444</v>
      </c>
      <c r="G11101" s="4">
        <f t="shared" si="2"/>
        <v>3.041109133</v>
      </c>
    </row>
    <row r="11102">
      <c r="A11102" s="1">
        <v>110.970123291015</v>
      </c>
      <c r="B11102" s="1">
        <v>247.40799</v>
      </c>
      <c r="C11102" s="1">
        <v>0.7948503</v>
      </c>
      <c r="D11102" s="1">
        <v>0.27650613</v>
      </c>
      <c r="E11102" s="1">
        <v>3.0544193</v>
      </c>
      <c r="F11102" s="4">
        <f t="shared" si="1"/>
        <v>0.0883167</v>
      </c>
      <c r="G11102" s="4">
        <f t="shared" si="2"/>
        <v>3.041673578</v>
      </c>
    </row>
    <row r="11103">
      <c r="A11103" s="1">
        <v>110.980003356933</v>
      </c>
      <c r="B11103" s="1">
        <v>247.39847</v>
      </c>
      <c r="C11103" s="1">
        <v>0.79486364</v>
      </c>
      <c r="D11103" s="1">
        <v>0.34242812</v>
      </c>
      <c r="E11103" s="1">
        <v>3.0543017</v>
      </c>
      <c r="F11103" s="4">
        <f t="shared" si="1"/>
        <v>0.08831818222</v>
      </c>
      <c r="G11103" s="4">
        <f t="shared" si="2"/>
        <v>3.041556047</v>
      </c>
    </row>
    <row r="11104">
      <c r="A11104" s="1">
        <v>110.989997863769</v>
      </c>
      <c r="B11104" s="1">
        <v>247.31467</v>
      </c>
      <c r="C11104" s="1">
        <v>0.79486364</v>
      </c>
      <c r="D11104" s="1">
        <v>0.42299944</v>
      </c>
      <c r="E11104" s="1">
        <v>3.053267</v>
      </c>
      <c r="F11104" s="4">
        <f t="shared" si="1"/>
        <v>0.08831818222</v>
      </c>
      <c r="G11104" s="4">
        <f t="shared" si="2"/>
        <v>3.040521479</v>
      </c>
    </row>
    <row r="11105">
      <c r="A11105" s="1">
        <v>111.0</v>
      </c>
      <c r="B11105" s="1">
        <v>247.30705</v>
      </c>
      <c r="C11105" s="1">
        <v>0.7949569</v>
      </c>
      <c r="D11105" s="1">
        <v>0.39248002</v>
      </c>
      <c r="E11105" s="1">
        <v>3.053173</v>
      </c>
      <c r="F11105" s="4">
        <f t="shared" si="1"/>
        <v>0.08832854444</v>
      </c>
      <c r="G11105" s="4">
        <f t="shared" si="2"/>
        <v>3.040427405</v>
      </c>
    </row>
    <row r="11106">
      <c r="A11106" s="1">
        <v>111.01000213623</v>
      </c>
      <c r="B11106" s="1">
        <v>247.32227</v>
      </c>
      <c r="C11106" s="1">
        <v>0.7953836</v>
      </c>
      <c r="D11106" s="1">
        <v>0.025025941</v>
      </c>
      <c r="E11106" s="1">
        <v>3.053361</v>
      </c>
      <c r="F11106" s="4">
        <f t="shared" si="1"/>
        <v>0.08837595556</v>
      </c>
      <c r="G11106" s="4">
        <f t="shared" si="2"/>
        <v>3.040615306</v>
      </c>
    </row>
    <row r="11107">
      <c r="A11107" s="1">
        <v>111.019996643066</v>
      </c>
      <c r="B11107" s="1">
        <v>247.52419</v>
      </c>
      <c r="C11107" s="1">
        <v>0.7954902</v>
      </c>
      <c r="D11107" s="1">
        <v>-0.021363609</v>
      </c>
      <c r="E11107" s="1">
        <v>3.0558536</v>
      </c>
      <c r="F11107" s="4">
        <f t="shared" si="1"/>
        <v>0.0883878</v>
      </c>
      <c r="G11107" s="4">
        <f t="shared" si="2"/>
        <v>3.043108146</v>
      </c>
    </row>
    <row r="11108">
      <c r="A11108" s="1">
        <v>111.029998779296</v>
      </c>
      <c r="B11108" s="1">
        <v>247.63658</v>
      </c>
      <c r="C11108" s="1">
        <v>0.7954635</v>
      </c>
      <c r="D11108" s="1">
        <v>0.08606482</v>
      </c>
      <c r="E11108" s="1">
        <v>3.0572414</v>
      </c>
      <c r="F11108" s="4">
        <f t="shared" si="1"/>
        <v>0.08838483333</v>
      </c>
      <c r="G11108" s="4">
        <f t="shared" si="2"/>
        <v>3.044495677</v>
      </c>
    </row>
    <row r="11109">
      <c r="A11109" s="1">
        <v>111.040122985839</v>
      </c>
      <c r="B11109" s="1">
        <v>247.56229</v>
      </c>
      <c r="C11109" s="1">
        <v>0.7954635</v>
      </c>
      <c r="D11109" s="1">
        <v>0.16663615</v>
      </c>
      <c r="E11109" s="1">
        <v>3.056324</v>
      </c>
      <c r="F11109" s="4">
        <f t="shared" si="1"/>
        <v>0.08838483333</v>
      </c>
      <c r="G11109" s="4">
        <f t="shared" si="2"/>
        <v>3.043578516</v>
      </c>
    </row>
    <row r="11110">
      <c r="A11110" s="1">
        <v>111.05012512207</v>
      </c>
      <c r="B11110" s="1">
        <v>247.61182</v>
      </c>
      <c r="C11110" s="1">
        <v>0.79547685</v>
      </c>
      <c r="D11110" s="1">
        <v>0.22035037</v>
      </c>
      <c r="E11110" s="1">
        <v>3.0569355</v>
      </c>
      <c r="F11110" s="4">
        <f t="shared" si="1"/>
        <v>0.08838631667</v>
      </c>
      <c r="G11110" s="4">
        <f t="shared" si="2"/>
        <v>3.044189998</v>
      </c>
    </row>
    <row r="11111">
      <c r="A11111" s="1">
        <v>111.0601272583</v>
      </c>
      <c r="B11111" s="1">
        <v>247.53943</v>
      </c>
      <c r="C11111" s="1">
        <v>0.7954902</v>
      </c>
      <c r="D11111" s="1">
        <v>0.28627235</v>
      </c>
      <c r="E11111" s="1">
        <v>3.056042</v>
      </c>
      <c r="F11111" s="4">
        <f t="shared" si="1"/>
        <v>0.0883878</v>
      </c>
      <c r="G11111" s="4">
        <f t="shared" si="2"/>
        <v>3.043296294</v>
      </c>
    </row>
    <row r="11112">
      <c r="A11112" s="1">
        <v>111.069999694824</v>
      </c>
      <c r="B11112" s="1">
        <v>247.52228</v>
      </c>
      <c r="C11112" s="1">
        <v>0.79551685</v>
      </c>
      <c r="D11112" s="1">
        <v>0.3387658</v>
      </c>
      <c r="E11112" s="1">
        <v>3.05583</v>
      </c>
      <c r="F11112" s="4">
        <f t="shared" si="1"/>
        <v>0.08839076111</v>
      </c>
      <c r="G11112" s="4">
        <f t="shared" si="2"/>
        <v>3.043084565</v>
      </c>
    </row>
    <row r="11113">
      <c r="A11113" s="1">
        <v>111.080123901367</v>
      </c>
      <c r="B11113" s="1">
        <v>247.50323</v>
      </c>
      <c r="C11113" s="1">
        <v>0.79557014</v>
      </c>
      <c r="D11113" s="1">
        <v>0.34853202</v>
      </c>
      <c r="E11113" s="1">
        <v>3.0555952</v>
      </c>
      <c r="F11113" s="4">
        <f t="shared" si="1"/>
        <v>0.08839668222</v>
      </c>
      <c r="G11113" s="4">
        <f t="shared" si="2"/>
        <v>3.04284938</v>
      </c>
    </row>
    <row r="11114">
      <c r="A11114" s="1">
        <v>111.08999633789</v>
      </c>
      <c r="B11114" s="1">
        <v>247.41942</v>
      </c>
      <c r="C11114" s="1">
        <v>0.7956635</v>
      </c>
      <c r="D11114" s="1">
        <v>0.33144113</v>
      </c>
      <c r="E11114" s="1">
        <v>3.0545604</v>
      </c>
      <c r="F11114" s="4">
        <f t="shared" si="1"/>
        <v>0.08840705556</v>
      </c>
      <c r="G11114" s="4">
        <f t="shared" si="2"/>
        <v>3.041814689</v>
      </c>
    </row>
    <row r="11115">
      <c r="A11115" s="1">
        <v>111.099998474121</v>
      </c>
      <c r="B11115" s="1">
        <v>247.53181</v>
      </c>
      <c r="C11115" s="1">
        <v>0.7958101</v>
      </c>
      <c r="D11115" s="1">
        <v>0.24476592</v>
      </c>
      <c r="E11115" s="1">
        <v>3.055948</v>
      </c>
      <c r="F11115" s="4">
        <f t="shared" si="1"/>
        <v>0.08842334444</v>
      </c>
      <c r="G11115" s="4">
        <f t="shared" si="2"/>
        <v>3.04320222</v>
      </c>
    </row>
    <row r="11116">
      <c r="A11116" s="1">
        <v>111.110122680664</v>
      </c>
      <c r="B11116" s="1">
        <v>247.5261</v>
      </c>
      <c r="C11116" s="1">
        <v>0.7959434</v>
      </c>
      <c r="D11116" s="1">
        <v>0.1861686</v>
      </c>
      <c r="E11116" s="1">
        <v>3.0558772</v>
      </c>
      <c r="F11116" s="4">
        <f t="shared" si="1"/>
        <v>0.08843815556</v>
      </c>
      <c r="G11116" s="4">
        <f t="shared" si="2"/>
        <v>3.043131726</v>
      </c>
    </row>
    <row r="11117">
      <c r="A11117" s="1">
        <v>111.120002746582</v>
      </c>
      <c r="B11117" s="1">
        <v>247.60039</v>
      </c>
      <c r="C11117" s="1">
        <v>0.79602337</v>
      </c>
      <c r="D11117" s="1">
        <v>0.18372704</v>
      </c>
      <c r="E11117" s="1">
        <v>3.0567946</v>
      </c>
      <c r="F11117" s="4">
        <f t="shared" si="1"/>
        <v>0.08844704111</v>
      </c>
      <c r="G11117" s="4">
        <f t="shared" si="2"/>
        <v>3.044048886</v>
      </c>
    </row>
    <row r="11118">
      <c r="A11118" s="1">
        <v>111.129997253417</v>
      </c>
      <c r="B11118" s="1">
        <v>247.64229</v>
      </c>
      <c r="C11118" s="1">
        <v>0.7960367</v>
      </c>
      <c r="D11118" s="1">
        <v>0.23744126</v>
      </c>
      <c r="E11118" s="1">
        <v>3.0573118</v>
      </c>
      <c r="F11118" s="4">
        <f t="shared" si="1"/>
        <v>0.08844852222</v>
      </c>
      <c r="G11118" s="4">
        <f t="shared" si="2"/>
        <v>3.04456617</v>
      </c>
    </row>
    <row r="11119">
      <c r="A11119" s="1">
        <v>111.139999389648</v>
      </c>
      <c r="B11119" s="1">
        <v>247.58896</v>
      </c>
      <c r="C11119" s="1">
        <v>0.7960367</v>
      </c>
      <c r="D11119" s="1">
        <v>0.31801257</v>
      </c>
      <c r="E11119" s="1">
        <v>3.0566535</v>
      </c>
      <c r="F11119" s="4">
        <f t="shared" si="1"/>
        <v>0.08844852222</v>
      </c>
      <c r="G11119" s="4">
        <f t="shared" si="2"/>
        <v>3.043907775</v>
      </c>
    </row>
    <row r="11120">
      <c r="A11120" s="1">
        <v>111.150001525878</v>
      </c>
      <c r="B11120" s="1">
        <v>247.61752</v>
      </c>
      <c r="C11120" s="1">
        <v>0.79605</v>
      </c>
      <c r="D11120" s="1">
        <v>0.38515535</v>
      </c>
      <c r="E11120" s="1">
        <v>3.057006</v>
      </c>
      <c r="F11120" s="4">
        <f t="shared" si="1"/>
        <v>0.08845</v>
      </c>
      <c r="G11120" s="4">
        <f t="shared" si="2"/>
        <v>3.044260368</v>
      </c>
    </row>
    <row r="11121">
      <c r="A11121" s="1">
        <v>111.160003662109</v>
      </c>
      <c r="B11121" s="1">
        <v>247.5661</v>
      </c>
      <c r="C11121" s="1">
        <v>0.79610336</v>
      </c>
      <c r="D11121" s="1">
        <v>0.39370078</v>
      </c>
      <c r="E11121" s="1">
        <v>3.0563712</v>
      </c>
      <c r="F11121" s="4">
        <f t="shared" si="1"/>
        <v>0.08845592889</v>
      </c>
      <c r="G11121" s="4">
        <f t="shared" si="2"/>
        <v>3.043625553</v>
      </c>
    </row>
    <row r="11122">
      <c r="A11122" s="1">
        <v>111.170127868652</v>
      </c>
      <c r="B11122" s="1">
        <v>247.57181</v>
      </c>
      <c r="C11122" s="1">
        <v>0.79615664</v>
      </c>
      <c r="D11122" s="1">
        <v>0.41689557</v>
      </c>
      <c r="E11122" s="1">
        <v>3.0564418</v>
      </c>
      <c r="F11122" s="4">
        <f t="shared" si="1"/>
        <v>0.08846184889</v>
      </c>
      <c r="G11122" s="4">
        <f t="shared" si="2"/>
        <v>3.043696047</v>
      </c>
    </row>
    <row r="11123">
      <c r="A11123" s="1">
        <v>111.180000305175</v>
      </c>
      <c r="B11123" s="1">
        <v>247.59848</v>
      </c>
      <c r="C11123" s="1">
        <v>0.7962233</v>
      </c>
      <c r="D11123" s="1">
        <v>0.42910334</v>
      </c>
      <c r="E11123" s="1">
        <v>3.056771</v>
      </c>
      <c r="F11123" s="4">
        <f t="shared" si="1"/>
        <v>0.08846925556</v>
      </c>
      <c r="G11123" s="4">
        <f t="shared" si="2"/>
        <v>3.044025306</v>
      </c>
    </row>
    <row r="11124">
      <c r="A11124" s="1">
        <v>111.190002441406</v>
      </c>
      <c r="B11124" s="1">
        <v>247.55467</v>
      </c>
      <c r="C11124" s="1">
        <v>0.7963166</v>
      </c>
      <c r="D11124" s="1">
        <v>0.3985839</v>
      </c>
      <c r="E11124" s="1">
        <v>3.05623</v>
      </c>
      <c r="F11124" s="4">
        <f t="shared" si="1"/>
        <v>0.08847962222</v>
      </c>
      <c r="G11124" s="4">
        <f t="shared" si="2"/>
        <v>3.043484442</v>
      </c>
    </row>
    <row r="11125">
      <c r="A11125" s="1">
        <v>111.199996948242</v>
      </c>
      <c r="B11125" s="1">
        <v>247.67278</v>
      </c>
      <c r="C11125" s="1">
        <v>0.7967032</v>
      </c>
      <c r="D11125" s="1">
        <v>0.07141549</v>
      </c>
      <c r="E11125" s="1">
        <v>3.0576882</v>
      </c>
      <c r="F11125" s="4">
        <f t="shared" si="1"/>
        <v>0.08852257778</v>
      </c>
      <c r="G11125" s="4">
        <f t="shared" si="2"/>
        <v>3.04494259</v>
      </c>
    </row>
    <row r="11126">
      <c r="A11126" s="1">
        <v>111.210121154785</v>
      </c>
      <c r="B11126" s="1">
        <v>247.78897</v>
      </c>
      <c r="C11126" s="1">
        <v>0.79680985</v>
      </c>
      <c r="D11126" s="1">
        <v>0.023805164</v>
      </c>
      <c r="E11126" s="1">
        <v>3.0591228</v>
      </c>
      <c r="F11126" s="4">
        <f t="shared" si="1"/>
        <v>0.08853442778</v>
      </c>
      <c r="G11126" s="4">
        <f t="shared" si="2"/>
        <v>3.046377035</v>
      </c>
    </row>
    <row r="11127">
      <c r="A11127" s="1">
        <v>111.220001220703</v>
      </c>
      <c r="B11127" s="1">
        <v>247.85182</v>
      </c>
      <c r="C11127" s="1">
        <v>0.7967299</v>
      </c>
      <c r="D11127" s="1">
        <v>0.18494782</v>
      </c>
      <c r="E11127" s="1">
        <v>3.0598986</v>
      </c>
      <c r="F11127" s="4">
        <f t="shared" si="1"/>
        <v>0.08852554444</v>
      </c>
      <c r="G11127" s="4">
        <f t="shared" si="2"/>
        <v>3.04715296</v>
      </c>
    </row>
    <row r="11128">
      <c r="A11128" s="1">
        <v>111.230125427246</v>
      </c>
      <c r="B11128" s="1">
        <v>247.89565</v>
      </c>
      <c r="C11128" s="1">
        <v>0.7967299</v>
      </c>
      <c r="D11128" s="1">
        <v>0.26551914</v>
      </c>
      <c r="E11128" s="1">
        <v>3.0604396</v>
      </c>
      <c r="F11128" s="4">
        <f t="shared" si="1"/>
        <v>0.08852554444</v>
      </c>
      <c r="G11128" s="4">
        <f t="shared" si="2"/>
        <v>3.047694072</v>
      </c>
    </row>
    <row r="11129">
      <c r="A11129" s="1">
        <v>111.240127563476</v>
      </c>
      <c r="B11129" s="1">
        <v>247.81944</v>
      </c>
      <c r="C11129" s="1">
        <v>0.7967299</v>
      </c>
      <c r="D11129" s="1">
        <v>0.3326619</v>
      </c>
      <c r="E11129" s="1">
        <v>3.0594988</v>
      </c>
      <c r="F11129" s="4">
        <f t="shared" si="1"/>
        <v>0.08852554444</v>
      </c>
      <c r="G11129" s="4">
        <f t="shared" si="2"/>
        <v>3.046753207</v>
      </c>
    </row>
    <row r="11130">
      <c r="A11130" s="1">
        <v>111.25</v>
      </c>
      <c r="B11130" s="1">
        <v>247.83087</v>
      </c>
      <c r="C11130" s="1">
        <v>0.7967299</v>
      </c>
      <c r="D11130" s="1">
        <v>0.41323322</v>
      </c>
      <c r="E11130" s="1">
        <v>3.05964</v>
      </c>
      <c r="F11130" s="4">
        <f t="shared" si="1"/>
        <v>0.08852554444</v>
      </c>
      <c r="G11130" s="4">
        <f t="shared" si="2"/>
        <v>3.046894319</v>
      </c>
    </row>
    <row r="11131">
      <c r="A11131" s="1">
        <v>111.26000213623</v>
      </c>
      <c r="B11131" s="1">
        <v>247.7204</v>
      </c>
      <c r="C11131" s="1">
        <v>0.79676986</v>
      </c>
      <c r="D11131" s="1">
        <v>0.4535189</v>
      </c>
      <c r="E11131" s="1">
        <v>3.0582762</v>
      </c>
      <c r="F11131" s="4">
        <f t="shared" si="1"/>
        <v>0.08852998444</v>
      </c>
      <c r="G11131" s="4">
        <f t="shared" si="2"/>
        <v>3.045530491</v>
      </c>
    </row>
    <row r="11132">
      <c r="A11132" s="1">
        <v>111.270126342773</v>
      </c>
      <c r="B11132" s="1">
        <v>247.76611</v>
      </c>
      <c r="C11132" s="1">
        <v>0.79719645</v>
      </c>
      <c r="D11132" s="1">
        <v>0.08606482</v>
      </c>
      <c r="E11132" s="1">
        <v>3.0588405</v>
      </c>
      <c r="F11132" s="4">
        <f t="shared" si="1"/>
        <v>0.08857738333</v>
      </c>
      <c r="G11132" s="4">
        <f t="shared" si="2"/>
        <v>3.046094812</v>
      </c>
    </row>
    <row r="11133">
      <c r="A11133" s="1">
        <v>111.279998779296</v>
      </c>
      <c r="B11133" s="1">
        <v>247.96613</v>
      </c>
      <c r="C11133" s="1">
        <v>0.79738307</v>
      </c>
      <c r="D11133" s="1">
        <v>-0.04211683</v>
      </c>
      <c r="E11133" s="1">
        <v>3.0613098</v>
      </c>
      <c r="F11133" s="4">
        <f t="shared" si="1"/>
        <v>0.08859811889</v>
      </c>
      <c r="G11133" s="4">
        <f t="shared" si="2"/>
        <v>3.048564195</v>
      </c>
    </row>
    <row r="11134">
      <c r="A11134" s="1">
        <v>111.290122985839</v>
      </c>
      <c r="B11134" s="1">
        <v>248.02518</v>
      </c>
      <c r="C11134" s="1">
        <v>0.7973431</v>
      </c>
      <c r="D11134" s="1">
        <v>0.0653116</v>
      </c>
      <c r="E11134" s="1">
        <v>3.0620387</v>
      </c>
      <c r="F11134" s="4">
        <f t="shared" si="1"/>
        <v>0.08859367778</v>
      </c>
      <c r="G11134" s="4">
        <f t="shared" si="2"/>
        <v>3.049293207</v>
      </c>
    </row>
    <row r="11135">
      <c r="A11135" s="1">
        <v>111.30012512207</v>
      </c>
      <c r="B11135" s="1">
        <v>248.08994</v>
      </c>
      <c r="C11135" s="1">
        <v>0.79735637</v>
      </c>
      <c r="D11135" s="1">
        <v>0.14588293</v>
      </c>
      <c r="E11135" s="1">
        <v>3.062838</v>
      </c>
      <c r="F11135" s="4">
        <f t="shared" si="1"/>
        <v>0.08859515222</v>
      </c>
      <c r="G11135" s="4">
        <f t="shared" si="2"/>
        <v>3.050092714</v>
      </c>
    </row>
    <row r="11136">
      <c r="A11136" s="1">
        <v>111.309997558593</v>
      </c>
      <c r="B11136" s="1">
        <v>248.02708</v>
      </c>
      <c r="C11136" s="1">
        <v>0.7973697</v>
      </c>
      <c r="D11136" s="1">
        <v>0.19837637</v>
      </c>
      <c r="E11136" s="1">
        <v>3.0620623</v>
      </c>
      <c r="F11136" s="4">
        <f t="shared" si="1"/>
        <v>0.08859663333</v>
      </c>
      <c r="G11136" s="4">
        <f t="shared" si="2"/>
        <v>3.049316664</v>
      </c>
    </row>
    <row r="11137">
      <c r="A11137" s="1">
        <v>111.320121765136</v>
      </c>
      <c r="B11137" s="1">
        <v>247.99278</v>
      </c>
      <c r="C11137" s="1">
        <v>0.7973697</v>
      </c>
      <c r="D11137" s="1">
        <v>0.26551914</v>
      </c>
      <c r="E11137" s="1">
        <v>3.0616386</v>
      </c>
      <c r="F11137" s="4">
        <f t="shared" si="1"/>
        <v>0.08859663333</v>
      </c>
      <c r="G11137" s="4">
        <f t="shared" si="2"/>
        <v>3.048893207</v>
      </c>
    </row>
    <row r="11138">
      <c r="A11138" s="1">
        <v>111.330123901367</v>
      </c>
      <c r="B11138" s="1">
        <v>247.96613</v>
      </c>
      <c r="C11138" s="1">
        <v>0.79739636</v>
      </c>
      <c r="D11138" s="1">
        <v>0.31923336</v>
      </c>
      <c r="E11138" s="1">
        <v>3.0613098</v>
      </c>
      <c r="F11138" s="4">
        <f t="shared" si="1"/>
        <v>0.08859959556</v>
      </c>
      <c r="G11138" s="4">
        <f t="shared" si="2"/>
        <v>3.048564195</v>
      </c>
    </row>
    <row r="11139">
      <c r="A11139" s="1">
        <v>111.340126037597</v>
      </c>
      <c r="B11139" s="1">
        <v>247.89374</v>
      </c>
      <c r="C11139" s="1">
        <v>0.79747635</v>
      </c>
      <c r="D11139" s="1">
        <v>0.3167918</v>
      </c>
      <c r="E11139" s="1">
        <v>3.060416</v>
      </c>
      <c r="F11139" s="4">
        <f t="shared" si="1"/>
        <v>0.08860848333</v>
      </c>
      <c r="G11139" s="4">
        <f t="shared" si="2"/>
        <v>3.047670491</v>
      </c>
    </row>
    <row r="11140">
      <c r="A11140" s="1">
        <v>111.349998474121</v>
      </c>
      <c r="B11140" s="1">
        <v>247.9585</v>
      </c>
      <c r="C11140" s="1">
        <v>0.79759634</v>
      </c>
      <c r="D11140" s="1">
        <v>0.25819448</v>
      </c>
      <c r="E11140" s="1">
        <v>3.0612154</v>
      </c>
      <c r="F11140" s="4">
        <f t="shared" si="1"/>
        <v>0.08862181556</v>
      </c>
      <c r="G11140" s="4">
        <f t="shared" si="2"/>
        <v>3.048469998</v>
      </c>
    </row>
    <row r="11141">
      <c r="A11141" s="1">
        <v>111.360122680664</v>
      </c>
      <c r="B11141" s="1">
        <v>247.96613</v>
      </c>
      <c r="C11141" s="1">
        <v>0.7977696</v>
      </c>
      <c r="D11141" s="1">
        <v>0.17151926</v>
      </c>
      <c r="E11141" s="1">
        <v>3.0613098</v>
      </c>
      <c r="F11141" s="4">
        <f t="shared" si="1"/>
        <v>0.08864106667</v>
      </c>
      <c r="G11141" s="4">
        <f t="shared" si="2"/>
        <v>3.048564195</v>
      </c>
    </row>
    <row r="11142">
      <c r="A11142" s="1">
        <v>111.370124816894</v>
      </c>
      <c r="B11142" s="1">
        <v>248.04994</v>
      </c>
      <c r="C11142" s="1">
        <v>0.7978629</v>
      </c>
      <c r="D11142" s="1">
        <v>0.12757127</v>
      </c>
      <c r="E11142" s="1">
        <v>3.0623446</v>
      </c>
      <c r="F11142" s="4">
        <f t="shared" si="1"/>
        <v>0.08865143333</v>
      </c>
      <c r="G11142" s="4">
        <f t="shared" si="2"/>
        <v>3.049598886</v>
      </c>
    </row>
    <row r="11143">
      <c r="A11143" s="1">
        <v>111.380126953125</v>
      </c>
      <c r="B11143" s="1">
        <v>248.1128</v>
      </c>
      <c r="C11143" s="1">
        <v>0.7978896</v>
      </c>
      <c r="D11143" s="1">
        <v>0.18128549</v>
      </c>
      <c r="E11143" s="1">
        <v>3.0631204</v>
      </c>
      <c r="F11143" s="4">
        <f t="shared" si="1"/>
        <v>0.0886544</v>
      </c>
      <c r="G11143" s="4">
        <f t="shared" si="2"/>
        <v>3.050374936</v>
      </c>
    </row>
    <row r="11144">
      <c r="A11144" s="1">
        <v>111.389999389648</v>
      </c>
      <c r="B11144" s="1">
        <v>248.06137</v>
      </c>
      <c r="C11144" s="1">
        <v>0.7978896</v>
      </c>
      <c r="D11144" s="1">
        <v>0.2618568</v>
      </c>
      <c r="E11144" s="1">
        <v>3.0624857</v>
      </c>
      <c r="F11144" s="4">
        <f t="shared" si="1"/>
        <v>0.0886544</v>
      </c>
      <c r="G11144" s="4">
        <f t="shared" si="2"/>
        <v>3.049739998</v>
      </c>
    </row>
    <row r="11145">
      <c r="A11145" s="1">
        <v>111.400123596191</v>
      </c>
      <c r="B11145" s="1">
        <v>248.10136</v>
      </c>
      <c r="C11145" s="1">
        <v>0.7979696</v>
      </c>
      <c r="D11145" s="1">
        <v>0.24232437</v>
      </c>
      <c r="E11145" s="1">
        <v>3.0629795</v>
      </c>
      <c r="F11145" s="4">
        <f t="shared" si="1"/>
        <v>0.08866328889</v>
      </c>
      <c r="G11145" s="4">
        <f t="shared" si="2"/>
        <v>3.050233701</v>
      </c>
    </row>
    <row r="11146">
      <c r="A11146" s="1">
        <v>111.410125732421</v>
      </c>
      <c r="B11146" s="1">
        <v>248.0728</v>
      </c>
      <c r="C11146" s="1">
        <v>0.7980229</v>
      </c>
      <c r="D11146" s="1">
        <v>0.2679607</v>
      </c>
      <c r="E11146" s="1">
        <v>3.0626268</v>
      </c>
      <c r="F11146" s="4">
        <f t="shared" si="1"/>
        <v>0.08866921111</v>
      </c>
      <c r="G11146" s="4">
        <f t="shared" si="2"/>
        <v>3.049881109</v>
      </c>
    </row>
    <row r="11147">
      <c r="A11147" s="1">
        <v>111.420127868652</v>
      </c>
      <c r="B11147" s="1">
        <v>248.08041</v>
      </c>
      <c r="C11147" s="1">
        <v>0.79804957</v>
      </c>
      <c r="D11147" s="1">
        <v>0.31923336</v>
      </c>
      <c r="E11147" s="1">
        <v>3.0627208</v>
      </c>
      <c r="F11147" s="4">
        <f t="shared" si="1"/>
        <v>0.08867217444</v>
      </c>
      <c r="G11147" s="4">
        <f t="shared" si="2"/>
        <v>3.049975059</v>
      </c>
    </row>
    <row r="11148">
      <c r="A11148" s="1">
        <v>111.430122375488</v>
      </c>
      <c r="B11148" s="1">
        <v>248.08614</v>
      </c>
      <c r="C11148" s="1">
        <v>0.79804957</v>
      </c>
      <c r="D11148" s="1">
        <v>0.3863761</v>
      </c>
      <c r="E11148" s="1">
        <v>3.0627913</v>
      </c>
      <c r="F11148" s="4">
        <f t="shared" si="1"/>
        <v>0.08867217444</v>
      </c>
      <c r="G11148" s="4">
        <f t="shared" si="2"/>
        <v>3.0500458</v>
      </c>
    </row>
    <row r="11149">
      <c r="A11149" s="1">
        <v>111.440002441406</v>
      </c>
      <c r="B11149" s="1">
        <v>248.00232</v>
      </c>
      <c r="C11149" s="1">
        <v>0.7980762</v>
      </c>
      <c r="D11149" s="1">
        <v>0.44009033</v>
      </c>
      <c r="E11149" s="1">
        <v>3.0617566</v>
      </c>
      <c r="F11149" s="4">
        <f t="shared" si="1"/>
        <v>0.08867513333</v>
      </c>
      <c r="G11149" s="4">
        <f t="shared" si="2"/>
        <v>3.049010985</v>
      </c>
    </row>
    <row r="11150">
      <c r="A11150" s="1">
        <v>111.449996948242</v>
      </c>
      <c r="B11150" s="1">
        <v>248.09756</v>
      </c>
      <c r="C11150" s="1">
        <v>0.79848945</v>
      </c>
      <c r="D11150" s="1">
        <v>0.07263627</v>
      </c>
      <c r="E11150" s="1">
        <v>3.0629325</v>
      </c>
      <c r="F11150" s="4">
        <f t="shared" si="1"/>
        <v>0.08872105</v>
      </c>
      <c r="G11150" s="4">
        <f t="shared" si="2"/>
        <v>3.050186788</v>
      </c>
    </row>
    <row r="11151">
      <c r="A11151" s="1">
        <v>111.459999084472</v>
      </c>
      <c r="B11151" s="1">
        <v>248.2328</v>
      </c>
      <c r="C11151" s="1">
        <v>0.7986227</v>
      </c>
      <c r="D11151" s="1">
        <v>0.012818165</v>
      </c>
      <c r="E11151" s="1">
        <v>3.0646021</v>
      </c>
      <c r="F11151" s="4">
        <f t="shared" si="1"/>
        <v>0.08873585556</v>
      </c>
      <c r="G11151" s="4">
        <f t="shared" si="2"/>
        <v>3.051856417</v>
      </c>
    </row>
    <row r="11152">
      <c r="A11152" s="1">
        <v>111.470001220703</v>
      </c>
      <c r="B11152" s="1">
        <v>248.3071</v>
      </c>
      <c r="C11152" s="1">
        <v>0.79852945</v>
      </c>
      <c r="D11152" s="1">
        <v>0.18738937</v>
      </c>
      <c r="E11152" s="1">
        <v>3.0655193</v>
      </c>
      <c r="F11152" s="4">
        <f t="shared" si="1"/>
        <v>0.08872549444</v>
      </c>
      <c r="G11152" s="4">
        <f t="shared" si="2"/>
        <v>3.052773701</v>
      </c>
    </row>
    <row r="11153">
      <c r="A11153" s="1">
        <v>111.480125427246</v>
      </c>
      <c r="B11153" s="1">
        <v>248.3452</v>
      </c>
      <c r="C11153" s="1">
        <v>0.7985161</v>
      </c>
      <c r="D11153" s="1">
        <v>0.2667399</v>
      </c>
      <c r="E11153" s="1">
        <v>3.0659895</v>
      </c>
      <c r="F11153" s="4">
        <f t="shared" si="1"/>
        <v>0.08872401111</v>
      </c>
      <c r="G11153" s="4">
        <f t="shared" si="2"/>
        <v>3.053244072</v>
      </c>
    </row>
    <row r="11154">
      <c r="A11154" s="1">
        <v>111.490127563476</v>
      </c>
      <c r="B11154" s="1">
        <v>248.24614</v>
      </c>
      <c r="C11154" s="1">
        <v>0.79852945</v>
      </c>
      <c r="D11154" s="1">
        <v>0.3338827</v>
      </c>
      <c r="E11154" s="1">
        <v>3.0647666</v>
      </c>
      <c r="F11154" s="4">
        <f t="shared" si="1"/>
        <v>0.08872549444</v>
      </c>
      <c r="G11154" s="4">
        <f t="shared" si="2"/>
        <v>3.052021109</v>
      </c>
    </row>
    <row r="11155">
      <c r="A11155" s="1">
        <v>111.5</v>
      </c>
      <c r="B11155" s="1">
        <v>248.26138</v>
      </c>
      <c r="C11155" s="1">
        <v>0.79852945</v>
      </c>
      <c r="D11155" s="1">
        <v>0.414454</v>
      </c>
      <c r="E11155" s="1">
        <v>3.064955</v>
      </c>
      <c r="F11155" s="4">
        <f t="shared" si="1"/>
        <v>0.08872549444</v>
      </c>
      <c r="G11155" s="4">
        <f t="shared" si="2"/>
        <v>3.052209257</v>
      </c>
    </row>
    <row r="11156">
      <c r="A11156" s="1">
        <v>111.51000213623</v>
      </c>
      <c r="B11156" s="1">
        <v>248.16232</v>
      </c>
      <c r="C11156" s="1">
        <v>0.7986227</v>
      </c>
      <c r="D11156" s="1">
        <v>0.3827138</v>
      </c>
      <c r="E11156" s="1">
        <v>3.063732</v>
      </c>
      <c r="F11156" s="4">
        <f t="shared" si="1"/>
        <v>0.08873585556</v>
      </c>
      <c r="G11156" s="4">
        <f t="shared" si="2"/>
        <v>3.050986294</v>
      </c>
    </row>
    <row r="11157">
      <c r="A11157" s="1">
        <v>111.520126342773</v>
      </c>
      <c r="B11157" s="1">
        <v>248.25375</v>
      </c>
      <c r="C11157" s="1">
        <v>0.79903597</v>
      </c>
      <c r="D11157" s="1">
        <v>0.043337606</v>
      </c>
      <c r="E11157" s="1">
        <v>3.0648606</v>
      </c>
      <c r="F11157" s="4">
        <f t="shared" si="1"/>
        <v>0.08878177444</v>
      </c>
      <c r="G11157" s="4">
        <f t="shared" si="2"/>
        <v>3.052115059</v>
      </c>
    </row>
    <row r="11158">
      <c r="A11158" s="1">
        <v>111.530128479003</v>
      </c>
      <c r="B11158" s="1">
        <v>248.3966</v>
      </c>
      <c r="C11158" s="1">
        <v>0.79911596</v>
      </c>
      <c r="D11158" s="1">
        <v>0.0115973875</v>
      </c>
      <c r="E11158" s="1">
        <v>3.0666244</v>
      </c>
      <c r="F11158" s="4">
        <f t="shared" si="1"/>
        <v>0.08879066222</v>
      </c>
      <c r="G11158" s="4">
        <f t="shared" si="2"/>
        <v>3.05387864</v>
      </c>
    </row>
    <row r="11159">
      <c r="A11159" s="1">
        <v>111.540122985839</v>
      </c>
      <c r="B11159" s="1">
        <v>248.41377</v>
      </c>
      <c r="C11159" s="1">
        <v>0.7990893</v>
      </c>
      <c r="D11159" s="1">
        <v>0.11902582</v>
      </c>
      <c r="E11159" s="1">
        <v>3.066836</v>
      </c>
      <c r="F11159" s="4">
        <f t="shared" si="1"/>
        <v>0.0887877</v>
      </c>
      <c r="G11159" s="4">
        <f t="shared" si="2"/>
        <v>3.054090615</v>
      </c>
    </row>
    <row r="11160">
      <c r="A11160" s="1">
        <v>111.55012512207</v>
      </c>
      <c r="B11160" s="1">
        <v>248.44614</v>
      </c>
      <c r="C11160" s="1">
        <v>0.7990893</v>
      </c>
      <c r="D11160" s="1">
        <v>0.19959715</v>
      </c>
      <c r="E11160" s="1">
        <v>3.067236</v>
      </c>
      <c r="F11160" s="4">
        <f t="shared" si="1"/>
        <v>0.0887877</v>
      </c>
      <c r="G11160" s="4">
        <f t="shared" si="2"/>
        <v>3.054490244</v>
      </c>
    </row>
    <row r="11161">
      <c r="A11161" s="1">
        <v>111.559997558593</v>
      </c>
      <c r="B11161" s="1">
        <v>248.37567</v>
      </c>
      <c r="C11161" s="1">
        <v>0.7991026</v>
      </c>
      <c r="D11161" s="1">
        <v>0.25331137</v>
      </c>
      <c r="E11161" s="1">
        <v>3.0663657</v>
      </c>
      <c r="F11161" s="4">
        <f t="shared" si="1"/>
        <v>0.08878917778</v>
      </c>
      <c r="G11161" s="4">
        <f t="shared" si="2"/>
        <v>3.053620244</v>
      </c>
    </row>
    <row r="11162">
      <c r="A11162" s="1">
        <v>111.569999694824</v>
      </c>
      <c r="B11162" s="1">
        <v>248.3852</v>
      </c>
      <c r="C11162" s="1">
        <v>0.79911596</v>
      </c>
      <c r="D11162" s="1">
        <v>0.31923336</v>
      </c>
      <c r="E11162" s="1">
        <v>3.0664833</v>
      </c>
      <c r="F11162" s="4">
        <f t="shared" si="1"/>
        <v>0.08879066222</v>
      </c>
      <c r="G11162" s="4">
        <f t="shared" si="2"/>
        <v>3.053737899</v>
      </c>
    </row>
    <row r="11163">
      <c r="A11163" s="1">
        <v>111.580001831054</v>
      </c>
      <c r="B11163" s="1">
        <v>248.3452</v>
      </c>
      <c r="C11163" s="1">
        <v>0.79911596</v>
      </c>
      <c r="D11163" s="1">
        <v>0.39980468</v>
      </c>
      <c r="E11163" s="1">
        <v>3.0659895</v>
      </c>
      <c r="F11163" s="4">
        <f t="shared" si="1"/>
        <v>0.08879066222</v>
      </c>
      <c r="G11163" s="4">
        <f t="shared" si="2"/>
        <v>3.053244072</v>
      </c>
    </row>
    <row r="11164">
      <c r="A11164" s="1">
        <v>111.58999633789</v>
      </c>
      <c r="B11164" s="1">
        <v>248.28615</v>
      </c>
      <c r="C11164" s="1">
        <v>0.79912925</v>
      </c>
      <c r="D11164" s="1">
        <v>0.4535189</v>
      </c>
      <c r="E11164" s="1">
        <v>3.0652606</v>
      </c>
      <c r="F11164" s="4">
        <f t="shared" si="1"/>
        <v>0.08879213889</v>
      </c>
      <c r="G11164" s="4">
        <f t="shared" si="2"/>
        <v>3.052515059</v>
      </c>
    </row>
    <row r="11165">
      <c r="A11165" s="1">
        <v>111.600128173828</v>
      </c>
      <c r="B11165" s="1">
        <v>248.3128</v>
      </c>
      <c r="C11165" s="1">
        <v>0.79942256</v>
      </c>
      <c r="D11165" s="1">
        <v>0.25331137</v>
      </c>
      <c r="E11165" s="1">
        <v>3.0655897</v>
      </c>
      <c r="F11165" s="4">
        <f t="shared" si="1"/>
        <v>0.08882472889</v>
      </c>
      <c r="G11165" s="4">
        <f t="shared" si="2"/>
        <v>3.052844072</v>
      </c>
    </row>
    <row r="11166">
      <c r="A11166" s="1">
        <v>111.610122680664</v>
      </c>
      <c r="B11166" s="1">
        <v>248.43854</v>
      </c>
      <c r="C11166" s="1">
        <v>0.79980916</v>
      </c>
      <c r="D11166" s="1">
        <v>-0.09949338</v>
      </c>
      <c r="E11166" s="1">
        <v>3.067142</v>
      </c>
      <c r="F11166" s="4">
        <f t="shared" si="1"/>
        <v>0.08886768444</v>
      </c>
      <c r="G11166" s="4">
        <f t="shared" si="2"/>
        <v>3.054396417</v>
      </c>
    </row>
    <row r="11167">
      <c r="A11167" s="1">
        <v>111.620124816894</v>
      </c>
      <c r="B11167" s="1">
        <v>248.6271</v>
      </c>
      <c r="C11167" s="1">
        <v>0.79980916</v>
      </c>
      <c r="D11167" s="1">
        <v>-0.04699994</v>
      </c>
      <c r="E11167" s="1">
        <v>3.06947</v>
      </c>
      <c r="F11167" s="4">
        <f t="shared" si="1"/>
        <v>0.08886768444</v>
      </c>
      <c r="G11167" s="4">
        <f t="shared" si="2"/>
        <v>3.056724319</v>
      </c>
    </row>
    <row r="11168">
      <c r="A11168" s="1">
        <v>111.629997253417</v>
      </c>
      <c r="B11168" s="1">
        <v>248.67091</v>
      </c>
      <c r="C11168" s="1">
        <v>0.79976916</v>
      </c>
      <c r="D11168" s="1">
        <v>0.0872856</v>
      </c>
      <c r="E11168" s="1">
        <v>3.070011</v>
      </c>
      <c r="F11168" s="4">
        <f t="shared" si="1"/>
        <v>0.08886324</v>
      </c>
      <c r="G11168" s="4">
        <f t="shared" si="2"/>
        <v>3.057265183</v>
      </c>
    </row>
    <row r="11169">
      <c r="A11169" s="1">
        <v>111.639999389648</v>
      </c>
      <c r="B11169" s="1">
        <v>248.6271</v>
      </c>
      <c r="C11169" s="1">
        <v>0.79978245</v>
      </c>
      <c r="D11169" s="1">
        <v>0.14099982</v>
      </c>
      <c r="E11169" s="1">
        <v>3.06947</v>
      </c>
      <c r="F11169" s="4">
        <f t="shared" si="1"/>
        <v>0.08886471667</v>
      </c>
      <c r="G11169" s="4">
        <f t="shared" si="2"/>
        <v>3.056724319</v>
      </c>
    </row>
    <row r="11170">
      <c r="A11170" s="1">
        <v>111.650123596191</v>
      </c>
      <c r="B11170" s="1">
        <v>248.60805</v>
      </c>
      <c r="C11170" s="1">
        <v>0.7997958</v>
      </c>
      <c r="D11170" s="1">
        <v>0.20692182</v>
      </c>
      <c r="E11170" s="1">
        <v>3.0692348</v>
      </c>
      <c r="F11170" s="4">
        <f t="shared" si="1"/>
        <v>0.0888662</v>
      </c>
      <c r="G11170" s="4">
        <f t="shared" si="2"/>
        <v>3.056489133</v>
      </c>
    </row>
    <row r="11171">
      <c r="A11171" s="1">
        <v>111.660003662109</v>
      </c>
      <c r="B11171" s="1">
        <v>248.52043</v>
      </c>
      <c r="C11171" s="1">
        <v>0.79980916</v>
      </c>
      <c r="D11171" s="1">
        <v>0.2728438</v>
      </c>
      <c r="E11171" s="1">
        <v>3.0681531</v>
      </c>
      <c r="F11171" s="4">
        <f t="shared" si="1"/>
        <v>0.08886768444</v>
      </c>
      <c r="G11171" s="4">
        <f t="shared" si="2"/>
        <v>3.055407405</v>
      </c>
    </row>
    <row r="11172">
      <c r="A11172" s="1">
        <v>111.669998168945</v>
      </c>
      <c r="B11172" s="1">
        <v>248.52235</v>
      </c>
      <c r="C11172" s="1">
        <v>0.7998358</v>
      </c>
      <c r="D11172" s="1">
        <v>0.3119087</v>
      </c>
      <c r="E11172" s="1">
        <v>3.0681767</v>
      </c>
      <c r="F11172" s="4">
        <f t="shared" si="1"/>
        <v>0.08887064444</v>
      </c>
      <c r="G11172" s="4">
        <f t="shared" si="2"/>
        <v>3.055431109</v>
      </c>
    </row>
    <row r="11173">
      <c r="A11173" s="1">
        <v>111.680000305175</v>
      </c>
      <c r="B11173" s="1">
        <v>248.52043</v>
      </c>
      <c r="C11173" s="1">
        <v>0.7998758</v>
      </c>
      <c r="D11173" s="1">
        <v>0.35097358</v>
      </c>
      <c r="E11173" s="1">
        <v>3.0681531</v>
      </c>
      <c r="F11173" s="4">
        <f t="shared" si="1"/>
        <v>0.08887508889</v>
      </c>
      <c r="G11173" s="4">
        <f t="shared" si="2"/>
        <v>3.055407405</v>
      </c>
    </row>
    <row r="11174">
      <c r="A11174" s="1">
        <v>111.690124511718</v>
      </c>
      <c r="B11174" s="1">
        <v>248.45566</v>
      </c>
      <c r="C11174" s="1">
        <v>0.7999291</v>
      </c>
      <c r="D11174" s="1">
        <v>0.36196056</v>
      </c>
      <c r="E11174" s="1">
        <v>3.0673535</v>
      </c>
      <c r="F11174" s="4">
        <f t="shared" si="1"/>
        <v>0.08888101111</v>
      </c>
      <c r="G11174" s="4">
        <f t="shared" si="2"/>
        <v>3.054607775</v>
      </c>
    </row>
    <row r="11175">
      <c r="A11175" s="1">
        <v>111.700126647949</v>
      </c>
      <c r="B11175" s="1">
        <v>248.47473</v>
      </c>
      <c r="C11175" s="1">
        <v>0.7999691</v>
      </c>
      <c r="D11175" s="1">
        <v>0.39980468</v>
      </c>
      <c r="E11175" s="1">
        <v>3.0675888</v>
      </c>
      <c r="F11175" s="4">
        <f t="shared" si="1"/>
        <v>0.08888545556</v>
      </c>
      <c r="G11175" s="4">
        <f t="shared" si="2"/>
        <v>3.054843207</v>
      </c>
    </row>
    <row r="11176">
      <c r="A11176" s="1">
        <v>111.709999084472</v>
      </c>
      <c r="B11176" s="1">
        <v>248.41946</v>
      </c>
      <c r="C11176" s="1">
        <v>0.8000091</v>
      </c>
      <c r="D11176" s="1">
        <v>0.43764877</v>
      </c>
      <c r="E11176" s="1">
        <v>3.0669067</v>
      </c>
      <c r="F11176" s="4">
        <f t="shared" si="1"/>
        <v>0.0888899</v>
      </c>
      <c r="G11176" s="4">
        <f t="shared" si="2"/>
        <v>3.054160862</v>
      </c>
    </row>
    <row r="11177">
      <c r="A11177" s="1">
        <v>111.720123291015</v>
      </c>
      <c r="B11177" s="1">
        <v>248.43663</v>
      </c>
      <c r="C11177" s="1">
        <v>0.8001157</v>
      </c>
      <c r="D11177" s="1">
        <v>0.40712935</v>
      </c>
      <c r="E11177" s="1">
        <v>3.0671184</v>
      </c>
      <c r="F11177" s="4">
        <f t="shared" si="1"/>
        <v>0.08890174444</v>
      </c>
      <c r="G11177" s="4">
        <f t="shared" si="2"/>
        <v>3.054372837</v>
      </c>
    </row>
    <row r="11178">
      <c r="A11178" s="1">
        <v>111.730003356933</v>
      </c>
      <c r="B11178" s="1">
        <v>248.55281</v>
      </c>
      <c r="C11178" s="1">
        <v>0.8004756</v>
      </c>
      <c r="D11178" s="1">
        <v>0.095831044</v>
      </c>
      <c r="E11178" s="1">
        <v>3.068553</v>
      </c>
      <c r="F11178" s="4">
        <f t="shared" si="1"/>
        <v>0.08894173333</v>
      </c>
      <c r="G11178" s="4">
        <f t="shared" si="2"/>
        <v>3.055807158</v>
      </c>
    </row>
    <row r="11179">
      <c r="A11179" s="1">
        <v>111.740127563476</v>
      </c>
      <c r="B11179" s="1">
        <v>248.69568</v>
      </c>
      <c r="C11179" s="1">
        <v>0.80054224</v>
      </c>
      <c r="D11179" s="1">
        <v>0.105597265</v>
      </c>
      <c r="E11179" s="1">
        <v>3.0703166</v>
      </c>
      <c r="F11179" s="4">
        <f t="shared" si="1"/>
        <v>0.08894913778</v>
      </c>
      <c r="G11179" s="4">
        <f t="shared" si="2"/>
        <v>3.057570985</v>
      </c>
    </row>
    <row r="11180">
      <c r="A11180" s="1">
        <v>111.75</v>
      </c>
      <c r="B11180" s="1">
        <v>248.78902</v>
      </c>
      <c r="C11180" s="1">
        <v>0.80048895</v>
      </c>
      <c r="D11180" s="1">
        <v>0.22645426</v>
      </c>
      <c r="E11180" s="1">
        <v>3.071469</v>
      </c>
      <c r="F11180" s="4">
        <f t="shared" si="1"/>
        <v>0.08894321667</v>
      </c>
      <c r="G11180" s="4">
        <f t="shared" si="2"/>
        <v>3.058723331</v>
      </c>
    </row>
    <row r="11181">
      <c r="A11181" s="1">
        <v>111.76000213623</v>
      </c>
      <c r="B11181" s="1">
        <v>248.68234</v>
      </c>
      <c r="C11181" s="1">
        <v>0.80048895</v>
      </c>
      <c r="D11181" s="1">
        <v>0.30702558</v>
      </c>
      <c r="E11181" s="1">
        <v>3.070152</v>
      </c>
      <c r="F11181" s="4">
        <f t="shared" si="1"/>
        <v>0.08894321667</v>
      </c>
      <c r="G11181" s="4">
        <f t="shared" si="2"/>
        <v>3.057406294</v>
      </c>
    </row>
    <row r="11182">
      <c r="A11182" s="1">
        <v>111.770126342773</v>
      </c>
      <c r="B11182" s="1">
        <v>248.669</v>
      </c>
      <c r="C11182" s="1">
        <v>0.80048895</v>
      </c>
      <c r="D11182" s="1">
        <v>0.37416834</v>
      </c>
      <c r="E11182" s="1">
        <v>3.0699873</v>
      </c>
      <c r="F11182" s="4">
        <f t="shared" si="1"/>
        <v>0.08894321667</v>
      </c>
      <c r="G11182" s="4">
        <f t="shared" si="2"/>
        <v>3.057241602</v>
      </c>
    </row>
    <row r="11183">
      <c r="A11183" s="1">
        <v>111.780128479003</v>
      </c>
      <c r="B11183" s="1">
        <v>248.65758</v>
      </c>
      <c r="C11183" s="1">
        <v>0.80048895</v>
      </c>
      <c r="D11183" s="1">
        <v>0.45473966</v>
      </c>
      <c r="E11183" s="1">
        <v>3.0698462</v>
      </c>
      <c r="F11183" s="4">
        <f t="shared" si="1"/>
        <v>0.08894321667</v>
      </c>
      <c r="G11183" s="4">
        <f t="shared" si="2"/>
        <v>3.057100615</v>
      </c>
    </row>
    <row r="11184">
      <c r="A11184" s="1">
        <v>111.790000915527</v>
      </c>
      <c r="B11184" s="1">
        <v>248.58138</v>
      </c>
      <c r="C11184" s="1">
        <v>0.80059564</v>
      </c>
      <c r="D11184" s="1">
        <v>0.42299944</v>
      </c>
      <c r="E11184" s="1">
        <v>3.0689054</v>
      </c>
      <c r="F11184" s="4">
        <f t="shared" si="1"/>
        <v>0.08895507111</v>
      </c>
      <c r="G11184" s="4">
        <f t="shared" si="2"/>
        <v>3.056159874</v>
      </c>
    </row>
    <row r="11185">
      <c r="A11185" s="1">
        <v>111.80012512207</v>
      </c>
      <c r="B11185" s="1">
        <v>248.69568</v>
      </c>
      <c r="C11185" s="1">
        <v>0.8010089</v>
      </c>
      <c r="D11185" s="1">
        <v>0.06775316</v>
      </c>
      <c r="E11185" s="1">
        <v>3.0703166</v>
      </c>
      <c r="F11185" s="4">
        <f t="shared" si="1"/>
        <v>0.08900098889</v>
      </c>
      <c r="G11185" s="4">
        <f t="shared" si="2"/>
        <v>3.057570985</v>
      </c>
    </row>
    <row r="11186">
      <c r="A11186" s="1">
        <v>111.8101272583</v>
      </c>
      <c r="B11186" s="1">
        <v>248.82901</v>
      </c>
      <c r="C11186" s="1">
        <v>0.80110216</v>
      </c>
      <c r="D11186" s="1">
        <v>0.03601294</v>
      </c>
      <c r="E11186" s="1">
        <v>3.0719626</v>
      </c>
      <c r="F11186" s="4">
        <f t="shared" si="1"/>
        <v>0.08901135111</v>
      </c>
      <c r="G11186" s="4">
        <f t="shared" si="2"/>
        <v>3.059217035</v>
      </c>
    </row>
    <row r="11187">
      <c r="A11187" s="1">
        <v>111.819999694824</v>
      </c>
      <c r="B11187" s="1">
        <v>248.87283</v>
      </c>
      <c r="C11187" s="1">
        <v>0.8010755</v>
      </c>
      <c r="D11187" s="1">
        <v>0.14344138</v>
      </c>
      <c r="E11187" s="1">
        <v>3.0725036</v>
      </c>
      <c r="F11187" s="4">
        <f t="shared" si="1"/>
        <v>0.08900838889</v>
      </c>
      <c r="G11187" s="4">
        <f t="shared" si="2"/>
        <v>3.059758022</v>
      </c>
    </row>
    <row r="11188">
      <c r="A11188" s="1">
        <v>111.830001831054</v>
      </c>
      <c r="B11188" s="1">
        <v>248.89378</v>
      </c>
      <c r="C11188" s="1">
        <v>0.8010755</v>
      </c>
      <c r="D11188" s="1">
        <v>0.21058415</v>
      </c>
      <c r="E11188" s="1">
        <v>3.0727623</v>
      </c>
      <c r="F11188" s="4">
        <f t="shared" si="1"/>
        <v>0.08900838889</v>
      </c>
      <c r="G11188" s="4">
        <f t="shared" si="2"/>
        <v>3.060016664</v>
      </c>
    </row>
    <row r="11189">
      <c r="A11189" s="1">
        <v>111.83999633789</v>
      </c>
      <c r="B11189" s="1">
        <v>248.82712</v>
      </c>
      <c r="C11189" s="1">
        <v>0.8010888</v>
      </c>
      <c r="D11189" s="1">
        <v>0.27772692</v>
      </c>
      <c r="E11189" s="1">
        <v>3.0719395</v>
      </c>
      <c r="F11189" s="4">
        <f t="shared" si="1"/>
        <v>0.08900986667</v>
      </c>
      <c r="G11189" s="4">
        <f t="shared" si="2"/>
        <v>3.059193701</v>
      </c>
    </row>
    <row r="11190">
      <c r="A11190" s="1">
        <v>111.850128173828</v>
      </c>
      <c r="B11190" s="1">
        <v>248.82712</v>
      </c>
      <c r="C11190" s="1">
        <v>0.80110216</v>
      </c>
      <c r="D11190" s="1">
        <v>0.33144113</v>
      </c>
      <c r="E11190" s="1">
        <v>3.0719395</v>
      </c>
      <c r="F11190" s="4">
        <f t="shared" si="1"/>
        <v>0.08901135111</v>
      </c>
      <c r="G11190" s="4">
        <f t="shared" si="2"/>
        <v>3.059193701</v>
      </c>
    </row>
    <row r="11191">
      <c r="A11191" s="1">
        <v>111.860000610351</v>
      </c>
      <c r="B11191" s="1">
        <v>248.75664</v>
      </c>
      <c r="C11191" s="1">
        <v>0.80110216</v>
      </c>
      <c r="D11191" s="1">
        <v>0.41201246</v>
      </c>
      <c r="E11191" s="1">
        <v>3.0710692</v>
      </c>
      <c r="F11191" s="4">
        <f t="shared" si="1"/>
        <v>0.08901135111</v>
      </c>
      <c r="G11191" s="4">
        <f t="shared" si="2"/>
        <v>3.058323578</v>
      </c>
    </row>
    <row r="11192">
      <c r="A11192" s="1">
        <v>111.870002746582</v>
      </c>
      <c r="B11192" s="1">
        <v>248.72044</v>
      </c>
      <c r="C11192" s="1">
        <v>0.8012488</v>
      </c>
      <c r="D11192" s="1">
        <v>0.337545</v>
      </c>
      <c r="E11192" s="1">
        <v>3.0706224</v>
      </c>
      <c r="F11192" s="4">
        <f t="shared" si="1"/>
        <v>0.08902764444</v>
      </c>
      <c r="G11192" s="4">
        <f t="shared" si="2"/>
        <v>3.057876664</v>
      </c>
    </row>
    <row r="11193">
      <c r="A11193" s="1">
        <v>111.880126953125</v>
      </c>
      <c r="B11193" s="1">
        <v>248.85759</v>
      </c>
      <c r="C11193" s="1">
        <v>0.80170196</v>
      </c>
      <c r="D11193" s="1">
        <v>-0.057986937</v>
      </c>
      <c r="E11193" s="1">
        <v>3.0723155</v>
      </c>
      <c r="F11193" s="4">
        <f t="shared" si="1"/>
        <v>0.08907799556</v>
      </c>
      <c r="G11193" s="4">
        <f t="shared" si="2"/>
        <v>3.059569874</v>
      </c>
    </row>
    <row r="11194">
      <c r="A11194" s="1">
        <v>111.889999389648</v>
      </c>
      <c r="B11194" s="1">
        <v>249.00427</v>
      </c>
      <c r="C11194" s="1">
        <v>0.8016887</v>
      </c>
      <c r="D11194" s="1">
        <v>0.006714277</v>
      </c>
      <c r="E11194" s="1">
        <v>3.0741262</v>
      </c>
      <c r="F11194" s="4">
        <f t="shared" si="1"/>
        <v>0.08907652222</v>
      </c>
      <c r="G11194" s="4">
        <f t="shared" si="2"/>
        <v>3.061380738</v>
      </c>
    </row>
    <row r="11195">
      <c r="A11195" s="1">
        <v>111.900123596191</v>
      </c>
      <c r="B11195" s="1">
        <v>249.08237</v>
      </c>
      <c r="C11195" s="1">
        <v>0.8016087</v>
      </c>
      <c r="D11195" s="1">
        <v>0.18128549</v>
      </c>
      <c r="E11195" s="1">
        <v>3.0750904</v>
      </c>
      <c r="F11195" s="4">
        <f t="shared" si="1"/>
        <v>0.08906763333</v>
      </c>
      <c r="G11195" s="4">
        <f t="shared" si="2"/>
        <v>3.062344936</v>
      </c>
    </row>
    <row r="11196">
      <c r="A11196" s="1">
        <v>111.910125732421</v>
      </c>
      <c r="B11196" s="1">
        <v>249.0176</v>
      </c>
      <c r="C11196" s="1">
        <v>0.8016353</v>
      </c>
      <c r="D11196" s="1">
        <v>0.22157115</v>
      </c>
      <c r="E11196" s="1">
        <v>3.0742908</v>
      </c>
      <c r="F11196" s="4">
        <f t="shared" si="1"/>
        <v>0.08907058889</v>
      </c>
      <c r="G11196" s="4">
        <f t="shared" si="2"/>
        <v>3.061545306</v>
      </c>
    </row>
    <row r="11197">
      <c r="A11197" s="1">
        <v>111.919998168945</v>
      </c>
      <c r="B11197" s="1">
        <v>248.96997</v>
      </c>
      <c r="C11197" s="1">
        <v>0.8016353</v>
      </c>
      <c r="D11197" s="1">
        <v>0.30214247</v>
      </c>
      <c r="E11197" s="1">
        <v>3.073703</v>
      </c>
      <c r="F11197" s="4">
        <f t="shared" si="1"/>
        <v>0.08907058889</v>
      </c>
      <c r="G11197" s="4">
        <f t="shared" si="2"/>
        <v>3.060957281</v>
      </c>
    </row>
    <row r="11198">
      <c r="A11198" s="1">
        <v>111.930000305175</v>
      </c>
      <c r="B11198" s="1">
        <v>248.9414</v>
      </c>
      <c r="C11198" s="1">
        <v>0.8016353</v>
      </c>
      <c r="D11198" s="1">
        <v>0.36928523</v>
      </c>
      <c r="E11198" s="1">
        <v>3.0733502</v>
      </c>
      <c r="F11198" s="4">
        <f t="shared" si="1"/>
        <v>0.08907058889</v>
      </c>
      <c r="G11198" s="4">
        <f t="shared" si="2"/>
        <v>3.060604565</v>
      </c>
    </row>
    <row r="11199">
      <c r="A11199" s="1">
        <v>111.940124511718</v>
      </c>
      <c r="B11199" s="1">
        <v>248.88426</v>
      </c>
      <c r="C11199" s="1">
        <v>0.801662</v>
      </c>
      <c r="D11199" s="1">
        <v>0.42299944</v>
      </c>
      <c r="E11199" s="1">
        <v>3.072645</v>
      </c>
      <c r="F11199" s="4">
        <f t="shared" si="1"/>
        <v>0.08907355556</v>
      </c>
      <c r="G11199" s="4">
        <f t="shared" si="2"/>
        <v>3.059899133</v>
      </c>
    </row>
    <row r="11200">
      <c r="A11200" s="1">
        <v>111.949996948242</v>
      </c>
      <c r="B11200" s="1">
        <v>248.88235</v>
      </c>
      <c r="C11200" s="1">
        <v>0.8017553</v>
      </c>
      <c r="D11200" s="1">
        <v>0.4046878</v>
      </c>
      <c r="E11200" s="1">
        <v>3.0726213</v>
      </c>
      <c r="F11200" s="4">
        <f t="shared" si="1"/>
        <v>0.08908392222</v>
      </c>
      <c r="G11200" s="4">
        <f t="shared" si="2"/>
        <v>3.059875553</v>
      </c>
    </row>
    <row r="11201">
      <c r="A11201" s="1">
        <v>111.960121154785</v>
      </c>
      <c r="B11201" s="1">
        <v>248.82901</v>
      </c>
      <c r="C11201" s="1">
        <v>0.80180866</v>
      </c>
      <c r="D11201" s="1">
        <v>0.41567478</v>
      </c>
      <c r="E11201" s="1">
        <v>3.0719626</v>
      </c>
      <c r="F11201" s="4">
        <f t="shared" si="1"/>
        <v>0.08908985111</v>
      </c>
      <c r="G11201" s="4">
        <f t="shared" si="2"/>
        <v>3.059217035</v>
      </c>
    </row>
    <row r="11202">
      <c r="A11202" s="1">
        <v>111.970123291015</v>
      </c>
      <c r="B11202" s="1">
        <v>248.83473</v>
      </c>
      <c r="C11202" s="1">
        <v>0.8019953</v>
      </c>
      <c r="D11202" s="1">
        <v>0.32899958</v>
      </c>
      <c r="E11202" s="1">
        <v>3.0720334</v>
      </c>
      <c r="F11202" s="4">
        <f t="shared" si="1"/>
        <v>0.08911058889</v>
      </c>
      <c r="G11202" s="4">
        <f t="shared" si="2"/>
        <v>3.059287652</v>
      </c>
    </row>
    <row r="11203">
      <c r="A11203" s="1">
        <v>111.980003356933</v>
      </c>
      <c r="B11203" s="1">
        <v>248.9776</v>
      </c>
      <c r="C11203" s="1">
        <v>0.80231524</v>
      </c>
      <c r="D11203" s="1">
        <v>0.04577916</v>
      </c>
      <c r="E11203" s="1">
        <v>3.0737972</v>
      </c>
      <c r="F11203" s="4">
        <f t="shared" si="1"/>
        <v>0.08914613778</v>
      </c>
      <c r="G11203" s="4">
        <f t="shared" si="2"/>
        <v>3.061051479</v>
      </c>
    </row>
    <row r="11204">
      <c r="A11204" s="1">
        <v>111.990127563476</v>
      </c>
      <c r="B11204" s="1">
        <v>249.07285</v>
      </c>
      <c r="C11204" s="1">
        <v>0.80223525</v>
      </c>
      <c r="D11204" s="1">
        <v>0.18006471</v>
      </c>
      <c r="E11204" s="1">
        <v>3.074973</v>
      </c>
      <c r="F11204" s="4">
        <f t="shared" si="1"/>
        <v>0.08913725</v>
      </c>
      <c r="G11204" s="4">
        <f t="shared" si="2"/>
        <v>3.062227405</v>
      </c>
    </row>
    <row r="11205">
      <c r="A11205" s="1">
        <v>112.0</v>
      </c>
      <c r="B11205" s="1">
        <v>249.14333</v>
      </c>
      <c r="C11205" s="1">
        <v>0.80215526</v>
      </c>
      <c r="D11205" s="1">
        <v>0.3558567</v>
      </c>
      <c r="E11205" s="1">
        <v>3.075843</v>
      </c>
      <c r="F11205" s="4">
        <f t="shared" si="1"/>
        <v>0.08912836222</v>
      </c>
      <c r="G11205" s="4">
        <f t="shared" si="2"/>
        <v>3.063097528</v>
      </c>
    </row>
    <row r="11206">
      <c r="A11206" s="1">
        <v>112.010124206542</v>
      </c>
      <c r="B11206" s="1">
        <v>249.04999</v>
      </c>
      <c r="C11206" s="1">
        <v>0.80215526</v>
      </c>
      <c r="D11206" s="1">
        <v>0.42299944</v>
      </c>
      <c r="E11206" s="1">
        <v>3.0746908</v>
      </c>
      <c r="F11206" s="4">
        <f t="shared" si="1"/>
        <v>0.08912836222</v>
      </c>
      <c r="G11206" s="4">
        <f t="shared" si="2"/>
        <v>3.061945183</v>
      </c>
    </row>
    <row r="11207">
      <c r="A11207" s="1">
        <v>112.020126342773</v>
      </c>
      <c r="B11207" s="1">
        <v>249.01189</v>
      </c>
      <c r="C11207" s="1">
        <v>0.8022619</v>
      </c>
      <c r="D11207" s="1">
        <v>0.39248002</v>
      </c>
      <c r="E11207" s="1">
        <v>3.0742204</v>
      </c>
      <c r="F11207" s="4">
        <f t="shared" si="1"/>
        <v>0.08914021111</v>
      </c>
      <c r="G11207" s="4">
        <f t="shared" si="2"/>
        <v>3.061474812</v>
      </c>
    </row>
    <row r="11208">
      <c r="A11208" s="1">
        <v>112.029998779296</v>
      </c>
      <c r="B11208" s="1">
        <v>249.0576</v>
      </c>
      <c r="C11208" s="1">
        <v>0.8026218</v>
      </c>
      <c r="D11208" s="1">
        <v>0.09461027</v>
      </c>
      <c r="E11208" s="1">
        <v>3.0747848</v>
      </c>
      <c r="F11208" s="4">
        <f t="shared" si="1"/>
        <v>0.0891802</v>
      </c>
      <c r="G11208" s="4">
        <f t="shared" si="2"/>
        <v>3.062039133</v>
      </c>
    </row>
    <row r="11209">
      <c r="A11209" s="1">
        <v>112.040122985839</v>
      </c>
      <c r="B11209" s="1">
        <v>249.1319</v>
      </c>
      <c r="C11209" s="1">
        <v>0.80263513</v>
      </c>
      <c r="D11209" s="1">
        <v>0.14710371</v>
      </c>
      <c r="E11209" s="1">
        <v>3.075702</v>
      </c>
      <c r="F11209" s="4">
        <f t="shared" si="1"/>
        <v>0.08918168111</v>
      </c>
      <c r="G11209" s="4">
        <f t="shared" si="2"/>
        <v>3.062956417</v>
      </c>
    </row>
    <row r="11210">
      <c r="A11210" s="1">
        <v>112.05012512207</v>
      </c>
      <c r="B11210" s="1">
        <v>249.2138</v>
      </c>
      <c r="C11210" s="1">
        <v>0.8025818</v>
      </c>
      <c r="D11210" s="1">
        <v>0.28138924</v>
      </c>
      <c r="E11210" s="1">
        <v>3.076713</v>
      </c>
      <c r="F11210" s="4">
        <f t="shared" si="1"/>
        <v>0.08917575556</v>
      </c>
      <c r="G11210" s="4">
        <f t="shared" si="2"/>
        <v>3.063967528</v>
      </c>
    </row>
    <row r="11211">
      <c r="A11211" s="1">
        <v>112.0601272583</v>
      </c>
      <c r="B11211" s="1">
        <v>249.13951</v>
      </c>
      <c r="C11211" s="1">
        <v>0.8025818</v>
      </c>
      <c r="D11211" s="1">
        <v>0.36196056</v>
      </c>
      <c r="E11211" s="1">
        <v>3.075796</v>
      </c>
      <c r="F11211" s="4">
        <f t="shared" si="1"/>
        <v>0.08917575556</v>
      </c>
      <c r="G11211" s="4">
        <f t="shared" si="2"/>
        <v>3.063050368</v>
      </c>
    </row>
    <row r="11212">
      <c r="A11212" s="1">
        <v>112.070121765136</v>
      </c>
      <c r="B11212" s="1">
        <v>249.12238</v>
      </c>
      <c r="C11212" s="1">
        <v>0.8025818</v>
      </c>
      <c r="D11212" s="1">
        <v>0.42910334</v>
      </c>
      <c r="E11212" s="1">
        <v>3.0755844</v>
      </c>
      <c r="F11212" s="4">
        <f t="shared" si="1"/>
        <v>0.08917575556</v>
      </c>
      <c r="G11212" s="4">
        <f t="shared" si="2"/>
        <v>3.062838886</v>
      </c>
    </row>
    <row r="11213">
      <c r="A11213" s="1">
        <v>112.080001831054</v>
      </c>
      <c r="B11213" s="1">
        <v>249.11095</v>
      </c>
      <c r="C11213" s="1">
        <v>0.8027684</v>
      </c>
      <c r="D11213" s="1">
        <v>0.31435025</v>
      </c>
      <c r="E11213" s="1">
        <v>3.0754435</v>
      </c>
      <c r="F11213" s="4">
        <f t="shared" si="1"/>
        <v>0.08919648889</v>
      </c>
      <c r="G11213" s="4">
        <f t="shared" si="2"/>
        <v>3.062697775</v>
      </c>
    </row>
    <row r="11214">
      <c r="A11214" s="1">
        <v>112.08999633789</v>
      </c>
      <c r="B11214" s="1">
        <v>249.14523</v>
      </c>
      <c r="C11214" s="1">
        <v>0.8030883</v>
      </c>
      <c r="D11214" s="1">
        <v>0.07263627</v>
      </c>
      <c r="E11214" s="1">
        <v>3.0758667</v>
      </c>
      <c r="F11214" s="4">
        <f t="shared" si="1"/>
        <v>0.08923203333</v>
      </c>
      <c r="G11214" s="4">
        <f t="shared" si="2"/>
        <v>3.063120985</v>
      </c>
    </row>
    <row r="11215">
      <c r="A11215" s="1">
        <v>112.100128173828</v>
      </c>
      <c r="B11215" s="1">
        <v>249.28238</v>
      </c>
      <c r="C11215" s="1">
        <v>0.80310166</v>
      </c>
      <c r="D11215" s="1">
        <v>0.110480376</v>
      </c>
      <c r="E11215" s="1">
        <v>3.0775597</v>
      </c>
      <c r="F11215" s="4">
        <f t="shared" si="1"/>
        <v>0.08923351778</v>
      </c>
      <c r="G11215" s="4">
        <f t="shared" si="2"/>
        <v>3.064814195</v>
      </c>
    </row>
    <row r="11216">
      <c r="A11216" s="1">
        <v>112.110000610351</v>
      </c>
      <c r="B11216" s="1">
        <v>249.28047</v>
      </c>
      <c r="C11216" s="1">
        <v>0.80310166</v>
      </c>
      <c r="D11216" s="1">
        <v>0.1910517</v>
      </c>
      <c r="E11216" s="1">
        <v>3.077536</v>
      </c>
      <c r="F11216" s="4">
        <f t="shared" si="1"/>
        <v>0.08923351778</v>
      </c>
      <c r="G11216" s="4">
        <f t="shared" si="2"/>
        <v>3.064790615</v>
      </c>
    </row>
    <row r="11217">
      <c r="A11217" s="1">
        <v>112.120002746582</v>
      </c>
      <c r="B11217" s="1">
        <v>249.28238</v>
      </c>
      <c r="C11217" s="1">
        <v>0.80310166</v>
      </c>
      <c r="D11217" s="1">
        <v>0.25819448</v>
      </c>
      <c r="E11217" s="1">
        <v>3.0775597</v>
      </c>
      <c r="F11217" s="4">
        <f t="shared" si="1"/>
        <v>0.08923351778</v>
      </c>
      <c r="G11217" s="4">
        <f t="shared" si="2"/>
        <v>3.064814195</v>
      </c>
    </row>
    <row r="11218">
      <c r="A11218" s="1">
        <v>112.130126953125</v>
      </c>
      <c r="B11218" s="1">
        <v>249.26714</v>
      </c>
      <c r="C11218" s="1">
        <v>0.803115</v>
      </c>
      <c r="D11218" s="1">
        <v>0.32533723</v>
      </c>
      <c r="E11218" s="1">
        <v>3.0773716</v>
      </c>
      <c r="F11218" s="4">
        <f t="shared" si="1"/>
        <v>0.089235</v>
      </c>
      <c r="G11218" s="4">
        <f t="shared" si="2"/>
        <v>3.064626047</v>
      </c>
    </row>
    <row r="11219">
      <c r="A11219" s="1">
        <v>112.139999389648</v>
      </c>
      <c r="B11219" s="1">
        <v>249.19475</v>
      </c>
      <c r="C11219" s="1">
        <v>0.803115</v>
      </c>
      <c r="D11219" s="1">
        <v>0.40590855</v>
      </c>
      <c r="E11219" s="1">
        <v>3.076478</v>
      </c>
      <c r="F11219" s="4">
        <f t="shared" si="1"/>
        <v>0.089235</v>
      </c>
      <c r="G11219" s="4">
        <f t="shared" si="2"/>
        <v>3.063732343</v>
      </c>
    </row>
    <row r="11220">
      <c r="A11220" s="1">
        <v>112.150001525878</v>
      </c>
      <c r="B11220" s="1">
        <v>249.19095</v>
      </c>
      <c r="C11220" s="1">
        <v>0.8031817</v>
      </c>
      <c r="D11220" s="1">
        <v>0.40224624</v>
      </c>
      <c r="E11220" s="1">
        <v>3.076431</v>
      </c>
      <c r="F11220" s="4">
        <f t="shared" si="1"/>
        <v>0.08924241111</v>
      </c>
      <c r="G11220" s="4">
        <f t="shared" si="2"/>
        <v>3.06368543</v>
      </c>
    </row>
    <row r="11221">
      <c r="A11221" s="1">
        <v>112.160003662109</v>
      </c>
      <c r="B11221" s="1">
        <v>249.2119</v>
      </c>
      <c r="C11221" s="1">
        <v>0.8035816</v>
      </c>
      <c r="D11221" s="1">
        <v>0.06164927</v>
      </c>
      <c r="E11221" s="1">
        <v>3.0766897</v>
      </c>
      <c r="F11221" s="4">
        <f t="shared" si="1"/>
        <v>0.08928684444</v>
      </c>
      <c r="G11221" s="4">
        <f t="shared" si="2"/>
        <v>3.063944072</v>
      </c>
    </row>
    <row r="11222">
      <c r="A11222" s="1">
        <v>112.169998168945</v>
      </c>
      <c r="B11222" s="1">
        <v>249.39287</v>
      </c>
      <c r="C11222" s="1">
        <v>0.8036882</v>
      </c>
      <c r="D11222" s="1">
        <v>0.028688274</v>
      </c>
      <c r="E11222" s="1">
        <v>3.078924</v>
      </c>
      <c r="F11222" s="4">
        <f t="shared" si="1"/>
        <v>0.08929868889</v>
      </c>
      <c r="G11222" s="4">
        <f t="shared" si="2"/>
        <v>3.066178269</v>
      </c>
    </row>
    <row r="11223">
      <c r="A11223" s="1">
        <v>112.180122375488</v>
      </c>
      <c r="B11223" s="1">
        <v>249.48808</v>
      </c>
      <c r="C11223" s="1">
        <v>0.8036349</v>
      </c>
      <c r="D11223" s="1">
        <v>0.14954527</v>
      </c>
      <c r="E11223" s="1">
        <v>3.0800993</v>
      </c>
      <c r="F11223" s="4">
        <f t="shared" si="1"/>
        <v>0.08929276667</v>
      </c>
      <c r="G11223" s="4">
        <f t="shared" si="2"/>
        <v>3.067353701</v>
      </c>
    </row>
    <row r="11224">
      <c r="A11224" s="1">
        <v>112.190002441406</v>
      </c>
      <c r="B11224" s="1">
        <v>249.4481</v>
      </c>
      <c r="C11224" s="1">
        <v>0.8036349</v>
      </c>
      <c r="D11224" s="1">
        <v>0.23011659</v>
      </c>
      <c r="E11224" s="1">
        <v>3.0796058</v>
      </c>
      <c r="F11224" s="4">
        <f t="shared" si="1"/>
        <v>0.08929276667</v>
      </c>
      <c r="G11224" s="4">
        <f t="shared" si="2"/>
        <v>3.066860121</v>
      </c>
    </row>
    <row r="11225">
      <c r="A11225" s="1">
        <v>112.200126647949</v>
      </c>
      <c r="B11225" s="1">
        <v>249.44237</v>
      </c>
      <c r="C11225" s="1">
        <v>0.80364823</v>
      </c>
      <c r="D11225" s="1">
        <v>0.29725936</v>
      </c>
      <c r="E11225" s="1">
        <v>3.079535</v>
      </c>
      <c r="F11225" s="4">
        <f t="shared" si="1"/>
        <v>0.08929424778</v>
      </c>
      <c r="G11225" s="4">
        <f t="shared" si="2"/>
        <v>3.06678938</v>
      </c>
    </row>
    <row r="11226">
      <c r="A11226" s="1">
        <v>112.209999084472</v>
      </c>
      <c r="B11226" s="1">
        <v>249.36047</v>
      </c>
      <c r="C11226" s="1">
        <v>0.80364823</v>
      </c>
      <c r="D11226" s="1">
        <v>0.36440212</v>
      </c>
      <c r="E11226" s="1">
        <v>3.0785239</v>
      </c>
      <c r="F11226" s="4">
        <f t="shared" si="1"/>
        <v>0.08929424778</v>
      </c>
      <c r="G11226" s="4">
        <f t="shared" si="2"/>
        <v>3.065778269</v>
      </c>
    </row>
    <row r="11227">
      <c r="A11227" s="1">
        <v>112.220123291015</v>
      </c>
      <c r="B11227" s="1">
        <v>249.33571</v>
      </c>
      <c r="C11227" s="1">
        <v>0.80364823</v>
      </c>
      <c r="D11227" s="1">
        <v>0.44497344</v>
      </c>
      <c r="E11227" s="1">
        <v>3.078218</v>
      </c>
      <c r="F11227" s="4">
        <f t="shared" si="1"/>
        <v>0.08929424778</v>
      </c>
      <c r="G11227" s="4">
        <f t="shared" si="2"/>
        <v>3.06547259</v>
      </c>
    </row>
    <row r="11228">
      <c r="A11228" s="1">
        <v>112.230003356933</v>
      </c>
      <c r="B11228" s="1">
        <v>249.31667</v>
      </c>
      <c r="C11228" s="1">
        <v>0.80387485</v>
      </c>
      <c r="D11228" s="1">
        <v>0.2728438</v>
      </c>
      <c r="E11228" s="1">
        <v>3.077983</v>
      </c>
      <c r="F11228" s="4">
        <f t="shared" si="1"/>
        <v>0.08931942778</v>
      </c>
      <c r="G11228" s="4">
        <f t="shared" si="2"/>
        <v>3.065237528</v>
      </c>
    </row>
    <row r="11229">
      <c r="A11229" s="1">
        <v>112.240127563476</v>
      </c>
      <c r="B11229" s="1">
        <v>249.38333</v>
      </c>
      <c r="C11229" s="1">
        <v>0.80415475</v>
      </c>
      <c r="D11229" s="1">
        <v>0.060428493</v>
      </c>
      <c r="E11229" s="1">
        <v>3.0788062</v>
      </c>
      <c r="F11229" s="4">
        <f t="shared" si="1"/>
        <v>0.08935052778</v>
      </c>
      <c r="G11229" s="4">
        <f t="shared" si="2"/>
        <v>3.066060491</v>
      </c>
    </row>
    <row r="11230">
      <c r="A11230" s="1">
        <v>112.250122070312</v>
      </c>
      <c r="B11230" s="1">
        <v>249.55669</v>
      </c>
      <c r="C11230" s="1">
        <v>0.8041014</v>
      </c>
      <c r="D11230" s="1">
        <v>0.19471404</v>
      </c>
      <c r="E11230" s="1">
        <v>3.0809462</v>
      </c>
      <c r="F11230" s="4">
        <f t="shared" si="1"/>
        <v>0.0893446</v>
      </c>
      <c r="G11230" s="4">
        <f t="shared" si="2"/>
        <v>3.068200738</v>
      </c>
    </row>
    <row r="11231">
      <c r="A11231" s="1">
        <v>112.26000213623</v>
      </c>
      <c r="B11231" s="1">
        <v>249.52428</v>
      </c>
      <c r="C11231" s="1">
        <v>0.80407476</v>
      </c>
      <c r="D11231" s="1">
        <v>0.28749314</v>
      </c>
      <c r="E11231" s="1">
        <v>3.0805461</v>
      </c>
      <c r="F11231" s="4">
        <f t="shared" si="1"/>
        <v>0.08934164</v>
      </c>
      <c r="G11231" s="4">
        <f t="shared" si="2"/>
        <v>3.067800615</v>
      </c>
    </row>
    <row r="11232">
      <c r="A11232" s="1">
        <v>112.270126342773</v>
      </c>
      <c r="B11232" s="1">
        <v>249.48048</v>
      </c>
      <c r="C11232" s="1">
        <v>0.80407476</v>
      </c>
      <c r="D11232" s="1">
        <v>0.36806446</v>
      </c>
      <c r="E11232" s="1">
        <v>3.0800054</v>
      </c>
      <c r="F11232" s="4">
        <f t="shared" si="1"/>
        <v>0.08934164</v>
      </c>
      <c r="G11232" s="4">
        <f t="shared" si="2"/>
        <v>3.067259874</v>
      </c>
    </row>
    <row r="11233">
      <c r="A11233" s="1">
        <v>112.280128479003</v>
      </c>
      <c r="B11233" s="1">
        <v>249.44429</v>
      </c>
      <c r="C11233" s="1">
        <v>0.80407476</v>
      </c>
      <c r="D11233" s="1">
        <v>0.43520722</v>
      </c>
      <c r="E11233" s="1">
        <v>3.0795586</v>
      </c>
      <c r="F11233" s="4">
        <f t="shared" si="1"/>
        <v>0.08934164</v>
      </c>
      <c r="G11233" s="4">
        <f t="shared" si="2"/>
        <v>3.066813084</v>
      </c>
    </row>
    <row r="11234">
      <c r="A11234" s="1">
        <v>112.290122985839</v>
      </c>
      <c r="B11234" s="1">
        <v>249.3681</v>
      </c>
      <c r="C11234" s="1">
        <v>0.80420804</v>
      </c>
      <c r="D11234" s="1">
        <v>0.4046878</v>
      </c>
      <c r="E11234" s="1">
        <v>3.078618</v>
      </c>
      <c r="F11234" s="4">
        <f t="shared" si="1"/>
        <v>0.08935644889</v>
      </c>
      <c r="G11234" s="4">
        <f t="shared" si="2"/>
        <v>3.065872467</v>
      </c>
    </row>
    <row r="11235">
      <c r="A11235" s="1">
        <v>112.30012512207</v>
      </c>
      <c r="B11235" s="1">
        <v>249.46713</v>
      </c>
      <c r="C11235" s="1">
        <v>0.80458134</v>
      </c>
      <c r="D11235" s="1">
        <v>0.07874016</v>
      </c>
      <c r="E11235" s="1">
        <v>3.0798407</v>
      </c>
      <c r="F11235" s="4">
        <f t="shared" si="1"/>
        <v>0.08939792667</v>
      </c>
      <c r="G11235" s="4">
        <f t="shared" si="2"/>
        <v>3.067095059</v>
      </c>
    </row>
    <row r="11236">
      <c r="A11236" s="1">
        <v>112.309997558593</v>
      </c>
      <c r="B11236" s="1">
        <v>249.54335</v>
      </c>
      <c r="C11236" s="1">
        <v>0.80462134</v>
      </c>
      <c r="D11236" s="1">
        <v>0.089727156</v>
      </c>
      <c r="E11236" s="1">
        <v>3.0807817</v>
      </c>
      <c r="F11236" s="4">
        <f t="shared" si="1"/>
        <v>0.08940237111</v>
      </c>
      <c r="G11236" s="4">
        <f t="shared" si="2"/>
        <v>3.068036047</v>
      </c>
    </row>
    <row r="11237">
      <c r="A11237" s="1">
        <v>112.319999694824</v>
      </c>
      <c r="B11237" s="1">
        <v>249.62334</v>
      </c>
      <c r="C11237" s="1">
        <v>0.80458134</v>
      </c>
      <c r="D11237" s="1">
        <v>0.21058415</v>
      </c>
      <c r="E11237" s="1">
        <v>3.0817692</v>
      </c>
      <c r="F11237" s="4">
        <f t="shared" si="1"/>
        <v>0.08939792667</v>
      </c>
      <c r="G11237" s="4">
        <f t="shared" si="2"/>
        <v>3.069023578</v>
      </c>
    </row>
    <row r="11238">
      <c r="A11238" s="1">
        <v>112.330001831054</v>
      </c>
      <c r="B11238" s="1">
        <v>249.6081</v>
      </c>
      <c r="C11238" s="1">
        <v>0.80458134</v>
      </c>
      <c r="D11238" s="1">
        <v>0.29115546</v>
      </c>
      <c r="E11238" s="1">
        <v>3.081581</v>
      </c>
      <c r="F11238" s="4">
        <f t="shared" si="1"/>
        <v>0.08939792667</v>
      </c>
      <c r="G11238" s="4">
        <f t="shared" si="2"/>
        <v>3.06883543</v>
      </c>
    </row>
    <row r="11239">
      <c r="A11239" s="1">
        <v>112.33999633789</v>
      </c>
      <c r="B11239" s="1">
        <v>249.55286</v>
      </c>
      <c r="C11239" s="1">
        <v>0.80458134</v>
      </c>
      <c r="D11239" s="1">
        <v>0.35829824</v>
      </c>
      <c r="E11239" s="1">
        <v>3.080899</v>
      </c>
      <c r="F11239" s="4">
        <f t="shared" si="1"/>
        <v>0.08939792667</v>
      </c>
      <c r="G11239" s="4">
        <f t="shared" si="2"/>
        <v>3.068153454</v>
      </c>
    </row>
    <row r="11240">
      <c r="A11240" s="1">
        <v>112.349998474121</v>
      </c>
      <c r="B11240" s="1">
        <v>249.56047</v>
      </c>
      <c r="C11240" s="1">
        <v>0.80458134</v>
      </c>
      <c r="D11240" s="1">
        <v>0.43886957</v>
      </c>
      <c r="E11240" s="1">
        <v>3.080993</v>
      </c>
      <c r="F11240" s="4">
        <f t="shared" si="1"/>
        <v>0.08939792667</v>
      </c>
      <c r="G11240" s="4">
        <f t="shared" si="2"/>
        <v>3.068247405</v>
      </c>
    </row>
    <row r="11241">
      <c r="A11241" s="1">
        <v>112.360122680664</v>
      </c>
      <c r="B11241" s="1">
        <v>249.49951</v>
      </c>
      <c r="C11241" s="1">
        <v>0.804728</v>
      </c>
      <c r="D11241" s="1">
        <v>0.37905145</v>
      </c>
      <c r="E11241" s="1">
        <v>3.0802405</v>
      </c>
      <c r="F11241" s="4">
        <f t="shared" si="1"/>
        <v>0.08941422222</v>
      </c>
      <c r="G11241" s="4">
        <f t="shared" si="2"/>
        <v>3.067494812</v>
      </c>
    </row>
    <row r="11242">
      <c r="A11242" s="1">
        <v>112.370124816894</v>
      </c>
      <c r="B11242" s="1">
        <v>249.58145</v>
      </c>
      <c r="C11242" s="1">
        <v>0.80512786</v>
      </c>
      <c r="D11242" s="1">
        <v>0.038454495</v>
      </c>
      <c r="E11242" s="1">
        <v>3.081252</v>
      </c>
      <c r="F11242" s="4">
        <f t="shared" si="1"/>
        <v>0.08945865111</v>
      </c>
      <c r="G11242" s="4">
        <f t="shared" si="2"/>
        <v>3.068506417</v>
      </c>
    </row>
    <row r="11243">
      <c r="A11243" s="1">
        <v>112.380126953125</v>
      </c>
      <c r="B11243" s="1">
        <v>249.78145</v>
      </c>
      <c r="C11243" s="1">
        <v>0.80520785</v>
      </c>
      <c r="D11243" s="1">
        <v>0.0054934993</v>
      </c>
      <c r="E11243" s="1">
        <v>3.0837212</v>
      </c>
      <c r="F11243" s="4">
        <f t="shared" si="1"/>
        <v>0.08946753889</v>
      </c>
      <c r="G11243" s="4">
        <f t="shared" si="2"/>
        <v>3.070975553</v>
      </c>
    </row>
    <row r="11244">
      <c r="A11244" s="1">
        <v>112.39012145996</v>
      </c>
      <c r="B11244" s="1">
        <v>249.7643</v>
      </c>
      <c r="C11244" s="1">
        <v>0.8051812</v>
      </c>
      <c r="D11244" s="1">
        <v>0.09949338</v>
      </c>
      <c r="E11244" s="1">
        <v>3.0835094</v>
      </c>
      <c r="F11244" s="4">
        <f t="shared" si="1"/>
        <v>0.08946457778</v>
      </c>
      <c r="G11244" s="4">
        <f t="shared" si="2"/>
        <v>3.070763825</v>
      </c>
    </row>
    <row r="11245">
      <c r="A11245" s="1">
        <v>112.400001525878</v>
      </c>
      <c r="B11245" s="1">
        <v>249.8062</v>
      </c>
      <c r="C11245" s="1">
        <v>0.8051945</v>
      </c>
      <c r="D11245" s="1">
        <v>0.16541538</v>
      </c>
      <c r="E11245" s="1">
        <v>3.0840266</v>
      </c>
      <c r="F11245" s="4">
        <f t="shared" si="1"/>
        <v>0.08946605556</v>
      </c>
      <c r="G11245" s="4">
        <f t="shared" si="2"/>
        <v>3.071281109</v>
      </c>
    </row>
    <row r="11246">
      <c r="A11246" s="1">
        <v>112.410125732421</v>
      </c>
      <c r="B11246" s="1">
        <v>249.7281</v>
      </c>
      <c r="C11246" s="1">
        <v>0.80522114</v>
      </c>
      <c r="D11246" s="1">
        <v>0.21790881</v>
      </c>
      <c r="E11246" s="1">
        <v>3.0830626</v>
      </c>
      <c r="F11246" s="4">
        <f t="shared" si="1"/>
        <v>0.08946901556</v>
      </c>
      <c r="G11246" s="4">
        <f t="shared" si="2"/>
        <v>3.070316911</v>
      </c>
    </row>
    <row r="11247">
      <c r="A11247" s="1">
        <v>112.420127868652</v>
      </c>
      <c r="B11247" s="1">
        <v>249.73953</v>
      </c>
      <c r="C11247" s="1">
        <v>0.80530113</v>
      </c>
      <c r="D11247" s="1">
        <v>0.20081793</v>
      </c>
      <c r="E11247" s="1">
        <v>3.0832038</v>
      </c>
      <c r="F11247" s="4">
        <f t="shared" si="1"/>
        <v>0.08947790333</v>
      </c>
      <c r="G11247" s="4">
        <f t="shared" si="2"/>
        <v>3.070458022</v>
      </c>
    </row>
    <row r="11248">
      <c r="A11248" s="1">
        <v>112.430000305175</v>
      </c>
      <c r="B11248" s="1">
        <v>249.75858</v>
      </c>
      <c r="C11248" s="1">
        <v>0.8053945</v>
      </c>
      <c r="D11248" s="1">
        <v>0.18372704</v>
      </c>
      <c r="E11248" s="1">
        <v>3.0834389</v>
      </c>
      <c r="F11248" s="4">
        <f t="shared" si="1"/>
        <v>0.08948827778</v>
      </c>
      <c r="G11248" s="4">
        <f t="shared" si="2"/>
        <v>3.070693207</v>
      </c>
    </row>
    <row r="11249">
      <c r="A11249" s="1">
        <v>112.440002441406</v>
      </c>
      <c r="B11249" s="1">
        <v>249.75668</v>
      </c>
      <c r="C11249" s="1">
        <v>0.8054744</v>
      </c>
      <c r="D11249" s="1">
        <v>0.16907771</v>
      </c>
      <c r="E11249" s="1">
        <v>3.0834155</v>
      </c>
      <c r="F11249" s="4">
        <f t="shared" si="1"/>
        <v>0.08949715556</v>
      </c>
      <c r="G11249" s="4">
        <f t="shared" si="2"/>
        <v>3.070669751</v>
      </c>
    </row>
    <row r="11250">
      <c r="A11250" s="1">
        <v>112.450126647949</v>
      </c>
      <c r="B11250" s="1">
        <v>249.82907</v>
      </c>
      <c r="C11250" s="1">
        <v>0.80552775</v>
      </c>
      <c r="D11250" s="1">
        <v>0.19471404</v>
      </c>
      <c r="E11250" s="1">
        <v>3.0843093</v>
      </c>
      <c r="F11250" s="4">
        <f t="shared" si="1"/>
        <v>0.08950308333</v>
      </c>
      <c r="G11250" s="4">
        <f t="shared" si="2"/>
        <v>3.071563454</v>
      </c>
    </row>
    <row r="11251">
      <c r="A11251" s="1">
        <v>112.459999084472</v>
      </c>
      <c r="B11251" s="1">
        <v>249.77382</v>
      </c>
      <c r="C11251" s="1">
        <v>0.8055544</v>
      </c>
      <c r="D11251" s="1">
        <v>0.24720748</v>
      </c>
      <c r="E11251" s="1">
        <v>3.083627</v>
      </c>
      <c r="F11251" s="4">
        <f t="shared" si="1"/>
        <v>0.08950604444</v>
      </c>
      <c r="G11251" s="4">
        <f t="shared" si="2"/>
        <v>3.070881356</v>
      </c>
    </row>
    <row r="11252">
      <c r="A11252" s="1">
        <v>112.470001220703</v>
      </c>
      <c r="B11252" s="1">
        <v>249.77002</v>
      </c>
      <c r="C11252" s="1">
        <v>0.805621</v>
      </c>
      <c r="D11252" s="1">
        <v>0.24476592</v>
      </c>
      <c r="E11252" s="1">
        <v>3.0835803</v>
      </c>
      <c r="F11252" s="4">
        <f t="shared" si="1"/>
        <v>0.08951344444</v>
      </c>
      <c r="G11252" s="4">
        <f t="shared" si="2"/>
        <v>3.070834442</v>
      </c>
    </row>
    <row r="11253">
      <c r="A11253" s="1">
        <v>112.480125427246</v>
      </c>
      <c r="B11253" s="1">
        <v>249.78525</v>
      </c>
      <c r="C11253" s="1">
        <v>0.8056744</v>
      </c>
      <c r="D11253" s="1">
        <v>0.2667399</v>
      </c>
      <c r="E11253" s="1">
        <v>3.0837681</v>
      </c>
      <c r="F11253" s="4">
        <f t="shared" si="1"/>
        <v>0.08951937778</v>
      </c>
      <c r="G11253" s="4">
        <f t="shared" si="2"/>
        <v>3.071022467</v>
      </c>
    </row>
    <row r="11254">
      <c r="A11254" s="1">
        <v>112.490127563476</v>
      </c>
      <c r="B11254" s="1">
        <v>249.73763</v>
      </c>
      <c r="C11254" s="1">
        <v>0.8057277</v>
      </c>
      <c r="D11254" s="1">
        <v>0.29115546</v>
      </c>
      <c r="E11254" s="1">
        <v>3.0831802</v>
      </c>
      <c r="F11254" s="4">
        <f t="shared" si="1"/>
        <v>0.0895253</v>
      </c>
      <c r="G11254" s="4">
        <f t="shared" si="2"/>
        <v>3.070434565</v>
      </c>
    </row>
    <row r="11255">
      <c r="A11255" s="1">
        <v>112.500122070312</v>
      </c>
      <c r="B11255" s="1">
        <v>249.79288</v>
      </c>
      <c r="C11255" s="1">
        <v>0.8057677</v>
      </c>
      <c r="D11255" s="1">
        <v>0.31801257</v>
      </c>
      <c r="E11255" s="1">
        <v>3.0838623</v>
      </c>
      <c r="F11255" s="4">
        <f t="shared" si="1"/>
        <v>0.08952974444</v>
      </c>
      <c r="G11255" s="4">
        <f t="shared" si="2"/>
        <v>3.071116664</v>
      </c>
    </row>
    <row r="11256">
      <c r="A11256" s="1">
        <v>112.510124206542</v>
      </c>
      <c r="B11256" s="1">
        <v>249.75668</v>
      </c>
      <c r="C11256" s="1">
        <v>0.8058077</v>
      </c>
      <c r="D11256" s="1">
        <v>0.3558567</v>
      </c>
      <c r="E11256" s="1">
        <v>3.0834155</v>
      </c>
      <c r="F11256" s="4">
        <f t="shared" si="1"/>
        <v>0.08953418889</v>
      </c>
      <c r="G11256" s="4">
        <f t="shared" si="2"/>
        <v>3.070669751</v>
      </c>
    </row>
    <row r="11257">
      <c r="A11257" s="1">
        <v>112.520126342773</v>
      </c>
      <c r="B11257" s="1">
        <v>249.7662</v>
      </c>
      <c r="C11257" s="1">
        <v>0.8058077</v>
      </c>
      <c r="D11257" s="1">
        <v>0.42299944</v>
      </c>
      <c r="E11257" s="1">
        <v>3.083533</v>
      </c>
      <c r="F11257" s="4">
        <f t="shared" si="1"/>
        <v>0.08953418889</v>
      </c>
      <c r="G11257" s="4">
        <f t="shared" si="2"/>
        <v>3.070787281</v>
      </c>
    </row>
    <row r="11258">
      <c r="A11258" s="1">
        <v>112.529998779296</v>
      </c>
      <c r="B11258" s="1">
        <v>249.79097</v>
      </c>
      <c r="C11258" s="1">
        <v>0.8061143</v>
      </c>
      <c r="D11258" s="1">
        <v>0.18250626</v>
      </c>
      <c r="E11258" s="1">
        <v>3.0838387</v>
      </c>
      <c r="F11258" s="4">
        <f t="shared" si="1"/>
        <v>0.08956825556</v>
      </c>
      <c r="G11258" s="4">
        <f t="shared" si="2"/>
        <v>3.071093084</v>
      </c>
    </row>
    <row r="11259">
      <c r="A11259" s="1">
        <v>112.540000915527</v>
      </c>
      <c r="B11259" s="1">
        <v>249.92812</v>
      </c>
      <c r="C11259" s="1">
        <v>0.80627424</v>
      </c>
      <c r="D11259" s="1">
        <v>0.095831044</v>
      </c>
      <c r="E11259" s="1">
        <v>3.085532</v>
      </c>
      <c r="F11259" s="4">
        <f t="shared" si="1"/>
        <v>0.08958602667</v>
      </c>
      <c r="G11259" s="4">
        <f t="shared" si="2"/>
        <v>3.072786294</v>
      </c>
    </row>
    <row r="11260">
      <c r="A11260" s="1">
        <v>112.55012512207</v>
      </c>
      <c r="B11260" s="1">
        <v>250.02145</v>
      </c>
      <c r="C11260" s="1">
        <v>0.80622095</v>
      </c>
      <c r="D11260" s="1">
        <v>0.21668804</v>
      </c>
      <c r="E11260" s="1">
        <v>3.0866842</v>
      </c>
      <c r="F11260" s="4">
        <f t="shared" si="1"/>
        <v>0.08958010556</v>
      </c>
      <c r="G11260" s="4">
        <f t="shared" si="2"/>
        <v>3.073938516</v>
      </c>
    </row>
    <row r="11261">
      <c r="A11261" s="1">
        <v>112.5601272583</v>
      </c>
      <c r="B11261" s="1">
        <v>249.98526</v>
      </c>
      <c r="C11261" s="1">
        <v>0.80622095</v>
      </c>
      <c r="D11261" s="1">
        <v>0.29725936</v>
      </c>
      <c r="E11261" s="1">
        <v>3.0862374</v>
      </c>
      <c r="F11261" s="4">
        <f t="shared" si="1"/>
        <v>0.08958010556</v>
      </c>
      <c r="G11261" s="4">
        <f t="shared" si="2"/>
        <v>3.073491726</v>
      </c>
    </row>
    <row r="11262">
      <c r="A11262" s="1">
        <v>112.570121765136</v>
      </c>
      <c r="B11262" s="1">
        <v>249.96622</v>
      </c>
      <c r="C11262" s="1">
        <v>0.80622095</v>
      </c>
      <c r="D11262" s="1">
        <v>0.37783068</v>
      </c>
      <c r="E11262" s="1">
        <v>3.0860023</v>
      </c>
      <c r="F11262" s="4">
        <f t="shared" si="1"/>
        <v>0.08958010556</v>
      </c>
      <c r="G11262" s="4">
        <f t="shared" si="2"/>
        <v>3.073256664</v>
      </c>
    </row>
    <row r="11263">
      <c r="A11263" s="1">
        <v>112.580001831054</v>
      </c>
      <c r="B11263" s="1">
        <v>249.94716</v>
      </c>
      <c r="C11263" s="1">
        <v>0.80622095</v>
      </c>
      <c r="D11263" s="1">
        <v>0.44497344</v>
      </c>
      <c r="E11263" s="1">
        <v>3.085767</v>
      </c>
      <c r="F11263" s="4">
        <f t="shared" si="1"/>
        <v>0.08958010556</v>
      </c>
      <c r="G11263" s="4">
        <f t="shared" si="2"/>
        <v>3.073021356</v>
      </c>
    </row>
    <row r="11264">
      <c r="A11264" s="1">
        <v>112.58999633789</v>
      </c>
      <c r="B11264" s="1">
        <v>249.86525</v>
      </c>
      <c r="C11264" s="1">
        <v>0.80644757</v>
      </c>
      <c r="D11264" s="1">
        <v>0.28749314</v>
      </c>
      <c r="E11264" s="1">
        <v>3.0847557</v>
      </c>
      <c r="F11264" s="4">
        <f t="shared" si="1"/>
        <v>0.08960528556</v>
      </c>
      <c r="G11264" s="4">
        <f t="shared" si="2"/>
        <v>3.072010121</v>
      </c>
    </row>
    <row r="11265">
      <c r="A11265" s="1">
        <v>112.600128173828</v>
      </c>
      <c r="B11265" s="1">
        <v>250.0386</v>
      </c>
      <c r="C11265" s="1">
        <v>0.8067541</v>
      </c>
      <c r="D11265" s="1">
        <v>0.03112983</v>
      </c>
      <c r="E11265" s="1">
        <v>3.086896</v>
      </c>
      <c r="F11265" s="4">
        <f t="shared" si="1"/>
        <v>0.08963934444</v>
      </c>
      <c r="G11265" s="4">
        <f t="shared" si="2"/>
        <v>3.074150244</v>
      </c>
    </row>
    <row r="11266">
      <c r="A11266" s="1">
        <v>112.610122680664</v>
      </c>
      <c r="B11266" s="1">
        <v>250.13385</v>
      </c>
      <c r="C11266" s="1">
        <v>0.80678076</v>
      </c>
      <c r="D11266" s="1">
        <v>0.08362327</v>
      </c>
      <c r="E11266" s="1">
        <v>3.0880718</v>
      </c>
      <c r="F11266" s="4">
        <f t="shared" si="1"/>
        <v>0.08964230667</v>
      </c>
      <c r="G11266" s="4">
        <f t="shared" si="2"/>
        <v>3.07532617</v>
      </c>
    </row>
    <row r="11267">
      <c r="A11267" s="1">
        <v>112.620002746582</v>
      </c>
      <c r="B11267" s="1">
        <v>250.16241</v>
      </c>
      <c r="C11267" s="1">
        <v>0.80678076</v>
      </c>
      <c r="D11267" s="1">
        <v>0.1641946</v>
      </c>
      <c r="E11267" s="1">
        <v>3.0884244</v>
      </c>
      <c r="F11267" s="4">
        <f t="shared" si="1"/>
        <v>0.08964230667</v>
      </c>
      <c r="G11267" s="4">
        <f t="shared" si="2"/>
        <v>3.075678763</v>
      </c>
    </row>
    <row r="11268">
      <c r="A11268" s="1">
        <v>112.630126953125</v>
      </c>
      <c r="B11268" s="1">
        <v>250.17004</v>
      </c>
      <c r="C11268" s="1">
        <v>0.80678076</v>
      </c>
      <c r="D11268" s="1">
        <v>0.23133737</v>
      </c>
      <c r="E11268" s="1">
        <v>3.0885186</v>
      </c>
      <c r="F11268" s="4">
        <f t="shared" si="1"/>
        <v>0.08964230667</v>
      </c>
      <c r="G11268" s="4">
        <f t="shared" si="2"/>
        <v>3.07577296</v>
      </c>
    </row>
    <row r="11269">
      <c r="A11269" s="1">
        <v>112.639999389648</v>
      </c>
      <c r="B11269" s="1">
        <v>250.0786</v>
      </c>
      <c r="C11269" s="1">
        <v>0.80678076</v>
      </c>
      <c r="D11269" s="1">
        <v>0.3119087</v>
      </c>
      <c r="E11269" s="1">
        <v>3.0873897</v>
      </c>
      <c r="F11269" s="4">
        <f t="shared" si="1"/>
        <v>0.08964230667</v>
      </c>
      <c r="G11269" s="4">
        <f t="shared" si="2"/>
        <v>3.074644072</v>
      </c>
    </row>
    <row r="11270">
      <c r="A11270" s="1">
        <v>112.650001525878</v>
      </c>
      <c r="B11270" s="1">
        <v>250.09384</v>
      </c>
      <c r="C11270" s="1">
        <v>0.8067941</v>
      </c>
      <c r="D11270" s="1">
        <v>0.37783068</v>
      </c>
      <c r="E11270" s="1">
        <v>3.0875778</v>
      </c>
      <c r="F11270" s="4">
        <f t="shared" si="1"/>
        <v>0.08964378889</v>
      </c>
      <c r="G11270" s="4">
        <f t="shared" si="2"/>
        <v>3.07483222</v>
      </c>
    </row>
    <row r="11271">
      <c r="A11271" s="1">
        <v>112.660125732421</v>
      </c>
      <c r="B11271" s="1">
        <v>250.02145</v>
      </c>
      <c r="C11271" s="1">
        <v>0.8067941</v>
      </c>
      <c r="D11271" s="1">
        <v>0.44497344</v>
      </c>
      <c r="E11271" s="1">
        <v>3.0866842</v>
      </c>
      <c r="F11271" s="4">
        <f t="shared" si="1"/>
        <v>0.08964378889</v>
      </c>
      <c r="G11271" s="4">
        <f t="shared" si="2"/>
        <v>3.073938516</v>
      </c>
    </row>
    <row r="11272">
      <c r="A11272" s="1">
        <v>112.669998168945</v>
      </c>
      <c r="B11272" s="1">
        <v>249.9986</v>
      </c>
      <c r="C11272" s="1">
        <v>0.8069541</v>
      </c>
      <c r="D11272" s="1">
        <v>0.35829824</v>
      </c>
      <c r="E11272" s="1">
        <v>3.086402</v>
      </c>
      <c r="F11272" s="4">
        <f t="shared" si="1"/>
        <v>0.08966156667</v>
      </c>
      <c r="G11272" s="4">
        <f t="shared" si="2"/>
        <v>3.073656417</v>
      </c>
    </row>
    <row r="11273">
      <c r="A11273" s="1">
        <v>112.680122375488</v>
      </c>
      <c r="B11273" s="1">
        <v>250.12622</v>
      </c>
      <c r="C11273" s="1">
        <v>0.807394</v>
      </c>
      <c r="D11273" s="1">
        <v>-0.038454495</v>
      </c>
      <c r="E11273" s="1">
        <v>3.0879776</v>
      </c>
      <c r="F11273" s="4">
        <f t="shared" si="1"/>
        <v>0.08971044444</v>
      </c>
      <c r="G11273" s="4">
        <f t="shared" si="2"/>
        <v>3.075231973</v>
      </c>
    </row>
    <row r="11274">
      <c r="A11274" s="1">
        <v>112.690002441406</v>
      </c>
      <c r="B11274" s="1">
        <v>250.23671</v>
      </c>
      <c r="C11274" s="1">
        <v>0.80747396</v>
      </c>
      <c r="D11274" s="1">
        <v>-0.04211683</v>
      </c>
      <c r="E11274" s="1">
        <v>3.0893416</v>
      </c>
      <c r="F11274" s="4">
        <f t="shared" si="1"/>
        <v>0.08971932889</v>
      </c>
      <c r="G11274" s="4">
        <f t="shared" si="2"/>
        <v>3.076596047</v>
      </c>
    </row>
    <row r="11275">
      <c r="A11275" s="1">
        <v>112.699996948242</v>
      </c>
      <c r="B11275" s="1">
        <v>250.33575</v>
      </c>
      <c r="C11275" s="1">
        <v>0.8074073</v>
      </c>
      <c r="D11275" s="1">
        <v>0.105597265</v>
      </c>
      <c r="E11275" s="1">
        <v>3.0905643</v>
      </c>
      <c r="F11275" s="4">
        <f t="shared" si="1"/>
        <v>0.08971192222</v>
      </c>
      <c r="G11275" s="4">
        <f t="shared" si="2"/>
        <v>3.077818763</v>
      </c>
    </row>
    <row r="11276">
      <c r="A11276" s="1">
        <v>112.710121154785</v>
      </c>
      <c r="B11276" s="1">
        <v>250.33195</v>
      </c>
      <c r="C11276" s="1">
        <v>0.8074207</v>
      </c>
      <c r="D11276" s="1">
        <v>0.15931149</v>
      </c>
      <c r="E11276" s="1">
        <v>3.0905175</v>
      </c>
      <c r="F11276" s="4">
        <f t="shared" si="1"/>
        <v>0.08971341111</v>
      </c>
      <c r="G11276" s="4">
        <f t="shared" si="2"/>
        <v>3.077771849</v>
      </c>
    </row>
    <row r="11277">
      <c r="A11277" s="1">
        <v>112.720001220703</v>
      </c>
      <c r="B11277" s="1">
        <v>250.30719</v>
      </c>
      <c r="C11277" s="1">
        <v>0.8074207</v>
      </c>
      <c r="D11277" s="1">
        <v>0.23988281</v>
      </c>
      <c r="E11277" s="1">
        <v>3.0902116</v>
      </c>
      <c r="F11277" s="4">
        <f t="shared" si="1"/>
        <v>0.08971341111</v>
      </c>
      <c r="G11277" s="4">
        <f t="shared" si="2"/>
        <v>3.07746617</v>
      </c>
    </row>
    <row r="11278">
      <c r="A11278" s="1">
        <v>112.730125427246</v>
      </c>
      <c r="B11278" s="1">
        <v>250.29385</v>
      </c>
      <c r="C11278" s="1">
        <v>0.8074207</v>
      </c>
      <c r="D11278" s="1">
        <v>0.32045412</v>
      </c>
      <c r="E11278" s="1">
        <v>3.0900471</v>
      </c>
      <c r="F11278" s="4">
        <f t="shared" si="1"/>
        <v>0.08971341111</v>
      </c>
      <c r="G11278" s="4">
        <f t="shared" si="2"/>
        <v>3.077301479</v>
      </c>
    </row>
    <row r="11279">
      <c r="A11279" s="1">
        <v>112.739997863769</v>
      </c>
      <c r="B11279" s="1">
        <v>250.22337</v>
      </c>
      <c r="C11279" s="1">
        <v>0.8074473</v>
      </c>
      <c r="D11279" s="1">
        <v>0.3607398</v>
      </c>
      <c r="E11279" s="1">
        <v>3.089177</v>
      </c>
      <c r="F11279" s="4">
        <f t="shared" si="1"/>
        <v>0.08971636667</v>
      </c>
      <c r="G11279" s="4">
        <f t="shared" si="2"/>
        <v>3.076431356</v>
      </c>
    </row>
    <row r="11280">
      <c r="A11280" s="1">
        <v>112.75</v>
      </c>
      <c r="B11280" s="1">
        <v>250.21385</v>
      </c>
      <c r="C11280" s="1">
        <v>0.80747396</v>
      </c>
      <c r="D11280" s="1">
        <v>0.414454</v>
      </c>
      <c r="E11280" s="1">
        <v>3.0890594</v>
      </c>
      <c r="F11280" s="4">
        <f t="shared" si="1"/>
        <v>0.08971932889</v>
      </c>
      <c r="G11280" s="4">
        <f t="shared" si="2"/>
        <v>3.076313825</v>
      </c>
    </row>
    <row r="11281">
      <c r="A11281" s="1">
        <v>112.76000213623</v>
      </c>
      <c r="B11281" s="1">
        <v>250.14717</v>
      </c>
      <c r="C11281" s="1">
        <v>0.8075806</v>
      </c>
      <c r="D11281" s="1">
        <v>0.3985839</v>
      </c>
      <c r="E11281" s="1">
        <v>3.088236</v>
      </c>
      <c r="F11281" s="4">
        <f t="shared" si="1"/>
        <v>0.08973117778</v>
      </c>
      <c r="G11281" s="4">
        <f t="shared" si="2"/>
        <v>3.075490615</v>
      </c>
    </row>
    <row r="11282">
      <c r="A11282" s="1">
        <v>112.770126342773</v>
      </c>
      <c r="B11282" s="1">
        <v>250.24242</v>
      </c>
      <c r="C11282" s="1">
        <v>0.8079805</v>
      </c>
      <c r="D11282" s="1">
        <v>0.029909052</v>
      </c>
      <c r="E11282" s="1">
        <v>3.089412</v>
      </c>
      <c r="F11282" s="4">
        <f t="shared" si="1"/>
        <v>0.08977561111</v>
      </c>
      <c r="G11282" s="4">
        <f t="shared" si="2"/>
        <v>3.076666541</v>
      </c>
    </row>
    <row r="11283">
      <c r="A11283" s="1">
        <v>112.779998779296</v>
      </c>
      <c r="B11283" s="1">
        <v>250.41386</v>
      </c>
      <c r="C11283" s="1">
        <v>0.8080205</v>
      </c>
      <c r="D11283" s="1">
        <v>0.068973936</v>
      </c>
      <c r="E11283" s="1">
        <v>3.0915287</v>
      </c>
      <c r="F11283" s="4">
        <f t="shared" si="1"/>
        <v>0.08978005556</v>
      </c>
      <c r="G11283" s="4">
        <f t="shared" si="2"/>
        <v>3.078783084</v>
      </c>
    </row>
    <row r="11284">
      <c r="A11284" s="1">
        <v>112.790122985839</v>
      </c>
      <c r="B11284" s="1">
        <v>250.40244</v>
      </c>
      <c r="C11284" s="1">
        <v>0.80794054</v>
      </c>
      <c r="D11284" s="1">
        <v>0.21668804</v>
      </c>
      <c r="E11284" s="1">
        <v>3.0913875</v>
      </c>
      <c r="F11284" s="4">
        <f t="shared" si="1"/>
        <v>0.08977117111</v>
      </c>
      <c r="G11284" s="4">
        <f t="shared" si="2"/>
        <v>3.078642096</v>
      </c>
    </row>
    <row r="11285">
      <c r="A11285" s="1">
        <v>112.80012512207</v>
      </c>
      <c r="B11285" s="1">
        <v>250.42148</v>
      </c>
      <c r="C11285" s="1">
        <v>0.80795383</v>
      </c>
      <c r="D11285" s="1">
        <v>0.28261003</v>
      </c>
      <c r="E11285" s="1">
        <v>3.0916226</v>
      </c>
      <c r="F11285" s="4">
        <f t="shared" si="1"/>
        <v>0.08977264778</v>
      </c>
      <c r="G11285" s="4">
        <f t="shared" si="2"/>
        <v>3.078877158</v>
      </c>
    </row>
    <row r="11286">
      <c r="A11286" s="1">
        <v>112.809997558593</v>
      </c>
      <c r="B11286" s="1">
        <v>250.33005</v>
      </c>
      <c r="C11286" s="1">
        <v>0.80795383</v>
      </c>
      <c r="D11286" s="1">
        <v>0.36318135</v>
      </c>
      <c r="E11286" s="1">
        <v>3.090494</v>
      </c>
      <c r="F11286" s="4">
        <f t="shared" si="1"/>
        <v>0.08977264778</v>
      </c>
      <c r="G11286" s="4">
        <f t="shared" si="2"/>
        <v>3.077748393</v>
      </c>
    </row>
    <row r="11287">
      <c r="A11287" s="1">
        <v>112.819999694824</v>
      </c>
      <c r="B11287" s="1">
        <v>250.32814</v>
      </c>
      <c r="C11287" s="1">
        <v>0.80795383</v>
      </c>
      <c r="D11287" s="1">
        <v>0.4303241</v>
      </c>
      <c r="E11287" s="1">
        <v>3.0904703</v>
      </c>
      <c r="F11287" s="4">
        <f t="shared" si="1"/>
        <v>0.08977264778</v>
      </c>
      <c r="G11287" s="4">
        <f t="shared" si="2"/>
        <v>3.077724812</v>
      </c>
    </row>
    <row r="11288">
      <c r="A11288" s="1">
        <v>112.830001831054</v>
      </c>
      <c r="B11288" s="1">
        <v>250.271</v>
      </c>
      <c r="C11288" s="1">
        <v>0.8079938</v>
      </c>
      <c r="D11288" s="1">
        <v>0.48281756</v>
      </c>
      <c r="E11288" s="1">
        <v>3.0897648</v>
      </c>
      <c r="F11288" s="4">
        <f t="shared" si="1"/>
        <v>0.08977708889</v>
      </c>
      <c r="G11288" s="4">
        <f t="shared" si="2"/>
        <v>3.07701938</v>
      </c>
    </row>
    <row r="11289">
      <c r="A11289" s="1">
        <v>112.83999633789</v>
      </c>
      <c r="B11289" s="1">
        <v>250.24814</v>
      </c>
      <c r="C11289" s="1">
        <v>0.80836713</v>
      </c>
      <c r="D11289" s="1">
        <v>0.14344138</v>
      </c>
      <c r="E11289" s="1">
        <v>3.0894828</v>
      </c>
      <c r="F11289" s="4">
        <f t="shared" si="1"/>
        <v>0.08981857</v>
      </c>
      <c r="G11289" s="4">
        <f t="shared" si="2"/>
        <v>3.076737158</v>
      </c>
    </row>
    <row r="11290">
      <c r="A11290" s="1">
        <v>112.849998474121</v>
      </c>
      <c r="B11290" s="1">
        <v>250.47292</v>
      </c>
      <c r="C11290" s="1">
        <v>0.8085404</v>
      </c>
      <c r="D11290" s="1">
        <v>0.04211683</v>
      </c>
      <c r="E11290" s="1">
        <v>3.0922577</v>
      </c>
      <c r="F11290" s="4">
        <f t="shared" si="1"/>
        <v>0.08983782222</v>
      </c>
      <c r="G11290" s="4">
        <f t="shared" si="2"/>
        <v>3.07951222</v>
      </c>
    </row>
    <row r="11291">
      <c r="A11291" s="1">
        <v>112.860000610351</v>
      </c>
      <c r="B11291" s="1">
        <v>250.51863</v>
      </c>
      <c r="C11291" s="1">
        <v>0.80852705</v>
      </c>
      <c r="D11291" s="1">
        <v>0.13611671</v>
      </c>
      <c r="E11291" s="1">
        <v>3.092822</v>
      </c>
      <c r="F11291" s="4">
        <f t="shared" si="1"/>
        <v>0.08983633889</v>
      </c>
      <c r="G11291" s="4">
        <f t="shared" si="2"/>
        <v>3.080076541</v>
      </c>
    </row>
    <row r="11292">
      <c r="A11292" s="1">
        <v>112.870124816894</v>
      </c>
      <c r="B11292" s="1">
        <v>250.54149</v>
      </c>
      <c r="C11292" s="1">
        <v>0.80852705</v>
      </c>
      <c r="D11292" s="1">
        <v>0.20325948</v>
      </c>
      <c r="E11292" s="1">
        <v>3.0931044</v>
      </c>
      <c r="F11292" s="4">
        <f t="shared" si="1"/>
        <v>0.08983633889</v>
      </c>
      <c r="G11292" s="4">
        <f t="shared" si="2"/>
        <v>3.080358763</v>
      </c>
    </row>
    <row r="11293">
      <c r="A11293" s="1">
        <v>112.879997253417</v>
      </c>
      <c r="B11293" s="1">
        <v>250.54149</v>
      </c>
      <c r="C11293" s="1">
        <v>0.80852705</v>
      </c>
      <c r="D11293" s="1">
        <v>0.2838308</v>
      </c>
      <c r="E11293" s="1">
        <v>3.0931044</v>
      </c>
      <c r="F11293" s="4">
        <f t="shared" si="1"/>
        <v>0.08983633889</v>
      </c>
      <c r="G11293" s="4">
        <f t="shared" si="2"/>
        <v>3.080358763</v>
      </c>
    </row>
    <row r="11294">
      <c r="A11294" s="1">
        <v>112.889999389648</v>
      </c>
      <c r="B11294" s="1">
        <v>250.46149</v>
      </c>
      <c r="C11294" s="1">
        <v>0.8085404</v>
      </c>
      <c r="D11294" s="1">
        <v>0.35097358</v>
      </c>
      <c r="E11294" s="1">
        <v>3.0921166</v>
      </c>
      <c r="F11294" s="4">
        <f t="shared" si="1"/>
        <v>0.08983782222</v>
      </c>
      <c r="G11294" s="4">
        <f t="shared" si="2"/>
        <v>3.079371109</v>
      </c>
    </row>
    <row r="11295">
      <c r="A11295" s="1">
        <v>112.900123596191</v>
      </c>
      <c r="B11295" s="1">
        <v>250.47672</v>
      </c>
      <c r="C11295" s="1">
        <v>0.8085404</v>
      </c>
      <c r="D11295" s="1">
        <v>0.41811633</v>
      </c>
      <c r="E11295" s="1">
        <v>3.0923047</v>
      </c>
      <c r="F11295" s="4">
        <f t="shared" si="1"/>
        <v>0.08983782222</v>
      </c>
      <c r="G11295" s="4">
        <f t="shared" si="2"/>
        <v>3.079559133</v>
      </c>
    </row>
    <row r="11296">
      <c r="A11296" s="1">
        <v>112.910003662109</v>
      </c>
      <c r="B11296" s="1">
        <v>250.35672</v>
      </c>
      <c r="C11296" s="1">
        <v>0.8085804</v>
      </c>
      <c r="D11296" s="1">
        <v>0.45596045</v>
      </c>
      <c r="E11296" s="1">
        <v>3.0908234</v>
      </c>
      <c r="F11296" s="4">
        <f t="shared" si="1"/>
        <v>0.08984226667</v>
      </c>
      <c r="G11296" s="4">
        <f t="shared" si="2"/>
        <v>3.078077652</v>
      </c>
    </row>
    <row r="11297">
      <c r="A11297" s="1">
        <v>112.919998168945</v>
      </c>
      <c r="B11297" s="1">
        <v>250.4272</v>
      </c>
      <c r="C11297" s="1">
        <v>0.8090203</v>
      </c>
      <c r="D11297" s="1">
        <v>0.06164927</v>
      </c>
      <c r="E11297" s="1">
        <v>3.0916934</v>
      </c>
      <c r="F11297" s="4">
        <f t="shared" si="1"/>
        <v>0.08989114444</v>
      </c>
      <c r="G11297" s="4">
        <f t="shared" si="2"/>
        <v>3.078947775</v>
      </c>
    </row>
    <row r="11298">
      <c r="A11298" s="1">
        <v>112.930000305175</v>
      </c>
      <c r="B11298" s="1">
        <v>250.63864</v>
      </c>
      <c r="C11298" s="1">
        <v>0.80923355</v>
      </c>
      <c r="D11298" s="1">
        <v>-0.08118171</v>
      </c>
      <c r="E11298" s="1">
        <v>3.0943038</v>
      </c>
      <c r="F11298" s="4">
        <f t="shared" si="1"/>
        <v>0.08991483889</v>
      </c>
      <c r="G11298" s="4">
        <f t="shared" si="2"/>
        <v>3.081558146</v>
      </c>
    </row>
    <row r="11299">
      <c r="A11299" s="1">
        <v>112.940124511718</v>
      </c>
      <c r="B11299" s="1">
        <v>250.71101</v>
      </c>
      <c r="C11299" s="1">
        <v>0.8091669</v>
      </c>
      <c r="D11299" s="1">
        <v>0.06653238</v>
      </c>
      <c r="E11299" s="1">
        <v>3.0951974</v>
      </c>
      <c r="F11299" s="4">
        <f t="shared" si="1"/>
        <v>0.08990743333</v>
      </c>
      <c r="G11299" s="4">
        <f t="shared" si="2"/>
        <v>3.082451602</v>
      </c>
    </row>
    <row r="11300">
      <c r="A11300" s="1">
        <v>112.949996948242</v>
      </c>
      <c r="B11300" s="1">
        <v>250.76244</v>
      </c>
      <c r="C11300" s="1">
        <v>0.8091669</v>
      </c>
      <c r="D11300" s="1">
        <v>0.13367516</v>
      </c>
      <c r="E11300" s="1">
        <v>3.095832</v>
      </c>
      <c r="F11300" s="4">
        <f t="shared" si="1"/>
        <v>0.08990743333</v>
      </c>
      <c r="G11300" s="4">
        <f t="shared" si="2"/>
        <v>3.083086541</v>
      </c>
    </row>
    <row r="11301">
      <c r="A11301" s="1">
        <v>112.960121154785</v>
      </c>
      <c r="B11301" s="1">
        <v>250.71101</v>
      </c>
      <c r="C11301" s="1">
        <v>0.8091669</v>
      </c>
      <c r="D11301" s="1">
        <v>0.21424648</v>
      </c>
      <c r="E11301" s="1">
        <v>3.0951974</v>
      </c>
      <c r="F11301" s="4">
        <f t="shared" si="1"/>
        <v>0.08990743333</v>
      </c>
      <c r="G11301" s="4">
        <f t="shared" si="2"/>
        <v>3.082451602</v>
      </c>
    </row>
    <row r="11302">
      <c r="A11302" s="1">
        <v>112.970123291015</v>
      </c>
      <c r="B11302" s="1">
        <v>250.69005</v>
      </c>
      <c r="C11302" s="1">
        <v>0.8092602</v>
      </c>
      <c r="D11302" s="1">
        <v>0.2130257</v>
      </c>
      <c r="E11302" s="1">
        <v>3.0949385</v>
      </c>
      <c r="F11302" s="4">
        <f t="shared" si="1"/>
        <v>0.0899178</v>
      </c>
      <c r="G11302" s="4">
        <f t="shared" si="2"/>
        <v>3.082192837</v>
      </c>
    </row>
    <row r="11303">
      <c r="A11303" s="1">
        <v>112.980003356933</v>
      </c>
      <c r="B11303" s="1">
        <v>250.7129</v>
      </c>
      <c r="C11303" s="1">
        <v>0.80935353</v>
      </c>
      <c r="D11303" s="1">
        <v>0.16785693</v>
      </c>
      <c r="E11303" s="1">
        <v>3.0952206</v>
      </c>
      <c r="F11303" s="4">
        <f t="shared" si="1"/>
        <v>0.08992817</v>
      </c>
      <c r="G11303" s="4">
        <f t="shared" si="2"/>
        <v>3.082474936</v>
      </c>
    </row>
    <row r="11304">
      <c r="A11304" s="1">
        <v>112.989997863769</v>
      </c>
      <c r="B11304" s="1">
        <v>250.68434</v>
      </c>
      <c r="C11304" s="1">
        <v>0.80942017</v>
      </c>
      <c r="D11304" s="1">
        <v>0.17884393</v>
      </c>
      <c r="E11304" s="1">
        <v>3.094868</v>
      </c>
      <c r="F11304" s="4">
        <f t="shared" si="1"/>
        <v>0.08993557444</v>
      </c>
      <c r="G11304" s="4">
        <f t="shared" si="2"/>
        <v>3.082122343</v>
      </c>
    </row>
    <row r="11305">
      <c r="A11305" s="1">
        <v>113.000122070312</v>
      </c>
      <c r="B11305" s="1">
        <v>250.72433</v>
      </c>
      <c r="C11305" s="1">
        <v>0.8094468</v>
      </c>
      <c r="D11305" s="1">
        <v>0.21912959</v>
      </c>
      <c r="E11305" s="1">
        <v>3.0953617</v>
      </c>
      <c r="F11305" s="4">
        <f t="shared" si="1"/>
        <v>0.08993853333</v>
      </c>
      <c r="G11305" s="4">
        <f t="shared" si="2"/>
        <v>3.082616047</v>
      </c>
    </row>
    <row r="11306">
      <c r="A11306" s="1">
        <v>113.01000213623</v>
      </c>
      <c r="B11306" s="1">
        <v>250.68053</v>
      </c>
      <c r="C11306" s="1">
        <v>0.8094868</v>
      </c>
      <c r="D11306" s="1">
        <v>0.25697368</v>
      </c>
      <c r="E11306" s="1">
        <v>3.094821</v>
      </c>
      <c r="F11306" s="4">
        <f t="shared" si="1"/>
        <v>0.08994297778</v>
      </c>
      <c r="G11306" s="4">
        <f t="shared" si="2"/>
        <v>3.082075306</v>
      </c>
    </row>
    <row r="11307">
      <c r="A11307" s="1">
        <v>113.019996643066</v>
      </c>
      <c r="B11307" s="1">
        <v>250.68243</v>
      </c>
      <c r="C11307" s="1">
        <v>0.80955344</v>
      </c>
      <c r="D11307" s="1">
        <v>0.2679607</v>
      </c>
      <c r="E11307" s="1">
        <v>3.0948446</v>
      </c>
      <c r="F11307" s="4">
        <f t="shared" si="1"/>
        <v>0.08995038222</v>
      </c>
      <c r="G11307" s="4">
        <f t="shared" si="2"/>
        <v>3.082098763</v>
      </c>
    </row>
    <row r="11308">
      <c r="A11308" s="1">
        <v>113.029998779296</v>
      </c>
      <c r="B11308" s="1">
        <v>250.70338</v>
      </c>
      <c r="C11308" s="1">
        <v>0.8096201</v>
      </c>
      <c r="D11308" s="1">
        <v>0.2667399</v>
      </c>
      <c r="E11308" s="1">
        <v>3.0951033</v>
      </c>
      <c r="F11308" s="4">
        <f t="shared" si="1"/>
        <v>0.08995778889</v>
      </c>
      <c r="G11308" s="4">
        <f t="shared" si="2"/>
        <v>3.082357405</v>
      </c>
    </row>
    <row r="11309">
      <c r="A11309" s="1">
        <v>113.040122985839</v>
      </c>
      <c r="B11309" s="1">
        <v>250.69005</v>
      </c>
      <c r="C11309" s="1">
        <v>0.8096868</v>
      </c>
      <c r="D11309" s="1">
        <v>0.27528536</v>
      </c>
      <c r="E11309" s="1">
        <v>3.0949385</v>
      </c>
      <c r="F11309" s="4">
        <f t="shared" si="1"/>
        <v>0.0899652</v>
      </c>
      <c r="G11309" s="4">
        <f t="shared" si="2"/>
        <v>3.082192837</v>
      </c>
    </row>
    <row r="11310">
      <c r="A11310" s="1">
        <v>113.05012512207</v>
      </c>
      <c r="B11310" s="1">
        <v>250.74721</v>
      </c>
      <c r="C11310" s="1">
        <v>0.80970013</v>
      </c>
      <c r="D11310" s="1">
        <v>0.34242812</v>
      </c>
      <c r="E11310" s="1">
        <v>3.0956442</v>
      </c>
      <c r="F11310" s="4">
        <f t="shared" si="1"/>
        <v>0.08996668111</v>
      </c>
      <c r="G11310" s="4">
        <f t="shared" si="2"/>
        <v>3.082898516</v>
      </c>
    </row>
    <row r="11311">
      <c r="A11311" s="1">
        <v>113.0601272583</v>
      </c>
      <c r="B11311" s="1">
        <v>250.7091</v>
      </c>
      <c r="C11311" s="1">
        <v>0.80970013</v>
      </c>
      <c r="D11311" s="1">
        <v>0.4095709</v>
      </c>
      <c r="E11311" s="1">
        <v>3.0951738</v>
      </c>
      <c r="F11311" s="4">
        <f t="shared" si="1"/>
        <v>0.08996668111</v>
      </c>
      <c r="G11311" s="4">
        <f t="shared" si="2"/>
        <v>3.082428022</v>
      </c>
    </row>
    <row r="11312">
      <c r="A11312" s="1">
        <v>113.069999694824</v>
      </c>
      <c r="B11312" s="1">
        <v>250.7072</v>
      </c>
      <c r="C11312" s="1">
        <v>0.8099534</v>
      </c>
      <c r="D11312" s="1">
        <v>0.2240127</v>
      </c>
      <c r="E11312" s="1">
        <v>3.0951502</v>
      </c>
      <c r="F11312" s="4">
        <f t="shared" si="1"/>
        <v>0.08999482222</v>
      </c>
      <c r="G11312" s="4">
        <f t="shared" si="2"/>
        <v>3.082404565</v>
      </c>
    </row>
    <row r="11313">
      <c r="A11313" s="1">
        <v>113.080123901367</v>
      </c>
      <c r="B11313" s="1">
        <v>250.83292</v>
      </c>
      <c r="C11313" s="1">
        <v>0.81022</v>
      </c>
      <c r="D11313" s="1">
        <v>0.026246719</v>
      </c>
      <c r="E11313" s="1">
        <v>3.0967023</v>
      </c>
      <c r="F11313" s="4">
        <f t="shared" si="1"/>
        <v>0.09002444444</v>
      </c>
      <c r="G11313" s="4">
        <f t="shared" si="2"/>
        <v>3.083956664</v>
      </c>
    </row>
    <row r="11314">
      <c r="A11314" s="1">
        <v>113.090126037597</v>
      </c>
      <c r="B11314" s="1">
        <v>250.88435</v>
      </c>
      <c r="C11314" s="1">
        <v>0.81018</v>
      </c>
      <c r="D11314" s="1">
        <v>0.13367516</v>
      </c>
      <c r="E11314" s="1">
        <v>3.0973372</v>
      </c>
      <c r="F11314" s="4">
        <f t="shared" si="1"/>
        <v>0.09002</v>
      </c>
      <c r="G11314" s="4">
        <f t="shared" si="2"/>
        <v>3.084591602</v>
      </c>
    </row>
    <row r="11315">
      <c r="A11315" s="1">
        <v>113.099998474121</v>
      </c>
      <c r="B11315" s="1">
        <v>250.95293</v>
      </c>
      <c r="C11315" s="1">
        <v>0.81018</v>
      </c>
      <c r="D11315" s="1">
        <v>0.21424648</v>
      </c>
      <c r="E11315" s="1">
        <v>3.0981839</v>
      </c>
      <c r="F11315" s="4">
        <f t="shared" si="1"/>
        <v>0.09002</v>
      </c>
      <c r="G11315" s="4">
        <f t="shared" si="2"/>
        <v>3.085438269</v>
      </c>
    </row>
    <row r="11316">
      <c r="A11316" s="1">
        <v>113.110000610351</v>
      </c>
      <c r="B11316" s="1">
        <v>250.92245</v>
      </c>
      <c r="C11316" s="1">
        <v>0.81018</v>
      </c>
      <c r="D11316" s="1">
        <v>0.28138924</v>
      </c>
      <c r="E11316" s="1">
        <v>3.097808</v>
      </c>
      <c r="F11316" s="4">
        <f t="shared" si="1"/>
        <v>0.09002</v>
      </c>
      <c r="G11316" s="4">
        <f t="shared" si="2"/>
        <v>3.085061973</v>
      </c>
    </row>
    <row r="11317">
      <c r="A11317" s="1">
        <v>113.120002746582</v>
      </c>
      <c r="B11317" s="1">
        <v>250.88054</v>
      </c>
      <c r="C11317" s="1">
        <v>0.81018</v>
      </c>
      <c r="D11317" s="1">
        <v>0.36196056</v>
      </c>
      <c r="E11317" s="1">
        <v>3.0972903</v>
      </c>
      <c r="F11317" s="4">
        <f t="shared" si="1"/>
        <v>0.09002</v>
      </c>
      <c r="G11317" s="4">
        <f t="shared" si="2"/>
        <v>3.084544565</v>
      </c>
    </row>
    <row r="11318">
      <c r="A11318" s="1">
        <v>113.130126953125</v>
      </c>
      <c r="B11318" s="1">
        <v>250.8615</v>
      </c>
      <c r="C11318" s="1">
        <v>0.81018</v>
      </c>
      <c r="D11318" s="1">
        <v>0.44253188</v>
      </c>
      <c r="E11318" s="1">
        <v>3.0970552</v>
      </c>
      <c r="F11318" s="4">
        <f t="shared" si="1"/>
        <v>0.09002</v>
      </c>
      <c r="G11318" s="4">
        <f t="shared" si="2"/>
        <v>3.084309504</v>
      </c>
    </row>
    <row r="11319">
      <c r="A11319" s="1">
        <v>113.14012145996</v>
      </c>
      <c r="B11319" s="1">
        <v>250.80435</v>
      </c>
      <c r="C11319" s="1">
        <v>0.8102733</v>
      </c>
      <c r="D11319" s="1">
        <v>0.425441</v>
      </c>
      <c r="E11319" s="1">
        <v>3.0963497</v>
      </c>
      <c r="F11319" s="4">
        <f t="shared" si="1"/>
        <v>0.09003036667</v>
      </c>
      <c r="G11319" s="4">
        <f t="shared" si="2"/>
        <v>3.083603948</v>
      </c>
    </row>
    <row r="11320">
      <c r="A11320" s="1">
        <v>113.150123596191</v>
      </c>
      <c r="B11320" s="1">
        <v>250.87674</v>
      </c>
      <c r="C11320" s="1">
        <v>0.8107265</v>
      </c>
      <c r="D11320" s="1">
        <v>0.029909052</v>
      </c>
      <c r="E11320" s="1">
        <v>3.0972433</v>
      </c>
      <c r="F11320" s="4">
        <f t="shared" si="1"/>
        <v>0.09008072222</v>
      </c>
      <c r="G11320" s="4">
        <f t="shared" si="2"/>
        <v>3.084497652</v>
      </c>
    </row>
    <row r="11321">
      <c r="A11321" s="1">
        <v>113.160125732421</v>
      </c>
      <c r="B11321" s="1">
        <v>251.07294</v>
      </c>
      <c r="C11321" s="1">
        <v>0.81091315</v>
      </c>
      <c r="D11321" s="1">
        <v>-0.100714155</v>
      </c>
      <c r="E11321" s="1">
        <v>3.0996656</v>
      </c>
      <c r="F11321" s="4">
        <f t="shared" si="1"/>
        <v>0.09010146111</v>
      </c>
      <c r="G11321" s="4">
        <f t="shared" si="2"/>
        <v>3.086919874</v>
      </c>
    </row>
    <row r="11322">
      <c r="A11322" s="1">
        <v>113.169998168945</v>
      </c>
      <c r="B11322" s="1">
        <v>251.2158</v>
      </c>
      <c r="C11322" s="1">
        <v>0.81088644</v>
      </c>
      <c r="D11322" s="1">
        <v>-0.006714277</v>
      </c>
      <c r="E11322" s="1">
        <v>3.1014292</v>
      </c>
      <c r="F11322" s="4">
        <f t="shared" si="1"/>
        <v>0.09009849333</v>
      </c>
      <c r="G11322" s="4">
        <f t="shared" si="2"/>
        <v>3.088683578</v>
      </c>
    </row>
    <row r="11323">
      <c r="A11323" s="1">
        <v>113.180122375488</v>
      </c>
      <c r="B11323" s="1">
        <v>251.22723</v>
      </c>
      <c r="C11323" s="1">
        <v>0.81088644</v>
      </c>
      <c r="D11323" s="1">
        <v>0.07385705</v>
      </c>
      <c r="E11323" s="1">
        <v>3.1015704</v>
      </c>
      <c r="F11323" s="4">
        <f t="shared" si="1"/>
        <v>0.09009849333</v>
      </c>
      <c r="G11323" s="4">
        <f t="shared" si="2"/>
        <v>3.088824689</v>
      </c>
    </row>
    <row r="11324">
      <c r="A11324" s="1">
        <v>113.190002441406</v>
      </c>
      <c r="B11324" s="1">
        <v>251.16437</v>
      </c>
      <c r="C11324" s="1">
        <v>0.8108998</v>
      </c>
      <c r="D11324" s="1">
        <v>0.12635049</v>
      </c>
      <c r="E11324" s="1">
        <v>3.1007943</v>
      </c>
      <c r="F11324" s="4">
        <f t="shared" si="1"/>
        <v>0.09009997778</v>
      </c>
      <c r="G11324" s="4">
        <f t="shared" si="2"/>
        <v>3.08804864</v>
      </c>
    </row>
    <row r="11325">
      <c r="A11325" s="1">
        <v>113.199996948242</v>
      </c>
      <c r="B11325" s="1">
        <v>251.16628</v>
      </c>
      <c r="C11325" s="1">
        <v>0.8108998</v>
      </c>
      <c r="D11325" s="1">
        <v>0.20692182</v>
      </c>
      <c r="E11325" s="1">
        <v>3.100818</v>
      </c>
      <c r="F11325" s="4">
        <f t="shared" si="1"/>
        <v>0.09009997778</v>
      </c>
      <c r="G11325" s="4">
        <f t="shared" si="2"/>
        <v>3.08807222</v>
      </c>
    </row>
    <row r="11326">
      <c r="A11326" s="1">
        <v>113.209999084472</v>
      </c>
      <c r="B11326" s="1">
        <v>251.09961</v>
      </c>
      <c r="C11326" s="1">
        <v>0.81092644</v>
      </c>
      <c r="D11326" s="1">
        <v>0.25941524</v>
      </c>
      <c r="E11326" s="1">
        <v>3.0999947</v>
      </c>
      <c r="F11326" s="4">
        <f t="shared" si="1"/>
        <v>0.09010293778</v>
      </c>
      <c r="G11326" s="4">
        <f t="shared" si="2"/>
        <v>3.087249133</v>
      </c>
    </row>
    <row r="11327">
      <c r="A11327" s="1">
        <v>113.220001220703</v>
      </c>
      <c r="B11327" s="1">
        <v>251.08055</v>
      </c>
      <c r="C11327" s="1">
        <v>0.81099313</v>
      </c>
      <c r="D11327" s="1">
        <v>0.25697368</v>
      </c>
      <c r="E11327" s="1">
        <v>3.0997593</v>
      </c>
      <c r="F11327" s="4">
        <f t="shared" si="1"/>
        <v>0.09011034778</v>
      </c>
      <c r="G11327" s="4">
        <f t="shared" si="2"/>
        <v>3.087013825</v>
      </c>
    </row>
    <row r="11328">
      <c r="A11328" s="1">
        <v>113.230003356933</v>
      </c>
      <c r="B11328" s="1">
        <v>251.08818</v>
      </c>
      <c r="C11328" s="1">
        <v>0.8110865</v>
      </c>
      <c r="D11328" s="1">
        <v>0.23988281</v>
      </c>
      <c r="E11328" s="1">
        <v>3.0998538</v>
      </c>
      <c r="F11328" s="4">
        <f t="shared" si="1"/>
        <v>0.09012072222</v>
      </c>
      <c r="G11328" s="4">
        <f t="shared" si="2"/>
        <v>3.087108022</v>
      </c>
    </row>
    <row r="11329">
      <c r="A11329" s="1">
        <v>113.240127563476</v>
      </c>
      <c r="B11329" s="1">
        <v>251.04245</v>
      </c>
      <c r="C11329" s="1">
        <v>0.8111931</v>
      </c>
      <c r="D11329" s="1">
        <v>0.21058415</v>
      </c>
      <c r="E11329" s="1">
        <v>3.0992892</v>
      </c>
      <c r="F11329" s="4">
        <f t="shared" si="1"/>
        <v>0.09013256667</v>
      </c>
      <c r="G11329" s="4">
        <f t="shared" si="2"/>
        <v>3.086543454</v>
      </c>
    </row>
    <row r="11330">
      <c r="A11330" s="1">
        <v>113.250122070312</v>
      </c>
      <c r="B11330" s="1">
        <v>251.12627</v>
      </c>
      <c r="C11330" s="1">
        <v>0.81125975</v>
      </c>
      <c r="D11330" s="1">
        <v>0.20570104</v>
      </c>
      <c r="E11330" s="1">
        <v>3.1003237</v>
      </c>
      <c r="F11330" s="4">
        <f t="shared" si="1"/>
        <v>0.09013997222</v>
      </c>
      <c r="G11330" s="4">
        <f t="shared" si="2"/>
        <v>3.087578269</v>
      </c>
    </row>
    <row r="11331">
      <c r="A11331" s="1">
        <v>113.260124206542</v>
      </c>
      <c r="B11331" s="1">
        <v>251.08055</v>
      </c>
      <c r="C11331" s="1">
        <v>0.8112864</v>
      </c>
      <c r="D11331" s="1">
        <v>0.25819448</v>
      </c>
      <c r="E11331" s="1">
        <v>3.0997593</v>
      </c>
      <c r="F11331" s="4">
        <f t="shared" si="1"/>
        <v>0.09014293333</v>
      </c>
      <c r="G11331" s="4">
        <f t="shared" si="2"/>
        <v>3.087013825</v>
      </c>
    </row>
    <row r="11332">
      <c r="A11332" s="1">
        <v>113.269996643066</v>
      </c>
      <c r="B11332" s="1">
        <v>251.10913</v>
      </c>
      <c r="C11332" s="1">
        <v>0.81129974</v>
      </c>
      <c r="D11332" s="1">
        <v>0.3106879</v>
      </c>
      <c r="E11332" s="1">
        <v>3.1001124</v>
      </c>
      <c r="F11332" s="4">
        <f t="shared" si="1"/>
        <v>0.09014441556</v>
      </c>
      <c r="G11332" s="4">
        <f t="shared" si="2"/>
        <v>3.087366664</v>
      </c>
    </row>
    <row r="11333">
      <c r="A11333" s="1">
        <v>113.279998779296</v>
      </c>
      <c r="B11333" s="1">
        <v>251.11484</v>
      </c>
      <c r="C11333" s="1">
        <v>0.8113264</v>
      </c>
      <c r="D11333" s="1">
        <v>0.36318135</v>
      </c>
      <c r="E11333" s="1">
        <v>3.1001828</v>
      </c>
      <c r="F11333" s="4">
        <f t="shared" si="1"/>
        <v>0.09014737778</v>
      </c>
      <c r="G11333" s="4">
        <f t="shared" si="2"/>
        <v>3.087437158</v>
      </c>
    </row>
    <row r="11334">
      <c r="A11334" s="1">
        <v>113.290000915527</v>
      </c>
      <c r="B11334" s="1">
        <v>251.0234</v>
      </c>
      <c r="C11334" s="1">
        <v>0.8113664</v>
      </c>
      <c r="D11334" s="1">
        <v>0.40224624</v>
      </c>
      <c r="E11334" s="1">
        <v>3.0990539</v>
      </c>
      <c r="F11334" s="4">
        <f t="shared" si="1"/>
        <v>0.09015182222</v>
      </c>
      <c r="G11334" s="4">
        <f t="shared" si="2"/>
        <v>3.086308269</v>
      </c>
    </row>
    <row r="11335">
      <c r="A11335" s="1">
        <v>113.300003051757</v>
      </c>
      <c r="B11335" s="1">
        <v>251.07103</v>
      </c>
      <c r="C11335" s="1">
        <v>0.811433</v>
      </c>
      <c r="D11335" s="1">
        <v>0.39614233</v>
      </c>
      <c r="E11335" s="1">
        <v>3.099642</v>
      </c>
      <c r="F11335" s="4">
        <f t="shared" si="1"/>
        <v>0.09015922222</v>
      </c>
      <c r="G11335" s="4">
        <f t="shared" si="2"/>
        <v>3.086896294</v>
      </c>
    </row>
    <row r="11336">
      <c r="A11336" s="1">
        <v>113.309997558593</v>
      </c>
      <c r="B11336" s="1">
        <v>251.04817</v>
      </c>
      <c r="C11336" s="1">
        <v>0.81148636</v>
      </c>
      <c r="D11336" s="1">
        <v>0.42177868</v>
      </c>
      <c r="E11336" s="1">
        <v>3.0993598</v>
      </c>
      <c r="F11336" s="4">
        <f t="shared" si="1"/>
        <v>0.09016515111</v>
      </c>
      <c r="G11336" s="4">
        <f t="shared" si="2"/>
        <v>3.086614072</v>
      </c>
    </row>
    <row r="11337">
      <c r="A11337" s="1">
        <v>113.319999694824</v>
      </c>
      <c r="B11337" s="1">
        <v>251.04436</v>
      </c>
      <c r="C11337" s="1">
        <v>0.81156635</v>
      </c>
      <c r="D11337" s="1">
        <v>0.43276566</v>
      </c>
      <c r="E11337" s="1">
        <v>3.0993125</v>
      </c>
      <c r="F11337" s="4">
        <f t="shared" si="1"/>
        <v>0.09017403889</v>
      </c>
      <c r="G11337" s="4">
        <f t="shared" si="2"/>
        <v>3.086567035</v>
      </c>
    </row>
    <row r="11338">
      <c r="A11338" s="1">
        <v>113.330001831054</v>
      </c>
      <c r="B11338" s="1">
        <v>251.13199</v>
      </c>
      <c r="C11338" s="1">
        <v>0.81193954</v>
      </c>
      <c r="D11338" s="1">
        <v>0.09216871</v>
      </c>
      <c r="E11338" s="1">
        <v>3.1003945</v>
      </c>
      <c r="F11338" s="4">
        <f t="shared" si="1"/>
        <v>0.09021550444</v>
      </c>
      <c r="G11338" s="4">
        <f t="shared" si="2"/>
        <v>3.087648886</v>
      </c>
    </row>
    <row r="11339">
      <c r="A11339" s="1">
        <v>113.33999633789</v>
      </c>
      <c r="B11339" s="1">
        <v>251.2939</v>
      </c>
      <c r="C11339" s="1">
        <v>0.8120462</v>
      </c>
      <c r="D11339" s="1">
        <v>0.059207715</v>
      </c>
      <c r="E11339" s="1">
        <v>3.1023934</v>
      </c>
      <c r="F11339" s="4">
        <f t="shared" si="1"/>
        <v>0.09022735556</v>
      </c>
      <c r="G11339" s="4">
        <f t="shared" si="2"/>
        <v>3.089647775</v>
      </c>
    </row>
    <row r="11340">
      <c r="A11340" s="1">
        <v>113.350128173828</v>
      </c>
      <c r="B11340" s="1">
        <v>251.372</v>
      </c>
      <c r="C11340" s="1">
        <v>0.8120062</v>
      </c>
      <c r="D11340" s="1">
        <v>0.16663615</v>
      </c>
      <c r="E11340" s="1">
        <v>3.1033573</v>
      </c>
      <c r="F11340" s="4">
        <f t="shared" si="1"/>
        <v>0.09022291111</v>
      </c>
      <c r="G11340" s="4">
        <f t="shared" si="2"/>
        <v>3.090611973</v>
      </c>
    </row>
    <row r="11341">
      <c r="A11341" s="1">
        <v>113.360000610351</v>
      </c>
      <c r="B11341" s="1">
        <v>251.34343</v>
      </c>
      <c r="C11341" s="1">
        <v>0.8120195</v>
      </c>
      <c r="D11341" s="1">
        <v>0.23377892</v>
      </c>
      <c r="E11341" s="1">
        <v>3.1030047</v>
      </c>
      <c r="F11341" s="4">
        <f t="shared" si="1"/>
        <v>0.09022438889</v>
      </c>
      <c r="G11341" s="4">
        <f t="shared" si="2"/>
        <v>3.090259257</v>
      </c>
    </row>
    <row r="11342">
      <c r="A11342" s="1">
        <v>113.370002746582</v>
      </c>
      <c r="B11342" s="1">
        <v>251.332</v>
      </c>
      <c r="C11342" s="1">
        <v>0.8120195</v>
      </c>
      <c r="D11342" s="1">
        <v>0.31435025</v>
      </c>
      <c r="E11342" s="1">
        <v>3.1028638</v>
      </c>
      <c r="F11342" s="4">
        <f t="shared" si="1"/>
        <v>0.09022438889</v>
      </c>
      <c r="G11342" s="4">
        <f t="shared" si="2"/>
        <v>3.090118146</v>
      </c>
    </row>
    <row r="11343">
      <c r="A11343" s="1">
        <v>113.380126953125</v>
      </c>
      <c r="B11343" s="1">
        <v>251.31105</v>
      </c>
      <c r="C11343" s="1">
        <v>0.8120195</v>
      </c>
      <c r="D11343" s="1">
        <v>0.381493</v>
      </c>
      <c r="E11343" s="1">
        <v>3.102605</v>
      </c>
      <c r="F11343" s="4">
        <f t="shared" si="1"/>
        <v>0.09022438889</v>
      </c>
      <c r="G11343" s="4">
        <f t="shared" si="2"/>
        <v>3.089859504</v>
      </c>
    </row>
    <row r="11344">
      <c r="A11344" s="1">
        <v>113.389999389648</v>
      </c>
      <c r="B11344" s="1">
        <v>251.22914</v>
      </c>
      <c r="C11344" s="1">
        <v>0.8120195</v>
      </c>
      <c r="D11344" s="1">
        <v>0.46206433</v>
      </c>
      <c r="E11344" s="1">
        <v>3.1015937</v>
      </c>
      <c r="F11344" s="4">
        <f t="shared" si="1"/>
        <v>0.09022438889</v>
      </c>
      <c r="G11344" s="4">
        <f t="shared" si="2"/>
        <v>3.088848269</v>
      </c>
    </row>
    <row r="11345">
      <c r="A11345" s="1">
        <v>113.400001525878</v>
      </c>
      <c r="B11345" s="1">
        <v>251.23294</v>
      </c>
      <c r="C11345" s="1">
        <v>0.8121395</v>
      </c>
      <c r="D11345" s="1">
        <v>0.4303241</v>
      </c>
      <c r="E11345" s="1">
        <v>3.1016407</v>
      </c>
      <c r="F11345" s="4">
        <f t="shared" si="1"/>
        <v>0.09023772222</v>
      </c>
      <c r="G11345" s="4">
        <f t="shared" si="2"/>
        <v>3.088895183</v>
      </c>
    </row>
    <row r="11346">
      <c r="A11346" s="1">
        <v>113.410003662109</v>
      </c>
      <c r="B11346" s="1">
        <v>251.23103</v>
      </c>
      <c r="C11346" s="1">
        <v>0.81257945</v>
      </c>
      <c r="D11346" s="1">
        <v>0.018922053</v>
      </c>
      <c r="E11346" s="1">
        <v>3.1016173</v>
      </c>
      <c r="F11346" s="4">
        <f t="shared" si="1"/>
        <v>0.09028660556</v>
      </c>
      <c r="G11346" s="4">
        <f t="shared" si="2"/>
        <v>3.088871602</v>
      </c>
    </row>
    <row r="11347">
      <c r="A11347" s="1">
        <v>113.419998168945</v>
      </c>
      <c r="B11347" s="1">
        <v>251.44247</v>
      </c>
      <c r="C11347" s="1">
        <v>0.8127261</v>
      </c>
      <c r="D11347" s="1">
        <v>-0.055545382</v>
      </c>
      <c r="E11347" s="1">
        <v>3.1042275</v>
      </c>
      <c r="F11347" s="4">
        <f t="shared" si="1"/>
        <v>0.0903029</v>
      </c>
      <c r="G11347" s="4">
        <f t="shared" si="2"/>
        <v>3.091481973</v>
      </c>
    </row>
    <row r="11348">
      <c r="A11348" s="1">
        <v>113.430000305175</v>
      </c>
      <c r="B11348" s="1">
        <v>251.54344</v>
      </c>
      <c r="C11348" s="1">
        <v>0.8126994</v>
      </c>
      <c r="D11348" s="1">
        <v>0.038454495</v>
      </c>
      <c r="E11348" s="1">
        <v>3.1054742</v>
      </c>
      <c r="F11348" s="4">
        <f t="shared" si="1"/>
        <v>0.09029993333</v>
      </c>
      <c r="G11348" s="4">
        <f t="shared" si="2"/>
        <v>3.092728516</v>
      </c>
    </row>
    <row r="11349">
      <c r="A11349" s="1">
        <v>113.440124511718</v>
      </c>
      <c r="B11349" s="1">
        <v>251.50916</v>
      </c>
      <c r="C11349" s="1">
        <v>0.8126994</v>
      </c>
      <c r="D11349" s="1">
        <v>0.11902582</v>
      </c>
      <c r="E11349" s="1">
        <v>3.1050508</v>
      </c>
      <c r="F11349" s="4">
        <f t="shared" si="1"/>
        <v>0.09029993333</v>
      </c>
      <c r="G11349" s="4">
        <f t="shared" si="2"/>
        <v>3.092305306</v>
      </c>
    </row>
    <row r="11350">
      <c r="A11350" s="1">
        <v>113.450126647949</v>
      </c>
      <c r="B11350" s="1">
        <v>251.55296</v>
      </c>
      <c r="C11350" s="1">
        <v>0.8127127</v>
      </c>
      <c r="D11350" s="1">
        <v>0.18494782</v>
      </c>
      <c r="E11350" s="1">
        <v>3.1055915</v>
      </c>
      <c r="F11350" s="4">
        <f t="shared" si="1"/>
        <v>0.09030141111</v>
      </c>
      <c r="G11350" s="4">
        <f t="shared" si="2"/>
        <v>3.092846047</v>
      </c>
    </row>
    <row r="11351">
      <c r="A11351" s="1">
        <v>113.460121154785</v>
      </c>
      <c r="B11351" s="1">
        <v>251.492</v>
      </c>
      <c r="C11351" s="1">
        <v>0.8127127</v>
      </c>
      <c r="D11351" s="1">
        <v>0.25209057</v>
      </c>
      <c r="E11351" s="1">
        <v>3.104839</v>
      </c>
      <c r="F11351" s="4">
        <f t="shared" si="1"/>
        <v>0.09030141111</v>
      </c>
      <c r="G11351" s="4">
        <f t="shared" si="2"/>
        <v>3.092093454</v>
      </c>
    </row>
    <row r="11352">
      <c r="A11352" s="1">
        <v>113.470123291015</v>
      </c>
      <c r="B11352" s="1">
        <v>251.4539</v>
      </c>
      <c r="C11352" s="1">
        <v>0.8127394</v>
      </c>
      <c r="D11352" s="1">
        <v>0.30458403</v>
      </c>
      <c r="E11352" s="1">
        <v>3.1043687</v>
      </c>
      <c r="F11352" s="4">
        <f t="shared" si="1"/>
        <v>0.09030437778</v>
      </c>
      <c r="G11352" s="4">
        <f t="shared" si="2"/>
        <v>3.091623084</v>
      </c>
    </row>
    <row r="11353">
      <c r="A11353" s="1">
        <v>113.480125427246</v>
      </c>
      <c r="B11353" s="1">
        <v>251.45963</v>
      </c>
      <c r="C11353" s="1">
        <v>0.812806</v>
      </c>
      <c r="D11353" s="1">
        <v>0.31435025</v>
      </c>
      <c r="E11353" s="1">
        <v>3.1044393</v>
      </c>
      <c r="F11353" s="4">
        <f t="shared" si="1"/>
        <v>0.09031177778</v>
      </c>
      <c r="G11353" s="4">
        <f t="shared" si="2"/>
        <v>3.091693825</v>
      </c>
    </row>
    <row r="11354">
      <c r="A11354" s="1">
        <v>113.489997863769</v>
      </c>
      <c r="B11354" s="1">
        <v>251.41962</v>
      </c>
      <c r="C11354" s="1">
        <v>0.812966</v>
      </c>
      <c r="D11354" s="1">
        <v>0.21424648</v>
      </c>
      <c r="E11354" s="1">
        <v>3.1039455</v>
      </c>
      <c r="F11354" s="4">
        <f t="shared" si="1"/>
        <v>0.09032955556</v>
      </c>
      <c r="G11354" s="4">
        <f t="shared" si="2"/>
        <v>3.091199874</v>
      </c>
    </row>
    <row r="11355">
      <c r="A11355" s="1">
        <v>113.500122070312</v>
      </c>
      <c r="B11355" s="1">
        <v>251.51106</v>
      </c>
      <c r="C11355" s="1">
        <v>0.81313926</v>
      </c>
      <c r="D11355" s="1">
        <v>0.11414271</v>
      </c>
      <c r="E11355" s="1">
        <v>3.1050744</v>
      </c>
      <c r="F11355" s="4">
        <f t="shared" si="1"/>
        <v>0.09034880667</v>
      </c>
      <c r="G11355" s="4">
        <f t="shared" si="2"/>
        <v>3.092328763</v>
      </c>
    </row>
    <row r="11356">
      <c r="A11356" s="1">
        <v>113.51000213623</v>
      </c>
      <c r="B11356" s="1">
        <v>251.53772</v>
      </c>
      <c r="C11356" s="1">
        <v>0.8131926</v>
      </c>
      <c r="D11356" s="1">
        <v>0.12512971</v>
      </c>
      <c r="E11356" s="1">
        <v>3.1054034</v>
      </c>
      <c r="F11356" s="4">
        <f t="shared" si="1"/>
        <v>0.09035473333</v>
      </c>
      <c r="G11356" s="4">
        <f t="shared" si="2"/>
        <v>3.092657899</v>
      </c>
    </row>
    <row r="11357">
      <c r="A11357" s="1">
        <v>113.519996643066</v>
      </c>
      <c r="B11357" s="1">
        <v>251.57011</v>
      </c>
      <c r="C11357" s="1">
        <v>0.8131926</v>
      </c>
      <c r="D11357" s="1">
        <v>0.20570104</v>
      </c>
      <c r="E11357" s="1">
        <v>3.1058033</v>
      </c>
      <c r="F11357" s="4">
        <f t="shared" si="1"/>
        <v>0.09035473333</v>
      </c>
      <c r="G11357" s="4">
        <f t="shared" si="2"/>
        <v>3.093057775</v>
      </c>
    </row>
    <row r="11358">
      <c r="A11358" s="1">
        <v>113.529998779296</v>
      </c>
      <c r="B11358" s="1">
        <v>251.58534</v>
      </c>
      <c r="C11358" s="1">
        <v>0.81321925</v>
      </c>
      <c r="D11358" s="1">
        <v>0.25819448</v>
      </c>
      <c r="E11358" s="1">
        <v>3.1059914</v>
      </c>
      <c r="F11358" s="4">
        <f t="shared" si="1"/>
        <v>0.09035769444</v>
      </c>
      <c r="G11358" s="4">
        <f t="shared" si="2"/>
        <v>3.0932458</v>
      </c>
    </row>
    <row r="11359">
      <c r="A11359" s="1">
        <v>113.540122985839</v>
      </c>
      <c r="B11359" s="1">
        <v>251.54344</v>
      </c>
      <c r="C11359" s="1">
        <v>0.8132859</v>
      </c>
      <c r="D11359" s="1">
        <v>0.25575292</v>
      </c>
      <c r="E11359" s="1">
        <v>3.1054742</v>
      </c>
      <c r="F11359" s="4">
        <f t="shared" si="1"/>
        <v>0.0903651</v>
      </c>
      <c r="G11359" s="4">
        <f t="shared" si="2"/>
        <v>3.092728516</v>
      </c>
    </row>
    <row r="11360">
      <c r="A11360" s="1">
        <v>113.550003051757</v>
      </c>
      <c r="B11360" s="1">
        <v>251.572</v>
      </c>
      <c r="C11360" s="1">
        <v>0.8133659</v>
      </c>
      <c r="D11360" s="1">
        <v>0.25209057</v>
      </c>
      <c r="E11360" s="1">
        <v>3.1058266</v>
      </c>
      <c r="F11360" s="4">
        <f t="shared" si="1"/>
        <v>0.09037398889</v>
      </c>
      <c r="G11360" s="4">
        <f t="shared" si="2"/>
        <v>3.093081109</v>
      </c>
    </row>
    <row r="11361">
      <c r="A11361" s="1">
        <v>113.5601272583</v>
      </c>
      <c r="B11361" s="1">
        <v>251.54915</v>
      </c>
      <c r="C11361" s="1">
        <v>0.8134059</v>
      </c>
      <c r="D11361" s="1">
        <v>0.2887139</v>
      </c>
      <c r="E11361" s="1">
        <v>3.1055446</v>
      </c>
      <c r="F11361" s="4">
        <f t="shared" si="1"/>
        <v>0.09037843333</v>
      </c>
      <c r="G11361" s="4">
        <f t="shared" si="2"/>
        <v>3.09279901</v>
      </c>
    </row>
    <row r="11362">
      <c r="A11362" s="1">
        <v>113.570121765136</v>
      </c>
      <c r="B11362" s="1">
        <v>251.54535</v>
      </c>
      <c r="C11362" s="1">
        <v>0.8134059</v>
      </c>
      <c r="D11362" s="1">
        <v>0.3558567</v>
      </c>
      <c r="E11362" s="1">
        <v>3.1054978</v>
      </c>
      <c r="F11362" s="4">
        <f t="shared" si="1"/>
        <v>0.09037843333</v>
      </c>
      <c r="G11362" s="4">
        <f t="shared" si="2"/>
        <v>3.092752096</v>
      </c>
    </row>
    <row r="11363">
      <c r="A11363" s="1">
        <v>113.580123901367</v>
      </c>
      <c r="B11363" s="1">
        <v>251.54915</v>
      </c>
      <c r="C11363" s="1">
        <v>0.8134325</v>
      </c>
      <c r="D11363" s="1">
        <v>0.4083501</v>
      </c>
      <c r="E11363" s="1">
        <v>3.1055446</v>
      </c>
      <c r="F11363" s="4">
        <f t="shared" si="1"/>
        <v>0.09038138889</v>
      </c>
      <c r="G11363" s="4">
        <f t="shared" si="2"/>
        <v>3.09279901</v>
      </c>
    </row>
    <row r="11364">
      <c r="A11364" s="1">
        <v>113.58999633789</v>
      </c>
      <c r="B11364" s="1">
        <v>251.54726</v>
      </c>
      <c r="C11364" s="1">
        <v>0.8137658</v>
      </c>
      <c r="D11364" s="1">
        <v>0.12512971</v>
      </c>
      <c r="E11364" s="1">
        <v>3.1055212</v>
      </c>
      <c r="F11364" s="4">
        <f t="shared" si="1"/>
        <v>0.09041842222</v>
      </c>
      <c r="G11364" s="4">
        <f t="shared" si="2"/>
        <v>3.092775677</v>
      </c>
    </row>
    <row r="11365">
      <c r="A11365" s="1">
        <v>113.600128173828</v>
      </c>
      <c r="B11365" s="1">
        <v>251.76439</v>
      </c>
      <c r="C11365" s="1">
        <v>0.8138858</v>
      </c>
      <c r="D11365" s="1">
        <v>0.08118171</v>
      </c>
      <c r="E11365" s="1">
        <v>3.108202</v>
      </c>
      <c r="F11365" s="4">
        <f t="shared" si="1"/>
        <v>0.09043175556</v>
      </c>
      <c r="G11365" s="4">
        <f t="shared" si="2"/>
        <v>3.095456294</v>
      </c>
    </row>
    <row r="11366">
      <c r="A11366" s="1">
        <v>113.610122680664</v>
      </c>
      <c r="B11366" s="1">
        <v>251.77391</v>
      </c>
      <c r="C11366" s="1">
        <v>0.8138191</v>
      </c>
      <c r="D11366" s="1">
        <v>0.22889581</v>
      </c>
      <c r="E11366" s="1">
        <v>3.1083195</v>
      </c>
      <c r="F11366" s="4">
        <f t="shared" si="1"/>
        <v>0.09042434444</v>
      </c>
      <c r="G11366" s="4">
        <f t="shared" si="2"/>
        <v>3.095573825</v>
      </c>
    </row>
    <row r="11367">
      <c r="A11367" s="1">
        <v>113.620124816894</v>
      </c>
      <c r="B11367" s="1">
        <v>251.74536</v>
      </c>
      <c r="C11367" s="1">
        <v>0.8138191</v>
      </c>
      <c r="D11367" s="1">
        <v>0.29603857</v>
      </c>
      <c r="E11367" s="1">
        <v>3.107967</v>
      </c>
      <c r="F11367" s="4">
        <f t="shared" si="1"/>
        <v>0.09042434444</v>
      </c>
      <c r="G11367" s="4">
        <f t="shared" si="2"/>
        <v>3.095221356</v>
      </c>
    </row>
    <row r="11368">
      <c r="A11368" s="1">
        <v>113.629997253417</v>
      </c>
      <c r="B11368" s="1">
        <v>251.73584</v>
      </c>
      <c r="C11368" s="1">
        <v>0.8138191</v>
      </c>
      <c r="D11368" s="1">
        <v>0.3766099</v>
      </c>
      <c r="E11368" s="1">
        <v>3.1078496</v>
      </c>
      <c r="F11368" s="4">
        <f t="shared" si="1"/>
        <v>0.09042434444</v>
      </c>
      <c r="G11368" s="4">
        <f t="shared" si="2"/>
        <v>3.095103825</v>
      </c>
    </row>
    <row r="11369">
      <c r="A11369" s="1">
        <v>113.64012145996</v>
      </c>
      <c r="B11369" s="1">
        <v>251.6539</v>
      </c>
      <c r="C11369" s="1">
        <v>0.81383246</v>
      </c>
      <c r="D11369" s="1">
        <v>0.44375268</v>
      </c>
      <c r="E11369" s="1">
        <v>3.1068377</v>
      </c>
      <c r="F11369" s="4">
        <f t="shared" si="1"/>
        <v>0.09042582889</v>
      </c>
      <c r="G11369" s="4">
        <f t="shared" si="2"/>
        <v>3.09409222</v>
      </c>
    </row>
    <row r="11370">
      <c r="A11370" s="1">
        <v>113.650001525878</v>
      </c>
      <c r="B11370" s="1">
        <v>251.70152</v>
      </c>
      <c r="C11370" s="1">
        <v>0.81413907</v>
      </c>
      <c r="D11370" s="1">
        <v>0.18738937</v>
      </c>
      <c r="E11370" s="1">
        <v>3.107426</v>
      </c>
      <c r="F11370" s="4">
        <f t="shared" si="1"/>
        <v>0.09045989667</v>
      </c>
      <c r="G11370" s="4">
        <f t="shared" si="2"/>
        <v>3.094680121</v>
      </c>
    </row>
    <row r="11371">
      <c r="A11371" s="1">
        <v>113.660125732421</v>
      </c>
      <c r="B11371" s="1">
        <v>251.78915</v>
      </c>
      <c r="C11371" s="1">
        <v>0.814379</v>
      </c>
      <c r="D11371" s="1">
        <v>0.016480498</v>
      </c>
      <c r="E11371" s="1">
        <v>3.1085076</v>
      </c>
      <c r="F11371" s="4">
        <f t="shared" si="1"/>
        <v>0.09048655556</v>
      </c>
      <c r="G11371" s="4">
        <f t="shared" si="2"/>
        <v>3.095761973</v>
      </c>
    </row>
    <row r="11372">
      <c r="A11372" s="1">
        <v>113.670127868652</v>
      </c>
      <c r="B11372" s="1">
        <v>251.87297</v>
      </c>
      <c r="C11372" s="1">
        <v>0.81435233</v>
      </c>
      <c r="D11372" s="1">
        <v>0.110480376</v>
      </c>
      <c r="E11372" s="1">
        <v>3.1095424</v>
      </c>
      <c r="F11372" s="4">
        <f t="shared" si="1"/>
        <v>0.09048359222</v>
      </c>
      <c r="G11372" s="4">
        <f t="shared" si="2"/>
        <v>3.096796788</v>
      </c>
    </row>
    <row r="11373">
      <c r="A11373" s="1">
        <v>113.680000305175</v>
      </c>
      <c r="B11373" s="1">
        <v>251.9206</v>
      </c>
      <c r="C11373" s="1">
        <v>0.81435233</v>
      </c>
      <c r="D11373" s="1">
        <v>0.1910517</v>
      </c>
      <c r="E11373" s="1">
        <v>3.1101305</v>
      </c>
      <c r="F11373" s="4">
        <f t="shared" si="1"/>
        <v>0.09048359222</v>
      </c>
      <c r="G11373" s="4">
        <f t="shared" si="2"/>
        <v>3.097384812</v>
      </c>
    </row>
    <row r="11374">
      <c r="A11374" s="1">
        <v>113.690002441406</v>
      </c>
      <c r="B11374" s="1">
        <v>251.84439</v>
      </c>
      <c r="C11374" s="1">
        <v>0.81435233</v>
      </c>
      <c r="D11374" s="1">
        <v>0.27162302</v>
      </c>
      <c r="E11374" s="1">
        <v>3.1091895</v>
      </c>
      <c r="F11374" s="4">
        <f t="shared" si="1"/>
        <v>0.09048359222</v>
      </c>
      <c r="G11374" s="4">
        <f t="shared" si="2"/>
        <v>3.096443948</v>
      </c>
    </row>
    <row r="11375">
      <c r="A11375" s="1">
        <v>113.699996948242</v>
      </c>
      <c r="B11375" s="1">
        <v>251.85011</v>
      </c>
      <c r="C11375" s="1">
        <v>0.8143656</v>
      </c>
      <c r="D11375" s="1">
        <v>0.32533723</v>
      </c>
      <c r="E11375" s="1">
        <v>3.1092603</v>
      </c>
      <c r="F11375" s="4">
        <f t="shared" si="1"/>
        <v>0.09048506667</v>
      </c>
      <c r="G11375" s="4">
        <f t="shared" si="2"/>
        <v>3.096514565</v>
      </c>
    </row>
    <row r="11376">
      <c r="A11376" s="1">
        <v>113.709999084472</v>
      </c>
      <c r="B11376" s="1">
        <v>251.76248</v>
      </c>
      <c r="C11376" s="1">
        <v>0.8143656</v>
      </c>
      <c r="D11376" s="1">
        <v>0.40590855</v>
      </c>
      <c r="E11376" s="1">
        <v>3.1081784</v>
      </c>
      <c r="F11376" s="4">
        <f t="shared" si="1"/>
        <v>0.09048506667</v>
      </c>
      <c r="G11376" s="4">
        <f t="shared" si="2"/>
        <v>3.095432714</v>
      </c>
    </row>
    <row r="11377">
      <c r="A11377" s="1">
        <v>113.720123291015</v>
      </c>
      <c r="B11377" s="1">
        <v>251.74344</v>
      </c>
      <c r="C11377" s="1">
        <v>0.8144323</v>
      </c>
      <c r="D11377" s="1">
        <v>0.4303241</v>
      </c>
      <c r="E11377" s="1">
        <v>3.1079433</v>
      </c>
      <c r="F11377" s="4">
        <f t="shared" si="1"/>
        <v>0.09049247778</v>
      </c>
      <c r="G11377" s="4">
        <f t="shared" si="2"/>
        <v>3.095197652</v>
      </c>
    </row>
    <row r="11378">
      <c r="A11378" s="1">
        <v>113.730003356933</v>
      </c>
      <c r="B11378" s="1">
        <v>251.81583</v>
      </c>
      <c r="C11378" s="1">
        <v>0.8148722</v>
      </c>
      <c r="D11378" s="1">
        <v>0.033571385</v>
      </c>
      <c r="E11378" s="1">
        <v>3.108837</v>
      </c>
      <c r="F11378" s="4">
        <f t="shared" si="1"/>
        <v>0.09054135556</v>
      </c>
      <c r="G11378" s="4">
        <f t="shared" si="2"/>
        <v>3.096091356</v>
      </c>
    </row>
    <row r="11379">
      <c r="A11379" s="1">
        <v>113.739997863769</v>
      </c>
      <c r="B11379" s="1">
        <v>251.96822</v>
      </c>
      <c r="C11379" s="1">
        <v>0.81501883</v>
      </c>
      <c r="D11379" s="1">
        <v>-0.054324605</v>
      </c>
      <c r="E11379" s="1">
        <v>3.1107183</v>
      </c>
      <c r="F11379" s="4">
        <f t="shared" si="1"/>
        <v>0.09055764778</v>
      </c>
      <c r="G11379" s="4">
        <f t="shared" si="2"/>
        <v>3.097972714</v>
      </c>
    </row>
    <row r="11380">
      <c r="A11380" s="1">
        <v>113.75</v>
      </c>
      <c r="B11380" s="1">
        <v>252.0825</v>
      </c>
      <c r="C11380" s="1">
        <v>0.8149522</v>
      </c>
      <c r="D11380" s="1">
        <v>0.079960935</v>
      </c>
      <c r="E11380" s="1">
        <v>3.1121292</v>
      </c>
      <c r="F11380" s="4">
        <f t="shared" si="1"/>
        <v>0.09055024444</v>
      </c>
      <c r="G11380" s="4">
        <f t="shared" si="2"/>
        <v>3.099383578</v>
      </c>
    </row>
    <row r="11381">
      <c r="A11381" s="1">
        <v>113.76000213623</v>
      </c>
      <c r="B11381" s="1">
        <v>252.0425</v>
      </c>
      <c r="C11381" s="1">
        <v>0.8149522</v>
      </c>
      <c r="D11381" s="1">
        <v>0.16053227</v>
      </c>
      <c r="E11381" s="1">
        <v>3.1116354</v>
      </c>
      <c r="F11381" s="4">
        <f t="shared" si="1"/>
        <v>0.09055024444</v>
      </c>
      <c r="G11381" s="4">
        <f t="shared" si="2"/>
        <v>3.098889751</v>
      </c>
    </row>
    <row r="11382">
      <c r="A11382" s="1">
        <v>113.770126342773</v>
      </c>
      <c r="B11382" s="1">
        <v>252.02345</v>
      </c>
      <c r="C11382" s="1">
        <v>0.8149522</v>
      </c>
      <c r="D11382" s="1">
        <v>0.24110359</v>
      </c>
      <c r="E11382" s="1">
        <v>3.1114001</v>
      </c>
      <c r="F11382" s="4">
        <f t="shared" si="1"/>
        <v>0.09055024444</v>
      </c>
      <c r="G11382" s="4">
        <f t="shared" si="2"/>
        <v>3.098654565</v>
      </c>
    </row>
    <row r="11383">
      <c r="A11383" s="1">
        <v>113.779998779296</v>
      </c>
      <c r="B11383" s="1">
        <v>251.98726</v>
      </c>
      <c r="C11383" s="1">
        <v>0.8149522</v>
      </c>
      <c r="D11383" s="1">
        <v>0.30824634</v>
      </c>
      <c r="E11383" s="1">
        <v>3.1109533</v>
      </c>
      <c r="F11383" s="4">
        <f t="shared" si="1"/>
        <v>0.09055024444</v>
      </c>
      <c r="G11383" s="4">
        <f t="shared" si="2"/>
        <v>3.098207775</v>
      </c>
    </row>
    <row r="11384">
      <c r="A11384" s="1">
        <v>113.790000915527</v>
      </c>
      <c r="B11384" s="1">
        <v>251.89583</v>
      </c>
      <c r="C11384" s="1">
        <v>0.81496555</v>
      </c>
      <c r="D11384" s="1">
        <v>0.37416834</v>
      </c>
      <c r="E11384" s="1">
        <v>3.1098247</v>
      </c>
      <c r="F11384" s="4">
        <f t="shared" si="1"/>
        <v>0.09055172778</v>
      </c>
      <c r="G11384" s="4">
        <f t="shared" si="2"/>
        <v>3.09707901</v>
      </c>
    </row>
    <row r="11385">
      <c r="A11385" s="1">
        <v>113.800003051757</v>
      </c>
      <c r="B11385" s="1">
        <v>251.90535</v>
      </c>
      <c r="C11385" s="1">
        <v>0.81496555</v>
      </c>
      <c r="D11385" s="1">
        <v>0.45473966</v>
      </c>
      <c r="E11385" s="1">
        <v>3.1099422</v>
      </c>
      <c r="F11385" s="4">
        <f t="shared" si="1"/>
        <v>0.09055172778</v>
      </c>
      <c r="G11385" s="4">
        <f t="shared" si="2"/>
        <v>3.097196541</v>
      </c>
    </row>
    <row r="11386">
      <c r="A11386" s="1">
        <v>113.809997558593</v>
      </c>
      <c r="B11386" s="1">
        <v>251.87488</v>
      </c>
      <c r="C11386" s="1">
        <v>0.81528544</v>
      </c>
      <c r="D11386" s="1">
        <v>0.18372704</v>
      </c>
      <c r="E11386" s="1">
        <v>3.109566</v>
      </c>
      <c r="F11386" s="4">
        <f t="shared" si="1"/>
        <v>0.09058727111</v>
      </c>
      <c r="G11386" s="4">
        <f t="shared" si="2"/>
        <v>3.096820368</v>
      </c>
    </row>
    <row r="11387">
      <c r="A11387" s="1">
        <v>113.820121765136</v>
      </c>
      <c r="B11387" s="1">
        <v>252.03488</v>
      </c>
      <c r="C11387" s="1">
        <v>0.81551206</v>
      </c>
      <c r="D11387" s="1">
        <v>0.027467497</v>
      </c>
      <c r="E11387" s="1">
        <v>3.1115413</v>
      </c>
      <c r="F11387" s="4">
        <f t="shared" si="1"/>
        <v>0.09061245111</v>
      </c>
      <c r="G11387" s="4">
        <f t="shared" si="2"/>
        <v>3.098795677</v>
      </c>
    </row>
    <row r="11388">
      <c r="A11388" s="1">
        <v>113.830001831054</v>
      </c>
      <c r="B11388" s="1">
        <v>252.11298</v>
      </c>
      <c r="C11388" s="1">
        <v>0.8154187</v>
      </c>
      <c r="D11388" s="1">
        <v>0.18861015</v>
      </c>
      <c r="E11388" s="1">
        <v>3.1125054</v>
      </c>
      <c r="F11388" s="4">
        <f t="shared" si="1"/>
        <v>0.09060207778</v>
      </c>
      <c r="G11388" s="4">
        <f t="shared" si="2"/>
        <v>3.099759874</v>
      </c>
    </row>
    <row r="11389">
      <c r="A11389" s="1">
        <v>113.83999633789</v>
      </c>
      <c r="B11389" s="1">
        <v>252.05774</v>
      </c>
      <c r="C11389" s="1">
        <v>0.8153921</v>
      </c>
      <c r="D11389" s="1">
        <v>0.2948178</v>
      </c>
      <c r="E11389" s="1">
        <v>3.1118236</v>
      </c>
      <c r="F11389" s="4">
        <f t="shared" si="1"/>
        <v>0.09059912222</v>
      </c>
      <c r="G11389" s="4">
        <f t="shared" si="2"/>
        <v>3.099077899</v>
      </c>
    </row>
    <row r="11390">
      <c r="A11390" s="1">
        <v>113.849998474121</v>
      </c>
      <c r="B11390" s="1">
        <v>252.06917</v>
      </c>
      <c r="C11390" s="1">
        <v>0.8153921</v>
      </c>
      <c r="D11390" s="1">
        <v>0.37538913</v>
      </c>
      <c r="E11390" s="1">
        <v>3.1119647</v>
      </c>
      <c r="F11390" s="4">
        <f t="shared" si="1"/>
        <v>0.09059912222</v>
      </c>
      <c r="G11390" s="4">
        <f t="shared" si="2"/>
        <v>3.09921901</v>
      </c>
    </row>
    <row r="11391">
      <c r="A11391" s="1">
        <v>113.860000610351</v>
      </c>
      <c r="B11391" s="1">
        <v>251.97964</v>
      </c>
      <c r="C11391" s="1">
        <v>0.8153921</v>
      </c>
      <c r="D11391" s="1">
        <v>0.44253188</v>
      </c>
      <c r="E11391" s="1">
        <v>3.1108594</v>
      </c>
      <c r="F11391" s="4">
        <f t="shared" si="1"/>
        <v>0.09059912222</v>
      </c>
      <c r="G11391" s="4">
        <f t="shared" si="2"/>
        <v>3.098113701</v>
      </c>
    </row>
    <row r="11392">
      <c r="A11392" s="1">
        <v>113.870002746582</v>
      </c>
      <c r="B11392" s="1">
        <v>251.97964</v>
      </c>
      <c r="C11392" s="1">
        <v>0.8157387</v>
      </c>
      <c r="D11392" s="1">
        <v>0.18738937</v>
      </c>
      <c r="E11392" s="1">
        <v>3.1108594</v>
      </c>
      <c r="F11392" s="4">
        <f t="shared" si="1"/>
        <v>0.09063763333</v>
      </c>
      <c r="G11392" s="4">
        <f t="shared" si="2"/>
        <v>3.098113701</v>
      </c>
    </row>
    <row r="11393">
      <c r="A11393" s="1">
        <v>113.879997253417</v>
      </c>
      <c r="B11393" s="1">
        <v>252.12251</v>
      </c>
      <c r="C11393" s="1">
        <v>0.81587195</v>
      </c>
      <c r="D11393" s="1">
        <v>0.0982726</v>
      </c>
      <c r="E11393" s="1">
        <v>3.1126232</v>
      </c>
      <c r="F11393" s="4">
        <f t="shared" si="1"/>
        <v>0.09065243889</v>
      </c>
      <c r="G11393" s="4">
        <f t="shared" si="2"/>
        <v>3.099877528</v>
      </c>
    </row>
    <row r="11394">
      <c r="A11394" s="1">
        <v>113.889999389648</v>
      </c>
      <c r="B11394" s="1">
        <v>252.14156</v>
      </c>
      <c r="C11394" s="1">
        <v>0.8158053</v>
      </c>
      <c r="D11394" s="1">
        <v>0.23255815</v>
      </c>
      <c r="E11394" s="1">
        <v>3.1128583</v>
      </c>
      <c r="F11394" s="4">
        <f t="shared" si="1"/>
        <v>0.09064503333</v>
      </c>
      <c r="G11394" s="4">
        <f t="shared" si="2"/>
        <v>3.100112714</v>
      </c>
    </row>
    <row r="11395">
      <c r="A11395" s="1">
        <v>113.900001525878</v>
      </c>
      <c r="B11395" s="1">
        <v>252.18347</v>
      </c>
      <c r="C11395" s="1">
        <v>0.8157786</v>
      </c>
      <c r="D11395" s="1">
        <v>0.33998656</v>
      </c>
      <c r="E11395" s="1">
        <v>3.113376</v>
      </c>
      <c r="F11395" s="4">
        <f t="shared" si="1"/>
        <v>0.09064206667</v>
      </c>
      <c r="G11395" s="4">
        <f t="shared" si="2"/>
        <v>3.100630121</v>
      </c>
    </row>
    <row r="11396">
      <c r="A11396" s="1">
        <v>113.910125732421</v>
      </c>
      <c r="B11396" s="1">
        <v>252.09584</v>
      </c>
      <c r="C11396" s="1">
        <v>0.8157786</v>
      </c>
      <c r="D11396" s="1">
        <v>0.40712935</v>
      </c>
      <c r="E11396" s="1">
        <v>3.112294</v>
      </c>
      <c r="F11396" s="4">
        <f t="shared" si="1"/>
        <v>0.09064206667</v>
      </c>
      <c r="G11396" s="4">
        <f t="shared" si="2"/>
        <v>3.099548269</v>
      </c>
    </row>
    <row r="11397">
      <c r="A11397" s="1">
        <v>113.920127868652</v>
      </c>
      <c r="B11397" s="1">
        <v>252.06155</v>
      </c>
      <c r="C11397" s="1">
        <v>0.81592524</v>
      </c>
      <c r="D11397" s="1">
        <v>0.36196056</v>
      </c>
      <c r="E11397" s="1">
        <v>3.1118705</v>
      </c>
      <c r="F11397" s="4">
        <f t="shared" si="1"/>
        <v>0.09065836</v>
      </c>
      <c r="G11397" s="4">
        <f t="shared" si="2"/>
        <v>3.099124936</v>
      </c>
    </row>
    <row r="11398">
      <c r="A11398" s="1">
        <v>113.930122375488</v>
      </c>
      <c r="B11398" s="1">
        <v>252.14917</v>
      </c>
      <c r="C11398" s="1">
        <v>0.81625855</v>
      </c>
      <c r="D11398" s="1">
        <v>0.064090826</v>
      </c>
      <c r="E11398" s="1">
        <v>3.1129522</v>
      </c>
      <c r="F11398" s="4">
        <f t="shared" si="1"/>
        <v>0.09069539444</v>
      </c>
      <c r="G11398" s="4">
        <f t="shared" si="2"/>
        <v>3.100206664</v>
      </c>
    </row>
    <row r="11399">
      <c r="A11399" s="1">
        <v>113.940002441406</v>
      </c>
      <c r="B11399" s="1">
        <v>252.22156</v>
      </c>
      <c r="C11399" s="1">
        <v>0.81629854</v>
      </c>
      <c r="D11399" s="1">
        <v>0.08850638</v>
      </c>
      <c r="E11399" s="1">
        <v>3.1138458</v>
      </c>
      <c r="F11399" s="4">
        <f t="shared" si="1"/>
        <v>0.09069983778</v>
      </c>
      <c r="G11399" s="4">
        <f t="shared" si="2"/>
        <v>3.101100368</v>
      </c>
    </row>
    <row r="11400">
      <c r="A11400" s="1">
        <v>113.950126647949</v>
      </c>
      <c r="B11400" s="1">
        <v>252.3149</v>
      </c>
      <c r="C11400" s="1">
        <v>0.8162719</v>
      </c>
      <c r="D11400" s="1">
        <v>0.19593482</v>
      </c>
      <c r="E11400" s="1">
        <v>3.1149983</v>
      </c>
      <c r="F11400" s="4">
        <f t="shared" si="1"/>
        <v>0.09069687778</v>
      </c>
      <c r="G11400" s="4">
        <f t="shared" si="2"/>
        <v>3.102252714</v>
      </c>
    </row>
    <row r="11401">
      <c r="A11401" s="1">
        <v>113.959999084472</v>
      </c>
      <c r="B11401" s="1">
        <v>252.24632</v>
      </c>
      <c r="C11401" s="1">
        <v>0.8162719</v>
      </c>
      <c r="D11401" s="1">
        <v>0.27650613</v>
      </c>
      <c r="E11401" s="1">
        <v>3.1141517</v>
      </c>
      <c r="F11401" s="4">
        <f t="shared" si="1"/>
        <v>0.09069687778</v>
      </c>
      <c r="G11401" s="4">
        <f t="shared" si="2"/>
        <v>3.101406047</v>
      </c>
    </row>
    <row r="11402">
      <c r="A11402" s="1">
        <v>113.970001220703</v>
      </c>
      <c r="B11402" s="1">
        <v>252.24442</v>
      </c>
      <c r="C11402" s="1">
        <v>0.8162719</v>
      </c>
      <c r="D11402" s="1">
        <v>0.3436489</v>
      </c>
      <c r="E11402" s="1">
        <v>3.114128</v>
      </c>
      <c r="F11402" s="4">
        <f t="shared" si="1"/>
        <v>0.09069687778</v>
      </c>
      <c r="G11402" s="4">
        <f t="shared" si="2"/>
        <v>3.10138259</v>
      </c>
    </row>
    <row r="11403">
      <c r="A11403" s="1">
        <v>113.980003356933</v>
      </c>
      <c r="B11403" s="1">
        <v>252.20442</v>
      </c>
      <c r="C11403" s="1">
        <v>0.8162852</v>
      </c>
      <c r="D11403" s="1">
        <v>0.41079167</v>
      </c>
      <c r="E11403" s="1">
        <v>3.1136346</v>
      </c>
      <c r="F11403" s="4">
        <f t="shared" si="1"/>
        <v>0.09069835556</v>
      </c>
      <c r="G11403" s="4">
        <f t="shared" si="2"/>
        <v>3.100888763</v>
      </c>
    </row>
    <row r="11404">
      <c r="A11404" s="1">
        <v>113.989997863769</v>
      </c>
      <c r="B11404" s="1">
        <v>252.10918</v>
      </c>
      <c r="C11404" s="1">
        <v>0.8164185</v>
      </c>
      <c r="D11404" s="1">
        <v>0.37905145</v>
      </c>
      <c r="E11404" s="1">
        <v>3.1124587</v>
      </c>
      <c r="F11404" s="4">
        <f t="shared" si="1"/>
        <v>0.09071316667</v>
      </c>
      <c r="G11404" s="4">
        <f t="shared" si="2"/>
        <v>3.09971296</v>
      </c>
    </row>
    <row r="11405">
      <c r="A11405" s="1">
        <v>114.0</v>
      </c>
      <c r="B11405" s="1">
        <v>252.22728</v>
      </c>
      <c r="C11405" s="1">
        <v>0.8168317</v>
      </c>
      <c r="D11405" s="1">
        <v>-0.018922053</v>
      </c>
      <c r="E11405" s="1">
        <v>3.1139166</v>
      </c>
      <c r="F11405" s="4">
        <f t="shared" si="1"/>
        <v>0.09075907778</v>
      </c>
      <c r="G11405" s="4">
        <f t="shared" si="2"/>
        <v>3.101170985</v>
      </c>
    </row>
    <row r="11406">
      <c r="A11406" s="1">
        <v>114.010124206542</v>
      </c>
      <c r="B11406" s="1">
        <v>252.36252</v>
      </c>
      <c r="C11406" s="1">
        <v>0.8168584</v>
      </c>
      <c r="D11406" s="1">
        <v>0.03112983</v>
      </c>
      <c r="E11406" s="1">
        <v>3.1155863</v>
      </c>
      <c r="F11406" s="4">
        <f t="shared" si="1"/>
        <v>0.09076204444</v>
      </c>
      <c r="G11406" s="4">
        <f t="shared" si="2"/>
        <v>3.102840615</v>
      </c>
    </row>
    <row r="11407">
      <c r="A11407" s="1">
        <v>114.020126342773</v>
      </c>
      <c r="B11407" s="1">
        <v>252.4292</v>
      </c>
      <c r="C11407" s="1">
        <v>0.8167918</v>
      </c>
      <c r="D11407" s="1">
        <v>0.16541538</v>
      </c>
      <c r="E11407" s="1">
        <v>3.1164095</v>
      </c>
      <c r="F11407" s="4">
        <f t="shared" si="1"/>
        <v>0.09075464444</v>
      </c>
      <c r="G11407" s="4">
        <f t="shared" si="2"/>
        <v>3.103663825</v>
      </c>
    </row>
    <row r="11408">
      <c r="A11408" s="1">
        <v>114.030128479003</v>
      </c>
      <c r="B11408" s="1">
        <v>252.47871</v>
      </c>
      <c r="C11408" s="1">
        <v>0.8168184</v>
      </c>
      <c r="D11408" s="1">
        <v>0.21668804</v>
      </c>
      <c r="E11408" s="1">
        <v>3.1170206</v>
      </c>
      <c r="F11408" s="4">
        <f t="shared" si="1"/>
        <v>0.0907576</v>
      </c>
      <c r="G11408" s="4">
        <f t="shared" si="2"/>
        <v>3.104275059</v>
      </c>
    </row>
    <row r="11409">
      <c r="A11409" s="1">
        <v>114.040000915527</v>
      </c>
      <c r="B11409" s="1">
        <v>252.36824</v>
      </c>
      <c r="C11409" s="1">
        <v>0.81684506</v>
      </c>
      <c r="D11409" s="1">
        <v>0.26918146</v>
      </c>
      <c r="E11409" s="1">
        <v>3.1156569</v>
      </c>
      <c r="F11409" s="4">
        <f t="shared" si="1"/>
        <v>0.09076056222</v>
      </c>
      <c r="G11409" s="4">
        <f t="shared" si="2"/>
        <v>3.102911232</v>
      </c>
    </row>
    <row r="11410">
      <c r="A11410" s="1">
        <v>114.050003051757</v>
      </c>
      <c r="B11410" s="1">
        <v>252.39491</v>
      </c>
      <c r="C11410" s="1">
        <v>0.8168717</v>
      </c>
      <c r="D11410" s="1">
        <v>0.30824634</v>
      </c>
      <c r="E11410" s="1">
        <v>3.1159863</v>
      </c>
      <c r="F11410" s="4">
        <f t="shared" si="1"/>
        <v>0.09076352222</v>
      </c>
      <c r="G11410" s="4">
        <f t="shared" si="2"/>
        <v>3.103240491</v>
      </c>
    </row>
    <row r="11411">
      <c r="A11411" s="1">
        <v>114.059997558593</v>
      </c>
      <c r="B11411" s="1">
        <v>252.3149</v>
      </c>
      <c r="C11411" s="1">
        <v>0.81688505</v>
      </c>
      <c r="D11411" s="1">
        <v>0.37416834</v>
      </c>
      <c r="E11411" s="1">
        <v>3.1149983</v>
      </c>
      <c r="F11411" s="4">
        <f t="shared" si="1"/>
        <v>0.09076500556</v>
      </c>
      <c r="G11411" s="4">
        <f t="shared" si="2"/>
        <v>3.102252714</v>
      </c>
    </row>
    <row r="11412">
      <c r="A11412" s="1">
        <v>114.069999694824</v>
      </c>
      <c r="B11412" s="1">
        <v>252.29395</v>
      </c>
      <c r="C11412" s="1">
        <v>0.8168984</v>
      </c>
      <c r="D11412" s="1">
        <v>0.44131112</v>
      </c>
      <c r="E11412" s="1">
        <v>3.1147397</v>
      </c>
      <c r="F11412" s="4">
        <f t="shared" si="1"/>
        <v>0.09076648889</v>
      </c>
      <c r="G11412" s="4">
        <f t="shared" si="2"/>
        <v>3.101994072</v>
      </c>
    </row>
    <row r="11413">
      <c r="A11413" s="1">
        <v>114.080123901367</v>
      </c>
      <c r="B11413" s="1">
        <v>252.30728</v>
      </c>
      <c r="C11413" s="1">
        <v>0.8172716</v>
      </c>
      <c r="D11413" s="1">
        <v>0.11292193</v>
      </c>
      <c r="E11413" s="1">
        <v>3.1149042</v>
      </c>
      <c r="F11413" s="4">
        <f t="shared" si="1"/>
        <v>0.09080795556</v>
      </c>
      <c r="G11413" s="4">
        <f t="shared" si="2"/>
        <v>3.10215864</v>
      </c>
    </row>
    <row r="11414">
      <c r="A11414" s="1">
        <v>114.090126037597</v>
      </c>
      <c r="B11414" s="1">
        <v>252.41586</v>
      </c>
      <c r="C11414" s="1">
        <v>0.8173916</v>
      </c>
      <c r="D11414" s="1">
        <v>0.06775316</v>
      </c>
      <c r="E11414" s="1">
        <v>3.1162448</v>
      </c>
      <c r="F11414" s="4">
        <f t="shared" si="1"/>
        <v>0.09082128889</v>
      </c>
      <c r="G11414" s="4">
        <f t="shared" si="2"/>
        <v>3.103499133</v>
      </c>
    </row>
    <row r="11415">
      <c r="A11415" s="1">
        <v>114.100128173828</v>
      </c>
      <c r="B11415" s="1">
        <v>252.52444</v>
      </c>
      <c r="C11415" s="1">
        <v>0.81728494</v>
      </c>
      <c r="D11415" s="1">
        <v>0.24232437</v>
      </c>
      <c r="E11415" s="1">
        <v>3.1175854</v>
      </c>
      <c r="F11415" s="4">
        <f t="shared" si="1"/>
        <v>0.09080943778</v>
      </c>
      <c r="G11415" s="4">
        <f t="shared" si="2"/>
        <v>3.104839627</v>
      </c>
    </row>
    <row r="11416">
      <c r="A11416" s="1">
        <v>114.110000610351</v>
      </c>
      <c r="B11416" s="1">
        <v>252.44824</v>
      </c>
      <c r="C11416" s="1">
        <v>0.81728494</v>
      </c>
      <c r="D11416" s="1">
        <v>0.32289568</v>
      </c>
      <c r="E11416" s="1">
        <v>3.1166446</v>
      </c>
      <c r="F11416" s="4">
        <f t="shared" si="1"/>
        <v>0.09080943778</v>
      </c>
      <c r="G11416" s="4">
        <f t="shared" si="2"/>
        <v>3.103898886</v>
      </c>
    </row>
    <row r="11417">
      <c r="A11417" s="1">
        <v>114.120002746582</v>
      </c>
      <c r="B11417" s="1">
        <v>252.44824</v>
      </c>
      <c r="C11417" s="1">
        <v>0.81728494</v>
      </c>
      <c r="D11417" s="1">
        <v>0.403467</v>
      </c>
      <c r="E11417" s="1">
        <v>3.1166446</v>
      </c>
      <c r="F11417" s="4">
        <f t="shared" si="1"/>
        <v>0.09080943778</v>
      </c>
      <c r="G11417" s="4">
        <f t="shared" si="2"/>
        <v>3.103898886</v>
      </c>
    </row>
    <row r="11418">
      <c r="A11418" s="1">
        <v>114.130126953125</v>
      </c>
      <c r="B11418" s="1">
        <v>252.44063</v>
      </c>
      <c r="C11418" s="1">
        <v>0.8173516</v>
      </c>
      <c r="D11418" s="1">
        <v>0.40102544</v>
      </c>
      <c r="E11418" s="1">
        <v>3.1165504</v>
      </c>
      <c r="F11418" s="4">
        <f t="shared" si="1"/>
        <v>0.09081684444</v>
      </c>
      <c r="G11418" s="4">
        <f t="shared" si="2"/>
        <v>3.103804936</v>
      </c>
    </row>
    <row r="11419">
      <c r="A11419" s="1">
        <v>114.139999389648</v>
      </c>
      <c r="B11419" s="1">
        <v>252.40823</v>
      </c>
      <c r="C11419" s="1">
        <v>0.8177249</v>
      </c>
      <c r="D11419" s="1">
        <v>0.089727156</v>
      </c>
      <c r="E11419" s="1">
        <v>3.1161506</v>
      </c>
      <c r="F11419" s="4">
        <f t="shared" si="1"/>
        <v>0.09085832222</v>
      </c>
      <c r="G11419" s="4">
        <f t="shared" si="2"/>
        <v>3.103404936</v>
      </c>
    </row>
    <row r="11420">
      <c r="A11420" s="1">
        <v>114.150123596191</v>
      </c>
      <c r="B11420" s="1">
        <v>252.58539</v>
      </c>
      <c r="C11420" s="1">
        <v>0.8177649</v>
      </c>
      <c r="D11420" s="1">
        <v>0.11414271</v>
      </c>
      <c r="E11420" s="1">
        <v>3.1183376</v>
      </c>
      <c r="F11420" s="4">
        <f t="shared" si="1"/>
        <v>0.09086276667</v>
      </c>
      <c r="G11420" s="4">
        <f t="shared" si="2"/>
        <v>3.105592096</v>
      </c>
    </row>
    <row r="11421">
      <c r="A11421" s="1">
        <v>114.160003662109</v>
      </c>
      <c r="B11421" s="1">
        <v>252.57016</v>
      </c>
      <c r="C11421" s="1">
        <v>0.81769824</v>
      </c>
      <c r="D11421" s="1">
        <v>0.2618568</v>
      </c>
      <c r="E11421" s="1">
        <v>3.1181495</v>
      </c>
      <c r="F11421" s="4">
        <f t="shared" si="1"/>
        <v>0.09085536</v>
      </c>
      <c r="G11421" s="4">
        <f t="shared" si="2"/>
        <v>3.105404072</v>
      </c>
    </row>
    <row r="11422">
      <c r="A11422" s="1">
        <v>114.169998168945</v>
      </c>
      <c r="B11422" s="1">
        <v>252.55682</v>
      </c>
      <c r="C11422" s="1">
        <v>0.8176849</v>
      </c>
      <c r="D11422" s="1">
        <v>0.3558567</v>
      </c>
      <c r="E11422" s="1">
        <v>3.117985</v>
      </c>
      <c r="F11422" s="4">
        <f t="shared" si="1"/>
        <v>0.09085387778</v>
      </c>
      <c r="G11422" s="4">
        <f t="shared" si="2"/>
        <v>3.10523938</v>
      </c>
    </row>
    <row r="11423">
      <c r="A11423" s="1">
        <v>114.180000305175</v>
      </c>
      <c r="B11423" s="1">
        <v>252.55301</v>
      </c>
      <c r="C11423" s="1">
        <v>0.8176849</v>
      </c>
      <c r="D11423" s="1">
        <v>0.42299944</v>
      </c>
      <c r="E11423" s="1">
        <v>3.1179378</v>
      </c>
      <c r="F11423" s="4">
        <f t="shared" si="1"/>
        <v>0.09085387778</v>
      </c>
      <c r="G11423" s="4">
        <f t="shared" si="2"/>
        <v>3.105192343</v>
      </c>
    </row>
    <row r="11424">
      <c r="A11424" s="1">
        <v>114.190002441406</v>
      </c>
      <c r="B11424" s="1">
        <v>252.46158</v>
      </c>
      <c r="C11424" s="1">
        <v>0.81785816</v>
      </c>
      <c r="D11424" s="1">
        <v>0.32045412</v>
      </c>
      <c r="E11424" s="1">
        <v>3.1168091</v>
      </c>
      <c r="F11424" s="4">
        <f t="shared" si="1"/>
        <v>0.09087312889</v>
      </c>
      <c r="G11424" s="4">
        <f t="shared" si="2"/>
        <v>3.104063578</v>
      </c>
    </row>
    <row r="11425">
      <c r="A11425" s="1">
        <v>114.200126647949</v>
      </c>
      <c r="B11425" s="1">
        <v>252.58539</v>
      </c>
      <c r="C11425" s="1">
        <v>0.81821805</v>
      </c>
      <c r="D11425" s="1">
        <v>0.023805164</v>
      </c>
      <c r="E11425" s="1">
        <v>3.1183376</v>
      </c>
      <c r="F11425" s="4">
        <f t="shared" si="1"/>
        <v>0.09091311667</v>
      </c>
      <c r="G11425" s="4">
        <f t="shared" si="2"/>
        <v>3.105592096</v>
      </c>
    </row>
    <row r="11426">
      <c r="A11426" s="1">
        <v>114.210121154785</v>
      </c>
      <c r="B11426" s="1">
        <v>252.7054</v>
      </c>
      <c r="C11426" s="1">
        <v>0.8182447</v>
      </c>
      <c r="D11426" s="1">
        <v>0.04699994</v>
      </c>
      <c r="E11426" s="1">
        <v>3.1198192</v>
      </c>
      <c r="F11426" s="4">
        <f t="shared" si="1"/>
        <v>0.09091607778</v>
      </c>
      <c r="G11426" s="4">
        <f t="shared" si="2"/>
        <v>3.107073701</v>
      </c>
    </row>
    <row r="11427">
      <c r="A11427" s="1">
        <v>114.220001220703</v>
      </c>
      <c r="B11427" s="1">
        <v>252.71683</v>
      </c>
      <c r="C11427" s="1">
        <v>0.8182447</v>
      </c>
      <c r="D11427" s="1">
        <v>0.14099982</v>
      </c>
      <c r="E11427" s="1">
        <v>3.1199603</v>
      </c>
      <c r="F11427" s="4">
        <f t="shared" si="1"/>
        <v>0.09091607778</v>
      </c>
      <c r="G11427" s="4">
        <f t="shared" si="2"/>
        <v>3.107214812</v>
      </c>
    </row>
    <row r="11428">
      <c r="A11428" s="1">
        <v>114.230125427246</v>
      </c>
      <c r="B11428" s="1">
        <v>252.73776</v>
      </c>
      <c r="C11428" s="1">
        <v>0.8182447</v>
      </c>
      <c r="D11428" s="1">
        <v>0.22157115</v>
      </c>
      <c r="E11428" s="1">
        <v>3.120219</v>
      </c>
      <c r="F11428" s="4">
        <f t="shared" si="1"/>
        <v>0.09091607778</v>
      </c>
      <c r="G11428" s="4">
        <f t="shared" si="2"/>
        <v>3.107473207</v>
      </c>
    </row>
    <row r="11429">
      <c r="A11429" s="1">
        <v>114.239997863769</v>
      </c>
      <c r="B11429" s="1">
        <v>252.67493</v>
      </c>
      <c r="C11429" s="1">
        <v>0.8182447</v>
      </c>
      <c r="D11429" s="1">
        <v>0.2887139</v>
      </c>
      <c r="E11429" s="1">
        <v>3.1194432</v>
      </c>
      <c r="F11429" s="4">
        <f t="shared" si="1"/>
        <v>0.09091607778</v>
      </c>
      <c r="G11429" s="4">
        <f t="shared" si="2"/>
        <v>3.106697528</v>
      </c>
    </row>
    <row r="11430">
      <c r="A11430" s="1">
        <v>114.250122070312</v>
      </c>
      <c r="B11430" s="1">
        <v>252.6673</v>
      </c>
      <c r="C11430" s="1">
        <v>0.81825805</v>
      </c>
      <c r="D11430" s="1">
        <v>0.3558567</v>
      </c>
      <c r="E11430" s="1">
        <v>3.1193488</v>
      </c>
      <c r="F11430" s="4">
        <f t="shared" si="1"/>
        <v>0.09091756111</v>
      </c>
      <c r="G11430" s="4">
        <f t="shared" si="2"/>
        <v>3.106603331</v>
      </c>
    </row>
    <row r="11431">
      <c r="A11431" s="1">
        <v>114.260124206542</v>
      </c>
      <c r="B11431" s="1">
        <v>252.59302</v>
      </c>
      <c r="C11431" s="1">
        <v>0.81825805</v>
      </c>
      <c r="D11431" s="1">
        <v>0.42299944</v>
      </c>
      <c r="E11431" s="1">
        <v>3.1184318</v>
      </c>
      <c r="F11431" s="4">
        <f t="shared" si="1"/>
        <v>0.09091756111</v>
      </c>
      <c r="G11431" s="4">
        <f t="shared" si="2"/>
        <v>3.105686294</v>
      </c>
    </row>
    <row r="11432">
      <c r="A11432" s="1">
        <v>114.269996643066</v>
      </c>
      <c r="B11432" s="1">
        <v>252.57396</v>
      </c>
      <c r="C11432" s="1">
        <v>0.81844467</v>
      </c>
      <c r="D11432" s="1">
        <v>0.30824634</v>
      </c>
      <c r="E11432" s="1">
        <v>3.1181965</v>
      </c>
      <c r="F11432" s="4">
        <f t="shared" si="1"/>
        <v>0.09093829667</v>
      </c>
      <c r="G11432" s="4">
        <f t="shared" si="2"/>
        <v>3.105450985</v>
      </c>
    </row>
    <row r="11433">
      <c r="A11433" s="1">
        <v>114.280128479003</v>
      </c>
      <c r="B11433" s="1">
        <v>252.72064</v>
      </c>
      <c r="C11433" s="1">
        <v>0.8188979</v>
      </c>
      <c r="D11433" s="1">
        <v>-0.059207715</v>
      </c>
      <c r="E11433" s="1">
        <v>3.1200073</v>
      </c>
      <c r="F11433" s="4">
        <f t="shared" si="1"/>
        <v>0.09098865556</v>
      </c>
      <c r="G11433" s="4">
        <f t="shared" si="2"/>
        <v>3.107261849</v>
      </c>
    </row>
    <row r="11434">
      <c r="A11434" s="1">
        <v>114.290000915527</v>
      </c>
      <c r="B11434" s="1">
        <v>252.89015</v>
      </c>
      <c r="C11434" s="1">
        <v>0.81891125</v>
      </c>
      <c r="D11434" s="1">
        <v>-0.03601294</v>
      </c>
      <c r="E11434" s="1">
        <v>3.1221004</v>
      </c>
      <c r="F11434" s="4">
        <f t="shared" si="1"/>
        <v>0.09099013889</v>
      </c>
      <c r="G11434" s="4">
        <f t="shared" si="2"/>
        <v>3.109354565</v>
      </c>
    </row>
    <row r="11435">
      <c r="A11435" s="1">
        <v>114.300003051757</v>
      </c>
      <c r="B11435" s="1">
        <v>252.9873</v>
      </c>
      <c r="C11435" s="1">
        <v>0.81883126</v>
      </c>
      <c r="D11435" s="1">
        <v>0.12512971</v>
      </c>
      <c r="E11435" s="1">
        <v>3.1232996</v>
      </c>
      <c r="F11435" s="4">
        <f t="shared" si="1"/>
        <v>0.09098125111</v>
      </c>
      <c r="G11435" s="4">
        <f t="shared" si="2"/>
        <v>3.110553948</v>
      </c>
    </row>
    <row r="11436">
      <c r="A11436" s="1">
        <v>114.3101272583</v>
      </c>
      <c r="B11436" s="1">
        <v>252.9054</v>
      </c>
      <c r="C11436" s="1">
        <v>0.8188446</v>
      </c>
      <c r="D11436" s="1">
        <v>0.19227248</v>
      </c>
      <c r="E11436" s="1">
        <v>3.1222885</v>
      </c>
      <c r="F11436" s="4">
        <f t="shared" si="1"/>
        <v>0.09098273333</v>
      </c>
      <c r="G11436" s="4">
        <f t="shared" si="2"/>
        <v>3.109542837</v>
      </c>
    </row>
    <row r="11437">
      <c r="A11437" s="1">
        <v>114.319999694824</v>
      </c>
      <c r="B11437" s="1">
        <v>252.8635</v>
      </c>
      <c r="C11437" s="1">
        <v>0.81885797</v>
      </c>
      <c r="D11437" s="1">
        <v>0.24476592</v>
      </c>
      <c r="E11437" s="1">
        <v>3.1217713</v>
      </c>
      <c r="F11437" s="4">
        <f t="shared" si="1"/>
        <v>0.09098421889</v>
      </c>
      <c r="G11437" s="4">
        <f t="shared" si="2"/>
        <v>3.109025553</v>
      </c>
    </row>
    <row r="11438">
      <c r="A11438" s="1">
        <v>114.330001831054</v>
      </c>
      <c r="B11438" s="1">
        <v>252.8254</v>
      </c>
      <c r="C11438" s="1">
        <v>0.81885797</v>
      </c>
      <c r="D11438" s="1">
        <v>0.32533723</v>
      </c>
      <c r="E11438" s="1">
        <v>3.121301</v>
      </c>
      <c r="F11438" s="4">
        <f t="shared" si="1"/>
        <v>0.09098421889</v>
      </c>
      <c r="G11438" s="4">
        <f t="shared" si="2"/>
        <v>3.108555183</v>
      </c>
    </row>
    <row r="11439">
      <c r="A11439" s="1">
        <v>114.340126037597</v>
      </c>
      <c r="B11439" s="1">
        <v>252.73967</v>
      </c>
      <c r="C11439" s="1">
        <v>0.81887126</v>
      </c>
      <c r="D11439" s="1">
        <v>0.37905145</v>
      </c>
      <c r="E11439" s="1">
        <v>3.1202426</v>
      </c>
      <c r="F11439" s="4">
        <f t="shared" si="1"/>
        <v>0.09098569556</v>
      </c>
      <c r="G11439" s="4">
        <f t="shared" si="2"/>
        <v>3.107496788</v>
      </c>
    </row>
    <row r="11440">
      <c r="A11440" s="1">
        <v>114.349998474121</v>
      </c>
      <c r="B11440" s="1">
        <v>252.73398</v>
      </c>
      <c r="C11440" s="1">
        <v>0.8188846</v>
      </c>
      <c r="D11440" s="1">
        <v>0.44619423</v>
      </c>
      <c r="E11440" s="1">
        <v>3.1201723</v>
      </c>
      <c r="F11440" s="4">
        <f t="shared" si="1"/>
        <v>0.09098717778</v>
      </c>
      <c r="G11440" s="4">
        <f t="shared" si="2"/>
        <v>3.107426541</v>
      </c>
    </row>
    <row r="11441">
      <c r="A11441" s="1">
        <v>114.360000610351</v>
      </c>
      <c r="B11441" s="1">
        <v>252.69206</v>
      </c>
      <c r="C11441" s="1">
        <v>0.8190579</v>
      </c>
      <c r="D11441" s="1">
        <v>0.34486967</v>
      </c>
      <c r="E11441" s="1">
        <v>3.1196547</v>
      </c>
      <c r="F11441" s="4">
        <f t="shared" si="1"/>
        <v>0.09100643333</v>
      </c>
      <c r="G11441" s="4">
        <f t="shared" si="2"/>
        <v>3.10690901</v>
      </c>
    </row>
    <row r="11442">
      <c r="A11442" s="1">
        <v>114.370002746582</v>
      </c>
      <c r="B11442" s="1">
        <v>252.82922</v>
      </c>
      <c r="C11442" s="1">
        <v>0.8194311</v>
      </c>
      <c r="D11442" s="1">
        <v>0.016480498</v>
      </c>
      <c r="E11442" s="1">
        <v>3.1213481</v>
      </c>
      <c r="F11442" s="4">
        <f t="shared" si="1"/>
        <v>0.0910479</v>
      </c>
      <c r="G11442" s="4">
        <f t="shared" si="2"/>
        <v>3.108602343</v>
      </c>
    </row>
    <row r="11443">
      <c r="A11443" s="1">
        <v>114.379997253417</v>
      </c>
      <c r="B11443" s="1">
        <v>252.96445</v>
      </c>
      <c r="C11443" s="1">
        <v>0.8194178</v>
      </c>
      <c r="D11443" s="1">
        <v>0.1092596</v>
      </c>
      <c r="E11443" s="1">
        <v>3.1230175</v>
      </c>
      <c r="F11443" s="4">
        <f t="shared" si="1"/>
        <v>0.09104642222</v>
      </c>
      <c r="G11443" s="4">
        <f t="shared" si="2"/>
        <v>3.110271849</v>
      </c>
    </row>
    <row r="11444">
      <c r="A11444" s="1">
        <v>114.39012145996</v>
      </c>
      <c r="B11444" s="1">
        <v>252.94159</v>
      </c>
      <c r="C11444" s="1">
        <v>0.81935114</v>
      </c>
      <c r="D11444" s="1">
        <v>0.25697368</v>
      </c>
      <c r="E11444" s="1">
        <v>3.1227353</v>
      </c>
      <c r="F11444" s="4">
        <f t="shared" si="1"/>
        <v>0.09103901556</v>
      </c>
      <c r="G11444" s="4">
        <f t="shared" si="2"/>
        <v>3.109989627</v>
      </c>
    </row>
    <row r="11445">
      <c r="A11445" s="1">
        <v>114.400001525878</v>
      </c>
      <c r="B11445" s="1">
        <v>252.96635</v>
      </c>
      <c r="C11445" s="1">
        <v>0.81935114</v>
      </c>
      <c r="D11445" s="1">
        <v>0.32411647</v>
      </c>
      <c r="E11445" s="1">
        <v>3.123041</v>
      </c>
      <c r="F11445" s="4">
        <f t="shared" si="1"/>
        <v>0.09103901556</v>
      </c>
      <c r="G11445" s="4">
        <f t="shared" si="2"/>
        <v>3.110295306</v>
      </c>
    </row>
    <row r="11446">
      <c r="A11446" s="1">
        <v>114.410125732421</v>
      </c>
      <c r="B11446" s="1">
        <v>252.9054</v>
      </c>
      <c r="C11446" s="1">
        <v>0.8193645</v>
      </c>
      <c r="D11446" s="1">
        <v>0.39003846</v>
      </c>
      <c r="E11446" s="1">
        <v>3.1222885</v>
      </c>
      <c r="F11446" s="4">
        <f t="shared" si="1"/>
        <v>0.0910405</v>
      </c>
      <c r="G11446" s="4">
        <f t="shared" si="2"/>
        <v>3.109542837</v>
      </c>
    </row>
    <row r="11447">
      <c r="A11447" s="1">
        <v>114.420127868652</v>
      </c>
      <c r="B11447" s="1">
        <v>252.8635</v>
      </c>
      <c r="C11447" s="1">
        <v>0.8193645</v>
      </c>
      <c r="D11447" s="1">
        <v>0.45718122</v>
      </c>
      <c r="E11447" s="1">
        <v>3.1217713</v>
      </c>
      <c r="F11447" s="4">
        <f t="shared" si="1"/>
        <v>0.0910405</v>
      </c>
      <c r="G11447" s="4">
        <f t="shared" si="2"/>
        <v>3.109025553</v>
      </c>
    </row>
    <row r="11448">
      <c r="A11448" s="1">
        <v>114.430122375488</v>
      </c>
      <c r="B11448" s="1">
        <v>252.87111</v>
      </c>
      <c r="C11448" s="1">
        <v>0.8196977</v>
      </c>
      <c r="D11448" s="1">
        <v>0.21668804</v>
      </c>
      <c r="E11448" s="1">
        <v>3.121865</v>
      </c>
      <c r="F11448" s="4">
        <f t="shared" si="1"/>
        <v>0.09107752222</v>
      </c>
      <c r="G11448" s="4">
        <f t="shared" si="2"/>
        <v>3.109119504</v>
      </c>
    </row>
    <row r="11449">
      <c r="A11449" s="1">
        <v>114.440002441406</v>
      </c>
      <c r="B11449" s="1">
        <v>252.95493</v>
      </c>
      <c r="C11449" s="1">
        <v>0.8199243</v>
      </c>
      <c r="D11449" s="1">
        <v>0.03112983</v>
      </c>
      <c r="E11449" s="1">
        <v>3.1229</v>
      </c>
      <c r="F11449" s="4">
        <f t="shared" si="1"/>
        <v>0.0911027</v>
      </c>
      <c r="G11449" s="4">
        <f t="shared" si="2"/>
        <v>3.110154319</v>
      </c>
    </row>
    <row r="11450">
      <c r="A11450" s="1">
        <v>114.450126647949</v>
      </c>
      <c r="B11450" s="1">
        <v>253.09207</v>
      </c>
      <c r="C11450" s="1">
        <v>0.819871</v>
      </c>
      <c r="D11450" s="1">
        <v>0.15198682</v>
      </c>
      <c r="E11450" s="1">
        <v>3.124593</v>
      </c>
      <c r="F11450" s="4">
        <f t="shared" si="1"/>
        <v>0.09109677778</v>
      </c>
      <c r="G11450" s="4">
        <f t="shared" si="2"/>
        <v>3.111847405</v>
      </c>
    </row>
    <row r="11451">
      <c r="A11451" s="1">
        <v>114.460121154785</v>
      </c>
      <c r="B11451" s="1">
        <v>253.0616</v>
      </c>
      <c r="C11451" s="1">
        <v>0.819871</v>
      </c>
      <c r="D11451" s="1">
        <v>0.23255815</v>
      </c>
      <c r="E11451" s="1">
        <v>3.1242168</v>
      </c>
      <c r="F11451" s="4">
        <f t="shared" si="1"/>
        <v>0.09109677778</v>
      </c>
      <c r="G11451" s="4">
        <f t="shared" si="2"/>
        <v>3.111471232</v>
      </c>
    </row>
    <row r="11452">
      <c r="A11452" s="1">
        <v>114.470123291015</v>
      </c>
      <c r="B11452" s="1">
        <v>253.08064</v>
      </c>
      <c r="C11452" s="1">
        <v>0.819871</v>
      </c>
      <c r="D11452" s="1">
        <v>0.31312945</v>
      </c>
      <c r="E11452" s="1">
        <v>3.1244519</v>
      </c>
      <c r="F11452" s="4">
        <f t="shared" si="1"/>
        <v>0.09109677778</v>
      </c>
      <c r="G11452" s="4">
        <f t="shared" si="2"/>
        <v>3.111706294</v>
      </c>
    </row>
    <row r="11453">
      <c r="A11453" s="1">
        <v>114.480003356933</v>
      </c>
      <c r="B11453" s="1">
        <v>253.0616</v>
      </c>
      <c r="C11453" s="1">
        <v>0.819871</v>
      </c>
      <c r="D11453" s="1">
        <v>0.38027224</v>
      </c>
      <c r="E11453" s="1">
        <v>3.1242168</v>
      </c>
      <c r="F11453" s="4">
        <f t="shared" si="1"/>
        <v>0.09109677778</v>
      </c>
      <c r="G11453" s="4">
        <f t="shared" si="2"/>
        <v>3.111471232</v>
      </c>
    </row>
    <row r="11454">
      <c r="A11454" s="1">
        <v>114.490127563476</v>
      </c>
      <c r="B11454" s="1">
        <v>252.95874</v>
      </c>
      <c r="C11454" s="1">
        <v>0.8198843</v>
      </c>
      <c r="D11454" s="1">
        <v>0.447415</v>
      </c>
      <c r="E11454" s="1">
        <v>3.1229472</v>
      </c>
      <c r="F11454" s="4">
        <f t="shared" si="1"/>
        <v>0.09109825556</v>
      </c>
      <c r="G11454" s="4">
        <f t="shared" si="2"/>
        <v>3.110201356</v>
      </c>
    </row>
    <row r="11455">
      <c r="A11455" s="1">
        <v>114.5</v>
      </c>
      <c r="B11455" s="1">
        <v>252.97397</v>
      </c>
      <c r="C11455" s="1">
        <v>0.820111</v>
      </c>
      <c r="D11455" s="1">
        <v>0.27528536</v>
      </c>
      <c r="E11455" s="1">
        <v>3.123135</v>
      </c>
      <c r="F11455" s="4">
        <f t="shared" si="1"/>
        <v>0.09112344444</v>
      </c>
      <c r="G11455" s="4">
        <f t="shared" si="2"/>
        <v>3.11038938</v>
      </c>
    </row>
    <row r="11456">
      <c r="A11456" s="1">
        <v>114.510124206542</v>
      </c>
      <c r="B11456" s="1">
        <v>253.10922</v>
      </c>
      <c r="C11456" s="1">
        <v>0.82055086</v>
      </c>
      <c r="D11456" s="1">
        <v>-0.09216871</v>
      </c>
      <c r="E11456" s="1">
        <v>3.124805</v>
      </c>
      <c r="F11456" s="4">
        <f t="shared" si="1"/>
        <v>0.09117231778</v>
      </c>
      <c r="G11456" s="4">
        <f t="shared" si="2"/>
        <v>3.112059133</v>
      </c>
    </row>
    <row r="11457">
      <c r="A11457" s="1">
        <v>114.519996643066</v>
      </c>
      <c r="B11457" s="1">
        <v>253.26352</v>
      </c>
      <c r="C11457" s="1">
        <v>0.8205375</v>
      </c>
      <c r="D11457" s="1">
        <v>-0.014038943</v>
      </c>
      <c r="E11457" s="1">
        <v>3.1267097</v>
      </c>
      <c r="F11457" s="4">
        <f t="shared" si="1"/>
        <v>0.09117083333</v>
      </c>
      <c r="G11457" s="4">
        <f t="shared" si="2"/>
        <v>3.113964072</v>
      </c>
    </row>
    <row r="11458">
      <c r="A11458" s="1">
        <v>114.529998779296</v>
      </c>
      <c r="B11458" s="1">
        <v>253.31114</v>
      </c>
      <c r="C11458" s="1">
        <v>0.8204842</v>
      </c>
      <c r="D11458" s="1">
        <v>0.10681804</v>
      </c>
      <c r="E11458" s="1">
        <v>3.1272976</v>
      </c>
      <c r="F11458" s="4">
        <f t="shared" si="1"/>
        <v>0.09116491111</v>
      </c>
      <c r="G11458" s="4">
        <f t="shared" si="2"/>
        <v>3.114551973</v>
      </c>
    </row>
    <row r="11459">
      <c r="A11459" s="1">
        <v>114.540000915527</v>
      </c>
      <c r="B11459" s="1">
        <v>253.27113</v>
      </c>
      <c r="C11459" s="1">
        <v>0.8204975</v>
      </c>
      <c r="D11459" s="1">
        <v>0.17396082</v>
      </c>
      <c r="E11459" s="1">
        <v>3.1268036</v>
      </c>
      <c r="F11459" s="4">
        <f t="shared" si="1"/>
        <v>0.09116638889</v>
      </c>
      <c r="G11459" s="4">
        <f t="shared" si="2"/>
        <v>3.114058022</v>
      </c>
    </row>
    <row r="11460">
      <c r="A11460" s="1">
        <v>114.55012512207</v>
      </c>
      <c r="B11460" s="1">
        <v>253.2578</v>
      </c>
      <c r="C11460" s="1">
        <v>0.8204975</v>
      </c>
      <c r="D11460" s="1">
        <v>0.25453213</v>
      </c>
      <c r="E11460" s="1">
        <v>3.1266391</v>
      </c>
      <c r="F11460" s="4">
        <f t="shared" si="1"/>
        <v>0.09116638889</v>
      </c>
      <c r="G11460" s="4">
        <f t="shared" si="2"/>
        <v>3.113893454</v>
      </c>
    </row>
    <row r="11461">
      <c r="A11461" s="1">
        <v>114.5601272583</v>
      </c>
      <c r="B11461" s="1">
        <v>253.17209</v>
      </c>
      <c r="C11461" s="1">
        <v>0.82051086</v>
      </c>
      <c r="D11461" s="1">
        <v>0.30824634</v>
      </c>
      <c r="E11461" s="1">
        <v>3.1255808</v>
      </c>
      <c r="F11461" s="4">
        <f t="shared" si="1"/>
        <v>0.09116787333</v>
      </c>
      <c r="G11461" s="4">
        <f t="shared" si="2"/>
        <v>3.112835306</v>
      </c>
    </row>
    <row r="11462">
      <c r="A11462" s="1">
        <v>114.570121765136</v>
      </c>
      <c r="B11462" s="1">
        <v>253.14732</v>
      </c>
      <c r="C11462" s="1">
        <v>0.8205375</v>
      </c>
      <c r="D11462" s="1">
        <v>0.359519</v>
      </c>
      <c r="E11462" s="1">
        <v>3.1252754</v>
      </c>
      <c r="F11462" s="4">
        <f t="shared" si="1"/>
        <v>0.09117083333</v>
      </c>
      <c r="G11462" s="4">
        <f t="shared" si="2"/>
        <v>3.112529504</v>
      </c>
    </row>
    <row r="11463">
      <c r="A11463" s="1">
        <v>114.580001831054</v>
      </c>
      <c r="B11463" s="1">
        <v>253.15685</v>
      </c>
      <c r="C11463" s="1">
        <v>0.8205775</v>
      </c>
      <c r="D11463" s="1">
        <v>0.38515535</v>
      </c>
      <c r="E11463" s="1">
        <v>3.1253927</v>
      </c>
      <c r="F11463" s="4">
        <f t="shared" si="1"/>
        <v>0.09117527778</v>
      </c>
      <c r="G11463" s="4">
        <f t="shared" si="2"/>
        <v>3.112647158</v>
      </c>
    </row>
    <row r="11464">
      <c r="A11464" s="1">
        <v>114.58999633789</v>
      </c>
      <c r="B11464" s="1">
        <v>253.08827</v>
      </c>
      <c r="C11464" s="1">
        <v>0.82063085</v>
      </c>
      <c r="D11464" s="1">
        <v>0.41079167</v>
      </c>
      <c r="E11464" s="1">
        <v>3.1245463</v>
      </c>
      <c r="F11464" s="4">
        <f t="shared" si="1"/>
        <v>0.09118120556</v>
      </c>
      <c r="G11464" s="4">
        <f t="shared" si="2"/>
        <v>3.111800491</v>
      </c>
    </row>
    <row r="11465">
      <c r="A11465" s="1">
        <v>114.600128173828</v>
      </c>
      <c r="B11465" s="1">
        <v>253.11493</v>
      </c>
      <c r="C11465" s="1">
        <v>0.8206975</v>
      </c>
      <c r="D11465" s="1">
        <v>0.43520722</v>
      </c>
      <c r="E11465" s="1">
        <v>3.1248753</v>
      </c>
      <c r="F11465" s="4">
        <f t="shared" si="1"/>
        <v>0.09118861111</v>
      </c>
      <c r="G11465" s="4">
        <f t="shared" si="2"/>
        <v>3.112129627</v>
      </c>
    </row>
    <row r="11466">
      <c r="A11466" s="1">
        <v>114.610122680664</v>
      </c>
      <c r="B11466" s="1">
        <v>253.07112</v>
      </c>
      <c r="C11466" s="1">
        <v>0.8207508</v>
      </c>
      <c r="D11466" s="1">
        <v>0.43276566</v>
      </c>
      <c r="E11466" s="1">
        <v>3.1243346</v>
      </c>
      <c r="F11466" s="4">
        <f t="shared" si="1"/>
        <v>0.09119453333</v>
      </c>
      <c r="G11466" s="4">
        <f t="shared" si="2"/>
        <v>3.111588763</v>
      </c>
    </row>
    <row r="11467">
      <c r="A11467" s="1">
        <v>114.620002746582</v>
      </c>
      <c r="B11467" s="1">
        <v>253.09589</v>
      </c>
      <c r="C11467" s="1">
        <v>0.8208175</v>
      </c>
      <c r="D11467" s="1">
        <v>0.44375268</v>
      </c>
      <c r="E11467" s="1">
        <v>3.1246402</v>
      </c>
      <c r="F11467" s="4">
        <f t="shared" si="1"/>
        <v>0.09120194444</v>
      </c>
      <c r="G11467" s="4">
        <f t="shared" si="2"/>
        <v>3.111894565</v>
      </c>
    </row>
    <row r="11468">
      <c r="A11468" s="1">
        <v>114.630126953125</v>
      </c>
      <c r="B11468" s="1">
        <v>253.1397</v>
      </c>
      <c r="C11468" s="1">
        <v>0.82103074</v>
      </c>
      <c r="D11468" s="1">
        <v>0.32655802</v>
      </c>
      <c r="E11468" s="1">
        <v>3.125181</v>
      </c>
      <c r="F11468" s="4">
        <f t="shared" si="1"/>
        <v>0.09122563778</v>
      </c>
      <c r="G11468" s="4">
        <f t="shared" si="2"/>
        <v>3.11243543</v>
      </c>
    </row>
    <row r="11469">
      <c r="A11469" s="1">
        <v>114.639999389648</v>
      </c>
      <c r="B11469" s="1">
        <v>253.25589</v>
      </c>
      <c r="C11469" s="1">
        <v>0.821364</v>
      </c>
      <c r="D11469" s="1">
        <v>0.01525972</v>
      </c>
      <c r="E11469" s="1">
        <v>3.1266155</v>
      </c>
      <c r="F11469" s="4">
        <f t="shared" si="1"/>
        <v>0.09126266667</v>
      </c>
      <c r="G11469" s="4">
        <f t="shared" si="2"/>
        <v>3.113869874</v>
      </c>
    </row>
    <row r="11470">
      <c r="A11470" s="1">
        <v>114.650001525878</v>
      </c>
      <c r="B11470" s="1">
        <v>253.43115</v>
      </c>
      <c r="C11470" s="1">
        <v>0.8213107</v>
      </c>
      <c r="D11470" s="1">
        <v>0.14832449</v>
      </c>
      <c r="E11470" s="1">
        <v>3.1287794</v>
      </c>
      <c r="F11470" s="4">
        <f t="shared" si="1"/>
        <v>0.09125674444</v>
      </c>
      <c r="G11470" s="4">
        <f t="shared" si="2"/>
        <v>3.116033578</v>
      </c>
    </row>
    <row r="11471">
      <c r="A11471" s="1">
        <v>114.660003662109</v>
      </c>
      <c r="B11471" s="1">
        <v>253.40067</v>
      </c>
      <c r="C11471" s="1">
        <v>0.821244</v>
      </c>
      <c r="D11471" s="1">
        <v>0.28261003</v>
      </c>
      <c r="E11471" s="1">
        <v>3.1284027</v>
      </c>
      <c r="F11471" s="4">
        <f t="shared" si="1"/>
        <v>0.09124933333</v>
      </c>
      <c r="G11471" s="4">
        <f t="shared" si="2"/>
        <v>3.115657281</v>
      </c>
    </row>
    <row r="11472">
      <c r="A11472" s="1">
        <v>114.669998168945</v>
      </c>
      <c r="B11472" s="1">
        <v>253.36256</v>
      </c>
      <c r="C11472" s="1">
        <v>0.821244</v>
      </c>
      <c r="D11472" s="1">
        <v>0.36318135</v>
      </c>
      <c r="E11472" s="1">
        <v>3.1279323</v>
      </c>
      <c r="F11472" s="4">
        <f t="shared" si="1"/>
        <v>0.09124933333</v>
      </c>
      <c r="G11472" s="4">
        <f t="shared" si="2"/>
        <v>3.115186788</v>
      </c>
    </row>
    <row r="11473">
      <c r="A11473" s="1">
        <v>114.680122375488</v>
      </c>
      <c r="B11473" s="1">
        <v>253.34734</v>
      </c>
      <c r="C11473" s="1">
        <v>0.8212573</v>
      </c>
      <c r="D11473" s="1">
        <v>0.4303241</v>
      </c>
      <c r="E11473" s="1">
        <v>3.1277444</v>
      </c>
      <c r="F11473" s="4">
        <f t="shared" si="1"/>
        <v>0.09125081111</v>
      </c>
      <c r="G11473" s="4">
        <f t="shared" si="2"/>
        <v>3.114998886</v>
      </c>
    </row>
    <row r="11474">
      <c r="A11474" s="1">
        <v>114.690002441406</v>
      </c>
      <c r="B11474" s="1">
        <v>253.27113</v>
      </c>
      <c r="C11474" s="1">
        <v>0.8213907</v>
      </c>
      <c r="D11474" s="1">
        <v>0.38515535</v>
      </c>
      <c r="E11474" s="1">
        <v>3.1268036</v>
      </c>
      <c r="F11474" s="4">
        <f t="shared" si="1"/>
        <v>0.09126563333</v>
      </c>
      <c r="G11474" s="4">
        <f t="shared" si="2"/>
        <v>3.114058022</v>
      </c>
    </row>
    <row r="11475">
      <c r="A11475" s="1">
        <v>114.699996948242</v>
      </c>
      <c r="B11475" s="1">
        <v>253.38162</v>
      </c>
      <c r="C11475" s="1">
        <v>0.8217772</v>
      </c>
      <c r="D11475" s="1">
        <v>0.028688274</v>
      </c>
      <c r="E11475" s="1">
        <v>3.1281676</v>
      </c>
      <c r="F11475" s="4">
        <f t="shared" si="1"/>
        <v>0.09130857778</v>
      </c>
      <c r="G11475" s="4">
        <f t="shared" si="2"/>
        <v>3.115422096</v>
      </c>
    </row>
    <row r="11476">
      <c r="A11476" s="1">
        <v>114.710121154785</v>
      </c>
      <c r="B11476" s="1">
        <v>253.47687</v>
      </c>
      <c r="C11476" s="1">
        <v>0.82180387</v>
      </c>
      <c r="D11476" s="1">
        <v>0.079960935</v>
      </c>
      <c r="E11476" s="1">
        <v>3.1293435</v>
      </c>
      <c r="F11476" s="4">
        <f t="shared" si="1"/>
        <v>0.09131154111</v>
      </c>
      <c r="G11476" s="4">
        <f t="shared" si="2"/>
        <v>3.116598022</v>
      </c>
    </row>
    <row r="11477">
      <c r="A11477" s="1">
        <v>114.720001220703</v>
      </c>
      <c r="B11477" s="1">
        <v>253.51306</v>
      </c>
      <c r="C11477" s="1">
        <v>0.8217639</v>
      </c>
      <c r="D11477" s="1">
        <v>0.18738937</v>
      </c>
      <c r="E11477" s="1">
        <v>3.1297903</v>
      </c>
      <c r="F11477" s="4">
        <f t="shared" si="1"/>
        <v>0.0913071</v>
      </c>
      <c r="G11477" s="4">
        <f t="shared" si="2"/>
        <v>3.117044812</v>
      </c>
    </row>
    <row r="11478">
      <c r="A11478" s="1">
        <v>114.730003356933</v>
      </c>
      <c r="B11478" s="1">
        <v>253.51306</v>
      </c>
      <c r="C11478" s="1">
        <v>0.8217772</v>
      </c>
      <c r="D11478" s="1">
        <v>0.25453213</v>
      </c>
      <c r="E11478" s="1">
        <v>3.1297903</v>
      </c>
      <c r="F11478" s="4">
        <f t="shared" si="1"/>
        <v>0.09130857778</v>
      </c>
      <c r="G11478" s="4">
        <f t="shared" si="2"/>
        <v>3.117044812</v>
      </c>
    </row>
    <row r="11479">
      <c r="A11479" s="1">
        <v>114.739997863769</v>
      </c>
      <c r="B11479" s="1">
        <v>253.41971</v>
      </c>
      <c r="C11479" s="1">
        <v>0.8217772</v>
      </c>
      <c r="D11479" s="1">
        <v>0.3216749</v>
      </c>
      <c r="E11479" s="1">
        <v>3.1286378</v>
      </c>
      <c r="F11479" s="4">
        <f t="shared" si="1"/>
        <v>0.09130857778</v>
      </c>
      <c r="G11479" s="4">
        <f t="shared" si="2"/>
        <v>3.115892343</v>
      </c>
    </row>
    <row r="11480">
      <c r="A11480" s="1">
        <v>114.750122070312</v>
      </c>
      <c r="B11480" s="1">
        <v>253.44447</v>
      </c>
      <c r="C11480" s="1">
        <v>0.8217772</v>
      </c>
      <c r="D11480" s="1">
        <v>0.40224624</v>
      </c>
      <c r="E11480" s="1">
        <v>3.1289437</v>
      </c>
      <c r="F11480" s="4">
        <f t="shared" si="1"/>
        <v>0.09130857778</v>
      </c>
      <c r="G11480" s="4">
        <f t="shared" si="2"/>
        <v>3.116198022</v>
      </c>
    </row>
    <row r="11481">
      <c r="A11481" s="1">
        <v>114.76000213623</v>
      </c>
      <c r="B11481" s="1">
        <v>253.3721</v>
      </c>
      <c r="C11481" s="1">
        <v>0.82180387</v>
      </c>
      <c r="D11481" s="1">
        <v>0.45473966</v>
      </c>
      <c r="E11481" s="1">
        <v>3.1280503</v>
      </c>
      <c r="F11481" s="4">
        <f t="shared" si="1"/>
        <v>0.09131154111</v>
      </c>
      <c r="G11481" s="4">
        <f t="shared" si="2"/>
        <v>3.115304565</v>
      </c>
    </row>
    <row r="11482">
      <c r="A11482" s="1">
        <v>114.769996643066</v>
      </c>
      <c r="B11482" s="1">
        <v>253.3721</v>
      </c>
      <c r="C11482" s="1">
        <v>0.82216376</v>
      </c>
      <c r="D11482" s="1">
        <v>0.1422206</v>
      </c>
      <c r="E11482" s="1">
        <v>3.1280503</v>
      </c>
      <c r="F11482" s="4">
        <f t="shared" si="1"/>
        <v>0.09135152889</v>
      </c>
      <c r="G11482" s="4">
        <f t="shared" si="2"/>
        <v>3.115304565</v>
      </c>
    </row>
    <row r="11483">
      <c r="A11483" s="1">
        <v>114.780128479003</v>
      </c>
      <c r="B11483" s="1">
        <v>253.60258</v>
      </c>
      <c r="C11483" s="1">
        <v>0.822497</v>
      </c>
      <c r="D11483" s="1">
        <v>-0.11292193</v>
      </c>
      <c r="E11483" s="1">
        <v>3.1308956</v>
      </c>
      <c r="F11483" s="4">
        <f t="shared" si="1"/>
        <v>0.09138855556</v>
      </c>
      <c r="G11483" s="4">
        <f t="shared" si="2"/>
        <v>3.118149998</v>
      </c>
    </row>
    <row r="11484">
      <c r="A11484" s="1">
        <v>114.790000915527</v>
      </c>
      <c r="B11484" s="1">
        <v>253.69211</v>
      </c>
      <c r="C11484" s="1">
        <v>0.8224437</v>
      </c>
      <c r="D11484" s="1">
        <v>0.007935055</v>
      </c>
      <c r="E11484" s="1">
        <v>3.132001</v>
      </c>
      <c r="F11484" s="4">
        <f t="shared" si="1"/>
        <v>0.09138263333</v>
      </c>
      <c r="G11484" s="4">
        <f t="shared" si="2"/>
        <v>3.119255306</v>
      </c>
    </row>
    <row r="11485">
      <c r="A11485" s="1">
        <v>114.800003051757</v>
      </c>
      <c r="B11485" s="1">
        <v>253.75879</v>
      </c>
      <c r="C11485" s="1">
        <v>0.8224304</v>
      </c>
      <c r="D11485" s="1">
        <v>0.08850638</v>
      </c>
      <c r="E11485" s="1">
        <v>3.132824</v>
      </c>
      <c r="F11485" s="4">
        <f t="shared" si="1"/>
        <v>0.09138115556</v>
      </c>
      <c r="G11485" s="4">
        <f t="shared" si="2"/>
        <v>3.120078516</v>
      </c>
    </row>
    <row r="11486">
      <c r="A11486" s="1">
        <v>114.809997558593</v>
      </c>
      <c r="B11486" s="1">
        <v>253.69211</v>
      </c>
      <c r="C11486" s="1">
        <v>0.8224437</v>
      </c>
      <c r="D11486" s="1">
        <v>0.15564916</v>
      </c>
      <c r="E11486" s="1">
        <v>3.132001</v>
      </c>
      <c r="F11486" s="4">
        <f t="shared" si="1"/>
        <v>0.09138263333</v>
      </c>
      <c r="G11486" s="4">
        <f t="shared" si="2"/>
        <v>3.119255306</v>
      </c>
    </row>
    <row r="11487">
      <c r="A11487" s="1">
        <v>114.820121765136</v>
      </c>
      <c r="B11487" s="1">
        <v>253.66545</v>
      </c>
      <c r="C11487" s="1">
        <v>0.822457</v>
      </c>
      <c r="D11487" s="1">
        <v>0.2081426</v>
      </c>
      <c r="E11487" s="1">
        <v>3.1316717</v>
      </c>
      <c r="F11487" s="4">
        <f t="shared" si="1"/>
        <v>0.09138411111</v>
      </c>
      <c r="G11487" s="4">
        <f t="shared" si="2"/>
        <v>3.11892617</v>
      </c>
    </row>
    <row r="11488">
      <c r="A11488" s="1">
        <v>114.830001831054</v>
      </c>
      <c r="B11488" s="1">
        <v>253.67116</v>
      </c>
      <c r="C11488" s="1">
        <v>0.8224837</v>
      </c>
      <c r="D11488" s="1">
        <v>0.25941524</v>
      </c>
      <c r="E11488" s="1">
        <v>3.1317422</v>
      </c>
      <c r="F11488" s="4">
        <f t="shared" si="1"/>
        <v>0.09138707778</v>
      </c>
      <c r="G11488" s="4">
        <f t="shared" si="2"/>
        <v>3.118996664</v>
      </c>
    </row>
    <row r="11489">
      <c r="A11489" s="1">
        <v>114.83999633789</v>
      </c>
      <c r="B11489" s="1">
        <v>253.60068</v>
      </c>
      <c r="C11489" s="1">
        <v>0.8225237</v>
      </c>
      <c r="D11489" s="1">
        <v>0.29603857</v>
      </c>
      <c r="E11489" s="1">
        <v>3.130872</v>
      </c>
      <c r="F11489" s="4">
        <f t="shared" si="1"/>
        <v>0.09139152222</v>
      </c>
      <c r="G11489" s="4">
        <f t="shared" si="2"/>
        <v>3.118126541</v>
      </c>
    </row>
    <row r="11490">
      <c r="A11490" s="1">
        <v>114.849998474121</v>
      </c>
      <c r="B11490" s="1">
        <v>253.62735</v>
      </c>
      <c r="C11490" s="1">
        <v>0.8226037</v>
      </c>
      <c r="D11490" s="1">
        <v>0.27772692</v>
      </c>
      <c r="E11490" s="1">
        <v>3.1312013</v>
      </c>
      <c r="F11490" s="4">
        <f t="shared" si="1"/>
        <v>0.09140041111</v>
      </c>
      <c r="G11490" s="4">
        <f t="shared" si="2"/>
        <v>3.1184558</v>
      </c>
    </row>
    <row r="11491">
      <c r="A11491" s="1">
        <v>114.860000610351</v>
      </c>
      <c r="B11491" s="1">
        <v>253.57591</v>
      </c>
      <c r="C11491" s="1">
        <v>0.82267034</v>
      </c>
      <c r="D11491" s="1">
        <v>0.28627235</v>
      </c>
      <c r="E11491" s="1">
        <v>3.1305664</v>
      </c>
      <c r="F11491" s="4">
        <f t="shared" si="1"/>
        <v>0.09140781556</v>
      </c>
      <c r="G11491" s="4">
        <f t="shared" si="2"/>
        <v>3.117820738</v>
      </c>
    </row>
    <row r="11492">
      <c r="A11492" s="1">
        <v>114.870124816894</v>
      </c>
      <c r="B11492" s="1">
        <v>253.59686</v>
      </c>
      <c r="C11492" s="1">
        <v>0.82273704</v>
      </c>
      <c r="D11492" s="1">
        <v>0.29970092</v>
      </c>
      <c r="E11492" s="1">
        <v>3.130825</v>
      </c>
      <c r="F11492" s="4">
        <f t="shared" si="1"/>
        <v>0.09141522667</v>
      </c>
      <c r="G11492" s="4">
        <f t="shared" si="2"/>
        <v>3.11807938</v>
      </c>
    </row>
    <row r="11493">
      <c r="A11493" s="1">
        <v>114.880126953125</v>
      </c>
      <c r="B11493" s="1">
        <v>253.6121</v>
      </c>
      <c r="C11493" s="1">
        <v>0.82277703</v>
      </c>
      <c r="D11493" s="1">
        <v>0.32411647</v>
      </c>
      <c r="E11493" s="1">
        <v>3.1310132</v>
      </c>
      <c r="F11493" s="4">
        <f t="shared" si="1"/>
        <v>0.09141967</v>
      </c>
      <c r="G11493" s="4">
        <f t="shared" si="2"/>
        <v>3.118267528</v>
      </c>
    </row>
    <row r="11494">
      <c r="A11494" s="1">
        <v>114.89012145996</v>
      </c>
      <c r="B11494" s="1">
        <v>253.56448</v>
      </c>
      <c r="C11494" s="1">
        <v>0.8227903</v>
      </c>
      <c r="D11494" s="1">
        <v>0.39125922</v>
      </c>
      <c r="E11494" s="1">
        <v>3.1304252</v>
      </c>
      <c r="F11494" s="4">
        <f t="shared" si="1"/>
        <v>0.09142114444</v>
      </c>
      <c r="G11494" s="4">
        <f t="shared" si="2"/>
        <v>3.117679627</v>
      </c>
    </row>
    <row r="11495">
      <c r="A11495" s="1">
        <v>114.900001525878</v>
      </c>
      <c r="B11495" s="1">
        <v>253.59686</v>
      </c>
      <c r="C11495" s="1">
        <v>0.8228703</v>
      </c>
      <c r="D11495" s="1">
        <v>0.3875969</v>
      </c>
      <c r="E11495" s="1">
        <v>3.130825</v>
      </c>
      <c r="F11495" s="4">
        <f t="shared" si="1"/>
        <v>0.09143003333</v>
      </c>
      <c r="G11495" s="4">
        <f t="shared" si="2"/>
        <v>3.11807938</v>
      </c>
    </row>
    <row r="11496">
      <c r="A11496" s="1">
        <v>114.910125732421</v>
      </c>
      <c r="B11496" s="1">
        <v>253.65782</v>
      </c>
      <c r="C11496" s="1">
        <v>0.8233102</v>
      </c>
      <c r="D11496" s="1">
        <v>0.006714277</v>
      </c>
      <c r="E11496" s="1">
        <v>3.1315775</v>
      </c>
      <c r="F11496" s="4">
        <f t="shared" si="1"/>
        <v>0.09147891111</v>
      </c>
      <c r="G11496" s="4">
        <f t="shared" si="2"/>
        <v>3.118831973</v>
      </c>
    </row>
    <row r="11497">
      <c r="A11497" s="1">
        <v>114.919998168945</v>
      </c>
      <c r="B11497" s="1">
        <v>253.86546</v>
      </c>
      <c r="C11497" s="1">
        <v>0.8233235</v>
      </c>
      <c r="D11497" s="1">
        <v>0.057986937</v>
      </c>
      <c r="E11497" s="1">
        <v>3.1341412</v>
      </c>
      <c r="F11497" s="4">
        <f t="shared" si="1"/>
        <v>0.09148038889</v>
      </c>
      <c r="G11497" s="4">
        <f t="shared" si="2"/>
        <v>3.12139543</v>
      </c>
    </row>
    <row r="11498">
      <c r="A11498" s="1">
        <v>114.930122375488</v>
      </c>
      <c r="B11498" s="1">
        <v>253.92639</v>
      </c>
      <c r="C11498" s="1">
        <v>0.82325685</v>
      </c>
      <c r="D11498" s="1">
        <v>0.19227248</v>
      </c>
      <c r="E11498" s="1">
        <v>3.1348934</v>
      </c>
      <c r="F11498" s="4">
        <f t="shared" si="1"/>
        <v>0.09147298333</v>
      </c>
      <c r="G11498" s="4">
        <f t="shared" si="2"/>
        <v>3.122147652</v>
      </c>
    </row>
    <row r="11499">
      <c r="A11499" s="1">
        <v>114.940002441406</v>
      </c>
      <c r="B11499" s="1">
        <v>253.8426</v>
      </c>
      <c r="C11499" s="1">
        <v>0.82325685</v>
      </c>
      <c r="D11499" s="1">
        <v>0.2728438</v>
      </c>
      <c r="E11499" s="1">
        <v>3.133859</v>
      </c>
      <c r="F11499" s="4">
        <f t="shared" si="1"/>
        <v>0.09147298333</v>
      </c>
      <c r="G11499" s="4">
        <f t="shared" si="2"/>
        <v>3.121113207</v>
      </c>
    </row>
    <row r="11500">
      <c r="A11500" s="1">
        <v>114.949996948242</v>
      </c>
      <c r="B11500" s="1">
        <v>253.88258</v>
      </c>
      <c r="C11500" s="1">
        <v>0.82325685</v>
      </c>
      <c r="D11500" s="1">
        <v>0.35341513</v>
      </c>
      <c r="E11500" s="1">
        <v>3.1343527</v>
      </c>
      <c r="F11500" s="4">
        <f t="shared" si="1"/>
        <v>0.09147298333</v>
      </c>
      <c r="G11500" s="4">
        <f t="shared" si="2"/>
        <v>3.121606788</v>
      </c>
    </row>
    <row r="11501">
      <c r="A11501" s="1">
        <v>114.959999084472</v>
      </c>
      <c r="B11501" s="1">
        <v>253.774</v>
      </c>
      <c r="C11501" s="1">
        <v>0.8232702</v>
      </c>
      <c r="D11501" s="1">
        <v>0.40712935</v>
      </c>
      <c r="E11501" s="1">
        <v>3.133012</v>
      </c>
      <c r="F11501" s="4">
        <f t="shared" si="1"/>
        <v>0.09147446667</v>
      </c>
      <c r="G11501" s="4">
        <f t="shared" si="2"/>
        <v>3.120266294</v>
      </c>
    </row>
    <row r="11502">
      <c r="A11502" s="1">
        <v>114.970001220703</v>
      </c>
      <c r="B11502" s="1">
        <v>253.72069</v>
      </c>
      <c r="C11502" s="1">
        <v>0.82328355</v>
      </c>
      <c r="D11502" s="1">
        <v>0.4742721</v>
      </c>
      <c r="E11502" s="1">
        <v>3.1323535</v>
      </c>
      <c r="F11502" s="4">
        <f t="shared" si="1"/>
        <v>0.09147595</v>
      </c>
      <c r="G11502" s="4">
        <f t="shared" si="2"/>
        <v>3.119608146</v>
      </c>
    </row>
    <row r="11503">
      <c r="A11503" s="1">
        <v>114.980003356933</v>
      </c>
      <c r="B11503" s="1">
        <v>253.75307</v>
      </c>
      <c r="C11503" s="1">
        <v>0.82369673</v>
      </c>
      <c r="D11503" s="1">
        <v>0.14832449</v>
      </c>
      <c r="E11503" s="1">
        <v>3.1327534</v>
      </c>
      <c r="F11503" s="4">
        <f t="shared" si="1"/>
        <v>0.09152185889</v>
      </c>
      <c r="G11503" s="4">
        <f t="shared" si="2"/>
        <v>3.120007899</v>
      </c>
    </row>
    <row r="11504">
      <c r="A11504" s="1">
        <v>114.989997863769</v>
      </c>
      <c r="B11504" s="1">
        <v>253.92639</v>
      </c>
      <c r="C11504" s="1">
        <v>0.8239234</v>
      </c>
      <c r="D11504" s="1">
        <v>-0.049441494</v>
      </c>
      <c r="E11504" s="1">
        <v>3.1348934</v>
      </c>
      <c r="F11504" s="4">
        <f t="shared" si="1"/>
        <v>0.09154704444</v>
      </c>
      <c r="G11504" s="4">
        <f t="shared" si="2"/>
        <v>3.122147652</v>
      </c>
    </row>
    <row r="11505">
      <c r="A11505" s="1">
        <v>115.0</v>
      </c>
      <c r="B11505" s="1">
        <v>254.03688</v>
      </c>
      <c r="C11505" s="1">
        <v>0.82387</v>
      </c>
      <c r="D11505" s="1">
        <v>0.084844045</v>
      </c>
      <c r="E11505" s="1">
        <v>3.1362574</v>
      </c>
      <c r="F11505" s="4">
        <f t="shared" si="1"/>
        <v>0.09154111111</v>
      </c>
      <c r="G11505" s="4">
        <f t="shared" si="2"/>
        <v>3.123511726</v>
      </c>
    </row>
    <row r="11506">
      <c r="A11506" s="1">
        <v>115.010124206542</v>
      </c>
      <c r="B11506" s="1">
        <v>254.02164</v>
      </c>
      <c r="C11506" s="1">
        <v>0.82387</v>
      </c>
      <c r="D11506" s="1">
        <v>0.15198682</v>
      </c>
      <c r="E11506" s="1">
        <v>3.1360693</v>
      </c>
      <c r="F11506" s="4">
        <f t="shared" si="1"/>
        <v>0.09154111111</v>
      </c>
      <c r="G11506" s="4">
        <f t="shared" si="2"/>
        <v>3.123323578</v>
      </c>
    </row>
    <row r="11507">
      <c r="A11507" s="1">
        <v>115.019996643066</v>
      </c>
      <c r="B11507" s="1">
        <v>254.03688</v>
      </c>
      <c r="C11507" s="1">
        <v>0.82388335</v>
      </c>
      <c r="D11507" s="1">
        <v>0.21912959</v>
      </c>
      <c r="E11507" s="1">
        <v>3.1362574</v>
      </c>
      <c r="F11507" s="4">
        <f t="shared" si="1"/>
        <v>0.09154259444</v>
      </c>
      <c r="G11507" s="4">
        <f t="shared" si="2"/>
        <v>3.123511726</v>
      </c>
    </row>
    <row r="11508">
      <c r="A11508" s="1">
        <v>115.029998779296</v>
      </c>
      <c r="B11508" s="1">
        <v>254.01784</v>
      </c>
      <c r="C11508" s="1">
        <v>0.8238967</v>
      </c>
      <c r="D11508" s="1">
        <v>0.28627235</v>
      </c>
      <c r="E11508" s="1">
        <v>3.1360226</v>
      </c>
      <c r="F11508" s="4">
        <f t="shared" si="1"/>
        <v>0.09154407778</v>
      </c>
      <c r="G11508" s="4">
        <f t="shared" si="2"/>
        <v>3.123276664</v>
      </c>
    </row>
    <row r="11509">
      <c r="A11509" s="1">
        <v>115.040122985839</v>
      </c>
      <c r="B11509" s="1">
        <v>253.91687</v>
      </c>
      <c r="C11509" s="1">
        <v>0.82391006</v>
      </c>
      <c r="D11509" s="1">
        <v>0.33998656</v>
      </c>
      <c r="E11509" s="1">
        <v>3.1347759</v>
      </c>
      <c r="F11509" s="4">
        <f t="shared" si="1"/>
        <v>0.09154556222</v>
      </c>
      <c r="G11509" s="4">
        <f t="shared" si="2"/>
        <v>3.122030121</v>
      </c>
    </row>
    <row r="11510">
      <c r="A11510" s="1">
        <v>115.05012512207</v>
      </c>
      <c r="B11510" s="1">
        <v>253.9283</v>
      </c>
      <c r="C11510" s="1">
        <v>0.8239234</v>
      </c>
      <c r="D11510" s="1">
        <v>0.40590855</v>
      </c>
      <c r="E11510" s="1">
        <v>3.1349168</v>
      </c>
      <c r="F11510" s="4">
        <f t="shared" si="1"/>
        <v>0.09154704444</v>
      </c>
      <c r="G11510" s="4">
        <f t="shared" si="2"/>
        <v>3.122171232</v>
      </c>
    </row>
    <row r="11511">
      <c r="A11511" s="1">
        <v>115.0601272583</v>
      </c>
      <c r="B11511" s="1">
        <v>253.85782</v>
      </c>
      <c r="C11511" s="1">
        <v>0.8239767</v>
      </c>
      <c r="D11511" s="1">
        <v>0.4315449</v>
      </c>
      <c r="E11511" s="1">
        <v>3.1340468</v>
      </c>
      <c r="F11511" s="4">
        <f t="shared" si="1"/>
        <v>0.09155296667</v>
      </c>
      <c r="G11511" s="4">
        <f t="shared" si="2"/>
        <v>3.121301109</v>
      </c>
    </row>
    <row r="11512">
      <c r="A11512" s="1">
        <v>115.069999694824</v>
      </c>
      <c r="B11512" s="1">
        <v>253.86165</v>
      </c>
      <c r="C11512" s="1">
        <v>0.8240567</v>
      </c>
      <c r="D11512" s="1">
        <v>0.414454</v>
      </c>
      <c r="E11512" s="1">
        <v>3.134094</v>
      </c>
      <c r="F11512" s="4">
        <f t="shared" si="1"/>
        <v>0.09156185556</v>
      </c>
      <c r="G11512" s="4">
        <f t="shared" si="2"/>
        <v>3.121348393</v>
      </c>
    </row>
    <row r="11513">
      <c r="A11513" s="1">
        <v>115.080123901367</v>
      </c>
      <c r="B11513" s="1">
        <v>253.8921</v>
      </c>
      <c r="C11513" s="1">
        <v>0.8242033</v>
      </c>
      <c r="D11513" s="1">
        <v>0.34242812</v>
      </c>
      <c r="E11513" s="1">
        <v>3.13447</v>
      </c>
      <c r="F11513" s="4">
        <f t="shared" si="1"/>
        <v>0.09157814444</v>
      </c>
      <c r="G11513" s="4">
        <f t="shared" si="2"/>
        <v>3.121724319</v>
      </c>
    </row>
    <row r="11514">
      <c r="A11514" s="1">
        <v>115.090126037597</v>
      </c>
      <c r="B11514" s="1">
        <v>253.93594</v>
      </c>
      <c r="C11514" s="1">
        <v>0.8244033</v>
      </c>
      <c r="D11514" s="1">
        <v>0.19837637</v>
      </c>
      <c r="E11514" s="1">
        <v>3.1350112</v>
      </c>
      <c r="F11514" s="4">
        <f t="shared" si="1"/>
        <v>0.09160036667</v>
      </c>
      <c r="G11514" s="4">
        <f t="shared" si="2"/>
        <v>3.122265553</v>
      </c>
    </row>
    <row r="11515">
      <c r="A11515" s="1">
        <v>115.099998474121</v>
      </c>
      <c r="B11515" s="1">
        <v>254.09402</v>
      </c>
      <c r="C11515" s="1">
        <v>0.8245499</v>
      </c>
      <c r="D11515" s="1">
        <v>0.12512971</v>
      </c>
      <c r="E11515" s="1">
        <v>3.136963</v>
      </c>
      <c r="F11515" s="4">
        <f t="shared" si="1"/>
        <v>0.09161665556</v>
      </c>
      <c r="G11515" s="4">
        <f t="shared" si="2"/>
        <v>3.124217158</v>
      </c>
    </row>
    <row r="11516">
      <c r="A11516" s="1">
        <v>115.110000610351</v>
      </c>
      <c r="B11516" s="1">
        <v>254.09975</v>
      </c>
      <c r="C11516" s="1">
        <v>0.8245899</v>
      </c>
      <c r="D11516" s="1">
        <v>0.16541538</v>
      </c>
      <c r="E11516" s="1">
        <v>3.1370335</v>
      </c>
      <c r="F11516" s="4">
        <f t="shared" si="1"/>
        <v>0.0916211</v>
      </c>
      <c r="G11516" s="4">
        <f t="shared" si="2"/>
        <v>3.124287899</v>
      </c>
    </row>
    <row r="11517">
      <c r="A11517" s="1">
        <v>115.120124816894</v>
      </c>
      <c r="B11517" s="1">
        <v>254.17213</v>
      </c>
      <c r="C11517" s="1">
        <v>0.8245899</v>
      </c>
      <c r="D11517" s="1">
        <v>0.23255815</v>
      </c>
      <c r="E11517" s="1">
        <v>3.137927</v>
      </c>
      <c r="F11517" s="4">
        <f t="shared" si="1"/>
        <v>0.0916211</v>
      </c>
      <c r="G11517" s="4">
        <f t="shared" si="2"/>
        <v>3.125181479</v>
      </c>
    </row>
    <row r="11518">
      <c r="A11518" s="1">
        <v>115.129997253417</v>
      </c>
      <c r="B11518" s="1">
        <v>254.14737</v>
      </c>
      <c r="C11518" s="1">
        <v>0.8246032</v>
      </c>
      <c r="D11518" s="1">
        <v>0.29848012</v>
      </c>
      <c r="E11518" s="1">
        <v>3.1376216</v>
      </c>
      <c r="F11518" s="4">
        <f t="shared" si="1"/>
        <v>0.09162257778</v>
      </c>
      <c r="G11518" s="4">
        <f t="shared" si="2"/>
        <v>3.1248758</v>
      </c>
    </row>
    <row r="11519">
      <c r="A11519" s="1">
        <v>115.139999389648</v>
      </c>
      <c r="B11519" s="1">
        <v>254.07878</v>
      </c>
      <c r="C11519" s="1">
        <v>0.82461655</v>
      </c>
      <c r="D11519" s="1">
        <v>0.3656229</v>
      </c>
      <c r="E11519" s="1">
        <v>3.1367748</v>
      </c>
      <c r="F11519" s="4">
        <f t="shared" si="1"/>
        <v>0.09162406111</v>
      </c>
      <c r="G11519" s="4">
        <f t="shared" si="2"/>
        <v>3.12402901</v>
      </c>
    </row>
    <row r="11520">
      <c r="A11520" s="1">
        <v>115.150001525878</v>
      </c>
      <c r="B11520" s="1">
        <v>254.08641</v>
      </c>
      <c r="C11520" s="1">
        <v>0.82465655</v>
      </c>
      <c r="D11520" s="1">
        <v>0.39125922</v>
      </c>
      <c r="E11520" s="1">
        <v>3.136869</v>
      </c>
      <c r="F11520" s="4">
        <f t="shared" si="1"/>
        <v>0.09162850556</v>
      </c>
      <c r="G11520" s="4">
        <f t="shared" si="2"/>
        <v>3.124123207</v>
      </c>
    </row>
    <row r="11521">
      <c r="A11521" s="1">
        <v>115.160125732421</v>
      </c>
      <c r="B11521" s="1">
        <v>254.02164</v>
      </c>
      <c r="C11521" s="1">
        <v>0.82470983</v>
      </c>
      <c r="D11521" s="1">
        <v>0.414454</v>
      </c>
      <c r="E11521" s="1">
        <v>3.1360693</v>
      </c>
      <c r="F11521" s="4">
        <f t="shared" si="1"/>
        <v>0.09163442556</v>
      </c>
      <c r="G11521" s="4">
        <f t="shared" si="2"/>
        <v>3.123323578</v>
      </c>
    </row>
    <row r="11522">
      <c r="A11522" s="1">
        <v>115.170127868652</v>
      </c>
      <c r="B11522" s="1">
        <v>254.04831</v>
      </c>
      <c r="C11522" s="1">
        <v>0.8247632</v>
      </c>
      <c r="D11522" s="1">
        <v>0.425441</v>
      </c>
      <c r="E11522" s="1">
        <v>3.1363986</v>
      </c>
      <c r="F11522" s="4">
        <f t="shared" si="1"/>
        <v>0.09164035556</v>
      </c>
      <c r="G11522" s="4">
        <f t="shared" si="2"/>
        <v>3.123652837</v>
      </c>
    </row>
    <row r="11523">
      <c r="A11523" s="1">
        <v>115.180000305175</v>
      </c>
      <c r="B11523" s="1">
        <v>254.07307</v>
      </c>
      <c r="C11523" s="1">
        <v>0.8249098</v>
      </c>
      <c r="D11523" s="1">
        <v>0.35097358</v>
      </c>
      <c r="E11523" s="1">
        <v>3.1367042</v>
      </c>
      <c r="F11523" s="4">
        <f t="shared" si="1"/>
        <v>0.09165664444</v>
      </c>
      <c r="G11523" s="4">
        <f t="shared" si="2"/>
        <v>3.123958516</v>
      </c>
    </row>
    <row r="11524">
      <c r="A11524" s="1">
        <v>115.190124511718</v>
      </c>
      <c r="B11524" s="1">
        <v>254.14928</v>
      </c>
      <c r="C11524" s="1">
        <v>0.82532305</v>
      </c>
      <c r="D11524" s="1">
        <v>0.01037661</v>
      </c>
      <c r="E11524" s="1">
        <v>3.1376452</v>
      </c>
      <c r="F11524" s="4">
        <f t="shared" si="1"/>
        <v>0.09170256111</v>
      </c>
      <c r="G11524" s="4">
        <f t="shared" si="2"/>
        <v>3.12489938</v>
      </c>
    </row>
    <row r="11525">
      <c r="A11525" s="1">
        <v>115.200126647949</v>
      </c>
      <c r="B11525" s="1">
        <v>254.3169</v>
      </c>
      <c r="C11525" s="1">
        <v>0.82530975</v>
      </c>
      <c r="D11525" s="1">
        <v>0.075077824</v>
      </c>
      <c r="E11525" s="1">
        <v>3.1397142</v>
      </c>
      <c r="F11525" s="4">
        <f t="shared" si="1"/>
        <v>0.09170108333</v>
      </c>
      <c r="G11525" s="4">
        <f t="shared" si="2"/>
        <v>3.126968763</v>
      </c>
    </row>
    <row r="11526">
      <c r="A11526" s="1">
        <v>115.210121154785</v>
      </c>
      <c r="B11526" s="1">
        <v>254.3131</v>
      </c>
      <c r="C11526" s="1">
        <v>0.8252431</v>
      </c>
      <c r="D11526" s="1">
        <v>0.22279193</v>
      </c>
      <c r="E11526" s="1">
        <v>3.1396675</v>
      </c>
      <c r="F11526" s="4">
        <f t="shared" si="1"/>
        <v>0.09169367778</v>
      </c>
      <c r="G11526" s="4">
        <f t="shared" si="2"/>
        <v>3.126921849</v>
      </c>
    </row>
    <row r="11527">
      <c r="A11527" s="1">
        <v>115.220123291015</v>
      </c>
      <c r="B11527" s="1">
        <v>254.3169</v>
      </c>
      <c r="C11527" s="1">
        <v>0.8252564</v>
      </c>
      <c r="D11527" s="1">
        <v>0.2899347</v>
      </c>
      <c r="E11527" s="1">
        <v>3.1397142</v>
      </c>
      <c r="F11527" s="4">
        <f t="shared" si="1"/>
        <v>0.09169515556</v>
      </c>
      <c r="G11527" s="4">
        <f t="shared" si="2"/>
        <v>3.126968763</v>
      </c>
    </row>
    <row r="11528">
      <c r="A11528" s="1">
        <v>115.230003356933</v>
      </c>
      <c r="B11528" s="1">
        <v>254.28833</v>
      </c>
      <c r="C11528" s="1">
        <v>0.8252564</v>
      </c>
      <c r="D11528" s="1">
        <v>0.35707745</v>
      </c>
      <c r="E11528" s="1">
        <v>3.1393616</v>
      </c>
      <c r="F11528" s="4">
        <f t="shared" si="1"/>
        <v>0.09169515556</v>
      </c>
      <c r="G11528" s="4">
        <f t="shared" si="2"/>
        <v>3.126616047</v>
      </c>
    </row>
    <row r="11529">
      <c r="A11529" s="1">
        <v>115.239997863769</v>
      </c>
      <c r="B11529" s="1">
        <v>254.22165</v>
      </c>
      <c r="C11529" s="1">
        <v>0.8252564</v>
      </c>
      <c r="D11529" s="1">
        <v>0.43764877</v>
      </c>
      <c r="E11529" s="1">
        <v>3.1385384</v>
      </c>
      <c r="F11529" s="4">
        <f t="shared" si="1"/>
        <v>0.09169515556</v>
      </c>
      <c r="G11529" s="4">
        <f t="shared" si="2"/>
        <v>3.125792837</v>
      </c>
    </row>
    <row r="11530">
      <c r="A11530" s="1">
        <v>115.250122070312</v>
      </c>
      <c r="B11530" s="1">
        <v>254.20451</v>
      </c>
      <c r="C11530" s="1">
        <v>0.8254564</v>
      </c>
      <c r="D11530" s="1">
        <v>0.32289568</v>
      </c>
      <c r="E11530" s="1">
        <v>3.1383271</v>
      </c>
      <c r="F11530" s="4">
        <f t="shared" si="1"/>
        <v>0.09171737778</v>
      </c>
      <c r="G11530" s="4">
        <f t="shared" si="2"/>
        <v>3.125581232</v>
      </c>
    </row>
    <row r="11531">
      <c r="A11531" s="1">
        <v>115.260124206542</v>
      </c>
      <c r="B11531" s="1">
        <v>254.29213</v>
      </c>
      <c r="C11531" s="1">
        <v>0.8258163</v>
      </c>
      <c r="D11531" s="1">
        <v>-0.0042727217</v>
      </c>
      <c r="E11531" s="1">
        <v>3.1394086</v>
      </c>
      <c r="F11531" s="4">
        <f t="shared" si="1"/>
        <v>0.09175736667</v>
      </c>
      <c r="G11531" s="4">
        <f t="shared" si="2"/>
        <v>3.12666296</v>
      </c>
    </row>
    <row r="11532">
      <c r="A11532" s="1">
        <v>115.269996643066</v>
      </c>
      <c r="B11532" s="1">
        <v>254.38547</v>
      </c>
      <c r="C11532" s="1">
        <v>0.82585627</v>
      </c>
      <c r="D11532" s="1">
        <v>0.034792162</v>
      </c>
      <c r="E11532" s="1">
        <v>3.1405609</v>
      </c>
      <c r="F11532" s="4">
        <f t="shared" si="1"/>
        <v>0.09176180778</v>
      </c>
      <c r="G11532" s="4">
        <f t="shared" si="2"/>
        <v>3.127815306</v>
      </c>
    </row>
    <row r="11533">
      <c r="A11533" s="1">
        <v>115.279998779296</v>
      </c>
      <c r="B11533" s="1">
        <v>254.47882</v>
      </c>
      <c r="C11533" s="1">
        <v>0.8258429</v>
      </c>
      <c r="D11533" s="1">
        <v>0.115363486</v>
      </c>
      <c r="E11533" s="1">
        <v>3.1417134</v>
      </c>
      <c r="F11533" s="4">
        <f t="shared" si="1"/>
        <v>0.09176032222</v>
      </c>
      <c r="G11533" s="4">
        <f t="shared" si="2"/>
        <v>3.128967775</v>
      </c>
    </row>
    <row r="11534">
      <c r="A11534" s="1">
        <v>115.290122985839</v>
      </c>
      <c r="B11534" s="1">
        <v>254.41405</v>
      </c>
      <c r="C11534" s="1">
        <v>0.8258429</v>
      </c>
      <c r="D11534" s="1">
        <v>0.19593482</v>
      </c>
      <c r="E11534" s="1">
        <v>3.1409137</v>
      </c>
      <c r="F11534" s="4">
        <f t="shared" si="1"/>
        <v>0.09176032222</v>
      </c>
      <c r="G11534" s="4">
        <f t="shared" si="2"/>
        <v>3.128168146</v>
      </c>
    </row>
    <row r="11535">
      <c r="A11535" s="1">
        <v>115.30012512207</v>
      </c>
      <c r="B11535" s="1">
        <v>254.44643</v>
      </c>
      <c r="C11535" s="1">
        <v>0.82585627</v>
      </c>
      <c r="D11535" s="1">
        <v>0.2630776</v>
      </c>
      <c r="E11535" s="1">
        <v>3.1413136</v>
      </c>
      <c r="F11535" s="4">
        <f t="shared" si="1"/>
        <v>0.09176180778</v>
      </c>
      <c r="G11535" s="4">
        <f t="shared" si="2"/>
        <v>3.128567899</v>
      </c>
    </row>
    <row r="11536">
      <c r="A11536" s="1">
        <v>115.309997558593</v>
      </c>
      <c r="B11536" s="1">
        <v>254.37595</v>
      </c>
      <c r="C11536" s="1">
        <v>0.82586956</v>
      </c>
      <c r="D11536" s="1">
        <v>0.315571</v>
      </c>
      <c r="E11536" s="1">
        <v>3.1404433</v>
      </c>
      <c r="F11536" s="4">
        <f t="shared" si="1"/>
        <v>0.09176328444</v>
      </c>
      <c r="G11536" s="4">
        <f t="shared" si="2"/>
        <v>3.127697775</v>
      </c>
    </row>
    <row r="11537">
      <c r="A11537" s="1">
        <v>115.319999694824</v>
      </c>
      <c r="B11537" s="1">
        <v>254.36072</v>
      </c>
      <c r="C11537" s="1">
        <v>0.82586956</v>
      </c>
      <c r="D11537" s="1">
        <v>0.39614233</v>
      </c>
      <c r="E11537" s="1">
        <v>3.1402552</v>
      </c>
      <c r="F11537" s="4">
        <f t="shared" si="1"/>
        <v>0.09176328444</v>
      </c>
      <c r="G11537" s="4">
        <f t="shared" si="2"/>
        <v>3.127509751</v>
      </c>
    </row>
    <row r="11538">
      <c r="A11538" s="1">
        <v>115.330001831054</v>
      </c>
      <c r="B11538" s="1">
        <v>254.3188</v>
      </c>
      <c r="C11538" s="1">
        <v>0.82590955</v>
      </c>
      <c r="D11538" s="1">
        <v>0.42177868</v>
      </c>
      <c r="E11538" s="1">
        <v>3.1397378</v>
      </c>
      <c r="F11538" s="4">
        <f t="shared" si="1"/>
        <v>0.09176772778</v>
      </c>
      <c r="G11538" s="4">
        <f t="shared" si="2"/>
        <v>3.12699222</v>
      </c>
    </row>
    <row r="11539">
      <c r="A11539" s="1">
        <v>115.33999633789</v>
      </c>
      <c r="B11539" s="1">
        <v>254.26166</v>
      </c>
      <c r="C11539" s="1">
        <v>0.8259762</v>
      </c>
      <c r="D11539" s="1">
        <v>0.4303241</v>
      </c>
      <c r="E11539" s="1">
        <v>3.1390326</v>
      </c>
      <c r="F11539" s="4">
        <f t="shared" si="1"/>
        <v>0.09177513333</v>
      </c>
      <c r="G11539" s="4">
        <f t="shared" si="2"/>
        <v>3.126286788</v>
      </c>
    </row>
    <row r="11540">
      <c r="A11540" s="1">
        <v>115.350128173828</v>
      </c>
      <c r="B11540" s="1">
        <v>254.30737</v>
      </c>
      <c r="C11540" s="1">
        <v>0.8260962</v>
      </c>
      <c r="D11540" s="1">
        <v>0.3863761</v>
      </c>
      <c r="E11540" s="1">
        <v>3.1395967</v>
      </c>
      <c r="F11540" s="4">
        <f t="shared" si="1"/>
        <v>0.09178846667</v>
      </c>
      <c r="G11540" s="4">
        <f t="shared" si="2"/>
        <v>3.126851109</v>
      </c>
    </row>
    <row r="11541">
      <c r="A11541" s="1">
        <v>115.360122680664</v>
      </c>
      <c r="B11541" s="1">
        <v>254.30547</v>
      </c>
      <c r="C11541" s="1">
        <v>0.82626945</v>
      </c>
      <c r="D11541" s="1">
        <v>0.2838308</v>
      </c>
      <c r="E11541" s="1">
        <v>3.139573</v>
      </c>
      <c r="F11541" s="4">
        <f t="shared" si="1"/>
        <v>0.09180771667</v>
      </c>
      <c r="G11541" s="4">
        <f t="shared" si="2"/>
        <v>3.126827652</v>
      </c>
    </row>
    <row r="11542">
      <c r="A11542" s="1">
        <v>115.370002746582</v>
      </c>
      <c r="B11542" s="1">
        <v>254.39119</v>
      </c>
      <c r="C11542" s="1">
        <v>0.8264161</v>
      </c>
      <c r="D11542" s="1">
        <v>0.1971556</v>
      </c>
      <c r="E11542" s="1">
        <v>3.1406317</v>
      </c>
      <c r="F11542" s="4">
        <f t="shared" si="1"/>
        <v>0.09182401111</v>
      </c>
      <c r="G11542" s="4">
        <f t="shared" si="2"/>
        <v>3.127885923</v>
      </c>
    </row>
    <row r="11543">
      <c r="A11543" s="1">
        <v>115.379997253417</v>
      </c>
      <c r="B11543" s="1">
        <v>254.47691</v>
      </c>
      <c r="C11543" s="1">
        <v>0.8265095</v>
      </c>
      <c r="D11543" s="1">
        <v>0.18128549</v>
      </c>
      <c r="E11543" s="1">
        <v>3.1416898</v>
      </c>
      <c r="F11543" s="4">
        <f t="shared" si="1"/>
        <v>0.09183438889</v>
      </c>
      <c r="G11543" s="4">
        <f t="shared" si="2"/>
        <v>3.128944195</v>
      </c>
    </row>
    <row r="11544">
      <c r="A11544" s="1">
        <v>115.39012145996</v>
      </c>
      <c r="B11544" s="1">
        <v>254.50357</v>
      </c>
      <c r="C11544" s="1">
        <v>0.8265095</v>
      </c>
      <c r="D11544" s="1">
        <v>0.24842826</v>
      </c>
      <c r="E11544" s="1">
        <v>3.142019</v>
      </c>
      <c r="F11544" s="4">
        <f t="shared" si="1"/>
        <v>0.09183438889</v>
      </c>
      <c r="G11544" s="4">
        <f t="shared" si="2"/>
        <v>3.129273331</v>
      </c>
    </row>
    <row r="11545">
      <c r="A11545" s="1">
        <v>115.400001525878</v>
      </c>
      <c r="B11545" s="1">
        <v>254.5531</v>
      </c>
      <c r="C11545" s="1">
        <v>0.8265095</v>
      </c>
      <c r="D11545" s="1">
        <v>0.32899958</v>
      </c>
      <c r="E11545" s="1">
        <v>3.1426303</v>
      </c>
      <c r="F11545" s="4">
        <f t="shared" si="1"/>
        <v>0.09183438889</v>
      </c>
      <c r="G11545" s="4">
        <f t="shared" si="2"/>
        <v>3.129884812</v>
      </c>
    </row>
    <row r="11546">
      <c r="A11546" s="1">
        <v>115.410003662109</v>
      </c>
      <c r="B11546" s="1">
        <v>254.48262</v>
      </c>
      <c r="C11546" s="1">
        <v>0.82652277</v>
      </c>
      <c r="D11546" s="1">
        <v>0.3827138</v>
      </c>
      <c r="E11546" s="1">
        <v>3.1417603</v>
      </c>
      <c r="F11546" s="4">
        <f t="shared" si="1"/>
        <v>0.09183586333</v>
      </c>
      <c r="G11546" s="4">
        <f t="shared" si="2"/>
        <v>3.129014689</v>
      </c>
    </row>
    <row r="11547">
      <c r="A11547" s="1">
        <v>115.419998168945</v>
      </c>
      <c r="B11547" s="1">
        <v>254.45976</v>
      </c>
      <c r="C11547" s="1">
        <v>0.82656276</v>
      </c>
      <c r="D11547" s="1">
        <v>0.4205579</v>
      </c>
      <c r="E11547" s="1">
        <v>3.141478</v>
      </c>
      <c r="F11547" s="4">
        <f t="shared" si="1"/>
        <v>0.09184030667</v>
      </c>
      <c r="G11547" s="4">
        <f t="shared" si="2"/>
        <v>3.128732467</v>
      </c>
    </row>
    <row r="11548">
      <c r="A11548" s="1">
        <v>115.430000305175</v>
      </c>
      <c r="B11548" s="1">
        <v>254.45215</v>
      </c>
      <c r="C11548" s="1">
        <v>0.8266161</v>
      </c>
      <c r="D11548" s="1">
        <v>0.44619423</v>
      </c>
      <c r="E11548" s="1">
        <v>3.1413841</v>
      </c>
      <c r="F11548" s="4">
        <f t="shared" si="1"/>
        <v>0.09184623333</v>
      </c>
      <c r="G11548" s="4">
        <f t="shared" si="2"/>
        <v>3.128638516</v>
      </c>
    </row>
    <row r="11549">
      <c r="A11549" s="1">
        <v>115.440002441406</v>
      </c>
      <c r="B11549" s="1">
        <v>254.40071</v>
      </c>
      <c r="C11549" s="1">
        <v>0.8266694</v>
      </c>
      <c r="D11549" s="1">
        <v>0.458402</v>
      </c>
      <c r="E11549" s="1">
        <v>3.140749</v>
      </c>
      <c r="F11549" s="4">
        <f t="shared" si="1"/>
        <v>0.09185215556</v>
      </c>
      <c r="G11549" s="4">
        <f t="shared" si="2"/>
        <v>3.128003454</v>
      </c>
    </row>
    <row r="11550">
      <c r="A11550" s="1">
        <v>115.449996948242</v>
      </c>
      <c r="B11550" s="1">
        <v>254.47119</v>
      </c>
      <c r="C11550" s="1">
        <v>0.826936</v>
      </c>
      <c r="D11550" s="1">
        <v>0.25941524</v>
      </c>
      <c r="E11550" s="1">
        <v>3.1416192</v>
      </c>
      <c r="F11550" s="4">
        <f t="shared" si="1"/>
        <v>0.09188177778</v>
      </c>
      <c r="G11550" s="4">
        <f t="shared" si="2"/>
        <v>3.128873578</v>
      </c>
    </row>
    <row r="11551">
      <c r="A11551" s="1">
        <v>115.459999084472</v>
      </c>
      <c r="B11551" s="1">
        <v>254.55501</v>
      </c>
      <c r="C11551" s="1">
        <v>0.8272026</v>
      </c>
      <c r="D11551" s="1">
        <v>0.060428493</v>
      </c>
      <c r="E11551" s="1">
        <v>3.142654</v>
      </c>
      <c r="F11551" s="4">
        <f t="shared" si="1"/>
        <v>0.0919114</v>
      </c>
      <c r="G11551" s="4">
        <f t="shared" si="2"/>
        <v>3.129908393</v>
      </c>
    </row>
    <row r="11552">
      <c r="A11552" s="1">
        <v>115.470123291015</v>
      </c>
      <c r="B11552" s="1">
        <v>254.70358</v>
      </c>
      <c r="C11552" s="1">
        <v>0.8271626</v>
      </c>
      <c r="D11552" s="1">
        <v>0.16785693</v>
      </c>
      <c r="E11552" s="1">
        <v>3.144488</v>
      </c>
      <c r="F11552" s="4">
        <f t="shared" si="1"/>
        <v>0.09190695556</v>
      </c>
      <c r="G11552" s="4">
        <f t="shared" si="2"/>
        <v>3.13174259</v>
      </c>
    </row>
    <row r="11553">
      <c r="A11553" s="1">
        <v>115.480003356933</v>
      </c>
      <c r="B11553" s="1">
        <v>254.7455</v>
      </c>
      <c r="C11553" s="1">
        <v>0.8271493</v>
      </c>
      <c r="D11553" s="1">
        <v>0.2618568</v>
      </c>
      <c r="E11553" s="1">
        <v>3.1450057</v>
      </c>
      <c r="F11553" s="4">
        <f t="shared" si="1"/>
        <v>0.09190547778</v>
      </c>
      <c r="G11553" s="4">
        <f t="shared" si="2"/>
        <v>3.132260121</v>
      </c>
    </row>
    <row r="11554">
      <c r="A11554" s="1">
        <v>115.489997863769</v>
      </c>
      <c r="B11554" s="1">
        <v>254.6693</v>
      </c>
      <c r="C11554" s="1">
        <v>0.8271493</v>
      </c>
      <c r="D11554" s="1">
        <v>0.32899958</v>
      </c>
      <c r="E11554" s="1">
        <v>3.144065</v>
      </c>
      <c r="F11554" s="4">
        <f t="shared" si="1"/>
        <v>0.09190547778</v>
      </c>
      <c r="G11554" s="4">
        <f t="shared" si="2"/>
        <v>3.13131938</v>
      </c>
    </row>
    <row r="11555">
      <c r="A11555" s="1">
        <v>115.5</v>
      </c>
      <c r="B11555" s="1">
        <v>254.68454</v>
      </c>
      <c r="C11555" s="1">
        <v>0.8271493</v>
      </c>
      <c r="D11555" s="1">
        <v>0.4095709</v>
      </c>
      <c r="E11555" s="1">
        <v>3.144253</v>
      </c>
      <c r="F11555" s="4">
        <f t="shared" si="1"/>
        <v>0.09190547778</v>
      </c>
      <c r="G11555" s="4">
        <f t="shared" si="2"/>
        <v>3.131507528</v>
      </c>
    </row>
    <row r="11556">
      <c r="A11556" s="1">
        <v>115.51000213623</v>
      </c>
      <c r="B11556" s="1">
        <v>254.60072</v>
      </c>
      <c r="C11556" s="1">
        <v>0.8271493</v>
      </c>
      <c r="D11556" s="1">
        <v>0.49014223</v>
      </c>
      <c r="E11556" s="1">
        <v>3.1432183</v>
      </c>
      <c r="F11556" s="4">
        <f t="shared" si="1"/>
        <v>0.09190547778</v>
      </c>
      <c r="G11556" s="4">
        <f t="shared" si="2"/>
        <v>3.130472714</v>
      </c>
    </row>
    <row r="11557">
      <c r="A11557" s="1">
        <v>115.519996643066</v>
      </c>
      <c r="B11557" s="1">
        <v>254.59691</v>
      </c>
      <c r="C11557" s="1">
        <v>0.8274425</v>
      </c>
      <c r="D11557" s="1">
        <v>0.24842826</v>
      </c>
      <c r="E11557" s="1">
        <v>3.1431713</v>
      </c>
      <c r="F11557" s="4">
        <f t="shared" si="1"/>
        <v>0.09193805556</v>
      </c>
      <c r="G11557" s="4">
        <f t="shared" si="2"/>
        <v>3.130425677</v>
      </c>
    </row>
    <row r="11558">
      <c r="A11558" s="1">
        <v>115.530128479003</v>
      </c>
      <c r="B11558" s="1">
        <v>254.74359</v>
      </c>
      <c r="C11558" s="1">
        <v>0.82774913</v>
      </c>
      <c r="D11558" s="1">
        <v>0.0054934993</v>
      </c>
      <c r="E11558" s="1">
        <v>3.144982</v>
      </c>
      <c r="F11558" s="4">
        <f t="shared" si="1"/>
        <v>0.09197212556</v>
      </c>
      <c r="G11558" s="4">
        <f t="shared" si="2"/>
        <v>3.132236541</v>
      </c>
    </row>
    <row r="11559">
      <c r="A11559" s="1">
        <v>115.540000915527</v>
      </c>
      <c r="B11559" s="1">
        <v>254.80455</v>
      </c>
      <c r="C11559" s="1">
        <v>0.8277358</v>
      </c>
      <c r="D11559" s="1">
        <v>0.0982726</v>
      </c>
      <c r="E11559" s="1">
        <v>3.1457348</v>
      </c>
      <c r="F11559" s="4">
        <f t="shared" si="1"/>
        <v>0.09197064444</v>
      </c>
      <c r="G11559" s="4">
        <f t="shared" si="2"/>
        <v>3.132989133</v>
      </c>
    </row>
    <row r="11560">
      <c r="A11560" s="1">
        <v>115.550003051757</v>
      </c>
      <c r="B11560" s="1">
        <v>254.84645</v>
      </c>
      <c r="C11560" s="1">
        <v>0.8277358</v>
      </c>
      <c r="D11560" s="1">
        <v>0.1641946</v>
      </c>
      <c r="E11560" s="1">
        <v>3.146252</v>
      </c>
      <c r="F11560" s="4">
        <f t="shared" si="1"/>
        <v>0.09197064444</v>
      </c>
      <c r="G11560" s="4">
        <f t="shared" si="2"/>
        <v>3.133506417</v>
      </c>
    </row>
    <row r="11561">
      <c r="A11561" s="1">
        <v>115.5601272583</v>
      </c>
      <c r="B11561" s="1">
        <v>254.80264</v>
      </c>
      <c r="C11561" s="1">
        <v>0.8277358</v>
      </c>
      <c r="D11561" s="1">
        <v>0.24476592</v>
      </c>
      <c r="E11561" s="1">
        <v>3.1457112</v>
      </c>
      <c r="F11561" s="4">
        <f t="shared" si="1"/>
        <v>0.09197064444</v>
      </c>
      <c r="G11561" s="4">
        <f t="shared" si="2"/>
        <v>3.132965553</v>
      </c>
    </row>
    <row r="11562">
      <c r="A11562" s="1">
        <v>115.569999694824</v>
      </c>
      <c r="B11562" s="1">
        <v>254.7836</v>
      </c>
      <c r="C11562" s="1">
        <v>0.82774913</v>
      </c>
      <c r="D11562" s="1">
        <v>0.29725936</v>
      </c>
      <c r="E11562" s="1">
        <v>3.145476</v>
      </c>
      <c r="F11562" s="4">
        <f t="shared" si="1"/>
        <v>0.09197212556</v>
      </c>
      <c r="G11562" s="4">
        <f t="shared" si="2"/>
        <v>3.132730491</v>
      </c>
    </row>
    <row r="11563">
      <c r="A11563" s="1">
        <v>115.580123901367</v>
      </c>
      <c r="B11563" s="1">
        <v>254.77406</v>
      </c>
      <c r="C11563" s="1">
        <v>0.82774913</v>
      </c>
      <c r="D11563" s="1">
        <v>0.37783068</v>
      </c>
      <c r="E11563" s="1">
        <v>3.1453583</v>
      </c>
      <c r="F11563" s="4">
        <f t="shared" si="1"/>
        <v>0.09197212556</v>
      </c>
      <c r="G11563" s="4">
        <f t="shared" si="2"/>
        <v>3.132612714</v>
      </c>
    </row>
    <row r="11564">
      <c r="A11564" s="1">
        <v>115.58999633789</v>
      </c>
      <c r="B11564" s="1">
        <v>254.68454</v>
      </c>
      <c r="C11564" s="1">
        <v>0.8277758</v>
      </c>
      <c r="D11564" s="1">
        <v>0.4303241</v>
      </c>
      <c r="E11564" s="1">
        <v>3.144253</v>
      </c>
      <c r="F11564" s="4">
        <f t="shared" si="1"/>
        <v>0.09197508889</v>
      </c>
      <c r="G11564" s="4">
        <f t="shared" si="2"/>
        <v>3.131507528</v>
      </c>
    </row>
    <row r="11565">
      <c r="A11565" s="1">
        <v>115.599998474121</v>
      </c>
      <c r="B11565" s="1">
        <v>254.76645</v>
      </c>
      <c r="C11565" s="1">
        <v>0.828189</v>
      </c>
      <c r="D11565" s="1">
        <v>0.06287005</v>
      </c>
      <c r="E11565" s="1">
        <v>3.1452644</v>
      </c>
      <c r="F11565" s="4">
        <f t="shared" si="1"/>
        <v>0.092021</v>
      </c>
      <c r="G11565" s="4">
        <f t="shared" si="2"/>
        <v>3.132518763</v>
      </c>
    </row>
    <row r="11566">
      <c r="A11566" s="1">
        <v>115.610000610351</v>
      </c>
      <c r="B11566" s="1">
        <v>254.93025</v>
      </c>
      <c r="C11566" s="1">
        <v>0.82837564</v>
      </c>
      <c r="D11566" s="1">
        <v>-0.053103827</v>
      </c>
      <c r="E11566" s="1">
        <v>3.1472867</v>
      </c>
      <c r="F11566" s="4">
        <f t="shared" si="1"/>
        <v>0.09204173778</v>
      </c>
      <c r="G11566" s="4">
        <f t="shared" si="2"/>
        <v>3.134540985</v>
      </c>
    </row>
    <row r="11567">
      <c r="A11567" s="1">
        <v>115.620124816894</v>
      </c>
      <c r="B11567" s="1">
        <v>254.99695</v>
      </c>
      <c r="C11567" s="1">
        <v>0.828269</v>
      </c>
      <c r="D11567" s="1">
        <v>0.13489594</v>
      </c>
      <c r="E11567" s="1">
        <v>3.1481102</v>
      </c>
      <c r="F11567" s="4">
        <f t="shared" si="1"/>
        <v>0.09202988889</v>
      </c>
      <c r="G11567" s="4">
        <f t="shared" si="2"/>
        <v>3.135364442</v>
      </c>
    </row>
    <row r="11568">
      <c r="A11568" s="1">
        <v>115.629997253417</v>
      </c>
      <c r="B11568" s="1">
        <v>255.00647</v>
      </c>
      <c r="C11568" s="1">
        <v>0.828269</v>
      </c>
      <c r="D11568" s="1">
        <v>0.2020387</v>
      </c>
      <c r="E11568" s="1">
        <v>3.1482275</v>
      </c>
      <c r="F11568" s="4">
        <f t="shared" si="1"/>
        <v>0.09202988889</v>
      </c>
      <c r="G11568" s="4">
        <f t="shared" si="2"/>
        <v>3.135481973</v>
      </c>
    </row>
    <row r="11569">
      <c r="A11569" s="1">
        <v>115.64012145996</v>
      </c>
      <c r="B11569" s="1">
        <v>254.93408</v>
      </c>
      <c r="C11569" s="1">
        <v>0.82829565</v>
      </c>
      <c r="D11569" s="1">
        <v>0.26918146</v>
      </c>
      <c r="E11569" s="1">
        <v>3.1473339</v>
      </c>
      <c r="F11569" s="4">
        <f t="shared" si="1"/>
        <v>0.09203285</v>
      </c>
      <c r="G11569" s="4">
        <f t="shared" si="2"/>
        <v>3.134588269</v>
      </c>
    </row>
    <row r="11570">
      <c r="A11570" s="1">
        <v>115.650123596191</v>
      </c>
      <c r="B11570" s="1">
        <v>254.93025</v>
      </c>
      <c r="C11570" s="1">
        <v>0.828309</v>
      </c>
      <c r="D11570" s="1">
        <v>0.30702558</v>
      </c>
      <c r="E11570" s="1">
        <v>3.1472867</v>
      </c>
      <c r="F11570" s="4">
        <f t="shared" si="1"/>
        <v>0.09203433333</v>
      </c>
      <c r="G11570" s="4">
        <f t="shared" si="2"/>
        <v>3.134540985</v>
      </c>
    </row>
    <row r="11571">
      <c r="A11571" s="1">
        <v>115.660125732421</v>
      </c>
      <c r="B11571" s="1">
        <v>254.84265</v>
      </c>
      <c r="C11571" s="1">
        <v>0.828309</v>
      </c>
      <c r="D11571" s="1">
        <v>0.3875969</v>
      </c>
      <c r="E11571" s="1">
        <v>3.1462052</v>
      </c>
      <c r="F11571" s="4">
        <f t="shared" si="1"/>
        <v>0.09203433333</v>
      </c>
      <c r="G11571" s="4">
        <f t="shared" si="2"/>
        <v>3.133459504</v>
      </c>
    </row>
    <row r="11572">
      <c r="A11572" s="1">
        <v>115.669998168945</v>
      </c>
      <c r="B11572" s="1">
        <v>254.83311</v>
      </c>
      <c r="C11572" s="1">
        <v>0.82832235</v>
      </c>
      <c r="D11572" s="1">
        <v>0.45473966</v>
      </c>
      <c r="E11572" s="1">
        <v>3.1460872</v>
      </c>
      <c r="F11572" s="4">
        <f t="shared" si="1"/>
        <v>0.09203581667</v>
      </c>
      <c r="G11572" s="4">
        <f t="shared" si="2"/>
        <v>3.133341726</v>
      </c>
    </row>
    <row r="11573">
      <c r="A11573" s="1">
        <v>115.680122375488</v>
      </c>
      <c r="B11573" s="1">
        <v>254.84265</v>
      </c>
      <c r="C11573" s="1">
        <v>0.8287089</v>
      </c>
      <c r="D11573" s="1">
        <v>0.12879205</v>
      </c>
      <c r="E11573" s="1">
        <v>3.1462052</v>
      </c>
      <c r="F11573" s="4">
        <f t="shared" si="1"/>
        <v>0.09207876667</v>
      </c>
      <c r="G11573" s="4">
        <f t="shared" si="2"/>
        <v>3.133459504</v>
      </c>
    </row>
    <row r="11574">
      <c r="A11574" s="1">
        <v>115.690002441406</v>
      </c>
      <c r="B11574" s="1">
        <v>254.97787</v>
      </c>
      <c r="C11574" s="1">
        <v>0.8288289</v>
      </c>
      <c r="D11574" s="1">
        <v>0.068973936</v>
      </c>
      <c r="E11574" s="1">
        <v>3.1478746</v>
      </c>
      <c r="F11574" s="4">
        <f t="shared" si="1"/>
        <v>0.0920921</v>
      </c>
      <c r="G11574" s="4">
        <f t="shared" si="2"/>
        <v>3.135128886</v>
      </c>
    </row>
    <row r="11575">
      <c r="A11575" s="1">
        <v>115.700126647949</v>
      </c>
      <c r="B11575" s="1">
        <v>255.09216</v>
      </c>
      <c r="C11575" s="1">
        <v>0.82872224</v>
      </c>
      <c r="D11575" s="1">
        <v>0.25697368</v>
      </c>
      <c r="E11575" s="1">
        <v>3.1492856</v>
      </c>
      <c r="F11575" s="4">
        <f t="shared" si="1"/>
        <v>0.09208024889</v>
      </c>
      <c r="G11575" s="4">
        <f t="shared" si="2"/>
        <v>3.136539874</v>
      </c>
    </row>
    <row r="11576">
      <c r="A11576" s="1">
        <v>115.709999084472</v>
      </c>
      <c r="B11576" s="1">
        <v>254.99695</v>
      </c>
      <c r="C11576" s="1">
        <v>0.82869554</v>
      </c>
      <c r="D11576" s="1">
        <v>0.35097358</v>
      </c>
      <c r="E11576" s="1">
        <v>3.1481102</v>
      </c>
      <c r="F11576" s="4">
        <f t="shared" si="1"/>
        <v>0.09207728222</v>
      </c>
      <c r="G11576" s="4">
        <f t="shared" si="2"/>
        <v>3.135364442</v>
      </c>
    </row>
    <row r="11577">
      <c r="A11577" s="1">
        <v>115.720001220703</v>
      </c>
      <c r="B11577" s="1">
        <v>254.97597</v>
      </c>
      <c r="C11577" s="1">
        <v>0.82869554</v>
      </c>
      <c r="D11577" s="1">
        <v>0.4315449</v>
      </c>
      <c r="E11577" s="1">
        <v>3.1478512</v>
      </c>
      <c r="F11577" s="4">
        <f t="shared" si="1"/>
        <v>0.09207728222</v>
      </c>
      <c r="G11577" s="4">
        <f t="shared" si="2"/>
        <v>3.13510543</v>
      </c>
    </row>
    <row r="11578">
      <c r="A11578" s="1">
        <v>115.730003356933</v>
      </c>
      <c r="B11578" s="1">
        <v>254.95694</v>
      </c>
      <c r="C11578" s="1">
        <v>0.8288155</v>
      </c>
      <c r="D11578" s="1">
        <v>0.37172678</v>
      </c>
      <c r="E11578" s="1">
        <v>3.1476161</v>
      </c>
      <c r="F11578" s="4">
        <f t="shared" si="1"/>
        <v>0.09209061111</v>
      </c>
      <c r="G11578" s="4">
        <f t="shared" si="2"/>
        <v>3.134870491</v>
      </c>
    </row>
    <row r="11579">
      <c r="A11579" s="1">
        <v>115.740127563476</v>
      </c>
      <c r="B11579" s="1">
        <v>254.96837</v>
      </c>
      <c r="C11579" s="1">
        <v>0.8291755</v>
      </c>
      <c r="D11579" s="1">
        <v>0.0872856</v>
      </c>
      <c r="E11579" s="1">
        <v>3.147757</v>
      </c>
      <c r="F11579" s="4">
        <f t="shared" si="1"/>
        <v>0.09213061111</v>
      </c>
      <c r="G11579" s="4">
        <f t="shared" si="2"/>
        <v>3.135011602</v>
      </c>
    </row>
    <row r="11580">
      <c r="A11580" s="1">
        <v>115.750122070312</v>
      </c>
      <c r="B11580" s="1">
        <v>255.11502</v>
      </c>
      <c r="C11580" s="1">
        <v>0.8291488</v>
      </c>
      <c r="D11580" s="1">
        <v>0.18006471</v>
      </c>
      <c r="E11580" s="1">
        <v>3.1495678</v>
      </c>
      <c r="F11580" s="4">
        <f t="shared" si="1"/>
        <v>0.09212764444</v>
      </c>
      <c r="G11580" s="4">
        <f t="shared" si="2"/>
        <v>3.136822096</v>
      </c>
    </row>
    <row r="11581">
      <c r="A11581" s="1">
        <v>115.76000213623</v>
      </c>
      <c r="B11581" s="1">
        <v>255.07884</v>
      </c>
      <c r="C11581" s="1">
        <v>0.82908213</v>
      </c>
      <c r="D11581" s="1">
        <v>0.31435025</v>
      </c>
      <c r="E11581" s="1">
        <v>3.149121</v>
      </c>
      <c r="F11581" s="4">
        <f t="shared" si="1"/>
        <v>0.09212023667</v>
      </c>
      <c r="G11581" s="4">
        <f t="shared" si="2"/>
        <v>3.13637543</v>
      </c>
    </row>
    <row r="11582">
      <c r="A11582" s="1">
        <v>115.769996643066</v>
      </c>
      <c r="B11582" s="1">
        <v>255.0693</v>
      </c>
      <c r="C11582" s="1">
        <v>0.82908213</v>
      </c>
      <c r="D11582" s="1">
        <v>0.39492157</v>
      </c>
      <c r="E11582" s="1">
        <v>3.1490035</v>
      </c>
      <c r="F11582" s="4">
        <f t="shared" si="1"/>
        <v>0.09212023667</v>
      </c>
      <c r="G11582" s="4">
        <f t="shared" si="2"/>
        <v>3.136257652</v>
      </c>
    </row>
    <row r="11583">
      <c r="A11583" s="1">
        <v>115.780128479003</v>
      </c>
      <c r="B11583" s="1">
        <v>255.05026</v>
      </c>
      <c r="C11583" s="1">
        <v>0.8291888</v>
      </c>
      <c r="D11583" s="1">
        <v>0.37783068</v>
      </c>
      <c r="E11583" s="1">
        <v>3.1487684</v>
      </c>
      <c r="F11583" s="4">
        <f t="shared" si="1"/>
        <v>0.09213208889</v>
      </c>
      <c r="G11583" s="4">
        <f t="shared" si="2"/>
        <v>3.13602259</v>
      </c>
    </row>
    <row r="11584">
      <c r="A11584" s="1">
        <v>115.790000915527</v>
      </c>
      <c r="B11584" s="1">
        <v>255.03693</v>
      </c>
      <c r="C11584" s="1">
        <v>0.8294954</v>
      </c>
      <c r="D11584" s="1">
        <v>0.121467374</v>
      </c>
      <c r="E11584" s="1">
        <v>3.1486037</v>
      </c>
      <c r="F11584" s="4">
        <f t="shared" si="1"/>
        <v>0.09216615556</v>
      </c>
      <c r="G11584" s="4">
        <f t="shared" si="2"/>
        <v>3.135858022</v>
      </c>
    </row>
    <row r="11585">
      <c r="A11585" s="1">
        <v>115.80012512207</v>
      </c>
      <c r="B11585" s="1">
        <v>255.20456</v>
      </c>
      <c r="C11585" s="1">
        <v>0.8295087</v>
      </c>
      <c r="D11585" s="1">
        <v>0.17274004</v>
      </c>
      <c r="E11585" s="1">
        <v>3.1506734</v>
      </c>
      <c r="F11585" s="4">
        <f t="shared" si="1"/>
        <v>0.09216763333</v>
      </c>
      <c r="G11585" s="4">
        <f t="shared" si="2"/>
        <v>3.137927528</v>
      </c>
    </row>
    <row r="11586">
      <c r="A11586" s="1">
        <v>115.8101272583</v>
      </c>
      <c r="B11586" s="1">
        <v>255.19122</v>
      </c>
      <c r="C11586" s="1">
        <v>0.8295087</v>
      </c>
      <c r="D11586" s="1">
        <v>0.25331137</v>
      </c>
      <c r="E11586" s="1">
        <v>3.1505084</v>
      </c>
      <c r="F11586" s="4">
        <f t="shared" si="1"/>
        <v>0.09216763333</v>
      </c>
      <c r="G11586" s="4">
        <f t="shared" si="2"/>
        <v>3.137762837</v>
      </c>
    </row>
    <row r="11587">
      <c r="A11587" s="1">
        <v>115.819999694824</v>
      </c>
      <c r="B11587" s="1">
        <v>255.18932</v>
      </c>
      <c r="C11587" s="1">
        <v>0.8295087</v>
      </c>
      <c r="D11587" s="1">
        <v>0.32045412</v>
      </c>
      <c r="E11587" s="1">
        <v>3.150485</v>
      </c>
      <c r="F11587" s="4">
        <f t="shared" si="1"/>
        <v>0.09216763333</v>
      </c>
      <c r="G11587" s="4">
        <f t="shared" si="2"/>
        <v>3.13773938</v>
      </c>
    </row>
    <row r="11588">
      <c r="A11588" s="1">
        <v>115.830001831054</v>
      </c>
      <c r="B11588" s="1">
        <v>255.15503</v>
      </c>
      <c r="C11588" s="1">
        <v>0.8295087</v>
      </c>
      <c r="D11588" s="1">
        <v>0.40102544</v>
      </c>
      <c r="E11588" s="1">
        <v>3.1500616</v>
      </c>
      <c r="F11588" s="4">
        <f t="shared" si="1"/>
        <v>0.09216763333</v>
      </c>
      <c r="G11588" s="4">
        <f t="shared" si="2"/>
        <v>3.137316047</v>
      </c>
    </row>
    <row r="11589">
      <c r="A11589" s="1">
        <v>115.840126037597</v>
      </c>
      <c r="B11589" s="1">
        <v>255.08455</v>
      </c>
      <c r="C11589" s="1">
        <v>0.82953537</v>
      </c>
      <c r="D11589" s="1">
        <v>0.4535189</v>
      </c>
      <c r="E11589" s="1">
        <v>3.1491916</v>
      </c>
      <c r="F11589" s="4">
        <f t="shared" si="1"/>
        <v>0.09217059667</v>
      </c>
      <c r="G11589" s="4">
        <f t="shared" si="2"/>
        <v>3.136445923</v>
      </c>
    </row>
    <row r="11590">
      <c r="A11590" s="1">
        <v>115.850128173828</v>
      </c>
      <c r="B11590" s="1">
        <v>255.14551</v>
      </c>
      <c r="C11590" s="1">
        <v>0.82989526</v>
      </c>
      <c r="D11590" s="1">
        <v>0.15564916</v>
      </c>
      <c r="E11590" s="1">
        <v>3.1499443</v>
      </c>
      <c r="F11590" s="4">
        <f t="shared" si="1"/>
        <v>0.09221058444</v>
      </c>
      <c r="G11590" s="4">
        <f t="shared" si="2"/>
        <v>3.137198516</v>
      </c>
    </row>
    <row r="11591">
      <c r="A11591" s="1">
        <v>115.860122680664</v>
      </c>
      <c r="B11591" s="1">
        <v>255.2598</v>
      </c>
      <c r="C11591" s="1">
        <v>0.8301085</v>
      </c>
      <c r="D11591" s="5">
        <v>6.103888E-4</v>
      </c>
      <c r="E11591" s="1">
        <v>3.1513553</v>
      </c>
      <c r="F11591" s="4">
        <f t="shared" si="1"/>
        <v>0.09223427778</v>
      </c>
      <c r="G11591" s="4">
        <f t="shared" si="2"/>
        <v>3.138609504</v>
      </c>
    </row>
    <row r="11592">
      <c r="A11592" s="1">
        <v>115.870124816894</v>
      </c>
      <c r="B11592" s="1">
        <v>255.34743</v>
      </c>
      <c r="C11592" s="1">
        <v>0.8300686</v>
      </c>
      <c r="D11592" s="1">
        <v>0.10803882</v>
      </c>
      <c r="E11592" s="1">
        <v>3.152437</v>
      </c>
      <c r="F11592" s="4">
        <f t="shared" si="1"/>
        <v>0.09222984444</v>
      </c>
      <c r="G11592" s="4">
        <f t="shared" si="2"/>
        <v>3.139691356</v>
      </c>
    </row>
    <row r="11593">
      <c r="A11593" s="1">
        <v>115.880126953125</v>
      </c>
      <c r="B11593" s="1">
        <v>255.4141</v>
      </c>
      <c r="C11593" s="1">
        <v>0.8300819</v>
      </c>
      <c r="D11593" s="1">
        <v>0.17396082</v>
      </c>
      <c r="E11593" s="1">
        <v>3.15326</v>
      </c>
      <c r="F11593" s="4">
        <f t="shared" si="1"/>
        <v>0.09223132222</v>
      </c>
      <c r="G11593" s="4">
        <f t="shared" si="2"/>
        <v>3.140514442</v>
      </c>
    </row>
    <row r="11594">
      <c r="A11594" s="1">
        <v>115.89012145996</v>
      </c>
      <c r="B11594" s="1">
        <v>255.336</v>
      </c>
      <c r="C11594" s="1">
        <v>0.8300819</v>
      </c>
      <c r="D11594" s="1">
        <v>0.25453213</v>
      </c>
      <c r="E11594" s="1">
        <v>3.152296</v>
      </c>
      <c r="F11594" s="4">
        <f t="shared" si="1"/>
        <v>0.09223132222</v>
      </c>
      <c r="G11594" s="4">
        <f t="shared" si="2"/>
        <v>3.139550244</v>
      </c>
    </row>
    <row r="11595">
      <c r="A11595" s="1">
        <v>115.900123596191</v>
      </c>
      <c r="B11595" s="1">
        <v>255.35123</v>
      </c>
      <c r="C11595" s="1">
        <v>0.83009523</v>
      </c>
      <c r="D11595" s="1">
        <v>0.30702558</v>
      </c>
      <c r="E11595" s="1">
        <v>3.152484</v>
      </c>
      <c r="F11595" s="4">
        <f t="shared" si="1"/>
        <v>0.09223280333</v>
      </c>
      <c r="G11595" s="4">
        <f t="shared" si="2"/>
        <v>3.139738269</v>
      </c>
    </row>
    <row r="11596">
      <c r="A11596" s="1">
        <v>115.910125732421</v>
      </c>
      <c r="B11596" s="1">
        <v>255.27695</v>
      </c>
      <c r="C11596" s="1">
        <v>0.83009523</v>
      </c>
      <c r="D11596" s="1">
        <v>0.3875969</v>
      </c>
      <c r="E11596" s="1">
        <v>3.151567</v>
      </c>
      <c r="F11596" s="4">
        <f t="shared" si="1"/>
        <v>0.09223280333</v>
      </c>
      <c r="G11596" s="4">
        <f t="shared" si="2"/>
        <v>3.138821232</v>
      </c>
    </row>
    <row r="11597">
      <c r="A11597" s="1">
        <v>115.920127868652</v>
      </c>
      <c r="B11597" s="1">
        <v>255.21599</v>
      </c>
      <c r="C11597" s="1">
        <v>0.83009523</v>
      </c>
      <c r="D11597" s="1">
        <v>0.45473966</v>
      </c>
      <c r="E11597" s="1">
        <v>3.1508143</v>
      </c>
      <c r="F11597" s="4">
        <f t="shared" si="1"/>
        <v>0.09223280333</v>
      </c>
      <c r="G11597" s="4">
        <f t="shared" si="2"/>
        <v>3.13806864</v>
      </c>
    </row>
    <row r="11598">
      <c r="A11598" s="1">
        <v>115.930122375488</v>
      </c>
      <c r="B11598" s="1">
        <v>255.21217</v>
      </c>
      <c r="C11598" s="1">
        <v>0.8303618</v>
      </c>
      <c r="D11598" s="1">
        <v>0.2679607</v>
      </c>
      <c r="E11598" s="1">
        <v>3.150767</v>
      </c>
      <c r="F11598" s="4">
        <f t="shared" si="1"/>
        <v>0.09226242222</v>
      </c>
      <c r="G11598" s="4">
        <f t="shared" si="2"/>
        <v>3.138021479</v>
      </c>
    </row>
    <row r="11599">
      <c r="A11599" s="1">
        <v>115.940124511718</v>
      </c>
      <c r="B11599" s="1">
        <v>255.31694</v>
      </c>
      <c r="C11599" s="1">
        <v>0.8306551</v>
      </c>
      <c r="D11599" s="1">
        <v>0.026246719</v>
      </c>
      <c r="E11599" s="1">
        <v>3.1520605</v>
      </c>
      <c r="F11599" s="4">
        <f t="shared" si="1"/>
        <v>0.09229501111</v>
      </c>
      <c r="G11599" s="4">
        <f t="shared" si="2"/>
        <v>3.139314936</v>
      </c>
    </row>
    <row r="11600">
      <c r="A11600" s="1">
        <v>115.949996948242</v>
      </c>
      <c r="B11600" s="1">
        <v>255.50743</v>
      </c>
      <c r="C11600" s="1">
        <v>0.83058846</v>
      </c>
      <c r="D11600" s="1">
        <v>0.16053227</v>
      </c>
      <c r="E11600" s="1">
        <v>3.1544123</v>
      </c>
      <c r="F11600" s="4">
        <f t="shared" si="1"/>
        <v>0.09228760667</v>
      </c>
      <c r="G11600" s="4">
        <f t="shared" si="2"/>
        <v>3.141666664</v>
      </c>
    </row>
    <row r="11601">
      <c r="A11601" s="1">
        <v>115.959999084472</v>
      </c>
      <c r="B11601" s="1">
        <v>255.43886</v>
      </c>
      <c r="C11601" s="1">
        <v>0.83054847</v>
      </c>
      <c r="D11601" s="1">
        <v>0.28138924</v>
      </c>
      <c r="E11601" s="1">
        <v>3.1535656</v>
      </c>
      <c r="F11601" s="4">
        <f t="shared" si="1"/>
        <v>0.09228316333</v>
      </c>
      <c r="G11601" s="4">
        <f t="shared" si="2"/>
        <v>3.140820121</v>
      </c>
    </row>
    <row r="11602">
      <c r="A11602" s="1">
        <v>115.970123291015</v>
      </c>
      <c r="B11602" s="1">
        <v>255.44647</v>
      </c>
      <c r="C11602" s="1">
        <v>0.8305618</v>
      </c>
      <c r="D11602" s="1">
        <v>0.34853202</v>
      </c>
      <c r="E11602" s="1">
        <v>3.1536598</v>
      </c>
      <c r="F11602" s="4">
        <f t="shared" si="1"/>
        <v>0.09228464444</v>
      </c>
      <c r="G11602" s="4">
        <f t="shared" si="2"/>
        <v>3.140914072</v>
      </c>
    </row>
    <row r="11603">
      <c r="A11603" s="1">
        <v>115.980003356933</v>
      </c>
      <c r="B11603" s="1">
        <v>255.416</v>
      </c>
      <c r="C11603" s="1">
        <v>0.8305618</v>
      </c>
      <c r="D11603" s="1">
        <v>0.41567478</v>
      </c>
      <c r="E11603" s="1">
        <v>3.1532834</v>
      </c>
      <c r="F11603" s="4">
        <f t="shared" si="1"/>
        <v>0.09228464444</v>
      </c>
      <c r="G11603" s="4">
        <f t="shared" si="2"/>
        <v>3.140537899</v>
      </c>
    </row>
    <row r="11604">
      <c r="A11604" s="1">
        <v>115.990127563476</v>
      </c>
      <c r="B11604" s="1">
        <v>255.32457</v>
      </c>
      <c r="C11604" s="1">
        <v>0.8305618</v>
      </c>
      <c r="D11604" s="1">
        <v>0.4962461</v>
      </c>
      <c r="E11604" s="1">
        <v>3.1521547</v>
      </c>
      <c r="F11604" s="4">
        <f t="shared" si="1"/>
        <v>0.09228464444</v>
      </c>
      <c r="G11604" s="4">
        <f t="shared" si="2"/>
        <v>3.139409133</v>
      </c>
    </row>
    <row r="11605">
      <c r="A11605" s="1">
        <v>116.0</v>
      </c>
      <c r="B11605" s="1">
        <v>255.35504</v>
      </c>
      <c r="C11605" s="1">
        <v>0.8308684</v>
      </c>
      <c r="D11605" s="1">
        <v>0.2679607</v>
      </c>
      <c r="E11605" s="1">
        <v>3.1525311</v>
      </c>
      <c r="F11605" s="4">
        <f t="shared" si="1"/>
        <v>0.09231871111</v>
      </c>
      <c r="G11605" s="4">
        <f t="shared" si="2"/>
        <v>3.139785306</v>
      </c>
    </row>
    <row r="11606">
      <c r="A11606" s="1">
        <v>116.01000213623</v>
      </c>
      <c r="B11606" s="1">
        <v>255.44456</v>
      </c>
      <c r="C11606" s="1">
        <v>0.8311483</v>
      </c>
      <c r="D11606" s="1">
        <v>0.025025941</v>
      </c>
      <c r="E11606" s="1">
        <v>3.1536362</v>
      </c>
      <c r="F11606" s="4">
        <f t="shared" si="1"/>
        <v>0.09234981111</v>
      </c>
      <c r="G11606" s="4">
        <f t="shared" si="2"/>
        <v>3.140890491</v>
      </c>
    </row>
    <row r="11607">
      <c r="A11607" s="1">
        <v>116.020126342773</v>
      </c>
      <c r="B11607" s="1">
        <v>255.58554</v>
      </c>
      <c r="C11607" s="1">
        <v>0.8310817</v>
      </c>
      <c r="D11607" s="1">
        <v>0.17274004</v>
      </c>
      <c r="E11607" s="1">
        <v>3.1553764</v>
      </c>
      <c r="F11607" s="4">
        <f t="shared" si="1"/>
        <v>0.09234241111</v>
      </c>
      <c r="G11607" s="4">
        <f t="shared" si="2"/>
        <v>3.142630985</v>
      </c>
    </row>
    <row r="11608">
      <c r="A11608" s="1">
        <v>116.029998779296</v>
      </c>
      <c r="B11608" s="1">
        <v>255.59125</v>
      </c>
      <c r="C11608" s="1">
        <v>0.83102834</v>
      </c>
      <c r="D11608" s="1">
        <v>0.293597</v>
      </c>
      <c r="E11608" s="1">
        <v>3.155447</v>
      </c>
      <c r="F11608" s="4">
        <f t="shared" si="1"/>
        <v>0.09233648222</v>
      </c>
      <c r="G11608" s="4">
        <f t="shared" si="2"/>
        <v>3.142701479</v>
      </c>
    </row>
    <row r="11609">
      <c r="A11609" s="1">
        <v>116.040122985839</v>
      </c>
      <c r="B11609" s="1">
        <v>255.53981</v>
      </c>
      <c r="C11609" s="1">
        <v>0.8310417</v>
      </c>
      <c r="D11609" s="1">
        <v>0.359519</v>
      </c>
      <c r="E11609" s="1">
        <v>3.154812</v>
      </c>
      <c r="F11609" s="4">
        <f t="shared" si="1"/>
        <v>0.09233796667</v>
      </c>
      <c r="G11609" s="4">
        <f t="shared" si="2"/>
        <v>3.142066417</v>
      </c>
    </row>
    <row r="11610">
      <c r="A11610" s="1">
        <v>116.050003051757</v>
      </c>
      <c r="B11610" s="1">
        <v>255.53601</v>
      </c>
      <c r="C11610" s="1">
        <v>0.8310417</v>
      </c>
      <c r="D11610" s="1">
        <v>0.44009033</v>
      </c>
      <c r="E11610" s="1">
        <v>3.1547651</v>
      </c>
      <c r="F11610" s="4">
        <f t="shared" si="1"/>
        <v>0.09233796667</v>
      </c>
      <c r="G11610" s="4">
        <f t="shared" si="2"/>
        <v>3.142019504</v>
      </c>
    </row>
    <row r="11611">
      <c r="A11611" s="1">
        <v>116.0601272583</v>
      </c>
      <c r="B11611" s="1">
        <v>255.43886</v>
      </c>
      <c r="C11611" s="1">
        <v>0.8312016</v>
      </c>
      <c r="D11611" s="1">
        <v>0.3387658</v>
      </c>
      <c r="E11611" s="1">
        <v>3.1535656</v>
      </c>
      <c r="F11611" s="4">
        <f t="shared" si="1"/>
        <v>0.09235573333</v>
      </c>
      <c r="G11611" s="4">
        <f t="shared" si="2"/>
        <v>3.140820121</v>
      </c>
    </row>
    <row r="11612">
      <c r="A11612" s="1">
        <v>116.069999694824</v>
      </c>
      <c r="B11612" s="1">
        <v>255.53981</v>
      </c>
      <c r="C11612" s="1">
        <v>0.8315615</v>
      </c>
      <c r="D11612" s="1">
        <v>0.04211683</v>
      </c>
      <c r="E11612" s="1">
        <v>3.154812</v>
      </c>
      <c r="F11612" s="4">
        <f t="shared" si="1"/>
        <v>0.09239572222</v>
      </c>
      <c r="G11612" s="4">
        <f t="shared" si="2"/>
        <v>3.142066417</v>
      </c>
    </row>
    <row r="11613">
      <c r="A11613" s="1">
        <v>116.080123901367</v>
      </c>
      <c r="B11613" s="1">
        <v>255.69792</v>
      </c>
      <c r="C11613" s="1">
        <v>0.83161485</v>
      </c>
      <c r="D11613" s="1">
        <v>0.05188305</v>
      </c>
      <c r="E11613" s="1">
        <v>3.156764</v>
      </c>
      <c r="F11613" s="4">
        <f t="shared" si="1"/>
        <v>0.09240165</v>
      </c>
      <c r="G11613" s="4">
        <f t="shared" si="2"/>
        <v>3.144018393</v>
      </c>
    </row>
    <row r="11614">
      <c r="A11614" s="1">
        <v>116.090126037597</v>
      </c>
      <c r="B11614" s="1">
        <v>255.71317</v>
      </c>
      <c r="C11614" s="1">
        <v>0.8316015</v>
      </c>
      <c r="D11614" s="1">
        <v>0.14588293</v>
      </c>
      <c r="E11614" s="1">
        <v>3.1569524</v>
      </c>
      <c r="F11614" s="4">
        <f t="shared" si="1"/>
        <v>0.09240016667</v>
      </c>
      <c r="G11614" s="4">
        <f t="shared" si="2"/>
        <v>3.144206664</v>
      </c>
    </row>
    <row r="11615">
      <c r="A11615" s="1">
        <v>116.099998474121</v>
      </c>
      <c r="B11615" s="1">
        <v>255.73602</v>
      </c>
      <c r="C11615" s="1">
        <v>0.8316015</v>
      </c>
      <c r="D11615" s="1">
        <v>0.22645426</v>
      </c>
      <c r="E11615" s="1">
        <v>3.1572342</v>
      </c>
      <c r="F11615" s="4">
        <f t="shared" si="1"/>
        <v>0.09240016667</v>
      </c>
      <c r="G11615" s="4">
        <f t="shared" si="2"/>
        <v>3.144488763</v>
      </c>
    </row>
    <row r="11616">
      <c r="A11616" s="1">
        <v>116.110000610351</v>
      </c>
      <c r="B11616" s="1">
        <v>255.63506</v>
      </c>
      <c r="C11616" s="1">
        <v>0.83161485</v>
      </c>
      <c r="D11616" s="1">
        <v>0.28016847</v>
      </c>
      <c r="E11616" s="1">
        <v>3.155988</v>
      </c>
      <c r="F11616" s="4">
        <f t="shared" si="1"/>
        <v>0.09240165</v>
      </c>
      <c r="G11616" s="4">
        <f t="shared" si="2"/>
        <v>3.143242343</v>
      </c>
    </row>
    <row r="11617">
      <c r="A11617" s="1">
        <v>116.120002746582</v>
      </c>
      <c r="B11617" s="1">
        <v>255.6084</v>
      </c>
      <c r="C11617" s="1">
        <v>0.83161485</v>
      </c>
      <c r="D11617" s="1">
        <v>0.3607398</v>
      </c>
      <c r="E11617" s="1">
        <v>3.1556587</v>
      </c>
      <c r="F11617" s="4">
        <f t="shared" si="1"/>
        <v>0.09240165</v>
      </c>
      <c r="G11617" s="4">
        <f t="shared" si="2"/>
        <v>3.142913207</v>
      </c>
    </row>
    <row r="11618">
      <c r="A11618" s="1">
        <v>116.130126953125</v>
      </c>
      <c r="B11618" s="1">
        <v>255.57982</v>
      </c>
      <c r="C11618" s="1">
        <v>0.8316282</v>
      </c>
      <c r="D11618" s="1">
        <v>0.42788255</v>
      </c>
      <c r="E11618" s="1">
        <v>3.155306</v>
      </c>
      <c r="F11618" s="4">
        <f t="shared" si="1"/>
        <v>0.09240313333</v>
      </c>
      <c r="G11618" s="4">
        <f t="shared" si="2"/>
        <v>3.142560368</v>
      </c>
    </row>
    <row r="11619">
      <c r="A11619" s="1">
        <v>116.14012145996</v>
      </c>
      <c r="B11619" s="1">
        <v>255.50743</v>
      </c>
      <c r="C11619" s="1">
        <v>0.8318148</v>
      </c>
      <c r="D11619" s="1">
        <v>0.32655802</v>
      </c>
      <c r="E11619" s="1">
        <v>3.1544123</v>
      </c>
      <c r="F11619" s="4">
        <f t="shared" si="1"/>
        <v>0.09242386667</v>
      </c>
      <c r="G11619" s="4">
        <f t="shared" si="2"/>
        <v>3.141666664</v>
      </c>
    </row>
    <row r="11620">
      <c r="A11620" s="1">
        <v>116.150001525878</v>
      </c>
      <c r="B11620" s="1">
        <v>255.70935</v>
      </c>
      <c r="C11620" s="1">
        <v>0.8322147</v>
      </c>
      <c r="D11620" s="1">
        <v>-0.04211683</v>
      </c>
      <c r="E11620" s="1">
        <v>3.1569052</v>
      </c>
      <c r="F11620" s="4">
        <f t="shared" si="1"/>
        <v>0.0924683</v>
      </c>
      <c r="G11620" s="4">
        <f t="shared" si="2"/>
        <v>3.144159504</v>
      </c>
    </row>
    <row r="11621">
      <c r="A11621" s="1">
        <v>116.160125732421</v>
      </c>
      <c r="B11621" s="1">
        <v>255.83507</v>
      </c>
      <c r="C11621" s="1">
        <v>0.8322147</v>
      </c>
      <c r="D11621" s="1">
        <v>0.023805164</v>
      </c>
      <c r="E11621" s="1">
        <v>3.158457</v>
      </c>
      <c r="F11621" s="4">
        <f t="shared" si="1"/>
        <v>0.0924683</v>
      </c>
      <c r="G11621" s="4">
        <f t="shared" si="2"/>
        <v>3.145711602</v>
      </c>
    </row>
    <row r="11622">
      <c r="A11622" s="1">
        <v>116.170127868652</v>
      </c>
      <c r="B11622" s="1">
        <v>255.89412</v>
      </c>
      <c r="C11622" s="1">
        <v>0.8321614</v>
      </c>
      <c r="D11622" s="1">
        <v>0.15809071</v>
      </c>
      <c r="E11622" s="1">
        <v>3.1591861</v>
      </c>
      <c r="F11622" s="4">
        <f t="shared" si="1"/>
        <v>0.09246237778</v>
      </c>
      <c r="G11622" s="4">
        <f t="shared" si="2"/>
        <v>3.146440615</v>
      </c>
    </row>
    <row r="11623">
      <c r="A11623" s="1">
        <v>116.180000305175</v>
      </c>
      <c r="B11623" s="1">
        <v>255.86555</v>
      </c>
      <c r="C11623" s="1">
        <v>0.8322014</v>
      </c>
      <c r="D11623" s="1">
        <v>0.1971556</v>
      </c>
      <c r="E11623" s="1">
        <v>3.1588337</v>
      </c>
      <c r="F11623" s="4">
        <f t="shared" si="1"/>
        <v>0.09246682222</v>
      </c>
      <c r="G11623" s="4">
        <f t="shared" si="2"/>
        <v>3.146087899</v>
      </c>
    </row>
    <row r="11624">
      <c r="A11624" s="1">
        <v>116.190002441406</v>
      </c>
      <c r="B11624" s="1">
        <v>255.79887</v>
      </c>
      <c r="C11624" s="1">
        <v>0.8322414</v>
      </c>
      <c r="D11624" s="1">
        <v>0.22157115</v>
      </c>
      <c r="E11624" s="1">
        <v>3.1580102</v>
      </c>
      <c r="F11624" s="4">
        <f t="shared" si="1"/>
        <v>0.09247126667</v>
      </c>
      <c r="G11624" s="4">
        <f t="shared" si="2"/>
        <v>3.145264689</v>
      </c>
    </row>
    <row r="11625">
      <c r="A11625" s="1">
        <v>116.199996948242</v>
      </c>
      <c r="B11625" s="1">
        <v>255.82173</v>
      </c>
      <c r="C11625" s="1">
        <v>0.8322814</v>
      </c>
      <c r="D11625" s="1">
        <v>0.25941524</v>
      </c>
      <c r="E11625" s="1">
        <v>3.1582925</v>
      </c>
      <c r="F11625" s="4">
        <f t="shared" si="1"/>
        <v>0.09247571111</v>
      </c>
      <c r="G11625" s="4">
        <f t="shared" si="2"/>
        <v>3.145546911</v>
      </c>
    </row>
    <row r="11626">
      <c r="A11626" s="1">
        <v>116.210121154785</v>
      </c>
      <c r="B11626" s="1">
        <v>255.7684</v>
      </c>
      <c r="C11626" s="1">
        <v>0.8323347</v>
      </c>
      <c r="D11626" s="1">
        <v>0.2838308</v>
      </c>
      <c r="E11626" s="1">
        <v>3.1576343</v>
      </c>
      <c r="F11626" s="4">
        <f t="shared" si="1"/>
        <v>0.09248163333</v>
      </c>
      <c r="G11626" s="4">
        <f t="shared" si="2"/>
        <v>3.144888516</v>
      </c>
    </row>
    <row r="11627">
      <c r="A11627" s="1">
        <v>116.220123291015</v>
      </c>
      <c r="B11627" s="1">
        <v>255.7303</v>
      </c>
      <c r="C11627" s="1">
        <v>0.83238804</v>
      </c>
      <c r="D11627" s="1">
        <v>0.293597</v>
      </c>
      <c r="E11627" s="1">
        <v>3.1571639</v>
      </c>
      <c r="F11627" s="4">
        <f t="shared" si="1"/>
        <v>0.09248756</v>
      </c>
      <c r="G11627" s="4">
        <f t="shared" si="2"/>
        <v>3.144418146</v>
      </c>
    </row>
    <row r="11628">
      <c r="A11628" s="1">
        <v>116.230125427246</v>
      </c>
      <c r="B11628" s="1">
        <v>255.7665</v>
      </c>
      <c r="C11628" s="1">
        <v>0.83244133</v>
      </c>
      <c r="D11628" s="1">
        <v>0.31801257</v>
      </c>
      <c r="E11628" s="1">
        <v>3.1576107</v>
      </c>
      <c r="F11628" s="4">
        <f t="shared" si="1"/>
        <v>0.09249348111</v>
      </c>
      <c r="G11628" s="4">
        <f t="shared" si="2"/>
        <v>3.144865059</v>
      </c>
    </row>
    <row r="11629">
      <c r="A11629" s="1">
        <v>116.239997863769</v>
      </c>
      <c r="B11629" s="1">
        <v>255.70744</v>
      </c>
      <c r="C11629" s="1">
        <v>0.8324813</v>
      </c>
      <c r="D11629" s="1">
        <v>0.34242812</v>
      </c>
      <c r="E11629" s="1">
        <v>3.1568816</v>
      </c>
      <c r="F11629" s="4">
        <f t="shared" si="1"/>
        <v>0.09249792222</v>
      </c>
      <c r="G11629" s="4">
        <f t="shared" si="2"/>
        <v>3.144135923</v>
      </c>
    </row>
    <row r="11630">
      <c r="A11630" s="1">
        <v>116.25</v>
      </c>
      <c r="B11630" s="1">
        <v>255.7665</v>
      </c>
      <c r="C11630" s="1">
        <v>0.8324947</v>
      </c>
      <c r="D11630" s="1">
        <v>0.4095709</v>
      </c>
      <c r="E11630" s="1">
        <v>3.1576107</v>
      </c>
      <c r="F11630" s="4">
        <f t="shared" si="1"/>
        <v>0.09249941111</v>
      </c>
      <c r="G11630" s="4">
        <f t="shared" si="2"/>
        <v>3.144865059</v>
      </c>
    </row>
    <row r="11631">
      <c r="A11631" s="1">
        <v>116.260124206542</v>
      </c>
      <c r="B11631" s="1">
        <v>255.70744</v>
      </c>
      <c r="C11631" s="1">
        <v>0.8326413</v>
      </c>
      <c r="D11631" s="1">
        <v>0.34975278</v>
      </c>
      <c r="E11631" s="1">
        <v>3.1568816</v>
      </c>
      <c r="F11631" s="4">
        <f t="shared" si="1"/>
        <v>0.0925157</v>
      </c>
      <c r="G11631" s="4">
        <f t="shared" si="2"/>
        <v>3.144135923</v>
      </c>
    </row>
    <row r="11632">
      <c r="A11632" s="1">
        <v>116.269996643066</v>
      </c>
      <c r="B11632" s="1">
        <v>255.83316</v>
      </c>
      <c r="C11632" s="1">
        <v>0.83294785</v>
      </c>
      <c r="D11632" s="1">
        <v>0.079960935</v>
      </c>
      <c r="E11632" s="1">
        <v>3.1584334</v>
      </c>
      <c r="F11632" s="4">
        <f t="shared" si="1"/>
        <v>0.09254976111</v>
      </c>
      <c r="G11632" s="4">
        <f t="shared" si="2"/>
        <v>3.145688022</v>
      </c>
    </row>
    <row r="11633">
      <c r="A11633" s="1">
        <v>116.280128479003</v>
      </c>
      <c r="B11633" s="1">
        <v>255.97601</v>
      </c>
      <c r="C11633" s="1">
        <v>0.83294785</v>
      </c>
      <c r="D11633" s="1">
        <v>0.15931149</v>
      </c>
      <c r="E11633" s="1">
        <v>3.1601975</v>
      </c>
      <c r="F11633" s="4">
        <f t="shared" si="1"/>
        <v>0.09254976111</v>
      </c>
      <c r="G11633" s="4">
        <f t="shared" si="2"/>
        <v>3.147451602</v>
      </c>
    </row>
    <row r="11634">
      <c r="A11634" s="1">
        <v>116.290122985839</v>
      </c>
      <c r="B11634" s="1">
        <v>255.94365</v>
      </c>
      <c r="C11634" s="1">
        <v>0.8329212</v>
      </c>
      <c r="D11634" s="1">
        <v>0.2667399</v>
      </c>
      <c r="E11634" s="1">
        <v>3.1597977</v>
      </c>
      <c r="F11634" s="4">
        <f t="shared" si="1"/>
        <v>0.0925468</v>
      </c>
      <c r="G11634" s="4">
        <f t="shared" si="2"/>
        <v>3.147052096</v>
      </c>
    </row>
    <row r="11635">
      <c r="A11635" s="1">
        <v>116.300003051757</v>
      </c>
      <c r="B11635" s="1">
        <v>255.9608</v>
      </c>
      <c r="C11635" s="1">
        <v>0.8329212</v>
      </c>
      <c r="D11635" s="1">
        <v>0.3338827</v>
      </c>
      <c r="E11635" s="1">
        <v>3.1600091</v>
      </c>
      <c r="F11635" s="4">
        <f t="shared" si="1"/>
        <v>0.0925468</v>
      </c>
      <c r="G11635" s="4">
        <f t="shared" si="2"/>
        <v>3.147263825</v>
      </c>
    </row>
    <row r="11636">
      <c r="A11636" s="1">
        <v>116.309997558593</v>
      </c>
      <c r="B11636" s="1">
        <v>255.90175</v>
      </c>
      <c r="C11636" s="1">
        <v>0.8329212</v>
      </c>
      <c r="D11636" s="1">
        <v>0.414454</v>
      </c>
      <c r="E11636" s="1">
        <v>3.1592805</v>
      </c>
      <c r="F11636" s="4">
        <f t="shared" si="1"/>
        <v>0.0925468</v>
      </c>
      <c r="G11636" s="4">
        <f t="shared" si="2"/>
        <v>3.146534812</v>
      </c>
    </row>
    <row r="11637">
      <c r="A11637" s="1">
        <v>116.320121765136</v>
      </c>
      <c r="B11637" s="1">
        <v>255.8865</v>
      </c>
      <c r="C11637" s="1">
        <v>0.8329879</v>
      </c>
      <c r="D11637" s="1">
        <v>0.42422023</v>
      </c>
      <c r="E11637" s="1">
        <v>3.159092</v>
      </c>
      <c r="F11637" s="4">
        <f t="shared" si="1"/>
        <v>0.09255421111</v>
      </c>
      <c r="G11637" s="4">
        <f t="shared" si="2"/>
        <v>3.146346541</v>
      </c>
    </row>
    <row r="11638">
      <c r="A11638" s="1">
        <v>116.330123901367</v>
      </c>
      <c r="B11638" s="1">
        <v>255.93031</v>
      </c>
      <c r="C11638" s="1">
        <v>0.83337444</v>
      </c>
      <c r="D11638" s="1">
        <v>0.11170115</v>
      </c>
      <c r="E11638" s="1">
        <v>3.159633</v>
      </c>
      <c r="F11638" s="4">
        <f t="shared" si="1"/>
        <v>0.09259716</v>
      </c>
      <c r="G11638" s="4">
        <f t="shared" si="2"/>
        <v>3.146887405</v>
      </c>
    </row>
    <row r="11639">
      <c r="A11639" s="1">
        <v>116.340126037597</v>
      </c>
      <c r="B11639" s="1">
        <v>256.0465</v>
      </c>
      <c r="C11639" s="1">
        <v>0.8335078</v>
      </c>
      <c r="D11639" s="1">
        <v>0.025025941</v>
      </c>
      <c r="E11639" s="1">
        <v>3.1610675</v>
      </c>
      <c r="F11639" s="4">
        <f t="shared" si="1"/>
        <v>0.09261197778</v>
      </c>
      <c r="G11639" s="4">
        <f t="shared" si="2"/>
        <v>3.148321849</v>
      </c>
    </row>
    <row r="11640">
      <c r="A11640" s="1">
        <v>116.350128173828</v>
      </c>
      <c r="B11640" s="1">
        <v>256.14938</v>
      </c>
      <c r="C11640" s="1">
        <v>0.8334944</v>
      </c>
      <c r="D11640" s="1">
        <v>0.105597265</v>
      </c>
      <c r="E11640" s="1">
        <v>3.1623373</v>
      </c>
      <c r="F11640" s="4">
        <f t="shared" si="1"/>
        <v>0.09261048889</v>
      </c>
      <c r="G11640" s="4">
        <f t="shared" si="2"/>
        <v>3.149591973</v>
      </c>
    </row>
    <row r="11641">
      <c r="A11641" s="1">
        <v>116.360122680664</v>
      </c>
      <c r="B11641" s="1">
        <v>256.1189</v>
      </c>
      <c r="C11641" s="1">
        <v>0.8334944</v>
      </c>
      <c r="D11641" s="1">
        <v>0.1861686</v>
      </c>
      <c r="E11641" s="1">
        <v>3.161961</v>
      </c>
      <c r="F11641" s="4">
        <f t="shared" si="1"/>
        <v>0.09261048889</v>
      </c>
      <c r="G11641" s="4">
        <f t="shared" si="2"/>
        <v>3.149215677</v>
      </c>
    </row>
    <row r="11642">
      <c r="A11642" s="1">
        <v>116.370124816894</v>
      </c>
      <c r="B11642" s="1">
        <v>256.1208</v>
      </c>
      <c r="C11642" s="1">
        <v>0.8334944</v>
      </c>
      <c r="D11642" s="1">
        <v>0.2667399</v>
      </c>
      <c r="E11642" s="1">
        <v>3.1619847</v>
      </c>
      <c r="F11642" s="4">
        <f t="shared" si="1"/>
        <v>0.09261048889</v>
      </c>
      <c r="G11642" s="4">
        <f t="shared" si="2"/>
        <v>3.149239133</v>
      </c>
    </row>
    <row r="11643">
      <c r="A11643" s="1">
        <v>116.380126953125</v>
      </c>
      <c r="B11643" s="1">
        <v>256.1132</v>
      </c>
      <c r="C11643" s="1">
        <v>0.8334944</v>
      </c>
      <c r="D11643" s="1">
        <v>0.3338827</v>
      </c>
      <c r="E11643" s="1">
        <v>3.1618905</v>
      </c>
      <c r="F11643" s="4">
        <f t="shared" si="1"/>
        <v>0.09261048889</v>
      </c>
      <c r="G11643" s="4">
        <f t="shared" si="2"/>
        <v>3.149145306</v>
      </c>
    </row>
    <row r="11644">
      <c r="A11644" s="1">
        <v>116.39012145996</v>
      </c>
      <c r="B11644" s="1">
        <v>256.01602</v>
      </c>
      <c r="C11644" s="1">
        <v>0.8335078</v>
      </c>
      <c r="D11644" s="1">
        <v>0.39980468</v>
      </c>
      <c r="E11644" s="1">
        <v>3.1606915</v>
      </c>
      <c r="F11644" s="4">
        <f t="shared" si="1"/>
        <v>0.09261197778</v>
      </c>
      <c r="G11644" s="4">
        <f t="shared" si="2"/>
        <v>3.147945553</v>
      </c>
    </row>
    <row r="11645">
      <c r="A11645" s="1">
        <v>116.400001525878</v>
      </c>
      <c r="B11645" s="1">
        <v>256.02554</v>
      </c>
      <c r="C11645" s="1">
        <v>0.83352107</v>
      </c>
      <c r="D11645" s="1">
        <v>0.4522981</v>
      </c>
      <c r="E11645" s="1">
        <v>3.1608088</v>
      </c>
      <c r="F11645" s="4">
        <f t="shared" si="1"/>
        <v>0.09261345222</v>
      </c>
      <c r="G11645" s="4">
        <f t="shared" si="2"/>
        <v>3.148063084</v>
      </c>
    </row>
    <row r="11646">
      <c r="A11646" s="1">
        <v>116.410003662109</v>
      </c>
      <c r="B11646" s="1">
        <v>255.98744</v>
      </c>
      <c r="C11646" s="1">
        <v>0.83390766</v>
      </c>
      <c r="D11646" s="1">
        <v>0.13977905</v>
      </c>
      <c r="E11646" s="1">
        <v>3.1603384</v>
      </c>
      <c r="F11646" s="4">
        <f t="shared" si="1"/>
        <v>0.09265640667</v>
      </c>
      <c r="G11646" s="4">
        <f t="shared" si="2"/>
        <v>3.147592714</v>
      </c>
    </row>
    <row r="11647">
      <c r="A11647" s="1">
        <v>116.420127868652</v>
      </c>
      <c r="B11647" s="1">
        <v>256.18936</v>
      </c>
      <c r="C11647" s="1">
        <v>0.8341742</v>
      </c>
      <c r="D11647" s="1">
        <v>-0.07385705</v>
      </c>
      <c r="E11647" s="1">
        <v>3.1628313</v>
      </c>
      <c r="F11647" s="4">
        <f t="shared" si="1"/>
        <v>0.09268602222</v>
      </c>
      <c r="G11647" s="4">
        <f t="shared" si="2"/>
        <v>3.150085553</v>
      </c>
    </row>
    <row r="11648">
      <c r="A11648" s="1">
        <v>116.430000305175</v>
      </c>
      <c r="B11648" s="1">
        <v>256.34747</v>
      </c>
      <c r="C11648" s="1">
        <v>0.8341209</v>
      </c>
      <c r="D11648" s="1">
        <v>0.04577916</v>
      </c>
      <c r="E11648" s="1">
        <v>3.1647832</v>
      </c>
      <c r="F11648" s="4">
        <f t="shared" si="1"/>
        <v>0.0926801</v>
      </c>
      <c r="G11648" s="4">
        <f t="shared" si="2"/>
        <v>3.152037528</v>
      </c>
    </row>
    <row r="11649">
      <c r="A11649" s="1">
        <v>116.440002441406</v>
      </c>
      <c r="B11649" s="1">
        <v>256.29794</v>
      </c>
      <c r="C11649" s="1">
        <v>0.8341076</v>
      </c>
      <c r="D11649" s="1">
        <v>0.13855827</v>
      </c>
      <c r="E11649" s="1">
        <v>3.164172</v>
      </c>
      <c r="F11649" s="4">
        <f t="shared" si="1"/>
        <v>0.09267862222</v>
      </c>
      <c r="G11649" s="4">
        <f t="shared" si="2"/>
        <v>3.151426047</v>
      </c>
    </row>
    <row r="11650">
      <c r="A11650" s="1">
        <v>116.450126647949</v>
      </c>
      <c r="B11650" s="1">
        <v>256.33606</v>
      </c>
      <c r="C11650" s="1">
        <v>0.8341076</v>
      </c>
      <c r="D11650" s="1">
        <v>0.21912959</v>
      </c>
      <c r="E11650" s="1">
        <v>3.1646423</v>
      </c>
      <c r="F11650" s="4">
        <f t="shared" si="1"/>
        <v>0.09267862222</v>
      </c>
      <c r="G11650" s="4">
        <f t="shared" si="2"/>
        <v>3.151896664</v>
      </c>
    </row>
    <row r="11651">
      <c r="A11651" s="1">
        <v>116.459999084472</v>
      </c>
      <c r="B11651" s="1">
        <v>256.2427</v>
      </c>
      <c r="C11651" s="1">
        <v>0.8341076</v>
      </c>
      <c r="D11651" s="1">
        <v>0.28627235</v>
      </c>
      <c r="E11651" s="1">
        <v>3.16349</v>
      </c>
      <c r="F11651" s="4">
        <f t="shared" si="1"/>
        <v>0.09267862222</v>
      </c>
      <c r="G11651" s="4">
        <f t="shared" si="2"/>
        <v>3.150744072</v>
      </c>
    </row>
    <row r="11652">
      <c r="A11652" s="1">
        <v>116.470123291015</v>
      </c>
      <c r="B11652" s="1">
        <v>256.21796</v>
      </c>
      <c r="C11652" s="1">
        <v>0.8341209</v>
      </c>
      <c r="D11652" s="1">
        <v>0.35341513</v>
      </c>
      <c r="E11652" s="1">
        <v>3.1631842</v>
      </c>
      <c r="F11652" s="4">
        <f t="shared" si="1"/>
        <v>0.0926801</v>
      </c>
      <c r="G11652" s="4">
        <f t="shared" si="2"/>
        <v>3.15043864</v>
      </c>
    </row>
    <row r="11653">
      <c r="A11653" s="1">
        <v>116.480125427246</v>
      </c>
      <c r="B11653" s="1">
        <v>256.18747</v>
      </c>
      <c r="C11653" s="1">
        <v>0.8341343</v>
      </c>
      <c r="D11653" s="1">
        <v>0.40590855</v>
      </c>
      <c r="E11653" s="1">
        <v>3.1628077</v>
      </c>
      <c r="F11653" s="4">
        <f t="shared" si="1"/>
        <v>0.09268158889</v>
      </c>
      <c r="G11653" s="4">
        <f t="shared" si="2"/>
        <v>3.15006222</v>
      </c>
    </row>
    <row r="11654">
      <c r="A11654" s="1">
        <v>116.489997863769</v>
      </c>
      <c r="B11654" s="1">
        <v>256.10364</v>
      </c>
      <c r="C11654" s="1">
        <v>0.83422756</v>
      </c>
      <c r="D11654" s="1">
        <v>0.3875969</v>
      </c>
      <c r="E11654" s="1">
        <v>3.161773</v>
      </c>
      <c r="F11654" s="4">
        <f t="shared" si="1"/>
        <v>0.09269195111</v>
      </c>
      <c r="G11654" s="4">
        <f t="shared" si="2"/>
        <v>3.149027281</v>
      </c>
    </row>
    <row r="11655">
      <c r="A11655" s="1">
        <v>116.500122070312</v>
      </c>
      <c r="B11655" s="1">
        <v>256.22366</v>
      </c>
      <c r="C11655" s="1">
        <v>0.8346275</v>
      </c>
      <c r="D11655" s="1">
        <v>0.060428493</v>
      </c>
      <c r="E11655" s="1">
        <v>3.1632545</v>
      </c>
      <c r="F11655" s="4">
        <f t="shared" si="1"/>
        <v>0.09273638889</v>
      </c>
      <c r="G11655" s="4">
        <f t="shared" si="2"/>
        <v>3.15050901</v>
      </c>
    </row>
    <row r="11656">
      <c r="A11656" s="1">
        <v>116.510124206542</v>
      </c>
      <c r="B11656" s="1">
        <v>256.34177</v>
      </c>
      <c r="C11656" s="1">
        <v>0.8346675</v>
      </c>
      <c r="D11656" s="1">
        <v>0.070194714</v>
      </c>
      <c r="E11656" s="1">
        <v>3.1647124</v>
      </c>
      <c r="F11656" s="4">
        <f t="shared" si="1"/>
        <v>0.09274083333</v>
      </c>
      <c r="G11656" s="4">
        <f t="shared" si="2"/>
        <v>3.151967158</v>
      </c>
    </row>
    <row r="11657">
      <c r="A11657" s="1">
        <v>116.520126342773</v>
      </c>
      <c r="B11657" s="1">
        <v>256.3932</v>
      </c>
      <c r="C11657" s="1">
        <v>0.83460087</v>
      </c>
      <c r="D11657" s="1">
        <v>0.21790881</v>
      </c>
      <c r="E11657" s="1">
        <v>3.1653478</v>
      </c>
      <c r="F11657" s="4">
        <f t="shared" si="1"/>
        <v>0.09273343</v>
      </c>
      <c r="G11657" s="4">
        <f t="shared" si="2"/>
        <v>3.152602096</v>
      </c>
    </row>
    <row r="11658">
      <c r="A11658" s="1">
        <v>116.529998779296</v>
      </c>
      <c r="B11658" s="1">
        <v>256.36462</v>
      </c>
      <c r="C11658" s="1">
        <v>0.83461416</v>
      </c>
      <c r="D11658" s="1">
        <v>0.2838308</v>
      </c>
      <c r="E11658" s="1">
        <v>3.1649947</v>
      </c>
      <c r="F11658" s="4">
        <f t="shared" si="1"/>
        <v>0.09273490667</v>
      </c>
      <c r="G11658" s="4">
        <f t="shared" si="2"/>
        <v>3.152249257</v>
      </c>
    </row>
    <row r="11659">
      <c r="A11659" s="1">
        <v>116.540122985839</v>
      </c>
      <c r="B11659" s="1">
        <v>256.29034</v>
      </c>
      <c r="C11659" s="1">
        <v>0.83461416</v>
      </c>
      <c r="D11659" s="1">
        <v>0.35097358</v>
      </c>
      <c r="E11659" s="1">
        <v>3.1640778</v>
      </c>
      <c r="F11659" s="4">
        <f t="shared" si="1"/>
        <v>0.09273490667</v>
      </c>
      <c r="G11659" s="4">
        <f t="shared" si="2"/>
        <v>3.15133222</v>
      </c>
    </row>
    <row r="11660">
      <c r="A11660" s="1">
        <v>116.550003051757</v>
      </c>
      <c r="B11660" s="1">
        <v>256.29034</v>
      </c>
      <c r="C11660" s="1">
        <v>0.83461416</v>
      </c>
      <c r="D11660" s="1">
        <v>0.4315449</v>
      </c>
      <c r="E11660" s="1">
        <v>3.1640778</v>
      </c>
      <c r="F11660" s="4">
        <f t="shared" si="1"/>
        <v>0.09273490667</v>
      </c>
      <c r="G11660" s="4">
        <f t="shared" si="2"/>
        <v>3.15133222</v>
      </c>
    </row>
    <row r="11661">
      <c r="A11661" s="1">
        <v>116.5601272583</v>
      </c>
      <c r="B11661" s="1">
        <v>256.19318</v>
      </c>
      <c r="C11661" s="1">
        <v>0.83465415</v>
      </c>
      <c r="D11661" s="1">
        <v>0.45718122</v>
      </c>
      <c r="E11661" s="1">
        <v>3.1628783</v>
      </c>
      <c r="F11661" s="4">
        <f t="shared" si="1"/>
        <v>0.09273935</v>
      </c>
      <c r="G11661" s="4">
        <f t="shared" si="2"/>
        <v>3.150132714</v>
      </c>
    </row>
    <row r="11662">
      <c r="A11662" s="1">
        <v>116.570121765136</v>
      </c>
      <c r="B11662" s="1">
        <v>256.2332</v>
      </c>
      <c r="C11662" s="1">
        <v>0.83501405</v>
      </c>
      <c r="D11662" s="1">
        <v>0.15931149</v>
      </c>
      <c r="E11662" s="1">
        <v>3.163372</v>
      </c>
      <c r="F11662" s="4">
        <f t="shared" si="1"/>
        <v>0.09277933889</v>
      </c>
      <c r="G11662" s="4">
        <f t="shared" si="2"/>
        <v>3.150626788</v>
      </c>
    </row>
    <row r="11663">
      <c r="A11663" s="1">
        <v>116.580001831054</v>
      </c>
      <c r="B11663" s="1">
        <v>256.38177</v>
      </c>
      <c r="C11663" s="1">
        <v>0.8351873</v>
      </c>
      <c r="D11663" s="1">
        <v>0.057986937</v>
      </c>
      <c r="E11663" s="1">
        <v>3.1652064</v>
      </c>
      <c r="F11663" s="4">
        <f t="shared" si="1"/>
        <v>0.09279858889</v>
      </c>
      <c r="G11663" s="4">
        <f t="shared" si="2"/>
        <v>3.152460985</v>
      </c>
    </row>
    <row r="11664">
      <c r="A11664" s="1">
        <v>116.58999633789</v>
      </c>
      <c r="B11664" s="1">
        <v>256.44843</v>
      </c>
      <c r="C11664" s="1">
        <v>0.835174</v>
      </c>
      <c r="D11664" s="1">
        <v>0.13855827</v>
      </c>
      <c r="E11664" s="1">
        <v>3.1660297</v>
      </c>
      <c r="F11664" s="4">
        <f t="shared" si="1"/>
        <v>0.09279711111</v>
      </c>
      <c r="G11664" s="4">
        <f t="shared" si="2"/>
        <v>3.153283948</v>
      </c>
    </row>
    <row r="11665">
      <c r="A11665" s="1">
        <v>116.600128173828</v>
      </c>
      <c r="B11665" s="1">
        <v>256.48462</v>
      </c>
      <c r="C11665" s="1">
        <v>0.835174</v>
      </c>
      <c r="D11665" s="1">
        <v>0.21912959</v>
      </c>
      <c r="E11665" s="1">
        <v>3.1664765</v>
      </c>
      <c r="F11665" s="4">
        <f t="shared" si="1"/>
        <v>0.09279711111</v>
      </c>
      <c r="G11665" s="4">
        <f t="shared" si="2"/>
        <v>3.153730738</v>
      </c>
    </row>
    <row r="11666">
      <c r="A11666" s="1">
        <v>116.610122680664</v>
      </c>
      <c r="B11666" s="1">
        <v>256.42557</v>
      </c>
      <c r="C11666" s="1">
        <v>0.835174</v>
      </c>
      <c r="D11666" s="1">
        <v>0.29970092</v>
      </c>
      <c r="E11666" s="1">
        <v>3.1657474</v>
      </c>
      <c r="F11666" s="4">
        <f t="shared" si="1"/>
        <v>0.09279711111</v>
      </c>
      <c r="G11666" s="4">
        <f t="shared" si="2"/>
        <v>3.153001726</v>
      </c>
    </row>
    <row r="11667">
      <c r="A11667" s="1">
        <v>116.620002746582</v>
      </c>
      <c r="B11667" s="1">
        <v>256.41415</v>
      </c>
      <c r="C11667" s="1">
        <v>0.8351873</v>
      </c>
      <c r="D11667" s="1">
        <v>0.35341513</v>
      </c>
      <c r="E11667" s="1">
        <v>3.1656063</v>
      </c>
      <c r="F11667" s="4">
        <f t="shared" si="1"/>
        <v>0.09279858889</v>
      </c>
      <c r="G11667" s="4">
        <f t="shared" si="2"/>
        <v>3.152860738</v>
      </c>
    </row>
    <row r="11668">
      <c r="A11668" s="1">
        <v>116.630126953125</v>
      </c>
      <c r="B11668" s="1">
        <v>256.37225</v>
      </c>
      <c r="C11668" s="1">
        <v>0.8351873</v>
      </c>
      <c r="D11668" s="1">
        <v>0.43398646</v>
      </c>
      <c r="E11668" s="1">
        <v>3.1650891</v>
      </c>
      <c r="F11668" s="4">
        <f t="shared" si="1"/>
        <v>0.09279858889</v>
      </c>
      <c r="G11668" s="4">
        <f t="shared" si="2"/>
        <v>3.152343454</v>
      </c>
    </row>
    <row r="11669">
      <c r="A11669" s="1">
        <v>116.64012145996</v>
      </c>
      <c r="B11669" s="1">
        <v>256.32462</v>
      </c>
      <c r="C11669" s="1">
        <v>0.83533394</v>
      </c>
      <c r="D11669" s="1">
        <v>0.37416834</v>
      </c>
      <c r="E11669" s="1">
        <v>3.164501</v>
      </c>
      <c r="F11669" s="4">
        <f t="shared" si="1"/>
        <v>0.09281488222</v>
      </c>
      <c r="G11669" s="4">
        <f t="shared" si="2"/>
        <v>3.15175543</v>
      </c>
    </row>
    <row r="11670">
      <c r="A11670" s="1">
        <v>116.650001525878</v>
      </c>
      <c r="B11670" s="1">
        <v>256.45416</v>
      </c>
      <c r="C11670" s="1">
        <v>0.8357606</v>
      </c>
      <c r="D11670" s="1">
        <v>-0.009155832</v>
      </c>
      <c r="E11670" s="1">
        <v>3.1661</v>
      </c>
      <c r="F11670" s="4">
        <f t="shared" si="1"/>
        <v>0.09286228889</v>
      </c>
      <c r="G11670" s="4">
        <f t="shared" si="2"/>
        <v>3.153354689</v>
      </c>
    </row>
    <row r="11671">
      <c r="A11671" s="1">
        <v>116.660125732421</v>
      </c>
      <c r="B11671" s="1">
        <v>256.60846</v>
      </c>
      <c r="C11671" s="1">
        <v>0.8358405</v>
      </c>
      <c r="D11671" s="1">
        <v>-0.027467497</v>
      </c>
      <c r="E11671" s="1">
        <v>3.168005</v>
      </c>
      <c r="F11671" s="4">
        <f t="shared" si="1"/>
        <v>0.09287116667</v>
      </c>
      <c r="G11671" s="4">
        <f t="shared" si="2"/>
        <v>3.155259627</v>
      </c>
    </row>
    <row r="11672">
      <c r="A11672" s="1">
        <v>116.669998168945</v>
      </c>
      <c r="B11672" s="1">
        <v>256.65033</v>
      </c>
      <c r="C11672" s="1">
        <v>0.8358006</v>
      </c>
      <c r="D11672" s="1">
        <v>0.079960935</v>
      </c>
      <c r="E11672" s="1">
        <v>3.1685224</v>
      </c>
      <c r="F11672" s="4">
        <f t="shared" si="1"/>
        <v>0.09286673333</v>
      </c>
      <c r="G11672" s="4">
        <f t="shared" si="2"/>
        <v>3.155776541</v>
      </c>
    </row>
    <row r="11673">
      <c r="A11673" s="1">
        <v>116.680000305175</v>
      </c>
      <c r="B11673" s="1">
        <v>256.65414</v>
      </c>
      <c r="C11673" s="1">
        <v>0.8358139</v>
      </c>
      <c r="D11673" s="1">
        <v>0.14710371</v>
      </c>
      <c r="E11673" s="1">
        <v>3.1685696</v>
      </c>
      <c r="F11673" s="4">
        <f t="shared" si="1"/>
        <v>0.09286821111</v>
      </c>
      <c r="G11673" s="4">
        <f t="shared" si="2"/>
        <v>3.155823578</v>
      </c>
    </row>
    <row r="11674">
      <c r="A11674" s="1">
        <v>116.690124511718</v>
      </c>
      <c r="B11674" s="1">
        <v>256.61414</v>
      </c>
      <c r="C11674" s="1">
        <v>0.8358139</v>
      </c>
      <c r="D11674" s="1">
        <v>0.22767504</v>
      </c>
      <c r="E11674" s="1">
        <v>3.1680756</v>
      </c>
      <c r="F11674" s="4">
        <f t="shared" si="1"/>
        <v>0.09286821111</v>
      </c>
      <c r="G11674" s="4">
        <f t="shared" si="2"/>
        <v>3.155329751</v>
      </c>
    </row>
    <row r="11675">
      <c r="A11675" s="1">
        <v>116.700126647949</v>
      </c>
      <c r="B11675" s="1">
        <v>256.61224</v>
      </c>
      <c r="C11675" s="1">
        <v>0.8358805</v>
      </c>
      <c r="D11675" s="1">
        <v>0.23988281</v>
      </c>
      <c r="E11675" s="1">
        <v>3.168052</v>
      </c>
      <c r="F11675" s="4">
        <f t="shared" si="1"/>
        <v>0.09287561111</v>
      </c>
      <c r="G11675" s="4">
        <f t="shared" si="2"/>
        <v>3.155306294</v>
      </c>
    </row>
    <row r="11676">
      <c r="A11676" s="1">
        <v>116.710121154785</v>
      </c>
      <c r="B11676" s="1">
        <v>256.55893</v>
      </c>
      <c r="C11676" s="1">
        <v>0.8360005</v>
      </c>
      <c r="D11676" s="1">
        <v>0.18128549</v>
      </c>
      <c r="E11676" s="1">
        <v>3.1673937</v>
      </c>
      <c r="F11676" s="4">
        <f t="shared" si="1"/>
        <v>0.09288894444</v>
      </c>
      <c r="G11676" s="4">
        <f t="shared" si="2"/>
        <v>3.154648146</v>
      </c>
    </row>
    <row r="11677">
      <c r="A11677" s="1">
        <v>116.720001220703</v>
      </c>
      <c r="B11677" s="1">
        <v>256.60846</v>
      </c>
      <c r="C11677" s="1">
        <v>0.8360805</v>
      </c>
      <c r="D11677" s="1">
        <v>0.16663615</v>
      </c>
      <c r="E11677" s="1">
        <v>3.168005</v>
      </c>
      <c r="F11677" s="4">
        <f t="shared" si="1"/>
        <v>0.09289783333</v>
      </c>
      <c r="G11677" s="4">
        <f t="shared" si="2"/>
        <v>3.155259627</v>
      </c>
    </row>
    <row r="11678">
      <c r="A11678" s="1">
        <v>116.730003356933</v>
      </c>
      <c r="B11678" s="1">
        <v>256.62558</v>
      </c>
      <c r="C11678" s="1">
        <v>0.8360938</v>
      </c>
      <c r="D11678" s="1">
        <v>0.23377892</v>
      </c>
      <c r="E11678" s="1">
        <v>3.1682165</v>
      </c>
      <c r="F11678" s="4">
        <f t="shared" si="1"/>
        <v>0.09289931111</v>
      </c>
      <c r="G11678" s="4">
        <f t="shared" si="2"/>
        <v>3.155470985</v>
      </c>
    </row>
    <row r="11679">
      <c r="A11679" s="1">
        <v>116.740127563476</v>
      </c>
      <c r="B11679" s="1">
        <v>256.58368</v>
      </c>
      <c r="C11679" s="1">
        <v>0.8361205</v>
      </c>
      <c r="D11679" s="1">
        <v>0.28627235</v>
      </c>
      <c r="E11679" s="1">
        <v>3.167699</v>
      </c>
      <c r="F11679" s="4">
        <f t="shared" si="1"/>
        <v>0.09290227778</v>
      </c>
      <c r="G11679" s="4">
        <f t="shared" si="2"/>
        <v>3.154953701</v>
      </c>
    </row>
    <row r="11680">
      <c r="A11680" s="1">
        <v>116.75</v>
      </c>
      <c r="B11680" s="1">
        <v>256.63132</v>
      </c>
      <c r="C11680" s="1">
        <v>0.8361871</v>
      </c>
      <c r="D11680" s="1">
        <v>0.2838308</v>
      </c>
      <c r="E11680" s="1">
        <v>3.1682873</v>
      </c>
      <c r="F11680" s="4">
        <f t="shared" si="1"/>
        <v>0.09290967778</v>
      </c>
      <c r="G11680" s="4">
        <f t="shared" si="2"/>
        <v>3.155541849</v>
      </c>
    </row>
    <row r="11681">
      <c r="A11681" s="1">
        <v>116.760124206542</v>
      </c>
      <c r="B11681" s="1">
        <v>256.57605</v>
      </c>
      <c r="C11681" s="1">
        <v>0.8362671</v>
      </c>
      <c r="D11681" s="1">
        <v>0.28138924</v>
      </c>
      <c r="E11681" s="1">
        <v>3.1676052</v>
      </c>
      <c r="F11681" s="4">
        <f t="shared" si="1"/>
        <v>0.09291856667</v>
      </c>
      <c r="G11681" s="4">
        <f t="shared" si="2"/>
        <v>3.154859504</v>
      </c>
    </row>
    <row r="11682">
      <c r="A11682" s="1">
        <v>116.770126342773</v>
      </c>
      <c r="B11682" s="1">
        <v>256.58368</v>
      </c>
      <c r="C11682" s="1">
        <v>0.83633375</v>
      </c>
      <c r="D11682" s="1">
        <v>0.29115546</v>
      </c>
      <c r="E11682" s="1">
        <v>3.167699</v>
      </c>
      <c r="F11682" s="4">
        <f t="shared" si="1"/>
        <v>0.09292597222</v>
      </c>
      <c r="G11682" s="4">
        <f t="shared" si="2"/>
        <v>3.154953701</v>
      </c>
    </row>
    <row r="11683">
      <c r="A11683" s="1">
        <v>116.779998779296</v>
      </c>
      <c r="B11683" s="1">
        <v>256.60846</v>
      </c>
      <c r="C11683" s="1">
        <v>0.8363604</v>
      </c>
      <c r="D11683" s="1">
        <v>0.33022034</v>
      </c>
      <c r="E11683" s="1">
        <v>3.168005</v>
      </c>
      <c r="F11683" s="4">
        <f t="shared" si="1"/>
        <v>0.09292893333</v>
      </c>
      <c r="G11683" s="4">
        <f t="shared" si="2"/>
        <v>3.155259627</v>
      </c>
    </row>
    <row r="11684">
      <c r="A11684" s="1">
        <v>116.790122985839</v>
      </c>
      <c r="B11684" s="1">
        <v>256.56845</v>
      </c>
      <c r="C11684" s="1">
        <v>0.8363604</v>
      </c>
      <c r="D11684" s="1">
        <v>0.41079167</v>
      </c>
      <c r="E11684" s="1">
        <v>3.167511</v>
      </c>
      <c r="F11684" s="4">
        <f t="shared" si="1"/>
        <v>0.09292893333</v>
      </c>
      <c r="G11684" s="4">
        <f t="shared" si="2"/>
        <v>3.154765677</v>
      </c>
    </row>
    <row r="11685">
      <c r="A11685" s="1">
        <v>116.800003051757</v>
      </c>
      <c r="B11685" s="1">
        <v>256.6046</v>
      </c>
      <c r="C11685" s="1">
        <v>0.83637375</v>
      </c>
      <c r="D11685" s="1">
        <v>0.47671366</v>
      </c>
      <c r="E11685" s="1">
        <v>3.1679578</v>
      </c>
      <c r="F11685" s="4">
        <f t="shared" si="1"/>
        <v>0.09293041667</v>
      </c>
      <c r="G11685" s="4">
        <f t="shared" si="2"/>
        <v>3.155211973</v>
      </c>
    </row>
    <row r="11686">
      <c r="A11686" s="1">
        <v>116.8101272583</v>
      </c>
      <c r="B11686" s="1">
        <v>256.5475</v>
      </c>
      <c r="C11686" s="1">
        <v>0.83665365</v>
      </c>
      <c r="D11686" s="1">
        <v>0.27528536</v>
      </c>
      <c r="E11686" s="1">
        <v>3.1672523</v>
      </c>
      <c r="F11686" s="4">
        <f t="shared" si="1"/>
        <v>0.09296151667</v>
      </c>
      <c r="G11686" s="4">
        <f t="shared" si="2"/>
        <v>3.154507035</v>
      </c>
    </row>
    <row r="11687">
      <c r="A11687" s="1">
        <v>116.820121765136</v>
      </c>
      <c r="B11687" s="1">
        <v>256.70367</v>
      </c>
      <c r="C11687" s="1">
        <v>0.8369603</v>
      </c>
      <c r="D11687" s="1">
        <v>0.0054934993</v>
      </c>
      <c r="E11687" s="1">
        <v>3.1691809</v>
      </c>
      <c r="F11687" s="4">
        <f t="shared" si="1"/>
        <v>0.09299558889</v>
      </c>
      <c r="G11687" s="4">
        <f t="shared" si="2"/>
        <v>3.156435059</v>
      </c>
    </row>
    <row r="11688">
      <c r="A11688" s="1">
        <v>116.830123901367</v>
      </c>
      <c r="B11688" s="1">
        <v>256.81415</v>
      </c>
      <c r="C11688" s="1">
        <v>0.83694696</v>
      </c>
      <c r="D11688" s="1">
        <v>0.084844045</v>
      </c>
      <c r="E11688" s="1">
        <v>3.1705446</v>
      </c>
      <c r="F11688" s="4">
        <f t="shared" si="1"/>
        <v>0.09299410667</v>
      </c>
      <c r="G11688" s="4">
        <f t="shared" si="2"/>
        <v>3.15779901</v>
      </c>
    </row>
    <row r="11689">
      <c r="A11689" s="1">
        <v>116.840126037597</v>
      </c>
      <c r="B11689" s="1">
        <v>256.82367</v>
      </c>
      <c r="C11689" s="1">
        <v>0.8369336</v>
      </c>
      <c r="D11689" s="1">
        <v>0.17884393</v>
      </c>
      <c r="E11689" s="1">
        <v>3.1706624</v>
      </c>
      <c r="F11689" s="4">
        <f t="shared" si="1"/>
        <v>0.09299262222</v>
      </c>
      <c r="G11689" s="4">
        <f t="shared" si="2"/>
        <v>3.157916541</v>
      </c>
    </row>
    <row r="11690">
      <c r="A11690" s="1">
        <v>116.849998474121</v>
      </c>
      <c r="B11690" s="1">
        <v>256.85608</v>
      </c>
      <c r="C11690" s="1">
        <v>0.8369336</v>
      </c>
      <c r="D11690" s="1">
        <v>0.25941524</v>
      </c>
      <c r="E11690" s="1">
        <v>3.1710622</v>
      </c>
      <c r="F11690" s="4">
        <f t="shared" si="1"/>
        <v>0.09299262222</v>
      </c>
      <c r="G11690" s="4">
        <f t="shared" si="2"/>
        <v>3.158316664</v>
      </c>
    </row>
    <row r="11691">
      <c r="A11691" s="1">
        <v>116.860000610351</v>
      </c>
      <c r="B11691" s="1">
        <v>256.77795</v>
      </c>
      <c r="C11691" s="1">
        <v>0.8369336</v>
      </c>
      <c r="D11691" s="1">
        <v>0.32655802</v>
      </c>
      <c r="E11691" s="1">
        <v>3.1700978</v>
      </c>
      <c r="F11691" s="4">
        <f t="shared" si="1"/>
        <v>0.09299262222</v>
      </c>
      <c r="G11691" s="4">
        <f t="shared" si="2"/>
        <v>3.157352096</v>
      </c>
    </row>
    <row r="11692">
      <c r="A11692" s="1">
        <v>116.870124816894</v>
      </c>
      <c r="B11692" s="1">
        <v>256.7494</v>
      </c>
      <c r="C11692" s="1">
        <v>0.83694696</v>
      </c>
      <c r="D11692" s="1">
        <v>0.39248002</v>
      </c>
      <c r="E11692" s="1">
        <v>3.1697454</v>
      </c>
      <c r="F11692" s="4">
        <f t="shared" si="1"/>
        <v>0.09299410667</v>
      </c>
      <c r="G11692" s="4">
        <f t="shared" si="2"/>
        <v>3.156999627</v>
      </c>
    </row>
    <row r="11693">
      <c r="A11693" s="1">
        <v>116.880126953125</v>
      </c>
      <c r="B11693" s="1">
        <v>256.73798</v>
      </c>
      <c r="C11693" s="1">
        <v>0.83694696</v>
      </c>
      <c r="D11693" s="1">
        <v>0.47305134</v>
      </c>
      <c r="E11693" s="1">
        <v>3.169604</v>
      </c>
      <c r="F11693" s="4">
        <f t="shared" si="1"/>
        <v>0.09299410667</v>
      </c>
      <c r="G11693" s="4">
        <f t="shared" si="2"/>
        <v>3.15685864</v>
      </c>
    </row>
    <row r="11694">
      <c r="A11694" s="1">
        <v>116.89012145996</v>
      </c>
      <c r="B11694" s="1">
        <v>256.69797</v>
      </c>
      <c r="C11694" s="1">
        <v>0.83722687</v>
      </c>
      <c r="D11694" s="1">
        <v>0.25941524</v>
      </c>
      <c r="E11694" s="1">
        <v>3.16911</v>
      </c>
      <c r="F11694" s="4">
        <f t="shared" si="1"/>
        <v>0.09302520778</v>
      </c>
      <c r="G11694" s="4">
        <f t="shared" si="2"/>
        <v>3.156364689</v>
      </c>
    </row>
    <row r="11695">
      <c r="A11695" s="1">
        <v>116.900001525878</v>
      </c>
      <c r="B11695" s="1">
        <v>256.8732</v>
      </c>
      <c r="C11695" s="1">
        <v>0.83761346</v>
      </c>
      <c r="D11695" s="1">
        <v>-0.068973936</v>
      </c>
      <c r="E11695" s="1">
        <v>3.1712737</v>
      </c>
      <c r="F11695" s="4">
        <f t="shared" si="1"/>
        <v>0.09306816222</v>
      </c>
      <c r="G11695" s="4">
        <f t="shared" si="2"/>
        <v>3.158528022</v>
      </c>
    </row>
    <row r="11696">
      <c r="A11696" s="1">
        <v>116.910003662109</v>
      </c>
      <c r="B11696" s="1">
        <v>257.04846</v>
      </c>
      <c r="C11696" s="1">
        <v>0.8376534</v>
      </c>
      <c r="D11696" s="1">
        <v>-0.057986937</v>
      </c>
      <c r="E11696" s="1">
        <v>3.1734374</v>
      </c>
      <c r="F11696" s="4">
        <f t="shared" si="1"/>
        <v>0.0930726</v>
      </c>
      <c r="G11696" s="4">
        <f t="shared" si="2"/>
        <v>3.160691726</v>
      </c>
    </row>
    <row r="11697">
      <c r="A11697" s="1">
        <v>116.919998168945</v>
      </c>
      <c r="B11697" s="1">
        <v>257.12274</v>
      </c>
      <c r="C11697" s="1">
        <v>0.8376534</v>
      </c>
      <c r="D11697" s="1">
        <v>0.022584386</v>
      </c>
      <c r="E11697" s="1">
        <v>3.1743546</v>
      </c>
      <c r="F11697" s="4">
        <f t="shared" si="1"/>
        <v>0.0930726</v>
      </c>
      <c r="G11697" s="4">
        <f t="shared" si="2"/>
        <v>3.161608763</v>
      </c>
    </row>
    <row r="11698">
      <c r="A11698" s="1">
        <v>116.930122375488</v>
      </c>
      <c r="B11698" s="1">
        <v>257.138</v>
      </c>
      <c r="C11698" s="1">
        <v>0.8376534</v>
      </c>
      <c r="D11698" s="1">
        <v>0.10315571</v>
      </c>
      <c r="E11698" s="1">
        <v>3.1745427</v>
      </c>
      <c r="F11698" s="4">
        <f t="shared" si="1"/>
        <v>0.0930726</v>
      </c>
      <c r="G11698" s="4">
        <f t="shared" si="2"/>
        <v>3.161797158</v>
      </c>
    </row>
    <row r="11699">
      <c r="A11699" s="1">
        <v>116.940002441406</v>
      </c>
      <c r="B11699" s="1">
        <v>257.0656</v>
      </c>
      <c r="C11699" s="1">
        <v>0.8376534</v>
      </c>
      <c r="D11699" s="1">
        <v>0.17029849</v>
      </c>
      <c r="E11699" s="1">
        <v>3.173649</v>
      </c>
      <c r="F11699" s="4">
        <f t="shared" si="1"/>
        <v>0.0930726</v>
      </c>
      <c r="G11699" s="4">
        <f t="shared" si="2"/>
        <v>3.160903331</v>
      </c>
    </row>
    <row r="11700">
      <c r="A11700" s="1">
        <v>116.949996948242</v>
      </c>
      <c r="B11700" s="1">
        <v>257.07132</v>
      </c>
      <c r="C11700" s="1">
        <v>0.83766675</v>
      </c>
      <c r="D11700" s="1">
        <v>0.23622048</v>
      </c>
      <c r="E11700" s="1">
        <v>3.1737196</v>
      </c>
      <c r="F11700" s="4">
        <f t="shared" si="1"/>
        <v>0.09307408333</v>
      </c>
      <c r="G11700" s="4">
        <f t="shared" si="2"/>
        <v>3.160973948</v>
      </c>
    </row>
    <row r="11701">
      <c r="A11701" s="1">
        <v>116.959999084472</v>
      </c>
      <c r="B11701" s="1">
        <v>256.97418</v>
      </c>
      <c r="C11701" s="1">
        <v>0.8376934</v>
      </c>
      <c r="D11701" s="1">
        <v>0.2899347</v>
      </c>
      <c r="E11701" s="1">
        <v>3.1725204</v>
      </c>
      <c r="F11701" s="4">
        <f t="shared" si="1"/>
        <v>0.09307704444</v>
      </c>
      <c r="G11701" s="4">
        <f t="shared" si="2"/>
        <v>3.159774689</v>
      </c>
    </row>
    <row r="11702">
      <c r="A11702" s="1">
        <v>116.970001220703</v>
      </c>
      <c r="B11702" s="1">
        <v>256.97418</v>
      </c>
      <c r="C11702" s="1">
        <v>0.8377601</v>
      </c>
      <c r="D11702" s="1">
        <v>0.28627235</v>
      </c>
      <c r="E11702" s="1">
        <v>3.1725204</v>
      </c>
      <c r="F11702" s="4">
        <f t="shared" si="1"/>
        <v>0.09308445556</v>
      </c>
      <c r="G11702" s="4">
        <f t="shared" si="2"/>
        <v>3.159774689</v>
      </c>
    </row>
    <row r="11703">
      <c r="A11703" s="1">
        <v>116.980125427246</v>
      </c>
      <c r="B11703" s="1">
        <v>256.9837</v>
      </c>
      <c r="C11703" s="1">
        <v>0.8378534</v>
      </c>
      <c r="D11703" s="1">
        <v>0.28138924</v>
      </c>
      <c r="E11703" s="1">
        <v>3.1726377</v>
      </c>
      <c r="F11703" s="4">
        <f t="shared" si="1"/>
        <v>0.09309482222</v>
      </c>
      <c r="G11703" s="4">
        <f t="shared" si="2"/>
        <v>3.15989222</v>
      </c>
    </row>
    <row r="11704">
      <c r="A11704" s="1">
        <v>116.990127563476</v>
      </c>
      <c r="B11704" s="1">
        <v>256.93988</v>
      </c>
      <c r="C11704" s="1">
        <v>0.83793336</v>
      </c>
      <c r="D11704" s="1">
        <v>0.2508698</v>
      </c>
      <c r="E11704" s="1">
        <v>3.1720967</v>
      </c>
      <c r="F11704" s="4">
        <f t="shared" si="1"/>
        <v>0.09310370667</v>
      </c>
      <c r="G11704" s="4">
        <f t="shared" si="2"/>
        <v>3.159351232</v>
      </c>
    </row>
    <row r="11705">
      <c r="A11705" s="1">
        <v>117.000122070312</v>
      </c>
      <c r="B11705" s="1">
        <v>257.00845</v>
      </c>
      <c r="C11705" s="1">
        <v>0.83798665</v>
      </c>
      <c r="D11705" s="1">
        <v>0.27650613</v>
      </c>
      <c r="E11705" s="1">
        <v>3.1729436</v>
      </c>
      <c r="F11705" s="4">
        <f t="shared" si="1"/>
        <v>0.09310962778</v>
      </c>
      <c r="G11705" s="4">
        <f t="shared" si="2"/>
        <v>3.160197775</v>
      </c>
    </row>
    <row r="11706">
      <c r="A11706" s="1">
        <v>117.01000213623</v>
      </c>
      <c r="B11706" s="1">
        <v>256.97797</v>
      </c>
      <c r="C11706" s="1">
        <v>0.838</v>
      </c>
      <c r="D11706" s="1">
        <v>0.3436489</v>
      </c>
      <c r="E11706" s="1">
        <v>3.1725671</v>
      </c>
      <c r="F11706" s="4">
        <f t="shared" si="1"/>
        <v>0.09311111111</v>
      </c>
      <c r="G11706" s="4">
        <f t="shared" si="2"/>
        <v>3.159821479</v>
      </c>
    </row>
    <row r="11707">
      <c r="A11707" s="1">
        <v>117.020126342773</v>
      </c>
      <c r="B11707" s="1">
        <v>256.97037</v>
      </c>
      <c r="C11707" s="1">
        <v>0.83801335</v>
      </c>
      <c r="D11707" s="1">
        <v>0.39736313</v>
      </c>
      <c r="E11707" s="1">
        <v>3.1724732</v>
      </c>
      <c r="F11707" s="4">
        <f t="shared" si="1"/>
        <v>0.09311259444</v>
      </c>
      <c r="G11707" s="4">
        <f t="shared" si="2"/>
        <v>3.159727652</v>
      </c>
    </row>
    <row r="11708">
      <c r="A11708" s="1">
        <v>117.029998779296</v>
      </c>
      <c r="B11708" s="1">
        <v>256.96085</v>
      </c>
      <c r="C11708" s="1">
        <v>0.83804</v>
      </c>
      <c r="D11708" s="1">
        <v>0.44985655</v>
      </c>
      <c r="E11708" s="1">
        <v>3.1723554</v>
      </c>
      <c r="F11708" s="4">
        <f t="shared" si="1"/>
        <v>0.09311555556</v>
      </c>
      <c r="G11708" s="4">
        <f t="shared" si="2"/>
        <v>3.159610121</v>
      </c>
    </row>
    <row r="11709">
      <c r="A11709" s="1">
        <v>117.040122985839</v>
      </c>
      <c r="B11709" s="1">
        <v>256.95892</v>
      </c>
      <c r="C11709" s="1">
        <v>0.83845323</v>
      </c>
      <c r="D11709" s="1">
        <v>0.095831044</v>
      </c>
      <c r="E11709" s="1">
        <v>3.1723323</v>
      </c>
      <c r="F11709" s="4">
        <f t="shared" si="1"/>
        <v>0.09316147</v>
      </c>
      <c r="G11709" s="4">
        <f t="shared" si="2"/>
        <v>3.159586294</v>
      </c>
    </row>
    <row r="11710">
      <c r="A11710" s="1">
        <v>117.05012512207</v>
      </c>
      <c r="B11710" s="1">
        <v>257.22943</v>
      </c>
      <c r="C11710" s="1">
        <v>0.8386132</v>
      </c>
      <c r="D11710" s="1">
        <v>-0.0054934993</v>
      </c>
      <c r="E11710" s="1">
        <v>3.1756713</v>
      </c>
      <c r="F11710" s="4">
        <f t="shared" si="1"/>
        <v>0.09317924444</v>
      </c>
      <c r="G11710" s="4">
        <f t="shared" si="2"/>
        <v>3.162925923</v>
      </c>
    </row>
    <row r="11711">
      <c r="A11711" s="1">
        <v>117.0601272583</v>
      </c>
      <c r="B11711" s="1">
        <v>257.24277</v>
      </c>
      <c r="C11711" s="1">
        <v>0.8385466</v>
      </c>
      <c r="D11711" s="1">
        <v>0.1422206</v>
      </c>
      <c r="E11711" s="1">
        <v>3.1758363</v>
      </c>
      <c r="F11711" s="4">
        <f t="shared" si="1"/>
        <v>0.09317184444</v>
      </c>
      <c r="G11711" s="4">
        <f t="shared" si="2"/>
        <v>3.163090615</v>
      </c>
    </row>
    <row r="11712">
      <c r="A11712" s="1">
        <v>117.069999694824</v>
      </c>
      <c r="B11712" s="1">
        <v>257.2275</v>
      </c>
      <c r="C11712" s="1">
        <v>0.8385466</v>
      </c>
      <c r="D11712" s="1">
        <v>0.20936337</v>
      </c>
      <c r="E11712" s="1">
        <v>3.1756477</v>
      </c>
      <c r="F11712" s="4">
        <f t="shared" si="1"/>
        <v>0.09317184444</v>
      </c>
      <c r="G11712" s="4">
        <f t="shared" si="2"/>
        <v>3.162902096</v>
      </c>
    </row>
    <row r="11713">
      <c r="A11713" s="1">
        <v>117.080001831054</v>
      </c>
      <c r="B11713" s="1">
        <v>257.2218</v>
      </c>
      <c r="C11713" s="1">
        <v>0.8385466</v>
      </c>
      <c r="D11713" s="1">
        <v>0.2899347</v>
      </c>
      <c r="E11713" s="1">
        <v>3.1755776</v>
      </c>
      <c r="F11713" s="4">
        <f t="shared" si="1"/>
        <v>0.09317184444</v>
      </c>
      <c r="G11713" s="4">
        <f t="shared" si="2"/>
        <v>3.162831726</v>
      </c>
    </row>
    <row r="11714">
      <c r="A11714" s="1">
        <v>117.090126037597</v>
      </c>
      <c r="B11714" s="1">
        <v>257.13608</v>
      </c>
      <c r="C11714" s="1">
        <v>0.8385466</v>
      </c>
      <c r="D11714" s="1">
        <v>0.37050602</v>
      </c>
      <c r="E11714" s="1">
        <v>3.174519</v>
      </c>
      <c r="F11714" s="4">
        <f t="shared" si="1"/>
        <v>0.09317184444</v>
      </c>
      <c r="G11714" s="4">
        <f t="shared" si="2"/>
        <v>3.161773454</v>
      </c>
    </row>
    <row r="11715">
      <c r="A11715" s="1">
        <v>117.100128173828</v>
      </c>
      <c r="B11715" s="1">
        <v>257.138</v>
      </c>
      <c r="C11715" s="1">
        <v>0.8385599</v>
      </c>
      <c r="D11715" s="1">
        <v>0.42299944</v>
      </c>
      <c r="E11715" s="1">
        <v>3.1745427</v>
      </c>
      <c r="F11715" s="4">
        <f t="shared" si="1"/>
        <v>0.09317332222</v>
      </c>
      <c r="G11715" s="4">
        <f t="shared" si="2"/>
        <v>3.161797158</v>
      </c>
    </row>
    <row r="11716">
      <c r="A11716" s="1">
        <v>117.110122680664</v>
      </c>
      <c r="B11716" s="1">
        <v>257.05798</v>
      </c>
      <c r="C11716" s="1">
        <v>0.8385599</v>
      </c>
      <c r="D11716" s="1">
        <v>0.5035708</v>
      </c>
      <c r="E11716" s="1">
        <v>3.1735547</v>
      </c>
      <c r="F11716" s="4">
        <f t="shared" si="1"/>
        <v>0.09317332222</v>
      </c>
      <c r="G11716" s="4">
        <f t="shared" si="2"/>
        <v>3.160809257</v>
      </c>
    </row>
    <row r="11717">
      <c r="A11717" s="1">
        <v>117.120124816894</v>
      </c>
      <c r="B11717" s="1">
        <v>257.05988</v>
      </c>
      <c r="C11717" s="1">
        <v>0.8388665</v>
      </c>
      <c r="D11717" s="1">
        <v>0.27650613</v>
      </c>
      <c r="E11717" s="1">
        <v>3.1735783</v>
      </c>
      <c r="F11717" s="4">
        <f t="shared" si="1"/>
        <v>0.09320738889</v>
      </c>
      <c r="G11717" s="4">
        <f t="shared" si="2"/>
        <v>3.160832714</v>
      </c>
    </row>
    <row r="11718">
      <c r="A11718" s="1">
        <v>117.129997253417</v>
      </c>
      <c r="B11718" s="1">
        <v>257.2275</v>
      </c>
      <c r="C11718" s="1">
        <v>0.8391997</v>
      </c>
      <c r="D11718" s="1">
        <v>-0.022584386</v>
      </c>
      <c r="E11718" s="1">
        <v>3.1756477</v>
      </c>
      <c r="F11718" s="4">
        <f t="shared" si="1"/>
        <v>0.09324441111</v>
      </c>
      <c r="G11718" s="4">
        <f t="shared" si="2"/>
        <v>3.162902096</v>
      </c>
    </row>
    <row r="11719">
      <c r="A11719" s="1">
        <v>117.139999389648</v>
      </c>
      <c r="B11719" s="1">
        <v>257.29608</v>
      </c>
      <c r="C11719" s="1">
        <v>0.8392131</v>
      </c>
      <c r="D11719" s="1">
        <v>0.04211683</v>
      </c>
      <c r="E11719" s="1">
        <v>3.1764946</v>
      </c>
      <c r="F11719" s="4">
        <f t="shared" si="1"/>
        <v>0.0932459</v>
      </c>
      <c r="G11719" s="4">
        <f t="shared" si="2"/>
        <v>3.163748763</v>
      </c>
    </row>
    <row r="11720">
      <c r="A11720" s="1">
        <v>117.150001525878</v>
      </c>
      <c r="B11720" s="1">
        <v>257.40848</v>
      </c>
      <c r="C11720" s="1">
        <v>0.8392131</v>
      </c>
      <c r="D11720" s="1">
        <v>0.1092596</v>
      </c>
      <c r="E11720" s="1">
        <v>3.1778822</v>
      </c>
      <c r="F11720" s="4">
        <f t="shared" si="1"/>
        <v>0.0932459</v>
      </c>
      <c r="G11720" s="4">
        <f t="shared" si="2"/>
        <v>3.165136417</v>
      </c>
    </row>
    <row r="11721">
      <c r="A11721" s="1">
        <v>117.160003662109</v>
      </c>
      <c r="B11721" s="1">
        <v>257.3342</v>
      </c>
      <c r="C11721" s="1">
        <v>0.8392131</v>
      </c>
      <c r="D11721" s="1">
        <v>0.18983093</v>
      </c>
      <c r="E11721" s="1">
        <v>3.176965</v>
      </c>
      <c r="F11721" s="4">
        <f t="shared" si="1"/>
        <v>0.0932459</v>
      </c>
      <c r="G11721" s="4">
        <f t="shared" si="2"/>
        <v>3.16421938</v>
      </c>
    </row>
    <row r="11722">
      <c r="A11722" s="1">
        <v>117.170127868652</v>
      </c>
      <c r="B11722" s="1">
        <v>257.31894</v>
      </c>
      <c r="C11722" s="1">
        <v>0.83922637</v>
      </c>
      <c r="D11722" s="1">
        <v>0.25575292</v>
      </c>
      <c r="E11722" s="1">
        <v>3.1767766</v>
      </c>
      <c r="F11722" s="4">
        <f t="shared" si="1"/>
        <v>0.09324737444</v>
      </c>
      <c r="G11722" s="4">
        <f t="shared" si="2"/>
        <v>3.164030985</v>
      </c>
    </row>
    <row r="11723">
      <c r="A11723" s="1">
        <v>117.180122375488</v>
      </c>
      <c r="B11723" s="1">
        <v>257.298</v>
      </c>
      <c r="C11723" s="1">
        <v>0.8392397</v>
      </c>
      <c r="D11723" s="1">
        <v>0.30824634</v>
      </c>
      <c r="E11723" s="1">
        <v>3.1765182</v>
      </c>
      <c r="F11723" s="4">
        <f t="shared" si="1"/>
        <v>0.09324885556</v>
      </c>
      <c r="G11723" s="4">
        <f t="shared" si="2"/>
        <v>3.163772467</v>
      </c>
    </row>
    <row r="11724">
      <c r="A11724" s="1">
        <v>117.190124511718</v>
      </c>
      <c r="B11724" s="1">
        <v>257.20847</v>
      </c>
      <c r="C11724" s="1">
        <v>0.83926636</v>
      </c>
      <c r="D11724" s="1">
        <v>0.36196056</v>
      </c>
      <c r="E11724" s="1">
        <v>3.1754127</v>
      </c>
      <c r="F11724" s="4">
        <f t="shared" si="1"/>
        <v>0.09325181778</v>
      </c>
      <c r="G11724" s="4">
        <f t="shared" si="2"/>
        <v>3.162667158</v>
      </c>
    </row>
    <row r="11725">
      <c r="A11725" s="1">
        <v>117.199996948242</v>
      </c>
      <c r="B11725" s="1">
        <v>257.258</v>
      </c>
      <c r="C11725" s="1">
        <v>0.8393197</v>
      </c>
      <c r="D11725" s="1">
        <v>0.38881767</v>
      </c>
      <c r="E11725" s="1">
        <v>3.1760242</v>
      </c>
      <c r="F11725" s="4">
        <f t="shared" si="1"/>
        <v>0.09325774444</v>
      </c>
      <c r="G11725" s="4">
        <f t="shared" si="2"/>
        <v>3.16327864</v>
      </c>
    </row>
    <row r="11726">
      <c r="A11726" s="1">
        <v>117.209999084472</v>
      </c>
      <c r="B11726" s="1">
        <v>257.1913</v>
      </c>
      <c r="C11726" s="1">
        <v>0.83943963</v>
      </c>
      <c r="D11726" s="1">
        <v>0.33022034</v>
      </c>
      <c r="E11726" s="1">
        <v>3.175201</v>
      </c>
      <c r="F11726" s="4">
        <f t="shared" si="1"/>
        <v>0.09327107</v>
      </c>
      <c r="G11726" s="4">
        <f t="shared" si="2"/>
        <v>3.162455183</v>
      </c>
    </row>
    <row r="11727">
      <c r="A11727" s="1">
        <v>117.220123291015</v>
      </c>
      <c r="B11727" s="1">
        <v>257.22943</v>
      </c>
      <c r="C11727" s="1">
        <v>0.83961296</v>
      </c>
      <c r="D11727" s="1">
        <v>0.24354514</v>
      </c>
      <c r="E11727" s="1">
        <v>3.1756713</v>
      </c>
      <c r="F11727" s="4">
        <f t="shared" si="1"/>
        <v>0.09329032889</v>
      </c>
      <c r="G11727" s="4">
        <f t="shared" si="2"/>
        <v>3.162925923</v>
      </c>
    </row>
    <row r="11728">
      <c r="A11728" s="1">
        <v>117.230003356933</v>
      </c>
      <c r="B11728" s="1">
        <v>257.37228</v>
      </c>
      <c r="C11728" s="1">
        <v>0.8397996</v>
      </c>
      <c r="D11728" s="1">
        <v>0.100714155</v>
      </c>
      <c r="E11728" s="1">
        <v>3.1774354</v>
      </c>
      <c r="F11728" s="4">
        <f t="shared" si="1"/>
        <v>0.09331106667</v>
      </c>
      <c r="G11728" s="4">
        <f t="shared" si="2"/>
        <v>3.164689504</v>
      </c>
    </row>
    <row r="11729">
      <c r="A11729" s="1">
        <v>117.240127563476</v>
      </c>
      <c r="B11729" s="1">
        <v>257.4161</v>
      </c>
      <c r="C11729" s="1">
        <v>0.8398396</v>
      </c>
      <c r="D11729" s="1">
        <v>0.13977905</v>
      </c>
      <c r="E11729" s="1">
        <v>3.177976</v>
      </c>
      <c r="F11729" s="4">
        <f t="shared" si="1"/>
        <v>0.09331551111</v>
      </c>
      <c r="G11729" s="4">
        <f t="shared" si="2"/>
        <v>3.165230491</v>
      </c>
    </row>
    <row r="11730">
      <c r="A11730" s="1">
        <v>117.250122070312</v>
      </c>
      <c r="B11730" s="1">
        <v>257.48087</v>
      </c>
      <c r="C11730" s="1">
        <v>0.8398529</v>
      </c>
      <c r="D11730" s="1">
        <v>0.20570104</v>
      </c>
      <c r="E11730" s="1">
        <v>3.1787755</v>
      </c>
      <c r="F11730" s="4">
        <f t="shared" si="1"/>
        <v>0.09331698889</v>
      </c>
      <c r="G11730" s="4">
        <f t="shared" si="2"/>
        <v>3.166030121</v>
      </c>
    </row>
    <row r="11731">
      <c r="A11731" s="1">
        <v>117.26000213623</v>
      </c>
      <c r="B11731" s="1">
        <v>257.42563</v>
      </c>
      <c r="C11731" s="1">
        <v>0.8398662</v>
      </c>
      <c r="D11731" s="1">
        <v>0.25941524</v>
      </c>
      <c r="E11731" s="1">
        <v>3.1780937</v>
      </c>
      <c r="F11731" s="4">
        <f t="shared" si="1"/>
        <v>0.09331846667</v>
      </c>
      <c r="G11731" s="4">
        <f t="shared" si="2"/>
        <v>3.165348146</v>
      </c>
    </row>
    <row r="11732">
      <c r="A11732" s="1">
        <v>117.269996643066</v>
      </c>
      <c r="B11732" s="1">
        <v>257.41992</v>
      </c>
      <c r="C11732" s="1">
        <v>0.8399329</v>
      </c>
      <c r="D11732" s="1">
        <v>0.2679607</v>
      </c>
      <c r="E11732" s="1">
        <v>3.178023</v>
      </c>
      <c r="F11732" s="4">
        <f t="shared" si="1"/>
        <v>0.09332587778</v>
      </c>
      <c r="G11732" s="4">
        <f t="shared" si="2"/>
        <v>3.165277652</v>
      </c>
    </row>
    <row r="11733">
      <c r="A11733" s="1">
        <v>117.280128479003</v>
      </c>
      <c r="B11733" s="1">
        <v>257.43896</v>
      </c>
      <c r="C11733" s="1">
        <v>0.84001285</v>
      </c>
      <c r="D11733" s="1">
        <v>0.28016847</v>
      </c>
      <c r="E11733" s="1">
        <v>3.1782582</v>
      </c>
      <c r="F11733" s="4">
        <f t="shared" si="1"/>
        <v>0.09333476111</v>
      </c>
      <c r="G11733" s="4">
        <f t="shared" si="2"/>
        <v>3.165512714</v>
      </c>
    </row>
    <row r="11734">
      <c r="A11734" s="1">
        <v>117.290122985839</v>
      </c>
      <c r="B11734" s="1">
        <v>257.39325</v>
      </c>
      <c r="C11734" s="1">
        <v>0.8400662</v>
      </c>
      <c r="D11734" s="1">
        <v>0.27528536</v>
      </c>
      <c r="E11734" s="1">
        <v>3.177694</v>
      </c>
      <c r="F11734" s="4">
        <f t="shared" si="1"/>
        <v>0.09334068889</v>
      </c>
      <c r="G11734" s="4">
        <f t="shared" si="2"/>
        <v>3.164948393</v>
      </c>
    </row>
    <row r="11735">
      <c r="A11735" s="1">
        <v>117.30012512207</v>
      </c>
      <c r="B11735" s="1">
        <v>257.44086</v>
      </c>
      <c r="C11735" s="1">
        <v>0.8400662</v>
      </c>
      <c r="D11735" s="1">
        <v>0.3558567</v>
      </c>
      <c r="E11735" s="1">
        <v>3.1782818</v>
      </c>
      <c r="F11735" s="4">
        <f t="shared" si="1"/>
        <v>0.09334068889</v>
      </c>
      <c r="G11735" s="4">
        <f t="shared" si="2"/>
        <v>3.16553617</v>
      </c>
    </row>
    <row r="11736">
      <c r="A11736" s="1">
        <v>117.309997558593</v>
      </c>
      <c r="B11736" s="1">
        <v>257.378</v>
      </c>
      <c r="C11736" s="1">
        <v>0.84007955</v>
      </c>
      <c r="D11736" s="1">
        <v>0.4083501</v>
      </c>
      <c r="E11736" s="1">
        <v>3.1775055</v>
      </c>
      <c r="F11736" s="4">
        <f t="shared" si="1"/>
        <v>0.09334217222</v>
      </c>
      <c r="G11736" s="4">
        <f t="shared" si="2"/>
        <v>3.164760121</v>
      </c>
    </row>
    <row r="11737">
      <c r="A11737" s="1">
        <v>117.320121765136</v>
      </c>
      <c r="B11737" s="1">
        <v>257.42752</v>
      </c>
      <c r="C11737" s="1">
        <v>0.84041274</v>
      </c>
      <c r="D11737" s="1">
        <v>0.13733749</v>
      </c>
      <c r="E11737" s="1">
        <v>3.1781173</v>
      </c>
      <c r="F11737" s="4">
        <f t="shared" si="1"/>
        <v>0.09337919333</v>
      </c>
      <c r="G11737" s="4">
        <f t="shared" si="2"/>
        <v>3.165371479</v>
      </c>
    </row>
    <row r="11738">
      <c r="A11738" s="1">
        <v>117.330001831054</v>
      </c>
      <c r="B11738" s="1">
        <v>257.58374</v>
      </c>
      <c r="C11738" s="1">
        <v>0.8405327</v>
      </c>
      <c r="D11738" s="1">
        <v>0.09094793</v>
      </c>
      <c r="E11738" s="1">
        <v>3.1800454</v>
      </c>
      <c r="F11738" s="4">
        <f t="shared" si="1"/>
        <v>0.09339252222</v>
      </c>
      <c r="G11738" s="4">
        <f t="shared" si="2"/>
        <v>3.167300121</v>
      </c>
    </row>
    <row r="11739">
      <c r="A11739" s="1">
        <v>117.33999633789</v>
      </c>
      <c r="B11739" s="1">
        <v>257.58945</v>
      </c>
      <c r="C11739" s="1">
        <v>0.8404661</v>
      </c>
      <c r="D11739" s="1">
        <v>0.22523348</v>
      </c>
      <c r="E11739" s="1">
        <v>3.180116</v>
      </c>
      <c r="F11739" s="4">
        <f t="shared" si="1"/>
        <v>0.09338512222</v>
      </c>
      <c r="G11739" s="4">
        <f t="shared" si="2"/>
        <v>3.167370615</v>
      </c>
    </row>
    <row r="11740">
      <c r="A11740" s="1">
        <v>117.350128173828</v>
      </c>
      <c r="B11740" s="1">
        <v>257.618</v>
      </c>
      <c r="C11740" s="1">
        <v>0.8404661</v>
      </c>
      <c r="D11740" s="1">
        <v>0.3058048</v>
      </c>
      <c r="E11740" s="1">
        <v>3.180469</v>
      </c>
      <c r="F11740" s="4">
        <f t="shared" si="1"/>
        <v>0.09338512222</v>
      </c>
      <c r="G11740" s="4">
        <f t="shared" si="2"/>
        <v>3.167723084</v>
      </c>
    </row>
    <row r="11741">
      <c r="A11741" s="1">
        <v>117.360122680664</v>
      </c>
      <c r="B11741" s="1">
        <v>257.578</v>
      </c>
      <c r="C11741" s="1">
        <v>0.8404661</v>
      </c>
      <c r="D11741" s="1">
        <v>0.3863761</v>
      </c>
      <c r="E11741" s="1">
        <v>3.179975</v>
      </c>
      <c r="F11741" s="4">
        <f t="shared" si="1"/>
        <v>0.09338512222</v>
      </c>
      <c r="G11741" s="4">
        <f t="shared" si="2"/>
        <v>3.167229257</v>
      </c>
    </row>
    <row r="11742">
      <c r="A11742" s="1">
        <v>117.370124816894</v>
      </c>
      <c r="B11742" s="1">
        <v>257.52847</v>
      </c>
      <c r="C11742" s="1">
        <v>0.84047943</v>
      </c>
      <c r="D11742" s="1">
        <v>0.4535189</v>
      </c>
      <c r="E11742" s="1">
        <v>3.1793635</v>
      </c>
      <c r="F11742" s="4">
        <f t="shared" si="1"/>
        <v>0.09338660333</v>
      </c>
      <c r="G11742" s="4">
        <f t="shared" si="2"/>
        <v>3.166617775</v>
      </c>
    </row>
    <row r="11743">
      <c r="A11743" s="1">
        <v>117.380126953125</v>
      </c>
      <c r="B11743" s="1">
        <v>257.54562</v>
      </c>
      <c r="C11743" s="1">
        <v>0.84078604</v>
      </c>
      <c r="D11743" s="1">
        <v>0.21180493</v>
      </c>
      <c r="E11743" s="1">
        <v>3.1795752</v>
      </c>
      <c r="F11743" s="4">
        <f t="shared" si="1"/>
        <v>0.09342067111</v>
      </c>
      <c r="G11743" s="4">
        <f t="shared" si="2"/>
        <v>3.166829504</v>
      </c>
    </row>
    <row r="11744">
      <c r="A11744" s="1">
        <v>117.39012145996</v>
      </c>
      <c r="B11744" s="1">
        <v>257.658</v>
      </c>
      <c r="C11744" s="1">
        <v>0.841026</v>
      </c>
      <c r="D11744" s="1">
        <v>0.012818165</v>
      </c>
      <c r="E11744" s="1">
        <v>3.1809626</v>
      </c>
      <c r="F11744" s="4">
        <f t="shared" si="1"/>
        <v>0.09344733333</v>
      </c>
      <c r="G11744" s="4">
        <f t="shared" si="2"/>
        <v>3.168216911</v>
      </c>
    </row>
    <row r="11745">
      <c r="A11745" s="1">
        <v>117.400001525878</v>
      </c>
      <c r="B11745" s="1">
        <v>257.79895</v>
      </c>
      <c r="C11745" s="1">
        <v>0.8409993</v>
      </c>
      <c r="D11745" s="1">
        <v>0.1202466</v>
      </c>
      <c r="E11745" s="1">
        <v>3.1827028</v>
      </c>
      <c r="F11745" s="4">
        <f t="shared" si="1"/>
        <v>0.09344436667</v>
      </c>
      <c r="G11745" s="4">
        <f t="shared" si="2"/>
        <v>3.169957035</v>
      </c>
    </row>
    <row r="11746">
      <c r="A11746" s="1">
        <v>117.410125732421</v>
      </c>
      <c r="B11746" s="1">
        <v>257.76086</v>
      </c>
      <c r="C11746" s="1">
        <v>0.8409993</v>
      </c>
      <c r="D11746" s="1">
        <v>0.20081793</v>
      </c>
      <c r="E11746" s="1">
        <v>3.1822326</v>
      </c>
      <c r="F11746" s="4">
        <f t="shared" si="1"/>
        <v>0.09344436667</v>
      </c>
      <c r="G11746" s="4">
        <f t="shared" si="2"/>
        <v>3.169486788</v>
      </c>
    </row>
    <row r="11747">
      <c r="A11747" s="1">
        <v>117.419998168945</v>
      </c>
      <c r="B11747" s="1">
        <v>257.76468</v>
      </c>
      <c r="C11747" s="1">
        <v>0.8409993</v>
      </c>
      <c r="D11747" s="1">
        <v>0.2679607</v>
      </c>
      <c r="E11747" s="1">
        <v>3.1822796</v>
      </c>
      <c r="F11747" s="4">
        <f t="shared" si="1"/>
        <v>0.09344436667</v>
      </c>
      <c r="G11747" s="4">
        <f t="shared" si="2"/>
        <v>3.169533948</v>
      </c>
    </row>
    <row r="11748">
      <c r="A11748" s="1">
        <v>117.430122375488</v>
      </c>
      <c r="B11748" s="1">
        <v>257.72467</v>
      </c>
      <c r="C11748" s="1">
        <v>0.84101266</v>
      </c>
      <c r="D11748" s="1">
        <v>0.33510345</v>
      </c>
      <c r="E11748" s="1">
        <v>3.1817858</v>
      </c>
      <c r="F11748" s="4">
        <f t="shared" si="1"/>
        <v>0.09344585111</v>
      </c>
      <c r="G11748" s="4">
        <f t="shared" si="2"/>
        <v>3.169039998</v>
      </c>
    </row>
    <row r="11749">
      <c r="A11749" s="1">
        <v>117.440002441406</v>
      </c>
      <c r="B11749" s="1">
        <v>257.61038</v>
      </c>
      <c r="C11749" s="1">
        <v>0.84101266</v>
      </c>
      <c r="D11749" s="1">
        <v>0.41567478</v>
      </c>
      <c r="E11749" s="1">
        <v>3.1803746</v>
      </c>
      <c r="F11749" s="4">
        <f t="shared" si="1"/>
        <v>0.09344585111</v>
      </c>
      <c r="G11749" s="4">
        <f t="shared" si="2"/>
        <v>3.16762901</v>
      </c>
    </row>
    <row r="11750">
      <c r="A11750" s="1">
        <v>117.449996948242</v>
      </c>
      <c r="B11750" s="1">
        <v>257.64847</v>
      </c>
      <c r="C11750" s="1">
        <v>0.8410393</v>
      </c>
      <c r="D11750" s="1">
        <v>0.45473966</v>
      </c>
      <c r="E11750" s="1">
        <v>3.180845</v>
      </c>
      <c r="F11750" s="4">
        <f t="shared" si="1"/>
        <v>0.09344881111</v>
      </c>
      <c r="G11750" s="4">
        <f t="shared" si="2"/>
        <v>3.168099257</v>
      </c>
    </row>
    <row r="11751">
      <c r="A11751" s="1">
        <v>117.460121154785</v>
      </c>
      <c r="B11751" s="1">
        <v>257.6542</v>
      </c>
      <c r="C11751" s="1">
        <v>0.84149253</v>
      </c>
      <c r="D11751" s="1">
        <v>0.0872856</v>
      </c>
      <c r="E11751" s="1">
        <v>3.1809158</v>
      </c>
      <c r="F11751" s="4">
        <f t="shared" si="1"/>
        <v>0.09349917</v>
      </c>
      <c r="G11751" s="4">
        <f t="shared" si="2"/>
        <v>3.168169998</v>
      </c>
    </row>
    <row r="11752">
      <c r="A11752" s="1">
        <v>117.470123291015</v>
      </c>
      <c r="B11752" s="1">
        <v>257.90375</v>
      </c>
      <c r="C11752" s="1">
        <v>0.84169245</v>
      </c>
      <c r="D11752" s="1">
        <v>-0.084844045</v>
      </c>
      <c r="E11752" s="1">
        <v>3.1839962</v>
      </c>
      <c r="F11752" s="4">
        <f t="shared" si="1"/>
        <v>0.09352138333</v>
      </c>
      <c r="G11752" s="4">
        <f t="shared" si="2"/>
        <v>3.171250862</v>
      </c>
    </row>
    <row r="11753">
      <c r="A11753" s="1">
        <v>117.480125427246</v>
      </c>
      <c r="B11753" s="1">
        <v>258.0104</v>
      </c>
      <c r="C11753" s="1">
        <v>0.84161246</v>
      </c>
      <c r="D11753" s="1">
        <v>0.0762986</v>
      </c>
      <c r="E11753" s="1">
        <v>3.1853135</v>
      </c>
      <c r="F11753" s="4">
        <f t="shared" si="1"/>
        <v>0.09351249556</v>
      </c>
      <c r="G11753" s="4">
        <f t="shared" si="2"/>
        <v>3.172567528</v>
      </c>
    </row>
    <row r="11754">
      <c r="A11754" s="1">
        <v>117.489997863769</v>
      </c>
      <c r="B11754" s="1">
        <v>257.9628</v>
      </c>
      <c r="C11754" s="1">
        <v>0.84159917</v>
      </c>
      <c r="D11754" s="1">
        <v>0.17029849</v>
      </c>
      <c r="E11754" s="1">
        <v>3.1847253</v>
      </c>
      <c r="F11754" s="4">
        <f t="shared" si="1"/>
        <v>0.09351101889</v>
      </c>
      <c r="G11754" s="4">
        <f t="shared" si="2"/>
        <v>3.171979874</v>
      </c>
    </row>
    <row r="11755">
      <c r="A11755" s="1">
        <v>117.5</v>
      </c>
      <c r="B11755" s="1">
        <v>257.9647</v>
      </c>
      <c r="C11755" s="1">
        <v>0.84161246</v>
      </c>
      <c r="D11755" s="1">
        <v>0.22279193</v>
      </c>
      <c r="E11755" s="1">
        <v>3.1847486</v>
      </c>
      <c r="F11755" s="4">
        <f t="shared" si="1"/>
        <v>0.09351249556</v>
      </c>
      <c r="G11755" s="4">
        <f t="shared" si="2"/>
        <v>3.172003331</v>
      </c>
    </row>
    <row r="11756">
      <c r="A11756" s="1">
        <v>117.51000213623</v>
      </c>
      <c r="B11756" s="1">
        <v>257.8809</v>
      </c>
      <c r="C11756" s="1">
        <v>0.84161246</v>
      </c>
      <c r="D11756" s="1">
        <v>0.30336323</v>
      </c>
      <c r="E11756" s="1">
        <v>3.1837144</v>
      </c>
      <c r="F11756" s="4">
        <f t="shared" si="1"/>
        <v>0.09351249556</v>
      </c>
      <c r="G11756" s="4">
        <f t="shared" si="2"/>
        <v>3.170968763</v>
      </c>
    </row>
    <row r="11757">
      <c r="A11757" s="1">
        <v>117.519996643066</v>
      </c>
      <c r="B11757" s="1">
        <v>257.83707</v>
      </c>
      <c r="C11757" s="1">
        <v>0.84161246</v>
      </c>
      <c r="D11757" s="1">
        <v>0.38393456</v>
      </c>
      <c r="E11757" s="1">
        <v>3.1831732</v>
      </c>
      <c r="F11757" s="4">
        <f t="shared" si="1"/>
        <v>0.09351249556</v>
      </c>
      <c r="G11757" s="4">
        <f t="shared" si="2"/>
        <v>3.170427652</v>
      </c>
    </row>
    <row r="11758">
      <c r="A11758" s="1">
        <v>117.529998779296</v>
      </c>
      <c r="B11758" s="1">
        <v>257.8047</v>
      </c>
      <c r="C11758" s="1">
        <v>0.8416258</v>
      </c>
      <c r="D11758" s="1">
        <v>0.43764877</v>
      </c>
      <c r="E11758" s="1">
        <v>3.1827736</v>
      </c>
      <c r="F11758" s="4">
        <f t="shared" si="1"/>
        <v>0.09351397778</v>
      </c>
      <c r="G11758" s="4">
        <f t="shared" si="2"/>
        <v>3.170028022</v>
      </c>
    </row>
    <row r="11759">
      <c r="A11759" s="1">
        <v>117.540000915527</v>
      </c>
      <c r="B11759" s="1">
        <v>257.76468</v>
      </c>
      <c r="C11759" s="1">
        <v>0.84197235</v>
      </c>
      <c r="D11759" s="1">
        <v>0.16907771</v>
      </c>
      <c r="E11759" s="1">
        <v>3.1822796</v>
      </c>
      <c r="F11759" s="4">
        <f t="shared" si="1"/>
        <v>0.09355248333</v>
      </c>
      <c r="G11759" s="4">
        <f t="shared" si="2"/>
        <v>3.169533948</v>
      </c>
    </row>
    <row r="11760">
      <c r="A11760" s="1">
        <v>117.550003051757</v>
      </c>
      <c r="B11760" s="1">
        <v>257.91705</v>
      </c>
      <c r="C11760" s="1">
        <v>0.84215903</v>
      </c>
      <c r="D11760" s="1">
        <v>0.025025941</v>
      </c>
      <c r="E11760" s="1">
        <v>3.184161</v>
      </c>
      <c r="F11760" s="4">
        <f t="shared" si="1"/>
        <v>0.09357322556</v>
      </c>
      <c r="G11760" s="4">
        <f t="shared" si="2"/>
        <v>3.171415059</v>
      </c>
    </row>
    <row r="11761">
      <c r="A11761" s="1">
        <v>117.5601272583</v>
      </c>
      <c r="B11761" s="1">
        <v>257.90753</v>
      </c>
      <c r="C11761" s="1">
        <v>0.84205234</v>
      </c>
      <c r="D11761" s="1">
        <v>0.19959715</v>
      </c>
      <c r="E11761" s="1">
        <v>3.1840432</v>
      </c>
      <c r="F11761" s="4">
        <f t="shared" si="1"/>
        <v>0.09356137111</v>
      </c>
      <c r="G11761" s="4">
        <f t="shared" si="2"/>
        <v>3.171297528</v>
      </c>
    </row>
    <row r="11762">
      <c r="A11762" s="1">
        <v>117.570121765136</v>
      </c>
      <c r="B11762" s="1">
        <v>257.9342</v>
      </c>
      <c r="C11762" s="1">
        <v>0.84203905</v>
      </c>
      <c r="D11762" s="1">
        <v>0.30702558</v>
      </c>
      <c r="E11762" s="1">
        <v>3.1843727</v>
      </c>
      <c r="F11762" s="4">
        <f t="shared" si="1"/>
        <v>0.09355989444</v>
      </c>
      <c r="G11762" s="4">
        <f t="shared" si="2"/>
        <v>3.171626788</v>
      </c>
    </row>
    <row r="11763">
      <c r="A11763" s="1">
        <v>117.580123901367</v>
      </c>
      <c r="B11763" s="1">
        <v>257.94373</v>
      </c>
      <c r="C11763" s="1">
        <v>0.84203905</v>
      </c>
      <c r="D11763" s="1">
        <v>0.37416834</v>
      </c>
      <c r="E11763" s="1">
        <v>3.18449</v>
      </c>
      <c r="F11763" s="4">
        <f t="shared" si="1"/>
        <v>0.09355989444</v>
      </c>
      <c r="G11763" s="4">
        <f t="shared" si="2"/>
        <v>3.171744442</v>
      </c>
    </row>
    <row r="11764">
      <c r="A11764" s="1">
        <v>117.590126037597</v>
      </c>
      <c r="B11764" s="1">
        <v>257.8561</v>
      </c>
      <c r="C11764" s="1">
        <v>0.84205234</v>
      </c>
      <c r="D11764" s="1">
        <v>0.44131112</v>
      </c>
      <c r="E11764" s="1">
        <v>3.1834085</v>
      </c>
      <c r="F11764" s="4">
        <f t="shared" si="1"/>
        <v>0.09356137111</v>
      </c>
      <c r="G11764" s="4">
        <f t="shared" si="2"/>
        <v>3.17066259</v>
      </c>
    </row>
    <row r="11765">
      <c r="A11765" s="1">
        <v>117.600128173828</v>
      </c>
      <c r="B11765" s="1">
        <v>257.87326</v>
      </c>
      <c r="C11765" s="1">
        <v>0.842399</v>
      </c>
      <c r="D11765" s="1">
        <v>0.17151926</v>
      </c>
      <c r="E11765" s="1">
        <v>3.18362</v>
      </c>
      <c r="F11765" s="4">
        <f t="shared" si="1"/>
        <v>0.09359988889</v>
      </c>
      <c r="G11765" s="4">
        <f t="shared" si="2"/>
        <v>3.170874442</v>
      </c>
    </row>
    <row r="11766">
      <c r="A11766" s="1">
        <v>117.610000610351</v>
      </c>
      <c r="B11766" s="1">
        <v>257.9704</v>
      </c>
      <c r="C11766" s="1">
        <v>0.8425189</v>
      </c>
      <c r="D11766" s="1">
        <v>0.0982726</v>
      </c>
      <c r="E11766" s="1">
        <v>3.1848195</v>
      </c>
      <c r="F11766" s="4">
        <f t="shared" si="1"/>
        <v>0.09361321111</v>
      </c>
      <c r="G11766" s="4">
        <f t="shared" si="2"/>
        <v>3.172073701</v>
      </c>
    </row>
    <row r="11767">
      <c r="A11767" s="1">
        <v>117.620124816894</v>
      </c>
      <c r="B11767" s="1">
        <v>258.0409</v>
      </c>
      <c r="C11767" s="1">
        <v>0.8424523</v>
      </c>
      <c r="D11767" s="1">
        <v>0.2459867</v>
      </c>
      <c r="E11767" s="1">
        <v>3.1856894</v>
      </c>
      <c r="F11767" s="4">
        <f t="shared" si="1"/>
        <v>0.09360581111</v>
      </c>
      <c r="G11767" s="4">
        <f t="shared" si="2"/>
        <v>3.172944072</v>
      </c>
    </row>
    <row r="11768">
      <c r="A11768" s="1">
        <v>117.629997253417</v>
      </c>
      <c r="B11768" s="1">
        <v>258.02374</v>
      </c>
      <c r="C11768" s="1">
        <v>0.84242564</v>
      </c>
      <c r="D11768" s="1">
        <v>0.33998656</v>
      </c>
      <c r="E11768" s="1">
        <v>3.1854777</v>
      </c>
      <c r="F11768" s="4">
        <f t="shared" si="1"/>
        <v>0.09360284889</v>
      </c>
      <c r="G11768" s="4">
        <f t="shared" si="2"/>
        <v>3.17273222</v>
      </c>
    </row>
    <row r="11769">
      <c r="A11769" s="1">
        <v>117.64012145996</v>
      </c>
      <c r="B11769" s="1">
        <v>257.93613</v>
      </c>
      <c r="C11769" s="1">
        <v>0.84242564</v>
      </c>
      <c r="D11769" s="1">
        <v>0.4205579</v>
      </c>
      <c r="E11769" s="1">
        <v>3.1843963</v>
      </c>
      <c r="F11769" s="4">
        <f t="shared" si="1"/>
        <v>0.09360284889</v>
      </c>
      <c r="G11769" s="4">
        <f t="shared" si="2"/>
        <v>3.171650615</v>
      </c>
    </row>
    <row r="11770">
      <c r="A11770" s="1">
        <v>117.650123596191</v>
      </c>
      <c r="B11770" s="1">
        <v>257.92087</v>
      </c>
      <c r="C11770" s="1">
        <v>0.84262556</v>
      </c>
      <c r="D11770" s="1">
        <v>0.31801257</v>
      </c>
      <c r="E11770" s="1">
        <v>3.1842082</v>
      </c>
      <c r="F11770" s="4">
        <f t="shared" si="1"/>
        <v>0.09362506222</v>
      </c>
      <c r="G11770" s="4">
        <f t="shared" si="2"/>
        <v>3.17146222</v>
      </c>
    </row>
    <row r="11771">
      <c r="A11771" s="1">
        <v>117.660003662109</v>
      </c>
      <c r="B11771" s="1">
        <v>257.98755</v>
      </c>
      <c r="C11771" s="1">
        <v>0.8429188</v>
      </c>
      <c r="D11771" s="1">
        <v>0.048220716</v>
      </c>
      <c r="E11771" s="1">
        <v>3.185031</v>
      </c>
      <c r="F11771" s="4">
        <f t="shared" si="1"/>
        <v>0.09365764444</v>
      </c>
      <c r="G11771" s="4">
        <f t="shared" si="2"/>
        <v>3.17228543</v>
      </c>
    </row>
    <row r="11772">
      <c r="A11772" s="1">
        <v>117.670127868652</v>
      </c>
      <c r="B11772" s="1">
        <v>258.10947</v>
      </c>
      <c r="C11772" s="1">
        <v>0.8429188</v>
      </c>
      <c r="D11772" s="1">
        <v>0.12879205</v>
      </c>
      <c r="E11772" s="1">
        <v>3.1865363</v>
      </c>
      <c r="F11772" s="4">
        <f t="shared" si="1"/>
        <v>0.09365764444</v>
      </c>
      <c r="G11772" s="4">
        <f t="shared" si="2"/>
        <v>3.173790615</v>
      </c>
    </row>
    <row r="11773">
      <c r="A11773" s="1">
        <v>117.680000305175</v>
      </c>
      <c r="B11773" s="1">
        <v>258.13995</v>
      </c>
      <c r="C11773" s="1">
        <v>0.8429055</v>
      </c>
      <c r="D11773" s="1">
        <v>0.22279193</v>
      </c>
      <c r="E11773" s="1">
        <v>3.1869125</v>
      </c>
      <c r="F11773" s="4">
        <f t="shared" si="1"/>
        <v>0.09365616667</v>
      </c>
      <c r="G11773" s="4">
        <f t="shared" si="2"/>
        <v>3.174166911</v>
      </c>
    </row>
    <row r="11774">
      <c r="A11774" s="1">
        <v>117.690002441406</v>
      </c>
      <c r="B11774" s="1">
        <v>258.07327</v>
      </c>
      <c r="C11774" s="1">
        <v>0.8429055</v>
      </c>
      <c r="D11774" s="1">
        <v>0.2899347</v>
      </c>
      <c r="E11774" s="1">
        <v>3.1860893</v>
      </c>
      <c r="F11774" s="4">
        <f t="shared" si="1"/>
        <v>0.09365616667</v>
      </c>
      <c r="G11774" s="4">
        <f t="shared" si="2"/>
        <v>3.173343701</v>
      </c>
    </row>
    <row r="11775">
      <c r="A11775" s="1">
        <v>117.700126647949</v>
      </c>
      <c r="B11775" s="1">
        <v>258.10184</v>
      </c>
      <c r="C11775" s="1">
        <v>0.8429055</v>
      </c>
      <c r="D11775" s="1">
        <v>0.37050602</v>
      </c>
      <c r="E11775" s="1">
        <v>3.1864421</v>
      </c>
      <c r="F11775" s="4">
        <f t="shared" si="1"/>
        <v>0.09365616667</v>
      </c>
      <c r="G11775" s="4">
        <f t="shared" si="2"/>
        <v>3.173696417</v>
      </c>
    </row>
    <row r="11776">
      <c r="A11776" s="1">
        <v>117.709999084472</v>
      </c>
      <c r="B11776" s="1">
        <v>258.00278</v>
      </c>
      <c r="C11776" s="1">
        <v>0.8429188</v>
      </c>
      <c r="D11776" s="1">
        <v>0.43764877</v>
      </c>
      <c r="E11776" s="1">
        <v>3.185219</v>
      </c>
      <c r="F11776" s="4">
        <f t="shared" si="1"/>
        <v>0.09365764444</v>
      </c>
      <c r="G11776" s="4">
        <f t="shared" si="2"/>
        <v>3.172473454</v>
      </c>
    </row>
    <row r="11777">
      <c r="A11777" s="1">
        <v>117.720123291015</v>
      </c>
      <c r="B11777" s="1">
        <v>258.00278</v>
      </c>
      <c r="C11777" s="1">
        <v>0.84314543</v>
      </c>
      <c r="D11777" s="1">
        <v>0.2667399</v>
      </c>
      <c r="E11777" s="1">
        <v>3.185219</v>
      </c>
      <c r="F11777" s="4">
        <f t="shared" si="1"/>
        <v>0.09368282556</v>
      </c>
      <c r="G11777" s="4">
        <f t="shared" si="2"/>
        <v>3.172473454</v>
      </c>
    </row>
    <row r="11778">
      <c r="A11778" s="1">
        <v>117.730125427246</v>
      </c>
      <c r="B11778" s="1">
        <v>258.14755</v>
      </c>
      <c r="C11778" s="1">
        <v>0.843532</v>
      </c>
      <c r="D11778" s="1">
        <v>-0.044558384</v>
      </c>
      <c r="E11778" s="1">
        <v>3.1870067</v>
      </c>
      <c r="F11778" s="4">
        <f t="shared" si="1"/>
        <v>0.09372577778</v>
      </c>
      <c r="G11778" s="4">
        <f t="shared" si="2"/>
        <v>3.174260738</v>
      </c>
    </row>
    <row r="11779">
      <c r="A11779" s="1">
        <v>117.739997863769</v>
      </c>
      <c r="B11779" s="1">
        <v>258.30377</v>
      </c>
      <c r="C11779" s="1">
        <v>0.84347874</v>
      </c>
      <c r="D11779" s="1">
        <v>0.06164927</v>
      </c>
      <c r="E11779" s="1">
        <v>3.1889348</v>
      </c>
      <c r="F11779" s="4">
        <f t="shared" si="1"/>
        <v>0.09371986</v>
      </c>
      <c r="G11779" s="4">
        <f t="shared" si="2"/>
        <v>3.17618938</v>
      </c>
    </row>
    <row r="11780">
      <c r="A11780" s="1">
        <v>117.75</v>
      </c>
      <c r="B11780" s="1">
        <v>258.34375</v>
      </c>
      <c r="C11780" s="1">
        <v>0.84343874</v>
      </c>
      <c r="D11780" s="1">
        <v>0.18128549</v>
      </c>
      <c r="E11780" s="1">
        <v>3.1894286</v>
      </c>
      <c r="F11780" s="4">
        <f t="shared" si="1"/>
        <v>0.09371541556</v>
      </c>
      <c r="G11780" s="4">
        <f t="shared" si="2"/>
        <v>3.17668296</v>
      </c>
    </row>
    <row r="11781">
      <c r="A11781" s="1">
        <v>117.76000213623</v>
      </c>
      <c r="B11781" s="1">
        <v>258.25613</v>
      </c>
      <c r="C11781" s="1">
        <v>0.8434654</v>
      </c>
      <c r="D11781" s="1">
        <v>0.23377892</v>
      </c>
      <c r="E11781" s="1">
        <v>3.188347</v>
      </c>
      <c r="F11781" s="4">
        <f t="shared" si="1"/>
        <v>0.09371837778</v>
      </c>
      <c r="G11781" s="4">
        <f t="shared" si="2"/>
        <v>3.175601232</v>
      </c>
    </row>
    <row r="11782">
      <c r="A11782" s="1">
        <v>117.770126342773</v>
      </c>
      <c r="B11782" s="1">
        <v>258.2371</v>
      </c>
      <c r="C11782" s="1">
        <v>0.8434921</v>
      </c>
      <c r="D11782" s="1">
        <v>0.2728438</v>
      </c>
      <c r="E11782" s="1">
        <v>3.1881118</v>
      </c>
      <c r="F11782" s="4">
        <f t="shared" si="1"/>
        <v>0.09372134444</v>
      </c>
      <c r="G11782" s="4">
        <f t="shared" si="2"/>
        <v>3.175366294</v>
      </c>
    </row>
    <row r="11783">
      <c r="A11783" s="1">
        <v>117.779998779296</v>
      </c>
      <c r="B11783" s="1">
        <v>258.21994</v>
      </c>
      <c r="C11783" s="1">
        <v>0.843532</v>
      </c>
      <c r="D11783" s="1">
        <v>0.3106879</v>
      </c>
      <c r="E11783" s="1">
        <v>3.1879003</v>
      </c>
      <c r="F11783" s="4">
        <f t="shared" si="1"/>
        <v>0.09372577778</v>
      </c>
      <c r="G11783" s="4">
        <f t="shared" si="2"/>
        <v>3.175154442</v>
      </c>
    </row>
    <row r="11784">
      <c r="A11784" s="1">
        <v>117.790122985839</v>
      </c>
      <c r="B11784" s="1">
        <v>258.16852</v>
      </c>
      <c r="C11784" s="1">
        <v>0.843572</v>
      </c>
      <c r="D11784" s="1">
        <v>0.34975278</v>
      </c>
      <c r="E11784" s="1">
        <v>3.187265</v>
      </c>
      <c r="F11784" s="4">
        <f t="shared" si="1"/>
        <v>0.09373022222</v>
      </c>
      <c r="G11784" s="4">
        <f t="shared" si="2"/>
        <v>3.174519627</v>
      </c>
    </row>
    <row r="11785">
      <c r="A11785" s="1">
        <v>117.800003051757</v>
      </c>
      <c r="B11785" s="1">
        <v>258.2028</v>
      </c>
      <c r="C11785" s="1">
        <v>0.8435854</v>
      </c>
      <c r="D11785" s="1">
        <v>0.403467</v>
      </c>
      <c r="E11785" s="1">
        <v>3.1876886</v>
      </c>
      <c r="F11785" s="4">
        <f t="shared" si="1"/>
        <v>0.09373171111</v>
      </c>
      <c r="G11785" s="4">
        <f t="shared" si="2"/>
        <v>3.174942837</v>
      </c>
    </row>
    <row r="11786">
      <c r="A11786" s="1">
        <v>117.809997558593</v>
      </c>
      <c r="B11786" s="1">
        <v>258.119</v>
      </c>
      <c r="C11786" s="1">
        <v>0.84367865</v>
      </c>
      <c r="D11786" s="1">
        <v>0.3863761</v>
      </c>
      <c r="E11786" s="1">
        <v>3.1866536</v>
      </c>
      <c r="F11786" s="4">
        <f t="shared" si="1"/>
        <v>0.09374207222</v>
      </c>
      <c r="G11786" s="4">
        <f t="shared" si="2"/>
        <v>3.173908269</v>
      </c>
    </row>
    <row r="11787">
      <c r="A11787" s="1">
        <v>117.819999694824</v>
      </c>
      <c r="B11787" s="1">
        <v>258.23328</v>
      </c>
      <c r="C11787" s="1">
        <v>0.84407854</v>
      </c>
      <c r="D11787" s="1">
        <v>0.032350607</v>
      </c>
      <c r="E11787" s="1">
        <v>3.1880648</v>
      </c>
      <c r="F11787" s="4">
        <f t="shared" si="1"/>
        <v>0.09378650444</v>
      </c>
      <c r="G11787" s="4">
        <f t="shared" si="2"/>
        <v>3.175319133</v>
      </c>
    </row>
    <row r="11788">
      <c r="A11788" s="1">
        <v>117.830001831054</v>
      </c>
      <c r="B11788" s="1">
        <v>258.38757</v>
      </c>
      <c r="C11788" s="1">
        <v>0.84406525</v>
      </c>
      <c r="D11788" s="1">
        <v>0.12512971</v>
      </c>
      <c r="E11788" s="1">
        <v>3.1899695</v>
      </c>
      <c r="F11788" s="4">
        <f t="shared" si="1"/>
        <v>0.09378502778</v>
      </c>
      <c r="G11788" s="4">
        <f t="shared" si="2"/>
        <v>3.177223948</v>
      </c>
    </row>
    <row r="11789">
      <c r="A11789" s="1">
        <v>117.840126037597</v>
      </c>
      <c r="B11789" s="1">
        <v>258.36853</v>
      </c>
      <c r="C11789" s="1">
        <v>0.8439719</v>
      </c>
      <c r="D11789" s="1">
        <v>0.29970092</v>
      </c>
      <c r="E11789" s="1">
        <v>3.1897345</v>
      </c>
      <c r="F11789" s="4">
        <f t="shared" si="1"/>
        <v>0.09377465556</v>
      </c>
      <c r="G11789" s="4">
        <f t="shared" si="2"/>
        <v>3.176988886</v>
      </c>
    </row>
    <row r="11790">
      <c r="A11790" s="1">
        <v>117.850128173828</v>
      </c>
      <c r="B11790" s="1">
        <v>258.37234</v>
      </c>
      <c r="C11790" s="1">
        <v>0.8439719</v>
      </c>
      <c r="D11790" s="1">
        <v>0.36684367</v>
      </c>
      <c r="E11790" s="1">
        <v>3.1897817</v>
      </c>
      <c r="F11790" s="4">
        <f t="shared" si="1"/>
        <v>0.09377465556</v>
      </c>
      <c r="G11790" s="4">
        <f t="shared" si="2"/>
        <v>3.177035923</v>
      </c>
    </row>
    <row r="11791">
      <c r="A11791" s="1">
        <v>117.860122680664</v>
      </c>
      <c r="B11791" s="1">
        <v>258.30377</v>
      </c>
      <c r="C11791" s="1">
        <v>0.84398526</v>
      </c>
      <c r="D11791" s="1">
        <v>0.43398646</v>
      </c>
      <c r="E11791" s="1">
        <v>3.1889348</v>
      </c>
      <c r="F11791" s="4">
        <f t="shared" si="1"/>
        <v>0.09377614</v>
      </c>
      <c r="G11791" s="4">
        <f t="shared" si="2"/>
        <v>3.17618938</v>
      </c>
    </row>
    <row r="11792">
      <c r="A11792" s="1">
        <v>117.870002746582</v>
      </c>
      <c r="B11792" s="1">
        <v>258.2828</v>
      </c>
      <c r="C11792" s="1">
        <v>0.84430516</v>
      </c>
      <c r="D11792" s="1">
        <v>0.17762315</v>
      </c>
      <c r="E11792" s="1">
        <v>3.1886759</v>
      </c>
      <c r="F11792" s="4">
        <f t="shared" si="1"/>
        <v>0.09381168444</v>
      </c>
      <c r="G11792" s="4">
        <f t="shared" si="2"/>
        <v>3.175930491</v>
      </c>
    </row>
    <row r="11793">
      <c r="A11793" s="1">
        <v>117.880126953125</v>
      </c>
      <c r="B11793" s="1">
        <v>258.41995</v>
      </c>
      <c r="C11793" s="1">
        <v>0.8444784</v>
      </c>
      <c r="D11793" s="1">
        <v>0.06287005</v>
      </c>
      <c r="E11793" s="1">
        <v>3.1903694</v>
      </c>
      <c r="F11793" s="4">
        <f t="shared" si="1"/>
        <v>0.09383093333</v>
      </c>
      <c r="G11793" s="4">
        <f t="shared" si="2"/>
        <v>3.177623701</v>
      </c>
    </row>
    <row r="11794">
      <c r="A11794" s="1">
        <v>117.89012145996</v>
      </c>
      <c r="B11794" s="1">
        <v>258.44092</v>
      </c>
      <c r="C11794" s="1">
        <v>0.8443985</v>
      </c>
      <c r="D11794" s="1">
        <v>0.2240127</v>
      </c>
      <c r="E11794" s="1">
        <v>3.190628</v>
      </c>
      <c r="F11794" s="4">
        <f t="shared" si="1"/>
        <v>0.09382205556</v>
      </c>
      <c r="G11794" s="4">
        <f t="shared" si="2"/>
        <v>3.17788259</v>
      </c>
    </row>
    <row r="11795">
      <c r="A11795" s="1">
        <v>117.900001525878</v>
      </c>
      <c r="B11795" s="1">
        <v>258.4847</v>
      </c>
      <c r="C11795" s="1">
        <v>0.8443718</v>
      </c>
      <c r="D11795" s="1">
        <v>0.31801257</v>
      </c>
      <c r="E11795" s="1">
        <v>3.191169</v>
      </c>
      <c r="F11795" s="4">
        <f t="shared" si="1"/>
        <v>0.09381908889</v>
      </c>
      <c r="G11795" s="4">
        <f t="shared" si="2"/>
        <v>3.178423084</v>
      </c>
    </row>
    <row r="11796">
      <c r="A11796" s="1">
        <v>117.910003662109</v>
      </c>
      <c r="B11796" s="1">
        <v>258.3971</v>
      </c>
      <c r="C11796" s="1">
        <v>0.8443718</v>
      </c>
      <c r="D11796" s="1">
        <v>0.3985839</v>
      </c>
      <c r="E11796" s="1">
        <v>3.190087</v>
      </c>
      <c r="F11796" s="4">
        <f t="shared" si="1"/>
        <v>0.09381908889</v>
      </c>
      <c r="G11796" s="4">
        <f t="shared" si="2"/>
        <v>3.177341602</v>
      </c>
    </row>
    <row r="11797">
      <c r="A11797" s="1">
        <v>117.919998168945</v>
      </c>
      <c r="B11797" s="1">
        <v>258.36472</v>
      </c>
      <c r="C11797" s="1">
        <v>0.84442514</v>
      </c>
      <c r="D11797" s="1">
        <v>0.43764877</v>
      </c>
      <c r="E11797" s="1">
        <v>3.1896873</v>
      </c>
      <c r="F11797" s="4">
        <f t="shared" si="1"/>
        <v>0.09382501556</v>
      </c>
      <c r="G11797" s="4">
        <f t="shared" si="2"/>
        <v>3.176941849</v>
      </c>
    </row>
    <row r="11798">
      <c r="A11798" s="1">
        <v>117.930000305175</v>
      </c>
      <c r="B11798" s="1">
        <v>258.41043</v>
      </c>
      <c r="C11798" s="1">
        <v>0.84479845</v>
      </c>
      <c r="D11798" s="1">
        <v>0.095831044</v>
      </c>
      <c r="E11798" s="1">
        <v>3.190252</v>
      </c>
      <c r="F11798" s="4">
        <f t="shared" si="1"/>
        <v>0.09386649444</v>
      </c>
      <c r="G11798" s="4">
        <f t="shared" si="2"/>
        <v>3.17750617</v>
      </c>
    </row>
    <row r="11799">
      <c r="A11799" s="1">
        <v>117.940124511718</v>
      </c>
      <c r="B11799" s="1">
        <v>258.4752</v>
      </c>
      <c r="C11799" s="1">
        <v>0.844945</v>
      </c>
      <c r="D11799" s="1">
        <v>0.006714277</v>
      </c>
      <c r="E11799" s="1">
        <v>3.1910512</v>
      </c>
      <c r="F11799" s="4">
        <f t="shared" si="1"/>
        <v>0.09388277778</v>
      </c>
      <c r="G11799" s="4">
        <f t="shared" si="2"/>
        <v>3.1783058</v>
      </c>
    </row>
    <row r="11800">
      <c r="A11800" s="1">
        <v>117.950126647949</v>
      </c>
      <c r="B11800" s="1">
        <v>258.5952</v>
      </c>
      <c r="C11800" s="1">
        <v>0.8449184</v>
      </c>
      <c r="D11800" s="1">
        <v>0.12757127</v>
      </c>
      <c r="E11800" s="1">
        <v>3.192533</v>
      </c>
      <c r="F11800" s="4">
        <f t="shared" si="1"/>
        <v>0.09387982222</v>
      </c>
      <c r="G11800" s="4">
        <f t="shared" si="2"/>
        <v>3.179787281</v>
      </c>
    </row>
    <row r="11801">
      <c r="A11801" s="1">
        <v>117.960121154785</v>
      </c>
      <c r="B11801" s="1">
        <v>258.5857</v>
      </c>
      <c r="C11801" s="1">
        <v>0.8449317</v>
      </c>
      <c r="D11801" s="1">
        <v>0.18128549</v>
      </c>
      <c r="E11801" s="1">
        <v>3.1924152</v>
      </c>
      <c r="F11801" s="4">
        <f t="shared" si="1"/>
        <v>0.0938813</v>
      </c>
      <c r="G11801" s="4">
        <f t="shared" si="2"/>
        <v>3.179669998</v>
      </c>
    </row>
    <row r="11802">
      <c r="A11802" s="1">
        <v>117.970123291015</v>
      </c>
      <c r="B11802" s="1">
        <v>258.5933</v>
      </c>
      <c r="C11802" s="1">
        <v>0.8449317</v>
      </c>
      <c r="D11802" s="1">
        <v>0.2618568</v>
      </c>
      <c r="E11802" s="1">
        <v>3.1925094</v>
      </c>
      <c r="F11802" s="4">
        <f t="shared" si="1"/>
        <v>0.0938813</v>
      </c>
      <c r="G11802" s="4">
        <f t="shared" si="2"/>
        <v>3.179763825</v>
      </c>
    </row>
    <row r="11803">
      <c r="A11803" s="1">
        <v>117.980125427246</v>
      </c>
      <c r="B11803" s="1">
        <v>258.55902</v>
      </c>
      <c r="C11803" s="1">
        <v>0.844945</v>
      </c>
      <c r="D11803" s="1">
        <v>0.315571</v>
      </c>
      <c r="E11803" s="1">
        <v>3.1920862</v>
      </c>
      <c r="F11803" s="4">
        <f t="shared" si="1"/>
        <v>0.09388277778</v>
      </c>
      <c r="G11803" s="4">
        <f t="shared" si="2"/>
        <v>3.179340615</v>
      </c>
    </row>
    <row r="11804">
      <c r="A11804" s="1">
        <v>117.989997863769</v>
      </c>
      <c r="B11804" s="1">
        <v>258.46567</v>
      </c>
      <c r="C11804" s="1">
        <v>0.844945</v>
      </c>
      <c r="D11804" s="1">
        <v>0.39614233</v>
      </c>
      <c r="E11804" s="1">
        <v>3.190934</v>
      </c>
      <c r="F11804" s="4">
        <f t="shared" si="1"/>
        <v>0.09388277778</v>
      </c>
      <c r="G11804" s="4">
        <f t="shared" si="2"/>
        <v>3.178188146</v>
      </c>
    </row>
    <row r="11805">
      <c r="A11805" s="1">
        <v>118.0</v>
      </c>
      <c r="B11805" s="1">
        <v>258.48282</v>
      </c>
      <c r="C11805" s="1">
        <v>0.84495836</v>
      </c>
      <c r="D11805" s="1">
        <v>0.46328512</v>
      </c>
      <c r="E11805" s="1">
        <v>3.1911454</v>
      </c>
      <c r="F11805" s="4">
        <f t="shared" si="1"/>
        <v>0.09388426222</v>
      </c>
      <c r="G11805" s="4">
        <f t="shared" si="2"/>
        <v>3.178399874</v>
      </c>
    </row>
    <row r="11806">
      <c r="A11806" s="1">
        <v>118.01000213623</v>
      </c>
      <c r="B11806" s="1">
        <v>258.45425</v>
      </c>
      <c r="C11806" s="1">
        <v>0.8453449</v>
      </c>
      <c r="D11806" s="1">
        <v>0.12390893</v>
      </c>
      <c r="E11806" s="1">
        <v>3.1907926</v>
      </c>
      <c r="F11806" s="4">
        <f t="shared" si="1"/>
        <v>0.09392721111</v>
      </c>
      <c r="G11806" s="4">
        <f t="shared" si="2"/>
        <v>3.178047158</v>
      </c>
    </row>
    <row r="11807">
      <c r="A11807" s="1">
        <v>118.019996643066</v>
      </c>
      <c r="B11807" s="1">
        <v>258.7038</v>
      </c>
      <c r="C11807" s="1">
        <v>0.8456515</v>
      </c>
      <c r="D11807" s="1">
        <v>-0.116584264</v>
      </c>
      <c r="E11807" s="1">
        <v>3.1938734</v>
      </c>
      <c r="F11807" s="4">
        <f t="shared" si="1"/>
        <v>0.09396127778</v>
      </c>
      <c r="G11807" s="4">
        <f t="shared" si="2"/>
        <v>3.181128022</v>
      </c>
    </row>
    <row r="11808">
      <c r="A11808" s="1">
        <v>118.029998779296</v>
      </c>
      <c r="B11808" s="1">
        <v>258.82376</v>
      </c>
      <c r="C11808" s="1">
        <v>0.8455715</v>
      </c>
      <c r="D11808" s="1">
        <v>0.044558384</v>
      </c>
      <c r="E11808" s="1">
        <v>3.195355</v>
      </c>
      <c r="F11808" s="4">
        <f t="shared" si="1"/>
        <v>0.09395238889</v>
      </c>
      <c r="G11808" s="4">
        <f t="shared" si="2"/>
        <v>3.18260901</v>
      </c>
    </row>
    <row r="11809">
      <c r="A11809" s="1">
        <v>118.040122985839</v>
      </c>
      <c r="B11809" s="1">
        <v>258.77426</v>
      </c>
      <c r="C11809" s="1">
        <v>0.8455315</v>
      </c>
      <c r="D11809" s="1">
        <v>0.15198682</v>
      </c>
      <c r="E11809" s="1">
        <v>3.1947434</v>
      </c>
      <c r="F11809" s="4">
        <f t="shared" si="1"/>
        <v>0.09394794444</v>
      </c>
      <c r="G11809" s="4">
        <f t="shared" si="2"/>
        <v>3.181997899</v>
      </c>
    </row>
    <row r="11810">
      <c r="A11810" s="1">
        <v>118.05012512207</v>
      </c>
      <c r="B11810" s="1">
        <v>258.79138</v>
      </c>
      <c r="C11810" s="1">
        <v>0.8455449</v>
      </c>
      <c r="D11810" s="1">
        <v>0.21790881</v>
      </c>
      <c r="E11810" s="1">
        <v>3.1949549</v>
      </c>
      <c r="F11810" s="4">
        <f t="shared" si="1"/>
        <v>0.09394943333</v>
      </c>
      <c r="G11810" s="4">
        <f t="shared" si="2"/>
        <v>3.182209257</v>
      </c>
    </row>
    <row r="11811">
      <c r="A11811" s="1">
        <v>118.059997558593</v>
      </c>
      <c r="B11811" s="1">
        <v>258.72473</v>
      </c>
      <c r="C11811" s="1">
        <v>0.8455582</v>
      </c>
      <c r="D11811" s="1">
        <v>0.27040225</v>
      </c>
      <c r="E11811" s="1">
        <v>3.194132</v>
      </c>
      <c r="F11811" s="4">
        <f t="shared" si="1"/>
        <v>0.09395091111</v>
      </c>
      <c r="G11811" s="4">
        <f t="shared" si="2"/>
        <v>3.181386417</v>
      </c>
    </row>
    <row r="11812">
      <c r="A11812" s="1">
        <v>118.069999694824</v>
      </c>
      <c r="B11812" s="1">
        <v>258.68472</v>
      </c>
      <c r="C11812" s="1">
        <v>0.8455582</v>
      </c>
      <c r="D11812" s="1">
        <v>0.35097358</v>
      </c>
      <c r="E11812" s="1">
        <v>3.193638</v>
      </c>
      <c r="F11812" s="4">
        <f t="shared" si="1"/>
        <v>0.09395091111</v>
      </c>
      <c r="G11812" s="4">
        <f t="shared" si="2"/>
        <v>3.180892467</v>
      </c>
    </row>
    <row r="11813">
      <c r="A11813" s="1">
        <v>118.080123901367</v>
      </c>
      <c r="B11813" s="1">
        <v>258.6695</v>
      </c>
      <c r="C11813" s="1">
        <v>0.8455715</v>
      </c>
      <c r="D11813" s="1">
        <v>0.41689557</v>
      </c>
      <c r="E11813" s="1">
        <v>3.1934502</v>
      </c>
      <c r="F11813" s="4">
        <f t="shared" si="1"/>
        <v>0.09395238889</v>
      </c>
      <c r="G11813" s="4">
        <f t="shared" si="2"/>
        <v>3.180704565</v>
      </c>
    </row>
    <row r="11814">
      <c r="A11814" s="1">
        <v>118.08999633789</v>
      </c>
      <c r="B11814" s="1">
        <v>258.57614</v>
      </c>
      <c r="C11814" s="1">
        <v>0.8455982</v>
      </c>
      <c r="D11814" s="1">
        <v>0.45473966</v>
      </c>
      <c r="E11814" s="1">
        <v>3.1922977</v>
      </c>
      <c r="F11814" s="4">
        <f t="shared" si="1"/>
        <v>0.09395535556</v>
      </c>
      <c r="G11814" s="4">
        <f t="shared" si="2"/>
        <v>3.179551973</v>
      </c>
    </row>
    <row r="11815">
      <c r="A11815" s="1">
        <v>118.099998474121</v>
      </c>
      <c r="B11815" s="1">
        <v>258.61807</v>
      </c>
      <c r="C11815" s="1">
        <v>0.8459582</v>
      </c>
      <c r="D11815" s="1">
        <v>0.15686993</v>
      </c>
      <c r="E11815" s="1">
        <v>3.1928153</v>
      </c>
      <c r="F11815" s="4">
        <f t="shared" si="1"/>
        <v>0.09399535556</v>
      </c>
      <c r="G11815" s="4">
        <f t="shared" si="2"/>
        <v>3.180069627</v>
      </c>
    </row>
    <row r="11816">
      <c r="A11816" s="1">
        <v>118.110000610351</v>
      </c>
      <c r="B11816" s="1">
        <v>258.719</v>
      </c>
      <c r="C11816" s="1">
        <v>0.84614474</v>
      </c>
      <c r="D11816" s="1">
        <v>0.04089605</v>
      </c>
      <c r="E11816" s="1">
        <v>3.1940613</v>
      </c>
      <c r="F11816" s="4">
        <f t="shared" si="1"/>
        <v>0.09401608222</v>
      </c>
      <c r="G11816" s="4">
        <f t="shared" si="2"/>
        <v>3.181315677</v>
      </c>
    </row>
    <row r="11817">
      <c r="A11817" s="1">
        <v>118.120002746582</v>
      </c>
      <c r="B11817" s="1">
        <v>258.80664</v>
      </c>
      <c r="C11817" s="1">
        <v>0.84605145</v>
      </c>
      <c r="D11817" s="1">
        <v>0.18861015</v>
      </c>
      <c r="E11817" s="1">
        <v>3.1951435</v>
      </c>
      <c r="F11817" s="4">
        <f t="shared" si="1"/>
        <v>0.09400571667</v>
      </c>
      <c r="G11817" s="4">
        <f t="shared" si="2"/>
        <v>3.182397652</v>
      </c>
    </row>
    <row r="11818">
      <c r="A11818" s="1">
        <v>118.129997253417</v>
      </c>
      <c r="B11818" s="1">
        <v>258.7895</v>
      </c>
      <c r="C11818" s="1">
        <v>0.8460381</v>
      </c>
      <c r="D11818" s="1">
        <v>0.29603857</v>
      </c>
      <c r="E11818" s="1">
        <v>3.1949315</v>
      </c>
      <c r="F11818" s="4">
        <f t="shared" si="1"/>
        <v>0.09400423333</v>
      </c>
      <c r="G11818" s="4">
        <f t="shared" si="2"/>
        <v>3.182186047</v>
      </c>
    </row>
    <row r="11819">
      <c r="A11819" s="1">
        <v>118.14012145996</v>
      </c>
      <c r="B11819" s="1">
        <v>258.72284</v>
      </c>
      <c r="C11819" s="1">
        <v>0.84605145</v>
      </c>
      <c r="D11819" s="1">
        <v>0.34853202</v>
      </c>
      <c r="E11819" s="1">
        <v>3.1941085</v>
      </c>
      <c r="F11819" s="4">
        <f t="shared" si="1"/>
        <v>0.09400571667</v>
      </c>
      <c r="G11819" s="4">
        <f t="shared" si="2"/>
        <v>3.181363084</v>
      </c>
    </row>
    <row r="11820">
      <c r="A11820" s="1">
        <v>118.150123596191</v>
      </c>
      <c r="B11820" s="1">
        <v>258.72665</v>
      </c>
      <c r="C11820" s="1">
        <v>0.84605145</v>
      </c>
      <c r="D11820" s="1">
        <v>0.42910334</v>
      </c>
      <c r="E11820" s="1">
        <v>3.1941557</v>
      </c>
      <c r="F11820" s="4">
        <f t="shared" si="1"/>
        <v>0.09400571667</v>
      </c>
      <c r="G11820" s="4">
        <f t="shared" si="2"/>
        <v>3.181410121</v>
      </c>
    </row>
    <row r="11821">
      <c r="A11821" s="1">
        <v>118.160125732421</v>
      </c>
      <c r="B11821" s="1">
        <v>258.64093</v>
      </c>
      <c r="C11821" s="1">
        <v>0.8461981</v>
      </c>
      <c r="D11821" s="1">
        <v>0.3558567</v>
      </c>
      <c r="E11821" s="1">
        <v>3.193097</v>
      </c>
      <c r="F11821" s="4">
        <f t="shared" si="1"/>
        <v>0.09402201111</v>
      </c>
      <c r="G11821" s="4">
        <f t="shared" si="2"/>
        <v>3.180351849</v>
      </c>
    </row>
    <row r="11822">
      <c r="A11822" s="1">
        <v>118.169998168945</v>
      </c>
      <c r="B11822" s="1">
        <v>258.73425</v>
      </c>
      <c r="C11822" s="1">
        <v>0.846558</v>
      </c>
      <c r="D11822" s="1">
        <v>0.043337606</v>
      </c>
      <c r="E11822" s="1">
        <v>3.1942494</v>
      </c>
      <c r="F11822" s="4">
        <f t="shared" si="1"/>
        <v>0.094062</v>
      </c>
      <c r="G11822" s="4">
        <f t="shared" si="2"/>
        <v>3.181503948</v>
      </c>
    </row>
    <row r="11823">
      <c r="A11823" s="1">
        <v>118.180000305175</v>
      </c>
      <c r="B11823" s="1">
        <v>258.8714</v>
      </c>
      <c r="C11823" s="1">
        <v>0.8465846</v>
      </c>
      <c r="D11823" s="1">
        <v>0.095831044</v>
      </c>
      <c r="E11823" s="1">
        <v>3.1959426</v>
      </c>
      <c r="F11823" s="4">
        <f t="shared" si="1"/>
        <v>0.09406495556</v>
      </c>
      <c r="G11823" s="4">
        <f t="shared" si="2"/>
        <v>3.183197158</v>
      </c>
    </row>
    <row r="11824">
      <c r="A11824" s="1">
        <v>118.190002441406</v>
      </c>
      <c r="B11824" s="1">
        <v>258.8828</v>
      </c>
      <c r="C11824" s="1">
        <v>0.846558</v>
      </c>
      <c r="D11824" s="1">
        <v>0.20325948</v>
      </c>
      <c r="E11824" s="1">
        <v>3.1960838</v>
      </c>
      <c r="F11824" s="4">
        <f t="shared" si="1"/>
        <v>0.094062</v>
      </c>
      <c r="G11824" s="4">
        <f t="shared" si="2"/>
        <v>3.183337899</v>
      </c>
    </row>
    <row r="11825">
      <c r="A11825" s="1">
        <v>118.199996948242</v>
      </c>
      <c r="B11825" s="1">
        <v>258.92093</v>
      </c>
      <c r="C11825" s="1">
        <v>0.846558</v>
      </c>
      <c r="D11825" s="1">
        <v>0.27040225</v>
      </c>
      <c r="E11825" s="1">
        <v>3.1965544</v>
      </c>
      <c r="F11825" s="4">
        <f t="shared" si="1"/>
        <v>0.094062</v>
      </c>
      <c r="G11825" s="4">
        <f t="shared" si="2"/>
        <v>3.18380864</v>
      </c>
    </row>
    <row r="11826">
      <c r="A11826" s="1">
        <v>118.209999084472</v>
      </c>
      <c r="B11826" s="1">
        <v>258.89044</v>
      </c>
      <c r="C11826" s="1">
        <v>0.846558</v>
      </c>
      <c r="D11826" s="1">
        <v>0.35097358</v>
      </c>
      <c r="E11826" s="1">
        <v>3.196178</v>
      </c>
      <c r="F11826" s="4">
        <f t="shared" si="1"/>
        <v>0.094062</v>
      </c>
      <c r="G11826" s="4">
        <f t="shared" si="2"/>
        <v>3.18343222</v>
      </c>
    </row>
    <row r="11827">
      <c r="A11827" s="1">
        <v>118.220001220703</v>
      </c>
      <c r="B11827" s="1">
        <v>258.8314</v>
      </c>
      <c r="C11827" s="1">
        <v>0.8465713</v>
      </c>
      <c r="D11827" s="1">
        <v>0.4046878</v>
      </c>
      <c r="E11827" s="1">
        <v>3.1954489</v>
      </c>
      <c r="F11827" s="4">
        <f t="shared" si="1"/>
        <v>0.09406347778</v>
      </c>
      <c r="G11827" s="4">
        <f t="shared" si="2"/>
        <v>3.182703331</v>
      </c>
    </row>
    <row r="11828">
      <c r="A11828" s="1">
        <v>118.230125427246</v>
      </c>
      <c r="B11828" s="1">
        <v>258.81046</v>
      </c>
      <c r="C11828" s="1">
        <v>0.8466646</v>
      </c>
      <c r="D11828" s="1">
        <v>0.40102544</v>
      </c>
      <c r="E11828" s="1">
        <v>3.1951902</v>
      </c>
      <c r="F11828" s="4">
        <f t="shared" si="1"/>
        <v>0.09407384444</v>
      </c>
      <c r="G11828" s="4">
        <f t="shared" si="2"/>
        <v>3.182444812</v>
      </c>
    </row>
    <row r="11829">
      <c r="A11829" s="1">
        <v>118.240127563476</v>
      </c>
      <c r="B11829" s="1">
        <v>258.85043</v>
      </c>
      <c r="C11829" s="1">
        <v>0.84711784</v>
      </c>
      <c r="D11829" s="1">
        <v>0.0042727217</v>
      </c>
      <c r="E11829" s="1">
        <v>3.195684</v>
      </c>
      <c r="F11829" s="4">
        <f t="shared" si="1"/>
        <v>0.09412420444</v>
      </c>
      <c r="G11829" s="4">
        <f t="shared" si="2"/>
        <v>3.182938269</v>
      </c>
    </row>
    <row r="11830">
      <c r="A11830" s="1">
        <v>118.250122070312</v>
      </c>
      <c r="B11830" s="1">
        <v>259.08856</v>
      </c>
      <c r="C11830" s="1">
        <v>0.8472245</v>
      </c>
      <c r="D11830" s="1">
        <v>-0.054324605</v>
      </c>
      <c r="E11830" s="1">
        <v>3.198624</v>
      </c>
      <c r="F11830" s="4">
        <f t="shared" si="1"/>
        <v>0.09413605556</v>
      </c>
      <c r="G11830" s="4">
        <f t="shared" si="2"/>
        <v>3.185878146</v>
      </c>
    </row>
    <row r="11831">
      <c r="A11831" s="1">
        <v>118.260124206542</v>
      </c>
      <c r="B11831" s="1">
        <v>259.09045</v>
      </c>
      <c r="C11831" s="1">
        <v>0.84715784</v>
      </c>
      <c r="D11831" s="1">
        <v>0.09338949</v>
      </c>
      <c r="E11831" s="1">
        <v>3.1986475</v>
      </c>
      <c r="F11831" s="4">
        <f t="shared" si="1"/>
        <v>0.09412864889</v>
      </c>
      <c r="G11831" s="4">
        <f t="shared" si="2"/>
        <v>3.185901479</v>
      </c>
    </row>
    <row r="11832">
      <c r="A11832" s="1">
        <v>118.270126342773</v>
      </c>
      <c r="B11832" s="1">
        <v>259.09238</v>
      </c>
      <c r="C11832" s="1">
        <v>0.8471711</v>
      </c>
      <c r="D11832" s="1">
        <v>0.16053227</v>
      </c>
      <c r="E11832" s="1">
        <v>3.1986706</v>
      </c>
      <c r="F11832" s="4">
        <f t="shared" si="1"/>
        <v>0.09413012222</v>
      </c>
      <c r="G11832" s="4">
        <f t="shared" si="2"/>
        <v>3.185925306</v>
      </c>
    </row>
    <row r="11833">
      <c r="A11833" s="1">
        <v>118.279998779296</v>
      </c>
      <c r="B11833" s="1">
        <v>259.07712</v>
      </c>
      <c r="C11833" s="1">
        <v>0.8471711</v>
      </c>
      <c r="D11833" s="1">
        <v>0.22767504</v>
      </c>
      <c r="E11833" s="1">
        <v>3.1984825</v>
      </c>
      <c r="F11833" s="4">
        <f t="shared" si="1"/>
        <v>0.09413012222</v>
      </c>
      <c r="G11833" s="4">
        <f t="shared" si="2"/>
        <v>3.185736911</v>
      </c>
    </row>
    <row r="11834">
      <c r="A11834" s="1">
        <v>118.290122985839</v>
      </c>
      <c r="B11834" s="1">
        <v>259.00473</v>
      </c>
      <c r="C11834" s="1">
        <v>0.8471845</v>
      </c>
      <c r="D11834" s="1">
        <v>0.2948178</v>
      </c>
      <c r="E11834" s="1">
        <v>3.197589</v>
      </c>
      <c r="F11834" s="4">
        <f t="shared" si="1"/>
        <v>0.09413161111</v>
      </c>
      <c r="G11834" s="4">
        <f t="shared" si="2"/>
        <v>3.184843207</v>
      </c>
    </row>
    <row r="11835">
      <c r="A11835" s="1">
        <v>118.300003051757</v>
      </c>
      <c r="B11835" s="1">
        <v>259.01047</v>
      </c>
      <c r="C11835" s="1">
        <v>0.8471978</v>
      </c>
      <c r="D11835" s="1">
        <v>0.34731123</v>
      </c>
      <c r="E11835" s="1">
        <v>3.1976597</v>
      </c>
      <c r="F11835" s="4">
        <f t="shared" si="1"/>
        <v>0.09413308889</v>
      </c>
      <c r="G11835" s="4">
        <f t="shared" si="2"/>
        <v>3.184914072</v>
      </c>
    </row>
    <row r="11836">
      <c r="A11836" s="1">
        <v>118.309997558593</v>
      </c>
      <c r="B11836" s="1">
        <v>258.92474</v>
      </c>
      <c r="C11836" s="1">
        <v>0.8472245</v>
      </c>
      <c r="D11836" s="1">
        <v>0.40102544</v>
      </c>
      <c r="E11836" s="1">
        <v>3.1966012</v>
      </c>
      <c r="F11836" s="4">
        <f t="shared" si="1"/>
        <v>0.09413605556</v>
      </c>
      <c r="G11836" s="4">
        <f t="shared" si="2"/>
        <v>3.183855677</v>
      </c>
    </row>
    <row r="11837">
      <c r="A11837" s="1">
        <v>118.320121765136</v>
      </c>
      <c r="B11837" s="1">
        <v>258.92474</v>
      </c>
      <c r="C11837" s="1">
        <v>0.8472912</v>
      </c>
      <c r="D11837" s="1">
        <v>0.425441</v>
      </c>
      <c r="E11837" s="1">
        <v>3.1966012</v>
      </c>
      <c r="F11837" s="4">
        <f t="shared" si="1"/>
        <v>0.09414346667</v>
      </c>
      <c r="G11837" s="4">
        <f t="shared" si="2"/>
        <v>3.183855677</v>
      </c>
    </row>
    <row r="11838">
      <c r="A11838" s="1">
        <v>118.330123901367</v>
      </c>
      <c r="B11838" s="1">
        <v>258.97806</v>
      </c>
      <c r="C11838" s="1">
        <v>0.84769106</v>
      </c>
      <c r="D11838" s="1">
        <v>0.070194714</v>
      </c>
      <c r="E11838" s="1">
        <v>3.1972597</v>
      </c>
      <c r="F11838" s="4">
        <f t="shared" si="1"/>
        <v>0.09418789556</v>
      </c>
      <c r="G11838" s="4">
        <f t="shared" si="2"/>
        <v>3.184513948</v>
      </c>
    </row>
    <row r="11839">
      <c r="A11839" s="1">
        <v>118.33999633789</v>
      </c>
      <c r="B11839" s="1">
        <v>259.12857</v>
      </c>
      <c r="C11839" s="1">
        <v>0.84777105</v>
      </c>
      <c r="D11839" s="1">
        <v>0.053103827</v>
      </c>
      <c r="E11839" s="1">
        <v>3.1991174</v>
      </c>
      <c r="F11839" s="4">
        <f t="shared" si="1"/>
        <v>0.09419678333</v>
      </c>
      <c r="G11839" s="4">
        <f t="shared" si="2"/>
        <v>3.186372096</v>
      </c>
    </row>
    <row r="11840">
      <c r="A11840" s="1">
        <v>118.350128173828</v>
      </c>
      <c r="B11840" s="1">
        <v>259.21808</v>
      </c>
      <c r="C11840" s="1">
        <v>0.8476777</v>
      </c>
      <c r="D11840" s="1">
        <v>0.22767504</v>
      </c>
      <c r="E11840" s="1">
        <v>3.200223</v>
      </c>
      <c r="F11840" s="4">
        <f t="shared" si="1"/>
        <v>0.09418641111</v>
      </c>
      <c r="G11840" s="4">
        <f t="shared" si="2"/>
        <v>3.187477158</v>
      </c>
    </row>
    <row r="11841">
      <c r="A11841" s="1">
        <v>118.360000610351</v>
      </c>
      <c r="B11841" s="1">
        <v>259.17047</v>
      </c>
      <c r="C11841" s="1">
        <v>0.84769106</v>
      </c>
      <c r="D11841" s="1">
        <v>0.28138924</v>
      </c>
      <c r="E11841" s="1">
        <v>3.1996348</v>
      </c>
      <c r="F11841" s="4">
        <f t="shared" si="1"/>
        <v>0.09418789556</v>
      </c>
      <c r="G11841" s="4">
        <f t="shared" si="2"/>
        <v>3.18688938</v>
      </c>
    </row>
    <row r="11842">
      <c r="A11842" s="1">
        <v>118.370002746582</v>
      </c>
      <c r="B11842" s="1">
        <v>259.13998</v>
      </c>
      <c r="C11842" s="1">
        <v>0.84769106</v>
      </c>
      <c r="D11842" s="1">
        <v>0.36196056</v>
      </c>
      <c r="E11842" s="1">
        <v>3.1992588</v>
      </c>
      <c r="F11842" s="4">
        <f t="shared" si="1"/>
        <v>0.09418789556</v>
      </c>
      <c r="G11842" s="4">
        <f t="shared" si="2"/>
        <v>3.18651296</v>
      </c>
    </row>
    <row r="11843">
      <c r="A11843" s="1">
        <v>118.379997253417</v>
      </c>
      <c r="B11843" s="1">
        <v>259.07523</v>
      </c>
      <c r="C11843" s="1">
        <v>0.84769106</v>
      </c>
      <c r="D11843" s="1">
        <v>0.42910334</v>
      </c>
      <c r="E11843" s="1">
        <v>3.198459</v>
      </c>
      <c r="F11843" s="4">
        <f t="shared" si="1"/>
        <v>0.09418789556</v>
      </c>
      <c r="G11843" s="4">
        <f t="shared" si="2"/>
        <v>3.185713578</v>
      </c>
    </row>
    <row r="11844">
      <c r="A11844" s="1">
        <v>118.389999389648</v>
      </c>
      <c r="B11844" s="1">
        <v>259.00284</v>
      </c>
      <c r="C11844" s="1">
        <v>0.84782434</v>
      </c>
      <c r="D11844" s="1">
        <v>0.36928523</v>
      </c>
      <c r="E11844" s="1">
        <v>3.1975653</v>
      </c>
      <c r="F11844" s="4">
        <f t="shared" si="1"/>
        <v>0.09420270444</v>
      </c>
      <c r="G11844" s="4">
        <f t="shared" si="2"/>
        <v>3.184819874</v>
      </c>
    </row>
    <row r="11845">
      <c r="A11845" s="1">
        <v>118.400001525878</v>
      </c>
      <c r="B11845" s="1">
        <v>259.13046</v>
      </c>
      <c r="C11845" s="1">
        <v>0.8482242</v>
      </c>
      <c r="D11845" s="1">
        <v>0.028688274</v>
      </c>
      <c r="E11845" s="1">
        <v>3.199141</v>
      </c>
      <c r="F11845" s="4">
        <f t="shared" si="1"/>
        <v>0.09424713333</v>
      </c>
      <c r="G11845" s="4">
        <f t="shared" si="2"/>
        <v>3.18639543</v>
      </c>
    </row>
    <row r="11846">
      <c r="A11846" s="1">
        <v>118.410125732421</v>
      </c>
      <c r="B11846" s="1">
        <v>259.22952</v>
      </c>
      <c r="C11846" s="1">
        <v>0.8482109</v>
      </c>
      <c r="D11846" s="1">
        <v>0.10681804</v>
      </c>
      <c r="E11846" s="1">
        <v>3.2003639</v>
      </c>
      <c r="F11846" s="4">
        <f t="shared" si="1"/>
        <v>0.09424565556</v>
      </c>
      <c r="G11846" s="4">
        <f t="shared" si="2"/>
        <v>3.187618393</v>
      </c>
    </row>
    <row r="11847">
      <c r="A11847" s="1">
        <v>118.419998168945</v>
      </c>
      <c r="B11847" s="1">
        <v>259.2562</v>
      </c>
      <c r="C11847" s="1">
        <v>0.84814423</v>
      </c>
      <c r="D11847" s="1">
        <v>0.25453213</v>
      </c>
      <c r="E11847" s="1">
        <v>3.2006934</v>
      </c>
      <c r="F11847" s="4">
        <f t="shared" si="1"/>
        <v>0.09423824778</v>
      </c>
      <c r="G11847" s="4">
        <f t="shared" si="2"/>
        <v>3.187947775</v>
      </c>
    </row>
    <row r="11848">
      <c r="A11848" s="1">
        <v>118.430000305175</v>
      </c>
      <c r="B11848" s="1">
        <v>259.24094</v>
      </c>
      <c r="C11848" s="1">
        <v>0.84814423</v>
      </c>
      <c r="D11848" s="1">
        <v>0.33510345</v>
      </c>
      <c r="E11848" s="1">
        <v>3.2005053</v>
      </c>
      <c r="F11848" s="4">
        <f t="shared" si="1"/>
        <v>0.09423824778</v>
      </c>
      <c r="G11848" s="4">
        <f t="shared" si="2"/>
        <v>3.18775938</v>
      </c>
    </row>
    <row r="11849">
      <c r="A11849" s="1">
        <v>118.440124511718</v>
      </c>
      <c r="B11849" s="1">
        <v>259.1857</v>
      </c>
      <c r="C11849" s="1">
        <v>0.84814423</v>
      </c>
      <c r="D11849" s="1">
        <v>0.40224624</v>
      </c>
      <c r="E11849" s="1">
        <v>3.199823</v>
      </c>
      <c r="F11849" s="4">
        <f t="shared" si="1"/>
        <v>0.09423824778</v>
      </c>
      <c r="G11849" s="4">
        <f t="shared" si="2"/>
        <v>3.187077405</v>
      </c>
    </row>
    <row r="11850">
      <c r="A11850" s="1">
        <v>118.450126647949</v>
      </c>
      <c r="B11850" s="1">
        <v>259.17047</v>
      </c>
      <c r="C11850" s="1">
        <v>0.8481976</v>
      </c>
      <c r="D11850" s="1">
        <v>0.425441</v>
      </c>
      <c r="E11850" s="1">
        <v>3.1996348</v>
      </c>
      <c r="F11850" s="4">
        <f t="shared" si="1"/>
        <v>0.09424417778</v>
      </c>
      <c r="G11850" s="4">
        <f t="shared" si="2"/>
        <v>3.18688938</v>
      </c>
    </row>
    <row r="11851">
      <c r="A11851" s="1">
        <v>118.460121154785</v>
      </c>
      <c r="B11851" s="1">
        <v>259.15714</v>
      </c>
      <c r="C11851" s="1">
        <v>0.8485975</v>
      </c>
      <c r="D11851" s="1">
        <v>0.07141549</v>
      </c>
      <c r="E11851" s="1">
        <v>3.1994703</v>
      </c>
      <c r="F11851" s="4">
        <f t="shared" si="1"/>
        <v>0.09428861111</v>
      </c>
      <c r="G11851" s="4">
        <f t="shared" si="2"/>
        <v>3.186724812</v>
      </c>
    </row>
    <row r="11852">
      <c r="A11852" s="1">
        <v>118.470001220703</v>
      </c>
      <c r="B11852" s="1">
        <v>259.34763</v>
      </c>
      <c r="C11852" s="1">
        <v>0.8487708</v>
      </c>
      <c r="D11852" s="1">
        <v>-0.029909052</v>
      </c>
      <c r="E11852" s="1">
        <v>3.201822</v>
      </c>
      <c r="F11852" s="4">
        <f t="shared" si="1"/>
        <v>0.09430786667</v>
      </c>
      <c r="G11852" s="4">
        <f t="shared" si="2"/>
        <v>3.189076541</v>
      </c>
    </row>
    <row r="11853">
      <c r="A11853" s="1">
        <v>118.480003356933</v>
      </c>
      <c r="B11853" s="1">
        <v>259.44858</v>
      </c>
      <c r="C11853" s="1">
        <v>0.8487308</v>
      </c>
      <c r="D11853" s="1">
        <v>0.09094793</v>
      </c>
      <c r="E11853" s="1">
        <v>3.2030685</v>
      </c>
      <c r="F11853" s="4">
        <f t="shared" si="1"/>
        <v>0.09430342222</v>
      </c>
      <c r="G11853" s="4">
        <f t="shared" si="2"/>
        <v>3.190322837</v>
      </c>
    </row>
    <row r="11854">
      <c r="A11854" s="1">
        <v>118.490127563476</v>
      </c>
      <c r="B11854" s="1">
        <v>259.39716</v>
      </c>
      <c r="C11854" s="1">
        <v>0.84874415</v>
      </c>
      <c r="D11854" s="1">
        <v>0.14344138</v>
      </c>
      <c r="E11854" s="1">
        <v>3.2024333</v>
      </c>
      <c r="F11854" s="4">
        <f t="shared" si="1"/>
        <v>0.09430490556</v>
      </c>
      <c r="G11854" s="4">
        <f t="shared" si="2"/>
        <v>3.189688022</v>
      </c>
    </row>
    <row r="11855">
      <c r="A11855" s="1">
        <v>118.5</v>
      </c>
      <c r="B11855" s="1">
        <v>259.41238</v>
      </c>
      <c r="C11855" s="1">
        <v>0.84874415</v>
      </c>
      <c r="D11855" s="1">
        <v>0.2240127</v>
      </c>
      <c r="E11855" s="1">
        <v>3.2026215</v>
      </c>
      <c r="F11855" s="4">
        <f t="shared" si="1"/>
        <v>0.09430490556</v>
      </c>
      <c r="G11855" s="4">
        <f t="shared" si="2"/>
        <v>3.189875923</v>
      </c>
    </row>
    <row r="11856">
      <c r="A11856" s="1">
        <v>118.51000213623</v>
      </c>
      <c r="B11856" s="1">
        <v>259.3419</v>
      </c>
      <c r="C11856" s="1">
        <v>0.84875745</v>
      </c>
      <c r="D11856" s="1">
        <v>0.29115546</v>
      </c>
      <c r="E11856" s="1">
        <v>3.2017512</v>
      </c>
      <c r="F11856" s="4">
        <f t="shared" si="1"/>
        <v>0.09430638333</v>
      </c>
      <c r="G11856" s="4">
        <f t="shared" si="2"/>
        <v>3.1890058</v>
      </c>
    </row>
    <row r="11857">
      <c r="A11857" s="1">
        <v>118.520126342773</v>
      </c>
      <c r="B11857" s="1">
        <v>259.31525</v>
      </c>
      <c r="C11857" s="1">
        <v>0.84878415</v>
      </c>
      <c r="D11857" s="1">
        <v>0.33022034</v>
      </c>
      <c r="E11857" s="1">
        <v>3.2014225</v>
      </c>
      <c r="F11857" s="4">
        <f t="shared" si="1"/>
        <v>0.09430935</v>
      </c>
      <c r="G11857" s="4">
        <f t="shared" si="2"/>
        <v>3.188676788</v>
      </c>
    </row>
    <row r="11858">
      <c r="A11858" s="1">
        <v>118.530128479003</v>
      </c>
      <c r="B11858" s="1">
        <v>259.29047</v>
      </c>
      <c r="C11858" s="1">
        <v>0.84883744</v>
      </c>
      <c r="D11858" s="1">
        <v>0.36806446</v>
      </c>
      <c r="E11858" s="1">
        <v>3.2011166</v>
      </c>
      <c r="F11858" s="4">
        <f t="shared" si="1"/>
        <v>0.09431527111</v>
      </c>
      <c r="G11858" s="4">
        <f t="shared" si="2"/>
        <v>3.188370862</v>
      </c>
    </row>
    <row r="11859">
      <c r="A11859" s="1">
        <v>118.540000915527</v>
      </c>
      <c r="B11859" s="1">
        <v>259.22</v>
      </c>
      <c r="C11859" s="1">
        <v>0.8489174</v>
      </c>
      <c r="D11859" s="1">
        <v>0.33632424</v>
      </c>
      <c r="E11859" s="1">
        <v>3.2002466</v>
      </c>
      <c r="F11859" s="4">
        <f t="shared" si="1"/>
        <v>0.09432415556</v>
      </c>
      <c r="G11859" s="4">
        <f t="shared" si="2"/>
        <v>3.187500862</v>
      </c>
    </row>
    <row r="11860">
      <c r="A11860" s="1">
        <v>118.550003051757</v>
      </c>
      <c r="B11860" s="1">
        <v>259.27332</v>
      </c>
      <c r="C11860" s="1">
        <v>0.8490507</v>
      </c>
      <c r="D11860" s="1">
        <v>0.27772692</v>
      </c>
      <c r="E11860" s="1">
        <v>3.2009048</v>
      </c>
      <c r="F11860" s="4">
        <f t="shared" si="1"/>
        <v>0.09433896667</v>
      </c>
      <c r="G11860" s="4">
        <f t="shared" si="2"/>
        <v>3.188159133</v>
      </c>
    </row>
    <row r="11861">
      <c r="A11861" s="1">
        <v>118.5601272583</v>
      </c>
      <c r="B11861" s="1">
        <v>259.3</v>
      </c>
      <c r="C11861" s="1">
        <v>0.8492107</v>
      </c>
      <c r="D11861" s="1">
        <v>0.18983093</v>
      </c>
      <c r="E11861" s="1">
        <v>3.2012339</v>
      </c>
      <c r="F11861" s="4">
        <f t="shared" si="1"/>
        <v>0.09435674444</v>
      </c>
      <c r="G11861" s="4">
        <f t="shared" si="2"/>
        <v>3.188488516</v>
      </c>
    </row>
    <row r="11862">
      <c r="A11862" s="1">
        <v>118.569999694824</v>
      </c>
      <c r="B11862" s="1">
        <v>259.36096</v>
      </c>
      <c r="C11862" s="1">
        <v>0.84930396</v>
      </c>
      <c r="D11862" s="1">
        <v>0.16053227</v>
      </c>
      <c r="E11862" s="1">
        <v>3.2019866</v>
      </c>
      <c r="F11862" s="4">
        <f t="shared" si="1"/>
        <v>0.09436710667</v>
      </c>
      <c r="G11862" s="4">
        <f t="shared" si="2"/>
        <v>3.189241109</v>
      </c>
    </row>
    <row r="11863">
      <c r="A11863" s="1">
        <v>118.580001831054</v>
      </c>
      <c r="B11863" s="1">
        <v>259.42</v>
      </c>
      <c r="C11863" s="1">
        <v>0.84933066</v>
      </c>
      <c r="D11863" s="1">
        <v>0.2130257</v>
      </c>
      <c r="E11863" s="1">
        <v>3.2027156</v>
      </c>
      <c r="F11863" s="4">
        <f t="shared" si="1"/>
        <v>0.09437007333</v>
      </c>
      <c r="G11863" s="4">
        <f t="shared" si="2"/>
        <v>3.189969998</v>
      </c>
    </row>
    <row r="11864">
      <c r="A11864" s="1">
        <v>118.590126037597</v>
      </c>
      <c r="B11864" s="1">
        <v>259.36856</v>
      </c>
      <c r="C11864" s="1">
        <v>0.84933066</v>
      </c>
      <c r="D11864" s="1">
        <v>0.293597</v>
      </c>
      <c r="E11864" s="1">
        <v>3.2020807</v>
      </c>
      <c r="F11864" s="4">
        <f t="shared" si="1"/>
        <v>0.09437007333</v>
      </c>
      <c r="G11864" s="4">
        <f t="shared" si="2"/>
        <v>3.189334936</v>
      </c>
    </row>
    <row r="11865">
      <c r="A11865" s="1">
        <v>118.599998474121</v>
      </c>
      <c r="B11865" s="1">
        <v>259.4276</v>
      </c>
      <c r="C11865" s="1">
        <v>0.84934396</v>
      </c>
      <c r="D11865" s="1">
        <v>0.34731123</v>
      </c>
      <c r="E11865" s="1">
        <v>3.2028098</v>
      </c>
      <c r="F11865" s="4">
        <f t="shared" si="1"/>
        <v>0.09437155111</v>
      </c>
      <c r="G11865" s="4">
        <f t="shared" si="2"/>
        <v>3.190063825</v>
      </c>
    </row>
    <row r="11866">
      <c r="A11866" s="1">
        <v>118.610122680664</v>
      </c>
      <c r="B11866" s="1">
        <v>259.37238</v>
      </c>
      <c r="C11866" s="1">
        <v>0.84938395</v>
      </c>
      <c r="D11866" s="1">
        <v>0.38515535</v>
      </c>
      <c r="E11866" s="1">
        <v>3.202128</v>
      </c>
      <c r="F11866" s="4">
        <f t="shared" si="1"/>
        <v>0.09437599444</v>
      </c>
      <c r="G11866" s="4">
        <f t="shared" si="2"/>
        <v>3.189382096</v>
      </c>
    </row>
    <row r="11867">
      <c r="A11867" s="1">
        <v>118.620002746582</v>
      </c>
      <c r="B11867" s="1">
        <v>259.35522</v>
      </c>
      <c r="C11867" s="1">
        <v>0.8494373</v>
      </c>
      <c r="D11867" s="1">
        <v>0.41079167</v>
      </c>
      <c r="E11867" s="1">
        <v>3.201916</v>
      </c>
      <c r="F11867" s="4">
        <f t="shared" si="1"/>
        <v>0.09438192222</v>
      </c>
      <c r="G11867" s="4">
        <f t="shared" si="2"/>
        <v>3.189170244</v>
      </c>
    </row>
    <row r="11868">
      <c r="A11868" s="1">
        <v>118.629997253417</v>
      </c>
      <c r="B11868" s="1">
        <v>259.34763</v>
      </c>
      <c r="C11868" s="1">
        <v>0.84950393</v>
      </c>
      <c r="D11868" s="1">
        <v>0.4046878</v>
      </c>
      <c r="E11868" s="1">
        <v>3.201822</v>
      </c>
      <c r="F11868" s="4">
        <f t="shared" si="1"/>
        <v>0.09438932556</v>
      </c>
      <c r="G11868" s="4">
        <f t="shared" si="2"/>
        <v>3.189076541</v>
      </c>
    </row>
    <row r="11869">
      <c r="A11869" s="1">
        <v>118.639999389648</v>
      </c>
      <c r="B11869" s="1">
        <v>259.31903</v>
      </c>
      <c r="C11869" s="1">
        <v>0.8495572</v>
      </c>
      <c r="D11869" s="1">
        <v>0.42788255</v>
      </c>
      <c r="E11869" s="1">
        <v>3.2014692</v>
      </c>
      <c r="F11869" s="4">
        <f t="shared" si="1"/>
        <v>0.09439524444</v>
      </c>
      <c r="G11869" s="4">
        <f t="shared" si="2"/>
        <v>3.188723454</v>
      </c>
    </row>
    <row r="11870">
      <c r="A11870" s="1">
        <v>118.650001525878</v>
      </c>
      <c r="B11870" s="1">
        <v>259.3857</v>
      </c>
      <c r="C11870" s="1">
        <v>0.84989053</v>
      </c>
      <c r="D11870" s="1">
        <v>0.14466216</v>
      </c>
      <c r="E11870" s="1">
        <v>3.2022924</v>
      </c>
      <c r="F11870" s="4">
        <f t="shared" si="1"/>
        <v>0.09443228111</v>
      </c>
      <c r="G11870" s="4">
        <f t="shared" si="2"/>
        <v>3.189546541</v>
      </c>
    </row>
    <row r="11871">
      <c r="A11871" s="1">
        <v>118.660003662109</v>
      </c>
      <c r="B11871" s="1">
        <v>259.51715</v>
      </c>
      <c r="C11871" s="1">
        <v>0.8501038</v>
      </c>
      <c r="D11871" s="5">
        <v>6.103888E-4</v>
      </c>
      <c r="E11871" s="1">
        <v>3.203915</v>
      </c>
      <c r="F11871" s="4">
        <f t="shared" si="1"/>
        <v>0.09445597778</v>
      </c>
      <c r="G11871" s="4">
        <f t="shared" si="2"/>
        <v>3.19116938</v>
      </c>
    </row>
    <row r="11872">
      <c r="A11872" s="1">
        <v>118.670127868652</v>
      </c>
      <c r="B11872" s="1">
        <v>259.6162</v>
      </c>
      <c r="C11872" s="1">
        <v>0.85002387</v>
      </c>
      <c r="D11872" s="1">
        <v>0.16175304</v>
      </c>
      <c r="E11872" s="1">
        <v>3.205138</v>
      </c>
      <c r="F11872" s="4">
        <f t="shared" si="1"/>
        <v>0.09444709667</v>
      </c>
      <c r="G11872" s="4">
        <f t="shared" si="2"/>
        <v>3.19239222</v>
      </c>
    </row>
    <row r="11873">
      <c r="A11873" s="1">
        <v>118.680000305175</v>
      </c>
      <c r="B11873" s="1">
        <v>259.62955</v>
      </c>
      <c r="C11873" s="1">
        <v>0.85002387</v>
      </c>
      <c r="D11873" s="1">
        <v>0.22767504</v>
      </c>
      <c r="E11873" s="1">
        <v>3.2053025</v>
      </c>
      <c r="F11873" s="4">
        <f t="shared" si="1"/>
        <v>0.09444709667</v>
      </c>
      <c r="G11873" s="4">
        <f t="shared" si="2"/>
        <v>3.192557035</v>
      </c>
    </row>
    <row r="11874">
      <c r="A11874" s="1">
        <v>118.690002441406</v>
      </c>
      <c r="B11874" s="1">
        <v>259.56097</v>
      </c>
      <c r="C11874" s="1">
        <v>0.85002387</v>
      </c>
      <c r="D11874" s="1">
        <v>0.30824634</v>
      </c>
      <c r="E11874" s="1">
        <v>3.204456</v>
      </c>
      <c r="F11874" s="4">
        <f t="shared" si="1"/>
        <v>0.09444709667</v>
      </c>
      <c r="G11874" s="4">
        <f t="shared" si="2"/>
        <v>3.191710368</v>
      </c>
    </row>
    <row r="11875">
      <c r="A11875" s="1">
        <v>118.699996948242</v>
      </c>
      <c r="B11875" s="1">
        <v>259.58572</v>
      </c>
      <c r="C11875" s="1">
        <v>0.85002387</v>
      </c>
      <c r="D11875" s="1">
        <v>0.38881767</v>
      </c>
      <c r="E11875" s="1">
        <v>3.2047615</v>
      </c>
      <c r="F11875" s="4">
        <f t="shared" si="1"/>
        <v>0.09444709667</v>
      </c>
      <c r="G11875" s="4">
        <f t="shared" si="2"/>
        <v>3.192015923</v>
      </c>
    </row>
    <row r="11876">
      <c r="A11876" s="1">
        <v>118.709999084472</v>
      </c>
      <c r="B11876" s="1">
        <v>259.47906</v>
      </c>
      <c r="C11876" s="1">
        <v>0.85002387</v>
      </c>
      <c r="D11876" s="1">
        <v>0.45596045</v>
      </c>
      <c r="E11876" s="1">
        <v>3.2034447</v>
      </c>
      <c r="F11876" s="4">
        <f t="shared" si="1"/>
        <v>0.09444709667</v>
      </c>
      <c r="G11876" s="4">
        <f t="shared" si="2"/>
        <v>3.190699133</v>
      </c>
    </row>
    <row r="11877">
      <c r="A11877" s="1">
        <v>118.720123291015</v>
      </c>
      <c r="B11877" s="1">
        <v>259.4524</v>
      </c>
      <c r="C11877" s="1">
        <v>0.85023713</v>
      </c>
      <c r="D11877" s="1">
        <v>0.34120736</v>
      </c>
      <c r="E11877" s="1">
        <v>3.2031152</v>
      </c>
      <c r="F11877" s="4">
        <f t="shared" si="1"/>
        <v>0.09447079222</v>
      </c>
      <c r="G11877" s="4">
        <f t="shared" si="2"/>
        <v>3.190369998</v>
      </c>
    </row>
    <row r="11878">
      <c r="A11878" s="1">
        <v>118.730003356933</v>
      </c>
      <c r="B11878" s="1">
        <v>259.58954</v>
      </c>
      <c r="C11878" s="1">
        <v>0.8506103</v>
      </c>
      <c r="D11878" s="1">
        <v>-0.012818165</v>
      </c>
      <c r="E11878" s="1">
        <v>3.2048085</v>
      </c>
      <c r="F11878" s="4">
        <f t="shared" si="1"/>
        <v>0.09451225556</v>
      </c>
      <c r="G11878" s="4">
        <f t="shared" si="2"/>
        <v>3.192063084</v>
      </c>
    </row>
    <row r="11879">
      <c r="A11879" s="1">
        <v>118.739997863769</v>
      </c>
      <c r="B11879" s="1">
        <v>259.7</v>
      </c>
      <c r="C11879" s="1">
        <v>0.850677</v>
      </c>
      <c r="D11879" s="1">
        <v>-0.0042727217</v>
      </c>
      <c r="E11879" s="1">
        <v>3.2061725</v>
      </c>
      <c r="F11879" s="4">
        <f t="shared" si="1"/>
        <v>0.09451966667</v>
      </c>
      <c r="G11879" s="4">
        <f t="shared" si="2"/>
        <v>3.193426788</v>
      </c>
    </row>
    <row r="11880">
      <c r="A11880" s="1">
        <v>118.75</v>
      </c>
      <c r="B11880" s="1">
        <v>259.81238</v>
      </c>
      <c r="C11880" s="1">
        <v>0.8506503</v>
      </c>
      <c r="D11880" s="1">
        <v>0.10315571</v>
      </c>
      <c r="E11880" s="1">
        <v>3.2075598</v>
      </c>
      <c r="F11880" s="4">
        <f t="shared" si="1"/>
        <v>0.0945167</v>
      </c>
      <c r="G11880" s="4">
        <f t="shared" si="2"/>
        <v>3.194814195</v>
      </c>
    </row>
    <row r="11881">
      <c r="A11881" s="1">
        <v>118.760124206542</v>
      </c>
      <c r="B11881" s="1">
        <v>259.74573</v>
      </c>
      <c r="C11881" s="1">
        <v>0.85066366</v>
      </c>
      <c r="D11881" s="1">
        <v>0.15564916</v>
      </c>
      <c r="E11881" s="1">
        <v>3.206737</v>
      </c>
      <c r="F11881" s="4">
        <f t="shared" si="1"/>
        <v>0.09451818444</v>
      </c>
      <c r="G11881" s="4">
        <f t="shared" si="2"/>
        <v>3.193991356</v>
      </c>
    </row>
    <row r="11882">
      <c r="A11882" s="1">
        <v>118.770126342773</v>
      </c>
      <c r="B11882" s="1">
        <v>259.75333</v>
      </c>
      <c r="C11882" s="1">
        <v>0.850677</v>
      </c>
      <c r="D11882" s="1">
        <v>0.22157115</v>
      </c>
      <c r="E11882" s="1">
        <v>3.206831</v>
      </c>
      <c r="F11882" s="4">
        <f t="shared" si="1"/>
        <v>0.09451966667</v>
      </c>
      <c r="G11882" s="4">
        <f t="shared" si="2"/>
        <v>3.194085183</v>
      </c>
    </row>
    <row r="11883">
      <c r="A11883" s="1">
        <v>118.779998779296</v>
      </c>
      <c r="B11883" s="1">
        <v>259.75146</v>
      </c>
      <c r="C11883" s="1">
        <v>0.8506903</v>
      </c>
      <c r="D11883" s="1">
        <v>0.2887139</v>
      </c>
      <c r="E11883" s="1">
        <v>3.2068074</v>
      </c>
      <c r="F11883" s="4">
        <f t="shared" si="1"/>
        <v>0.09452114444</v>
      </c>
      <c r="G11883" s="4">
        <f t="shared" si="2"/>
        <v>3.194062096</v>
      </c>
    </row>
    <row r="11884">
      <c r="A11884" s="1">
        <v>118.790000915527</v>
      </c>
      <c r="B11884" s="1">
        <v>259.67145</v>
      </c>
      <c r="C11884" s="1">
        <v>0.8507303</v>
      </c>
      <c r="D11884" s="1">
        <v>0.31312945</v>
      </c>
      <c r="E11884" s="1">
        <v>3.2058198</v>
      </c>
      <c r="F11884" s="4">
        <f t="shared" si="1"/>
        <v>0.09452558889</v>
      </c>
      <c r="G11884" s="4">
        <f t="shared" si="2"/>
        <v>3.193074319</v>
      </c>
    </row>
    <row r="11885">
      <c r="A11885" s="1">
        <v>118.800003051757</v>
      </c>
      <c r="B11885" s="1">
        <v>259.70193</v>
      </c>
      <c r="C11885" s="1">
        <v>0.8508103</v>
      </c>
      <c r="D11885" s="1">
        <v>0.30946714</v>
      </c>
      <c r="E11885" s="1">
        <v>3.206196</v>
      </c>
      <c r="F11885" s="4">
        <f t="shared" si="1"/>
        <v>0.09453447778</v>
      </c>
      <c r="G11885" s="4">
        <f t="shared" si="2"/>
        <v>3.193450615</v>
      </c>
    </row>
    <row r="11886">
      <c r="A11886" s="1">
        <v>118.809997558593</v>
      </c>
      <c r="B11886" s="1">
        <v>259.66193</v>
      </c>
      <c r="C11886" s="1">
        <v>0.8509569</v>
      </c>
      <c r="D11886" s="1">
        <v>0.23622048</v>
      </c>
      <c r="E11886" s="1">
        <v>3.205702</v>
      </c>
      <c r="F11886" s="4">
        <f t="shared" si="1"/>
        <v>0.09455076667</v>
      </c>
      <c r="G11886" s="4">
        <f t="shared" si="2"/>
        <v>3.192956788</v>
      </c>
    </row>
    <row r="11887">
      <c r="A11887" s="1">
        <v>118.820121765136</v>
      </c>
      <c r="B11887" s="1">
        <v>259.71906</v>
      </c>
      <c r="C11887" s="1">
        <v>0.85110354</v>
      </c>
      <c r="D11887" s="1">
        <v>0.14954527</v>
      </c>
      <c r="E11887" s="1">
        <v>3.2064075</v>
      </c>
      <c r="F11887" s="4">
        <f t="shared" si="1"/>
        <v>0.09456706</v>
      </c>
      <c r="G11887" s="4">
        <f t="shared" si="2"/>
        <v>3.193662096</v>
      </c>
    </row>
    <row r="11888">
      <c r="A11888" s="1">
        <v>118.830001831054</v>
      </c>
      <c r="B11888" s="1">
        <v>259.83716</v>
      </c>
      <c r="C11888" s="1">
        <v>0.8511836</v>
      </c>
      <c r="D11888" s="1">
        <v>0.14710371</v>
      </c>
      <c r="E11888" s="1">
        <v>3.2078657</v>
      </c>
      <c r="F11888" s="4">
        <f t="shared" si="1"/>
        <v>0.09457595556</v>
      </c>
      <c r="G11888" s="4">
        <f t="shared" si="2"/>
        <v>3.195120121</v>
      </c>
    </row>
    <row r="11889">
      <c r="A11889" s="1">
        <v>118.840126037597</v>
      </c>
      <c r="B11889" s="1">
        <v>259.83145</v>
      </c>
      <c r="C11889" s="1">
        <v>0.8511969</v>
      </c>
      <c r="D11889" s="1">
        <v>0.20081793</v>
      </c>
      <c r="E11889" s="1">
        <v>3.2077951</v>
      </c>
      <c r="F11889" s="4">
        <f t="shared" si="1"/>
        <v>0.09457743333</v>
      </c>
      <c r="G11889" s="4">
        <f t="shared" si="2"/>
        <v>3.195049627</v>
      </c>
    </row>
    <row r="11890">
      <c r="A11890" s="1">
        <v>118.850128173828</v>
      </c>
      <c r="B11890" s="1">
        <v>259.8981</v>
      </c>
      <c r="C11890" s="1">
        <v>0.85121024</v>
      </c>
      <c r="D11890" s="1">
        <v>0.2679607</v>
      </c>
      <c r="E11890" s="1">
        <v>3.2086184</v>
      </c>
      <c r="F11890" s="4">
        <f t="shared" si="1"/>
        <v>0.09457891556</v>
      </c>
      <c r="G11890" s="4">
        <f t="shared" si="2"/>
        <v>3.195872467</v>
      </c>
    </row>
    <row r="11891">
      <c r="A11891" s="1">
        <v>118.860000610351</v>
      </c>
      <c r="B11891" s="1">
        <v>259.79337</v>
      </c>
      <c r="C11891" s="1">
        <v>0.8512635</v>
      </c>
      <c r="D11891" s="1">
        <v>0.293597</v>
      </c>
      <c r="E11891" s="1">
        <v>3.2073247</v>
      </c>
      <c r="F11891" s="4">
        <f t="shared" si="1"/>
        <v>0.09458483333</v>
      </c>
      <c r="G11891" s="4">
        <f t="shared" si="2"/>
        <v>3.194579504</v>
      </c>
    </row>
    <row r="11892">
      <c r="A11892" s="1">
        <v>118.870002746582</v>
      </c>
      <c r="B11892" s="1">
        <v>259.8067</v>
      </c>
      <c r="C11892" s="1">
        <v>0.85135686</v>
      </c>
      <c r="D11892" s="1">
        <v>0.26429835</v>
      </c>
      <c r="E11892" s="1">
        <v>3.2074897</v>
      </c>
      <c r="F11892" s="4">
        <f t="shared" si="1"/>
        <v>0.09459520667</v>
      </c>
      <c r="G11892" s="4">
        <f t="shared" si="2"/>
        <v>3.194744072</v>
      </c>
    </row>
    <row r="11893">
      <c r="A11893" s="1">
        <v>118.879997253417</v>
      </c>
      <c r="B11893" s="1">
        <v>259.83905</v>
      </c>
      <c r="C11893" s="1">
        <v>0.85141015</v>
      </c>
      <c r="D11893" s="1">
        <v>0.29115546</v>
      </c>
      <c r="E11893" s="1">
        <v>3.2078893</v>
      </c>
      <c r="F11893" s="4">
        <f t="shared" si="1"/>
        <v>0.09460112778</v>
      </c>
      <c r="G11893" s="4">
        <f t="shared" si="2"/>
        <v>3.195143454</v>
      </c>
    </row>
    <row r="11894">
      <c r="A11894" s="1">
        <v>118.889999389648</v>
      </c>
      <c r="B11894" s="1">
        <v>259.79526</v>
      </c>
      <c r="C11894" s="1">
        <v>0.85141015</v>
      </c>
      <c r="D11894" s="1">
        <v>0.35829824</v>
      </c>
      <c r="E11894" s="1">
        <v>3.2073483</v>
      </c>
      <c r="F11894" s="4">
        <f t="shared" si="1"/>
        <v>0.09460112778</v>
      </c>
      <c r="G11894" s="4">
        <f t="shared" si="2"/>
        <v>3.194602837</v>
      </c>
    </row>
    <row r="11895">
      <c r="A11895" s="1">
        <v>118.900001525878</v>
      </c>
      <c r="B11895" s="1">
        <v>259.82382</v>
      </c>
      <c r="C11895" s="1">
        <v>0.85141015</v>
      </c>
      <c r="D11895" s="1">
        <v>0.43886957</v>
      </c>
      <c r="E11895" s="1">
        <v>3.2077012</v>
      </c>
      <c r="F11895" s="4">
        <f t="shared" si="1"/>
        <v>0.09460112778</v>
      </c>
      <c r="G11895" s="4">
        <f t="shared" si="2"/>
        <v>3.19495543</v>
      </c>
    </row>
    <row r="11896">
      <c r="A11896" s="1">
        <v>118.910125732421</v>
      </c>
      <c r="B11896" s="1">
        <v>259.79718</v>
      </c>
      <c r="C11896" s="1">
        <v>0.85175675</v>
      </c>
      <c r="D11896" s="1">
        <v>0.18250626</v>
      </c>
      <c r="E11896" s="1">
        <v>3.207372</v>
      </c>
      <c r="F11896" s="4">
        <f t="shared" si="1"/>
        <v>0.09463963889</v>
      </c>
      <c r="G11896" s="4">
        <f t="shared" si="2"/>
        <v>3.194626541</v>
      </c>
    </row>
    <row r="11897">
      <c r="A11897" s="1">
        <v>118.920127868652</v>
      </c>
      <c r="B11897" s="1">
        <v>259.96478</v>
      </c>
      <c r="C11897" s="1">
        <v>0.85199666</v>
      </c>
      <c r="D11897" s="1">
        <v>-0.032350607</v>
      </c>
      <c r="E11897" s="1">
        <v>3.2094412</v>
      </c>
      <c r="F11897" s="4">
        <f t="shared" si="1"/>
        <v>0.09466629556</v>
      </c>
      <c r="G11897" s="4">
        <f t="shared" si="2"/>
        <v>3.196695677</v>
      </c>
    </row>
    <row r="11898">
      <c r="A11898" s="1">
        <v>118.930000305175</v>
      </c>
      <c r="B11898" s="1">
        <v>260.09622</v>
      </c>
      <c r="C11898" s="1">
        <v>0.8519034</v>
      </c>
      <c r="D11898" s="1">
        <v>0.1422206</v>
      </c>
      <c r="E11898" s="1">
        <v>3.2110639</v>
      </c>
      <c r="F11898" s="4">
        <f t="shared" si="1"/>
        <v>0.09465593333</v>
      </c>
      <c r="G11898" s="4">
        <f t="shared" si="2"/>
        <v>3.198318393</v>
      </c>
    </row>
    <row r="11899">
      <c r="A11899" s="1">
        <v>118.940124511718</v>
      </c>
      <c r="B11899" s="1">
        <v>260.04858</v>
      </c>
      <c r="C11899" s="1">
        <v>0.8518634</v>
      </c>
      <c r="D11899" s="1">
        <v>0.2630776</v>
      </c>
      <c r="E11899" s="1">
        <v>3.2104762</v>
      </c>
      <c r="F11899" s="4">
        <f t="shared" si="1"/>
        <v>0.09465148889</v>
      </c>
      <c r="G11899" s="4">
        <f t="shared" si="2"/>
        <v>3.197730244</v>
      </c>
    </row>
    <row r="11900">
      <c r="A11900" s="1">
        <v>118.950126647949</v>
      </c>
      <c r="B11900" s="1">
        <v>260.05432</v>
      </c>
      <c r="C11900" s="1">
        <v>0.8518767</v>
      </c>
      <c r="D11900" s="1">
        <v>0.3167918</v>
      </c>
      <c r="E11900" s="1">
        <v>3.2105465</v>
      </c>
      <c r="F11900" s="4">
        <f t="shared" si="1"/>
        <v>0.09465296667</v>
      </c>
      <c r="G11900" s="4">
        <f t="shared" si="2"/>
        <v>3.197801109</v>
      </c>
    </row>
    <row r="11901">
      <c r="A11901" s="1">
        <v>118.960121154785</v>
      </c>
      <c r="B11901" s="1">
        <v>259.9381</v>
      </c>
      <c r="C11901" s="1">
        <v>0.8518767</v>
      </c>
      <c r="D11901" s="1">
        <v>0.39736313</v>
      </c>
      <c r="E11901" s="1">
        <v>3.2091124</v>
      </c>
      <c r="F11901" s="4">
        <f t="shared" si="1"/>
        <v>0.09465296667</v>
      </c>
      <c r="G11901" s="4">
        <f t="shared" si="2"/>
        <v>3.196366294</v>
      </c>
    </row>
    <row r="11902">
      <c r="A11902" s="1">
        <v>118.970001220703</v>
      </c>
      <c r="B11902" s="1">
        <v>259.90384</v>
      </c>
      <c r="C11902" s="1">
        <v>0.8519034</v>
      </c>
      <c r="D11902" s="1">
        <v>0.436428</v>
      </c>
      <c r="E11902" s="1">
        <v>3.2086887</v>
      </c>
      <c r="F11902" s="4">
        <f t="shared" si="1"/>
        <v>0.09465593333</v>
      </c>
      <c r="G11902" s="4">
        <f t="shared" si="2"/>
        <v>3.195943331</v>
      </c>
    </row>
    <row r="11903">
      <c r="A11903" s="1">
        <v>118.980003356933</v>
      </c>
      <c r="B11903" s="1">
        <v>259.94763</v>
      </c>
      <c r="C11903" s="1">
        <v>0.8522899</v>
      </c>
      <c r="D11903" s="1">
        <v>0.11170115</v>
      </c>
      <c r="E11903" s="1">
        <v>3.2092297</v>
      </c>
      <c r="F11903" s="4">
        <f t="shared" si="1"/>
        <v>0.09469887778</v>
      </c>
      <c r="G11903" s="4">
        <f t="shared" si="2"/>
        <v>3.196483948</v>
      </c>
    </row>
    <row r="11904">
      <c r="A11904" s="1">
        <v>118.989997863769</v>
      </c>
      <c r="B11904" s="1">
        <v>260.07907</v>
      </c>
      <c r="C11904" s="1">
        <v>0.85248995</v>
      </c>
      <c r="D11904" s="1">
        <v>-0.017701276</v>
      </c>
      <c r="E11904" s="1">
        <v>3.2108524</v>
      </c>
      <c r="F11904" s="4">
        <f t="shared" si="1"/>
        <v>0.09472110556</v>
      </c>
      <c r="G11904" s="4">
        <f t="shared" si="2"/>
        <v>3.198106664</v>
      </c>
    </row>
    <row r="11905">
      <c r="A11905" s="1">
        <v>119.000122070312</v>
      </c>
      <c r="B11905" s="1">
        <v>260.19717</v>
      </c>
      <c r="C11905" s="1">
        <v>0.85246325</v>
      </c>
      <c r="D11905" s="1">
        <v>0.075077824</v>
      </c>
      <c r="E11905" s="1">
        <v>3.2123106</v>
      </c>
      <c r="F11905" s="4">
        <f t="shared" si="1"/>
        <v>0.09471813889</v>
      </c>
      <c r="G11905" s="4">
        <f t="shared" si="2"/>
        <v>3.199564689</v>
      </c>
    </row>
    <row r="11906">
      <c r="A11906" s="1">
        <v>119.01000213623</v>
      </c>
      <c r="B11906" s="1">
        <v>260.1705</v>
      </c>
      <c r="C11906" s="1">
        <v>0.85246325</v>
      </c>
      <c r="D11906" s="1">
        <v>0.15564916</v>
      </c>
      <c r="E11906" s="1">
        <v>3.211981</v>
      </c>
      <c r="F11906" s="4">
        <f t="shared" si="1"/>
        <v>0.09471813889</v>
      </c>
      <c r="G11906" s="4">
        <f t="shared" si="2"/>
        <v>3.19923543</v>
      </c>
    </row>
    <row r="11907">
      <c r="A11907" s="1">
        <v>119.019996643066</v>
      </c>
      <c r="B11907" s="1">
        <v>260.1648</v>
      </c>
      <c r="C11907" s="1">
        <v>0.85246325</v>
      </c>
      <c r="D11907" s="1">
        <v>0.23622048</v>
      </c>
      <c r="E11907" s="1">
        <v>3.2119107</v>
      </c>
      <c r="F11907" s="4">
        <f t="shared" si="1"/>
        <v>0.09471813889</v>
      </c>
      <c r="G11907" s="4">
        <f t="shared" si="2"/>
        <v>3.199165059</v>
      </c>
    </row>
    <row r="11908">
      <c r="A11908" s="1">
        <v>119.029998779296</v>
      </c>
      <c r="B11908" s="1">
        <v>260.13812</v>
      </c>
      <c r="C11908" s="1">
        <v>0.85248995</v>
      </c>
      <c r="D11908" s="1">
        <v>0.27528536</v>
      </c>
      <c r="E11908" s="1">
        <v>3.2115815</v>
      </c>
      <c r="F11908" s="4">
        <f t="shared" si="1"/>
        <v>0.09472110556</v>
      </c>
      <c r="G11908" s="4">
        <f t="shared" si="2"/>
        <v>3.198835677</v>
      </c>
    </row>
    <row r="11909">
      <c r="A11909" s="1">
        <v>119.040000915527</v>
      </c>
      <c r="B11909" s="1">
        <v>260.06955</v>
      </c>
      <c r="C11909" s="1">
        <v>0.85250324</v>
      </c>
      <c r="D11909" s="1">
        <v>0.34120736</v>
      </c>
      <c r="E11909" s="1">
        <v>3.210735</v>
      </c>
      <c r="F11909" s="4">
        <f t="shared" si="1"/>
        <v>0.09472258222</v>
      </c>
      <c r="G11909" s="4">
        <f t="shared" si="2"/>
        <v>3.197989133</v>
      </c>
    </row>
    <row r="11910">
      <c r="A11910" s="1">
        <v>119.050003051757</v>
      </c>
      <c r="B11910" s="1">
        <v>260.0924</v>
      </c>
      <c r="C11910" s="1">
        <v>0.8525166</v>
      </c>
      <c r="D11910" s="1">
        <v>0.39492157</v>
      </c>
      <c r="E11910" s="1">
        <v>3.211017</v>
      </c>
      <c r="F11910" s="4">
        <f t="shared" si="1"/>
        <v>0.09472406667</v>
      </c>
      <c r="G11910" s="4">
        <f t="shared" si="2"/>
        <v>3.198271232</v>
      </c>
    </row>
    <row r="11911">
      <c r="A11911" s="1">
        <v>119.059997558593</v>
      </c>
      <c r="B11911" s="1">
        <v>260.00668</v>
      </c>
      <c r="C11911" s="1">
        <v>0.8525699</v>
      </c>
      <c r="D11911" s="1">
        <v>0.41933712</v>
      </c>
      <c r="E11911" s="1">
        <v>3.2099588</v>
      </c>
      <c r="F11911" s="4">
        <f t="shared" si="1"/>
        <v>0.09472998889</v>
      </c>
      <c r="G11911" s="4">
        <f t="shared" si="2"/>
        <v>3.19721296</v>
      </c>
    </row>
    <row r="11912">
      <c r="A11912" s="1">
        <v>119.069999694824</v>
      </c>
      <c r="B11912" s="1">
        <v>259.99908</v>
      </c>
      <c r="C11912" s="1">
        <v>0.8526632</v>
      </c>
      <c r="D11912" s="1">
        <v>0.40224624</v>
      </c>
      <c r="E11912" s="1">
        <v>3.2098646</v>
      </c>
      <c r="F11912" s="4">
        <f t="shared" si="1"/>
        <v>0.09474035556</v>
      </c>
      <c r="G11912" s="4">
        <f t="shared" si="2"/>
        <v>3.197119133</v>
      </c>
    </row>
    <row r="11913">
      <c r="A11913" s="1">
        <v>119.080001831054</v>
      </c>
      <c r="B11913" s="1">
        <v>260.02765</v>
      </c>
      <c r="C11913" s="1">
        <v>0.85282314</v>
      </c>
      <c r="D11913" s="1">
        <v>0.31435025</v>
      </c>
      <c r="E11913" s="1">
        <v>3.2102175</v>
      </c>
      <c r="F11913" s="4">
        <f t="shared" si="1"/>
        <v>0.09475812667</v>
      </c>
      <c r="G11913" s="4">
        <f t="shared" si="2"/>
        <v>3.197471849</v>
      </c>
    </row>
    <row r="11914">
      <c r="A11914" s="1">
        <v>119.090126037597</v>
      </c>
      <c r="B11914" s="1">
        <v>260.07144</v>
      </c>
      <c r="C11914" s="1">
        <v>0.8529831</v>
      </c>
      <c r="D11914" s="1">
        <v>0.21546726</v>
      </c>
      <c r="E11914" s="1">
        <v>3.2107582</v>
      </c>
      <c r="F11914" s="4">
        <f t="shared" si="1"/>
        <v>0.0947759</v>
      </c>
      <c r="G11914" s="4">
        <f t="shared" si="2"/>
        <v>3.198012467</v>
      </c>
    </row>
    <row r="11915">
      <c r="A11915" s="1">
        <v>119.099998474121</v>
      </c>
      <c r="B11915" s="1">
        <v>260.23337</v>
      </c>
      <c r="C11915" s="1">
        <v>0.8531164</v>
      </c>
      <c r="D11915" s="1">
        <v>0.15686993</v>
      </c>
      <c r="E11915" s="1">
        <v>3.2127573</v>
      </c>
      <c r="F11915" s="4">
        <f t="shared" si="1"/>
        <v>0.09479071111</v>
      </c>
      <c r="G11915" s="4">
        <f t="shared" si="2"/>
        <v>3.200011602</v>
      </c>
    </row>
    <row r="11916">
      <c r="A11916" s="1">
        <v>119.110000610351</v>
      </c>
      <c r="B11916" s="1">
        <v>260.22955</v>
      </c>
      <c r="C11916" s="1">
        <v>0.8531431</v>
      </c>
      <c r="D11916" s="1">
        <v>0.1971556</v>
      </c>
      <c r="E11916" s="1">
        <v>3.2127101</v>
      </c>
      <c r="F11916" s="4">
        <f t="shared" si="1"/>
        <v>0.09479367778</v>
      </c>
      <c r="G11916" s="4">
        <f t="shared" si="2"/>
        <v>3.199964442</v>
      </c>
    </row>
    <row r="11917">
      <c r="A11917" s="1">
        <v>119.120002746582</v>
      </c>
      <c r="B11917" s="1">
        <v>260.25623</v>
      </c>
      <c r="C11917" s="1">
        <v>0.8531431</v>
      </c>
      <c r="D11917" s="1">
        <v>0.27772692</v>
      </c>
      <c r="E11917" s="1">
        <v>3.2130396</v>
      </c>
      <c r="F11917" s="4">
        <f t="shared" si="1"/>
        <v>0.09479367778</v>
      </c>
      <c r="G11917" s="4">
        <f t="shared" si="2"/>
        <v>3.200293825</v>
      </c>
    </row>
    <row r="11918">
      <c r="A11918" s="1">
        <v>119.130126953125</v>
      </c>
      <c r="B11918" s="1">
        <v>260.23718</v>
      </c>
      <c r="C11918" s="1">
        <v>0.8531564</v>
      </c>
      <c r="D11918" s="1">
        <v>0.33022034</v>
      </c>
      <c r="E11918" s="1">
        <v>3.2128043</v>
      </c>
      <c r="F11918" s="4">
        <f t="shared" si="1"/>
        <v>0.09479515556</v>
      </c>
      <c r="G11918" s="4">
        <f t="shared" si="2"/>
        <v>3.20005864</v>
      </c>
    </row>
    <row r="11919">
      <c r="A11919" s="1">
        <v>119.139999389648</v>
      </c>
      <c r="B11919" s="1">
        <v>260.18384</v>
      </c>
      <c r="C11919" s="1">
        <v>0.85318303</v>
      </c>
      <c r="D11919" s="1">
        <v>0.3827138</v>
      </c>
      <c r="E11919" s="1">
        <v>3.212146</v>
      </c>
      <c r="F11919" s="4">
        <f t="shared" si="1"/>
        <v>0.09479811444</v>
      </c>
      <c r="G11919" s="4">
        <f t="shared" si="2"/>
        <v>3.199400121</v>
      </c>
    </row>
    <row r="11920">
      <c r="A11920" s="1">
        <v>119.150001525878</v>
      </c>
      <c r="B11920" s="1">
        <v>260.2048</v>
      </c>
      <c r="C11920" s="1">
        <v>0.8532364</v>
      </c>
      <c r="D11920" s="1">
        <v>0.4083501</v>
      </c>
      <c r="E11920" s="1">
        <v>3.2124043</v>
      </c>
      <c r="F11920" s="4">
        <f t="shared" si="1"/>
        <v>0.09480404444</v>
      </c>
      <c r="G11920" s="4">
        <f t="shared" si="2"/>
        <v>3.199658886</v>
      </c>
    </row>
    <row r="11921">
      <c r="A11921" s="1">
        <v>119.160003662109</v>
      </c>
      <c r="B11921" s="1">
        <v>260.13623</v>
      </c>
      <c r="C11921" s="1">
        <v>0.853303</v>
      </c>
      <c r="D11921" s="1">
        <v>0.4205579</v>
      </c>
      <c r="E11921" s="1">
        <v>3.2115579</v>
      </c>
      <c r="F11921" s="4">
        <f t="shared" si="1"/>
        <v>0.09481144444</v>
      </c>
      <c r="G11921" s="4">
        <f t="shared" si="2"/>
        <v>3.198812343</v>
      </c>
    </row>
    <row r="11922">
      <c r="A11922" s="1">
        <v>119.169998168945</v>
      </c>
      <c r="B11922" s="1">
        <v>260.1667</v>
      </c>
      <c r="C11922" s="1">
        <v>0.853343</v>
      </c>
      <c r="D11922" s="1">
        <v>0.44619423</v>
      </c>
      <c r="E11922" s="1">
        <v>3.211934</v>
      </c>
      <c r="F11922" s="4">
        <f t="shared" si="1"/>
        <v>0.09481588889</v>
      </c>
      <c r="G11922" s="4">
        <f t="shared" si="2"/>
        <v>3.199188516</v>
      </c>
    </row>
    <row r="11923">
      <c r="A11923" s="1">
        <v>119.180000305175</v>
      </c>
      <c r="B11923" s="1">
        <v>260.17432</v>
      </c>
      <c r="C11923" s="1">
        <v>0.853463</v>
      </c>
      <c r="D11923" s="1">
        <v>0.40102544</v>
      </c>
      <c r="E11923" s="1">
        <v>3.2120283</v>
      </c>
      <c r="F11923" s="4">
        <f t="shared" si="1"/>
        <v>0.09482922222</v>
      </c>
      <c r="G11923" s="4">
        <f t="shared" si="2"/>
        <v>3.19928259</v>
      </c>
    </row>
    <row r="11924">
      <c r="A11924" s="1">
        <v>119.190002441406</v>
      </c>
      <c r="B11924" s="1">
        <v>260.2524</v>
      </c>
      <c r="C11924" s="1">
        <v>0.8538496</v>
      </c>
      <c r="D11924" s="1">
        <v>0.075077824</v>
      </c>
      <c r="E11924" s="1">
        <v>3.2129924</v>
      </c>
      <c r="F11924" s="4">
        <f t="shared" si="1"/>
        <v>0.09487217778</v>
      </c>
      <c r="G11924" s="4">
        <f t="shared" si="2"/>
        <v>3.200246541</v>
      </c>
    </row>
    <row r="11925">
      <c r="A11925" s="1">
        <v>119.200126647949</v>
      </c>
      <c r="B11925" s="1">
        <v>260.46768</v>
      </c>
      <c r="C11925" s="1">
        <v>0.85387623</v>
      </c>
      <c r="D11925" s="1">
        <v>0.11292193</v>
      </c>
      <c r="E11925" s="1">
        <v>3.2156496</v>
      </c>
      <c r="F11925" s="4">
        <f t="shared" si="1"/>
        <v>0.09487513667</v>
      </c>
      <c r="G11925" s="4">
        <f t="shared" si="2"/>
        <v>3.202904319</v>
      </c>
    </row>
    <row r="11926">
      <c r="A11926" s="1">
        <v>119.209999084472</v>
      </c>
      <c r="B11926" s="1">
        <v>260.441</v>
      </c>
      <c r="C11926" s="1">
        <v>0.85382295</v>
      </c>
      <c r="D11926" s="1">
        <v>0.23377892</v>
      </c>
      <c r="E11926" s="1">
        <v>3.2153206</v>
      </c>
      <c r="F11926" s="4">
        <f t="shared" si="1"/>
        <v>0.09486921667</v>
      </c>
      <c r="G11926" s="4">
        <f t="shared" si="2"/>
        <v>3.202574936</v>
      </c>
    </row>
    <row r="11927">
      <c r="A11927" s="1">
        <v>119.220001220703</v>
      </c>
      <c r="B11927" s="1">
        <v>260.46194</v>
      </c>
      <c r="C11927" s="1">
        <v>0.85382295</v>
      </c>
      <c r="D11927" s="1">
        <v>0.31435025</v>
      </c>
      <c r="E11927" s="1">
        <v>3.2155793</v>
      </c>
      <c r="F11927" s="4">
        <f t="shared" si="1"/>
        <v>0.09486921667</v>
      </c>
      <c r="G11927" s="4">
        <f t="shared" si="2"/>
        <v>3.202833454</v>
      </c>
    </row>
    <row r="11928">
      <c r="A11928" s="1">
        <v>119.230125427246</v>
      </c>
      <c r="B11928" s="1">
        <v>260.42767</v>
      </c>
      <c r="C11928" s="1">
        <v>0.85382295</v>
      </c>
      <c r="D11928" s="1">
        <v>0.39492157</v>
      </c>
      <c r="E11928" s="1">
        <v>3.215156</v>
      </c>
      <c r="F11928" s="4">
        <f t="shared" si="1"/>
        <v>0.09486921667</v>
      </c>
      <c r="G11928" s="4">
        <f t="shared" si="2"/>
        <v>3.202410368</v>
      </c>
    </row>
    <row r="11929">
      <c r="A11929" s="1">
        <v>119.239997863769</v>
      </c>
      <c r="B11929" s="1">
        <v>260.3286</v>
      </c>
      <c r="C11929" s="1">
        <v>0.85382295</v>
      </c>
      <c r="D11929" s="1">
        <v>0.46206433</v>
      </c>
      <c r="E11929" s="1">
        <v>3.2139332</v>
      </c>
      <c r="F11929" s="4">
        <f t="shared" si="1"/>
        <v>0.09486921667</v>
      </c>
      <c r="G11929" s="4">
        <f t="shared" si="2"/>
        <v>3.201187281</v>
      </c>
    </row>
    <row r="11930">
      <c r="A11930" s="1">
        <v>119.25</v>
      </c>
      <c r="B11930" s="1">
        <v>260.3134</v>
      </c>
      <c r="C11930" s="1">
        <v>0.8539429</v>
      </c>
      <c r="D11930" s="1">
        <v>0.41689557</v>
      </c>
      <c r="E11930" s="1">
        <v>3.213745</v>
      </c>
      <c r="F11930" s="4">
        <f t="shared" si="1"/>
        <v>0.09488254444</v>
      </c>
      <c r="G11930" s="4">
        <f t="shared" si="2"/>
        <v>3.200999627</v>
      </c>
    </row>
    <row r="11931">
      <c r="A11931" s="1">
        <v>119.26000213623</v>
      </c>
      <c r="B11931" s="1">
        <v>260.35336</v>
      </c>
      <c r="C11931" s="1">
        <v>0.8543561</v>
      </c>
      <c r="D11931" s="1">
        <v>0.064090826</v>
      </c>
      <c r="E11931" s="1">
        <v>3.214239</v>
      </c>
      <c r="F11931" s="4">
        <f t="shared" si="1"/>
        <v>0.09492845556</v>
      </c>
      <c r="G11931" s="4">
        <f t="shared" si="2"/>
        <v>3.20149296</v>
      </c>
    </row>
    <row r="11932">
      <c r="A11932" s="1">
        <v>119.269996643066</v>
      </c>
      <c r="B11932" s="1">
        <v>260.50958</v>
      </c>
      <c r="C11932" s="1">
        <v>0.85446274</v>
      </c>
      <c r="D11932" s="1">
        <v>0.018922053</v>
      </c>
      <c r="E11932" s="1">
        <v>3.216167</v>
      </c>
      <c r="F11932" s="4">
        <f t="shared" si="1"/>
        <v>0.09494030444</v>
      </c>
      <c r="G11932" s="4">
        <f t="shared" si="2"/>
        <v>3.203421602</v>
      </c>
    </row>
    <row r="11933">
      <c r="A11933" s="1">
        <v>119.279998779296</v>
      </c>
      <c r="B11933" s="1">
        <v>260.6353</v>
      </c>
      <c r="C11933" s="1">
        <v>0.85442275</v>
      </c>
      <c r="D11933" s="1">
        <v>0.13977905</v>
      </c>
      <c r="E11933" s="1">
        <v>3.2177196</v>
      </c>
      <c r="F11933" s="4">
        <f t="shared" si="1"/>
        <v>0.09493586111</v>
      </c>
      <c r="G11933" s="4">
        <f t="shared" si="2"/>
        <v>3.204973701</v>
      </c>
    </row>
    <row r="11934">
      <c r="A11934" s="1">
        <v>119.290122985839</v>
      </c>
      <c r="B11934" s="1">
        <v>260.58005</v>
      </c>
      <c r="C11934" s="1">
        <v>0.85442275</v>
      </c>
      <c r="D11934" s="1">
        <v>0.20692182</v>
      </c>
      <c r="E11934" s="1">
        <v>3.2170374</v>
      </c>
      <c r="F11934" s="4">
        <f t="shared" si="1"/>
        <v>0.09493586111</v>
      </c>
      <c r="G11934" s="4">
        <f t="shared" si="2"/>
        <v>3.204291602</v>
      </c>
    </row>
    <row r="11935">
      <c r="A11935" s="1">
        <v>119.300003051757</v>
      </c>
      <c r="B11935" s="1">
        <v>260.5858</v>
      </c>
      <c r="C11935" s="1">
        <v>0.8544361</v>
      </c>
      <c r="D11935" s="1">
        <v>0.27406457</v>
      </c>
      <c r="E11935" s="1">
        <v>3.2171078</v>
      </c>
      <c r="F11935" s="4">
        <f t="shared" si="1"/>
        <v>0.09493734444</v>
      </c>
      <c r="G11935" s="4">
        <f t="shared" si="2"/>
        <v>3.20436259</v>
      </c>
    </row>
    <row r="11936">
      <c r="A11936" s="1">
        <v>119.3101272583</v>
      </c>
      <c r="B11936" s="1">
        <v>260.50577</v>
      </c>
      <c r="C11936" s="1">
        <v>0.85444945</v>
      </c>
      <c r="D11936" s="1">
        <v>0.33998656</v>
      </c>
      <c r="E11936" s="1">
        <v>3.21612</v>
      </c>
      <c r="F11936" s="4">
        <f t="shared" si="1"/>
        <v>0.09493882778</v>
      </c>
      <c r="G11936" s="4">
        <f t="shared" si="2"/>
        <v>3.203374565</v>
      </c>
    </row>
    <row r="11937">
      <c r="A11937" s="1">
        <v>119.319999694824</v>
      </c>
      <c r="B11937" s="1">
        <v>260.5134</v>
      </c>
      <c r="C11937" s="1">
        <v>0.85444945</v>
      </c>
      <c r="D11937" s="1">
        <v>0.40712935</v>
      </c>
      <c r="E11937" s="1">
        <v>3.2162142</v>
      </c>
      <c r="F11937" s="4">
        <f t="shared" si="1"/>
        <v>0.09493882778</v>
      </c>
      <c r="G11937" s="4">
        <f t="shared" si="2"/>
        <v>3.203468763</v>
      </c>
    </row>
    <row r="11938">
      <c r="A11938" s="1">
        <v>119.330001831054</v>
      </c>
      <c r="B11938" s="1">
        <v>260.49435</v>
      </c>
      <c r="C11938" s="1">
        <v>0.8545694</v>
      </c>
      <c r="D11938" s="1">
        <v>0.3607398</v>
      </c>
      <c r="E11938" s="1">
        <v>3.215979</v>
      </c>
      <c r="F11938" s="4">
        <f t="shared" si="1"/>
        <v>0.09495215556</v>
      </c>
      <c r="G11938" s="4">
        <f t="shared" si="2"/>
        <v>3.203233578</v>
      </c>
    </row>
    <row r="11939">
      <c r="A11939" s="1">
        <v>119.340126037597</v>
      </c>
      <c r="B11939" s="1">
        <v>260.5496</v>
      </c>
      <c r="C11939" s="1">
        <v>0.85503596</v>
      </c>
      <c r="D11939" s="1">
        <v>-0.049441494</v>
      </c>
      <c r="E11939" s="1">
        <v>3.216661</v>
      </c>
      <c r="F11939" s="4">
        <f t="shared" si="1"/>
        <v>0.09500399556</v>
      </c>
      <c r="G11939" s="4">
        <f t="shared" si="2"/>
        <v>3.203915677</v>
      </c>
    </row>
    <row r="11940">
      <c r="A11940" s="1">
        <v>119.349998474121</v>
      </c>
      <c r="B11940" s="1">
        <v>260.7915</v>
      </c>
      <c r="C11940" s="1">
        <v>0.8550493</v>
      </c>
      <c r="D11940" s="1">
        <v>0.0018311664</v>
      </c>
      <c r="E11940" s="1">
        <v>3.2196474</v>
      </c>
      <c r="F11940" s="4">
        <f t="shared" si="1"/>
        <v>0.09500547778</v>
      </c>
      <c r="G11940" s="4">
        <f t="shared" si="2"/>
        <v>3.206902096</v>
      </c>
    </row>
    <row r="11941">
      <c r="A11941" s="1">
        <v>119.360122680664</v>
      </c>
      <c r="B11941" s="1">
        <v>260.76294</v>
      </c>
      <c r="C11941" s="1">
        <v>0.8549426</v>
      </c>
      <c r="D11941" s="1">
        <v>0.18983093</v>
      </c>
      <c r="E11941" s="1">
        <v>3.219295</v>
      </c>
      <c r="F11941" s="4">
        <f t="shared" si="1"/>
        <v>0.09499362222</v>
      </c>
      <c r="G11941" s="4">
        <f t="shared" si="2"/>
        <v>3.206549504</v>
      </c>
    </row>
    <row r="11942">
      <c r="A11942" s="1">
        <v>119.370124816894</v>
      </c>
      <c r="B11942" s="1">
        <v>260.76483</v>
      </c>
      <c r="C11942" s="1">
        <v>0.85496926</v>
      </c>
      <c r="D11942" s="1">
        <v>0.22889581</v>
      </c>
      <c r="E11942" s="1">
        <v>3.2193186</v>
      </c>
      <c r="F11942" s="4">
        <f t="shared" si="1"/>
        <v>0.09499658444</v>
      </c>
      <c r="G11942" s="4">
        <f t="shared" si="2"/>
        <v>3.206572837</v>
      </c>
    </row>
    <row r="11943">
      <c r="A11943" s="1">
        <v>119.379997253417</v>
      </c>
      <c r="B11943" s="1">
        <v>260.7458</v>
      </c>
      <c r="C11943" s="1">
        <v>0.85496926</v>
      </c>
      <c r="D11943" s="1">
        <v>0.30946714</v>
      </c>
      <c r="E11943" s="1">
        <v>3.2190833</v>
      </c>
      <c r="F11943" s="4">
        <f t="shared" si="1"/>
        <v>0.09499658444</v>
      </c>
      <c r="G11943" s="4">
        <f t="shared" si="2"/>
        <v>3.206337899</v>
      </c>
    </row>
    <row r="11944">
      <c r="A11944" s="1">
        <v>119.39012145996</v>
      </c>
      <c r="B11944" s="1">
        <v>260.64484</v>
      </c>
      <c r="C11944" s="1">
        <v>0.85496926</v>
      </c>
      <c r="D11944" s="1">
        <v>0.39003846</v>
      </c>
      <c r="E11944" s="1">
        <v>3.2178369</v>
      </c>
      <c r="F11944" s="4">
        <f t="shared" si="1"/>
        <v>0.09499658444</v>
      </c>
      <c r="G11944" s="4">
        <f t="shared" si="2"/>
        <v>3.205091479</v>
      </c>
    </row>
    <row r="11945">
      <c r="A11945" s="1">
        <v>119.400123596191</v>
      </c>
      <c r="B11945" s="1">
        <v>260.62006</v>
      </c>
      <c r="C11945" s="1">
        <v>0.8549959</v>
      </c>
      <c r="D11945" s="1">
        <v>0.42910334</v>
      </c>
      <c r="E11945" s="1">
        <v>3.217531</v>
      </c>
      <c r="F11945" s="4">
        <f t="shared" si="1"/>
        <v>0.09499954444</v>
      </c>
      <c r="G11945" s="4">
        <f t="shared" si="2"/>
        <v>3.204785553</v>
      </c>
    </row>
    <row r="11946">
      <c r="A11946" s="1">
        <v>119.410125732421</v>
      </c>
      <c r="B11946" s="1">
        <v>260.56863</v>
      </c>
      <c r="C11946" s="1">
        <v>0.8552892</v>
      </c>
      <c r="D11946" s="1">
        <v>0.2020387</v>
      </c>
      <c r="E11946" s="1">
        <v>3.216896</v>
      </c>
      <c r="F11946" s="4">
        <f t="shared" si="1"/>
        <v>0.09503213333</v>
      </c>
      <c r="G11946" s="4">
        <f t="shared" si="2"/>
        <v>3.204150615</v>
      </c>
    </row>
    <row r="11947">
      <c r="A11947" s="1">
        <v>119.419998168945</v>
      </c>
      <c r="B11947" s="1">
        <v>260.73245</v>
      </c>
      <c r="C11947" s="1">
        <v>0.8555025</v>
      </c>
      <c r="D11947" s="1">
        <v>0.05676616</v>
      </c>
      <c r="E11947" s="1">
        <v>3.2189188</v>
      </c>
      <c r="F11947" s="4">
        <f t="shared" si="1"/>
        <v>0.09505583333</v>
      </c>
      <c r="G11947" s="4">
        <f t="shared" si="2"/>
        <v>3.206173084</v>
      </c>
    </row>
    <row r="11948">
      <c r="A11948" s="1">
        <v>119.430000305175</v>
      </c>
      <c r="B11948" s="1">
        <v>260.84103</v>
      </c>
      <c r="C11948" s="1">
        <v>0.8554092</v>
      </c>
      <c r="D11948" s="1">
        <v>0.21790881</v>
      </c>
      <c r="E11948" s="1">
        <v>3.2202592</v>
      </c>
      <c r="F11948" s="4">
        <f t="shared" si="1"/>
        <v>0.09504546667</v>
      </c>
      <c r="G11948" s="4">
        <f t="shared" si="2"/>
        <v>3.207513578</v>
      </c>
    </row>
    <row r="11949">
      <c r="A11949" s="1">
        <v>119.440002441406</v>
      </c>
      <c r="B11949" s="1">
        <v>260.7553</v>
      </c>
      <c r="C11949" s="1">
        <v>0.8553559</v>
      </c>
      <c r="D11949" s="1">
        <v>0.35219434</v>
      </c>
      <c r="E11949" s="1">
        <v>3.2192006</v>
      </c>
      <c r="F11949" s="4">
        <f t="shared" si="1"/>
        <v>0.09503954444</v>
      </c>
      <c r="G11949" s="4">
        <f t="shared" si="2"/>
        <v>3.206455183</v>
      </c>
    </row>
    <row r="11950">
      <c r="A11950" s="1">
        <v>119.450126647949</v>
      </c>
      <c r="B11950" s="1">
        <v>260.77435</v>
      </c>
      <c r="C11950" s="1">
        <v>0.8553692</v>
      </c>
      <c r="D11950" s="1">
        <v>0.40590855</v>
      </c>
      <c r="E11950" s="1">
        <v>3.219436</v>
      </c>
      <c r="F11950" s="4">
        <f t="shared" si="1"/>
        <v>0.09504102222</v>
      </c>
      <c r="G11950" s="4">
        <f t="shared" si="2"/>
        <v>3.206690368</v>
      </c>
    </row>
    <row r="11951">
      <c r="A11951" s="1">
        <v>119.459999084472</v>
      </c>
      <c r="B11951" s="1">
        <v>260.68103</v>
      </c>
      <c r="C11951" s="1">
        <v>0.8554492</v>
      </c>
      <c r="D11951" s="1">
        <v>0.41689557</v>
      </c>
      <c r="E11951" s="1">
        <v>3.2182837</v>
      </c>
      <c r="F11951" s="4">
        <f t="shared" si="1"/>
        <v>0.09504991111</v>
      </c>
      <c r="G11951" s="4">
        <f t="shared" si="2"/>
        <v>3.205538269</v>
      </c>
    </row>
    <row r="11952">
      <c r="A11952" s="1">
        <v>119.470001220703</v>
      </c>
      <c r="B11952" s="1">
        <v>260.72482</v>
      </c>
      <c r="C11952" s="1">
        <v>0.85582244</v>
      </c>
      <c r="D11952" s="1">
        <v>0.105597265</v>
      </c>
      <c r="E11952" s="1">
        <v>3.2188246</v>
      </c>
      <c r="F11952" s="4">
        <f t="shared" si="1"/>
        <v>0.09509138222</v>
      </c>
      <c r="G11952" s="4">
        <f t="shared" si="2"/>
        <v>3.206078886</v>
      </c>
    </row>
    <row r="11953">
      <c r="A11953" s="1">
        <v>119.480003356933</v>
      </c>
      <c r="B11953" s="1">
        <v>260.85245</v>
      </c>
      <c r="C11953" s="1">
        <v>0.8558491</v>
      </c>
      <c r="D11953" s="1">
        <v>0.13001283</v>
      </c>
      <c r="E11953" s="1">
        <v>3.2204</v>
      </c>
      <c r="F11953" s="4">
        <f t="shared" si="1"/>
        <v>0.09509434444</v>
      </c>
      <c r="G11953" s="4">
        <f t="shared" si="2"/>
        <v>3.207654565</v>
      </c>
    </row>
    <row r="11954">
      <c r="A11954" s="1">
        <v>119.489997863769</v>
      </c>
      <c r="B11954" s="1">
        <v>260.82388</v>
      </c>
      <c r="C11954" s="1">
        <v>0.8557691</v>
      </c>
      <c r="D11954" s="1">
        <v>0.29115546</v>
      </c>
      <c r="E11954" s="1">
        <v>3.2200475</v>
      </c>
      <c r="F11954" s="4">
        <f t="shared" si="1"/>
        <v>0.09508545556</v>
      </c>
      <c r="G11954" s="4">
        <f t="shared" si="2"/>
        <v>3.207301849</v>
      </c>
    </row>
    <row r="11955">
      <c r="A11955" s="1">
        <v>119.5</v>
      </c>
      <c r="B11955" s="1">
        <v>260.86005</v>
      </c>
      <c r="C11955" s="1">
        <v>0.8557558</v>
      </c>
      <c r="D11955" s="1">
        <v>0.38515535</v>
      </c>
      <c r="E11955" s="1">
        <v>3.2204943</v>
      </c>
      <c r="F11955" s="4">
        <f t="shared" si="1"/>
        <v>0.09508397778</v>
      </c>
      <c r="G11955" s="4">
        <f t="shared" si="2"/>
        <v>3.207748393</v>
      </c>
    </row>
    <row r="11956">
      <c r="A11956" s="1">
        <v>119.510124206542</v>
      </c>
      <c r="B11956" s="1">
        <v>260.77246</v>
      </c>
      <c r="C11956" s="1">
        <v>0.85578245</v>
      </c>
      <c r="D11956" s="1">
        <v>0.43886957</v>
      </c>
      <c r="E11956" s="1">
        <v>3.2194123</v>
      </c>
      <c r="F11956" s="4">
        <f t="shared" si="1"/>
        <v>0.09508693889</v>
      </c>
      <c r="G11956" s="4">
        <f t="shared" si="2"/>
        <v>3.206667035</v>
      </c>
    </row>
    <row r="11957">
      <c r="A11957" s="1">
        <v>119.519996643066</v>
      </c>
      <c r="B11957" s="1">
        <v>260.78006</v>
      </c>
      <c r="C11957" s="1">
        <v>0.856089</v>
      </c>
      <c r="D11957" s="1">
        <v>0.18494782</v>
      </c>
      <c r="E11957" s="1">
        <v>3.2195065</v>
      </c>
      <c r="F11957" s="4">
        <f t="shared" si="1"/>
        <v>0.095121</v>
      </c>
      <c r="G11957" s="4">
        <f t="shared" si="2"/>
        <v>3.206760862</v>
      </c>
    </row>
    <row r="11958">
      <c r="A11958" s="1">
        <v>119.530128479003</v>
      </c>
      <c r="B11958" s="1">
        <v>260.93436</v>
      </c>
      <c r="C11958" s="1">
        <v>0.8562623</v>
      </c>
      <c r="D11958" s="1">
        <v>0.070194714</v>
      </c>
      <c r="E11958" s="1">
        <v>3.2214115</v>
      </c>
      <c r="F11958" s="4">
        <f t="shared" si="1"/>
        <v>0.09514025556</v>
      </c>
      <c r="G11958" s="4">
        <f t="shared" si="2"/>
        <v>3.2086658</v>
      </c>
    </row>
    <row r="11959">
      <c r="A11959" s="1">
        <v>119.540122985839</v>
      </c>
      <c r="B11959" s="1">
        <v>260.94962</v>
      </c>
      <c r="C11959" s="1">
        <v>0.85622233</v>
      </c>
      <c r="D11959" s="1">
        <v>0.1910517</v>
      </c>
      <c r="E11959" s="1">
        <v>3.2215996</v>
      </c>
      <c r="F11959" s="4">
        <f t="shared" si="1"/>
        <v>0.09513581444</v>
      </c>
      <c r="G11959" s="4">
        <f t="shared" si="2"/>
        <v>3.208854195</v>
      </c>
    </row>
    <row r="11960">
      <c r="A11960" s="1">
        <v>119.55012512207</v>
      </c>
      <c r="B11960" s="1">
        <v>261.00482</v>
      </c>
      <c r="C11960" s="1">
        <v>0.8562356</v>
      </c>
      <c r="D11960" s="1">
        <v>0.25697368</v>
      </c>
      <c r="E11960" s="1">
        <v>3.2222815</v>
      </c>
      <c r="F11960" s="4">
        <f t="shared" si="1"/>
        <v>0.09513728889</v>
      </c>
      <c r="G11960" s="4">
        <f t="shared" si="2"/>
        <v>3.209535677</v>
      </c>
    </row>
    <row r="11961">
      <c r="A11961" s="1">
        <v>119.559997558593</v>
      </c>
      <c r="B11961" s="1">
        <v>260.93054</v>
      </c>
      <c r="C11961" s="1">
        <v>0.8562356</v>
      </c>
      <c r="D11961" s="1">
        <v>0.32411647</v>
      </c>
      <c r="E11961" s="1">
        <v>3.2213643</v>
      </c>
      <c r="F11961" s="4">
        <f t="shared" si="1"/>
        <v>0.09513728889</v>
      </c>
      <c r="G11961" s="4">
        <f t="shared" si="2"/>
        <v>3.20861864</v>
      </c>
    </row>
    <row r="11962">
      <c r="A11962" s="1">
        <v>119.570121765136</v>
      </c>
      <c r="B11962" s="1">
        <v>260.89246</v>
      </c>
      <c r="C11962" s="1">
        <v>0.8562356</v>
      </c>
      <c r="D11962" s="1">
        <v>0.4046878</v>
      </c>
      <c r="E11962" s="1">
        <v>3.220894</v>
      </c>
      <c r="F11962" s="4">
        <f t="shared" si="1"/>
        <v>0.09513728889</v>
      </c>
      <c r="G11962" s="4">
        <f t="shared" si="2"/>
        <v>3.208148516</v>
      </c>
    </row>
    <row r="11963">
      <c r="A11963" s="1">
        <v>119.580123901367</v>
      </c>
      <c r="B11963" s="1">
        <v>260.85245</v>
      </c>
      <c r="C11963" s="1">
        <v>0.8562356</v>
      </c>
      <c r="D11963" s="1">
        <v>0.48525912</v>
      </c>
      <c r="E11963" s="1">
        <v>3.2204</v>
      </c>
      <c r="F11963" s="4">
        <f t="shared" si="1"/>
        <v>0.09513728889</v>
      </c>
      <c r="G11963" s="4">
        <f t="shared" si="2"/>
        <v>3.207654565</v>
      </c>
    </row>
    <row r="11964">
      <c r="A11964" s="1">
        <v>119.590126037597</v>
      </c>
      <c r="B11964" s="1">
        <v>260.80673</v>
      </c>
      <c r="C11964" s="1">
        <v>0.8565556</v>
      </c>
      <c r="D11964" s="1">
        <v>0.24354514</v>
      </c>
      <c r="E11964" s="1">
        <v>3.219836</v>
      </c>
      <c r="F11964" s="4">
        <f t="shared" si="1"/>
        <v>0.09517284444</v>
      </c>
      <c r="G11964" s="4">
        <f t="shared" si="2"/>
        <v>3.207090121</v>
      </c>
    </row>
    <row r="11965">
      <c r="A11965" s="1">
        <v>119.599998474121</v>
      </c>
      <c r="B11965" s="1">
        <v>261.0296</v>
      </c>
      <c r="C11965" s="1">
        <v>0.85687554</v>
      </c>
      <c r="D11965" s="1">
        <v>-0.04089605</v>
      </c>
      <c r="E11965" s="1">
        <v>3.2225873</v>
      </c>
      <c r="F11965" s="4">
        <f t="shared" si="1"/>
        <v>0.09520839333</v>
      </c>
      <c r="G11965" s="4">
        <f t="shared" si="2"/>
        <v>3.209841602</v>
      </c>
    </row>
    <row r="11966">
      <c r="A11966" s="1">
        <v>119.610000610351</v>
      </c>
      <c r="B11966" s="1">
        <v>261.16293</v>
      </c>
      <c r="C11966" s="1">
        <v>0.85684884</v>
      </c>
      <c r="D11966" s="1">
        <v>0.0653116</v>
      </c>
      <c r="E11966" s="1">
        <v>3.2242336</v>
      </c>
      <c r="F11966" s="4">
        <f t="shared" si="1"/>
        <v>0.09520542667</v>
      </c>
      <c r="G11966" s="4">
        <f t="shared" si="2"/>
        <v>3.211487652</v>
      </c>
    </row>
    <row r="11967">
      <c r="A11967" s="1">
        <v>119.620124816894</v>
      </c>
      <c r="B11967" s="1">
        <v>261.17245</v>
      </c>
      <c r="C11967" s="1">
        <v>0.85683554</v>
      </c>
      <c r="D11967" s="1">
        <v>0.15931149</v>
      </c>
      <c r="E11967" s="1">
        <v>3.224351</v>
      </c>
      <c r="F11967" s="4">
        <f t="shared" si="1"/>
        <v>0.09520394889</v>
      </c>
      <c r="G11967" s="4">
        <f t="shared" si="2"/>
        <v>3.211605183</v>
      </c>
    </row>
    <row r="11968">
      <c r="A11968" s="1">
        <v>119.629997253417</v>
      </c>
      <c r="B11968" s="1">
        <v>261.1553</v>
      </c>
      <c r="C11968" s="1">
        <v>0.85683554</v>
      </c>
      <c r="D11968" s="1">
        <v>0.22645426</v>
      </c>
      <c r="E11968" s="1">
        <v>3.2241392</v>
      </c>
      <c r="F11968" s="4">
        <f t="shared" si="1"/>
        <v>0.09520394889</v>
      </c>
      <c r="G11968" s="4">
        <f t="shared" si="2"/>
        <v>3.211393454</v>
      </c>
    </row>
    <row r="11969">
      <c r="A11969" s="1">
        <v>119.639999389648</v>
      </c>
      <c r="B11969" s="1">
        <v>261.0658</v>
      </c>
      <c r="C11969" s="1">
        <v>0.85683554</v>
      </c>
      <c r="D11969" s="1">
        <v>0.293597</v>
      </c>
      <c r="E11969" s="1">
        <v>3.2230341</v>
      </c>
      <c r="F11969" s="4">
        <f t="shared" si="1"/>
        <v>0.09520394889</v>
      </c>
      <c r="G11969" s="4">
        <f t="shared" si="2"/>
        <v>3.210288516</v>
      </c>
    </row>
    <row r="11970">
      <c r="A11970" s="1">
        <v>119.650001525878</v>
      </c>
      <c r="B11970" s="1">
        <v>261.0715</v>
      </c>
      <c r="C11970" s="1">
        <v>0.85684884</v>
      </c>
      <c r="D11970" s="1">
        <v>0.359519</v>
      </c>
      <c r="E11970" s="1">
        <v>3.2231045</v>
      </c>
      <c r="F11970" s="4">
        <f t="shared" si="1"/>
        <v>0.09520542667</v>
      </c>
      <c r="G11970" s="4">
        <f t="shared" si="2"/>
        <v>3.210358886</v>
      </c>
    </row>
    <row r="11971">
      <c r="A11971" s="1">
        <v>119.660003662109</v>
      </c>
      <c r="B11971" s="1">
        <v>260.98196</v>
      </c>
      <c r="C11971" s="1">
        <v>0.85684884</v>
      </c>
      <c r="D11971" s="1">
        <v>0.44009033</v>
      </c>
      <c r="E11971" s="1">
        <v>3.2219992</v>
      </c>
      <c r="F11971" s="4">
        <f t="shared" si="1"/>
        <v>0.09520542667</v>
      </c>
      <c r="G11971" s="4">
        <f t="shared" si="2"/>
        <v>3.209253454</v>
      </c>
    </row>
    <row r="11972">
      <c r="A11972" s="1">
        <v>119.670127868652</v>
      </c>
      <c r="B11972" s="1">
        <v>260.9572</v>
      </c>
      <c r="C11972" s="1">
        <v>0.85695547</v>
      </c>
      <c r="D11972" s="1">
        <v>0.4083501</v>
      </c>
      <c r="E11972" s="1">
        <v>3.2216938</v>
      </c>
      <c r="F11972" s="4">
        <f t="shared" si="1"/>
        <v>0.09521727444</v>
      </c>
      <c r="G11972" s="4">
        <f t="shared" si="2"/>
        <v>3.208947775</v>
      </c>
    </row>
    <row r="11973">
      <c r="A11973" s="1">
        <v>119.680122375488</v>
      </c>
      <c r="B11973" s="1">
        <v>261.04294</v>
      </c>
      <c r="C11973" s="1">
        <v>0.85734206</v>
      </c>
      <c r="D11973" s="1">
        <v>0.08240249</v>
      </c>
      <c r="E11973" s="1">
        <v>3.2227519</v>
      </c>
      <c r="F11973" s="4">
        <f t="shared" si="1"/>
        <v>0.09526022889</v>
      </c>
      <c r="G11973" s="4">
        <f t="shared" si="2"/>
        <v>3.210006294</v>
      </c>
    </row>
    <row r="11974">
      <c r="A11974" s="1">
        <v>119.690124511718</v>
      </c>
      <c r="B11974" s="1">
        <v>261.1534</v>
      </c>
      <c r="C11974" s="1">
        <v>0.85738206</v>
      </c>
      <c r="D11974" s="1">
        <v>0.105597265</v>
      </c>
      <c r="E11974" s="1">
        <v>3.2241158</v>
      </c>
      <c r="F11974" s="4">
        <f t="shared" si="1"/>
        <v>0.09526467333</v>
      </c>
      <c r="G11974" s="4">
        <f t="shared" si="2"/>
        <v>3.211369998</v>
      </c>
    </row>
    <row r="11975">
      <c r="A11975" s="1">
        <v>119.699996948242</v>
      </c>
      <c r="B11975" s="1">
        <v>261.25247</v>
      </c>
      <c r="C11975" s="1">
        <v>0.85730207</v>
      </c>
      <c r="D11975" s="1">
        <v>0.25331137</v>
      </c>
      <c r="E11975" s="1">
        <v>3.2253387</v>
      </c>
      <c r="F11975" s="4">
        <f t="shared" si="1"/>
        <v>0.09525578556</v>
      </c>
      <c r="G11975" s="4">
        <f t="shared" si="2"/>
        <v>3.212593084</v>
      </c>
    </row>
    <row r="11976">
      <c r="A11976" s="1">
        <v>119.710121154785</v>
      </c>
      <c r="B11976" s="1">
        <v>261.19724</v>
      </c>
      <c r="C11976" s="1">
        <v>0.85730207</v>
      </c>
      <c r="D11976" s="1">
        <v>0.3326619</v>
      </c>
      <c r="E11976" s="1">
        <v>3.2246568</v>
      </c>
      <c r="F11976" s="4">
        <f t="shared" si="1"/>
        <v>0.09525578556</v>
      </c>
      <c r="G11976" s="4">
        <f t="shared" si="2"/>
        <v>3.211911232</v>
      </c>
    </row>
    <row r="11977">
      <c r="A11977" s="1">
        <v>119.720001220703</v>
      </c>
      <c r="B11977" s="1">
        <v>261.16293</v>
      </c>
      <c r="C11977" s="1">
        <v>0.85730207</v>
      </c>
      <c r="D11977" s="1">
        <v>0.39980468</v>
      </c>
      <c r="E11977" s="1">
        <v>3.2242336</v>
      </c>
      <c r="F11977" s="4">
        <f t="shared" si="1"/>
        <v>0.09525578556</v>
      </c>
      <c r="G11977" s="4">
        <f t="shared" si="2"/>
        <v>3.211487652</v>
      </c>
    </row>
    <row r="11978">
      <c r="A11978" s="1">
        <v>119.730125427246</v>
      </c>
      <c r="B11978" s="1">
        <v>261.11722</v>
      </c>
      <c r="C11978" s="1">
        <v>0.85730207</v>
      </c>
      <c r="D11978" s="1">
        <v>0.480376</v>
      </c>
      <c r="E11978" s="1">
        <v>3.223669</v>
      </c>
      <c r="F11978" s="4">
        <f t="shared" si="1"/>
        <v>0.09525578556</v>
      </c>
      <c r="G11978" s="4">
        <f t="shared" si="2"/>
        <v>3.210923331</v>
      </c>
    </row>
    <row r="11979">
      <c r="A11979" s="1">
        <v>119.740127563476</v>
      </c>
      <c r="B11979" s="1">
        <v>261.04483</v>
      </c>
      <c r="C11979" s="1">
        <v>0.8576086</v>
      </c>
      <c r="D11979" s="1">
        <v>0.23866203</v>
      </c>
      <c r="E11979" s="1">
        <v>3.2227755</v>
      </c>
      <c r="F11979" s="4">
        <f t="shared" si="1"/>
        <v>0.09528984444</v>
      </c>
      <c r="G11979" s="4">
        <f t="shared" si="2"/>
        <v>3.210029627</v>
      </c>
    </row>
    <row r="11980">
      <c r="A11980" s="1">
        <v>119.750122070312</v>
      </c>
      <c r="B11980" s="1">
        <v>261.24677</v>
      </c>
      <c r="C11980" s="1">
        <v>0.85786194</v>
      </c>
      <c r="D11980" s="1">
        <v>0.038454495</v>
      </c>
      <c r="E11980" s="1">
        <v>3.2252681</v>
      </c>
      <c r="F11980" s="4">
        <f t="shared" si="1"/>
        <v>0.09531799333</v>
      </c>
      <c r="G11980" s="4">
        <f t="shared" si="2"/>
        <v>3.212522714</v>
      </c>
    </row>
    <row r="11981">
      <c r="A11981" s="1">
        <v>119.76000213623</v>
      </c>
      <c r="B11981" s="1">
        <v>261.302</v>
      </c>
      <c r="C11981" s="1">
        <v>0.85780865</v>
      </c>
      <c r="D11981" s="1">
        <v>0.17274004</v>
      </c>
      <c r="E11981" s="1">
        <v>3.22595</v>
      </c>
      <c r="F11981" s="4">
        <f t="shared" si="1"/>
        <v>0.09531207222</v>
      </c>
      <c r="G11981" s="4">
        <f t="shared" si="2"/>
        <v>3.213204565</v>
      </c>
    </row>
    <row r="11982">
      <c r="A11982" s="1">
        <v>119.770126342773</v>
      </c>
      <c r="B11982" s="1">
        <v>261.33627</v>
      </c>
      <c r="C11982" s="1">
        <v>0.857782</v>
      </c>
      <c r="D11982" s="1">
        <v>0.28016847</v>
      </c>
      <c r="E11982" s="1">
        <v>3.2263732</v>
      </c>
      <c r="F11982" s="4">
        <f t="shared" si="1"/>
        <v>0.09530911111</v>
      </c>
      <c r="G11982" s="4">
        <f t="shared" si="2"/>
        <v>3.213627652</v>
      </c>
    </row>
    <row r="11983">
      <c r="A11983" s="1">
        <v>119.779998779296</v>
      </c>
      <c r="B11983" s="1">
        <v>261.31723</v>
      </c>
      <c r="C11983" s="1">
        <v>0.857782</v>
      </c>
      <c r="D11983" s="1">
        <v>0.34731123</v>
      </c>
      <c r="E11983" s="1">
        <v>3.226138</v>
      </c>
      <c r="F11983" s="4">
        <f t="shared" si="1"/>
        <v>0.09530911111</v>
      </c>
      <c r="G11983" s="4">
        <f t="shared" si="2"/>
        <v>3.21339259</v>
      </c>
    </row>
    <row r="11984">
      <c r="A11984" s="1">
        <v>119.790122985839</v>
      </c>
      <c r="B11984" s="1">
        <v>261.2239</v>
      </c>
      <c r="C11984" s="1">
        <v>0.857782</v>
      </c>
      <c r="D11984" s="1">
        <v>0.42788255</v>
      </c>
      <c r="E11984" s="1">
        <v>3.2249858</v>
      </c>
      <c r="F11984" s="4">
        <f t="shared" si="1"/>
        <v>0.09530911111</v>
      </c>
      <c r="G11984" s="4">
        <f t="shared" si="2"/>
        <v>3.212240368</v>
      </c>
    </row>
    <row r="11985">
      <c r="A11985" s="1">
        <v>119.80012512207</v>
      </c>
      <c r="B11985" s="1">
        <v>261.24866</v>
      </c>
      <c r="C11985" s="1">
        <v>0.8579686</v>
      </c>
      <c r="D11985" s="1">
        <v>0.29848012</v>
      </c>
      <c r="E11985" s="1">
        <v>3.2252915</v>
      </c>
      <c r="F11985" s="4">
        <f t="shared" si="1"/>
        <v>0.09532984444</v>
      </c>
      <c r="G11985" s="4">
        <f t="shared" si="2"/>
        <v>3.212546047</v>
      </c>
    </row>
    <row r="11986">
      <c r="A11986" s="1">
        <v>119.8101272583</v>
      </c>
      <c r="B11986" s="1">
        <v>261.29437</v>
      </c>
      <c r="C11986" s="1">
        <v>0.85831517</v>
      </c>
      <c r="D11986" s="1">
        <v>0.028688274</v>
      </c>
      <c r="E11986" s="1">
        <v>3.2258563</v>
      </c>
      <c r="F11986" s="4">
        <f t="shared" si="1"/>
        <v>0.09536835222</v>
      </c>
      <c r="G11986" s="4">
        <f t="shared" si="2"/>
        <v>3.213110368</v>
      </c>
    </row>
    <row r="11987">
      <c r="A11987" s="1">
        <v>119.819999694824</v>
      </c>
      <c r="B11987" s="1">
        <v>261.4277</v>
      </c>
      <c r="C11987" s="1">
        <v>0.8583285</v>
      </c>
      <c r="D11987" s="1">
        <v>0.08118171</v>
      </c>
      <c r="E11987" s="1">
        <v>3.2275023</v>
      </c>
      <c r="F11987" s="4">
        <f t="shared" si="1"/>
        <v>0.09536983333</v>
      </c>
      <c r="G11987" s="4">
        <f t="shared" si="2"/>
        <v>3.214756417</v>
      </c>
    </row>
    <row r="11988">
      <c r="A11988" s="1">
        <v>119.830001831054</v>
      </c>
      <c r="B11988" s="1">
        <v>261.48297</v>
      </c>
      <c r="C11988" s="1">
        <v>0.8583285</v>
      </c>
      <c r="D11988" s="1">
        <v>0.14832449</v>
      </c>
      <c r="E11988" s="1">
        <v>3.2281845</v>
      </c>
      <c r="F11988" s="4">
        <f t="shared" si="1"/>
        <v>0.09536983333</v>
      </c>
      <c r="G11988" s="4">
        <f t="shared" si="2"/>
        <v>3.215438763</v>
      </c>
    </row>
    <row r="11989">
      <c r="A11989" s="1">
        <v>119.840126037597</v>
      </c>
      <c r="B11989" s="1">
        <v>261.42392</v>
      </c>
      <c r="C11989" s="1">
        <v>0.8583285</v>
      </c>
      <c r="D11989" s="1">
        <v>0.22889581</v>
      </c>
      <c r="E11989" s="1">
        <v>3.2274554</v>
      </c>
      <c r="F11989" s="4">
        <f t="shared" si="1"/>
        <v>0.09536983333</v>
      </c>
      <c r="G11989" s="4">
        <f t="shared" si="2"/>
        <v>3.214709751</v>
      </c>
    </row>
    <row r="11990">
      <c r="A11990" s="1">
        <v>119.850128173828</v>
      </c>
      <c r="B11990" s="1">
        <v>261.44867</v>
      </c>
      <c r="C11990" s="1">
        <v>0.8583418</v>
      </c>
      <c r="D11990" s="1">
        <v>0.2948178</v>
      </c>
      <c r="E11990" s="1">
        <v>3.227761</v>
      </c>
      <c r="F11990" s="4">
        <f t="shared" si="1"/>
        <v>0.09537131111</v>
      </c>
      <c r="G11990" s="4">
        <f t="shared" si="2"/>
        <v>3.215015306</v>
      </c>
    </row>
    <row r="11991">
      <c r="A11991" s="1">
        <v>119.860000610351</v>
      </c>
      <c r="B11991" s="1">
        <v>261.36676</v>
      </c>
      <c r="C11991" s="1">
        <v>0.8583418</v>
      </c>
      <c r="D11991" s="1">
        <v>0.36196056</v>
      </c>
      <c r="E11991" s="1">
        <v>3.2267497</v>
      </c>
      <c r="F11991" s="4">
        <f t="shared" si="1"/>
        <v>0.09537131111</v>
      </c>
      <c r="G11991" s="4">
        <f t="shared" si="2"/>
        <v>3.214004072</v>
      </c>
    </row>
    <row r="11992">
      <c r="A11992" s="1">
        <v>119.870002746582</v>
      </c>
      <c r="B11992" s="1">
        <v>261.32867</v>
      </c>
      <c r="C11992" s="1">
        <v>0.85835516</v>
      </c>
      <c r="D11992" s="1">
        <v>0.42910334</v>
      </c>
      <c r="E11992" s="1">
        <v>3.2262795</v>
      </c>
      <c r="F11992" s="4">
        <f t="shared" si="1"/>
        <v>0.09537279556</v>
      </c>
      <c r="G11992" s="4">
        <f t="shared" si="2"/>
        <v>3.213533825</v>
      </c>
    </row>
    <row r="11993">
      <c r="A11993" s="1">
        <v>119.880126953125</v>
      </c>
      <c r="B11993" s="1">
        <v>261.32104</v>
      </c>
      <c r="C11993" s="1">
        <v>0.8585818</v>
      </c>
      <c r="D11993" s="1">
        <v>0.28505158</v>
      </c>
      <c r="E11993" s="1">
        <v>3.226185</v>
      </c>
      <c r="F11993" s="4">
        <f t="shared" si="1"/>
        <v>0.09539797778</v>
      </c>
      <c r="G11993" s="4">
        <f t="shared" si="2"/>
        <v>3.213439627</v>
      </c>
    </row>
    <row r="11994">
      <c r="A11994" s="1">
        <v>119.889999389648</v>
      </c>
      <c r="B11994" s="1">
        <v>261.41058</v>
      </c>
      <c r="C11994" s="1">
        <v>0.85894173</v>
      </c>
      <c r="D11994" s="1">
        <v>-0.04089605</v>
      </c>
      <c r="E11994" s="1">
        <v>3.2272904</v>
      </c>
      <c r="F11994" s="4">
        <f t="shared" si="1"/>
        <v>0.09543797</v>
      </c>
      <c r="G11994" s="4">
        <f t="shared" si="2"/>
        <v>3.214545059</v>
      </c>
    </row>
    <row r="11995">
      <c r="A11995" s="1">
        <v>119.900123596191</v>
      </c>
      <c r="B11995" s="1">
        <v>261.6125</v>
      </c>
      <c r="C11995" s="1">
        <v>0.858915</v>
      </c>
      <c r="D11995" s="1">
        <v>0.0653116</v>
      </c>
      <c r="E11995" s="1">
        <v>3.2297835</v>
      </c>
      <c r="F11995" s="4">
        <f t="shared" si="1"/>
        <v>0.095435</v>
      </c>
      <c r="G11995" s="4">
        <f t="shared" si="2"/>
        <v>3.217037899</v>
      </c>
    </row>
    <row r="11996">
      <c r="A11996" s="1">
        <v>119.910003662109</v>
      </c>
      <c r="B11996" s="1">
        <v>261.59726</v>
      </c>
      <c r="C11996" s="1">
        <v>0.85887504</v>
      </c>
      <c r="D11996" s="1">
        <v>0.17274004</v>
      </c>
      <c r="E11996" s="1">
        <v>3.2295954</v>
      </c>
      <c r="F11996" s="4">
        <f t="shared" si="1"/>
        <v>0.09543056</v>
      </c>
      <c r="G11996" s="4">
        <f t="shared" si="2"/>
        <v>3.216849751</v>
      </c>
    </row>
    <row r="11997">
      <c r="A11997" s="1">
        <v>119.920127868652</v>
      </c>
      <c r="B11997" s="1">
        <v>261.59726</v>
      </c>
      <c r="C11997" s="1">
        <v>0.858915</v>
      </c>
      <c r="D11997" s="1">
        <v>0.22523348</v>
      </c>
      <c r="E11997" s="1">
        <v>3.2295954</v>
      </c>
      <c r="F11997" s="4">
        <f t="shared" si="1"/>
        <v>0.095435</v>
      </c>
      <c r="G11997" s="4">
        <f t="shared" si="2"/>
        <v>3.216849751</v>
      </c>
    </row>
    <row r="11998">
      <c r="A11998" s="1">
        <v>119.930000305175</v>
      </c>
      <c r="B11998" s="1">
        <v>261.55914</v>
      </c>
      <c r="C11998" s="1">
        <v>0.858955</v>
      </c>
      <c r="D11998" s="1">
        <v>0.24964903</v>
      </c>
      <c r="E11998" s="1">
        <v>3.229125</v>
      </c>
      <c r="F11998" s="4">
        <f t="shared" si="1"/>
        <v>0.09543944444</v>
      </c>
      <c r="G11998" s="4">
        <f t="shared" si="2"/>
        <v>3.216379133</v>
      </c>
    </row>
    <row r="11999">
      <c r="A11999" s="1">
        <v>119.940002441406</v>
      </c>
      <c r="B11999" s="1">
        <v>261.5001</v>
      </c>
      <c r="C11999" s="1">
        <v>0.858995</v>
      </c>
      <c r="D11999" s="1">
        <v>0.27650613</v>
      </c>
      <c r="E11999" s="1">
        <v>3.228396</v>
      </c>
      <c r="F11999" s="4">
        <f t="shared" si="1"/>
        <v>0.09544388889</v>
      </c>
      <c r="G11999" s="4">
        <f t="shared" si="2"/>
        <v>3.215650244</v>
      </c>
    </row>
    <row r="12000">
      <c r="A12000" s="1">
        <v>119.949996948242</v>
      </c>
      <c r="B12000" s="1">
        <v>261.5344</v>
      </c>
      <c r="C12000" s="1">
        <v>0.85904837</v>
      </c>
      <c r="D12000" s="1">
        <v>0.29970092</v>
      </c>
      <c r="E12000" s="1">
        <v>3.2288191</v>
      </c>
      <c r="F12000" s="4">
        <f t="shared" si="1"/>
        <v>0.09544981889</v>
      </c>
      <c r="G12000" s="4">
        <f t="shared" si="2"/>
        <v>3.216073701</v>
      </c>
    </row>
    <row r="12001">
      <c r="A12001" s="1">
        <v>119.960121154785</v>
      </c>
      <c r="B12001" s="1">
        <v>261.48868</v>
      </c>
      <c r="C12001" s="1">
        <v>0.85910165</v>
      </c>
      <c r="D12001" s="1">
        <v>0.31312945</v>
      </c>
      <c r="E12001" s="1">
        <v>3.2282546</v>
      </c>
      <c r="F12001" s="4">
        <f t="shared" si="1"/>
        <v>0.09545573889</v>
      </c>
      <c r="G12001" s="4">
        <f t="shared" si="2"/>
        <v>3.215509257</v>
      </c>
    </row>
    <row r="12002">
      <c r="A12002" s="1">
        <v>119.970123291015</v>
      </c>
      <c r="B12002" s="1">
        <v>261.49057</v>
      </c>
      <c r="C12002" s="1">
        <v>0.859155</v>
      </c>
      <c r="D12002" s="1">
        <v>0.3387658</v>
      </c>
      <c r="E12002" s="1">
        <v>3.2282782</v>
      </c>
      <c r="F12002" s="4">
        <f t="shared" si="1"/>
        <v>0.09546166667</v>
      </c>
      <c r="G12002" s="4">
        <f t="shared" si="2"/>
        <v>3.21553259</v>
      </c>
    </row>
    <row r="12003">
      <c r="A12003" s="1">
        <v>119.980003356933</v>
      </c>
      <c r="B12003" s="1">
        <v>261.50583</v>
      </c>
      <c r="C12003" s="1">
        <v>0.8591683</v>
      </c>
      <c r="D12003" s="1">
        <v>0.403467</v>
      </c>
      <c r="E12003" s="1">
        <v>3.2284663</v>
      </c>
      <c r="F12003" s="4">
        <f t="shared" si="1"/>
        <v>0.09546314444</v>
      </c>
      <c r="G12003" s="4">
        <f t="shared" si="2"/>
        <v>3.215720985</v>
      </c>
    </row>
    <row r="12004">
      <c r="A12004" s="1">
        <v>119.990127563476</v>
      </c>
      <c r="B12004" s="1">
        <v>261.43723</v>
      </c>
      <c r="C12004" s="1">
        <v>0.8593016</v>
      </c>
      <c r="D12004" s="1">
        <v>0.359519</v>
      </c>
      <c r="E12004" s="1">
        <v>3.2276196</v>
      </c>
      <c r="F12004" s="4">
        <f t="shared" si="1"/>
        <v>0.09547795556</v>
      </c>
      <c r="G12004" s="4">
        <f t="shared" si="2"/>
        <v>3.214874072</v>
      </c>
    </row>
    <row r="12005">
      <c r="A12005" s="1">
        <v>120.0</v>
      </c>
      <c r="B12005" s="1">
        <v>261.56488</v>
      </c>
      <c r="C12005" s="1">
        <v>0.8596215</v>
      </c>
      <c r="D12005" s="1">
        <v>0.07385705</v>
      </c>
      <c r="E12005" s="1">
        <v>3.2291954</v>
      </c>
      <c r="F12005" s="4">
        <f t="shared" si="1"/>
        <v>0.0955135</v>
      </c>
      <c r="G12005" s="4">
        <f t="shared" si="2"/>
        <v>3.216449998</v>
      </c>
    </row>
    <row r="12006">
      <c r="A12006" s="1">
        <v>120.01000213623</v>
      </c>
      <c r="B12006" s="1">
        <v>261.64487</v>
      </c>
      <c r="C12006" s="1">
        <v>0.8596215</v>
      </c>
      <c r="D12006" s="1">
        <v>0.1532076</v>
      </c>
      <c r="E12006" s="1">
        <v>3.2301831</v>
      </c>
      <c r="F12006" s="4">
        <f t="shared" si="1"/>
        <v>0.0955135</v>
      </c>
      <c r="G12006" s="4">
        <f t="shared" si="2"/>
        <v>3.217437528</v>
      </c>
    </row>
    <row r="12007">
      <c r="A12007" s="1">
        <v>120.019996643066</v>
      </c>
      <c r="B12007" s="1">
        <v>261.6925</v>
      </c>
      <c r="C12007" s="1">
        <v>0.8595949</v>
      </c>
      <c r="D12007" s="1">
        <v>0.24720748</v>
      </c>
      <c r="E12007" s="1">
        <v>3.2307708</v>
      </c>
      <c r="F12007" s="4">
        <f t="shared" si="1"/>
        <v>0.09551054444</v>
      </c>
      <c r="G12007" s="4">
        <f t="shared" si="2"/>
        <v>3.218025553</v>
      </c>
    </row>
    <row r="12008">
      <c r="A12008" s="1">
        <v>120.029998779296</v>
      </c>
      <c r="B12008" s="1">
        <v>261.66965</v>
      </c>
      <c r="C12008" s="1">
        <v>0.8595949</v>
      </c>
      <c r="D12008" s="1">
        <v>0.3277788</v>
      </c>
      <c r="E12008" s="1">
        <v>3.230489</v>
      </c>
      <c r="F12008" s="4">
        <f t="shared" si="1"/>
        <v>0.09551054444</v>
      </c>
      <c r="G12008" s="4">
        <f t="shared" si="2"/>
        <v>3.217743454</v>
      </c>
    </row>
    <row r="12009">
      <c r="A12009" s="1">
        <v>120.040000915527</v>
      </c>
      <c r="B12009" s="1">
        <v>261.60678</v>
      </c>
      <c r="C12009" s="1">
        <v>0.8595949</v>
      </c>
      <c r="D12009" s="1">
        <v>0.39492157</v>
      </c>
      <c r="E12009" s="1">
        <v>3.2297127</v>
      </c>
      <c r="F12009" s="4">
        <f t="shared" si="1"/>
        <v>0.09551054444</v>
      </c>
      <c r="G12009" s="4">
        <f t="shared" si="2"/>
        <v>3.216967281</v>
      </c>
    </row>
    <row r="12010">
      <c r="A12010" s="1">
        <v>120.050003051757</v>
      </c>
      <c r="B12010" s="1">
        <v>261.5782</v>
      </c>
      <c r="C12010" s="1">
        <v>0.8596215</v>
      </c>
      <c r="D12010" s="1">
        <v>0.447415</v>
      </c>
      <c r="E12010" s="1">
        <v>3.22936</v>
      </c>
      <c r="F12010" s="4">
        <f t="shared" si="1"/>
        <v>0.0955135</v>
      </c>
      <c r="G12010" s="4">
        <f t="shared" si="2"/>
        <v>3.216614442</v>
      </c>
    </row>
    <row r="12011">
      <c r="A12011" s="1">
        <v>120.0601272583</v>
      </c>
      <c r="B12011" s="1">
        <v>261.58963</v>
      </c>
      <c r="C12011" s="1">
        <v>0.86000806</v>
      </c>
      <c r="D12011" s="1">
        <v>0.13489594</v>
      </c>
      <c r="E12011" s="1">
        <v>3.229501</v>
      </c>
      <c r="F12011" s="4">
        <f t="shared" si="1"/>
        <v>0.09555645111</v>
      </c>
      <c r="G12011" s="4">
        <f t="shared" si="2"/>
        <v>3.216755553</v>
      </c>
    </row>
    <row r="12012">
      <c r="A12012" s="1">
        <v>120.070121765136</v>
      </c>
      <c r="B12012" s="1">
        <v>261.7649</v>
      </c>
      <c r="C12012" s="1">
        <v>0.86016804</v>
      </c>
      <c r="D12012" s="1">
        <v>0.018922053</v>
      </c>
      <c r="E12012" s="1">
        <v>3.231665</v>
      </c>
      <c r="F12012" s="4">
        <f t="shared" si="1"/>
        <v>0.09557422667</v>
      </c>
      <c r="G12012" s="4">
        <f t="shared" si="2"/>
        <v>3.21891938</v>
      </c>
    </row>
    <row r="12013">
      <c r="A12013" s="1">
        <v>120.080001831054</v>
      </c>
      <c r="B12013" s="1">
        <v>261.8887</v>
      </c>
      <c r="C12013" s="1">
        <v>0.8601414</v>
      </c>
      <c r="D12013" s="1">
        <v>0.12635049</v>
      </c>
      <c r="E12013" s="1">
        <v>3.2331932</v>
      </c>
      <c r="F12013" s="4">
        <f t="shared" si="1"/>
        <v>0.09557126667</v>
      </c>
      <c r="G12013" s="4">
        <f t="shared" si="2"/>
        <v>3.220447775</v>
      </c>
    </row>
    <row r="12014">
      <c r="A12014" s="1">
        <v>120.08999633789</v>
      </c>
      <c r="B12014" s="1">
        <v>261.83725</v>
      </c>
      <c r="C12014" s="1">
        <v>0.8601547</v>
      </c>
      <c r="D12014" s="1">
        <v>0.19349326</v>
      </c>
      <c r="E12014" s="1">
        <v>3.2325583</v>
      </c>
      <c r="F12014" s="4">
        <f t="shared" si="1"/>
        <v>0.09557274444</v>
      </c>
      <c r="G12014" s="4">
        <f t="shared" si="2"/>
        <v>3.21981259</v>
      </c>
    </row>
    <row r="12015">
      <c r="A12015" s="1">
        <v>120.099998474121</v>
      </c>
      <c r="B12015" s="1">
        <v>261.83536</v>
      </c>
      <c r="C12015" s="1">
        <v>0.8601547</v>
      </c>
      <c r="D12015" s="1">
        <v>0.26063603</v>
      </c>
      <c r="E12015" s="1">
        <v>3.232535</v>
      </c>
      <c r="F12015" s="4">
        <f t="shared" si="1"/>
        <v>0.09557274444</v>
      </c>
      <c r="G12015" s="4">
        <f t="shared" si="2"/>
        <v>3.219789257</v>
      </c>
    </row>
    <row r="12016">
      <c r="A12016" s="1">
        <v>120.110000610351</v>
      </c>
      <c r="B12016" s="1">
        <v>261.76108</v>
      </c>
      <c r="C12016" s="1">
        <v>0.8601547</v>
      </c>
      <c r="D12016" s="1">
        <v>0.34120736</v>
      </c>
      <c r="E12016" s="1">
        <v>3.2316177</v>
      </c>
      <c r="F12016" s="4">
        <f t="shared" si="1"/>
        <v>0.09557274444</v>
      </c>
      <c r="G12016" s="4">
        <f t="shared" si="2"/>
        <v>3.21887222</v>
      </c>
    </row>
    <row r="12017">
      <c r="A12017" s="1">
        <v>120.120002746582</v>
      </c>
      <c r="B12017" s="1">
        <v>261.74774</v>
      </c>
      <c r="C12017" s="1">
        <v>0.8601547</v>
      </c>
      <c r="D12017" s="1">
        <v>0.4083501</v>
      </c>
      <c r="E12017" s="1">
        <v>3.2314532</v>
      </c>
      <c r="F12017" s="4">
        <f t="shared" si="1"/>
        <v>0.09557274444</v>
      </c>
      <c r="G12017" s="4">
        <f t="shared" si="2"/>
        <v>3.218707528</v>
      </c>
    </row>
    <row r="12018">
      <c r="A12018" s="1">
        <v>120.130126953125</v>
      </c>
      <c r="B12018" s="1">
        <v>261.71344</v>
      </c>
      <c r="C12018" s="1">
        <v>0.86016804</v>
      </c>
      <c r="D12018" s="1">
        <v>0.4742721</v>
      </c>
      <c r="E12018" s="1">
        <v>3.2310295</v>
      </c>
      <c r="F12018" s="4">
        <f t="shared" si="1"/>
        <v>0.09557422667</v>
      </c>
      <c r="G12018" s="4">
        <f t="shared" si="2"/>
        <v>3.218284072</v>
      </c>
    </row>
    <row r="12019">
      <c r="A12019" s="1">
        <v>120.139999389648</v>
      </c>
      <c r="B12019" s="1">
        <v>261.69058</v>
      </c>
      <c r="C12019" s="1">
        <v>0.860568</v>
      </c>
      <c r="D12019" s="1">
        <v>0.14954527</v>
      </c>
      <c r="E12019" s="1">
        <v>3.2307477</v>
      </c>
      <c r="F12019" s="4">
        <f t="shared" si="1"/>
        <v>0.09561866667</v>
      </c>
      <c r="G12019" s="4">
        <f t="shared" si="2"/>
        <v>3.218001849</v>
      </c>
    </row>
    <row r="12020">
      <c r="A12020" s="1">
        <v>120.150123596191</v>
      </c>
      <c r="B12020" s="1">
        <v>261.8963</v>
      </c>
      <c r="C12020" s="1">
        <v>0.8608479</v>
      </c>
      <c r="D12020" s="1">
        <v>-0.07751938</v>
      </c>
      <c r="E12020" s="1">
        <v>3.2332873</v>
      </c>
      <c r="F12020" s="4">
        <f t="shared" si="1"/>
        <v>0.09564976667</v>
      </c>
      <c r="G12020" s="4">
        <f t="shared" si="2"/>
        <v>3.220541602</v>
      </c>
    </row>
    <row r="12021">
      <c r="A12021" s="1">
        <v>120.160125732421</v>
      </c>
      <c r="B12021" s="1">
        <v>261.98584</v>
      </c>
      <c r="C12021" s="1">
        <v>0.86078125</v>
      </c>
      <c r="D12021" s="1">
        <v>0.05676616</v>
      </c>
      <c r="E12021" s="1">
        <v>3.2343926</v>
      </c>
      <c r="F12021" s="4">
        <f t="shared" si="1"/>
        <v>0.09564236111</v>
      </c>
      <c r="G12021" s="4">
        <f t="shared" si="2"/>
        <v>3.221647035</v>
      </c>
    </row>
    <row r="12022">
      <c r="A12022" s="1">
        <v>120.170127868652</v>
      </c>
      <c r="B12022" s="1">
        <v>262.01822</v>
      </c>
      <c r="C12022" s="1">
        <v>0.8607679</v>
      </c>
      <c r="D12022" s="1">
        <v>0.15076604</v>
      </c>
      <c r="E12022" s="1">
        <v>3.2347922</v>
      </c>
      <c r="F12022" s="4">
        <f t="shared" si="1"/>
        <v>0.09564087778</v>
      </c>
      <c r="G12022" s="4">
        <f t="shared" si="2"/>
        <v>3.222046788</v>
      </c>
    </row>
    <row r="12023">
      <c r="A12023" s="1">
        <v>120.180122375488</v>
      </c>
      <c r="B12023" s="1">
        <v>262.00296</v>
      </c>
      <c r="C12023" s="1">
        <v>0.8607679</v>
      </c>
      <c r="D12023" s="1">
        <v>0.21790881</v>
      </c>
      <c r="E12023" s="1">
        <v>3.2346041</v>
      </c>
      <c r="F12023" s="4">
        <f t="shared" si="1"/>
        <v>0.09564087778</v>
      </c>
      <c r="G12023" s="4">
        <f t="shared" si="2"/>
        <v>3.221858393</v>
      </c>
    </row>
    <row r="12024">
      <c r="A12024" s="1">
        <v>120.190124511718</v>
      </c>
      <c r="B12024" s="1">
        <v>261.94205</v>
      </c>
      <c r="C12024" s="1">
        <v>0.86078125</v>
      </c>
      <c r="D12024" s="1">
        <v>0.28505158</v>
      </c>
      <c r="E12024" s="1">
        <v>3.2338517</v>
      </c>
      <c r="F12024" s="4">
        <f t="shared" si="1"/>
        <v>0.09564236111</v>
      </c>
      <c r="G12024" s="4">
        <f t="shared" si="2"/>
        <v>3.221106417</v>
      </c>
    </row>
    <row r="12025">
      <c r="A12025" s="1">
        <v>120.199996948242</v>
      </c>
      <c r="B12025" s="1">
        <v>261.9306</v>
      </c>
      <c r="C12025" s="1">
        <v>0.86078125</v>
      </c>
      <c r="D12025" s="1">
        <v>0.35219434</v>
      </c>
      <c r="E12025" s="1">
        <v>3.2337108</v>
      </c>
      <c r="F12025" s="4">
        <f t="shared" si="1"/>
        <v>0.09564236111</v>
      </c>
      <c r="G12025" s="4">
        <f t="shared" si="2"/>
        <v>3.220965059</v>
      </c>
    </row>
    <row r="12026">
      <c r="A12026" s="1">
        <v>120.210121154785</v>
      </c>
      <c r="B12026" s="1">
        <v>261.83725</v>
      </c>
      <c r="C12026" s="1">
        <v>0.86078125</v>
      </c>
      <c r="D12026" s="1">
        <v>0.43276566</v>
      </c>
      <c r="E12026" s="1">
        <v>3.2325583</v>
      </c>
      <c r="F12026" s="4">
        <f t="shared" si="1"/>
        <v>0.09564236111</v>
      </c>
      <c r="G12026" s="4">
        <f t="shared" si="2"/>
        <v>3.21981259</v>
      </c>
    </row>
    <row r="12027">
      <c r="A12027" s="1">
        <v>120.220001220703</v>
      </c>
      <c r="B12027" s="1">
        <v>261.82584</v>
      </c>
      <c r="C12027" s="1">
        <v>0.8609545</v>
      </c>
      <c r="D12027" s="1">
        <v>0.33144113</v>
      </c>
      <c r="E12027" s="1">
        <v>3.2324173</v>
      </c>
      <c r="F12027" s="4">
        <f t="shared" si="1"/>
        <v>0.09566161111</v>
      </c>
      <c r="G12027" s="4">
        <f t="shared" si="2"/>
        <v>3.219671726</v>
      </c>
    </row>
    <row r="12028">
      <c r="A12028" s="1">
        <v>120.230125427246</v>
      </c>
      <c r="B12028" s="1">
        <v>261.9287</v>
      </c>
      <c r="C12028" s="1">
        <v>0.86132777</v>
      </c>
      <c r="D12028" s="1">
        <v>0.0054934993</v>
      </c>
      <c r="E12028" s="1">
        <v>3.2336872</v>
      </c>
      <c r="F12028" s="4">
        <f t="shared" si="1"/>
        <v>0.09570308556</v>
      </c>
      <c r="G12028" s="4">
        <f t="shared" si="2"/>
        <v>3.220941602</v>
      </c>
    </row>
    <row r="12029">
      <c r="A12029" s="1">
        <v>120.239997863769</v>
      </c>
      <c r="B12029" s="1">
        <v>262.02963</v>
      </c>
      <c r="C12029" s="1">
        <v>0.8613011</v>
      </c>
      <c r="D12029" s="1">
        <v>0.11170115</v>
      </c>
      <c r="E12029" s="1">
        <v>3.2349336</v>
      </c>
      <c r="F12029" s="4">
        <f t="shared" si="1"/>
        <v>0.09570012222</v>
      </c>
      <c r="G12029" s="4">
        <f t="shared" si="2"/>
        <v>3.222187652</v>
      </c>
    </row>
    <row r="12030">
      <c r="A12030" s="1">
        <v>120.250122070312</v>
      </c>
      <c r="B12030" s="1">
        <v>262.10773</v>
      </c>
      <c r="C12030" s="1">
        <v>0.8612611</v>
      </c>
      <c r="D12030" s="1">
        <v>0.23255815</v>
      </c>
      <c r="E12030" s="1">
        <v>3.2358978</v>
      </c>
      <c r="F12030" s="4">
        <f t="shared" si="1"/>
        <v>0.09569567778</v>
      </c>
      <c r="G12030" s="4">
        <f t="shared" si="2"/>
        <v>3.223151849</v>
      </c>
    </row>
    <row r="12031">
      <c r="A12031" s="1">
        <v>120.260124206542</v>
      </c>
      <c r="B12031" s="1">
        <v>262.06775</v>
      </c>
      <c r="C12031" s="1">
        <v>0.8612611</v>
      </c>
      <c r="D12031" s="1">
        <v>0.29970092</v>
      </c>
      <c r="E12031" s="1">
        <v>3.235404</v>
      </c>
      <c r="F12031" s="4">
        <f t="shared" si="1"/>
        <v>0.09569567778</v>
      </c>
      <c r="G12031" s="4">
        <f t="shared" si="2"/>
        <v>3.222658269</v>
      </c>
    </row>
    <row r="12032">
      <c r="A12032" s="1">
        <v>120.270126342773</v>
      </c>
      <c r="B12032" s="1">
        <v>262.05823</v>
      </c>
      <c r="C12032" s="1">
        <v>0.8612611</v>
      </c>
      <c r="D12032" s="1">
        <v>0.38027224</v>
      </c>
      <c r="E12032" s="1">
        <v>3.2352862</v>
      </c>
      <c r="F12032" s="4">
        <f t="shared" si="1"/>
        <v>0.09569567778</v>
      </c>
      <c r="G12032" s="4">
        <f t="shared" si="2"/>
        <v>3.222540738</v>
      </c>
    </row>
    <row r="12033">
      <c r="A12033" s="1">
        <v>120.279998779296</v>
      </c>
      <c r="B12033" s="1">
        <v>262.0144</v>
      </c>
      <c r="C12033" s="1">
        <v>0.8612611</v>
      </c>
      <c r="D12033" s="1">
        <v>0.447415</v>
      </c>
      <c r="E12033" s="1">
        <v>3.2347455</v>
      </c>
      <c r="F12033" s="4">
        <f t="shared" si="1"/>
        <v>0.09569567778</v>
      </c>
      <c r="G12033" s="4">
        <f t="shared" si="2"/>
        <v>3.221999627</v>
      </c>
    </row>
    <row r="12034">
      <c r="A12034" s="1">
        <v>120.290000915527</v>
      </c>
      <c r="B12034" s="1">
        <v>261.94205</v>
      </c>
      <c r="C12034" s="1">
        <v>0.86142105</v>
      </c>
      <c r="D12034" s="1">
        <v>0.359519</v>
      </c>
      <c r="E12034" s="1">
        <v>3.2338517</v>
      </c>
      <c r="F12034" s="4">
        <f t="shared" si="1"/>
        <v>0.09571345</v>
      </c>
      <c r="G12034" s="4">
        <f t="shared" si="2"/>
        <v>3.221106417</v>
      </c>
    </row>
    <row r="12035">
      <c r="A12035" s="1">
        <v>120.30012512207</v>
      </c>
      <c r="B12035" s="1">
        <v>262.0811</v>
      </c>
      <c r="C12035" s="1">
        <v>0.86175436</v>
      </c>
      <c r="D12035" s="1">
        <v>0.08850638</v>
      </c>
      <c r="E12035" s="1">
        <v>3.2355685</v>
      </c>
      <c r="F12035" s="4">
        <f t="shared" si="1"/>
        <v>0.09575048444</v>
      </c>
      <c r="G12035" s="4">
        <f t="shared" si="2"/>
        <v>3.222823084</v>
      </c>
    </row>
    <row r="12036">
      <c r="A12036" s="1">
        <v>120.309997558593</v>
      </c>
      <c r="B12036" s="1">
        <v>262.14014</v>
      </c>
      <c r="C12036" s="1">
        <v>0.86179435</v>
      </c>
      <c r="D12036" s="1">
        <v>0.11292193</v>
      </c>
      <c r="E12036" s="1">
        <v>3.2362976</v>
      </c>
      <c r="F12036" s="4">
        <f t="shared" si="1"/>
        <v>0.09575492778</v>
      </c>
      <c r="G12036" s="4">
        <f t="shared" si="2"/>
        <v>3.223551973</v>
      </c>
    </row>
    <row r="12037">
      <c r="A12037" s="1">
        <v>120.320121765136</v>
      </c>
      <c r="B12037" s="1">
        <v>262.18585</v>
      </c>
      <c r="C12037" s="1">
        <v>0.861781</v>
      </c>
      <c r="D12037" s="1">
        <v>0.20692182</v>
      </c>
      <c r="E12037" s="1">
        <v>3.2368617</v>
      </c>
      <c r="F12037" s="4">
        <f t="shared" si="1"/>
        <v>0.09575344444</v>
      </c>
      <c r="G12037" s="4">
        <f t="shared" si="2"/>
        <v>3.224116294</v>
      </c>
    </row>
    <row r="12038">
      <c r="A12038" s="1">
        <v>120.330001831054</v>
      </c>
      <c r="B12038" s="1">
        <v>262.1687</v>
      </c>
      <c r="C12038" s="1">
        <v>0.861781</v>
      </c>
      <c r="D12038" s="1">
        <v>0.28749314</v>
      </c>
      <c r="E12038" s="1">
        <v>3.23665</v>
      </c>
      <c r="F12038" s="4">
        <f t="shared" si="1"/>
        <v>0.09575344444</v>
      </c>
      <c r="G12038" s="4">
        <f t="shared" si="2"/>
        <v>3.223904565</v>
      </c>
    </row>
    <row r="12039">
      <c r="A12039" s="1">
        <v>120.340126037597</v>
      </c>
      <c r="B12039" s="1">
        <v>262.10773</v>
      </c>
      <c r="C12039" s="1">
        <v>0.86179435</v>
      </c>
      <c r="D12039" s="1">
        <v>0.33998656</v>
      </c>
      <c r="E12039" s="1">
        <v>3.2358978</v>
      </c>
      <c r="F12039" s="4">
        <f t="shared" si="1"/>
        <v>0.09575492778</v>
      </c>
      <c r="G12039" s="4">
        <f t="shared" si="2"/>
        <v>3.223151849</v>
      </c>
    </row>
    <row r="12040">
      <c r="A12040" s="1">
        <v>120.349998474121</v>
      </c>
      <c r="B12040" s="1">
        <v>262.12488</v>
      </c>
      <c r="C12040" s="1">
        <v>0.86179435</v>
      </c>
      <c r="D12040" s="1">
        <v>0.4205579</v>
      </c>
      <c r="E12040" s="1">
        <v>3.2361095</v>
      </c>
      <c r="F12040" s="4">
        <f t="shared" si="1"/>
        <v>0.09575492778</v>
      </c>
      <c r="G12040" s="4">
        <f t="shared" si="2"/>
        <v>3.223363578</v>
      </c>
    </row>
    <row r="12041">
      <c r="A12041" s="1">
        <v>120.360122680664</v>
      </c>
      <c r="B12041" s="1">
        <v>262.03915</v>
      </c>
      <c r="C12041" s="1">
        <v>0.8618477</v>
      </c>
      <c r="D12041" s="1">
        <v>0.44497344</v>
      </c>
      <c r="E12041" s="1">
        <v>3.235051</v>
      </c>
      <c r="F12041" s="4">
        <f t="shared" si="1"/>
        <v>0.09576085556</v>
      </c>
      <c r="G12041" s="4">
        <f t="shared" si="2"/>
        <v>3.222305183</v>
      </c>
    </row>
    <row r="12042">
      <c r="A12042" s="1">
        <v>120.370124816894</v>
      </c>
      <c r="B12042" s="1">
        <v>262.0868</v>
      </c>
      <c r="C12042" s="1">
        <v>0.8622476</v>
      </c>
      <c r="D12042" s="1">
        <v>0.09094793</v>
      </c>
      <c r="E12042" s="1">
        <v>3.235639</v>
      </c>
      <c r="F12042" s="4">
        <f t="shared" si="1"/>
        <v>0.09580528889</v>
      </c>
      <c r="G12042" s="4">
        <f t="shared" si="2"/>
        <v>3.222893454</v>
      </c>
    </row>
    <row r="12043">
      <c r="A12043" s="1">
        <v>120.380126953125</v>
      </c>
      <c r="B12043" s="1">
        <v>262.27347</v>
      </c>
      <c r="C12043" s="1">
        <v>0.86246085</v>
      </c>
      <c r="D12043" s="1">
        <v>-0.054324605</v>
      </c>
      <c r="E12043" s="1">
        <v>3.2379436</v>
      </c>
      <c r="F12043" s="4">
        <f t="shared" si="1"/>
        <v>0.09582898333</v>
      </c>
      <c r="G12043" s="4">
        <f t="shared" si="2"/>
        <v>3.225198022</v>
      </c>
    </row>
    <row r="12044">
      <c r="A12044" s="1">
        <v>120.39012145996</v>
      </c>
      <c r="B12044" s="1">
        <v>262.34204</v>
      </c>
      <c r="C12044" s="1">
        <v>0.86243415</v>
      </c>
      <c r="D12044" s="1">
        <v>0.039675273</v>
      </c>
      <c r="E12044" s="1">
        <v>3.2387903</v>
      </c>
      <c r="F12044" s="4">
        <f t="shared" si="1"/>
        <v>0.09582601667</v>
      </c>
      <c r="G12044" s="4">
        <f t="shared" si="2"/>
        <v>3.226044565</v>
      </c>
    </row>
    <row r="12045">
      <c r="A12045" s="1">
        <v>120.400123596191</v>
      </c>
      <c r="B12045" s="1">
        <v>262.40298</v>
      </c>
      <c r="C12045" s="1">
        <v>0.86243415</v>
      </c>
      <c r="D12045" s="1">
        <v>0.1202466</v>
      </c>
      <c r="E12045" s="1">
        <v>3.2395427</v>
      </c>
      <c r="F12045" s="4">
        <f t="shared" si="1"/>
        <v>0.09582601667</v>
      </c>
      <c r="G12045" s="4">
        <f t="shared" si="2"/>
        <v>3.226796911</v>
      </c>
    </row>
    <row r="12046">
      <c r="A12046" s="1">
        <v>120.410003662109</v>
      </c>
      <c r="B12046" s="1">
        <v>262.31918</v>
      </c>
      <c r="C12046" s="1">
        <v>0.86243415</v>
      </c>
      <c r="D12046" s="1">
        <v>0.20081793</v>
      </c>
      <c r="E12046" s="1">
        <v>3.2385077</v>
      </c>
      <c r="F12046" s="4">
        <f t="shared" si="1"/>
        <v>0.09582601667</v>
      </c>
      <c r="G12046" s="4">
        <f t="shared" si="2"/>
        <v>3.225762343</v>
      </c>
    </row>
    <row r="12047">
      <c r="A12047" s="1">
        <v>120.420127868652</v>
      </c>
      <c r="B12047" s="1">
        <v>262.31537</v>
      </c>
      <c r="C12047" s="1">
        <v>0.8624475</v>
      </c>
      <c r="D12047" s="1">
        <v>0.25331137</v>
      </c>
      <c r="E12047" s="1">
        <v>3.2384608</v>
      </c>
      <c r="F12047" s="4">
        <f t="shared" si="1"/>
        <v>0.0958275</v>
      </c>
      <c r="G12047" s="4">
        <f t="shared" si="2"/>
        <v>3.225715306</v>
      </c>
    </row>
    <row r="12048">
      <c r="A12048" s="1">
        <v>120.430122375488</v>
      </c>
      <c r="B12048" s="1">
        <v>262.30774</v>
      </c>
      <c r="C12048" s="1">
        <v>0.8624875</v>
      </c>
      <c r="D12048" s="1">
        <v>0.29115546</v>
      </c>
      <c r="E12048" s="1">
        <v>3.2383668</v>
      </c>
      <c r="F12048" s="4">
        <f t="shared" si="1"/>
        <v>0.09583194444</v>
      </c>
      <c r="G12048" s="4">
        <f t="shared" si="2"/>
        <v>3.225621109</v>
      </c>
    </row>
    <row r="12049">
      <c r="A12049" s="1">
        <v>120.440124511718</v>
      </c>
      <c r="B12049" s="1">
        <v>262.2411</v>
      </c>
      <c r="C12049" s="1">
        <v>0.8626075</v>
      </c>
      <c r="D12049" s="1">
        <v>0.23133737</v>
      </c>
      <c r="E12049" s="1">
        <v>3.2375436</v>
      </c>
      <c r="F12049" s="4">
        <f t="shared" si="1"/>
        <v>0.09584527778</v>
      </c>
      <c r="G12049" s="4">
        <f t="shared" si="2"/>
        <v>3.224798393</v>
      </c>
    </row>
    <row r="12050">
      <c r="A12050" s="1">
        <v>120.449996948242</v>
      </c>
      <c r="B12050" s="1">
        <v>262.31918</v>
      </c>
      <c r="C12050" s="1">
        <v>0.8627541</v>
      </c>
      <c r="D12050" s="1">
        <v>0.15809071</v>
      </c>
      <c r="E12050" s="1">
        <v>3.2385077</v>
      </c>
      <c r="F12050" s="4">
        <f t="shared" si="1"/>
        <v>0.09586156667</v>
      </c>
      <c r="G12050" s="4">
        <f t="shared" si="2"/>
        <v>3.225762343</v>
      </c>
    </row>
    <row r="12051">
      <c r="A12051" s="1">
        <v>120.459999084472</v>
      </c>
      <c r="B12051" s="1">
        <v>262.3287</v>
      </c>
      <c r="C12051" s="1">
        <v>0.8627941</v>
      </c>
      <c r="D12051" s="1">
        <v>0.19837637</v>
      </c>
      <c r="E12051" s="1">
        <v>3.2386258</v>
      </c>
      <c r="F12051" s="4">
        <f t="shared" si="1"/>
        <v>0.09586601111</v>
      </c>
      <c r="G12051" s="4">
        <f t="shared" si="2"/>
        <v>3.225879874</v>
      </c>
    </row>
    <row r="12052">
      <c r="A12052" s="1">
        <v>120.470123291015</v>
      </c>
      <c r="B12052" s="1">
        <v>262.34586</v>
      </c>
      <c r="C12052" s="1">
        <v>0.8628074</v>
      </c>
      <c r="D12052" s="1">
        <v>0.25209057</v>
      </c>
      <c r="E12052" s="1">
        <v>3.2388372</v>
      </c>
      <c r="F12052" s="4">
        <f t="shared" si="1"/>
        <v>0.09586748889</v>
      </c>
      <c r="G12052" s="4">
        <f t="shared" si="2"/>
        <v>3.226091726</v>
      </c>
    </row>
    <row r="12053">
      <c r="A12053" s="1">
        <v>120.480003356933</v>
      </c>
      <c r="B12053" s="1">
        <v>262.34775</v>
      </c>
      <c r="C12053" s="1">
        <v>0.8628341</v>
      </c>
      <c r="D12053" s="1">
        <v>0.30458403</v>
      </c>
      <c r="E12053" s="1">
        <v>3.2388608</v>
      </c>
      <c r="F12053" s="4">
        <f t="shared" si="1"/>
        <v>0.09587045556</v>
      </c>
      <c r="G12053" s="4">
        <f t="shared" si="2"/>
        <v>3.226115059</v>
      </c>
    </row>
    <row r="12054">
      <c r="A12054" s="1">
        <v>120.489997863769</v>
      </c>
      <c r="B12054" s="1">
        <v>262.2925</v>
      </c>
      <c r="C12054" s="1">
        <v>0.8629008</v>
      </c>
      <c r="D12054" s="1">
        <v>0.31312945</v>
      </c>
      <c r="E12054" s="1">
        <v>3.238179</v>
      </c>
      <c r="F12054" s="4">
        <f t="shared" si="1"/>
        <v>0.09587786667</v>
      </c>
      <c r="G12054" s="4">
        <f t="shared" si="2"/>
        <v>3.22543296</v>
      </c>
    </row>
    <row r="12055">
      <c r="A12055" s="1">
        <v>120.5</v>
      </c>
      <c r="B12055" s="1">
        <v>262.3535</v>
      </c>
      <c r="C12055" s="1">
        <v>0.8629807</v>
      </c>
      <c r="D12055" s="1">
        <v>0.29603857</v>
      </c>
      <c r="E12055" s="1">
        <v>3.2389314</v>
      </c>
      <c r="F12055" s="4">
        <f t="shared" si="1"/>
        <v>0.09588674444</v>
      </c>
      <c r="G12055" s="4">
        <f t="shared" si="2"/>
        <v>3.226186047</v>
      </c>
    </row>
    <row r="12056">
      <c r="A12056" s="1">
        <v>120.510124206542</v>
      </c>
      <c r="B12056" s="1">
        <v>262.31918</v>
      </c>
      <c r="C12056" s="1">
        <v>0.8630207</v>
      </c>
      <c r="D12056" s="1">
        <v>0.33510345</v>
      </c>
      <c r="E12056" s="1">
        <v>3.2385077</v>
      </c>
      <c r="F12056" s="4">
        <f t="shared" si="1"/>
        <v>0.09589118889</v>
      </c>
      <c r="G12056" s="4">
        <f t="shared" si="2"/>
        <v>3.225762343</v>
      </c>
    </row>
    <row r="12057">
      <c r="A12057" s="1">
        <v>120.519996643066</v>
      </c>
      <c r="B12057" s="1">
        <v>262.31537</v>
      </c>
      <c r="C12057" s="1">
        <v>0.8630207</v>
      </c>
      <c r="D12057" s="1">
        <v>0.41567478</v>
      </c>
      <c r="E12057" s="1">
        <v>3.2384608</v>
      </c>
      <c r="F12057" s="4">
        <f t="shared" si="1"/>
        <v>0.09589118889</v>
      </c>
      <c r="G12057" s="4">
        <f t="shared" si="2"/>
        <v>3.225715306</v>
      </c>
    </row>
    <row r="12058">
      <c r="A12058" s="1">
        <v>120.529998779296</v>
      </c>
      <c r="B12058" s="1">
        <v>262.31918</v>
      </c>
      <c r="C12058" s="1">
        <v>0.8630474</v>
      </c>
      <c r="D12058" s="1">
        <v>0.45473966</v>
      </c>
      <c r="E12058" s="1">
        <v>3.2385077</v>
      </c>
      <c r="F12058" s="4">
        <f t="shared" si="1"/>
        <v>0.09589415556</v>
      </c>
      <c r="G12058" s="4">
        <f t="shared" si="2"/>
        <v>3.225762343</v>
      </c>
    </row>
    <row r="12059">
      <c r="A12059" s="1">
        <v>120.540122985839</v>
      </c>
      <c r="B12059" s="1">
        <v>262.29443</v>
      </c>
      <c r="C12059" s="1">
        <v>0.8633673</v>
      </c>
      <c r="D12059" s="1">
        <v>0.22645426</v>
      </c>
      <c r="E12059" s="1">
        <v>3.2382026</v>
      </c>
      <c r="F12059" s="4">
        <f t="shared" si="1"/>
        <v>0.0959297</v>
      </c>
      <c r="G12059" s="4">
        <f t="shared" si="2"/>
        <v>3.225456788</v>
      </c>
    </row>
    <row r="12060">
      <c r="A12060" s="1">
        <v>120.55012512207</v>
      </c>
      <c r="B12060" s="1">
        <v>262.50397</v>
      </c>
      <c r="C12060" s="1">
        <v>0.8636206</v>
      </c>
      <c r="D12060" s="5">
        <v>-6.103888E-4</v>
      </c>
      <c r="E12060" s="1">
        <v>3.240789</v>
      </c>
      <c r="F12060" s="4">
        <f t="shared" si="1"/>
        <v>0.09595784444</v>
      </c>
      <c r="G12060" s="4">
        <f t="shared" si="2"/>
        <v>3.228043701</v>
      </c>
    </row>
    <row r="12061">
      <c r="A12061" s="1">
        <v>120.559997558593</v>
      </c>
      <c r="B12061" s="1">
        <v>262.5649</v>
      </c>
      <c r="C12061" s="1">
        <v>0.8635806</v>
      </c>
      <c r="D12061" s="1">
        <v>0.1202466</v>
      </c>
      <c r="E12061" s="1">
        <v>3.2415416</v>
      </c>
      <c r="F12061" s="4">
        <f t="shared" si="1"/>
        <v>0.0959534</v>
      </c>
      <c r="G12061" s="4">
        <f t="shared" si="2"/>
        <v>3.228795923</v>
      </c>
    </row>
    <row r="12062">
      <c r="A12062" s="1">
        <v>120.570121765136</v>
      </c>
      <c r="B12062" s="1">
        <v>262.60873</v>
      </c>
      <c r="C12062" s="1">
        <v>0.86356723</v>
      </c>
      <c r="D12062" s="1">
        <v>0.21424648</v>
      </c>
      <c r="E12062" s="1">
        <v>3.2420826</v>
      </c>
      <c r="F12062" s="4">
        <f t="shared" si="1"/>
        <v>0.09595191444</v>
      </c>
      <c r="G12062" s="4">
        <f t="shared" si="2"/>
        <v>3.229337035</v>
      </c>
    </row>
    <row r="12063">
      <c r="A12063" s="1">
        <v>120.580001831054</v>
      </c>
      <c r="B12063" s="1">
        <v>262.62396</v>
      </c>
      <c r="C12063" s="1">
        <v>0.86356723</v>
      </c>
      <c r="D12063" s="1">
        <v>0.28138924</v>
      </c>
      <c r="E12063" s="1">
        <v>3.2422707</v>
      </c>
      <c r="F12063" s="4">
        <f t="shared" si="1"/>
        <v>0.09595191444</v>
      </c>
      <c r="G12063" s="4">
        <f t="shared" si="2"/>
        <v>3.229525059</v>
      </c>
    </row>
    <row r="12064">
      <c r="A12064" s="1">
        <v>120.58999633789</v>
      </c>
      <c r="B12064" s="1">
        <v>262.50775</v>
      </c>
      <c r="C12064" s="1">
        <v>0.8635806</v>
      </c>
      <c r="D12064" s="1">
        <v>0.34853202</v>
      </c>
      <c r="E12064" s="1">
        <v>3.240836</v>
      </c>
      <c r="F12064" s="4">
        <f t="shared" si="1"/>
        <v>0.0959534</v>
      </c>
      <c r="G12064" s="4">
        <f t="shared" si="2"/>
        <v>3.228090368</v>
      </c>
    </row>
    <row r="12065">
      <c r="A12065" s="1">
        <v>120.599998474121</v>
      </c>
      <c r="B12065" s="1">
        <v>262.5135</v>
      </c>
      <c r="C12065" s="1">
        <v>0.8635806</v>
      </c>
      <c r="D12065" s="1">
        <v>0.42910334</v>
      </c>
      <c r="E12065" s="1">
        <v>3.2409067</v>
      </c>
      <c r="F12065" s="4">
        <f t="shared" si="1"/>
        <v>0.0959534</v>
      </c>
      <c r="G12065" s="4">
        <f t="shared" si="2"/>
        <v>3.228161356</v>
      </c>
    </row>
    <row r="12066">
      <c r="A12066" s="1">
        <v>120.610000610351</v>
      </c>
      <c r="B12066" s="1">
        <v>262.4487</v>
      </c>
      <c r="C12066" s="1">
        <v>0.8636206</v>
      </c>
      <c r="D12066" s="1">
        <v>0.45473966</v>
      </c>
      <c r="E12066" s="1">
        <v>3.240107</v>
      </c>
      <c r="F12066" s="4">
        <f t="shared" si="1"/>
        <v>0.09595784444</v>
      </c>
      <c r="G12066" s="4">
        <f t="shared" si="2"/>
        <v>3.227361356</v>
      </c>
    </row>
    <row r="12067">
      <c r="A12067" s="1">
        <v>120.620002746582</v>
      </c>
      <c r="B12067" s="1">
        <v>262.50775</v>
      </c>
      <c r="C12067" s="1">
        <v>0.86407375</v>
      </c>
      <c r="D12067" s="1">
        <v>0.07385705</v>
      </c>
      <c r="E12067" s="1">
        <v>3.240836</v>
      </c>
      <c r="F12067" s="4">
        <f t="shared" si="1"/>
        <v>0.09600819444</v>
      </c>
      <c r="G12067" s="4">
        <f t="shared" si="2"/>
        <v>3.228090368</v>
      </c>
    </row>
    <row r="12068">
      <c r="A12068" s="1">
        <v>120.630126953125</v>
      </c>
      <c r="B12068" s="1">
        <v>262.7516</v>
      </c>
      <c r="C12068" s="1">
        <v>0.8642871</v>
      </c>
      <c r="D12068" s="1">
        <v>-0.09705182</v>
      </c>
      <c r="E12068" s="1">
        <v>3.2438462</v>
      </c>
      <c r="F12068" s="4">
        <f t="shared" si="1"/>
        <v>0.0960319</v>
      </c>
      <c r="G12068" s="4">
        <f t="shared" si="2"/>
        <v>3.231100862</v>
      </c>
    </row>
    <row r="12069">
      <c r="A12069" s="1">
        <v>120.64012145996</v>
      </c>
      <c r="B12069" s="1">
        <v>262.85635</v>
      </c>
      <c r="C12069" s="1">
        <v>0.8642738</v>
      </c>
      <c r="D12069" s="1">
        <v>-0.003051944</v>
      </c>
      <c r="E12069" s="1">
        <v>3.2451398</v>
      </c>
      <c r="F12069" s="4">
        <f t="shared" si="1"/>
        <v>0.09603042222</v>
      </c>
      <c r="G12069" s="4">
        <f t="shared" si="2"/>
        <v>3.232394072</v>
      </c>
    </row>
    <row r="12070">
      <c r="A12070" s="1">
        <v>120.650123596191</v>
      </c>
      <c r="B12070" s="1">
        <v>262.88492</v>
      </c>
      <c r="C12070" s="1">
        <v>0.8642738</v>
      </c>
      <c r="D12070" s="1">
        <v>0.07751938</v>
      </c>
      <c r="E12070" s="1">
        <v>3.2454922</v>
      </c>
      <c r="F12070" s="4">
        <f t="shared" si="1"/>
        <v>0.09603042222</v>
      </c>
      <c r="G12070" s="4">
        <f t="shared" si="2"/>
        <v>3.232746788</v>
      </c>
    </row>
    <row r="12071">
      <c r="A12071" s="1">
        <v>120.660003662109</v>
      </c>
      <c r="B12071" s="1">
        <v>262.82587</v>
      </c>
      <c r="C12071" s="1">
        <v>0.8642738</v>
      </c>
      <c r="D12071" s="1">
        <v>0.14466216</v>
      </c>
      <c r="E12071" s="1">
        <v>3.2447636</v>
      </c>
      <c r="F12071" s="4">
        <f t="shared" si="1"/>
        <v>0.09603042222</v>
      </c>
      <c r="G12071" s="4">
        <f t="shared" si="2"/>
        <v>3.232017775</v>
      </c>
    </row>
    <row r="12072">
      <c r="A12072" s="1">
        <v>120.670127868652</v>
      </c>
      <c r="B12072" s="1">
        <v>262.81445</v>
      </c>
      <c r="C12072" s="1">
        <v>0.8642871</v>
      </c>
      <c r="D12072" s="1">
        <v>0.21180493</v>
      </c>
      <c r="E12072" s="1">
        <v>3.2446222</v>
      </c>
      <c r="F12072" s="4">
        <f t="shared" si="1"/>
        <v>0.0960319</v>
      </c>
      <c r="G12072" s="4">
        <f t="shared" si="2"/>
        <v>3.231876788</v>
      </c>
    </row>
    <row r="12073">
      <c r="A12073" s="1">
        <v>120.680000305175</v>
      </c>
      <c r="B12073" s="1">
        <v>262.7935</v>
      </c>
      <c r="C12073" s="1">
        <v>0.86430043</v>
      </c>
      <c r="D12073" s="1">
        <v>0.27894768</v>
      </c>
      <c r="E12073" s="1">
        <v>3.2443635</v>
      </c>
      <c r="F12073" s="4">
        <f t="shared" si="1"/>
        <v>0.09603338111</v>
      </c>
      <c r="G12073" s="4">
        <f t="shared" si="2"/>
        <v>3.231618146</v>
      </c>
    </row>
    <row r="12074">
      <c r="A12074" s="1">
        <v>120.690002441406</v>
      </c>
      <c r="B12074" s="1">
        <v>262.71732</v>
      </c>
      <c r="C12074" s="1">
        <v>0.8643404</v>
      </c>
      <c r="D12074" s="1">
        <v>0.30336323</v>
      </c>
      <c r="E12074" s="1">
        <v>3.243423</v>
      </c>
      <c r="F12074" s="4">
        <f t="shared" si="1"/>
        <v>0.09603782222</v>
      </c>
      <c r="G12074" s="4">
        <f t="shared" si="2"/>
        <v>3.230677652</v>
      </c>
    </row>
    <row r="12075">
      <c r="A12075" s="1">
        <v>120.700126647949</v>
      </c>
      <c r="B12075" s="1">
        <v>262.74777</v>
      </c>
      <c r="C12075" s="1">
        <v>0.8644204</v>
      </c>
      <c r="D12075" s="1">
        <v>0.29970092</v>
      </c>
      <c r="E12075" s="1">
        <v>3.2437994</v>
      </c>
      <c r="F12075" s="4">
        <f t="shared" si="1"/>
        <v>0.09604671111</v>
      </c>
      <c r="G12075" s="4">
        <f t="shared" si="2"/>
        <v>3.231053578</v>
      </c>
    </row>
    <row r="12076">
      <c r="A12076" s="1">
        <v>120.710121154785</v>
      </c>
      <c r="B12076" s="1">
        <v>262.69064</v>
      </c>
      <c r="C12076" s="1">
        <v>0.86452705</v>
      </c>
      <c r="D12076" s="1">
        <v>0.25331137</v>
      </c>
      <c r="E12076" s="1">
        <v>3.243094</v>
      </c>
      <c r="F12076" s="4">
        <f t="shared" si="1"/>
        <v>0.09605856111</v>
      </c>
      <c r="G12076" s="4">
        <f t="shared" si="2"/>
        <v>3.230348269</v>
      </c>
    </row>
    <row r="12077">
      <c r="A12077" s="1">
        <v>120.720123291015</v>
      </c>
      <c r="B12077" s="1">
        <v>262.7154</v>
      </c>
      <c r="C12077" s="1">
        <v>0.86460704</v>
      </c>
      <c r="D12077" s="1">
        <v>0.2508698</v>
      </c>
      <c r="E12077" s="1">
        <v>3.2433994</v>
      </c>
      <c r="F12077" s="4">
        <f t="shared" si="1"/>
        <v>0.09606744889</v>
      </c>
      <c r="G12077" s="4">
        <f t="shared" si="2"/>
        <v>3.230653948</v>
      </c>
    </row>
    <row r="12078">
      <c r="A12078" s="1">
        <v>120.730125427246</v>
      </c>
      <c r="B12078" s="1">
        <v>262.7516</v>
      </c>
      <c r="C12078" s="1">
        <v>0.864647</v>
      </c>
      <c r="D12078" s="1">
        <v>0.2899347</v>
      </c>
      <c r="E12078" s="1">
        <v>3.2438462</v>
      </c>
      <c r="F12078" s="4">
        <f t="shared" si="1"/>
        <v>0.09607188889</v>
      </c>
      <c r="G12078" s="4">
        <f t="shared" si="2"/>
        <v>3.231100862</v>
      </c>
    </row>
    <row r="12079">
      <c r="A12079" s="1">
        <v>120.740127563476</v>
      </c>
      <c r="B12079" s="1">
        <v>262.71732</v>
      </c>
      <c r="C12079" s="1">
        <v>0.864647</v>
      </c>
      <c r="D12079" s="1">
        <v>0.35707745</v>
      </c>
      <c r="E12079" s="1">
        <v>3.243423</v>
      </c>
      <c r="F12079" s="4">
        <f t="shared" si="1"/>
        <v>0.09607188889</v>
      </c>
      <c r="G12079" s="4">
        <f t="shared" si="2"/>
        <v>3.230677652</v>
      </c>
    </row>
    <row r="12080">
      <c r="A12080" s="1">
        <v>120.75</v>
      </c>
      <c r="B12080" s="1">
        <v>262.74777</v>
      </c>
      <c r="C12080" s="1">
        <v>0.864647</v>
      </c>
      <c r="D12080" s="1">
        <v>0.43764877</v>
      </c>
      <c r="E12080" s="1">
        <v>3.2437994</v>
      </c>
      <c r="F12080" s="4">
        <f t="shared" si="1"/>
        <v>0.09607188889</v>
      </c>
      <c r="G12080" s="4">
        <f t="shared" si="2"/>
        <v>3.231053578</v>
      </c>
    </row>
    <row r="12081">
      <c r="A12081" s="1">
        <v>120.760124206542</v>
      </c>
      <c r="B12081" s="1">
        <v>262.68112</v>
      </c>
      <c r="C12081" s="1">
        <v>0.8648736</v>
      </c>
      <c r="D12081" s="1">
        <v>0.3058048</v>
      </c>
      <c r="E12081" s="1">
        <v>3.2429762</v>
      </c>
      <c r="F12081" s="4">
        <f t="shared" si="1"/>
        <v>0.09609706667</v>
      </c>
      <c r="G12081" s="4">
        <f t="shared" si="2"/>
        <v>3.230230738</v>
      </c>
    </row>
    <row r="12082">
      <c r="A12082" s="1">
        <v>120.769996643066</v>
      </c>
      <c r="B12082" s="1">
        <v>262.82397</v>
      </c>
      <c r="C12082" s="1">
        <v>0.86520684</v>
      </c>
      <c r="D12082" s="1">
        <v>-0.0054934993</v>
      </c>
      <c r="E12082" s="1">
        <v>3.24474</v>
      </c>
      <c r="F12082" s="4">
        <f t="shared" si="1"/>
        <v>0.09613409333</v>
      </c>
      <c r="G12082" s="4">
        <f t="shared" si="2"/>
        <v>3.231994319</v>
      </c>
    </row>
    <row r="12083">
      <c r="A12083" s="1">
        <v>120.779998779296</v>
      </c>
      <c r="B12083" s="1">
        <v>263.01065</v>
      </c>
      <c r="C12083" s="1">
        <v>0.8651802</v>
      </c>
      <c r="D12083" s="1">
        <v>0.10193493</v>
      </c>
      <c r="E12083" s="1">
        <v>3.2470448</v>
      </c>
      <c r="F12083" s="4">
        <f t="shared" si="1"/>
        <v>0.09613113333</v>
      </c>
      <c r="G12083" s="4">
        <f t="shared" si="2"/>
        <v>3.23429901</v>
      </c>
    </row>
    <row r="12084">
      <c r="A12084" s="1">
        <v>120.790122985839</v>
      </c>
      <c r="B12084" s="1">
        <v>262.97256</v>
      </c>
      <c r="C12084" s="1">
        <v>0.8651535</v>
      </c>
      <c r="D12084" s="1">
        <v>0.19593482</v>
      </c>
      <c r="E12084" s="1">
        <v>3.2465744</v>
      </c>
      <c r="F12084" s="4">
        <f t="shared" si="1"/>
        <v>0.09612816667</v>
      </c>
      <c r="G12084" s="4">
        <f t="shared" si="2"/>
        <v>3.233828763</v>
      </c>
    </row>
    <row r="12085">
      <c r="A12085" s="1">
        <v>120.800003051757</v>
      </c>
      <c r="B12085" s="1">
        <v>263.00302</v>
      </c>
      <c r="C12085" s="1">
        <v>0.8651535</v>
      </c>
      <c r="D12085" s="1">
        <v>0.27650613</v>
      </c>
      <c r="E12085" s="1">
        <v>3.2469504</v>
      </c>
      <c r="F12085" s="4">
        <f t="shared" si="1"/>
        <v>0.09612816667</v>
      </c>
      <c r="G12085" s="4">
        <f t="shared" si="2"/>
        <v>3.234204812</v>
      </c>
    </row>
    <row r="12086">
      <c r="A12086" s="1">
        <v>120.8101272583</v>
      </c>
      <c r="B12086" s="1">
        <v>262.93066</v>
      </c>
      <c r="C12086" s="1">
        <v>0.8651535</v>
      </c>
      <c r="D12086" s="1">
        <v>0.35707745</v>
      </c>
      <c r="E12086" s="1">
        <v>3.246057</v>
      </c>
      <c r="F12086" s="4">
        <f t="shared" si="1"/>
        <v>0.09612816667</v>
      </c>
      <c r="G12086" s="4">
        <f t="shared" si="2"/>
        <v>3.233311479</v>
      </c>
    </row>
    <row r="12087">
      <c r="A12087" s="1">
        <v>120.820121765136</v>
      </c>
      <c r="B12087" s="1">
        <v>262.89255</v>
      </c>
      <c r="C12087" s="1">
        <v>0.86516684</v>
      </c>
      <c r="D12087" s="1">
        <v>0.4095709</v>
      </c>
      <c r="E12087" s="1">
        <v>3.2455866</v>
      </c>
      <c r="F12087" s="4">
        <f t="shared" si="1"/>
        <v>0.09612964889</v>
      </c>
      <c r="G12087" s="4">
        <f t="shared" si="2"/>
        <v>3.232840985</v>
      </c>
    </row>
    <row r="12088">
      <c r="A12088" s="1">
        <v>120.830123901367</v>
      </c>
      <c r="B12088" s="1">
        <v>262.8716</v>
      </c>
      <c r="C12088" s="1">
        <v>0.8651802</v>
      </c>
      <c r="D12088" s="1">
        <v>0.47671366</v>
      </c>
      <c r="E12088" s="1">
        <v>3.245328</v>
      </c>
      <c r="F12088" s="4">
        <f t="shared" si="1"/>
        <v>0.09613113333</v>
      </c>
      <c r="G12088" s="4">
        <f t="shared" si="2"/>
        <v>3.232582343</v>
      </c>
    </row>
    <row r="12089">
      <c r="A12089" s="1">
        <v>120.840126037597</v>
      </c>
      <c r="B12089" s="1">
        <v>262.80493</v>
      </c>
      <c r="C12089" s="1">
        <v>0.8655135</v>
      </c>
      <c r="D12089" s="1">
        <v>0.22157115</v>
      </c>
      <c r="E12089" s="1">
        <v>3.244505</v>
      </c>
      <c r="F12089" s="4">
        <f t="shared" si="1"/>
        <v>0.09616816667</v>
      </c>
      <c r="G12089" s="4">
        <f t="shared" si="2"/>
        <v>3.231759257</v>
      </c>
    </row>
    <row r="12090">
      <c r="A12090" s="1">
        <v>120.849998474121</v>
      </c>
      <c r="B12090" s="1">
        <v>262.9973</v>
      </c>
      <c r="C12090" s="1">
        <v>0.8657534</v>
      </c>
      <c r="D12090" s="1">
        <v>0.021363609</v>
      </c>
      <c r="E12090" s="1">
        <v>3.2468798</v>
      </c>
      <c r="F12090" s="4">
        <f t="shared" si="1"/>
        <v>0.09619482222</v>
      </c>
      <c r="G12090" s="4">
        <f t="shared" si="2"/>
        <v>3.234134195</v>
      </c>
    </row>
    <row r="12091">
      <c r="A12091" s="1">
        <v>120.860122680664</v>
      </c>
      <c r="B12091" s="1">
        <v>263.0735</v>
      </c>
      <c r="C12091" s="1">
        <v>0.86574006</v>
      </c>
      <c r="D12091" s="1">
        <v>0.115363486</v>
      </c>
      <c r="E12091" s="1">
        <v>3.2478204</v>
      </c>
      <c r="F12091" s="4">
        <f t="shared" si="1"/>
        <v>0.09619334</v>
      </c>
      <c r="G12091" s="4">
        <f t="shared" si="2"/>
        <v>3.235074936</v>
      </c>
    </row>
    <row r="12092">
      <c r="A12092" s="1">
        <v>120.870002746582</v>
      </c>
      <c r="B12092" s="1">
        <v>263.14587</v>
      </c>
      <c r="C12092" s="1">
        <v>0.86574006</v>
      </c>
      <c r="D12092" s="1">
        <v>0.18250626</v>
      </c>
      <c r="E12092" s="1">
        <v>3.2487144</v>
      </c>
      <c r="F12092" s="4">
        <f t="shared" si="1"/>
        <v>0.09619334</v>
      </c>
      <c r="G12092" s="4">
        <f t="shared" si="2"/>
        <v>3.235968393</v>
      </c>
    </row>
    <row r="12093">
      <c r="A12093" s="1">
        <v>120.880126953125</v>
      </c>
      <c r="B12093" s="1">
        <v>263.1421</v>
      </c>
      <c r="C12093" s="1">
        <v>0.8657534</v>
      </c>
      <c r="D12093" s="1">
        <v>0.24964903</v>
      </c>
      <c r="E12093" s="1">
        <v>3.2486675</v>
      </c>
      <c r="F12093" s="4">
        <f t="shared" si="1"/>
        <v>0.09619482222</v>
      </c>
      <c r="G12093" s="4">
        <f t="shared" si="2"/>
        <v>3.235921849</v>
      </c>
    </row>
    <row r="12094">
      <c r="A12094" s="1">
        <v>120.89012145996</v>
      </c>
      <c r="B12094" s="1">
        <v>263.04303</v>
      </c>
      <c r="C12094" s="1">
        <v>0.8657534</v>
      </c>
      <c r="D12094" s="1">
        <v>0.33022034</v>
      </c>
      <c r="E12094" s="1">
        <v>3.2474444</v>
      </c>
      <c r="F12094" s="4">
        <f t="shared" si="1"/>
        <v>0.09619482222</v>
      </c>
      <c r="G12094" s="4">
        <f t="shared" si="2"/>
        <v>3.234698763</v>
      </c>
    </row>
    <row r="12095">
      <c r="A12095" s="1">
        <v>120.900001525878</v>
      </c>
      <c r="B12095" s="1">
        <v>263.04684</v>
      </c>
      <c r="C12095" s="1">
        <v>0.86576676</v>
      </c>
      <c r="D12095" s="1">
        <v>0.3827138</v>
      </c>
      <c r="E12095" s="1">
        <v>3.2474916</v>
      </c>
      <c r="F12095" s="4">
        <f t="shared" si="1"/>
        <v>0.09619630667</v>
      </c>
      <c r="G12095" s="4">
        <f t="shared" si="2"/>
        <v>3.2347458</v>
      </c>
    </row>
    <row r="12096">
      <c r="A12096" s="1">
        <v>120.910125732421</v>
      </c>
      <c r="B12096" s="1">
        <v>262.9821</v>
      </c>
      <c r="C12096" s="1">
        <v>0.86578006</v>
      </c>
      <c r="D12096" s="1">
        <v>0.44985655</v>
      </c>
      <c r="E12096" s="1">
        <v>3.2466917</v>
      </c>
      <c r="F12096" s="4">
        <f t="shared" si="1"/>
        <v>0.09619778444</v>
      </c>
      <c r="G12096" s="4">
        <f t="shared" si="2"/>
        <v>3.233946541</v>
      </c>
    </row>
    <row r="12097">
      <c r="A12097" s="1">
        <v>120.920127868652</v>
      </c>
      <c r="B12097" s="1">
        <v>262.9859</v>
      </c>
      <c r="C12097" s="1">
        <v>0.8660733</v>
      </c>
      <c r="D12097" s="1">
        <v>0.24964903</v>
      </c>
      <c r="E12097" s="1">
        <v>3.246739</v>
      </c>
      <c r="F12097" s="4">
        <f t="shared" si="1"/>
        <v>0.09623036667</v>
      </c>
      <c r="G12097" s="4">
        <f t="shared" si="2"/>
        <v>3.233993454</v>
      </c>
    </row>
    <row r="12098">
      <c r="A12098" s="1">
        <v>120.930122375488</v>
      </c>
      <c r="B12098" s="1">
        <v>263.1421</v>
      </c>
      <c r="C12098" s="1">
        <v>0.86644655</v>
      </c>
      <c r="D12098" s="1">
        <v>-0.10437649</v>
      </c>
      <c r="E12098" s="1">
        <v>3.2486675</v>
      </c>
      <c r="F12098" s="4">
        <f t="shared" si="1"/>
        <v>0.09627183889</v>
      </c>
      <c r="G12098" s="4">
        <f t="shared" si="2"/>
        <v>3.235921849</v>
      </c>
    </row>
    <row r="12099">
      <c r="A12099" s="1">
        <v>120.940002441406</v>
      </c>
      <c r="B12099" s="1">
        <v>263.2697</v>
      </c>
      <c r="C12099" s="1">
        <v>0.8663932</v>
      </c>
      <c r="D12099" s="1">
        <v>0.029909052</v>
      </c>
      <c r="E12099" s="1">
        <v>3.250243</v>
      </c>
      <c r="F12099" s="4">
        <f t="shared" si="1"/>
        <v>0.09626591111</v>
      </c>
      <c r="G12099" s="4">
        <f t="shared" si="2"/>
        <v>3.237497158</v>
      </c>
    </row>
    <row r="12100">
      <c r="A12100" s="1">
        <v>120.949996948242</v>
      </c>
      <c r="B12100" s="1">
        <v>263.36874</v>
      </c>
      <c r="C12100" s="1">
        <v>0.86636657</v>
      </c>
      <c r="D12100" s="1">
        <v>0.12390893</v>
      </c>
      <c r="E12100" s="1">
        <v>3.2514658</v>
      </c>
      <c r="F12100" s="4">
        <f t="shared" si="1"/>
        <v>0.09626295222</v>
      </c>
      <c r="G12100" s="4">
        <f t="shared" si="2"/>
        <v>3.238719874</v>
      </c>
    </row>
    <row r="12101">
      <c r="A12101" s="1">
        <v>120.960121154785</v>
      </c>
      <c r="B12101" s="1">
        <v>263.304</v>
      </c>
      <c r="C12101" s="1">
        <v>0.8663932</v>
      </c>
      <c r="D12101" s="1">
        <v>0.17762315</v>
      </c>
      <c r="E12101" s="1">
        <v>3.2506661</v>
      </c>
      <c r="F12101" s="4">
        <f t="shared" si="1"/>
        <v>0.09626591111</v>
      </c>
      <c r="G12101" s="4">
        <f t="shared" si="2"/>
        <v>3.237920615</v>
      </c>
    </row>
    <row r="12102">
      <c r="A12102" s="1">
        <v>120.970123291015</v>
      </c>
      <c r="B12102" s="1">
        <v>263.2602</v>
      </c>
      <c r="C12102" s="1">
        <v>0.8664332</v>
      </c>
      <c r="D12102" s="1">
        <v>0.21546726</v>
      </c>
      <c r="E12102" s="1">
        <v>3.2501252</v>
      </c>
      <c r="F12102" s="4">
        <f t="shared" si="1"/>
        <v>0.09627035556</v>
      </c>
      <c r="G12102" s="4">
        <f t="shared" si="2"/>
        <v>3.237379874</v>
      </c>
    </row>
    <row r="12103">
      <c r="A12103" s="1">
        <v>120.980003356933</v>
      </c>
      <c r="B12103" s="1">
        <v>263.2373</v>
      </c>
      <c r="C12103" s="1">
        <v>0.86648655</v>
      </c>
      <c r="D12103" s="1">
        <v>0.22889581</v>
      </c>
      <c r="E12103" s="1">
        <v>3.2498431</v>
      </c>
      <c r="F12103" s="4">
        <f t="shared" si="1"/>
        <v>0.09627628333</v>
      </c>
      <c r="G12103" s="4">
        <f t="shared" si="2"/>
        <v>3.237097158</v>
      </c>
    </row>
    <row r="12104">
      <c r="A12104" s="1">
        <v>120.989997863769</v>
      </c>
      <c r="B12104" s="1">
        <v>263.18207</v>
      </c>
      <c r="C12104" s="1">
        <v>0.8665532</v>
      </c>
      <c r="D12104" s="1">
        <v>0.23866203</v>
      </c>
      <c r="E12104" s="1">
        <v>3.2491612</v>
      </c>
      <c r="F12104" s="4">
        <f t="shared" si="1"/>
        <v>0.09628368889</v>
      </c>
      <c r="G12104" s="4">
        <f t="shared" si="2"/>
        <v>3.236415306</v>
      </c>
    </row>
    <row r="12105">
      <c r="A12105" s="1">
        <v>121.000122070312</v>
      </c>
      <c r="B12105" s="1">
        <v>263.21255</v>
      </c>
      <c r="C12105" s="1">
        <v>0.8666065</v>
      </c>
      <c r="D12105" s="1">
        <v>0.2618568</v>
      </c>
      <c r="E12105" s="1">
        <v>3.2495375</v>
      </c>
      <c r="F12105" s="4">
        <f t="shared" si="1"/>
        <v>0.09628961111</v>
      </c>
      <c r="G12105" s="4">
        <f t="shared" si="2"/>
        <v>3.236791602</v>
      </c>
    </row>
    <row r="12106">
      <c r="A12106" s="1">
        <v>121.010124206542</v>
      </c>
      <c r="B12106" s="1">
        <v>263.1878</v>
      </c>
      <c r="C12106" s="1">
        <v>0.86664647</v>
      </c>
      <c r="D12106" s="1">
        <v>0.28749314</v>
      </c>
      <c r="E12106" s="1">
        <v>3.2492316</v>
      </c>
      <c r="F12106" s="4">
        <f t="shared" si="1"/>
        <v>0.09629405222</v>
      </c>
      <c r="G12106" s="4">
        <f t="shared" si="2"/>
        <v>3.236486047</v>
      </c>
    </row>
    <row r="12107">
      <c r="A12107" s="1">
        <v>121.020126342773</v>
      </c>
      <c r="B12107" s="1">
        <v>263.1878</v>
      </c>
      <c r="C12107" s="1">
        <v>0.86668646</v>
      </c>
      <c r="D12107" s="1">
        <v>0.33998656</v>
      </c>
      <c r="E12107" s="1">
        <v>3.2492316</v>
      </c>
      <c r="F12107" s="4">
        <f t="shared" si="1"/>
        <v>0.09629849556</v>
      </c>
      <c r="G12107" s="4">
        <f t="shared" si="2"/>
        <v>3.236486047</v>
      </c>
    </row>
    <row r="12108">
      <c r="A12108" s="1">
        <v>121.030128479003</v>
      </c>
      <c r="B12108" s="1">
        <v>263.20114</v>
      </c>
      <c r="C12108" s="1">
        <v>0.8667265</v>
      </c>
      <c r="D12108" s="1">
        <v>0.34975278</v>
      </c>
      <c r="E12108" s="1">
        <v>3.2493963</v>
      </c>
      <c r="F12108" s="4">
        <f t="shared" si="1"/>
        <v>0.09630294444</v>
      </c>
      <c r="G12108" s="4">
        <f t="shared" si="2"/>
        <v>3.236650738</v>
      </c>
    </row>
    <row r="12109">
      <c r="A12109" s="1">
        <v>121.040000915527</v>
      </c>
      <c r="B12109" s="1">
        <v>263.1516</v>
      </c>
      <c r="C12109" s="1">
        <v>0.86677986</v>
      </c>
      <c r="D12109" s="1">
        <v>0.37294757</v>
      </c>
      <c r="E12109" s="1">
        <v>3.2487848</v>
      </c>
      <c r="F12109" s="4">
        <f t="shared" si="1"/>
        <v>0.09630887333</v>
      </c>
      <c r="G12109" s="4">
        <f t="shared" si="2"/>
        <v>3.236039133</v>
      </c>
    </row>
    <row r="12110">
      <c r="A12110" s="1">
        <v>121.05012512207</v>
      </c>
      <c r="B12110" s="1">
        <v>263.18973</v>
      </c>
      <c r="C12110" s="1">
        <v>0.86677986</v>
      </c>
      <c r="D12110" s="1">
        <v>0.4535189</v>
      </c>
      <c r="E12110" s="1">
        <v>3.2492552</v>
      </c>
      <c r="F12110" s="4">
        <f t="shared" si="1"/>
        <v>0.09630887333</v>
      </c>
      <c r="G12110" s="4">
        <f t="shared" si="2"/>
        <v>3.236509874</v>
      </c>
    </row>
    <row r="12111">
      <c r="A12111" s="1">
        <v>121.0601272583</v>
      </c>
      <c r="B12111" s="1">
        <v>263.16302</v>
      </c>
      <c r="C12111" s="1">
        <v>0.8670864</v>
      </c>
      <c r="D12111" s="1">
        <v>0.22523348</v>
      </c>
      <c r="E12111" s="1">
        <v>3.248926</v>
      </c>
      <c r="F12111" s="4">
        <f t="shared" si="1"/>
        <v>0.09634293333</v>
      </c>
      <c r="G12111" s="4">
        <f t="shared" si="2"/>
        <v>3.236180121</v>
      </c>
    </row>
    <row r="12112">
      <c r="A12112" s="1">
        <v>121.069999694824</v>
      </c>
      <c r="B12112" s="1">
        <v>263.3135</v>
      </c>
      <c r="C12112" s="1">
        <v>0.867313</v>
      </c>
      <c r="D12112" s="1">
        <v>0.038454495</v>
      </c>
      <c r="E12112" s="1">
        <v>3.250784</v>
      </c>
      <c r="F12112" s="4">
        <f t="shared" si="1"/>
        <v>0.09636811111</v>
      </c>
      <c r="G12112" s="4">
        <f t="shared" si="2"/>
        <v>3.238037899</v>
      </c>
    </row>
    <row r="12113">
      <c r="A12113" s="1">
        <v>121.080123901367</v>
      </c>
      <c r="B12113" s="1">
        <v>263.424</v>
      </c>
      <c r="C12113" s="1">
        <v>0.8672464</v>
      </c>
      <c r="D12113" s="1">
        <v>0.1861686</v>
      </c>
      <c r="E12113" s="1">
        <v>3.252148</v>
      </c>
      <c r="F12113" s="4">
        <f t="shared" si="1"/>
        <v>0.09636071111</v>
      </c>
      <c r="G12113" s="4">
        <f t="shared" si="2"/>
        <v>3.239402096</v>
      </c>
    </row>
    <row r="12114">
      <c r="A12114" s="1">
        <v>121.08999633789</v>
      </c>
      <c r="B12114" s="1">
        <v>263.39542</v>
      </c>
      <c r="C12114" s="1">
        <v>0.86723304</v>
      </c>
      <c r="D12114" s="1">
        <v>0.2667399</v>
      </c>
      <c r="E12114" s="1">
        <v>3.2517948</v>
      </c>
      <c r="F12114" s="4">
        <f t="shared" si="1"/>
        <v>0.09635922667</v>
      </c>
      <c r="G12114" s="4">
        <f t="shared" si="2"/>
        <v>3.239049257</v>
      </c>
    </row>
    <row r="12115">
      <c r="A12115" s="1">
        <v>121.099998474121</v>
      </c>
      <c r="B12115" s="1">
        <v>263.4202</v>
      </c>
      <c r="C12115" s="1">
        <v>0.86723304</v>
      </c>
      <c r="D12115" s="1">
        <v>0.34731123</v>
      </c>
      <c r="E12115" s="1">
        <v>3.2521007</v>
      </c>
      <c r="F12115" s="4">
        <f t="shared" si="1"/>
        <v>0.09635922667</v>
      </c>
      <c r="G12115" s="4">
        <f t="shared" si="2"/>
        <v>3.239355183</v>
      </c>
    </row>
    <row r="12116">
      <c r="A12116" s="1">
        <v>121.110000610351</v>
      </c>
      <c r="B12116" s="1">
        <v>263.32877</v>
      </c>
      <c r="C12116" s="1">
        <v>0.86723304</v>
      </c>
      <c r="D12116" s="1">
        <v>0.414454</v>
      </c>
      <c r="E12116" s="1">
        <v>3.250972</v>
      </c>
      <c r="F12116" s="4">
        <f t="shared" si="1"/>
        <v>0.09635922667</v>
      </c>
      <c r="G12116" s="4">
        <f t="shared" si="2"/>
        <v>3.238226417</v>
      </c>
    </row>
    <row r="12117">
      <c r="A12117" s="1">
        <v>121.120002746582</v>
      </c>
      <c r="B12117" s="1">
        <v>263.33636</v>
      </c>
      <c r="C12117" s="1">
        <v>0.867313</v>
      </c>
      <c r="D12117" s="1">
        <v>0.41079167</v>
      </c>
      <c r="E12117" s="1">
        <v>3.2510657</v>
      </c>
      <c r="F12117" s="4">
        <f t="shared" si="1"/>
        <v>0.09636811111</v>
      </c>
      <c r="G12117" s="4">
        <f t="shared" si="2"/>
        <v>3.238320121</v>
      </c>
    </row>
    <row r="12118">
      <c r="A12118" s="1">
        <v>121.130126953125</v>
      </c>
      <c r="B12118" s="1">
        <v>263.39923</v>
      </c>
      <c r="C12118" s="1">
        <v>0.8677129</v>
      </c>
      <c r="D12118" s="1">
        <v>0.08240249</v>
      </c>
      <c r="E12118" s="1">
        <v>3.251842</v>
      </c>
      <c r="F12118" s="4">
        <f t="shared" si="1"/>
        <v>0.09641254444</v>
      </c>
      <c r="G12118" s="4">
        <f t="shared" si="2"/>
        <v>3.239096294</v>
      </c>
    </row>
    <row r="12119">
      <c r="A12119" s="1">
        <v>121.14012145996</v>
      </c>
      <c r="B12119" s="1">
        <v>263.5097</v>
      </c>
      <c r="C12119" s="1">
        <v>0.8678062</v>
      </c>
      <c r="D12119" s="1">
        <v>0.038454495</v>
      </c>
      <c r="E12119" s="1">
        <v>3.2532058</v>
      </c>
      <c r="F12119" s="4">
        <f t="shared" si="1"/>
        <v>0.09642291111</v>
      </c>
      <c r="G12119" s="4">
        <f t="shared" si="2"/>
        <v>3.240460121</v>
      </c>
    </row>
    <row r="12120">
      <c r="A12120" s="1">
        <v>121.150123596191</v>
      </c>
      <c r="B12120" s="1">
        <v>263.58972</v>
      </c>
      <c r="C12120" s="1">
        <v>0.8677929</v>
      </c>
      <c r="D12120" s="1">
        <v>0.13245438</v>
      </c>
      <c r="E12120" s="1">
        <v>3.2541938</v>
      </c>
      <c r="F12120" s="4">
        <f t="shared" si="1"/>
        <v>0.09642143333</v>
      </c>
      <c r="G12120" s="4">
        <f t="shared" si="2"/>
        <v>3.241448022</v>
      </c>
    </row>
    <row r="12121">
      <c r="A12121" s="1">
        <v>121.160125732421</v>
      </c>
      <c r="B12121" s="1">
        <v>263.55734</v>
      </c>
      <c r="C12121" s="1">
        <v>0.8677929</v>
      </c>
      <c r="D12121" s="1">
        <v>0.2130257</v>
      </c>
      <c r="E12121" s="1">
        <v>3.253794</v>
      </c>
      <c r="F12121" s="4">
        <f t="shared" si="1"/>
        <v>0.09642143333</v>
      </c>
      <c r="G12121" s="4">
        <f t="shared" si="2"/>
        <v>3.241048269</v>
      </c>
    </row>
    <row r="12122">
      <c r="A12122" s="1">
        <v>121.170127868652</v>
      </c>
      <c r="B12122" s="1">
        <v>263.55923</v>
      </c>
      <c r="C12122" s="1">
        <v>0.8678062</v>
      </c>
      <c r="D12122" s="1">
        <v>0.26551914</v>
      </c>
      <c r="E12122" s="1">
        <v>3.2538176</v>
      </c>
      <c r="F12122" s="4">
        <f t="shared" si="1"/>
        <v>0.09642291111</v>
      </c>
      <c r="G12122" s="4">
        <f t="shared" si="2"/>
        <v>3.241071602</v>
      </c>
    </row>
    <row r="12123">
      <c r="A12123" s="1">
        <v>121.180000305175</v>
      </c>
      <c r="B12123" s="1">
        <v>263.53256</v>
      </c>
      <c r="C12123" s="1">
        <v>0.8678062</v>
      </c>
      <c r="D12123" s="1">
        <v>0.34609047</v>
      </c>
      <c r="E12123" s="1">
        <v>3.253488</v>
      </c>
      <c r="F12123" s="4">
        <f t="shared" si="1"/>
        <v>0.09642291111</v>
      </c>
      <c r="G12123" s="4">
        <f t="shared" si="2"/>
        <v>3.240742343</v>
      </c>
    </row>
    <row r="12124">
      <c r="A12124" s="1">
        <v>121.190124511718</v>
      </c>
      <c r="B12124" s="1">
        <v>263.45065</v>
      </c>
      <c r="C12124" s="1">
        <v>0.8678062</v>
      </c>
      <c r="D12124" s="1">
        <v>0.41323322</v>
      </c>
      <c r="E12124" s="1">
        <v>3.2524767</v>
      </c>
      <c r="F12124" s="4">
        <f t="shared" si="1"/>
        <v>0.09642291111</v>
      </c>
      <c r="G12124" s="4">
        <f t="shared" si="2"/>
        <v>3.239731109</v>
      </c>
    </row>
    <row r="12125">
      <c r="A12125" s="1">
        <v>121.200126647949</v>
      </c>
      <c r="B12125" s="1">
        <v>263.44687</v>
      </c>
      <c r="C12125" s="1">
        <v>0.8678862</v>
      </c>
      <c r="D12125" s="1">
        <v>0.4095709</v>
      </c>
      <c r="E12125" s="1">
        <v>3.25243</v>
      </c>
      <c r="F12125" s="4">
        <f t="shared" si="1"/>
        <v>0.0964318</v>
      </c>
      <c r="G12125" s="4">
        <f t="shared" si="2"/>
        <v>3.239684442</v>
      </c>
    </row>
    <row r="12126">
      <c r="A12126" s="1">
        <v>121.210121154785</v>
      </c>
      <c r="B12126" s="1">
        <v>263.4735</v>
      </c>
      <c r="C12126" s="1">
        <v>0.8683528</v>
      </c>
      <c r="D12126" s="1">
        <v>0.012818165</v>
      </c>
      <c r="E12126" s="1">
        <v>3.252759</v>
      </c>
      <c r="F12126" s="4">
        <f t="shared" si="1"/>
        <v>0.09648364444</v>
      </c>
      <c r="G12126" s="4">
        <f t="shared" si="2"/>
        <v>3.240013207</v>
      </c>
    </row>
    <row r="12127">
      <c r="A12127" s="1">
        <v>121.220123291015</v>
      </c>
      <c r="B12127" s="1">
        <v>263.67163</v>
      </c>
      <c r="C12127" s="1">
        <v>0.86843276</v>
      </c>
      <c r="D12127" s="1">
        <v>-0.018922053</v>
      </c>
      <c r="E12127" s="1">
        <v>3.255205</v>
      </c>
      <c r="F12127" s="4">
        <f t="shared" si="1"/>
        <v>0.09649252889</v>
      </c>
      <c r="G12127" s="4">
        <f t="shared" si="2"/>
        <v>3.242459257</v>
      </c>
    </row>
    <row r="12128">
      <c r="A12128" s="1">
        <v>121.230003356933</v>
      </c>
      <c r="B12128" s="1">
        <v>263.7764</v>
      </c>
      <c r="C12128" s="1">
        <v>0.8683528</v>
      </c>
      <c r="D12128" s="1">
        <v>0.1422206</v>
      </c>
      <c r="E12128" s="1">
        <v>3.2564983</v>
      </c>
      <c r="F12128" s="4">
        <f t="shared" si="1"/>
        <v>0.09648364444</v>
      </c>
      <c r="G12128" s="4">
        <f t="shared" si="2"/>
        <v>3.243752714</v>
      </c>
    </row>
    <row r="12129">
      <c r="A12129" s="1">
        <v>121.240127563476</v>
      </c>
      <c r="B12129" s="1">
        <v>263.7383</v>
      </c>
      <c r="C12129" s="1">
        <v>0.8683528</v>
      </c>
      <c r="D12129" s="1">
        <v>0.22279193</v>
      </c>
      <c r="E12129" s="1">
        <v>3.256028</v>
      </c>
      <c r="F12129" s="4">
        <f t="shared" si="1"/>
        <v>0.09648364444</v>
      </c>
      <c r="G12129" s="4">
        <f t="shared" si="2"/>
        <v>3.243282343</v>
      </c>
    </row>
    <row r="12130">
      <c r="A12130" s="1">
        <v>121.250122070312</v>
      </c>
      <c r="B12130" s="1">
        <v>263.70782</v>
      </c>
      <c r="C12130" s="1">
        <v>0.8683661</v>
      </c>
      <c r="D12130" s="1">
        <v>0.2899347</v>
      </c>
      <c r="E12130" s="1">
        <v>3.255652</v>
      </c>
      <c r="F12130" s="4">
        <f t="shared" si="1"/>
        <v>0.09648512222</v>
      </c>
      <c r="G12130" s="4">
        <f t="shared" si="2"/>
        <v>3.242906047</v>
      </c>
    </row>
    <row r="12131">
      <c r="A12131" s="1">
        <v>121.26000213623</v>
      </c>
      <c r="B12131" s="1">
        <v>263.6202</v>
      </c>
      <c r="C12131" s="1">
        <v>0.8683661</v>
      </c>
      <c r="D12131" s="1">
        <v>0.35707745</v>
      </c>
      <c r="E12131" s="1">
        <v>3.2545698</v>
      </c>
      <c r="F12131" s="4">
        <f t="shared" si="1"/>
        <v>0.09648512222</v>
      </c>
      <c r="G12131" s="4">
        <f t="shared" si="2"/>
        <v>3.241824319</v>
      </c>
    </row>
    <row r="12132">
      <c r="A12132" s="1">
        <v>121.270126342773</v>
      </c>
      <c r="B12132" s="1">
        <v>263.59924</v>
      </c>
      <c r="C12132" s="1">
        <v>0.8683661</v>
      </c>
      <c r="D12132" s="1">
        <v>0.42422023</v>
      </c>
      <c r="E12132" s="1">
        <v>3.254311</v>
      </c>
      <c r="F12132" s="4">
        <f t="shared" si="1"/>
        <v>0.09648512222</v>
      </c>
      <c r="G12132" s="4">
        <f t="shared" si="2"/>
        <v>3.241565553</v>
      </c>
    </row>
    <row r="12133">
      <c r="A12133" s="1">
        <v>121.279998779296</v>
      </c>
      <c r="B12133" s="1">
        <v>263.60687</v>
      </c>
      <c r="C12133" s="1">
        <v>0.8685394</v>
      </c>
      <c r="D12133" s="1">
        <v>0.3216749</v>
      </c>
      <c r="E12133" s="1">
        <v>3.2544053</v>
      </c>
      <c r="F12133" s="4">
        <f t="shared" si="1"/>
        <v>0.09650437778</v>
      </c>
      <c r="G12133" s="4">
        <f t="shared" si="2"/>
        <v>3.241659751</v>
      </c>
    </row>
    <row r="12134">
      <c r="A12134" s="1">
        <v>121.290000915527</v>
      </c>
      <c r="B12134" s="1">
        <v>263.65448</v>
      </c>
      <c r="C12134" s="1">
        <v>0.868886</v>
      </c>
      <c r="D12134" s="1">
        <v>0.037233718</v>
      </c>
      <c r="E12134" s="1">
        <v>3.254993</v>
      </c>
      <c r="F12134" s="4">
        <f t="shared" si="1"/>
        <v>0.09654288889</v>
      </c>
      <c r="G12134" s="4">
        <f t="shared" si="2"/>
        <v>3.242247528</v>
      </c>
    </row>
    <row r="12135">
      <c r="A12135" s="1">
        <v>121.30012512207</v>
      </c>
      <c r="B12135" s="1">
        <v>263.80307</v>
      </c>
      <c r="C12135" s="1">
        <v>0.86883265</v>
      </c>
      <c r="D12135" s="1">
        <v>0.14344138</v>
      </c>
      <c r="E12135" s="1">
        <v>3.2568276</v>
      </c>
      <c r="F12135" s="4">
        <f t="shared" si="1"/>
        <v>0.09653696111</v>
      </c>
      <c r="G12135" s="4">
        <f t="shared" si="2"/>
        <v>3.244081973</v>
      </c>
    </row>
    <row r="12136">
      <c r="A12136" s="1">
        <v>121.309997558593</v>
      </c>
      <c r="B12136" s="1">
        <v>263.79355</v>
      </c>
      <c r="C12136" s="1">
        <v>0.868766</v>
      </c>
      <c r="D12136" s="1">
        <v>0.30458403</v>
      </c>
      <c r="E12136" s="1">
        <v>3.2567098</v>
      </c>
      <c r="F12136" s="4">
        <f t="shared" si="1"/>
        <v>0.09652955556</v>
      </c>
      <c r="G12136" s="4">
        <f t="shared" si="2"/>
        <v>3.243964442</v>
      </c>
    </row>
    <row r="12137">
      <c r="A12137" s="1">
        <v>121.320121765136</v>
      </c>
      <c r="B12137" s="1">
        <v>263.75925</v>
      </c>
      <c r="C12137" s="1">
        <v>0.868766</v>
      </c>
      <c r="D12137" s="1">
        <v>0.38515535</v>
      </c>
      <c r="E12137" s="1">
        <v>3.2562866</v>
      </c>
      <c r="F12137" s="4">
        <f t="shared" si="1"/>
        <v>0.09652955556</v>
      </c>
      <c r="G12137" s="4">
        <f t="shared" si="2"/>
        <v>3.243540985</v>
      </c>
    </row>
    <row r="12138">
      <c r="A12138" s="1">
        <v>121.330001831054</v>
      </c>
      <c r="B12138" s="1">
        <v>263.72498</v>
      </c>
      <c r="C12138" s="1">
        <v>0.86877936</v>
      </c>
      <c r="D12138" s="1">
        <v>0.43764877</v>
      </c>
      <c r="E12138" s="1">
        <v>3.2558634</v>
      </c>
      <c r="F12138" s="4">
        <f t="shared" si="1"/>
        <v>0.09653104</v>
      </c>
      <c r="G12138" s="4">
        <f t="shared" si="2"/>
        <v>3.243117899</v>
      </c>
    </row>
    <row r="12139">
      <c r="A12139" s="1">
        <v>121.340126037597</v>
      </c>
      <c r="B12139" s="1">
        <v>263.65067</v>
      </c>
      <c r="C12139" s="1">
        <v>0.86909926</v>
      </c>
      <c r="D12139" s="1">
        <v>0.18372704</v>
      </c>
      <c r="E12139" s="1">
        <v>3.2549462</v>
      </c>
      <c r="F12139" s="4">
        <f t="shared" si="1"/>
        <v>0.09656658444</v>
      </c>
      <c r="G12139" s="4">
        <f t="shared" si="2"/>
        <v>3.242200491</v>
      </c>
    </row>
    <row r="12140">
      <c r="A12140" s="1">
        <v>121.349998474121</v>
      </c>
      <c r="B12140" s="1">
        <v>263.84116</v>
      </c>
      <c r="C12140" s="1">
        <v>0.8692459</v>
      </c>
      <c r="D12140" s="1">
        <v>0.095831044</v>
      </c>
      <c r="E12140" s="1">
        <v>3.257298</v>
      </c>
      <c r="F12140" s="4">
        <f t="shared" si="1"/>
        <v>0.09658287778</v>
      </c>
      <c r="G12140" s="4">
        <f t="shared" si="2"/>
        <v>3.24455222</v>
      </c>
    </row>
    <row r="12141">
      <c r="A12141" s="1">
        <v>121.360122680664</v>
      </c>
      <c r="B12141" s="1">
        <v>263.83356</v>
      </c>
      <c r="C12141" s="1">
        <v>0.86919254</v>
      </c>
      <c r="D12141" s="1">
        <v>0.23011659</v>
      </c>
      <c r="E12141" s="1">
        <v>3.2572038</v>
      </c>
      <c r="F12141" s="4">
        <f t="shared" si="1"/>
        <v>0.09657694889</v>
      </c>
      <c r="G12141" s="4">
        <f t="shared" si="2"/>
        <v>3.244458393</v>
      </c>
    </row>
    <row r="12142">
      <c r="A12142" s="1">
        <v>121.370124816894</v>
      </c>
      <c r="B12142" s="1">
        <v>263.83163</v>
      </c>
      <c r="C12142" s="1">
        <v>0.86917925</v>
      </c>
      <c r="D12142" s="1">
        <v>0.32411647</v>
      </c>
      <c r="E12142" s="1">
        <v>3.2571802</v>
      </c>
      <c r="F12142" s="4">
        <f t="shared" si="1"/>
        <v>0.09657547222</v>
      </c>
      <c r="G12142" s="4">
        <f t="shared" si="2"/>
        <v>3.244434565</v>
      </c>
    </row>
    <row r="12143">
      <c r="A12143" s="1">
        <v>121.379997253417</v>
      </c>
      <c r="B12143" s="1">
        <v>263.82022</v>
      </c>
      <c r="C12143" s="1">
        <v>0.86917925</v>
      </c>
      <c r="D12143" s="1">
        <v>0.39125922</v>
      </c>
      <c r="E12143" s="1">
        <v>3.2570393</v>
      </c>
      <c r="F12143" s="4">
        <f t="shared" si="1"/>
        <v>0.09657547222</v>
      </c>
      <c r="G12143" s="4">
        <f t="shared" si="2"/>
        <v>3.244293701</v>
      </c>
    </row>
    <row r="12144">
      <c r="A12144" s="1">
        <v>121.389999389648</v>
      </c>
      <c r="B12144" s="1">
        <v>263.7364</v>
      </c>
      <c r="C12144" s="1">
        <v>0.8692192</v>
      </c>
      <c r="D12144" s="1">
        <v>0.4303241</v>
      </c>
      <c r="E12144" s="1">
        <v>3.2560043</v>
      </c>
      <c r="F12144" s="4">
        <f t="shared" si="1"/>
        <v>0.09657991111</v>
      </c>
      <c r="G12144" s="4">
        <f t="shared" si="2"/>
        <v>3.243258886</v>
      </c>
    </row>
    <row r="12145">
      <c r="A12145" s="1">
        <v>121.400123596191</v>
      </c>
      <c r="B12145" s="1">
        <v>263.79163</v>
      </c>
      <c r="C12145" s="1">
        <v>0.86960584</v>
      </c>
      <c r="D12145" s="1">
        <v>0.11902582</v>
      </c>
      <c r="E12145" s="1">
        <v>3.2566862</v>
      </c>
      <c r="F12145" s="4">
        <f t="shared" si="1"/>
        <v>0.09662287111</v>
      </c>
      <c r="G12145" s="4">
        <f t="shared" si="2"/>
        <v>3.243940738</v>
      </c>
    </row>
    <row r="12146">
      <c r="A12146" s="1">
        <v>121.410125732421</v>
      </c>
      <c r="B12146" s="1">
        <v>263.8945</v>
      </c>
      <c r="C12146" s="1">
        <v>0.8697125</v>
      </c>
      <c r="D12146" s="1">
        <v>0.059207715</v>
      </c>
      <c r="E12146" s="1">
        <v>3.2579565</v>
      </c>
      <c r="F12146" s="4">
        <f t="shared" si="1"/>
        <v>0.09663472222</v>
      </c>
      <c r="G12146" s="4">
        <f t="shared" si="2"/>
        <v>3.245210738</v>
      </c>
    </row>
    <row r="12147">
      <c r="A12147" s="1">
        <v>121.420127868652</v>
      </c>
      <c r="B12147" s="1">
        <v>264.00308</v>
      </c>
      <c r="C12147" s="1">
        <v>0.8696991</v>
      </c>
      <c r="D12147" s="1">
        <v>0.1532076</v>
      </c>
      <c r="E12147" s="1">
        <v>3.2592967</v>
      </c>
      <c r="F12147" s="4">
        <f t="shared" si="1"/>
        <v>0.09663323333</v>
      </c>
      <c r="G12147" s="4">
        <f t="shared" si="2"/>
        <v>3.246551232</v>
      </c>
    </row>
    <row r="12148">
      <c r="A12148" s="1">
        <v>121.430122375488</v>
      </c>
      <c r="B12148" s="1">
        <v>264.0088</v>
      </c>
      <c r="C12148" s="1">
        <v>0.8696991</v>
      </c>
      <c r="D12148" s="1">
        <v>0.23377892</v>
      </c>
      <c r="E12148" s="1">
        <v>3.2593675</v>
      </c>
      <c r="F12148" s="4">
        <f t="shared" si="1"/>
        <v>0.09663323333</v>
      </c>
      <c r="G12148" s="4">
        <f t="shared" si="2"/>
        <v>3.246621849</v>
      </c>
    </row>
    <row r="12149">
      <c r="A12149" s="1">
        <v>121.440124511718</v>
      </c>
      <c r="B12149" s="1">
        <v>263.965</v>
      </c>
      <c r="C12149" s="1">
        <v>0.8696991</v>
      </c>
      <c r="D12149" s="1">
        <v>0.30092168</v>
      </c>
      <c r="E12149" s="1">
        <v>3.2588265</v>
      </c>
      <c r="F12149" s="4">
        <f t="shared" si="1"/>
        <v>0.09663323333</v>
      </c>
      <c r="G12149" s="4">
        <f t="shared" si="2"/>
        <v>3.246081109</v>
      </c>
    </row>
    <row r="12150">
      <c r="A12150" s="1">
        <v>121.450126647949</v>
      </c>
      <c r="B12150" s="1">
        <v>263.95355</v>
      </c>
      <c r="C12150" s="1">
        <v>0.8697125</v>
      </c>
      <c r="D12150" s="1">
        <v>0.36806446</v>
      </c>
      <c r="E12150" s="1">
        <v>3.2586856</v>
      </c>
      <c r="F12150" s="4">
        <f t="shared" si="1"/>
        <v>0.09663472222</v>
      </c>
      <c r="G12150" s="4">
        <f t="shared" si="2"/>
        <v>3.245939751</v>
      </c>
    </row>
    <row r="12151">
      <c r="A12151" s="1">
        <v>121.460121154785</v>
      </c>
      <c r="B12151" s="1">
        <v>263.8488</v>
      </c>
      <c r="C12151" s="1">
        <v>0.8697125</v>
      </c>
      <c r="D12151" s="1">
        <v>0.43520722</v>
      </c>
      <c r="E12151" s="1">
        <v>3.257392</v>
      </c>
      <c r="F12151" s="4">
        <f t="shared" si="1"/>
        <v>0.09663472222</v>
      </c>
      <c r="G12151" s="4">
        <f t="shared" si="2"/>
        <v>3.244646541</v>
      </c>
    </row>
    <row r="12152">
      <c r="A12152" s="1">
        <v>121.470123291015</v>
      </c>
      <c r="B12152" s="1">
        <v>263.83737</v>
      </c>
      <c r="C12152" s="1">
        <v>0.87003237</v>
      </c>
      <c r="D12152" s="1">
        <v>0.19349326</v>
      </c>
      <c r="E12152" s="1">
        <v>3.257251</v>
      </c>
      <c r="F12152" s="4">
        <f t="shared" si="1"/>
        <v>0.09667026333</v>
      </c>
      <c r="G12152" s="4">
        <f t="shared" si="2"/>
        <v>3.24450543</v>
      </c>
    </row>
    <row r="12153">
      <c r="A12153" s="1">
        <v>121.480003356933</v>
      </c>
      <c r="B12153" s="1">
        <v>264.0012</v>
      </c>
      <c r="C12153" s="1">
        <v>0.870299</v>
      </c>
      <c r="D12153" s="1">
        <v>-0.02014283</v>
      </c>
      <c r="E12153" s="1">
        <v>3.2592733</v>
      </c>
      <c r="F12153" s="4">
        <f t="shared" si="1"/>
        <v>0.09669988889</v>
      </c>
      <c r="G12153" s="4">
        <f t="shared" si="2"/>
        <v>3.246528022</v>
      </c>
    </row>
    <row r="12154">
      <c r="A12154" s="1">
        <v>121.490127563476</v>
      </c>
      <c r="B12154" s="1">
        <v>264.07736</v>
      </c>
      <c r="C12154" s="1">
        <v>0.870219</v>
      </c>
      <c r="D12154" s="1">
        <v>0.12757127</v>
      </c>
      <c r="E12154" s="1">
        <v>3.2602139</v>
      </c>
      <c r="F12154" s="4">
        <f t="shared" si="1"/>
        <v>0.096691</v>
      </c>
      <c r="G12154" s="4">
        <f t="shared" si="2"/>
        <v>3.247468269</v>
      </c>
    </row>
    <row r="12155">
      <c r="A12155" s="1">
        <v>121.500122070312</v>
      </c>
      <c r="B12155" s="1">
        <v>264.15927</v>
      </c>
      <c r="C12155" s="1">
        <v>0.87020564</v>
      </c>
      <c r="D12155" s="1">
        <v>0.22157115</v>
      </c>
      <c r="E12155" s="1">
        <v>3.2612252</v>
      </c>
      <c r="F12155" s="4">
        <f t="shared" si="1"/>
        <v>0.09668951556</v>
      </c>
      <c r="G12155" s="4">
        <f t="shared" si="2"/>
        <v>3.248479504</v>
      </c>
    </row>
    <row r="12156">
      <c r="A12156" s="1">
        <v>121.510124206542</v>
      </c>
      <c r="B12156" s="1">
        <v>264.07547</v>
      </c>
      <c r="C12156" s="1">
        <v>0.8702323</v>
      </c>
      <c r="D12156" s="1">
        <v>0.27528536</v>
      </c>
      <c r="E12156" s="1">
        <v>3.2601902</v>
      </c>
      <c r="F12156" s="4">
        <f t="shared" si="1"/>
        <v>0.09669247778</v>
      </c>
      <c r="G12156" s="4">
        <f t="shared" si="2"/>
        <v>3.247444936</v>
      </c>
    </row>
    <row r="12157">
      <c r="A12157" s="1">
        <v>121.519996643066</v>
      </c>
      <c r="B12157" s="1">
        <v>264.04117</v>
      </c>
      <c r="C12157" s="1">
        <v>0.8702323</v>
      </c>
      <c r="D12157" s="1">
        <v>0.34242812</v>
      </c>
      <c r="E12157" s="1">
        <v>3.259767</v>
      </c>
      <c r="F12157" s="4">
        <f t="shared" si="1"/>
        <v>0.09669247778</v>
      </c>
      <c r="G12157" s="4">
        <f t="shared" si="2"/>
        <v>3.247021479</v>
      </c>
    </row>
    <row r="12158">
      <c r="A12158" s="1">
        <v>121.529998779296</v>
      </c>
      <c r="B12158" s="1">
        <v>264.0012</v>
      </c>
      <c r="C12158" s="1">
        <v>0.8702323</v>
      </c>
      <c r="D12158" s="1">
        <v>0.42299944</v>
      </c>
      <c r="E12158" s="1">
        <v>3.2592733</v>
      </c>
      <c r="F12158" s="4">
        <f t="shared" si="1"/>
        <v>0.09669247778</v>
      </c>
      <c r="G12158" s="4">
        <f t="shared" si="2"/>
        <v>3.246528022</v>
      </c>
    </row>
    <row r="12159">
      <c r="A12159" s="1">
        <v>121.540122985839</v>
      </c>
      <c r="B12159" s="1">
        <v>263.93832</v>
      </c>
      <c r="C12159" s="1">
        <v>0.8704456</v>
      </c>
      <c r="D12159" s="1">
        <v>0.2948178</v>
      </c>
      <c r="E12159" s="1">
        <v>3.258497</v>
      </c>
      <c r="F12159" s="4">
        <f t="shared" si="1"/>
        <v>0.09671617778</v>
      </c>
      <c r="G12159" s="4">
        <f t="shared" si="2"/>
        <v>3.245751726</v>
      </c>
    </row>
    <row r="12160">
      <c r="A12160" s="1">
        <v>121.550003051757</v>
      </c>
      <c r="B12160" s="1">
        <v>264.10022</v>
      </c>
      <c r="C12160" s="1">
        <v>0.8707389</v>
      </c>
      <c r="D12160" s="1">
        <v>0.039675273</v>
      </c>
      <c r="E12160" s="1">
        <v>3.2604961</v>
      </c>
      <c r="F12160" s="4">
        <f t="shared" si="1"/>
        <v>0.09674876667</v>
      </c>
      <c r="G12160" s="4">
        <f t="shared" si="2"/>
        <v>3.247750491</v>
      </c>
    </row>
    <row r="12161">
      <c r="A12161" s="1">
        <v>121.5601272583</v>
      </c>
      <c r="B12161" s="1">
        <v>264.14215</v>
      </c>
      <c r="C12161" s="1">
        <v>0.8706722</v>
      </c>
      <c r="D12161" s="1">
        <v>0.18738937</v>
      </c>
      <c r="E12161" s="1">
        <v>3.2610137</v>
      </c>
      <c r="F12161" s="4">
        <f t="shared" si="1"/>
        <v>0.09674135556</v>
      </c>
      <c r="G12161" s="4">
        <f t="shared" si="2"/>
        <v>3.248268146</v>
      </c>
    </row>
    <row r="12162">
      <c r="A12162" s="1">
        <v>121.569999694824</v>
      </c>
      <c r="B12162" s="1">
        <v>264.17453</v>
      </c>
      <c r="C12162" s="1">
        <v>0.87063223</v>
      </c>
      <c r="D12162" s="1">
        <v>0.2948178</v>
      </c>
      <c r="E12162" s="1">
        <v>3.2614133</v>
      </c>
      <c r="F12162" s="4">
        <f t="shared" si="1"/>
        <v>0.09673691444</v>
      </c>
      <c r="G12162" s="4">
        <f t="shared" si="2"/>
        <v>3.248667899</v>
      </c>
    </row>
    <row r="12163">
      <c r="A12163" s="1">
        <v>121.580001831054</v>
      </c>
      <c r="B12163" s="1">
        <v>264.1345</v>
      </c>
      <c r="C12163" s="1">
        <v>0.87063223</v>
      </c>
      <c r="D12163" s="1">
        <v>0.37538913</v>
      </c>
      <c r="E12163" s="1">
        <v>3.2609193</v>
      </c>
      <c r="F12163" s="4">
        <f t="shared" si="1"/>
        <v>0.09673691444</v>
      </c>
      <c r="G12163" s="4">
        <f t="shared" si="2"/>
        <v>3.248173701</v>
      </c>
    </row>
    <row r="12164">
      <c r="A12164" s="1">
        <v>121.58999633789</v>
      </c>
      <c r="B12164" s="1">
        <v>264.03357</v>
      </c>
      <c r="C12164" s="1">
        <v>0.87063223</v>
      </c>
      <c r="D12164" s="1">
        <v>0.45596045</v>
      </c>
      <c r="E12164" s="1">
        <v>3.2596729</v>
      </c>
      <c r="F12164" s="4">
        <f t="shared" si="1"/>
        <v>0.09673691444</v>
      </c>
      <c r="G12164" s="4">
        <f t="shared" si="2"/>
        <v>3.246927652</v>
      </c>
    </row>
    <row r="12165">
      <c r="A12165" s="1">
        <v>121.600128173828</v>
      </c>
      <c r="B12165" s="1">
        <v>264.0907</v>
      </c>
      <c r="C12165" s="1">
        <v>0.8709655</v>
      </c>
      <c r="D12165" s="1">
        <v>0.20081793</v>
      </c>
      <c r="E12165" s="1">
        <v>3.2603784</v>
      </c>
      <c r="F12165" s="4">
        <f t="shared" si="1"/>
        <v>0.09677394444</v>
      </c>
      <c r="G12165" s="4">
        <f t="shared" si="2"/>
        <v>3.24763296</v>
      </c>
    </row>
    <row r="12166">
      <c r="A12166" s="1">
        <v>121.610130310058</v>
      </c>
      <c r="B12166" s="1">
        <v>264.1688</v>
      </c>
      <c r="C12166" s="1">
        <v>0.87112546</v>
      </c>
      <c r="D12166" s="1">
        <v>0.07263627</v>
      </c>
      <c r="E12166" s="1">
        <v>3.2613425</v>
      </c>
      <c r="F12166" s="4">
        <f t="shared" si="1"/>
        <v>0.09679171778</v>
      </c>
      <c r="G12166" s="4">
        <f t="shared" si="2"/>
        <v>3.248597158</v>
      </c>
    </row>
    <row r="12167">
      <c r="A12167" s="1">
        <v>121.620124816894</v>
      </c>
      <c r="B12167" s="1">
        <v>264.26404</v>
      </c>
      <c r="C12167" s="1">
        <v>0.8710588</v>
      </c>
      <c r="D12167" s="1">
        <v>0.22035037</v>
      </c>
      <c r="E12167" s="1">
        <v>3.2625184</v>
      </c>
      <c r="F12167" s="4">
        <f t="shared" si="1"/>
        <v>0.09678431111</v>
      </c>
      <c r="G12167" s="4">
        <f t="shared" si="2"/>
        <v>3.24977296</v>
      </c>
    </row>
    <row r="12168">
      <c r="A12168" s="1">
        <v>121.63011932373</v>
      </c>
      <c r="B12168" s="1">
        <v>264.2488</v>
      </c>
      <c r="C12168" s="1">
        <v>0.8710321</v>
      </c>
      <c r="D12168" s="1">
        <v>0.3277788</v>
      </c>
      <c r="E12168" s="1">
        <v>3.2623305</v>
      </c>
      <c r="F12168" s="4">
        <f t="shared" si="1"/>
        <v>0.09678134444</v>
      </c>
      <c r="G12168" s="4">
        <f t="shared" si="2"/>
        <v>3.249584812</v>
      </c>
    </row>
    <row r="12169">
      <c r="A12169" s="1">
        <v>121.640007019042</v>
      </c>
      <c r="B12169" s="1">
        <v>264.1802</v>
      </c>
      <c r="C12169" s="1">
        <v>0.8710321</v>
      </c>
      <c r="D12169" s="1">
        <v>0.4083501</v>
      </c>
      <c r="E12169" s="1">
        <v>3.261484</v>
      </c>
      <c r="F12169" s="4">
        <f t="shared" si="1"/>
        <v>0.09678134444</v>
      </c>
      <c r="G12169" s="4">
        <f t="shared" si="2"/>
        <v>3.248737899</v>
      </c>
    </row>
    <row r="12170">
      <c r="A12170" s="1">
        <v>121.650123596191</v>
      </c>
      <c r="B12170" s="1">
        <v>264.1707</v>
      </c>
      <c r="C12170" s="1">
        <v>0.8710988</v>
      </c>
      <c r="D12170" s="1">
        <v>0.40590855</v>
      </c>
      <c r="E12170" s="1">
        <v>3.2613661</v>
      </c>
      <c r="F12170" s="4">
        <f t="shared" si="1"/>
        <v>0.09678875556</v>
      </c>
      <c r="G12170" s="4">
        <f t="shared" si="2"/>
        <v>3.248620615</v>
      </c>
    </row>
    <row r="12171">
      <c r="A12171" s="1">
        <v>121.659996032714</v>
      </c>
      <c r="B12171" s="1">
        <v>264.14023</v>
      </c>
      <c r="C12171" s="1">
        <v>0.8714587</v>
      </c>
      <c r="D12171" s="1">
        <v>0.10681804</v>
      </c>
      <c r="E12171" s="1">
        <v>3.2609901</v>
      </c>
      <c r="F12171" s="4">
        <f t="shared" si="1"/>
        <v>0.09682874444</v>
      </c>
      <c r="G12171" s="4">
        <f t="shared" si="2"/>
        <v>3.248244442</v>
      </c>
    </row>
    <row r="12172">
      <c r="A12172" s="1">
        <v>121.670005798339</v>
      </c>
      <c r="B12172" s="1">
        <v>264.3345</v>
      </c>
      <c r="C12172" s="1">
        <v>0.871592</v>
      </c>
      <c r="D12172" s="1">
        <v>0.048220716</v>
      </c>
      <c r="E12172" s="1">
        <v>3.2633884</v>
      </c>
      <c r="F12172" s="4">
        <f t="shared" si="1"/>
        <v>0.09684355556</v>
      </c>
      <c r="G12172" s="4">
        <f t="shared" si="2"/>
        <v>3.250642837</v>
      </c>
    </row>
    <row r="12173">
      <c r="A12173" s="1">
        <v>121.680000305175</v>
      </c>
      <c r="B12173" s="1">
        <v>264.41263</v>
      </c>
      <c r="C12173" s="1">
        <v>0.87157863</v>
      </c>
      <c r="D12173" s="1">
        <v>0.12879205</v>
      </c>
      <c r="E12173" s="1">
        <v>3.2643528</v>
      </c>
      <c r="F12173" s="4">
        <f t="shared" si="1"/>
        <v>0.09684207</v>
      </c>
      <c r="G12173" s="4">
        <f t="shared" si="2"/>
        <v>3.251607405</v>
      </c>
    </row>
    <row r="12174">
      <c r="A12174" s="1">
        <v>121.690132141113</v>
      </c>
      <c r="B12174" s="1">
        <v>264.35547</v>
      </c>
      <c r="C12174" s="1">
        <v>0.87157863</v>
      </c>
      <c r="D12174" s="1">
        <v>0.20936337</v>
      </c>
      <c r="E12174" s="1">
        <v>3.2636473</v>
      </c>
      <c r="F12174" s="4">
        <f t="shared" si="1"/>
        <v>0.09684207</v>
      </c>
      <c r="G12174" s="4">
        <f t="shared" si="2"/>
        <v>3.250901726</v>
      </c>
    </row>
    <row r="12175">
      <c r="A12175" s="1">
        <v>121.700126647949</v>
      </c>
      <c r="B12175" s="1">
        <v>264.38596</v>
      </c>
      <c r="C12175" s="1">
        <v>0.87157863</v>
      </c>
      <c r="D12175" s="1">
        <v>0.27650613</v>
      </c>
      <c r="E12175" s="1">
        <v>3.2640238</v>
      </c>
      <c r="F12175" s="4">
        <f t="shared" si="1"/>
        <v>0.09684207</v>
      </c>
      <c r="G12175" s="4">
        <f t="shared" si="2"/>
        <v>3.251278146</v>
      </c>
    </row>
    <row r="12176">
      <c r="A12176" s="1">
        <v>121.709999084472</v>
      </c>
      <c r="B12176" s="1">
        <v>264.2907</v>
      </c>
      <c r="C12176" s="1">
        <v>0.871592</v>
      </c>
      <c r="D12176" s="1">
        <v>0.34242812</v>
      </c>
      <c r="E12176" s="1">
        <v>3.262848</v>
      </c>
      <c r="F12176" s="4">
        <f t="shared" si="1"/>
        <v>0.09684355556</v>
      </c>
      <c r="G12176" s="4">
        <f t="shared" si="2"/>
        <v>3.250102096</v>
      </c>
    </row>
    <row r="12177">
      <c r="A12177" s="1">
        <v>121.72013092041</v>
      </c>
      <c r="B12177" s="1">
        <v>264.2888</v>
      </c>
      <c r="C12177" s="1">
        <v>0.871592</v>
      </c>
      <c r="D12177" s="1">
        <v>0.42299944</v>
      </c>
      <c r="E12177" s="1">
        <v>3.2628243</v>
      </c>
      <c r="F12177" s="4">
        <f t="shared" si="1"/>
        <v>0.09684355556</v>
      </c>
      <c r="G12177" s="4">
        <f t="shared" si="2"/>
        <v>3.25007864</v>
      </c>
    </row>
    <row r="12178">
      <c r="A12178" s="1">
        <v>121.730125427246</v>
      </c>
      <c r="B12178" s="1">
        <v>264.2374</v>
      </c>
      <c r="C12178" s="1">
        <v>0.87171197</v>
      </c>
      <c r="D12178" s="1">
        <v>0.39248002</v>
      </c>
      <c r="E12178" s="1">
        <v>3.2621894</v>
      </c>
      <c r="F12178" s="4">
        <f t="shared" si="1"/>
        <v>0.09685688556</v>
      </c>
      <c r="G12178" s="4">
        <f t="shared" si="2"/>
        <v>3.249444072</v>
      </c>
    </row>
    <row r="12179">
      <c r="A12179" s="1">
        <v>121.739997863769</v>
      </c>
      <c r="B12179" s="1">
        <v>264.2907</v>
      </c>
      <c r="C12179" s="1">
        <v>0.8721652</v>
      </c>
      <c r="D12179" s="1">
        <v>-0.017701276</v>
      </c>
      <c r="E12179" s="1">
        <v>3.262848</v>
      </c>
      <c r="F12179" s="4">
        <f t="shared" si="1"/>
        <v>0.09690724444</v>
      </c>
      <c r="G12179" s="4">
        <f t="shared" si="2"/>
        <v>3.250102096</v>
      </c>
    </row>
    <row r="12180">
      <c r="A12180" s="1">
        <v>121.750129699707</v>
      </c>
      <c r="B12180" s="1">
        <v>264.54785</v>
      </c>
      <c r="C12180" s="1">
        <v>0.8722452</v>
      </c>
      <c r="D12180" s="1">
        <v>-0.034792162</v>
      </c>
      <c r="E12180" s="1">
        <v>3.2660224</v>
      </c>
      <c r="F12180" s="4">
        <f t="shared" si="1"/>
        <v>0.09691613333</v>
      </c>
      <c r="G12180" s="4">
        <f t="shared" si="2"/>
        <v>3.253276788</v>
      </c>
    </row>
    <row r="12181">
      <c r="A12181" s="1">
        <v>121.76000213623</v>
      </c>
      <c r="B12181" s="1">
        <v>264.55737</v>
      </c>
      <c r="C12181" s="1">
        <v>0.87217855</v>
      </c>
      <c r="D12181" s="1">
        <v>0.09949338</v>
      </c>
      <c r="E12181" s="1">
        <v>3.2661402</v>
      </c>
      <c r="F12181" s="4">
        <f t="shared" si="1"/>
        <v>0.09690872778</v>
      </c>
      <c r="G12181" s="4">
        <f t="shared" si="2"/>
        <v>3.253394319</v>
      </c>
    </row>
    <row r="12182">
      <c r="A12182" s="1">
        <v>121.769996643066</v>
      </c>
      <c r="B12182" s="1">
        <v>264.5612</v>
      </c>
      <c r="C12182" s="1">
        <v>0.87219185</v>
      </c>
      <c r="D12182" s="1">
        <v>0.16541538</v>
      </c>
      <c r="E12182" s="1">
        <v>3.266187</v>
      </c>
      <c r="F12182" s="4">
        <f t="shared" si="1"/>
        <v>0.09691020556</v>
      </c>
      <c r="G12182" s="4">
        <f t="shared" si="2"/>
        <v>3.253441602</v>
      </c>
    </row>
    <row r="12183">
      <c r="A12183" s="1">
        <v>121.780128479003</v>
      </c>
      <c r="B12183" s="1">
        <v>264.55548</v>
      </c>
      <c r="C12183" s="1">
        <v>0.87219185</v>
      </c>
      <c r="D12183" s="1">
        <v>0.23255815</v>
      </c>
      <c r="E12183" s="1">
        <v>3.2661169</v>
      </c>
      <c r="F12183" s="4">
        <f t="shared" si="1"/>
        <v>0.09691020556</v>
      </c>
      <c r="G12183" s="4">
        <f t="shared" si="2"/>
        <v>3.253370985</v>
      </c>
    </row>
    <row r="12184">
      <c r="A12184" s="1">
        <v>121.790000915527</v>
      </c>
      <c r="B12184" s="1">
        <v>264.47546</v>
      </c>
      <c r="C12184" s="1">
        <v>0.87219185</v>
      </c>
      <c r="D12184" s="1">
        <v>0.31312945</v>
      </c>
      <c r="E12184" s="1">
        <v>3.2651289</v>
      </c>
      <c r="F12184" s="4">
        <f t="shared" si="1"/>
        <v>0.09691020556</v>
      </c>
      <c r="G12184" s="4">
        <f t="shared" si="2"/>
        <v>3.252383084</v>
      </c>
    </row>
    <row r="12185">
      <c r="A12185" s="1">
        <v>121.800117492675</v>
      </c>
      <c r="B12185" s="1">
        <v>264.47357</v>
      </c>
      <c r="C12185" s="1">
        <v>0.8722052</v>
      </c>
      <c r="D12185" s="1">
        <v>0.37905145</v>
      </c>
      <c r="E12185" s="1">
        <v>3.2651052</v>
      </c>
      <c r="F12185" s="4">
        <f t="shared" si="1"/>
        <v>0.09691168889</v>
      </c>
      <c r="G12185" s="4">
        <f t="shared" si="2"/>
        <v>3.252359751</v>
      </c>
    </row>
    <row r="12186">
      <c r="A12186" s="1">
        <v>121.810005187988</v>
      </c>
      <c r="B12186" s="1">
        <v>264.38403</v>
      </c>
      <c r="C12186" s="1">
        <v>0.8722052</v>
      </c>
      <c r="D12186" s="1">
        <v>0.44619423</v>
      </c>
      <c r="E12186" s="1">
        <v>3.2640002</v>
      </c>
      <c r="F12186" s="4">
        <f t="shared" si="1"/>
        <v>0.09691168889</v>
      </c>
      <c r="G12186" s="4">
        <f t="shared" si="2"/>
        <v>3.251254319</v>
      </c>
    </row>
    <row r="12187">
      <c r="A12187" s="1">
        <v>121.819999694824</v>
      </c>
      <c r="B12187" s="1">
        <v>264.35928</v>
      </c>
      <c r="C12187" s="1">
        <v>0.87245846</v>
      </c>
      <c r="D12187" s="1">
        <v>0.26063603</v>
      </c>
      <c r="E12187" s="1">
        <v>3.2636943</v>
      </c>
      <c r="F12187" s="4">
        <f t="shared" si="1"/>
        <v>0.09693982889</v>
      </c>
      <c r="G12187" s="4">
        <f t="shared" si="2"/>
        <v>3.250948763</v>
      </c>
    </row>
    <row r="12188">
      <c r="A12188" s="1">
        <v>121.830131530761</v>
      </c>
      <c r="B12188" s="1">
        <v>264.4831</v>
      </c>
      <c r="C12188" s="1">
        <v>0.8727517</v>
      </c>
      <c r="D12188" s="1">
        <v>0.032350607</v>
      </c>
      <c r="E12188" s="1">
        <v>3.265223</v>
      </c>
      <c r="F12188" s="4">
        <f t="shared" si="1"/>
        <v>0.09697241111</v>
      </c>
      <c r="G12188" s="4">
        <f t="shared" si="2"/>
        <v>3.252477405</v>
      </c>
    </row>
    <row r="12189">
      <c r="A12189" s="1">
        <v>121.840003967285</v>
      </c>
      <c r="B12189" s="1">
        <v>264.57452</v>
      </c>
      <c r="C12189" s="1">
        <v>0.87269837</v>
      </c>
      <c r="D12189" s="1">
        <v>0.1532076</v>
      </c>
      <c r="E12189" s="1">
        <v>3.266352</v>
      </c>
      <c r="F12189" s="4">
        <f t="shared" si="1"/>
        <v>0.09696648556</v>
      </c>
      <c r="G12189" s="4">
        <f t="shared" si="2"/>
        <v>3.253606047</v>
      </c>
    </row>
    <row r="12190">
      <c r="A12190" s="1">
        <v>121.850120544433</v>
      </c>
      <c r="B12190" s="1">
        <v>264.63928</v>
      </c>
      <c r="C12190" s="1">
        <v>0.8726851</v>
      </c>
      <c r="D12190" s="1">
        <v>0.24720748</v>
      </c>
      <c r="E12190" s="1">
        <v>3.267151</v>
      </c>
      <c r="F12190" s="4">
        <f t="shared" si="1"/>
        <v>0.09696501111</v>
      </c>
      <c r="G12190" s="4">
        <f t="shared" si="2"/>
        <v>3.254405553</v>
      </c>
    </row>
    <row r="12191">
      <c r="A12191" s="1">
        <v>121.859992980957</v>
      </c>
      <c r="B12191" s="1">
        <v>264.58405</v>
      </c>
      <c r="C12191" s="1">
        <v>0.8726851</v>
      </c>
      <c r="D12191" s="1">
        <v>0.31435025</v>
      </c>
      <c r="E12191" s="1">
        <v>3.2664692</v>
      </c>
      <c r="F12191" s="4">
        <f t="shared" si="1"/>
        <v>0.09696501111</v>
      </c>
      <c r="G12191" s="4">
        <f t="shared" si="2"/>
        <v>3.253723701</v>
      </c>
    </row>
    <row r="12192">
      <c r="A12192" s="1">
        <v>121.870124816894</v>
      </c>
      <c r="B12192" s="1">
        <v>264.54214</v>
      </c>
      <c r="C12192" s="1">
        <v>0.8726851</v>
      </c>
      <c r="D12192" s="1">
        <v>0.39492157</v>
      </c>
      <c r="E12192" s="1">
        <v>3.265952</v>
      </c>
      <c r="F12192" s="4">
        <f t="shared" si="1"/>
        <v>0.09696501111</v>
      </c>
      <c r="G12192" s="4">
        <f t="shared" si="2"/>
        <v>3.253206294</v>
      </c>
    </row>
    <row r="12193">
      <c r="A12193" s="1">
        <v>121.88011932373</v>
      </c>
      <c r="B12193" s="1">
        <v>264.49643</v>
      </c>
      <c r="C12193" s="1">
        <v>0.87269837</v>
      </c>
      <c r="D12193" s="1">
        <v>0.46206433</v>
      </c>
      <c r="E12193" s="1">
        <v>3.2653878</v>
      </c>
      <c r="F12193" s="4">
        <f t="shared" si="1"/>
        <v>0.09696648556</v>
      </c>
      <c r="G12193" s="4">
        <f t="shared" si="2"/>
        <v>3.252641973</v>
      </c>
    </row>
    <row r="12194">
      <c r="A12194" s="1">
        <v>121.890129089355</v>
      </c>
      <c r="B12194" s="1">
        <v>264.44882</v>
      </c>
      <c r="C12194" s="1">
        <v>0.87304497</v>
      </c>
      <c r="D12194" s="1">
        <v>0.17762315</v>
      </c>
      <c r="E12194" s="1">
        <v>3.2647996</v>
      </c>
      <c r="F12194" s="4">
        <f t="shared" si="1"/>
        <v>0.09700499667</v>
      </c>
      <c r="G12194" s="4">
        <f t="shared" si="2"/>
        <v>3.252054195</v>
      </c>
    </row>
    <row r="12195">
      <c r="A12195" s="1">
        <v>121.900001525878</v>
      </c>
      <c r="B12195" s="1">
        <v>264.6717</v>
      </c>
      <c r="C12195" s="1">
        <v>0.8732183</v>
      </c>
      <c r="D12195" s="1">
        <v>0.064090826</v>
      </c>
      <c r="E12195" s="1">
        <v>3.2675512</v>
      </c>
      <c r="F12195" s="4">
        <f t="shared" si="1"/>
        <v>0.09702425556</v>
      </c>
      <c r="G12195" s="4">
        <f t="shared" si="2"/>
        <v>3.2548058</v>
      </c>
    </row>
    <row r="12196">
      <c r="A12196" s="1">
        <v>121.909996032714</v>
      </c>
      <c r="B12196" s="1">
        <v>264.66214</v>
      </c>
      <c r="C12196" s="1">
        <v>0.87317824</v>
      </c>
      <c r="D12196" s="1">
        <v>0.18494782</v>
      </c>
      <c r="E12196" s="1">
        <v>3.2674334</v>
      </c>
      <c r="F12196" s="4">
        <f t="shared" si="1"/>
        <v>0.09701980444</v>
      </c>
      <c r="G12196" s="4">
        <f t="shared" si="2"/>
        <v>3.254687775</v>
      </c>
    </row>
    <row r="12197">
      <c r="A12197" s="1">
        <v>121.920127868652</v>
      </c>
      <c r="B12197" s="1">
        <v>264.68692</v>
      </c>
      <c r="C12197" s="1">
        <v>0.87317824</v>
      </c>
      <c r="D12197" s="1">
        <v>0.25209057</v>
      </c>
      <c r="E12197" s="1">
        <v>3.2677393</v>
      </c>
      <c r="F12197" s="4">
        <f t="shared" si="1"/>
        <v>0.09701980444</v>
      </c>
      <c r="G12197" s="4">
        <f t="shared" si="2"/>
        <v>3.254993701</v>
      </c>
    </row>
    <row r="12198">
      <c r="A12198" s="1">
        <v>121.930000305175</v>
      </c>
      <c r="B12198" s="1">
        <v>264.66214</v>
      </c>
      <c r="C12198" s="1">
        <v>0.87317824</v>
      </c>
      <c r="D12198" s="1">
        <v>0.3326619</v>
      </c>
      <c r="E12198" s="1">
        <v>3.2674334</v>
      </c>
      <c r="F12198" s="4">
        <f t="shared" si="1"/>
        <v>0.09701980444</v>
      </c>
      <c r="G12198" s="4">
        <f t="shared" si="2"/>
        <v>3.254687775</v>
      </c>
    </row>
    <row r="12199">
      <c r="A12199" s="1">
        <v>121.939994812011</v>
      </c>
      <c r="B12199" s="1">
        <v>264.58405</v>
      </c>
      <c r="C12199" s="1">
        <v>0.87317824</v>
      </c>
      <c r="D12199" s="1">
        <v>0.39980468</v>
      </c>
      <c r="E12199" s="1">
        <v>3.2664692</v>
      </c>
      <c r="F12199" s="4">
        <f t="shared" si="1"/>
        <v>0.09701980444</v>
      </c>
      <c r="G12199" s="4">
        <f t="shared" si="2"/>
        <v>3.253723701</v>
      </c>
    </row>
    <row r="12200">
      <c r="A12200" s="1">
        <v>121.950004577636</v>
      </c>
      <c r="B12200" s="1">
        <v>264.57834</v>
      </c>
      <c r="C12200" s="1">
        <v>0.87319165</v>
      </c>
      <c r="D12200" s="1">
        <v>0.46694744</v>
      </c>
      <c r="E12200" s="1">
        <v>3.266399</v>
      </c>
      <c r="F12200" s="4">
        <f t="shared" si="1"/>
        <v>0.09702129444</v>
      </c>
      <c r="G12200" s="4">
        <f t="shared" si="2"/>
        <v>3.253653207</v>
      </c>
    </row>
    <row r="12201">
      <c r="A12201" s="1">
        <v>121.959999084472</v>
      </c>
      <c r="B12201" s="1">
        <v>264.53262</v>
      </c>
      <c r="C12201" s="1">
        <v>0.8735649</v>
      </c>
      <c r="D12201" s="1">
        <v>0.15564916</v>
      </c>
      <c r="E12201" s="1">
        <v>3.2658343</v>
      </c>
      <c r="F12201" s="4">
        <f t="shared" si="1"/>
        <v>0.09706276667</v>
      </c>
      <c r="G12201" s="4">
        <f t="shared" si="2"/>
        <v>3.253088763</v>
      </c>
    </row>
    <row r="12202">
      <c r="A12202" s="1">
        <v>121.969993591308</v>
      </c>
      <c r="B12202" s="1">
        <v>264.72882</v>
      </c>
      <c r="C12202" s="1">
        <v>0.87387145</v>
      </c>
      <c r="D12202" s="1">
        <v>-0.100714155</v>
      </c>
      <c r="E12202" s="1">
        <v>3.2682567</v>
      </c>
      <c r="F12202" s="4">
        <f t="shared" si="1"/>
        <v>0.09709682778</v>
      </c>
      <c r="G12202" s="4">
        <f t="shared" si="2"/>
        <v>3.255510985</v>
      </c>
    </row>
    <row r="12203">
      <c r="A12203" s="1">
        <v>121.980125427246</v>
      </c>
      <c r="B12203" s="1">
        <v>264.9212</v>
      </c>
      <c r="C12203" s="1">
        <v>0.87381816</v>
      </c>
      <c r="D12203" s="1">
        <v>0.033571385</v>
      </c>
      <c r="E12203" s="1">
        <v>3.2706316</v>
      </c>
      <c r="F12203" s="4">
        <f t="shared" si="1"/>
        <v>0.09709090667</v>
      </c>
      <c r="G12203" s="4">
        <f t="shared" si="2"/>
        <v>3.257886047</v>
      </c>
    </row>
    <row r="12204">
      <c r="A12204" s="1">
        <v>121.990119934082</v>
      </c>
      <c r="B12204" s="1">
        <v>264.89075</v>
      </c>
      <c r="C12204" s="1">
        <v>0.87379146</v>
      </c>
      <c r="D12204" s="1">
        <v>0.14099982</v>
      </c>
      <c r="E12204" s="1">
        <v>3.2702556</v>
      </c>
      <c r="F12204" s="4">
        <f t="shared" si="1"/>
        <v>0.09708794</v>
      </c>
      <c r="G12204" s="4">
        <f t="shared" si="2"/>
        <v>3.257510121</v>
      </c>
    </row>
    <row r="12205">
      <c r="A12205" s="1">
        <v>121.999992370605</v>
      </c>
      <c r="B12205" s="1">
        <v>264.90598</v>
      </c>
      <c r="C12205" s="1">
        <v>0.8738048</v>
      </c>
      <c r="D12205" s="1">
        <v>0.19349326</v>
      </c>
      <c r="E12205" s="1">
        <v>3.2704437</v>
      </c>
      <c r="F12205" s="4">
        <f t="shared" si="1"/>
        <v>0.09708942222</v>
      </c>
      <c r="G12205" s="4">
        <f t="shared" si="2"/>
        <v>3.257698146</v>
      </c>
    </row>
    <row r="12206">
      <c r="A12206" s="1">
        <v>122.010124206542</v>
      </c>
      <c r="B12206" s="1">
        <v>264.82788</v>
      </c>
      <c r="C12206" s="1">
        <v>0.8738048</v>
      </c>
      <c r="D12206" s="1">
        <v>0.27406457</v>
      </c>
      <c r="E12206" s="1">
        <v>3.2694793</v>
      </c>
      <c r="F12206" s="4">
        <f t="shared" si="1"/>
        <v>0.09708942222</v>
      </c>
      <c r="G12206" s="4">
        <f t="shared" si="2"/>
        <v>3.256733948</v>
      </c>
    </row>
    <row r="12207">
      <c r="A12207" s="1">
        <v>122.020118713378</v>
      </c>
      <c r="B12207" s="1">
        <v>264.78787</v>
      </c>
      <c r="C12207" s="1">
        <v>0.87381816</v>
      </c>
      <c r="D12207" s="1">
        <v>0.3277788</v>
      </c>
      <c r="E12207" s="1">
        <v>3.2689855</v>
      </c>
      <c r="F12207" s="4">
        <f t="shared" si="1"/>
        <v>0.09709090667</v>
      </c>
      <c r="G12207" s="4">
        <f t="shared" si="2"/>
        <v>3.256239998</v>
      </c>
    </row>
    <row r="12208">
      <c r="A12208" s="1">
        <v>122.030006408691</v>
      </c>
      <c r="B12208" s="1">
        <v>264.77454</v>
      </c>
      <c r="C12208" s="1">
        <v>0.8738448</v>
      </c>
      <c r="D12208" s="1">
        <v>0.381493</v>
      </c>
      <c r="E12208" s="1">
        <v>3.268821</v>
      </c>
      <c r="F12208" s="4">
        <f t="shared" si="1"/>
        <v>0.09709386667</v>
      </c>
      <c r="G12208" s="4">
        <f t="shared" si="2"/>
        <v>3.25607543</v>
      </c>
    </row>
    <row r="12209">
      <c r="A12209" s="1">
        <v>122.040122985839</v>
      </c>
      <c r="B12209" s="1">
        <v>264.67358</v>
      </c>
      <c r="C12209" s="1">
        <v>0.87387145</v>
      </c>
      <c r="D12209" s="1">
        <v>0.43398646</v>
      </c>
      <c r="E12209" s="1">
        <v>3.2675748</v>
      </c>
      <c r="F12209" s="4">
        <f t="shared" si="1"/>
        <v>0.09709682778</v>
      </c>
      <c r="G12209" s="4">
        <f t="shared" si="2"/>
        <v>3.25482901</v>
      </c>
    </row>
    <row r="12210">
      <c r="A12210" s="1">
        <v>122.049995422363</v>
      </c>
      <c r="B12210" s="1">
        <v>264.70215</v>
      </c>
      <c r="C12210" s="1">
        <v>0.8742047</v>
      </c>
      <c r="D12210" s="1">
        <v>0.17884393</v>
      </c>
      <c r="E12210" s="1">
        <v>3.2679274</v>
      </c>
      <c r="F12210" s="4">
        <f t="shared" si="1"/>
        <v>0.09713385556</v>
      </c>
      <c r="G12210" s="4">
        <f t="shared" si="2"/>
        <v>3.255181726</v>
      </c>
    </row>
    <row r="12211">
      <c r="A12211" s="1">
        <v>122.060005187988</v>
      </c>
      <c r="B12211" s="1">
        <v>264.85455</v>
      </c>
      <c r="C12211" s="1">
        <v>0.87441796</v>
      </c>
      <c r="D12211" s="1">
        <v>0.006714277</v>
      </c>
      <c r="E12211" s="1">
        <v>3.2698088</v>
      </c>
      <c r="F12211" s="4">
        <f t="shared" si="1"/>
        <v>0.09715755111</v>
      </c>
      <c r="G12211" s="4">
        <f t="shared" si="2"/>
        <v>3.257063207</v>
      </c>
    </row>
    <row r="12212">
      <c r="A12212" s="1">
        <v>122.070121765136</v>
      </c>
      <c r="B12212" s="1">
        <v>264.97266</v>
      </c>
      <c r="C12212" s="1">
        <v>0.8743247</v>
      </c>
      <c r="D12212" s="1">
        <v>0.18128549</v>
      </c>
      <c r="E12212" s="1">
        <v>3.271267</v>
      </c>
      <c r="F12212" s="4">
        <f t="shared" si="1"/>
        <v>0.09714718889</v>
      </c>
      <c r="G12212" s="4">
        <f t="shared" si="2"/>
        <v>3.258521356</v>
      </c>
    </row>
    <row r="12213">
      <c r="A12213" s="1">
        <v>122.080131530761</v>
      </c>
      <c r="B12213" s="1">
        <v>264.986</v>
      </c>
      <c r="C12213" s="1">
        <v>0.8743113</v>
      </c>
      <c r="D12213" s="1">
        <v>0.26063603</v>
      </c>
      <c r="E12213" s="1">
        <v>3.2714314</v>
      </c>
      <c r="F12213" s="4">
        <f t="shared" si="1"/>
        <v>0.0971457</v>
      </c>
      <c r="G12213" s="4">
        <f t="shared" si="2"/>
        <v>3.258686047</v>
      </c>
    </row>
    <row r="12214">
      <c r="A12214" s="1">
        <v>122.090126037597</v>
      </c>
      <c r="B12214" s="1">
        <v>264.9079</v>
      </c>
      <c r="C12214" s="1">
        <v>0.8743113</v>
      </c>
      <c r="D12214" s="1">
        <v>0.34120736</v>
      </c>
      <c r="E12214" s="1">
        <v>3.2704673</v>
      </c>
      <c r="F12214" s="4">
        <f t="shared" si="1"/>
        <v>0.0971457</v>
      </c>
      <c r="G12214" s="4">
        <f t="shared" si="2"/>
        <v>3.257721849</v>
      </c>
    </row>
    <row r="12215">
      <c r="A12215" s="1">
        <v>122.100120544433</v>
      </c>
      <c r="B12215" s="1">
        <v>264.89835</v>
      </c>
      <c r="C12215" s="1">
        <v>0.8743247</v>
      </c>
      <c r="D12215" s="1">
        <v>0.39370078</v>
      </c>
      <c r="E12215" s="1">
        <v>3.2703497</v>
      </c>
      <c r="F12215" s="4">
        <f t="shared" si="1"/>
        <v>0.09714718889</v>
      </c>
      <c r="G12215" s="4">
        <f t="shared" si="2"/>
        <v>3.257603948</v>
      </c>
    </row>
    <row r="12216">
      <c r="A12216" s="1">
        <v>122.110130310058</v>
      </c>
      <c r="B12216" s="1">
        <v>264.81265</v>
      </c>
      <c r="C12216" s="1">
        <v>0.8743647</v>
      </c>
      <c r="D12216" s="1">
        <v>0.43276566</v>
      </c>
      <c r="E12216" s="1">
        <v>3.2692914</v>
      </c>
      <c r="F12216" s="4">
        <f t="shared" si="1"/>
        <v>0.09715163333</v>
      </c>
      <c r="G12216" s="4">
        <f t="shared" si="2"/>
        <v>3.256545923</v>
      </c>
    </row>
    <row r="12217">
      <c r="A12217" s="1">
        <v>122.120002746582</v>
      </c>
      <c r="B12217" s="1">
        <v>264.86215</v>
      </c>
      <c r="C12217" s="1">
        <v>0.8747646</v>
      </c>
      <c r="D12217" s="1">
        <v>0.09216871</v>
      </c>
      <c r="E12217" s="1">
        <v>3.269903</v>
      </c>
      <c r="F12217" s="4">
        <f t="shared" si="1"/>
        <v>0.09719606667</v>
      </c>
      <c r="G12217" s="4">
        <f t="shared" si="2"/>
        <v>3.257157035</v>
      </c>
    </row>
    <row r="12218">
      <c r="A12218" s="1">
        <v>122.129997253417</v>
      </c>
      <c r="B12218" s="1">
        <v>265.01074</v>
      </c>
      <c r="C12218" s="1">
        <v>0.8748579</v>
      </c>
      <c r="D12218" s="1">
        <v>0.060428493</v>
      </c>
      <c r="E12218" s="1">
        <v>3.271737</v>
      </c>
      <c r="F12218" s="4">
        <f t="shared" si="1"/>
        <v>0.09720643333</v>
      </c>
      <c r="G12218" s="4">
        <f t="shared" si="2"/>
        <v>3.258991479</v>
      </c>
    </row>
    <row r="12219">
      <c r="A12219" s="1">
        <v>122.140129089355</v>
      </c>
      <c r="B12219" s="1">
        <v>265.0031</v>
      </c>
      <c r="C12219" s="1">
        <v>0.8747646</v>
      </c>
      <c r="D12219" s="1">
        <v>0.2349997</v>
      </c>
      <c r="E12219" s="1">
        <v>3.271643</v>
      </c>
      <c r="F12219" s="4">
        <f t="shared" si="1"/>
        <v>0.09719606667</v>
      </c>
      <c r="G12219" s="4">
        <f t="shared" si="2"/>
        <v>3.258897158</v>
      </c>
    </row>
    <row r="12220">
      <c r="A12220" s="1">
        <v>122.150123596191</v>
      </c>
      <c r="B12220" s="1">
        <v>265.05457</v>
      </c>
      <c r="C12220" s="1">
        <v>0.87475127</v>
      </c>
      <c r="D12220" s="1">
        <v>0.32899958</v>
      </c>
      <c r="E12220" s="1">
        <v>3.2722778</v>
      </c>
      <c r="F12220" s="4">
        <f t="shared" si="1"/>
        <v>0.09719458556</v>
      </c>
      <c r="G12220" s="4">
        <f t="shared" si="2"/>
        <v>3.25953259</v>
      </c>
    </row>
    <row r="12221">
      <c r="A12221" s="1">
        <v>122.159996032714</v>
      </c>
      <c r="B12221" s="1">
        <v>264.98218</v>
      </c>
      <c r="C12221" s="1">
        <v>0.87475127</v>
      </c>
      <c r="D12221" s="1">
        <v>0.39614233</v>
      </c>
      <c r="E12221" s="1">
        <v>3.2713842</v>
      </c>
      <c r="F12221" s="4">
        <f t="shared" si="1"/>
        <v>0.09719458556</v>
      </c>
      <c r="G12221" s="4">
        <f t="shared" si="2"/>
        <v>3.258638886</v>
      </c>
    </row>
    <row r="12222">
      <c r="A12222" s="1">
        <v>122.170127868652</v>
      </c>
      <c r="B12222" s="1">
        <v>264.93835</v>
      </c>
      <c r="C12222" s="1">
        <v>0.8747779</v>
      </c>
      <c r="D12222" s="1">
        <v>0.46206433</v>
      </c>
      <c r="E12222" s="1">
        <v>3.2708433</v>
      </c>
      <c r="F12222" s="4">
        <f t="shared" si="1"/>
        <v>0.09719754444</v>
      </c>
      <c r="G12222" s="4">
        <f t="shared" si="2"/>
        <v>3.258097775</v>
      </c>
    </row>
    <row r="12223">
      <c r="A12223" s="1">
        <v>122.180122375488</v>
      </c>
      <c r="B12223" s="1">
        <v>264.9555</v>
      </c>
      <c r="C12223" s="1">
        <v>0.87515116</v>
      </c>
      <c r="D12223" s="1">
        <v>0.13489594</v>
      </c>
      <c r="E12223" s="1">
        <v>3.2710552</v>
      </c>
      <c r="F12223" s="4">
        <f t="shared" si="1"/>
        <v>0.09723901778</v>
      </c>
      <c r="G12223" s="4">
        <f t="shared" si="2"/>
        <v>3.258309504</v>
      </c>
    </row>
    <row r="12224">
      <c r="A12224" s="1">
        <v>122.189994812011</v>
      </c>
      <c r="B12224" s="1">
        <v>265.0641</v>
      </c>
      <c r="C12224" s="1">
        <v>0.8753378</v>
      </c>
      <c r="D12224" s="1">
        <v>0.0054934993</v>
      </c>
      <c r="E12224" s="1">
        <v>3.2723956</v>
      </c>
      <c r="F12224" s="4">
        <f t="shared" si="1"/>
        <v>0.09725975556</v>
      </c>
      <c r="G12224" s="4">
        <f t="shared" si="2"/>
        <v>3.259650244</v>
      </c>
    </row>
    <row r="12225">
      <c r="A12225" s="1">
        <v>122.200004577636</v>
      </c>
      <c r="B12225" s="1">
        <v>265.18027</v>
      </c>
      <c r="C12225" s="1">
        <v>0.8752978</v>
      </c>
      <c r="D12225" s="1">
        <v>0.12635049</v>
      </c>
      <c r="E12225" s="1">
        <v>3.2738302</v>
      </c>
      <c r="F12225" s="4">
        <f t="shared" si="1"/>
        <v>0.09725531111</v>
      </c>
      <c r="G12225" s="4">
        <f t="shared" si="2"/>
        <v>3.261084442</v>
      </c>
    </row>
    <row r="12226">
      <c r="A12226" s="1">
        <v>122.210121154785</v>
      </c>
      <c r="B12226" s="1">
        <v>265.19742</v>
      </c>
      <c r="C12226" s="1">
        <v>0.8753111</v>
      </c>
      <c r="D12226" s="1">
        <v>0.17884393</v>
      </c>
      <c r="E12226" s="1">
        <v>3.274042</v>
      </c>
      <c r="F12226" s="4">
        <f t="shared" si="1"/>
        <v>0.09725678889</v>
      </c>
      <c r="G12226" s="4">
        <f t="shared" si="2"/>
        <v>3.26129617</v>
      </c>
    </row>
    <row r="12227">
      <c r="A12227" s="1">
        <v>122.219993591308</v>
      </c>
      <c r="B12227" s="1">
        <v>265.19553</v>
      </c>
      <c r="C12227" s="1">
        <v>0.8753111</v>
      </c>
      <c r="D12227" s="1">
        <v>0.25941524</v>
      </c>
      <c r="E12227" s="1">
        <v>3.2740183</v>
      </c>
      <c r="F12227" s="4">
        <f t="shared" si="1"/>
        <v>0.09725678889</v>
      </c>
      <c r="G12227" s="4">
        <f t="shared" si="2"/>
        <v>3.261272837</v>
      </c>
    </row>
    <row r="12228">
      <c r="A12228" s="1">
        <v>122.230003356933</v>
      </c>
      <c r="B12228" s="1">
        <v>265.16122</v>
      </c>
      <c r="C12228" s="1">
        <v>0.8753244</v>
      </c>
      <c r="D12228" s="1">
        <v>0.32533723</v>
      </c>
      <c r="E12228" s="1">
        <v>3.273595</v>
      </c>
      <c r="F12228" s="4">
        <f t="shared" si="1"/>
        <v>0.09725826667</v>
      </c>
      <c r="G12228" s="4">
        <f t="shared" si="2"/>
        <v>3.260849257</v>
      </c>
    </row>
    <row r="12229">
      <c r="A12229" s="1">
        <v>122.239997863769</v>
      </c>
      <c r="B12229" s="1">
        <v>265.0698</v>
      </c>
      <c r="C12229" s="1">
        <v>0.8753378</v>
      </c>
      <c r="D12229" s="1">
        <v>0.37905145</v>
      </c>
      <c r="E12229" s="1">
        <v>3.272466</v>
      </c>
      <c r="F12229" s="4">
        <f t="shared" si="1"/>
        <v>0.09725975556</v>
      </c>
      <c r="G12229" s="4">
        <f t="shared" si="2"/>
        <v>3.259720615</v>
      </c>
    </row>
    <row r="12230">
      <c r="A12230" s="1">
        <v>122.249992370605</v>
      </c>
      <c r="B12230" s="1">
        <v>265.08884</v>
      </c>
      <c r="C12230" s="1">
        <v>0.8753378</v>
      </c>
      <c r="D12230" s="1">
        <v>0.45962277</v>
      </c>
      <c r="E12230" s="1">
        <v>3.272701</v>
      </c>
      <c r="F12230" s="4">
        <f t="shared" si="1"/>
        <v>0.09725975556</v>
      </c>
      <c r="G12230" s="4">
        <f t="shared" si="2"/>
        <v>3.259955677</v>
      </c>
    </row>
    <row r="12231">
      <c r="A12231" s="1">
        <v>122.260124206542</v>
      </c>
      <c r="B12231" s="1">
        <v>265.04312</v>
      </c>
      <c r="C12231" s="1">
        <v>0.8757643</v>
      </c>
      <c r="D12231" s="1">
        <v>0.10315571</v>
      </c>
      <c r="E12231" s="1">
        <v>3.272137</v>
      </c>
      <c r="F12231" s="4">
        <f t="shared" si="1"/>
        <v>0.09730714444</v>
      </c>
      <c r="G12231" s="4">
        <f t="shared" si="2"/>
        <v>3.259391232</v>
      </c>
    </row>
    <row r="12232">
      <c r="A12232" s="1">
        <v>122.269996643066</v>
      </c>
      <c r="B12232" s="1">
        <v>265.24313</v>
      </c>
      <c r="C12232" s="1">
        <v>0.8760576</v>
      </c>
      <c r="D12232" s="1">
        <v>-0.1532076</v>
      </c>
      <c r="E12232" s="1">
        <v>3.274606</v>
      </c>
      <c r="F12232" s="4">
        <f t="shared" si="1"/>
        <v>0.09733973333</v>
      </c>
      <c r="G12232" s="4">
        <f t="shared" si="2"/>
        <v>3.261860491</v>
      </c>
    </row>
    <row r="12233">
      <c r="A12233" s="1">
        <v>122.280006408691</v>
      </c>
      <c r="B12233" s="1">
        <v>265.3955</v>
      </c>
      <c r="C12233" s="1">
        <v>0.8759643</v>
      </c>
      <c r="D12233" s="1">
        <v>0.007935055</v>
      </c>
      <c r="E12233" s="1">
        <v>3.2764874</v>
      </c>
      <c r="F12233" s="4">
        <f t="shared" si="1"/>
        <v>0.09732936667</v>
      </c>
      <c r="G12233" s="4">
        <f t="shared" si="2"/>
        <v>3.263741602</v>
      </c>
    </row>
    <row r="12234">
      <c r="A12234" s="1">
        <v>122.290000915527</v>
      </c>
      <c r="B12234" s="1">
        <v>265.36697</v>
      </c>
      <c r="C12234" s="1">
        <v>0.87593764</v>
      </c>
      <c r="D12234" s="1">
        <v>0.115363486</v>
      </c>
      <c r="E12234" s="1">
        <v>3.276135</v>
      </c>
      <c r="F12234" s="4">
        <f t="shared" si="1"/>
        <v>0.09732640444</v>
      </c>
      <c r="G12234" s="4">
        <f t="shared" si="2"/>
        <v>3.26338938</v>
      </c>
    </row>
    <row r="12235">
      <c r="A12235" s="1">
        <v>122.300117492675</v>
      </c>
      <c r="B12235" s="1">
        <v>265.41647</v>
      </c>
      <c r="C12235" s="1">
        <v>0.8759643</v>
      </c>
      <c r="D12235" s="1">
        <v>0.16907771</v>
      </c>
      <c r="E12235" s="1">
        <v>3.276746</v>
      </c>
      <c r="F12235" s="4">
        <f t="shared" si="1"/>
        <v>0.09732936667</v>
      </c>
      <c r="G12235" s="4">
        <f t="shared" si="2"/>
        <v>3.264000491</v>
      </c>
    </row>
    <row r="12236">
      <c r="A12236" s="1">
        <v>122.310005187988</v>
      </c>
      <c r="B12236" s="1">
        <v>265.3022</v>
      </c>
      <c r="C12236" s="1">
        <v>0.8759643</v>
      </c>
      <c r="D12236" s="1">
        <v>0.24964903</v>
      </c>
      <c r="E12236" s="1">
        <v>3.275335</v>
      </c>
      <c r="F12236" s="4">
        <f t="shared" si="1"/>
        <v>0.09732936667</v>
      </c>
      <c r="G12236" s="4">
        <f t="shared" si="2"/>
        <v>3.262589751</v>
      </c>
    </row>
    <row r="12237">
      <c r="A12237" s="1">
        <v>122.320121765136</v>
      </c>
      <c r="B12237" s="1">
        <v>265.27362</v>
      </c>
      <c r="C12237" s="1">
        <v>0.875991</v>
      </c>
      <c r="D12237" s="1">
        <v>0.28749314</v>
      </c>
      <c r="E12237" s="1">
        <v>3.2749825</v>
      </c>
      <c r="F12237" s="4">
        <f t="shared" si="1"/>
        <v>0.09733233333</v>
      </c>
      <c r="G12237" s="4">
        <f t="shared" si="2"/>
        <v>3.262236911</v>
      </c>
    </row>
    <row r="12238">
      <c r="A12238" s="1">
        <v>122.32999420166</v>
      </c>
      <c r="B12238" s="1">
        <v>265.24695</v>
      </c>
      <c r="C12238" s="1">
        <v>0.876031</v>
      </c>
      <c r="D12238" s="1">
        <v>0.3277788</v>
      </c>
      <c r="E12238" s="1">
        <v>3.2746532</v>
      </c>
      <c r="F12238" s="4">
        <f t="shared" si="1"/>
        <v>0.09733677778</v>
      </c>
      <c r="G12238" s="4">
        <f t="shared" si="2"/>
        <v>3.261907652</v>
      </c>
    </row>
    <row r="12239">
      <c r="A12239" s="1">
        <v>122.340126037597</v>
      </c>
      <c r="B12239" s="1">
        <v>265.186</v>
      </c>
      <c r="C12239" s="1">
        <v>0.876071</v>
      </c>
      <c r="D12239" s="1">
        <v>0.36684367</v>
      </c>
      <c r="E12239" s="1">
        <v>3.2739005</v>
      </c>
      <c r="F12239" s="4">
        <f t="shared" si="1"/>
        <v>0.09734122222</v>
      </c>
      <c r="G12239" s="4">
        <f t="shared" si="2"/>
        <v>3.261155183</v>
      </c>
    </row>
    <row r="12240">
      <c r="A12240" s="1">
        <v>122.349998474121</v>
      </c>
      <c r="B12240" s="1">
        <v>265.2241</v>
      </c>
      <c r="C12240" s="1">
        <v>0.8761109</v>
      </c>
      <c r="D12240" s="1">
        <v>0.39248002</v>
      </c>
      <c r="E12240" s="1">
        <v>3.274371</v>
      </c>
      <c r="F12240" s="4">
        <f t="shared" si="1"/>
        <v>0.09734565556</v>
      </c>
      <c r="G12240" s="4">
        <f t="shared" si="2"/>
        <v>3.261625553</v>
      </c>
    </row>
    <row r="12241">
      <c r="A12241" s="1">
        <v>122.360130310058</v>
      </c>
      <c r="B12241" s="1">
        <v>265.1574</v>
      </c>
      <c r="C12241" s="1">
        <v>0.8761509</v>
      </c>
      <c r="D12241" s="1">
        <v>0.4303241</v>
      </c>
      <c r="E12241" s="1">
        <v>3.273548</v>
      </c>
      <c r="F12241" s="4">
        <f t="shared" si="1"/>
        <v>0.0973501</v>
      </c>
      <c r="G12241" s="4">
        <f t="shared" si="2"/>
        <v>3.260802096</v>
      </c>
    </row>
    <row r="12242">
      <c r="A12242" s="1">
        <v>122.370124816894</v>
      </c>
      <c r="B12242" s="1">
        <v>265.18027</v>
      </c>
      <c r="C12242" s="1">
        <v>0.8765375</v>
      </c>
      <c r="D12242" s="1">
        <v>0.10315571</v>
      </c>
      <c r="E12242" s="1">
        <v>3.2738302</v>
      </c>
      <c r="F12242" s="4">
        <f t="shared" si="1"/>
        <v>0.09739305556</v>
      </c>
      <c r="G12242" s="4">
        <f t="shared" si="2"/>
        <v>3.261084442</v>
      </c>
    </row>
    <row r="12243">
      <c r="A12243" s="1">
        <v>122.38011932373</v>
      </c>
      <c r="B12243" s="1">
        <v>265.40695</v>
      </c>
      <c r="C12243" s="1">
        <v>0.8766841</v>
      </c>
      <c r="D12243" s="1">
        <v>0.0018311664</v>
      </c>
      <c r="E12243" s="1">
        <v>3.2766287</v>
      </c>
      <c r="F12243" s="4">
        <f t="shared" si="1"/>
        <v>0.09740934444</v>
      </c>
      <c r="G12243" s="4">
        <f t="shared" si="2"/>
        <v>3.26388296</v>
      </c>
    </row>
    <row r="12244">
      <c r="A12244" s="1">
        <v>122.390007019042</v>
      </c>
      <c r="B12244" s="1">
        <v>265.43744</v>
      </c>
      <c r="C12244" s="1">
        <v>0.87660414</v>
      </c>
      <c r="D12244" s="1">
        <v>0.17640238</v>
      </c>
      <c r="E12244" s="1">
        <v>3.277005</v>
      </c>
      <c r="F12244" s="4">
        <f t="shared" si="1"/>
        <v>0.09740046</v>
      </c>
      <c r="G12244" s="4">
        <f t="shared" si="2"/>
        <v>3.26425938</v>
      </c>
    </row>
    <row r="12245">
      <c r="A12245" s="1">
        <v>122.400123596191</v>
      </c>
      <c r="B12245" s="1">
        <v>265.46982</v>
      </c>
      <c r="C12245" s="1">
        <v>0.8765908</v>
      </c>
      <c r="D12245" s="1">
        <v>0.25697368</v>
      </c>
      <c r="E12245" s="1">
        <v>3.2774045</v>
      </c>
      <c r="F12245" s="4">
        <f t="shared" si="1"/>
        <v>0.09739897778</v>
      </c>
      <c r="G12245" s="4">
        <f t="shared" si="2"/>
        <v>3.264659133</v>
      </c>
    </row>
    <row r="12246">
      <c r="A12246" s="1">
        <v>122.409996032714</v>
      </c>
      <c r="B12246" s="1">
        <v>265.3841</v>
      </c>
      <c r="C12246" s="1">
        <v>0.87660414</v>
      </c>
      <c r="D12246" s="1">
        <v>0.32411647</v>
      </c>
      <c r="E12246" s="1">
        <v>3.2763464</v>
      </c>
      <c r="F12246" s="4">
        <f t="shared" si="1"/>
        <v>0.09740046</v>
      </c>
      <c r="G12246" s="4">
        <f t="shared" si="2"/>
        <v>3.263600862</v>
      </c>
    </row>
    <row r="12247">
      <c r="A12247" s="1">
        <v>122.420127868652</v>
      </c>
      <c r="B12247" s="1">
        <v>265.3479</v>
      </c>
      <c r="C12247" s="1">
        <v>0.87660414</v>
      </c>
      <c r="D12247" s="1">
        <v>0.4046878</v>
      </c>
      <c r="E12247" s="1">
        <v>3.2758996</v>
      </c>
      <c r="F12247" s="4">
        <f t="shared" si="1"/>
        <v>0.09740046</v>
      </c>
      <c r="G12247" s="4">
        <f t="shared" si="2"/>
        <v>3.263153948</v>
      </c>
    </row>
    <row r="12248">
      <c r="A12248" s="1">
        <v>122.430000305175</v>
      </c>
      <c r="B12248" s="1">
        <v>265.33267</v>
      </c>
      <c r="C12248" s="1">
        <v>0.87661743</v>
      </c>
      <c r="D12248" s="1">
        <v>0.45718122</v>
      </c>
      <c r="E12248" s="1">
        <v>3.2757115</v>
      </c>
      <c r="F12248" s="4">
        <f t="shared" si="1"/>
        <v>0.09740193667</v>
      </c>
      <c r="G12248" s="4">
        <f t="shared" si="2"/>
        <v>3.262965923</v>
      </c>
    </row>
    <row r="12249">
      <c r="A12249" s="1">
        <v>122.439994812011</v>
      </c>
      <c r="B12249" s="1">
        <v>265.2755</v>
      </c>
      <c r="C12249" s="1">
        <v>0.8769774</v>
      </c>
      <c r="D12249" s="1">
        <v>0.15809071</v>
      </c>
      <c r="E12249" s="1">
        <v>3.275006</v>
      </c>
      <c r="F12249" s="4">
        <f t="shared" si="1"/>
        <v>0.09744193333</v>
      </c>
      <c r="G12249" s="4">
        <f t="shared" si="2"/>
        <v>3.262260121</v>
      </c>
    </row>
    <row r="12250">
      <c r="A12250" s="1">
        <v>122.450004577636</v>
      </c>
      <c r="B12250" s="1">
        <v>265.47934</v>
      </c>
      <c r="C12250" s="1">
        <v>0.8772307</v>
      </c>
      <c r="D12250" s="1">
        <v>-0.04089605</v>
      </c>
      <c r="E12250" s="1">
        <v>3.2775223</v>
      </c>
      <c r="F12250" s="4">
        <f t="shared" si="1"/>
        <v>0.09747007778</v>
      </c>
      <c r="G12250" s="4">
        <f t="shared" si="2"/>
        <v>3.264776664</v>
      </c>
    </row>
    <row r="12251">
      <c r="A12251" s="1">
        <v>122.459999084472</v>
      </c>
      <c r="B12251" s="1">
        <v>265.59363</v>
      </c>
      <c r="C12251" s="1">
        <v>0.8771907</v>
      </c>
      <c r="D12251" s="1">
        <v>0.079960935</v>
      </c>
      <c r="E12251" s="1">
        <v>3.2789333</v>
      </c>
      <c r="F12251" s="4">
        <f t="shared" si="1"/>
        <v>0.09746563333</v>
      </c>
      <c r="G12251" s="4">
        <f t="shared" si="2"/>
        <v>3.266187652</v>
      </c>
    </row>
    <row r="12252">
      <c r="A12252" s="1">
        <v>122.47013092041</v>
      </c>
      <c r="B12252" s="1">
        <v>265.61078</v>
      </c>
      <c r="C12252" s="1">
        <v>0.8771907</v>
      </c>
      <c r="D12252" s="1">
        <v>0.16053227</v>
      </c>
      <c r="E12252" s="1">
        <v>3.279145</v>
      </c>
      <c r="F12252" s="4">
        <f t="shared" si="1"/>
        <v>0.09746563333</v>
      </c>
      <c r="G12252" s="4">
        <f t="shared" si="2"/>
        <v>3.26639938</v>
      </c>
    </row>
    <row r="12253">
      <c r="A12253" s="1">
        <v>122.480003356933</v>
      </c>
      <c r="B12253" s="1">
        <v>265.60126</v>
      </c>
      <c r="C12253" s="1">
        <v>0.8771907</v>
      </c>
      <c r="D12253" s="1">
        <v>0.22767504</v>
      </c>
      <c r="E12253" s="1">
        <v>3.2790272</v>
      </c>
      <c r="F12253" s="4">
        <f t="shared" si="1"/>
        <v>0.09746563333</v>
      </c>
      <c r="G12253" s="4">
        <f t="shared" si="2"/>
        <v>3.266281849</v>
      </c>
    </row>
    <row r="12254">
      <c r="A12254" s="1">
        <v>122.489997863769</v>
      </c>
      <c r="B12254" s="1">
        <v>265.5136</v>
      </c>
      <c r="C12254" s="1">
        <v>0.87721735</v>
      </c>
      <c r="D12254" s="1">
        <v>0.28138924</v>
      </c>
      <c r="E12254" s="1">
        <v>3.2779455</v>
      </c>
      <c r="F12254" s="4">
        <f t="shared" si="1"/>
        <v>0.09746859444</v>
      </c>
      <c r="G12254" s="4">
        <f t="shared" si="2"/>
        <v>3.265199627</v>
      </c>
    </row>
    <row r="12255">
      <c r="A12255" s="1">
        <v>122.499992370605</v>
      </c>
      <c r="B12255" s="1">
        <v>265.5136</v>
      </c>
      <c r="C12255" s="1">
        <v>0.8772307</v>
      </c>
      <c r="D12255" s="1">
        <v>0.34853202</v>
      </c>
      <c r="E12255" s="1">
        <v>3.2779455</v>
      </c>
      <c r="F12255" s="4">
        <f t="shared" si="1"/>
        <v>0.09747007778</v>
      </c>
      <c r="G12255" s="4">
        <f t="shared" si="2"/>
        <v>3.265199627</v>
      </c>
    </row>
    <row r="12256">
      <c r="A12256" s="1">
        <v>122.51000213623</v>
      </c>
      <c r="B12256" s="1">
        <v>265.426</v>
      </c>
      <c r="C12256" s="1">
        <v>0.877244</v>
      </c>
      <c r="D12256" s="1">
        <v>0.40102544</v>
      </c>
      <c r="E12256" s="1">
        <v>3.2768638</v>
      </c>
      <c r="F12256" s="4">
        <f t="shared" si="1"/>
        <v>0.09747155556</v>
      </c>
      <c r="G12256" s="4">
        <f t="shared" si="2"/>
        <v>3.264118146</v>
      </c>
    </row>
    <row r="12257">
      <c r="A12257" s="1">
        <v>122.520118713378</v>
      </c>
      <c r="B12257" s="1">
        <v>265.40695</v>
      </c>
      <c r="C12257" s="1">
        <v>0.87729734</v>
      </c>
      <c r="D12257" s="1">
        <v>0.42788255</v>
      </c>
      <c r="E12257" s="1">
        <v>3.2766287</v>
      </c>
      <c r="F12257" s="4">
        <f t="shared" si="1"/>
        <v>0.09747748222</v>
      </c>
      <c r="G12257" s="4">
        <f t="shared" si="2"/>
        <v>3.26388296</v>
      </c>
    </row>
    <row r="12258">
      <c r="A12258" s="1">
        <v>122.530006408691</v>
      </c>
      <c r="B12258" s="1">
        <v>265.43362</v>
      </c>
      <c r="C12258" s="1">
        <v>0.87737733</v>
      </c>
      <c r="D12258" s="1">
        <v>0.41201246</v>
      </c>
      <c r="E12258" s="1">
        <v>3.2769578</v>
      </c>
      <c r="F12258" s="4">
        <f t="shared" si="1"/>
        <v>0.09748637</v>
      </c>
      <c r="G12258" s="4">
        <f t="shared" si="2"/>
        <v>3.26421222</v>
      </c>
    </row>
    <row r="12259">
      <c r="A12259" s="1">
        <v>122.540000915527</v>
      </c>
      <c r="B12259" s="1">
        <v>265.42218</v>
      </c>
      <c r="C12259" s="1">
        <v>0.8775106</v>
      </c>
      <c r="D12259" s="1">
        <v>0.35219434</v>
      </c>
      <c r="E12259" s="1">
        <v>3.2768168</v>
      </c>
      <c r="F12259" s="4">
        <f t="shared" si="1"/>
        <v>0.09750117778</v>
      </c>
      <c r="G12259" s="4">
        <f t="shared" si="2"/>
        <v>3.264070985</v>
      </c>
    </row>
    <row r="12260">
      <c r="A12260" s="1">
        <v>122.549995422363</v>
      </c>
      <c r="B12260" s="1">
        <v>265.53647</v>
      </c>
      <c r="C12260" s="1">
        <v>0.8777105</v>
      </c>
      <c r="D12260" s="1">
        <v>0.22157115</v>
      </c>
      <c r="E12260" s="1">
        <v>3.2782278</v>
      </c>
      <c r="F12260" s="4">
        <f t="shared" si="1"/>
        <v>0.09752338889</v>
      </c>
      <c r="G12260" s="4">
        <f t="shared" si="2"/>
        <v>3.265481973</v>
      </c>
    </row>
    <row r="12261">
      <c r="A12261" s="1">
        <v>122.5601272583</v>
      </c>
      <c r="B12261" s="1">
        <v>265.58218</v>
      </c>
      <c r="C12261" s="1">
        <v>0.8778705</v>
      </c>
      <c r="D12261" s="1">
        <v>0.121467374</v>
      </c>
      <c r="E12261" s="1">
        <v>3.278792</v>
      </c>
      <c r="F12261" s="4">
        <f t="shared" si="1"/>
        <v>0.09754116667</v>
      </c>
      <c r="G12261" s="4">
        <f t="shared" si="2"/>
        <v>3.266046294</v>
      </c>
    </row>
    <row r="12262">
      <c r="A12262" s="1">
        <v>122.570121765136</v>
      </c>
      <c r="B12262" s="1">
        <v>265.68506</v>
      </c>
      <c r="C12262" s="1">
        <v>0.8779105</v>
      </c>
      <c r="D12262" s="1">
        <v>0.16053227</v>
      </c>
      <c r="E12262" s="1">
        <v>3.2800622</v>
      </c>
      <c r="F12262" s="4">
        <f t="shared" si="1"/>
        <v>0.09754561111</v>
      </c>
      <c r="G12262" s="4">
        <f t="shared" si="2"/>
        <v>3.267316417</v>
      </c>
    </row>
    <row r="12263">
      <c r="A12263" s="1">
        <v>122.580131530761</v>
      </c>
      <c r="B12263" s="1">
        <v>265.71555</v>
      </c>
      <c r="C12263" s="1">
        <v>0.8779105</v>
      </c>
      <c r="D12263" s="1">
        <v>0.24110359</v>
      </c>
      <c r="E12263" s="1">
        <v>3.2804382</v>
      </c>
      <c r="F12263" s="4">
        <f t="shared" si="1"/>
        <v>0.09754561111</v>
      </c>
      <c r="G12263" s="4">
        <f t="shared" si="2"/>
        <v>3.267692837</v>
      </c>
    </row>
    <row r="12264">
      <c r="A12264" s="1">
        <v>122.590126037597</v>
      </c>
      <c r="B12264" s="1">
        <v>265.6679</v>
      </c>
      <c r="C12264" s="1">
        <v>0.8779238</v>
      </c>
      <c r="D12264" s="1">
        <v>0.2948178</v>
      </c>
      <c r="E12264" s="1">
        <v>3.2798505</v>
      </c>
      <c r="F12264" s="4">
        <f t="shared" si="1"/>
        <v>0.09754708889</v>
      </c>
      <c r="G12264" s="4">
        <f t="shared" si="2"/>
        <v>3.267104565</v>
      </c>
    </row>
    <row r="12265">
      <c r="A12265" s="1">
        <v>122.600120544433</v>
      </c>
      <c r="B12265" s="1">
        <v>265.6965</v>
      </c>
      <c r="C12265" s="1">
        <v>0.87793714</v>
      </c>
      <c r="D12265" s="1">
        <v>0.36196056</v>
      </c>
      <c r="E12265" s="1">
        <v>3.280203</v>
      </c>
      <c r="F12265" s="4">
        <f t="shared" si="1"/>
        <v>0.09754857111</v>
      </c>
      <c r="G12265" s="4">
        <f t="shared" si="2"/>
        <v>3.267457652</v>
      </c>
    </row>
    <row r="12266">
      <c r="A12266" s="1">
        <v>122.610130310058</v>
      </c>
      <c r="B12266" s="1">
        <v>265.59744</v>
      </c>
      <c r="C12266" s="1">
        <v>0.87797713</v>
      </c>
      <c r="D12266" s="1">
        <v>0.3863761</v>
      </c>
      <c r="E12266" s="1">
        <v>3.27898</v>
      </c>
      <c r="F12266" s="4">
        <f t="shared" si="1"/>
        <v>0.09755301444</v>
      </c>
      <c r="G12266" s="4">
        <f t="shared" si="2"/>
        <v>3.266234689</v>
      </c>
    </row>
    <row r="12267">
      <c r="A12267" s="1">
        <v>122.620002746582</v>
      </c>
      <c r="B12267" s="1">
        <v>265.58792</v>
      </c>
      <c r="C12267" s="1">
        <v>0.8780171</v>
      </c>
      <c r="D12267" s="1">
        <v>0.425441</v>
      </c>
      <c r="E12267" s="1">
        <v>3.2788627</v>
      </c>
      <c r="F12267" s="4">
        <f t="shared" si="1"/>
        <v>0.09755745556</v>
      </c>
      <c r="G12267" s="4">
        <f t="shared" si="2"/>
        <v>3.266117158</v>
      </c>
    </row>
    <row r="12268">
      <c r="A12268" s="1">
        <v>122.63011932373</v>
      </c>
      <c r="B12268" s="1">
        <v>265.5898</v>
      </c>
      <c r="C12268" s="1">
        <v>0.87808377</v>
      </c>
      <c r="D12268" s="1">
        <v>0.43764877</v>
      </c>
      <c r="E12268" s="1">
        <v>3.2788863</v>
      </c>
      <c r="F12268" s="4">
        <f t="shared" si="1"/>
        <v>0.09756486333</v>
      </c>
      <c r="G12268" s="4">
        <f t="shared" si="2"/>
        <v>3.266140368</v>
      </c>
    </row>
    <row r="12269">
      <c r="A12269" s="1">
        <v>122.640007019042</v>
      </c>
      <c r="B12269" s="1">
        <v>265.60886</v>
      </c>
      <c r="C12269" s="1">
        <v>0.8784437</v>
      </c>
      <c r="D12269" s="1">
        <v>0.12512971</v>
      </c>
      <c r="E12269" s="1">
        <v>3.2791214</v>
      </c>
      <c r="F12269" s="4">
        <f t="shared" si="1"/>
        <v>0.09760485556</v>
      </c>
      <c r="G12269" s="4">
        <f t="shared" si="2"/>
        <v>3.266375677</v>
      </c>
    </row>
    <row r="12270">
      <c r="A12270" s="1">
        <v>122.650001525878</v>
      </c>
      <c r="B12270" s="1">
        <v>265.84888</v>
      </c>
      <c r="C12270" s="1">
        <v>0.87863034</v>
      </c>
      <c r="D12270" s="1">
        <v>0.01037661</v>
      </c>
      <c r="E12270" s="1">
        <v>3.2820845</v>
      </c>
      <c r="F12270" s="4">
        <f t="shared" si="1"/>
        <v>0.09762559333</v>
      </c>
      <c r="G12270" s="4">
        <f t="shared" si="2"/>
        <v>3.269338886</v>
      </c>
    </row>
    <row r="12271">
      <c r="A12271" s="1">
        <v>122.660118103027</v>
      </c>
      <c r="B12271" s="1">
        <v>265.8965</v>
      </c>
      <c r="C12271" s="1">
        <v>0.87853706</v>
      </c>
      <c r="D12271" s="1">
        <v>0.18494782</v>
      </c>
      <c r="E12271" s="1">
        <v>3.2826724</v>
      </c>
      <c r="F12271" s="4">
        <f t="shared" si="1"/>
        <v>0.09761522889</v>
      </c>
      <c r="G12271" s="4">
        <f t="shared" si="2"/>
        <v>3.269926788</v>
      </c>
    </row>
    <row r="12272">
      <c r="A12272" s="1">
        <v>122.670005798339</v>
      </c>
      <c r="B12272" s="1">
        <v>265.89078</v>
      </c>
      <c r="C12272" s="1">
        <v>0.8785237</v>
      </c>
      <c r="D12272" s="1">
        <v>0.26551914</v>
      </c>
      <c r="E12272" s="1">
        <v>3.2826018</v>
      </c>
      <c r="F12272" s="4">
        <f t="shared" si="1"/>
        <v>0.09761374444</v>
      </c>
      <c r="G12272" s="4">
        <f t="shared" si="2"/>
        <v>3.26985617</v>
      </c>
    </row>
    <row r="12273">
      <c r="A12273" s="1">
        <v>122.680000305175</v>
      </c>
      <c r="B12273" s="1">
        <v>265.86792</v>
      </c>
      <c r="C12273" s="1">
        <v>0.87853706</v>
      </c>
      <c r="D12273" s="1">
        <v>0.3326619</v>
      </c>
      <c r="E12273" s="1">
        <v>3.2823195</v>
      </c>
      <c r="F12273" s="4">
        <f t="shared" si="1"/>
        <v>0.09761522889</v>
      </c>
      <c r="G12273" s="4">
        <f t="shared" si="2"/>
        <v>3.269573948</v>
      </c>
    </row>
    <row r="12274">
      <c r="A12274" s="1">
        <v>122.690132141113</v>
      </c>
      <c r="B12274" s="1">
        <v>265.78412</v>
      </c>
      <c r="C12274" s="1">
        <v>0.87853706</v>
      </c>
      <c r="D12274" s="1">
        <v>0.39980468</v>
      </c>
      <c r="E12274" s="1">
        <v>3.281285</v>
      </c>
      <c r="F12274" s="4">
        <f t="shared" si="1"/>
        <v>0.09761522889</v>
      </c>
      <c r="G12274" s="4">
        <f t="shared" si="2"/>
        <v>3.26853938</v>
      </c>
    </row>
    <row r="12275">
      <c r="A12275" s="1">
        <v>122.700004577636</v>
      </c>
      <c r="B12275" s="1">
        <v>265.7822</v>
      </c>
      <c r="C12275" s="1">
        <v>0.87859035</v>
      </c>
      <c r="D12275" s="1">
        <v>0.43886957</v>
      </c>
      <c r="E12275" s="1">
        <v>3.2812614</v>
      </c>
      <c r="F12275" s="4">
        <f t="shared" si="1"/>
        <v>0.09762115</v>
      </c>
      <c r="G12275" s="4">
        <f t="shared" si="2"/>
        <v>3.268515677</v>
      </c>
    </row>
    <row r="12276">
      <c r="A12276" s="1">
        <v>122.709999084472</v>
      </c>
      <c r="B12276" s="1">
        <v>265.75174</v>
      </c>
      <c r="C12276" s="1">
        <v>0.8790036</v>
      </c>
      <c r="D12276" s="1">
        <v>0.07141549</v>
      </c>
      <c r="E12276" s="1">
        <v>3.280885</v>
      </c>
      <c r="F12276" s="4">
        <f t="shared" si="1"/>
        <v>0.09766706667</v>
      </c>
      <c r="G12276" s="4">
        <f t="shared" si="2"/>
        <v>3.268139627</v>
      </c>
    </row>
    <row r="12277">
      <c r="A12277" s="1">
        <v>122.719993591308</v>
      </c>
      <c r="B12277" s="1">
        <v>265.90604</v>
      </c>
      <c r="C12277" s="1">
        <v>0.8791502</v>
      </c>
      <c r="D12277" s="1">
        <v>-0.01525972</v>
      </c>
      <c r="E12277" s="1">
        <v>3.28279</v>
      </c>
      <c r="F12277" s="4">
        <f t="shared" si="1"/>
        <v>0.09768335556</v>
      </c>
      <c r="G12277" s="4">
        <f t="shared" si="2"/>
        <v>3.270044565</v>
      </c>
    </row>
    <row r="12278">
      <c r="A12278" s="1">
        <v>122.730125427246</v>
      </c>
      <c r="B12278" s="1">
        <v>266.03555</v>
      </c>
      <c r="C12278" s="1">
        <v>0.8791102</v>
      </c>
      <c r="D12278" s="1">
        <v>0.105597265</v>
      </c>
      <c r="E12278" s="1">
        <v>3.284389</v>
      </c>
      <c r="F12278" s="4">
        <f t="shared" si="1"/>
        <v>0.09767891111</v>
      </c>
      <c r="G12278" s="4">
        <f t="shared" si="2"/>
        <v>3.271643454</v>
      </c>
    </row>
    <row r="12279">
      <c r="A12279" s="1">
        <v>122.740119934082</v>
      </c>
      <c r="B12279" s="1">
        <v>265.99936</v>
      </c>
      <c r="C12279" s="1">
        <v>0.8791235</v>
      </c>
      <c r="D12279" s="1">
        <v>0.17274004</v>
      </c>
      <c r="E12279" s="1">
        <v>3.2839422</v>
      </c>
      <c r="F12279" s="4">
        <f t="shared" si="1"/>
        <v>0.09768038889</v>
      </c>
      <c r="G12279" s="4">
        <f t="shared" si="2"/>
        <v>3.271196664</v>
      </c>
    </row>
    <row r="12280">
      <c r="A12280" s="1">
        <v>122.749992370605</v>
      </c>
      <c r="B12280" s="1">
        <v>266.02414</v>
      </c>
      <c r="C12280" s="1">
        <v>0.8791235</v>
      </c>
      <c r="D12280" s="1">
        <v>0.23988281</v>
      </c>
      <c r="E12280" s="1">
        <v>3.284248</v>
      </c>
      <c r="F12280" s="4">
        <f t="shared" si="1"/>
        <v>0.09768038889</v>
      </c>
      <c r="G12280" s="4">
        <f t="shared" si="2"/>
        <v>3.27150259</v>
      </c>
    </row>
    <row r="12281">
      <c r="A12281" s="1">
        <v>122.760124206542</v>
      </c>
      <c r="B12281" s="1">
        <v>265.9403</v>
      </c>
      <c r="C12281" s="1">
        <v>0.8791502</v>
      </c>
      <c r="D12281" s="1">
        <v>0.30702558</v>
      </c>
      <c r="E12281" s="1">
        <v>3.2832131</v>
      </c>
      <c r="F12281" s="4">
        <f t="shared" si="1"/>
        <v>0.09768335556</v>
      </c>
      <c r="G12281" s="4">
        <f t="shared" si="2"/>
        <v>3.270467528</v>
      </c>
    </row>
    <row r="12282">
      <c r="A12282" s="1">
        <v>122.769996643066</v>
      </c>
      <c r="B12282" s="1">
        <v>265.92126</v>
      </c>
      <c r="C12282" s="1">
        <v>0.8791502</v>
      </c>
      <c r="D12282" s="1">
        <v>0.359519</v>
      </c>
      <c r="E12282" s="1">
        <v>3.282978</v>
      </c>
      <c r="F12282" s="4">
        <f t="shared" si="1"/>
        <v>0.09768335556</v>
      </c>
      <c r="G12282" s="4">
        <f t="shared" si="2"/>
        <v>3.270232467</v>
      </c>
    </row>
    <row r="12283">
      <c r="A12283" s="1">
        <v>122.780006408691</v>
      </c>
      <c r="B12283" s="1">
        <v>265.88318</v>
      </c>
      <c r="C12283" s="1">
        <v>0.8791635</v>
      </c>
      <c r="D12283" s="1">
        <v>0.425441</v>
      </c>
      <c r="E12283" s="1">
        <v>3.2825077</v>
      </c>
      <c r="F12283" s="4">
        <f t="shared" si="1"/>
        <v>0.09768483333</v>
      </c>
      <c r="G12283" s="4">
        <f t="shared" si="2"/>
        <v>3.269762343</v>
      </c>
    </row>
    <row r="12284">
      <c r="A12284" s="1">
        <v>122.790122985839</v>
      </c>
      <c r="B12284" s="1">
        <v>265.80887</v>
      </c>
      <c r="C12284" s="1">
        <v>0.87927014</v>
      </c>
      <c r="D12284" s="1">
        <v>0.42177868</v>
      </c>
      <c r="E12284" s="1">
        <v>3.2815905</v>
      </c>
      <c r="F12284" s="4">
        <f t="shared" si="1"/>
        <v>0.09769668222</v>
      </c>
      <c r="G12284" s="4">
        <f t="shared" si="2"/>
        <v>3.268844936</v>
      </c>
    </row>
    <row r="12285">
      <c r="A12285" s="1">
        <v>122.799995422363</v>
      </c>
      <c r="B12285" s="1">
        <v>265.92697</v>
      </c>
      <c r="C12285" s="1">
        <v>0.8796968</v>
      </c>
      <c r="D12285" s="1">
        <v>0.0115973875</v>
      </c>
      <c r="E12285" s="1">
        <v>3.2830486</v>
      </c>
      <c r="F12285" s="4">
        <f t="shared" si="1"/>
        <v>0.09774408889</v>
      </c>
      <c r="G12285" s="4">
        <f t="shared" si="2"/>
        <v>3.27030296</v>
      </c>
    </row>
    <row r="12286">
      <c r="A12286" s="1">
        <v>122.810005187988</v>
      </c>
      <c r="B12286" s="1">
        <v>266.0927</v>
      </c>
      <c r="C12286" s="1">
        <v>0.87987006</v>
      </c>
      <c r="D12286" s="1">
        <v>-0.09094793</v>
      </c>
      <c r="E12286" s="1">
        <v>3.2850945</v>
      </c>
      <c r="F12286" s="4">
        <f t="shared" si="1"/>
        <v>0.09776334</v>
      </c>
      <c r="G12286" s="4">
        <f t="shared" si="2"/>
        <v>3.27234901</v>
      </c>
    </row>
    <row r="12287">
      <c r="A12287" s="1">
        <v>122.819999694824</v>
      </c>
      <c r="B12287" s="1">
        <v>266.18222</v>
      </c>
      <c r="C12287" s="1">
        <v>0.8798034</v>
      </c>
      <c r="D12287" s="1">
        <v>0.05676616</v>
      </c>
      <c r="E12287" s="1">
        <v>3.2861996</v>
      </c>
      <c r="F12287" s="4">
        <f t="shared" si="1"/>
        <v>0.09775593333</v>
      </c>
      <c r="G12287" s="4">
        <f t="shared" si="2"/>
        <v>3.273454195</v>
      </c>
    </row>
    <row r="12288">
      <c r="A12288" s="1">
        <v>122.82999420166</v>
      </c>
      <c r="B12288" s="1">
        <v>266.23175</v>
      </c>
      <c r="C12288" s="1">
        <v>0.8798034</v>
      </c>
      <c r="D12288" s="1">
        <v>0.12390893</v>
      </c>
      <c r="E12288" s="1">
        <v>3.2868114</v>
      </c>
      <c r="F12288" s="4">
        <f t="shared" si="1"/>
        <v>0.09775593333</v>
      </c>
      <c r="G12288" s="4">
        <f t="shared" si="2"/>
        <v>3.274065677</v>
      </c>
    </row>
    <row r="12289">
      <c r="A12289" s="1">
        <v>122.840126037597</v>
      </c>
      <c r="B12289" s="1">
        <v>266.167</v>
      </c>
      <c r="C12289" s="1">
        <v>0.8798167</v>
      </c>
      <c r="D12289" s="1">
        <v>0.1910517</v>
      </c>
      <c r="E12289" s="1">
        <v>3.2860117</v>
      </c>
      <c r="F12289" s="4">
        <f t="shared" si="1"/>
        <v>0.09775741111</v>
      </c>
      <c r="G12289" s="4">
        <f t="shared" si="2"/>
        <v>3.273266294</v>
      </c>
    </row>
    <row r="12290">
      <c r="A12290" s="1">
        <v>122.850120544433</v>
      </c>
      <c r="B12290" s="1">
        <v>266.15366</v>
      </c>
      <c r="C12290" s="1">
        <v>0.8798167</v>
      </c>
      <c r="D12290" s="1">
        <v>0.25819448</v>
      </c>
      <c r="E12290" s="1">
        <v>3.2858472</v>
      </c>
      <c r="F12290" s="4">
        <f t="shared" si="1"/>
        <v>0.09775741111</v>
      </c>
      <c r="G12290" s="4">
        <f t="shared" si="2"/>
        <v>3.273101602</v>
      </c>
    </row>
    <row r="12291">
      <c r="A12291" s="1">
        <v>122.860130310058</v>
      </c>
      <c r="B12291" s="1">
        <v>266.03555</v>
      </c>
      <c r="C12291" s="1">
        <v>0.8798434</v>
      </c>
      <c r="D12291" s="1">
        <v>0.3119087</v>
      </c>
      <c r="E12291" s="1">
        <v>3.284389</v>
      </c>
      <c r="F12291" s="4">
        <f t="shared" si="1"/>
        <v>0.09776037778</v>
      </c>
      <c r="G12291" s="4">
        <f t="shared" si="2"/>
        <v>3.271643454</v>
      </c>
    </row>
    <row r="12292">
      <c r="A12292" s="1">
        <v>122.870002746582</v>
      </c>
      <c r="B12292" s="1">
        <v>266.03748</v>
      </c>
      <c r="C12292" s="1">
        <v>0.87987006</v>
      </c>
      <c r="D12292" s="1">
        <v>0.3656229</v>
      </c>
      <c r="E12292" s="1">
        <v>3.2844126</v>
      </c>
      <c r="F12292" s="4">
        <f t="shared" si="1"/>
        <v>0.09776334</v>
      </c>
      <c r="G12292" s="4">
        <f t="shared" si="2"/>
        <v>3.271667281</v>
      </c>
    </row>
    <row r="12293">
      <c r="A12293" s="1">
        <v>122.88011932373</v>
      </c>
      <c r="B12293" s="1">
        <v>266.00317</v>
      </c>
      <c r="C12293" s="1">
        <v>0.87991005</v>
      </c>
      <c r="D12293" s="1">
        <v>0.4046878</v>
      </c>
      <c r="E12293" s="1">
        <v>3.2839894</v>
      </c>
      <c r="F12293" s="4">
        <f t="shared" si="1"/>
        <v>0.09776778333</v>
      </c>
      <c r="G12293" s="4">
        <f t="shared" si="2"/>
        <v>3.271243701</v>
      </c>
    </row>
    <row r="12294">
      <c r="A12294" s="1">
        <v>122.890007019042</v>
      </c>
      <c r="B12294" s="1">
        <v>265.9327</v>
      </c>
      <c r="C12294" s="1">
        <v>0.87995005</v>
      </c>
      <c r="D12294" s="1">
        <v>0.44497344</v>
      </c>
      <c r="E12294" s="1">
        <v>3.2831194</v>
      </c>
      <c r="F12294" s="4">
        <f t="shared" si="1"/>
        <v>0.09777222778</v>
      </c>
      <c r="G12294" s="4">
        <f t="shared" si="2"/>
        <v>3.270373701</v>
      </c>
    </row>
    <row r="12295">
      <c r="A12295" s="1">
        <v>122.900123596191</v>
      </c>
      <c r="B12295" s="1">
        <v>265.96887</v>
      </c>
      <c r="C12295" s="1">
        <v>0.87999004</v>
      </c>
      <c r="D12295" s="1">
        <v>0.47060978</v>
      </c>
      <c r="E12295" s="1">
        <v>3.283566</v>
      </c>
      <c r="F12295" s="4">
        <f t="shared" si="1"/>
        <v>0.09777667111</v>
      </c>
      <c r="G12295" s="4">
        <f t="shared" si="2"/>
        <v>3.270820244</v>
      </c>
    </row>
    <row r="12296">
      <c r="A12296" s="1">
        <v>122.910118103027</v>
      </c>
      <c r="B12296" s="1">
        <v>265.9765</v>
      </c>
      <c r="C12296" s="1">
        <v>0.8803632</v>
      </c>
      <c r="D12296" s="1">
        <v>0.15809071</v>
      </c>
      <c r="E12296" s="1">
        <v>3.28366</v>
      </c>
      <c r="F12296" s="4">
        <f t="shared" si="1"/>
        <v>0.09781813333</v>
      </c>
      <c r="G12296" s="4">
        <f t="shared" si="2"/>
        <v>3.270914442</v>
      </c>
    </row>
    <row r="12297">
      <c r="A12297" s="1">
        <v>122.920005798339</v>
      </c>
      <c r="B12297" s="1">
        <v>266.167</v>
      </c>
      <c r="C12297" s="1">
        <v>0.8805232</v>
      </c>
      <c r="D12297" s="1">
        <v>0.057986937</v>
      </c>
      <c r="E12297" s="1">
        <v>3.2860117</v>
      </c>
      <c r="F12297" s="4">
        <f t="shared" si="1"/>
        <v>0.09783591111</v>
      </c>
      <c r="G12297" s="4">
        <f t="shared" si="2"/>
        <v>3.273266294</v>
      </c>
    </row>
    <row r="12298">
      <c r="A12298" s="1">
        <v>122.930122375488</v>
      </c>
      <c r="B12298" s="1">
        <v>266.23938</v>
      </c>
      <c r="C12298" s="1">
        <v>0.8804432</v>
      </c>
      <c r="D12298" s="1">
        <v>0.19227248</v>
      </c>
      <c r="E12298" s="1">
        <v>3.286905</v>
      </c>
      <c r="F12298" s="4">
        <f t="shared" si="1"/>
        <v>0.09782702222</v>
      </c>
      <c r="G12298" s="4">
        <f t="shared" si="2"/>
        <v>3.274159874</v>
      </c>
    </row>
    <row r="12299">
      <c r="A12299" s="1">
        <v>122.940132141113</v>
      </c>
      <c r="B12299" s="1">
        <v>266.19556</v>
      </c>
      <c r="C12299" s="1">
        <v>0.8804432</v>
      </c>
      <c r="D12299" s="1">
        <v>0.28627235</v>
      </c>
      <c r="E12299" s="1">
        <v>3.2863646</v>
      </c>
      <c r="F12299" s="4">
        <f t="shared" si="1"/>
        <v>0.09782702222</v>
      </c>
      <c r="G12299" s="4">
        <f t="shared" si="2"/>
        <v>3.273618886</v>
      </c>
    </row>
    <row r="12300">
      <c r="A12300" s="1">
        <v>122.950126647949</v>
      </c>
      <c r="B12300" s="1">
        <v>266.23557</v>
      </c>
      <c r="C12300" s="1">
        <v>0.8804432</v>
      </c>
      <c r="D12300" s="1">
        <v>0.36684367</v>
      </c>
      <c r="E12300" s="1">
        <v>3.2868586</v>
      </c>
      <c r="F12300" s="4">
        <f t="shared" si="1"/>
        <v>0.09782702222</v>
      </c>
      <c r="G12300" s="4">
        <f t="shared" si="2"/>
        <v>3.274112837</v>
      </c>
    </row>
    <row r="12301">
      <c r="A12301" s="1">
        <v>122.959999084472</v>
      </c>
      <c r="B12301" s="1">
        <v>266.15366</v>
      </c>
      <c r="C12301" s="1">
        <v>0.8804432</v>
      </c>
      <c r="D12301" s="1">
        <v>0.43398646</v>
      </c>
      <c r="E12301" s="1">
        <v>3.2858472</v>
      </c>
      <c r="F12301" s="4">
        <f t="shared" si="1"/>
        <v>0.09782702222</v>
      </c>
      <c r="G12301" s="4">
        <f t="shared" si="2"/>
        <v>3.273101602</v>
      </c>
    </row>
    <row r="12302">
      <c r="A12302" s="1">
        <v>122.969993591308</v>
      </c>
      <c r="B12302" s="1">
        <v>266.12698</v>
      </c>
      <c r="C12302" s="1">
        <v>0.88046986</v>
      </c>
      <c r="D12302" s="1">
        <v>0.48647988</v>
      </c>
      <c r="E12302" s="1">
        <v>3.2855177</v>
      </c>
      <c r="F12302" s="4">
        <f t="shared" si="1"/>
        <v>0.09782998444</v>
      </c>
      <c r="G12302" s="4">
        <f t="shared" si="2"/>
        <v>3.27277222</v>
      </c>
    </row>
    <row r="12303">
      <c r="A12303" s="1">
        <v>122.980003356933</v>
      </c>
      <c r="B12303" s="1">
        <v>266.14032</v>
      </c>
      <c r="C12303" s="1">
        <v>0.8808431</v>
      </c>
      <c r="D12303" s="1">
        <v>0.1751816</v>
      </c>
      <c r="E12303" s="1">
        <v>3.2856827</v>
      </c>
      <c r="F12303" s="4">
        <f t="shared" si="1"/>
        <v>0.09787145556</v>
      </c>
      <c r="G12303" s="4">
        <f t="shared" si="2"/>
        <v>3.272936911</v>
      </c>
    </row>
    <row r="12304">
      <c r="A12304" s="1">
        <v>122.989997863769</v>
      </c>
      <c r="B12304" s="1">
        <v>266.25082</v>
      </c>
      <c r="C12304" s="1">
        <v>0.8810698</v>
      </c>
      <c r="D12304" s="1">
        <v>0.0042727217</v>
      </c>
      <c r="E12304" s="1">
        <v>3.2870467</v>
      </c>
      <c r="F12304" s="4">
        <f t="shared" si="1"/>
        <v>0.09789664444</v>
      </c>
      <c r="G12304" s="4">
        <f t="shared" si="2"/>
        <v>3.274301109</v>
      </c>
    </row>
    <row r="12305">
      <c r="A12305" s="1">
        <v>122.999992370605</v>
      </c>
      <c r="B12305" s="1">
        <v>266.37845</v>
      </c>
      <c r="C12305" s="1">
        <v>0.8810298</v>
      </c>
      <c r="D12305" s="1">
        <v>0.12512971</v>
      </c>
      <c r="E12305" s="1">
        <v>3.2886221</v>
      </c>
      <c r="F12305" s="4">
        <f t="shared" si="1"/>
        <v>0.0978922</v>
      </c>
      <c r="G12305" s="4">
        <f t="shared" si="2"/>
        <v>3.275876788</v>
      </c>
    </row>
    <row r="12306">
      <c r="A12306" s="1">
        <v>123.010124206542</v>
      </c>
      <c r="B12306" s="1">
        <v>266.35745</v>
      </c>
      <c r="C12306" s="1">
        <v>0.8810298</v>
      </c>
      <c r="D12306" s="1">
        <v>0.19227248</v>
      </c>
      <c r="E12306" s="1">
        <v>3.2883632</v>
      </c>
      <c r="F12306" s="4">
        <f t="shared" si="1"/>
        <v>0.0978922</v>
      </c>
      <c r="G12306" s="4">
        <f t="shared" si="2"/>
        <v>3.275617528</v>
      </c>
    </row>
    <row r="12307">
      <c r="A12307" s="1">
        <v>123.019996643066</v>
      </c>
      <c r="B12307" s="1">
        <v>266.35178</v>
      </c>
      <c r="C12307" s="1">
        <v>0.8810298</v>
      </c>
      <c r="D12307" s="1">
        <v>0.2728438</v>
      </c>
      <c r="E12307" s="1">
        <v>3.288293</v>
      </c>
      <c r="F12307" s="4">
        <f t="shared" si="1"/>
        <v>0.0978922</v>
      </c>
      <c r="G12307" s="4">
        <f t="shared" si="2"/>
        <v>3.275547528</v>
      </c>
    </row>
    <row r="12308">
      <c r="A12308" s="1">
        <v>123.030128479003</v>
      </c>
      <c r="B12308" s="1">
        <v>266.33844</v>
      </c>
      <c r="C12308" s="1">
        <v>0.8810431</v>
      </c>
      <c r="D12308" s="1">
        <v>0.3387658</v>
      </c>
      <c r="E12308" s="1">
        <v>3.2881281</v>
      </c>
      <c r="F12308" s="4">
        <f t="shared" si="1"/>
        <v>0.09789367778</v>
      </c>
      <c r="G12308" s="4">
        <f t="shared" si="2"/>
        <v>3.275382837</v>
      </c>
    </row>
    <row r="12309">
      <c r="A12309" s="1">
        <v>123.040122985839</v>
      </c>
      <c r="B12309" s="1">
        <v>266.27176</v>
      </c>
      <c r="C12309" s="1">
        <v>0.8810564</v>
      </c>
      <c r="D12309" s="1">
        <v>0.39248002</v>
      </c>
      <c r="E12309" s="1">
        <v>3.2873054</v>
      </c>
      <c r="F12309" s="4">
        <f t="shared" si="1"/>
        <v>0.09789515556</v>
      </c>
      <c r="G12309" s="4">
        <f t="shared" si="2"/>
        <v>3.274559627</v>
      </c>
    </row>
    <row r="12310">
      <c r="A12310" s="1">
        <v>123.049995422363</v>
      </c>
      <c r="B12310" s="1">
        <v>266.27176</v>
      </c>
      <c r="C12310" s="1">
        <v>0.88112307</v>
      </c>
      <c r="D12310" s="1">
        <v>0.403467</v>
      </c>
      <c r="E12310" s="1">
        <v>3.2873054</v>
      </c>
      <c r="F12310" s="4">
        <f t="shared" si="1"/>
        <v>0.09790256333</v>
      </c>
      <c r="G12310" s="4">
        <f t="shared" si="2"/>
        <v>3.274559627</v>
      </c>
    </row>
    <row r="12311">
      <c r="A12311" s="1">
        <v>123.060005187988</v>
      </c>
      <c r="B12311" s="1">
        <v>266.29272</v>
      </c>
      <c r="C12311" s="1">
        <v>0.8815896</v>
      </c>
      <c r="D12311" s="1">
        <v>-0.0054934993</v>
      </c>
      <c r="E12311" s="1">
        <v>3.287564</v>
      </c>
      <c r="F12311" s="4">
        <f t="shared" si="1"/>
        <v>0.0979544</v>
      </c>
      <c r="G12311" s="4">
        <f t="shared" si="2"/>
        <v>3.274818393</v>
      </c>
    </row>
    <row r="12312">
      <c r="A12312" s="1">
        <v>123.069999694824</v>
      </c>
      <c r="B12312" s="1">
        <v>266.50797</v>
      </c>
      <c r="C12312" s="1">
        <v>0.8816696</v>
      </c>
      <c r="D12312" s="1">
        <v>-0.023805164</v>
      </c>
      <c r="E12312" s="1">
        <v>3.2902212</v>
      </c>
      <c r="F12312" s="4">
        <f t="shared" si="1"/>
        <v>0.09796328889</v>
      </c>
      <c r="G12312" s="4">
        <f t="shared" si="2"/>
        <v>3.2774758</v>
      </c>
    </row>
    <row r="12313">
      <c r="A12313" s="1">
        <v>123.07999420166</v>
      </c>
      <c r="B12313" s="1">
        <v>266.58795</v>
      </c>
      <c r="C12313" s="1">
        <v>0.8815763</v>
      </c>
      <c r="D12313" s="1">
        <v>0.15076604</v>
      </c>
      <c r="E12313" s="1">
        <v>3.291209</v>
      </c>
      <c r="F12313" s="4">
        <f t="shared" si="1"/>
        <v>0.09795292222</v>
      </c>
      <c r="G12313" s="4">
        <f t="shared" si="2"/>
        <v>3.278463207</v>
      </c>
    </row>
    <row r="12314">
      <c r="A12314" s="1">
        <v>123.090003967285</v>
      </c>
      <c r="B12314" s="1">
        <v>266.53653</v>
      </c>
      <c r="C12314" s="1">
        <v>0.8815763</v>
      </c>
      <c r="D12314" s="1">
        <v>0.21790881</v>
      </c>
      <c r="E12314" s="1">
        <v>3.290574</v>
      </c>
      <c r="F12314" s="4">
        <f t="shared" si="1"/>
        <v>0.09795292222</v>
      </c>
      <c r="G12314" s="4">
        <f t="shared" si="2"/>
        <v>3.277828393</v>
      </c>
    </row>
    <row r="12315">
      <c r="A12315" s="1">
        <v>123.099998474121</v>
      </c>
      <c r="B12315" s="1">
        <v>266.527</v>
      </c>
      <c r="C12315" s="1">
        <v>0.88160294</v>
      </c>
      <c r="D12315" s="1">
        <v>0.27162302</v>
      </c>
      <c r="E12315" s="1">
        <v>3.2904563</v>
      </c>
      <c r="F12315" s="4">
        <f t="shared" si="1"/>
        <v>0.09795588222</v>
      </c>
      <c r="G12315" s="4">
        <f t="shared" si="2"/>
        <v>3.277710738</v>
      </c>
    </row>
    <row r="12316">
      <c r="A12316" s="1">
        <v>123.109992980957</v>
      </c>
      <c r="B12316" s="1">
        <v>266.46225</v>
      </c>
      <c r="C12316" s="1">
        <v>0.88160294</v>
      </c>
      <c r="D12316" s="1">
        <v>0.35219434</v>
      </c>
      <c r="E12316" s="1">
        <v>3.2896569</v>
      </c>
      <c r="F12316" s="4">
        <f t="shared" si="1"/>
        <v>0.09795588222</v>
      </c>
      <c r="G12316" s="4">
        <f t="shared" si="2"/>
        <v>3.276911356</v>
      </c>
    </row>
    <row r="12317">
      <c r="A12317" s="1">
        <v>123.120002746582</v>
      </c>
      <c r="B12317" s="1">
        <v>266.42795</v>
      </c>
      <c r="C12317" s="1">
        <v>0.8816163</v>
      </c>
      <c r="D12317" s="1">
        <v>0.40590855</v>
      </c>
      <c r="E12317" s="1">
        <v>3.2892332</v>
      </c>
      <c r="F12317" s="4">
        <f t="shared" si="1"/>
        <v>0.09795736667</v>
      </c>
      <c r="G12317" s="4">
        <f t="shared" si="2"/>
        <v>3.276487899</v>
      </c>
    </row>
    <row r="12318">
      <c r="A12318" s="1">
        <v>123.129997253417</v>
      </c>
      <c r="B12318" s="1">
        <v>266.39746</v>
      </c>
      <c r="C12318" s="1">
        <v>0.8816962</v>
      </c>
      <c r="D12318" s="1">
        <v>0.403467</v>
      </c>
      <c r="E12318" s="1">
        <v>3.2888572</v>
      </c>
      <c r="F12318" s="4">
        <f t="shared" si="1"/>
        <v>0.09796624444</v>
      </c>
      <c r="G12318" s="4">
        <f t="shared" si="2"/>
        <v>3.276111479</v>
      </c>
    </row>
    <row r="12319">
      <c r="A12319" s="1">
        <v>123.140129089355</v>
      </c>
      <c r="B12319" s="1">
        <v>266.34604</v>
      </c>
      <c r="C12319" s="1">
        <v>0.8817229</v>
      </c>
      <c r="D12319" s="1">
        <v>0.45596045</v>
      </c>
      <c r="E12319" s="1">
        <v>3.2882223</v>
      </c>
      <c r="F12319" s="4">
        <f t="shared" si="1"/>
        <v>0.09796921111</v>
      </c>
      <c r="G12319" s="4">
        <f t="shared" si="2"/>
        <v>3.275476664</v>
      </c>
    </row>
    <row r="12320">
      <c r="A12320" s="1">
        <v>123.150001525878</v>
      </c>
      <c r="B12320" s="1">
        <v>266.38986</v>
      </c>
      <c r="C12320" s="1">
        <v>0.88200283</v>
      </c>
      <c r="D12320" s="1">
        <v>0.22767504</v>
      </c>
      <c r="E12320" s="1">
        <v>3.2887633</v>
      </c>
      <c r="F12320" s="4">
        <f t="shared" si="1"/>
        <v>0.09800031444</v>
      </c>
      <c r="G12320" s="4">
        <f t="shared" si="2"/>
        <v>3.276017652</v>
      </c>
    </row>
    <row r="12321">
      <c r="A12321" s="1">
        <v>123.160118103027</v>
      </c>
      <c r="B12321" s="1">
        <v>266.5175</v>
      </c>
      <c r="C12321" s="1">
        <v>0.88224274</v>
      </c>
      <c r="D12321" s="1">
        <v>0.055545382</v>
      </c>
      <c r="E12321" s="1">
        <v>3.290339</v>
      </c>
      <c r="F12321" s="4">
        <f t="shared" si="1"/>
        <v>0.09802697111</v>
      </c>
      <c r="G12321" s="4">
        <f t="shared" si="2"/>
        <v>3.277593454</v>
      </c>
    </row>
    <row r="12322">
      <c r="A12322" s="1">
        <v>123.170127868652</v>
      </c>
      <c r="B12322" s="1">
        <v>266.62033</v>
      </c>
      <c r="C12322" s="1">
        <v>0.8821361</v>
      </c>
      <c r="D12322" s="1">
        <v>0.23011659</v>
      </c>
      <c r="E12322" s="1">
        <v>3.2916086</v>
      </c>
      <c r="F12322" s="4">
        <f t="shared" si="1"/>
        <v>0.09801512222</v>
      </c>
      <c r="G12322" s="4">
        <f t="shared" si="2"/>
        <v>3.27886296</v>
      </c>
    </row>
    <row r="12323">
      <c r="A12323" s="1">
        <v>123.180000305175</v>
      </c>
      <c r="B12323" s="1">
        <v>266.62033</v>
      </c>
      <c r="C12323" s="1">
        <v>0.88206947</v>
      </c>
      <c r="D12323" s="1">
        <v>0.37783068</v>
      </c>
      <c r="E12323" s="1">
        <v>3.2916086</v>
      </c>
      <c r="F12323" s="4">
        <f t="shared" si="1"/>
        <v>0.09800771889</v>
      </c>
      <c r="G12323" s="4">
        <f t="shared" si="2"/>
        <v>3.27886296</v>
      </c>
    </row>
    <row r="12324">
      <c r="A12324" s="1">
        <v>123.189994812011</v>
      </c>
      <c r="B12324" s="1">
        <v>266.55176</v>
      </c>
      <c r="C12324" s="1">
        <v>0.8820828</v>
      </c>
      <c r="D12324" s="1">
        <v>0.44497344</v>
      </c>
      <c r="E12324" s="1">
        <v>3.2907622</v>
      </c>
      <c r="F12324" s="4">
        <f t="shared" si="1"/>
        <v>0.0980092</v>
      </c>
      <c r="G12324" s="4">
        <f t="shared" si="2"/>
        <v>3.278016417</v>
      </c>
    </row>
    <row r="12325">
      <c r="A12325" s="1">
        <v>123.200004577636</v>
      </c>
      <c r="B12325" s="1">
        <v>266.55368</v>
      </c>
      <c r="C12325" s="1">
        <v>0.8823228</v>
      </c>
      <c r="D12325" s="1">
        <v>0.25941524</v>
      </c>
      <c r="E12325" s="1">
        <v>3.2907858</v>
      </c>
      <c r="F12325" s="4">
        <f t="shared" si="1"/>
        <v>0.09803586667</v>
      </c>
      <c r="G12325" s="4">
        <f t="shared" si="2"/>
        <v>3.278040121</v>
      </c>
    </row>
    <row r="12326">
      <c r="A12326" s="1">
        <v>123.209999084472</v>
      </c>
      <c r="B12326" s="1">
        <v>266.57654</v>
      </c>
      <c r="C12326" s="1">
        <v>0.88257605</v>
      </c>
      <c r="D12326" s="1">
        <v>0.075077824</v>
      </c>
      <c r="E12326" s="1">
        <v>3.2910678</v>
      </c>
      <c r="F12326" s="4">
        <f t="shared" si="1"/>
        <v>0.09806400556</v>
      </c>
      <c r="G12326" s="4">
        <f t="shared" si="2"/>
        <v>3.278322343</v>
      </c>
    </row>
    <row r="12327">
      <c r="A12327" s="1">
        <v>123.219993591308</v>
      </c>
      <c r="B12327" s="1">
        <v>266.6889</v>
      </c>
      <c r="C12327" s="1">
        <v>0.8825094</v>
      </c>
      <c r="D12327" s="1">
        <v>0.22279193</v>
      </c>
      <c r="E12327" s="1">
        <v>3.2924554</v>
      </c>
      <c r="F12327" s="4">
        <f t="shared" si="1"/>
        <v>0.0980566</v>
      </c>
      <c r="G12327" s="4">
        <f t="shared" si="2"/>
        <v>3.279709504</v>
      </c>
    </row>
    <row r="12328">
      <c r="A12328" s="1">
        <v>123.230125427246</v>
      </c>
      <c r="B12328" s="1">
        <v>266.66034</v>
      </c>
      <c r="C12328" s="1">
        <v>0.8824694</v>
      </c>
      <c r="D12328" s="1">
        <v>0.33022034</v>
      </c>
      <c r="E12328" s="1">
        <v>3.2921026</v>
      </c>
      <c r="F12328" s="4">
        <f t="shared" si="1"/>
        <v>0.09805215556</v>
      </c>
      <c r="G12328" s="4">
        <f t="shared" si="2"/>
        <v>3.279356911</v>
      </c>
    </row>
    <row r="12329">
      <c r="A12329" s="1">
        <v>123.240119934082</v>
      </c>
      <c r="B12329" s="1">
        <v>266.58795</v>
      </c>
      <c r="C12329" s="1">
        <v>0.88248277</v>
      </c>
      <c r="D12329" s="1">
        <v>0.39736313</v>
      </c>
      <c r="E12329" s="1">
        <v>3.291209</v>
      </c>
      <c r="F12329" s="4">
        <f t="shared" si="1"/>
        <v>0.09805364111</v>
      </c>
      <c r="G12329" s="4">
        <f t="shared" si="2"/>
        <v>3.278463207</v>
      </c>
    </row>
    <row r="12330">
      <c r="A12330" s="1">
        <v>123.249992370605</v>
      </c>
      <c r="B12330" s="1">
        <v>266.61844</v>
      </c>
      <c r="C12330" s="1">
        <v>0.88252276</v>
      </c>
      <c r="D12330" s="1">
        <v>0.42299944</v>
      </c>
      <c r="E12330" s="1">
        <v>3.291585</v>
      </c>
      <c r="F12330" s="4">
        <f t="shared" si="1"/>
        <v>0.09805808444</v>
      </c>
      <c r="G12330" s="4">
        <f t="shared" si="2"/>
        <v>3.278839627</v>
      </c>
    </row>
    <row r="12331">
      <c r="A12331" s="1">
        <v>123.26000213623</v>
      </c>
      <c r="B12331" s="1">
        <v>266.56128</v>
      </c>
      <c r="C12331" s="1">
        <v>0.882856</v>
      </c>
      <c r="D12331" s="1">
        <v>0.15442838</v>
      </c>
      <c r="E12331" s="1">
        <v>3.2908795</v>
      </c>
      <c r="F12331" s="4">
        <f t="shared" si="1"/>
        <v>0.09809511111</v>
      </c>
      <c r="G12331" s="4">
        <f t="shared" si="2"/>
        <v>3.278133948</v>
      </c>
    </row>
    <row r="12332">
      <c r="A12332" s="1">
        <v>123.269996643066</v>
      </c>
      <c r="B12332" s="1">
        <v>266.71368</v>
      </c>
      <c r="C12332" s="1">
        <v>0.8830026</v>
      </c>
      <c r="D12332" s="1">
        <v>0.079960935</v>
      </c>
      <c r="E12332" s="1">
        <v>3.2927608</v>
      </c>
      <c r="F12332" s="4">
        <f t="shared" si="1"/>
        <v>0.0981114</v>
      </c>
      <c r="G12332" s="4">
        <f t="shared" si="2"/>
        <v>3.28001543</v>
      </c>
    </row>
    <row r="12333">
      <c r="A12333" s="1">
        <v>123.280006408691</v>
      </c>
      <c r="B12333" s="1">
        <v>266.8051</v>
      </c>
      <c r="C12333" s="1">
        <v>0.88297594</v>
      </c>
      <c r="D12333" s="1">
        <v>0.17396082</v>
      </c>
      <c r="E12333" s="1">
        <v>3.2938895</v>
      </c>
      <c r="F12333" s="4">
        <f t="shared" si="1"/>
        <v>0.09810843778</v>
      </c>
      <c r="G12333" s="4">
        <f t="shared" si="2"/>
        <v>3.281144072</v>
      </c>
    </row>
    <row r="12334">
      <c r="A12334" s="1">
        <v>123.290000915527</v>
      </c>
      <c r="B12334" s="1">
        <v>266.75177</v>
      </c>
      <c r="C12334" s="1">
        <v>0.88297594</v>
      </c>
      <c r="D12334" s="1">
        <v>0.25453213</v>
      </c>
      <c r="E12334" s="1">
        <v>3.2932312</v>
      </c>
      <c r="F12334" s="4">
        <f t="shared" si="1"/>
        <v>0.09810843778</v>
      </c>
      <c r="G12334" s="4">
        <f t="shared" si="2"/>
        <v>3.280485677</v>
      </c>
    </row>
    <row r="12335">
      <c r="A12335" s="1">
        <v>123.299995422363</v>
      </c>
      <c r="B12335" s="1">
        <v>266.7708</v>
      </c>
      <c r="C12335" s="1">
        <v>0.8829893</v>
      </c>
      <c r="D12335" s="1">
        <v>0.3216749</v>
      </c>
      <c r="E12335" s="1">
        <v>3.2934663</v>
      </c>
      <c r="F12335" s="4">
        <f t="shared" si="1"/>
        <v>0.09810992222</v>
      </c>
      <c r="G12335" s="4">
        <f t="shared" si="2"/>
        <v>3.280720615</v>
      </c>
    </row>
    <row r="12336">
      <c r="A12336" s="1">
        <v>123.310005187988</v>
      </c>
      <c r="B12336" s="1">
        <v>266.69083</v>
      </c>
      <c r="C12336" s="1">
        <v>0.8829893</v>
      </c>
      <c r="D12336" s="1">
        <v>0.38881767</v>
      </c>
      <c r="E12336" s="1">
        <v>3.2924786</v>
      </c>
      <c r="F12336" s="4">
        <f t="shared" si="1"/>
        <v>0.09810992222</v>
      </c>
      <c r="G12336" s="4">
        <f t="shared" si="2"/>
        <v>3.279733331</v>
      </c>
    </row>
    <row r="12337">
      <c r="A12337" s="1">
        <v>123.319999694824</v>
      </c>
      <c r="B12337" s="1">
        <v>266.66415</v>
      </c>
      <c r="C12337" s="1">
        <v>0.8829893</v>
      </c>
      <c r="D12337" s="1">
        <v>0.469389</v>
      </c>
      <c r="E12337" s="1">
        <v>3.2921495</v>
      </c>
      <c r="F12337" s="4">
        <f t="shared" si="1"/>
        <v>0.09810992222</v>
      </c>
      <c r="G12337" s="4">
        <f t="shared" si="2"/>
        <v>3.279403948</v>
      </c>
    </row>
    <row r="12338">
      <c r="A12338" s="1">
        <v>123.32999420166</v>
      </c>
      <c r="B12338" s="1">
        <v>266.647</v>
      </c>
      <c r="C12338" s="1">
        <v>0.88328254</v>
      </c>
      <c r="D12338" s="1">
        <v>0.24110359</v>
      </c>
      <c r="E12338" s="1">
        <v>3.291938</v>
      </c>
      <c r="F12338" s="4">
        <f t="shared" si="1"/>
        <v>0.09814250444</v>
      </c>
      <c r="G12338" s="4">
        <f t="shared" si="2"/>
        <v>3.27919222</v>
      </c>
    </row>
    <row r="12339">
      <c r="A12339" s="1">
        <v>123.340003967285</v>
      </c>
      <c r="B12339" s="1">
        <v>266.7537</v>
      </c>
      <c r="C12339" s="1">
        <v>0.8836025</v>
      </c>
      <c r="D12339" s="1">
        <v>-0.028688274</v>
      </c>
      <c r="E12339" s="1">
        <v>3.2932549</v>
      </c>
      <c r="F12339" s="4">
        <f t="shared" si="1"/>
        <v>0.09817805556</v>
      </c>
      <c r="G12339" s="4">
        <f t="shared" si="2"/>
        <v>3.280509504</v>
      </c>
    </row>
    <row r="12340">
      <c r="A12340" s="1">
        <v>123.349998474121</v>
      </c>
      <c r="B12340" s="1">
        <v>266.94608</v>
      </c>
      <c r="C12340" s="1">
        <v>0.88357586</v>
      </c>
      <c r="D12340" s="1">
        <v>0.07874016</v>
      </c>
      <c r="E12340" s="1">
        <v>3.29563</v>
      </c>
      <c r="F12340" s="4">
        <f t="shared" si="1"/>
        <v>0.09817509556</v>
      </c>
      <c r="G12340" s="4">
        <f t="shared" si="2"/>
        <v>3.282884565</v>
      </c>
    </row>
    <row r="12341">
      <c r="A12341" s="1">
        <v>123.359992980957</v>
      </c>
      <c r="B12341" s="1">
        <v>266.90225</v>
      </c>
      <c r="C12341" s="1">
        <v>0.88356245</v>
      </c>
      <c r="D12341" s="1">
        <v>0.15809071</v>
      </c>
      <c r="E12341" s="1">
        <v>3.295089</v>
      </c>
      <c r="F12341" s="4">
        <f t="shared" si="1"/>
        <v>0.09817360556</v>
      </c>
      <c r="G12341" s="4">
        <f t="shared" si="2"/>
        <v>3.282343454</v>
      </c>
    </row>
    <row r="12342">
      <c r="A12342" s="1">
        <v>123.370124816894</v>
      </c>
      <c r="B12342" s="1">
        <v>266.90417</v>
      </c>
      <c r="C12342" s="1">
        <v>0.88356245</v>
      </c>
      <c r="D12342" s="1">
        <v>0.23866203</v>
      </c>
      <c r="E12342" s="1">
        <v>3.2951126</v>
      </c>
      <c r="F12342" s="4">
        <f t="shared" si="1"/>
        <v>0.09817360556</v>
      </c>
      <c r="G12342" s="4">
        <f t="shared" si="2"/>
        <v>3.282367158</v>
      </c>
    </row>
    <row r="12343">
      <c r="A12343" s="1">
        <v>123.38011932373</v>
      </c>
      <c r="B12343" s="1">
        <v>266.87558</v>
      </c>
      <c r="C12343" s="1">
        <v>0.88356245</v>
      </c>
      <c r="D12343" s="1">
        <v>0.31923336</v>
      </c>
      <c r="E12343" s="1">
        <v>3.29476</v>
      </c>
      <c r="F12343" s="4">
        <f t="shared" si="1"/>
        <v>0.09817360556</v>
      </c>
      <c r="G12343" s="4">
        <f t="shared" si="2"/>
        <v>3.282014195</v>
      </c>
    </row>
    <row r="12344">
      <c r="A12344" s="1">
        <v>123.390007019042</v>
      </c>
      <c r="B12344" s="1">
        <v>266.7899</v>
      </c>
      <c r="C12344" s="1">
        <v>0.88357586</v>
      </c>
      <c r="D12344" s="1">
        <v>0.37294757</v>
      </c>
      <c r="E12344" s="1">
        <v>3.2937016</v>
      </c>
      <c r="F12344" s="4">
        <f t="shared" si="1"/>
        <v>0.09817509556</v>
      </c>
      <c r="G12344" s="4">
        <f t="shared" si="2"/>
        <v>3.280956417</v>
      </c>
    </row>
    <row r="12345">
      <c r="A12345" s="1">
        <v>123.400123596191</v>
      </c>
      <c r="B12345" s="1">
        <v>266.8051</v>
      </c>
      <c r="C12345" s="1">
        <v>0.88357586</v>
      </c>
      <c r="D12345" s="1">
        <v>0.4535189</v>
      </c>
      <c r="E12345" s="1">
        <v>3.2938895</v>
      </c>
      <c r="F12345" s="4">
        <f t="shared" si="1"/>
        <v>0.09817509556</v>
      </c>
      <c r="G12345" s="4">
        <f t="shared" si="2"/>
        <v>3.281144072</v>
      </c>
    </row>
    <row r="12346">
      <c r="A12346" s="1">
        <v>123.410118103027</v>
      </c>
      <c r="B12346" s="1">
        <v>266.73843</v>
      </c>
      <c r="C12346" s="1">
        <v>0.8837758</v>
      </c>
      <c r="D12346" s="1">
        <v>0.3387658</v>
      </c>
      <c r="E12346" s="1">
        <v>3.2930667</v>
      </c>
      <c r="F12346" s="4">
        <f t="shared" si="1"/>
        <v>0.09819731111</v>
      </c>
      <c r="G12346" s="4">
        <f t="shared" si="2"/>
        <v>3.280320985</v>
      </c>
    </row>
    <row r="12347">
      <c r="A12347" s="1">
        <v>123.420005798339</v>
      </c>
      <c r="B12347" s="1">
        <v>266.86417</v>
      </c>
      <c r="C12347" s="1">
        <v>0.884109</v>
      </c>
      <c r="D12347" s="1">
        <v>0.055545382</v>
      </c>
      <c r="E12347" s="1">
        <v>3.2946186</v>
      </c>
      <c r="F12347" s="4">
        <f t="shared" si="1"/>
        <v>0.09823433333</v>
      </c>
      <c r="G12347" s="4">
        <f t="shared" si="2"/>
        <v>3.281873331</v>
      </c>
    </row>
    <row r="12348">
      <c r="A12348" s="1">
        <v>123.430122375488</v>
      </c>
      <c r="B12348" s="1">
        <v>266.9918</v>
      </c>
      <c r="C12348" s="1">
        <v>0.8840557</v>
      </c>
      <c r="D12348" s="1">
        <v>0.16175304</v>
      </c>
      <c r="E12348" s="1">
        <v>3.2961946</v>
      </c>
      <c r="F12348" s="4">
        <f t="shared" si="1"/>
        <v>0.09822841111</v>
      </c>
      <c r="G12348" s="4">
        <f t="shared" si="2"/>
        <v>3.28344901</v>
      </c>
    </row>
    <row r="12349">
      <c r="A12349" s="1">
        <v>123.439994812011</v>
      </c>
      <c r="B12349" s="1">
        <v>266.96704</v>
      </c>
      <c r="C12349" s="1">
        <v>0.88401574</v>
      </c>
      <c r="D12349" s="1">
        <v>0.28261003</v>
      </c>
      <c r="E12349" s="1">
        <v>3.295889</v>
      </c>
      <c r="F12349" s="4">
        <f t="shared" si="1"/>
        <v>0.09822397111</v>
      </c>
      <c r="G12349" s="4">
        <f t="shared" si="2"/>
        <v>3.283143331</v>
      </c>
    </row>
    <row r="12350">
      <c r="A12350" s="1">
        <v>123.450004577636</v>
      </c>
      <c r="B12350" s="1">
        <v>266.96893</v>
      </c>
      <c r="C12350" s="1">
        <v>0.88401574</v>
      </c>
      <c r="D12350" s="1">
        <v>0.36318135</v>
      </c>
      <c r="E12350" s="1">
        <v>3.2959125</v>
      </c>
      <c r="F12350" s="4">
        <f t="shared" si="1"/>
        <v>0.09822397111</v>
      </c>
      <c r="G12350" s="4">
        <f t="shared" si="2"/>
        <v>3.283166664</v>
      </c>
    </row>
    <row r="12351">
      <c r="A12351" s="1">
        <v>123.460121154785</v>
      </c>
      <c r="B12351" s="1">
        <v>266.9156</v>
      </c>
      <c r="C12351" s="1">
        <v>0.88401574</v>
      </c>
      <c r="D12351" s="1">
        <v>0.44375268</v>
      </c>
      <c r="E12351" s="1">
        <v>3.2952538</v>
      </c>
      <c r="F12351" s="4">
        <f t="shared" si="1"/>
        <v>0.09822397111</v>
      </c>
      <c r="G12351" s="4">
        <f t="shared" si="2"/>
        <v>3.282508269</v>
      </c>
    </row>
    <row r="12352">
      <c r="A12352" s="1">
        <v>123.469993591308</v>
      </c>
      <c r="B12352" s="1">
        <v>266.8775</v>
      </c>
      <c r="C12352" s="1">
        <v>0.88413566</v>
      </c>
      <c r="D12352" s="1">
        <v>0.38393456</v>
      </c>
      <c r="E12352" s="1">
        <v>3.2947836</v>
      </c>
      <c r="F12352" s="4">
        <f t="shared" si="1"/>
        <v>0.09823729556</v>
      </c>
      <c r="G12352" s="4">
        <f t="shared" si="2"/>
        <v>3.282037899</v>
      </c>
    </row>
    <row r="12353">
      <c r="A12353" s="1">
        <v>123.480125427246</v>
      </c>
      <c r="B12353" s="1">
        <v>266.93845</v>
      </c>
      <c r="C12353" s="1">
        <v>0.8845089</v>
      </c>
      <c r="D12353" s="1">
        <v>0.07263627</v>
      </c>
      <c r="E12353" s="1">
        <v>3.2955358</v>
      </c>
      <c r="F12353" s="4">
        <f t="shared" si="1"/>
        <v>0.09827876667</v>
      </c>
      <c r="G12353" s="4">
        <f t="shared" si="2"/>
        <v>3.282790368</v>
      </c>
    </row>
    <row r="12354">
      <c r="A12354" s="1">
        <v>123.489997863769</v>
      </c>
      <c r="B12354" s="1">
        <v>267.04514</v>
      </c>
      <c r="C12354" s="1">
        <v>0.88453555</v>
      </c>
      <c r="D12354" s="1">
        <v>0.12390893</v>
      </c>
      <c r="E12354" s="1">
        <v>3.296853</v>
      </c>
      <c r="F12354" s="4">
        <f t="shared" si="1"/>
        <v>0.09828172778</v>
      </c>
      <c r="G12354" s="4">
        <f t="shared" si="2"/>
        <v>3.284107528</v>
      </c>
    </row>
    <row r="12355">
      <c r="A12355" s="1">
        <v>123.499992370605</v>
      </c>
      <c r="B12355" s="1">
        <v>267.09085</v>
      </c>
      <c r="C12355" s="1">
        <v>0.88449556</v>
      </c>
      <c r="D12355" s="1">
        <v>0.23133737</v>
      </c>
      <c r="E12355" s="1">
        <v>3.2974172</v>
      </c>
      <c r="F12355" s="4">
        <f t="shared" si="1"/>
        <v>0.09827728444</v>
      </c>
      <c r="G12355" s="4">
        <f t="shared" si="2"/>
        <v>3.284671849</v>
      </c>
    </row>
    <row r="12356">
      <c r="A12356" s="1">
        <v>123.510124206542</v>
      </c>
      <c r="B12356" s="1">
        <v>267.0318</v>
      </c>
      <c r="C12356" s="1">
        <v>0.88449556</v>
      </c>
      <c r="D12356" s="1">
        <v>0.3119087</v>
      </c>
      <c r="E12356" s="1">
        <v>3.296688</v>
      </c>
      <c r="F12356" s="4">
        <f t="shared" si="1"/>
        <v>0.09827728444</v>
      </c>
      <c r="G12356" s="4">
        <f t="shared" si="2"/>
        <v>3.283942837</v>
      </c>
    </row>
    <row r="12357">
      <c r="A12357" s="1">
        <v>123.519996643066</v>
      </c>
      <c r="B12357" s="1">
        <v>267.00894</v>
      </c>
      <c r="C12357" s="1">
        <v>0.88449556</v>
      </c>
      <c r="D12357" s="1">
        <v>0.37905145</v>
      </c>
      <c r="E12357" s="1">
        <v>3.2964063</v>
      </c>
      <c r="F12357" s="4">
        <f t="shared" si="1"/>
        <v>0.09827728444</v>
      </c>
      <c r="G12357" s="4">
        <f t="shared" si="2"/>
        <v>3.283660615</v>
      </c>
    </row>
    <row r="12358">
      <c r="A12358" s="1">
        <v>123.530128479003</v>
      </c>
      <c r="B12358" s="1">
        <v>266.99368</v>
      </c>
      <c r="C12358" s="1">
        <v>0.88453555</v>
      </c>
      <c r="D12358" s="1">
        <v>0.4315449</v>
      </c>
      <c r="E12358" s="1">
        <v>3.2962177</v>
      </c>
      <c r="F12358" s="4">
        <f t="shared" si="1"/>
        <v>0.09828172778</v>
      </c>
      <c r="G12358" s="4">
        <f t="shared" si="2"/>
        <v>3.28347222</v>
      </c>
    </row>
    <row r="12359">
      <c r="A12359" s="1">
        <v>123.540122985839</v>
      </c>
      <c r="B12359" s="1">
        <v>266.96323</v>
      </c>
      <c r="C12359" s="1">
        <v>0.8848822</v>
      </c>
      <c r="D12359" s="1">
        <v>0.13367516</v>
      </c>
      <c r="E12359" s="1">
        <v>3.2958417</v>
      </c>
      <c r="F12359" s="4">
        <f t="shared" si="1"/>
        <v>0.09832024444</v>
      </c>
      <c r="G12359" s="4">
        <f t="shared" si="2"/>
        <v>3.283096294</v>
      </c>
    </row>
    <row r="12360">
      <c r="A12360" s="1">
        <v>123.550117492675</v>
      </c>
      <c r="B12360" s="1">
        <v>267.188</v>
      </c>
      <c r="C12360" s="1">
        <v>0.88506883</v>
      </c>
      <c r="D12360" s="1">
        <v>0.0054934993</v>
      </c>
      <c r="E12360" s="1">
        <v>3.2986166</v>
      </c>
      <c r="F12360" s="4">
        <f t="shared" si="1"/>
        <v>0.09834098111</v>
      </c>
      <c r="G12360" s="4">
        <f t="shared" si="2"/>
        <v>3.285871232</v>
      </c>
    </row>
    <row r="12361">
      <c r="A12361" s="1">
        <v>123.560005187988</v>
      </c>
      <c r="B12361" s="1">
        <v>267.2261</v>
      </c>
      <c r="C12361" s="1">
        <v>0.88504213</v>
      </c>
      <c r="D12361" s="1">
        <v>0.11292193</v>
      </c>
      <c r="E12361" s="1">
        <v>3.299087</v>
      </c>
      <c r="F12361" s="4">
        <f t="shared" si="1"/>
        <v>0.09833801444</v>
      </c>
      <c r="G12361" s="4">
        <f t="shared" si="2"/>
        <v>3.286341602</v>
      </c>
    </row>
    <row r="12362">
      <c r="A12362" s="1">
        <v>123.569999694824</v>
      </c>
      <c r="B12362" s="1">
        <v>267.24515</v>
      </c>
      <c r="C12362" s="1">
        <v>0.8850555</v>
      </c>
      <c r="D12362" s="1">
        <v>0.18006471</v>
      </c>
      <c r="E12362" s="1">
        <v>3.2993221</v>
      </c>
      <c r="F12362" s="4">
        <f t="shared" si="1"/>
        <v>0.0983395</v>
      </c>
      <c r="G12362" s="4">
        <f t="shared" si="2"/>
        <v>3.286576788</v>
      </c>
    </row>
    <row r="12363">
      <c r="A12363" s="1">
        <v>123.57999420166</v>
      </c>
      <c r="B12363" s="1">
        <v>267.19943</v>
      </c>
      <c r="C12363" s="1">
        <v>0.8850555</v>
      </c>
      <c r="D12363" s="1">
        <v>0.24720748</v>
      </c>
      <c r="E12363" s="1">
        <v>3.2987578</v>
      </c>
      <c r="F12363" s="4">
        <f t="shared" si="1"/>
        <v>0.0983395</v>
      </c>
      <c r="G12363" s="4">
        <f t="shared" si="2"/>
        <v>3.286012343</v>
      </c>
    </row>
    <row r="12364">
      <c r="A12364" s="1">
        <v>123.590003967285</v>
      </c>
      <c r="B12364" s="1">
        <v>267.13846</v>
      </c>
      <c r="C12364" s="1">
        <v>0.88506883</v>
      </c>
      <c r="D12364" s="1">
        <v>0.31435025</v>
      </c>
      <c r="E12364" s="1">
        <v>3.2980053</v>
      </c>
      <c r="F12364" s="4">
        <f t="shared" si="1"/>
        <v>0.09834098111</v>
      </c>
      <c r="G12364" s="4">
        <f t="shared" si="2"/>
        <v>3.285259627</v>
      </c>
    </row>
    <row r="12365">
      <c r="A12365" s="1">
        <v>123.599998474121</v>
      </c>
      <c r="B12365" s="1">
        <v>267.15942</v>
      </c>
      <c r="C12365" s="1">
        <v>0.8850821</v>
      </c>
      <c r="D12365" s="1">
        <v>0.36684367</v>
      </c>
      <c r="E12365" s="1">
        <v>3.298264</v>
      </c>
      <c r="F12365" s="4">
        <f t="shared" si="1"/>
        <v>0.09834245556</v>
      </c>
      <c r="G12365" s="4">
        <f t="shared" si="2"/>
        <v>3.285518393</v>
      </c>
    </row>
    <row r="12366">
      <c r="A12366" s="1">
        <v>123.610130310058</v>
      </c>
      <c r="B12366" s="1">
        <v>267.0737</v>
      </c>
      <c r="C12366" s="1">
        <v>0.8850955</v>
      </c>
      <c r="D12366" s="1">
        <v>0.43398646</v>
      </c>
      <c r="E12366" s="1">
        <v>3.2972057</v>
      </c>
      <c r="F12366" s="4">
        <f t="shared" si="1"/>
        <v>0.09834394444</v>
      </c>
      <c r="G12366" s="4">
        <f t="shared" si="2"/>
        <v>3.284460121</v>
      </c>
    </row>
    <row r="12367">
      <c r="A12367" s="1">
        <v>123.620124816894</v>
      </c>
      <c r="B12367" s="1">
        <v>267.06418</v>
      </c>
      <c r="C12367" s="1">
        <v>0.8853754</v>
      </c>
      <c r="D12367" s="1">
        <v>0.24720748</v>
      </c>
      <c r="E12367" s="1">
        <v>3.2970881</v>
      </c>
      <c r="F12367" s="4">
        <f t="shared" si="1"/>
        <v>0.09837504444</v>
      </c>
      <c r="G12367" s="4">
        <f t="shared" si="2"/>
        <v>3.28434259</v>
      </c>
    </row>
    <row r="12368">
      <c r="A12368" s="1">
        <v>123.63011932373</v>
      </c>
      <c r="B12368" s="1">
        <v>267.2756</v>
      </c>
      <c r="C12368" s="1">
        <v>0.8856953</v>
      </c>
      <c r="D12368" s="1">
        <v>-0.049441494</v>
      </c>
      <c r="E12368" s="1">
        <v>3.299698</v>
      </c>
      <c r="F12368" s="4">
        <f t="shared" si="1"/>
        <v>0.09841058889</v>
      </c>
      <c r="G12368" s="4">
        <f t="shared" si="2"/>
        <v>3.286952714</v>
      </c>
    </row>
    <row r="12369">
      <c r="A12369" s="1">
        <v>123.640007019042</v>
      </c>
      <c r="B12369" s="1">
        <v>267.36896</v>
      </c>
      <c r="C12369" s="1">
        <v>0.885642</v>
      </c>
      <c r="D12369" s="1">
        <v>0.084844045</v>
      </c>
      <c r="E12369" s="1">
        <v>3.3008509</v>
      </c>
      <c r="F12369" s="4">
        <f t="shared" si="1"/>
        <v>0.09840466667</v>
      </c>
      <c r="G12369" s="4">
        <f t="shared" si="2"/>
        <v>3.288105306</v>
      </c>
    </row>
    <row r="12370">
      <c r="A12370" s="1">
        <v>123.650001525878</v>
      </c>
      <c r="B12370" s="1">
        <v>267.40897</v>
      </c>
      <c r="C12370" s="1">
        <v>0.8856153</v>
      </c>
      <c r="D12370" s="1">
        <v>0.19227248</v>
      </c>
      <c r="E12370" s="1">
        <v>3.3013444</v>
      </c>
      <c r="F12370" s="4">
        <f t="shared" si="1"/>
        <v>0.0984017</v>
      </c>
      <c r="G12370" s="4">
        <f t="shared" si="2"/>
        <v>3.288599257</v>
      </c>
    </row>
    <row r="12371">
      <c r="A12371" s="1">
        <v>123.660118103027</v>
      </c>
      <c r="B12371" s="1">
        <v>267.3423</v>
      </c>
      <c r="C12371" s="1">
        <v>0.885642</v>
      </c>
      <c r="D12371" s="1">
        <v>0.23255815</v>
      </c>
      <c r="E12371" s="1">
        <v>3.3005216</v>
      </c>
      <c r="F12371" s="4">
        <f t="shared" si="1"/>
        <v>0.09840466667</v>
      </c>
      <c r="G12371" s="4">
        <f t="shared" si="2"/>
        <v>3.28777617</v>
      </c>
    </row>
    <row r="12372">
      <c r="A12372" s="1">
        <v>123.670005798339</v>
      </c>
      <c r="B12372" s="1">
        <v>267.32135</v>
      </c>
      <c r="C12372" s="1">
        <v>0.88566864</v>
      </c>
      <c r="D12372" s="1">
        <v>0.28627235</v>
      </c>
      <c r="E12372" s="1">
        <v>3.300263</v>
      </c>
      <c r="F12372" s="4">
        <f t="shared" si="1"/>
        <v>0.09840762667</v>
      </c>
      <c r="G12372" s="4">
        <f t="shared" si="2"/>
        <v>3.287517528</v>
      </c>
    </row>
    <row r="12373">
      <c r="A12373" s="1">
        <v>123.680000305175</v>
      </c>
      <c r="B12373" s="1">
        <v>267.3061</v>
      </c>
      <c r="C12373" s="1">
        <v>0.88570863</v>
      </c>
      <c r="D12373" s="1">
        <v>0.3119087</v>
      </c>
      <c r="E12373" s="1">
        <v>3.3000748</v>
      </c>
      <c r="F12373" s="4">
        <f t="shared" si="1"/>
        <v>0.09841207</v>
      </c>
      <c r="G12373" s="4">
        <f t="shared" si="2"/>
        <v>3.287329257</v>
      </c>
    </row>
    <row r="12374">
      <c r="A12374" s="1">
        <v>123.690132141113</v>
      </c>
      <c r="B12374" s="1">
        <v>267.24896</v>
      </c>
      <c r="C12374" s="1">
        <v>0.88577527</v>
      </c>
      <c r="D12374" s="1">
        <v>0.3387658</v>
      </c>
      <c r="E12374" s="1">
        <v>3.2993693</v>
      </c>
      <c r="F12374" s="4">
        <f t="shared" si="1"/>
        <v>0.09841947444</v>
      </c>
      <c r="G12374" s="4">
        <f t="shared" si="2"/>
        <v>3.286623825</v>
      </c>
    </row>
    <row r="12375">
      <c r="A12375" s="1">
        <v>123.700126647949</v>
      </c>
      <c r="B12375" s="1">
        <v>267.2642</v>
      </c>
      <c r="C12375" s="1">
        <v>0.8857886</v>
      </c>
      <c r="D12375" s="1">
        <v>0.39248002</v>
      </c>
      <c r="E12375" s="1">
        <v>3.2995572</v>
      </c>
      <c r="F12375" s="4">
        <f t="shared" si="1"/>
        <v>0.09842095556</v>
      </c>
      <c r="G12375" s="4">
        <f t="shared" si="2"/>
        <v>3.286811973</v>
      </c>
    </row>
    <row r="12376">
      <c r="A12376" s="1">
        <v>123.710121154785</v>
      </c>
      <c r="B12376" s="1">
        <v>267.19562</v>
      </c>
      <c r="C12376" s="1">
        <v>0.88590854</v>
      </c>
      <c r="D12376" s="1">
        <v>0.34853202</v>
      </c>
      <c r="E12376" s="1">
        <v>3.2987108</v>
      </c>
      <c r="F12376" s="4">
        <f t="shared" si="1"/>
        <v>0.09843428222</v>
      </c>
      <c r="G12376" s="4">
        <f t="shared" si="2"/>
        <v>3.285965306</v>
      </c>
    </row>
    <row r="12377">
      <c r="A12377" s="1">
        <v>123.72013092041</v>
      </c>
      <c r="B12377" s="1">
        <v>267.28134</v>
      </c>
      <c r="C12377" s="1">
        <v>0.8862152</v>
      </c>
      <c r="D12377" s="1">
        <v>0.09216871</v>
      </c>
      <c r="E12377" s="1">
        <v>3.299769</v>
      </c>
      <c r="F12377" s="4">
        <f t="shared" si="1"/>
        <v>0.09846835556</v>
      </c>
      <c r="G12377" s="4">
        <f t="shared" si="2"/>
        <v>3.287023578</v>
      </c>
    </row>
    <row r="12378">
      <c r="A12378" s="1">
        <v>123.730003356933</v>
      </c>
      <c r="B12378" s="1">
        <v>267.4413</v>
      </c>
      <c r="C12378" s="1">
        <v>0.88622856</v>
      </c>
      <c r="D12378" s="1">
        <v>0.15809071</v>
      </c>
      <c r="E12378" s="1">
        <v>3.3017445</v>
      </c>
      <c r="F12378" s="4">
        <f t="shared" si="1"/>
        <v>0.09846984</v>
      </c>
      <c r="G12378" s="4">
        <f t="shared" si="2"/>
        <v>3.288998393</v>
      </c>
    </row>
    <row r="12379">
      <c r="A12379" s="1">
        <v>123.740119934082</v>
      </c>
      <c r="B12379" s="1">
        <v>267.41846</v>
      </c>
      <c r="C12379" s="1">
        <v>0.88620186</v>
      </c>
      <c r="D12379" s="1">
        <v>0.25209057</v>
      </c>
      <c r="E12379" s="1">
        <v>3.3014622</v>
      </c>
      <c r="F12379" s="4">
        <f t="shared" si="1"/>
        <v>0.09846687333</v>
      </c>
      <c r="G12379" s="4">
        <f t="shared" si="2"/>
        <v>3.288716417</v>
      </c>
    </row>
    <row r="12380">
      <c r="A12380" s="1">
        <v>123.750129699707</v>
      </c>
      <c r="B12380" s="1">
        <v>267.44705</v>
      </c>
      <c r="C12380" s="1">
        <v>0.88620186</v>
      </c>
      <c r="D12380" s="1">
        <v>0.3326619</v>
      </c>
      <c r="E12380" s="1">
        <v>3.3018148</v>
      </c>
      <c r="F12380" s="4">
        <f t="shared" si="1"/>
        <v>0.09846687333</v>
      </c>
      <c r="G12380" s="4">
        <f t="shared" si="2"/>
        <v>3.28906938</v>
      </c>
    </row>
    <row r="12381">
      <c r="A12381" s="1">
        <v>123.76000213623</v>
      </c>
      <c r="B12381" s="1">
        <v>267.36514</v>
      </c>
      <c r="C12381" s="1">
        <v>0.88620186</v>
      </c>
      <c r="D12381" s="1">
        <v>0.39980468</v>
      </c>
      <c r="E12381" s="1">
        <v>3.300804</v>
      </c>
      <c r="F12381" s="4">
        <f t="shared" si="1"/>
        <v>0.09846687333</v>
      </c>
      <c r="G12381" s="4">
        <f t="shared" si="2"/>
        <v>3.288058146</v>
      </c>
    </row>
    <row r="12382">
      <c r="A12382" s="1">
        <v>123.769996643066</v>
      </c>
      <c r="B12382" s="1">
        <v>267.32895</v>
      </c>
      <c r="C12382" s="1">
        <v>0.8862552</v>
      </c>
      <c r="D12382" s="1">
        <v>0.425441</v>
      </c>
      <c r="E12382" s="1">
        <v>3.300357</v>
      </c>
      <c r="F12382" s="4">
        <f t="shared" si="1"/>
        <v>0.0984728</v>
      </c>
      <c r="G12382" s="4">
        <f t="shared" si="2"/>
        <v>3.287611356</v>
      </c>
    </row>
    <row r="12383">
      <c r="A12383" s="1">
        <v>123.780006408691</v>
      </c>
      <c r="B12383" s="1">
        <v>267.348</v>
      </c>
      <c r="C12383" s="1">
        <v>0.88662845</v>
      </c>
      <c r="D12383" s="1">
        <v>0.11414271</v>
      </c>
      <c r="E12383" s="1">
        <v>3.3005922</v>
      </c>
      <c r="F12383" s="4">
        <f t="shared" si="1"/>
        <v>0.09851427222</v>
      </c>
      <c r="G12383" s="4">
        <f t="shared" si="2"/>
        <v>3.287846541</v>
      </c>
    </row>
    <row r="12384">
      <c r="A12384" s="1">
        <v>123.790000915527</v>
      </c>
      <c r="B12384" s="1">
        <v>267.48895</v>
      </c>
      <c r="C12384" s="1">
        <v>0.886775</v>
      </c>
      <c r="D12384" s="1">
        <v>0.027467497</v>
      </c>
      <c r="E12384" s="1">
        <v>3.3023322</v>
      </c>
      <c r="F12384" s="4">
        <f t="shared" si="1"/>
        <v>0.09853055556</v>
      </c>
      <c r="G12384" s="4">
        <f t="shared" si="2"/>
        <v>3.289586664</v>
      </c>
    </row>
    <row r="12385">
      <c r="A12385" s="1">
        <v>123.799995422363</v>
      </c>
      <c r="B12385" s="1">
        <v>267.61276</v>
      </c>
      <c r="C12385" s="1">
        <v>0.8867617</v>
      </c>
      <c r="D12385" s="1">
        <v>0.121467374</v>
      </c>
      <c r="E12385" s="1">
        <v>3.303861</v>
      </c>
      <c r="F12385" s="4">
        <f t="shared" si="1"/>
        <v>0.09852907778</v>
      </c>
      <c r="G12385" s="4">
        <f t="shared" si="2"/>
        <v>3.291115183</v>
      </c>
    </row>
    <row r="12386">
      <c r="A12386" s="1">
        <v>123.810005187988</v>
      </c>
      <c r="B12386" s="1">
        <v>267.57657</v>
      </c>
      <c r="C12386" s="1">
        <v>0.8867617</v>
      </c>
      <c r="D12386" s="1">
        <v>0.2020387</v>
      </c>
      <c r="E12386" s="1">
        <v>3.303414</v>
      </c>
      <c r="F12386" s="4">
        <f t="shared" si="1"/>
        <v>0.09852907778</v>
      </c>
      <c r="G12386" s="4">
        <f t="shared" si="2"/>
        <v>3.290668393</v>
      </c>
    </row>
    <row r="12387">
      <c r="A12387" s="1">
        <v>123.819999694824</v>
      </c>
      <c r="B12387" s="1">
        <v>267.57657</v>
      </c>
      <c r="C12387" s="1">
        <v>0.8867617</v>
      </c>
      <c r="D12387" s="1">
        <v>0.26918146</v>
      </c>
      <c r="E12387" s="1">
        <v>3.303414</v>
      </c>
      <c r="F12387" s="4">
        <f t="shared" si="1"/>
        <v>0.09852907778</v>
      </c>
      <c r="G12387" s="4">
        <f t="shared" si="2"/>
        <v>3.290668393</v>
      </c>
    </row>
    <row r="12388">
      <c r="A12388" s="1">
        <v>123.82999420166</v>
      </c>
      <c r="B12388" s="1">
        <v>267.54608</v>
      </c>
      <c r="C12388" s="1">
        <v>0.886775</v>
      </c>
      <c r="D12388" s="1">
        <v>0.33632424</v>
      </c>
      <c r="E12388" s="1">
        <v>3.3030376</v>
      </c>
      <c r="F12388" s="4">
        <f t="shared" si="1"/>
        <v>0.09853055556</v>
      </c>
      <c r="G12388" s="4">
        <f t="shared" si="2"/>
        <v>3.290291973</v>
      </c>
    </row>
    <row r="12389">
      <c r="A12389" s="1">
        <v>123.840126037597</v>
      </c>
      <c r="B12389" s="1">
        <v>267.4775</v>
      </c>
      <c r="C12389" s="1">
        <v>0.886775</v>
      </c>
      <c r="D12389" s="1">
        <v>0.403467</v>
      </c>
      <c r="E12389" s="1">
        <v>3.3021913</v>
      </c>
      <c r="F12389" s="4">
        <f t="shared" si="1"/>
        <v>0.09853055556</v>
      </c>
      <c r="G12389" s="4">
        <f t="shared" si="2"/>
        <v>3.289445306</v>
      </c>
    </row>
    <row r="12390">
      <c r="A12390" s="1">
        <v>123.850120544433</v>
      </c>
      <c r="B12390" s="1">
        <v>267.48703</v>
      </c>
      <c r="C12390" s="1">
        <v>0.88678837</v>
      </c>
      <c r="D12390" s="1">
        <v>0.47060978</v>
      </c>
      <c r="E12390" s="1">
        <v>3.3023086</v>
      </c>
      <c r="F12390" s="4">
        <f t="shared" si="1"/>
        <v>0.09853204111</v>
      </c>
      <c r="G12390" s="4">
        <f t="shared" si="2"/>
        <v>3.28956296</v>
      </c>
    </row>
    <row r="12391">
      <c r="A12391" s="1">
        <v>123.860130310058</v>
      </c>
      <c r="B12391" s="1">
        <v>267.43564</v>
      </c>
      <c r="C12391" s="1">
        <v>0.8871749</v>
      </c>
      <c r="D12391" s="1">
        <v>0.14466216</v>
      </c>
      <c r="E12391" s="1">
        <v>3.301674</v>
      </c>
      <c r="F12391" s="4">
        <f t="shared" si="1"/>
        <v>0.09857498889</v>
      </c>
      <c r="G12391" s="4">
        <f t="shared" si="2"/>
        <v>3.288928516</v>
      </c>
    </row>
    <row r="12392">
      <c r="A12392" s="1">
        <v>123.870124816894</v>
      </c>
      <c r="B12392" s="1">
        <v>267.65848</v>
      </c>
      <c r="C12392" s="1">
        <v>0.8874682</v>
      </c>
      <c r="D12392" s="1">
        <v>-0.09705182</v>
      </c>
      <c r="E12392" s="1">
        <v>3.3044252</v>
      </c>
      <c r="F12392" s="4">
        <f t="shared" si="1"/>
        <v>0.09860757778</v>
      </c>
      <c r="G12392" s="4">
        <f t="shared" si="2"/>
        <v>3.291679627</v>
      </c>
    </row>
    <row r="12393">
      <c r="A12393" s="1">
        <v>123.879997253417</v>
      </c>
      <c r="B12393" s="1">
        <v>267.8147</v>
      </c>
      <c r="C12393" s="1">
        <v>0.8874149</v>
      </c>
      <c r="D12393" s="1">
        <v>0.037233718</v>
      </c>
      <c r="E12393" s="1">
        <v>3.3063538</v>
      </c>
      <c r="F12393" s="4">
        <f t="shared" si="1"/>
        <v>0.09860165556</v>
      </c>
      <c r="G12393" s="4">
        <f t="shared" si="2"/>
        <v>3.293608269</v>
      </c>
    </row>
    <row r="12394">
      <c r="A12394" s="1">
        <v>123.890129089355</v>
      </c>
      <c r="B12394" s="1">
        <v>267.78992</v>
      </c>
      <c r="C12394" s="1">
        <v>0.8873882</v>
      </c>
      <c r="D12394" s="1">
        <v>0.14466216</v>
      </c>
      <c r="E12394" s="1">
        <v>3.306048</v>
      </c>
      <c r="F12394" s="4">
        <f t="shared" si="1"/>
        <v>0.09859868889</v>
      </c>
      <c r="G12394" s="4">
        <f t="shared" si="2"/>
        <v>3.293302343</v>
      </c>
    </row>
    <row r="12395">
      <c r="A12395" s="1">
        <v>123.900001525878</v>
      </c>
      <c r="B12395" s="1">
        <v>267.78992</v>
      </c>
      <c r="C12395" s="1">
        <v>0.8874015</v>
      </c>
      <c r="D12395" s="1">
        <v>0.1971556</v>
      </c>
      <c r="E12395" s="1">
        <v>3.306048</v>
      </c>
      <c r="F12395" s="4">
        <f t="shared" si="1"/>
        <v>0.09860016667</v>
      </c>
      <c r="G12395" s="4">
        <f t="shared" si="2"/>
        <v>3.293302343</v>
      </c>
    </row>
    <row r="12396">
      <c r="A12396" s="1">
        <v>123.910118103027</v>
      </c>
      <c r="B12396" s="1">
        <v>267.68896</v>
      </c>
      <c r="C12396" s="1">
        <v>0.8874015</v>
      </c>
      <c r="D12396" s="1">
        <v>0.27772692</v>
      </c>
      <c r="E12396" s="1">
        <v>3.3048017</v>
      </c>
      <c r="F12396" s="4">
        <f t="shared" si="1"/>
        <v>0.09860016667</v>
      </c>
      <c r="G12396" s="4">
        <f t="shared" si="2"/>
        <v>3.292055923</v>
      </c>
    </row>
    <row r="12397">
      <c r="A12397" s="1">
        <v>123.920005798339</v>
      </c>
      <c r="B12397" s="1">
        <v>267.67563</v>
      </c>
      <c r="C12397" s="1">
        <v>0.8874015</v>
      </c>
      <c r="D12397" s="1">
        <v>0.34486967</v>
      </c>
      <c r="E12397" s="1">
        <v>3.3046367</v>
      </c>
      <c r="F12397" s="4">
        <f t="shared" si="1"/>
        <v>0.09860016667</v>
      </c>
      <c r="G12397" s="4">
        <f t="shared" si="2"/>
        <v>3.291891356</v>
      </c>
    </row>
    <row r="12398">
      <c r="A12398" s="1">
        <v>123.930122375488</v>
      </c>
      <c r="B12398" s="1">
        <v>267.6299</v>
      </c>
      <c r="C12398" s="1">
        <v>0.88742816</v>
      </c>
      <c r="D12398" s="1">
        <v>0.3985839</v>
      </c>
      <c r="E12398" s="1">
        <v>3.3040726</v>
      </c>
      <c r="F12398" s="4">
        <f t="shared" si="1"/>
        <v>0.09860312889</v>
      </c>
      <c r="G12398" s="4">
        <f t="shared" si="2"/>
        <v>3.291326788</v>
      </c>
    </row>
    <row r="12399">
      <c r="A12399" s="1">
        <v>123.939994812011</v>
      </c>
      <c r="B12399" s="1">
        <v>267.55756</v>
      </c>
      <c r="C12399" s="1">
        <v>0.8874549</v>
      </c>
      <c r="D12399" s="1">
        <v>0.4522981</v>
      </c>
      <c r="E12399" s="1">
        <v>3.303179</v>
      </c>
      <c r="F12399" s="4">
        <f t="shared" si="1"/>
        <v>0.0986061</v>
      </c>
      <c r="G12399" s="4">
        <f t="shared" si="2"/>
        <v>3.290433701</v>
      </c>
    </row>
    <row r="12400">
      <c r="A12400" s="1">
        <v>123.950004577636</v>
      </c>
      <c r="B12400" s="1">
        <v>267.5842</v>
      </c>
      <c r="C12400" s="1">
        <v>0.88780147</v>
      </c>
      <c r="D12400" s="1">
        <v>0.15564916</v>
      </c>
      <c r="E12400" s="1">
        <v>3.303508</v>
      </c>
      <c r="F12400" s="4">
        <f t="shared" si="1"/>
        <v>0.09864460778</v>
      </c>
      <c r="G12400" s="4">
        <f t="shared" si="2"/>
        <v>3.29076259</v>
      </c>
    </row>
    <row r="12401">
      <c r="A12401" s="1">
        <v>123.960121154785</v>
      </c>
      <c r="B12401" s="1">
        <v>267.72516</v>
      </c>
      <c r="C12401" s="1">
        <v>0.88800144</v>
      </c>
      <c r="D12401" s="1">
        <v>0.027467497</v>
      </c>
      <c r="E12401" s="1">
        <v>3.3052485</v>
      </c>
      <c r="F12401" s="4">
        <f t="shared" si="1"/>
        <v>0.09866682667</v>
      </c>
      <c r="G12401" s="4">
        <f t="shared" si="2"/>
        <v>3.292502837</v>
      </c>
    </row>
    <row r="12402">
      <c r="A12402" s="1">
        <v>123.969993591308</v>
      </c>
      <c r="B12402" s="1">
        <v>267.82803</v>
      </c>
      <c r="C12402" s="1">
        <v>0.8879348</v>
      </c>
      <c r="D12402" s="1">
        <v>0.1751816</v>
      </c>
      <c r="E12402" s="1">
        <v>3.3065183</v>
      </c>
      <c r="F12402" s="4">
        <f t="shared" si="1"/>
        <v>0.09865942222</v>
      </c>
      <c r="G12402" s="4">
        <f t="shared" si="2"/>
        <v>3.293772837</v>
      </c>
    </row>
    <row r="12403">
      <c r="A12403" s="1">
        <v>123.980125427246</v>
      </c>
      <c r="B12403" s="1">
        <v>267.8585</v>
      </c>
      <c r="C12403" s="1">
        <v>0.8879081</v>
      </c>
      <c r="D12403" s="1">
        <v>0.26918146</v>
      </c>
      <c r="E12403" s="1">
        <v>3.3068945</v>
      </c>
      <c r="F12403" s="4">
        <f t="shared" si="1"/>
        <v>0.09865645556</v>
      </c>
      <c r="G12403" s="4">
        <f t="shared" si="2"/>
        <v>3.29414901</v>
      </c>
    </row>
    <row r="12404">
      <c r="A12404" s="1">
        <v>123.989997863769</v>
      </c>
      <c r="B12404" s="1">
        <v>267.79562</v>
      </c>
      <c r="C12404" s="1">
        <v>0.88792145</v>
      </c>
      <c r="D12404" s="1">
        <v>0.33632424</v>
      </c>
      <c r="E12404" s="1">
        <v>3.3061185</v>
      </c>
      <c r="F12404" s="4">
        <f t="shared" si="1"/>
        <v>0.09865793889</v>
      </c>
      <c r="G12404" s="4">
        <f t="shared" si="2"/>
        <v>3.293372714</v>
      </c>
    </row>
    <row r="12405">
      <c r="A12405" s="1">
        <v>124.000129699707</v>
      </c>
      <c r="B12405" s="1">
        <v>267.79373</v>
      </c>
      <c r="C12405" s="1">
        <v>0.88792145</v>
      </c>
      <c r="D12405" s="1">
        <v>0.403467</v>
      </c>
      <c r="E12405" s="1">
        <v>3.306095</v>
      </c>
      <c r="F12405" s="4">
        <f t="shared" si="1"/>
        <v>0.09865793889</v>
      </c>
      <c r="G12405" s="4">
        <f t="shared" si="2"/>
        <v>3.29334938</v>
      </c>
    </row>
    <row r="12406">
      <c r="A12406" s="1">
        <v>124.01000213623</v>
      </c>
      <c r="B12406" s="1">
        <v>267.68707</v>
      </c>
      <c r="C12406" s="1">
        <v>0.88792145</v>
      </c>
      <c r="D12406" s="1">
        <v>0.48403832</v>
      </c>
      <c r="E12406" s="1">
        <v>3.304778</v>
      </c>
      <c r="F12406" s="4">
        <f t="shared" si="1"/>
        <v>0.09865793889</v>
      </c>
      <c r="G12406" s="4">
        <f t="shared" si="2"/>
        <v>3.29203259</v>
      </c>
    </row>
    <row r="12407">
      <c r="A12407" s="1">
        <v>124.020118713378</v>
      </c>
      <c r="B12407" s="1">
        <v>267.7042</v>
      </c>
      <c r="C12407" s="1">
        <v>0.88824135</v>
      </c>
      <c r="D12407" s="1">
        <v>0.25697368</v>
      </c>
      <c r="E12407" s="1">
        <v>3.3049898</v>
      </c>
      <c r="F12407" s="4">
        <f t="shared" si="1"/>
        <v>0.09869348333</v>
      </c>
      <c r="G12407" s="4">
        <f t="shared" si="2"/>
        <v>3.292244072</v>
      </c>
    </row>
    <row r="12408">
      <c r="A12408" s="1">
        <v>124.030128479003</v>
      </c>
      <c r="B12408" s="1">
        <v>267.84515</v>
      </c>
      <c r="C12408" s="1">
        <v>0.88848126</v>
      </c>
      <c r="D12408" s="1">
        <v>0.043337606</v>
      </c>
      <c r="E12408" s="1">
        <v>3.3067298</v>
      </c>
      <c r="F12408" s="4">
        <f t="shared" si="1"/>
        <v>0.09872014</v>
      </c>
      <c r="G12408" s="4">
        <f t="shared" si="2"/>
        <v>3.293984195</v>
      </c>
    </row>
    <row r="12409">
      <c r="A12409" s="1">
        <v>124.040122985839</v>
      </c>
      <c r="B12409" s="1">
        <v>267.87946</v>
      </c>
      <c r="C12409" s="1">
        <v>0.88846797</v>
      </c>
      <c r="D12409" s="1">
        <v>0.13611671</v>
      </c>
      <c r="E12409" s="1">
        <v>3.307153</v>
      </c>
      <c r="F12409" s="4">
        <f t="shared" si="1"/>
        <v>0.09871866333</v>
      </c>
      <c r="G12409" s="4">
        <f t="shared" si="2"/>
        <v>3.294407775</v>
      </c>
    </row>
    <row r="12410">
      <c r="A12410" s="1">
        <v>124.049995422363</v>
      </c>
      <c r="B12410" s="1">
        <v>267.95566</v>
      </c>
      <c r="C12410" s="1">
        <v>0.88846797</v>
      </c>
      <c r="D12410" s="1">
        <v>0.21668804</v>
      </c>
      <c r="E12410" s="1">
        <v>3.308094</v>
      </c>
      <c r="F12410" s="4">
        <f t="shared" si="1"/>
        <v>0.09871866333</v>
      </c>
      <c r="G12410" s="4">
        <f t="shared" si="2"/>
        <v>3.295348516</v>
      </c>
    </row>
    <row r="12411">
      <c r="A12411" s="1">
        <v>124.060005187988</v>
      </c>
      <c r="B12411" s="1">
        <v>267.91754</v>
      </c>
      <c r="C12411" s="1">
        <v>0.88846797</v>
      </c>
      <c r="D12411" s="1">
        <v>0.2838308</v>
      </c>
      <c r="E12411" s="1">
        <v>3.3076236</v>
      </c>
      <c r="F12411" s="4">
        <f t="shared" si="1"/>
        <v>0.09871866333</v>
      </c>
      <c r="G12411" s="4">
        <f t="shared" si="2"/>
        <v>3.294877899</v>
      </c>
    </row>
    <row r="12412">
      <c r="A12412" s="1">
        <v>124.069999694824</v>
      </c>
      <c r="B12412" s="1">
        <v>267.89468</v>
      </c>
      <c r="C12412" s="1">
        <v>0.88846797</v>
      </c>
      <c r="D12412" s="1">
        <v>0.36440212</v>
      </c>
      <c r="E12412" s="1">
        <v>3.3073416</v>
      </c>
      <c r="F12412" s="4">
        <f t="shared" si="1"/>
        <v>0.09871866333</v>
      </c>
      <c r="G12412" s="4">
        <f t="shared" si="2"/>
        <v>3.294595677</v>
      </c>
    </row>
    <row r="12413">
      <c r="A12413" s="1">
        <v>124.07999420166</v>
      </c>
      <c r="B12413" s="1">
        <v>267.8509</v>
      </c>
      <c r="C12413" s="1">
        <v>0.88846797</v>
      </c>
      <c r="D12413" s="1">
        <v>0.4315449</v>
      </c>
      <c r="E12413" s="1">
        <v>3.3068006</v>
      </c>
      <c r="F12413" s="4">
        <f t="shared" si="1"/>
        <v>0.09871866333</v>
      </c>
      <c r="G12413" s="4">
        <f t="shared" si="2"/>
        <v>3.294055183</v>
      </c>
    </row>
    <row r="12414">
      <c r="A12414" s="1">
        <v>124.090126037597</v>
      </c>
      <c r="B12414" s="1">
        <v>267.7785</v>
      </c>
      <c r="C12414" s="1">
        <v>0.8886146</v>
      </c>
      <c r="D12414" s="1">
        <v>0.3863761</v>
      </c>
      <c r="E12414" s="1">
        <v>3.305907</v>
      </c>
      <c r="F12414" s="4">
        <f t="shared" si="1"/>
        <v>0.09873495556</v>
      </c>
      <c r="G12414" s="4">
        <f t="shared" si="2"/>
        <v>3.293161356</v>
      </c>
    </row>
    <row r="12415">
      <c r="A12415" s="1">
        <v>124.100120544433</v>
      </c>
      <c r="B12415" s="1">
        <v>267.9042</v>
      </c>
      <c r="C12415" s="1">
        <v>0.8890412</v>
      </c>
      <c r="D12415" s="1">
        <v>0.017701276</v>
      </c>
      <c r="E12415" s="1">
        <v>3.3074589</v>
      </c>
      <c r="F12415" s="4">
        <f t="shared" si="1"/>
        <v>0.09878235556</v>
      </c>
      <c r="G12415" s="4">
        <f t="shared" si="2"/>
        <v>3.294713207</v>
      </c>
    </row>
    <row r="12416">
      <c r="A12416" s="1">
        <v>124.109992980957</v>
      </c>
      <c r="B12416" s="1">
        <v>268.06232</v>
      </c>
      <c r="C12416" s="1">
        <v>0.88913447</v>
      </c>
      <c r="D12416" s="1">
        <v>-0.04089605</v>
      </c>
      <c r="E12416" s="1">
        <v>3.309411</v>
      </c>
      <c r="F12416" s="4">
        <f t="shared" si="1"/>
        <v>0.09879271889</v>
      </c>
      <c r="G12416" s="4">
        <f t="shared" si="2"/>
        <v>3.296665306</v>
      </c>
    </row>
    <row r="12417">
      <c r="A12417" s="1">
        <v>124.120124816894</v>
      </c>
      <c r="B12417" s="1">
        <v>268.16138</v>
      </c>
      <c r="C12417" s="1">
        <v>0.88909453</v>
      </c>
      <c r="D12417" s="1">
        <v>0.079960935</v>
      </c>
      <c r="E12417" s="1">
        <v>3.3106337</v>
      </c>
      <c r="F12417" s="4">
        <f t="shared" si="1"/>
        <v>0.09878828111</v>
      </c>
      <c r="G12417" s="4">
        <f t="shared" si="2"/>
        <v>3.297888269</v>
      </c>
    </row>
    <row r="12418">
      <c r="A12418" s="1">
        <v>124.13011932373</v>
      </c>
      <c r="B12418" s="1">
        <v>268.19186</v>
      </c>
      <c r="C12418" s="1">
        <v>0.88909453</v>
      </c>
      <c r="D12418" s="1">
        <v>0.16053227</v>
      </c>
      <c r="E12418" s="1">
        <v>3.3110101</v>
      </c>
      <c r="F12418" s="4">
        <f t="shared" si="1"/>
        <v>0.09878828111</v>
      </c>
      <c r="G12418" s="4">
        <f t="shared" si="2"/>
        <v>3.298264565</v>
      </c>
    </row>
    <row r="12419">
      <c r="A12419" s="1">
        <v>124.140007019042</v>
      </c>
      <c r="B12419" s="1">
        <v>268.09662</v>
      </c>
      <c r="C12419" s="1">
        <v>0.8891078</v>
      </c>
      <c r="D12419" s="1">
        <v>0.2130257</v>
      </c>
      <c r="E12419" s="1">
        <v>3.3098342</v>
      </c>
      <c r="F12419" s="4">
        <f t="shared" si="1"/>
        <v>0.09878975556</v>
      </c>
      <c r="G12419" s="4">
        <f t="shared" si="2"/>
        <v>3.297088763</v>
      </c>
    </row>
    <row r="12420">
      <c r="A12420" s="1">
        <v>124.150001525878</v>
      </c>
      <c r="B12420" s="1">
        <v>268.07376</v>
      </c>
      <c r="C12420" s="1">
        <v>0.88913447</v>
      </c>
      <c r="D12420" s="1">
        <v>0.26551914</v>
      </c>
      <c r="E12420" s="1">
        <v>3.309552</v>
      </c>
      <c r="F12420" s="4">
        <f t="shared" si="1"/>
        <v>0.09879271889</v>
      </c>
      <c r="G12420" s="4">
        <f t="shared" si="2"/>
        <v>3.296806541</v>
      </c>
    </row>
    <row r="12421">
      <c r="A12421" s="1">
        <v>124.159996032714</v>
      </c>
      <c r="B12421" s="1">
        <v>268.00708</v>
      </c>
      <c r="C12421" s="1">
        <v>0.88924116</v>
      </c>
      <c r="D12421" s="1">
        <v>0.22157115</v>
      </c>
      <c r="E12421" s="1">
        <v>3.308729</v>
      </c>
      <c r="F12421" s="4">
        <f t="shared" si="1"/>
        <v>0.09880457333</v>
      </c>
      <c r="G12421" s="4">
        <f t="shared" si="2"/>
        <v>3.295983331</v>
      </c>
    </row>
    <row r="12422">
      <c r="A12422" s="1">
        <v>124.170005798339</v>
      </c>
      <c r="B12422" s="1">
        <v>268.03375</v>
      </c>
      <c r="C12422" s="1">
        <v>0.8893877</v>
      </c>
      <c r="D12422" s="1">
        <v>0.16297382</v>
      </c>
      <c r="E12422" s="1">
        <v>3.309058</v>
      </c>
      <c r="F12422" s="4">
        <f t="shared" si="1"/>
        <v>0.09882085556</v>
      </c>
      <c r="G12422" s="4">
        <f t="shared" si="2"/>
        <v>3.29631259</v>
      </c>
    </row>
    <row r="12423">
      <c r="A12423" s="1">
        <v>124.180000305175</v>
      </c>
      <c r="B12423" s="1">
        <v>268.12137</v>
      </c>
      <c r="C12423" s="1">
        <v>0.8894411</v>
      </c>
      <c r="D12423" s="1">
        <v>0.17396082</v>
      </c>
      <c r="E12423" s="1">
        <v>3.31014</v>
      </c>
      <c r="F12423" s="4">
        <f t="shared" si="1"/>
        <v>0.09882678889</v>
      </c>
      <c r="G12423" s="4">
        <f t="shared" si="2"/>
        <v>3.297394319</v>
      </c>
    </row>
    <row r="12424">
      <c r="A12424" s="1">
        <v>124.189994812011</v>
      </c>
      <c r="B12424" s="1">
        <v>268.09088</v>
      </c>
      <c r="C12424" s="1">
        <v>0.8894544</v>
      </c>
      <c r="D12424" s="1">
        <v>0.22767504</v>
      </c>
      <c r="E12424" s="1">
        <v>3.3097634</v>
      </c>
      <c r="F12424" s="4">
        <f t="shared" si="1"/>
        <v>0.09882826667</v>
      </c>
      <c r="G12424" s="4">
        <f t="shared" si="2"/>
        <v>3.297017899</v>
      </c>
    </row>
    <row r="12425">
      <c r="A12425" s="1">
        <v>124.200126647949</v>
      </c>
      <c r="B12425" s="1">
        <v>268.12518</v>
      </c>
      <c r="C12425" s="1">
        <v>0.88948107</v>
      </c>
      <c r="D12425" s="1">
        <v>0.28016847</v>
      </c>
      <c r="E12425" s="1">
        <v>3.3101866</v>
      </c>
      <c r="F12425" s="4">
        <f t="shared" si="1"/>
        <v>0.09883123</v>
      </c>
      <c r="G12425" s="4">
        <f t="shared" si="2"/>
        <v>3.297441356</v>
      </c>
    </row>
    <row r="12426">
      <c r="A12426" s="1">
        <v>124.209999084472</v>
      </c>
      <c r="B12426" s="1">
        <v>268.06042</v>
      </c>
      <c r="C12426" s="1">
        <v>0.8895477</v>
      </c>
      <c r="D12426" s="1">
        <v>0.293597</v>
      </c>
      <c r="E12426" s="1">
        <v>3.3093874</v>
      </c>
      <c r="F12426" s="4">
        <f t="shared" si="1"/>
        <v>0.09883863333</v>
      </c>
      <c r="G12426" s="4">
        <f t="shared" si="2"/>
        <v>3.296641849</v>
      </c>
    </row>
    <row r="12427">
      <c r="A12427" s="1">
        <v>124.219993591308</v>
      </c>
      <c r="B12427" s="1">
        <v>268.07755</v>
      </c>
      <c r="C12427" s="1">
        <v>0.8896277</v>
      </c>
      <c r="D12427" s="1">
        <v>0.27528536</v>
      </c>
      <c r="E12427" s="1">
        <v>3.309599</v>
      </c>
      <c r="F12427" s="4">
        <f t="shared" si="1"/>
        <v>0.09884752222</v>
      </c>
      <c r="G12427" s="4">
        <f t="shared" si="2"/>
        <v>3.296853331</v>
      </c>
    </row>
    <row r="12428">
      <c r="A12428" s="1">
        <v>124.230003356933</v>
      </c>
      <c r="B12428" s="1">
        <v>268.11566</v>
      </c>
      <c r="C12428" s="1">
        <v>0.889681</v>
      </c>
      <c r="D12428" s="1">
        <v>0.29970092</v>
      </c>
      <c r="E12428" s="1">
        <v>3.3100693</v>
      </c>
      <c r="F12428" s="4">
        <f t="shared" si="1"/>
        <v>0.09885344444</v>
      </c>
      <c r="G12428" s="4">
        <f t="shared" si="2"/>
        <v>3.297323825</v>
      </c>
    </row>
    <row r="12429">
      <c r="A12429" s="1">
        <v>124.239997863769</v>
      </c>
      <c r="B12429" s="1">
        <v>268.0566</v>
      </c>
      <c r="C12429" s="1">
        <v>0.88969433</v>
      </c>
      <c r="D12429" s="1">
        <v>0.36684367</v>
      </c>
      <c r="E12429" s="1">
        <v>3.3093402</v>
      </c>
      <c r="F12429" s="4">
        <f t="shared" si="1"/>
        <v>0.09885492556</v>
      </c>
      <c r="G12429" s="4">
        <f t="shared" si="2"/>
        <v>3.296594689</v>
      </c>
    </row>
    <row r="12430">
      <c r="A12430" s="1">
        <v>124.249992370605</v>
      </c>
      <c r="B12430" s="1">
        <v>268.0947</v>
      </c>
      <c r="C12430" s="1">
        <v>0.8897077</v>
      </c>
      <c r="D12430" s="1">
        <v>0.4205579</v>
      </c>
      <c r="E12430" s="1">
        <v>3.3098106</v>
      </c>
      <c r="F12430" s="4">
        <f t="shared" si="1"/>
        <v>0.09885641111</v>
      </c>
      <c r="G12430" s="4">
        <f t="shared" si="2"/>
        <v>3.297065059</v>
      </c>
    </row>
    <row r="12431">
      <c r="A12431" s="1">
        <v>124.260124206542</v>
      </c>
      <c r="B12431" s="1">
        <v>268.04327</v>
      </c>
      <c r="C12431" s="1">
        <v>0.8899476</v>
      </c>
      <c r="D12431" s="1">
        <v>0.24964903</v>
      </c>
      <c r="E12431" s="1">
        <v>3.3091757</v>
      </c>
      <c r="F12431" s="4">
        <f t="shared" si="1"/>
        <v>0.09888306667</v>
      </c>
      <c r="G12431" s="4">
        <f t="shared" si="2"/>
        <v>3.296430121</v>
      </c>
    </row>
    <row r="12432">
      <c r="A12432" s="1">
        <v>124.269996643066</v>
      </c>
      <c r="B12432" s="1">
        <v>268.19757</v>
      </c>
      <c r="C12432" s="1">
        <v>0.89022756</v>
      </c>
      <c r="D12432" s="1">
        <v>0.021363609</v>
      </c>
      <c r="E12432" s="1">
        <v>3.3110807</v>
      </c>
      <c r="F12432" s="4">
        <f t="shared" si="1"/>
        <v>0.09891417333</v>
      </c>
      <c r="G12432" s="4">
        <f t="shared" si="2"/>
        <v>3.298335059</v>
      </c>
    </row>
    <row r="12433">
      <c r="A12433" s="1">
        <v>124.280128479003</v>
      </c>
      <c r="B12433" s="1">
        <v>268.30234</v>
      </c>
      <c r="C12433" s="1">
        <v>0.8902009</v>
      </c>
      <c r="D12433" s="1">
        <v>0.115363486</v>
      </c>
      <c r="E12433" s="1">
        <v>3.3123739</v>
      </c>
      <c r="F12433" s="4">
        <f t="shared" si="1"/>
        <v>0.09891121111</v>
      </c>
      <c r="G12433" s="4">
        <f t="shared" si="2"/>
        <v>3.299628516</v>
      </c>
    </row>
    <row r="12434">
      <c r="A12434" s="1">
        <v>124.290122985839</v>
      </c>
      <c r="B12434" s="1">
        <v>268.30997</v>
      </c>
      <c r="C12434" s="1">
        <v>0.8902009</v>
      </c>
      <c r="D12434" s="1">
        <v>0.20936337</v>
      </c>
      <c r="E12434" s="1">
        <v>3.312468</v>
      </c>
      <c r="F12434" s="4">
        <f t="shared" si="1"/>
        <v>0.09891121111</v>
      </c>
      <c r="G12434" s="4">
        <f t="shared" si="2"/>
        <v>3.299722714</v>
      </c>
    </row>
    <row r="12435">
      <c r="A12435" s="1">
        <v>124.300117492675</v>
      </c>
      <c r="B12435" s="1">
        <v>268.31186</v>
      </c>
      <c r="C12435" s="1">
        <v>0.8902009</v>
      </c>
      <c r="D12435" s="1">
        <v>0.27650613</v>
      </c>
      <c r="E12435" s="1">
        <v>3.3124917</v>
      </c>
      <c r="F12435" s="4">
        <f t="shared" si="1"/>
        <v>0.09891121111</v>
      </c>
      <c r="G12435" s="4">
        <f t="shared" si="2"/>
        <v>3.299746047</v>
      </c>
    </row>
    <row r="12436">
      <c r="A12436" s="1">
        <v>124.3101272583</v>
      </c>
      <c r="B12436" s="1">
        <v>268.22232</v>
      </c>
      <c r="C12436" s="1">
        <v>0.8902009</v>
      </c>
      <c r="D12436" s="1">
        <v>0.35707745</v>
      </c>
      <c r="E12436" s="1">
        <v>3.311386</v>
      </c>
      <c r="F12436" s="4">
        <f t="shared" si="1"/>
        <v>0.09891121111</v>
      </c>
      <c r="G12436" s="4">
        <f t="shared" si="2"/>
        <v>3.298640615</v>
      </c>
    </row>
    <row r="12437">
      <c r="A12437" s="1">
        <v>124.320121765136</v>
      </c>
      <c r="B12437" s="1">
        <v>268.20328</v>
      </c>
      <c r="C12437" s="1">
        <v>0.89021426</v>
      </c>
      <c r="D12437" s="1">
        <v>0.42299944</v>
      </c>
      <c r="E12437" s="1">
        <v>3.3111513</v>
      </c>
      <c r="F12437" s="4">
        <f t="shared" si="1"/>
        <v>0.09891269556</v>
      </c>
      <c r="G12437" s="4">
        <f t="shared" si="2"/>
        <v>3.298405553</v>
      </c>
    </row>
    <row r="12438">
      <c r="A12438" s="1">
        <v>124.32999420166</v>
      </c>
      <c r="B12438" s="1">
        <v>268.17853</v>
      </c>
      <c r="C12438" s="1">
        <v>0.89022756</v>
      </c>
      <c r="D12438" s="1">
        <v>0.4754929</v>
      </c>
      <c r="E12438" s="1">
        <v>3.3108454</v>
      </c>
      <c r="F12438" s="4">
        <f t="shared" si="1"/>
        <v>0.09891417333</v>
      </c>
      <c r="G12438" s="4">
        <f t="shared" si="2"/>
        <v>3.298099998</v>
      </c>
    </row>
    <row r="12439">
      <c r="A12439" s="1">
        <v>124.340003967285</v>
      </c>
      <c r="B12439" s="1">
        <v>268.16708</v>
      </c>
      <c r="C12439" s="1">
        <v>0.89065415</v>
      </c>
      <c r="D12439" s="1">
        <v>0.10681804</v>
      </c>
      <c r="E12439" s="1">
        <v>3.3107042</v>
      </c>
      <c r="F12439" s="4">
        <f t="shared" si="1"/>
        <v>0.09896157222</v>
      </c>
      <c r="G12439" s="4">
        <f t="shared" si="2"/>
        <v>3.29795864</v>
      </c>
    </row>
    <row r="12440">
      <c r="A12440" s="1">
        <v>124.349998474121</v>
      </c>
      <c r="B12440" s="1">
        <v>268.36902</v>
      </c>
      <c r="C12440" s="1">
        <v>0.89093405</v>
      </c>
      <c r="D12440" s="1">
        <v>-0.1202466</v>
      </c>
      <c r="E12440" s="1">
        <v>3.3131971</v>
      </c>
      <c r="F12440" s="4">
        <f t="shared" si="1"/>
        <v>0.09899267222</v>
      </c>
      <c r="G12440" s="4">
        <f t="shared" si="2"/>
        <v>3.300451726</v>
      </c>
    </row>
    <row r="12441">
      <c r="A12441" s="1">
        <v>124.359992980957</v>
      </c>
      <c r="B12441" s="1">
        <v>268.47186</v>
      </c>
      <c r="C12441" s="1">
        <v>0.8909207</v>
      </c>
      <c r="D12441" s="1">
        <v>-0.026246719</v>
      </c>
      <c r="E12441" s="1">
        <v>3.314467</v>
      </c>
      <c r="F12441" s="4">
        <f t="shared" si="1"/>
        <v>0.09899118889</v>
      </c>
      <c r="G12441" s="4">
        <f t="shared" si="2"/>
        <v>3.301721356</v>
      </c>
    </row>
    <row r="12442">
      <c r="A12442" s="1">
        <v>124.370124816894</v>
      </c>
      <c r="B12442" s="1">
        <v>268.49472</v>
      </c>
      <c r="C12442" s="1">
        <v>0.8909074</v>
      </c>
      <c r="D12442" s="1">
        <v>0.06775316</v>
      </c>
      <c r="E12442" s="1">
        <v>3.3147492</v>
      </c>
      <c r="F12442" s="4">
        <f t="shared" si="1"/>
        <v>0.09898971111</v>
      </c>
      <c r="G12442" s="4">
        <f t="shared" si="2"/>
        <v>3.302003578</v>
      </c>
    </row>
    <row r="12443">
      <c r="A12443" s="1">
        <v>124.38011932373</v>
      </c>
      <c r="B12443" s="1">
        <v>268.54996</v>
      </c>
      <c r="C12443" s="1">
        <v>0.8909207</v>
      </c>
      <c r="D12443" s="1">
        <v>0.121467374</v>
      </c>
      <c r="E12443" s="1">
        <v>3.315431</v>
      </c>
      <c r="F12443" s="4">
        <f t="shared" si="1"/>
        <v>0.09899118889</v>
      </c>
      <c r="G12443" s="4">
        <f t="shared" si="2"/>
        <v>3.302685553</v>
      </c>
    </row>
    <row r="12444">
      <c r="A12444" s="1">
        <v>124.390129089355</v>
      </c>
      <c r="B12444" s="1">
        <v>268.4833</v>
      </c>
      <c r="C12444" s="1">
        <v>0.8909207</v>
      </c>
      <c r="D12444" s="1">
        <v>0.2020387</v>
      </c>
      <c r="E12444" s="1">
        <v>3.314608</v>
      </c>
      <c r="F12444" s="4">
        <f t="shared" si="1"/>
        <v>0.09899118889</v>
      </c>
      <c r="G12444" s="4">
        <f t="shared" si="2"/>
        <v>3.30186259</v>
      </c>
    </row>
    <row r="12445">
      <c r="A12445" s="1">
        <v>124.400001525878</v>
      </c>
      <c r="B12445" s="1">
        <v>268.4909</v>
      </c>
      <c r="C12445" s="1">
        <v>0.89093405</v>
      </c>
      <c r="D12445" s="1">
        <v>0.26918146</v>
      </c>
      <c r="E12445" s="1">
        <v>3.314702</v>
      </c>
      <c r="F12445" s="4">
        <f t="shared" si="1"/>
        <v>0.09899267222</v>
      </c>
      <c r="G12445" s="4">
        <f t="shared" si="2"/>
        <v>3.301956417</v>
      </c>
    </row>
    <row r="12446">
      <c r="A12446" s="1">
        <v>124.409996032714</v>
      </c>
      <c r="B12446" s="1">
        <v>268.39758</v>
      </c>
      <c r="C12446" s="1">
        <v>0.89097404</v>
      </c>
      <c r="D12446" s="1">
        <v>0.293597</v>
      </c>
      <c r="E12446" s="1">
        <v>3.3135498</v>
      </c>
      <c r="F12446" s="4">
        <f t="shared" si="1"/>
        <v>0.09899711556</v>
      </c>
      <c r="G12446" s="4">
        <f t="shared" si="2"/>
        <v>3.300804319</v>
      </c>
    </row>
    <row r="12447">
      <c r="A12447" s="1">
        <v>124.420127868652</v>
      </c>
      <c r="B12447" s="1">
        <v>268.36902</v>
      </c>
      <c r="C12447" s="1">
        <v>0.89105403</v>
      </c>
      <c r="D12447" s="1">
        <v>0.2899347</v>
      </c>
      <c r="E12447" s="1">
        <v>3.3131971</v>
      </c>
      <c r="F12447" s="4">
        <f t="shared" si="1"/>
        <v>0.09900600333</v>
      </c>
      <c r="G12447" s="4">
        <f t="shared" si="2"/>
        <v>3.300451726</v>
      </c>
    </row>
    <row r="12448">
      <c r="A12448" s="1">
        <v>124.430000305175</v>
      </c>
      <c r="B12448" s="1">
        <v>268.38425</v>
      </c>
      <c r="C12448" s="1">
        <v>0.8911473</v>
      </c>
      <c r="D12448" s="1">
        <v>0.25819448</v>
      </c>
      <c r="E12448" s="1">
        <v>3.3133852</v>
      </c>
      <c r="F12448" s="4">
        <f t="shared" si="1"/>
        <v>0.09901636667</v>
      </c>
      <c r="G12448" s="4">
        <f t="shared" si="2"/>
        <v>3.300639751</v>
      </c>
    </row>
    <row r="12449">
      <c r="A12449" s="1">
        <v>124.439994812011</v>
      </c>
      <c r="B12449" s="1">
        <v>268.35757</v>
      </c>
      <c r="C12449" s="1">
        <v>0.8912406</v>
      </c>
      <c r="D12449" s="1">
        <v>0.24354514</v>
      </c>
      <c r="E12449" s="1">
        <v>3.313056</v>
      </c>
      <c r="F12449" s="4">
        <f t="shared" si="1"/>
        <v>0.09902673333</v>
      </c>
      <c r="G12449" s="4">
        <f t="shared" si="2"/>
        <v>3.300310368</v>
      </c>
    </row>
    <row r="12450">
      <c r="A12450" s="1">
        <v>124.450004577636</v>
      </c>
      <c r="B12450" s="1">
        <v>268.47568</v>
      </c>
      <c r="C12450" s="1">
        <v>0.89129394</v>
      </c>
      <c r="D12450" s="1">
        <v>0.26551914</v>
      </c>
      <c r="E12450" s="1">
        <v>3.3145142</v>
      </c>
      <c r="F12450" s="4">
        <f t="shared" si="1"/>
        <v>0.09903266</v>
      </c>
      <c r="G12450" s="4">
        <f t="shared" si="2"/>
        <v>3.301768516</v>
      </c>
    </row>
    <row r="12451">
      <c r="A12451" s="1">
        <v>124.459999084472</v>
      </c>
      <c r="B12451" s="1">
        <v>268.43185</v>
      </c>
      <c r="C12451" s="1">
        <v>0.8913073</v>
      </c>
      <c r="D12451" s="1">
        <v>0.31923336</v>
      </c>
      <c r="E12451" s="1">
        <v>3.313973</v>
      </c>
      <c r="F12451" s="4">
        <f t="shared" si="1"/>
        <v>0.09903414444</v>
      </c>
      <c r="G12451" s="4">
        <f t="shared" si="2"/>
        <v>3.301227405</v>
      </c>
    </row>
    <row r="12452">
      <c r="A12452" s="1">
        <v>124.47013092041</v>
      </c>
      <c r="B12452" s="1">
        <v>268.43567</v>
      </c>
      <c r="C12452" s="1">
        <v>0.8913206</v>
      </c>
      <c r="D12452" s="1">
        <v>0.3863761</v>
      </c>
      <c r="E12452" s="1">
        <v>3.3140202</v>
      </c>
      <c r="F12452" s="4">
        <f t="shared" si="1"/>
        <v>0.09903562222</v>
      </c>
      <c r="G12452" s="4">
        <f t="shared" si="2"/>
        <v>3.301274565</v>
      </c>
    </row>
    <row r="12453">
      <c r="A12453" s="1">
        <v>124.480003356933</v>
      </c>
      <c r="B12453" s="1">
        <v>268.41663</v>
      </c>
      <c r="C12453" s="1">
        <v>0.8913473</v>
      </c>
      <c r="D12453" s="1">
        <v>0.43886957</v>
      </c>
      <c r="E12453" s="1">
        <v>3.313785</v>
      </c>
      <c r="F12453" s="4">
        <f t="shared" si="1"/>
        <v>0.09903858889</v>
      </c>
      <c r="G12453" s="4">
        <f t="shared" si="2"/>
        <v>3.301039504</v>
      </c>
    </row>
    <row r="12454">
      <c r="A12454" s="1">
        <v>124.489997863769</v>
      </c>
      <c r="B12454" s="1">
        <v>268.35568</v>
      </c>
      <c r="C12454" s="1">
        <v>0.8915206</v>
      </c>
      <c r="D12454" s="1">
        <v>0.32411647</v>
      </c>
      <c r="E12454" s="1">
        <v>3.3130324</v>
      </c>
      <c r="F12454" s="4">
        <f t="shared" si="1"/>
        <v>0.09905784444</v>
      </c>
      <c r="G12454" s="4">
        <f t="shared" si="2"/>
        <v>3.300287035</v>
      </c>
    </row>
    <row r="12455">
      <c r="A12455" s="1">
        <v>124.500129699707</v>
      </c>
      <c r="B12455" s="1">
        <v>268.54044</v>
      </c>
      <c r="C12455" s="1">
        <v>0.8919205</v>
      </c>
      <c r="D12455" s="1">
        <v>-0.0018311664</v>
      </c>
      <c r="E12455" s="1">
        <v>3.3153136</v>
      </c>
      <c r="F12455" s="4">
        <f t="shared" si="1"/>
        <v>0.09910227778</v>
      </c>
      <c r="G12455" s="4">
        <f t="shared" si="2"/>
        <v>3.302568022</v>
      </c>
    </row>
    <row r="12456">
      <c r="A12456" s="1">
        <v>124.51000213623</v>
      </c>
      <c r="B12456" s="1">
        <v>268.66995</v>
      </c>
      <c r="C12456" s="1">
        <v>0.89190716</v>
      </c>
      <c r="D12456" s="1">
        <v>0.06287005</v>
      </c>
      <c r="E12456" s="1">
        <v>3.3169127</v>
      </c>
      <c r="F12456" s="4">
        <f t="shared" si="1"/>
        <v>0.09910079556</v>
      </c>
      <c r="G12456" s="4">
        <f t="shared" si="2"/>
        <v>3.304166911</v>
      </c>
    </row>
    <row r="12457">
      <c r="A12457" s="1">
        <v>124.519996643066</v>
      </c>
      <c r="B12457" s="1">
        <v>268.70044</v>
      </c>
      <c r="C12457" s="1">
        <v>0.8918538</v>
      </c>
      <c r="D12457" s="1">
        <v>0.1971556</v>
      </c>
      <c r="E12457" s="1">
        <v>3.3172889</v>
      </c>
      <c r="F12457" s="4">
        <f t="shared" si="1"/>
        <v>0.09909486667</v>
      </c>
      <c r="G12457" s="4">
        <f t="shared" si="2"/>
        <v>3.304543331</v>
      </c>
    </row>
    <row r="12458">
      <c r="A12458" s="1">
        <v>124.530128479003</v>
      </c>
      <c r="B12458" s="1">
        <v>268.66235</v>
      </c>
      <c r="C12458" s="1">
        <v>0.8918538</v>
      </c>
      <c r="D12458" s="1">
        <v>0.27772692</v>
      </c>
      <c r="E12458" s="1">
        <v>3.3168187</v>
      </c>
      <c r="F12458" s="4">
        <f t="shared" si="1"/>
        <v>0.09909486667</v>
      </c>
      <c r="G12458" s="4">
        <f t="shared" si="2"/>
        <v>3.304073084</v>
      </c>
    </row>
    <row r="12459">
      <c r="A12459" s="1">
        <v>124.540000915527</v>
      </c>
      <c r="B12459" s="1">
        <v>268.58423</v>
      </c>
      <c r="C12459" s="1">
        <v>0.8918538</v>
      </c>
      <c r="D12459" s="1">
        <v>0.34486967</v>
      </c>
      <c r="E12459" s="1">
        <v>3.3158543</v>
      </c>
      <c r="F12459" s="4">
        <f t="shared" si="1"/>
        <v>0.09909486667</v>
      </c>
      <c r="G12459" s="4">
        <f t="shared" si="2"/>
        <v>3.30310864</v>
      </c>
    </row>
    <row r="12460">
      <c r="A12460" s="1">
        <v>124.549995422363</v>
      </c>
      <c r="B12460" s="1">
        <v>268.60138</v>
      </c>
      <c r="C12460" s="1">
        <v>0.89186716</v>
      </c>
      <c r="D12460" s="1">
        <v>0.41201246</v>
      </c>
      <c r="E12460" s="1">
        <v>3.316066</v>
      </c>
      <c r="F12460" s="4">
        <f t="shared" si="1"/>
        <v>0.09909635111</v>
      </c>
      <c r="G12460" s="4">
        <f t="shared" si="2"/>
        <v>3.303320368</v>
      </c>
    </row>
    <row r="12461">
      <c r="A12461" s="1">
        <v>124.5601272583</v>
      </c>
      <c r="B12461" s="1">
        <v>268.5195</v>
      </c>
      <c r="C12461" s="1">
        <v>0.89186716</v>
      </c>
      <c r="D12461" s="1">
        <v>0.49258378</v>
      </c>
      <c r="E12461" s="1">
        <v>3.315055</v>
      </c>
      <c r="F12461" s="4">
        <f t="shared" si="1"/>
        <v>0.09909635111</v>
      </c>
      <c r="G12461" s="4">
        <f t="shared" si="2"/>
        <v>3.302309504</v>
      </c>
    </row>
    <row r="12462">
      <c r="A12462" s="1">
        <v>124.570121765136</v>
      </c>
      <c r="B12462" s="1">
        <v>268.50232</v>
      </c>
      <c r="C12462" s="1">
        <v>0.8921338</v>
      </c>
      <c r="D12462" s="1">
        <v>0.30824634</v>
      </c>
      <c r="E12462" s="1">
        <v>3.314843</v>
      </c>
      <c r="F12462" s="4">
        <f t="shared" si="1"/>
        <v>0.09912597778</v>
      </c>
      <c r="G12462" s="4">
        <f t="shared" si="2"/>
        <v>3.302097405</v>
      </c>
    </row>
    <row r="12463">
      <c r="A12463" s="1">
        <v>124.57999420166</v>
      </c>
      <c r="B12463" s="1">
        <v>268.64328</v>
      </c>
      <c r="C12463" s="1">
        <v>0.892467</v>
      </c>
      <c r="D12463" s="1">
        <v>0.01037661</v>
      </c>
      <c r="E12463" s="1">
        <v>3.3165834</v>
      </c>
      <c r="F12463" s="4">
        <f t="shared" si="1"/>
        <v>0.099163</v>
      </c>
      <c r="G12463" s="4">
        <f t="shared" si="2"/>
        <v>3.303837652</v>
      </c>
    </row>
    <row r="12464">
      <c r="A12464" s="1">
        <v>124.590126037597</v>
      </c>
      <c r="B12464" s="1">
        <v>268.769</v>
      </c>
      <c r="C12464" s="1">
        <v>0.89249367</v>
      </c>
      <c r="D12464" s="1">
        <v>0.048220716</v>
      </c>
      <c r="E12464" s="1">
        <v>3.3181357</v>
      </c>
      <c r="F12464" s="4">
        <f t="shared" si="1"/>
        <v>0.09916596333</v>
      </c>
      <c r="G12464" s="4">
        <f t="shared" si="2"/>
        <v>3.305389751</v>
      </c>
    </row>
    <row r="12465">
      <c r="A12465" s="1">
        <v>124.600120544433</v>
      </c>
      <c r="B12465" s="1">
        <v>268.8719</v>
      </c>
      <c r="C12465" s="1">
        <v>0.89249367</v>
      </c>
      <c r="D12465" s="1">
        <v>0.12879205</v>
      </c>
      <c r="E12465" s="1">
        <v>3.3194056</v>
      </c>
      <c r="F12465" s="4">
        <f t="shared" si="1"/>
        <v>0.09916596333</v>
      </c>
      <c r="G12465" s="4">
        <f t="shared" si="2"/>
        <v>3.306660121</v>
      </c>
    </row>
    <row r="12466">
      <c r="A12466" s="1">
        <v>124.609992980957</v>
      </c>
      <c r="B12466" s="1">
        <v>268.81284</v>
      </c>
      <c r="C12466" s="1">
        <v>0.89249367</v>
      </c>
      <c r="D12466" s="1">
        <v>0.20936337</v>
      </c>
      <c r="E12466" s="1">
        <v>3.3186765</v>
      </c>
      <c r="F12466" s="4">
        <f t="shared" si="1"/>
        <v>0.09916596333</v>
      </c>
      <c r="G12466" s="4">
        <f t="shared" si="2"/>
        <v>3.305930985</v>
      </c>
    </row>
    <row r="12467">
      <c r="A12467" s="1">
        <v>124.620002746582</v>
      </c>
      <c r="B12467" s="1">
        <v>268.79376</v>
      </c>
      <c r="C12467" s="1">
        <v>0.89250696</v>
      </c>
      <c r="D12467" s="1">
        <v>0.2618568</v>
      </c>
      <c r="E12467" s="1">
        <v>3.3184412</v>
      </c>
      <c r="F12467" s="4">
        <f t="shared" si="1"/>
        <v>0.09916744</v>
      </c>
      <c r="G12467" s="4">
        <f t="shared" si="2"/>
        <v>3.30569543</v>
      </c>
    </row>
    <row r="12468">
      <c r="A12468" s="1">
        <v>124.629997253417</v>
      </c>
      <c r="B12468" s="1">
        <v>268.76712</v>
      </c>
      <c r="C12468" s="1">
        <v>0.8925203</v>
      </c>
      <c r="D12468" s="1">
        <v>0.3277788</v>
      </c>
      <c r="E12468" s="1">
        <v>3.3181121</v>
      </c>
      <c r="F12468" s="4">
        <f t="shared" si="1"/>
        <v>0.09916892222</v>
      </c>
      <c r="G12468" s="4">
        <f t="shared" si="2"/>
        <v>3.305366541</v>
      </c>
    </row>
    <row r="12469">
      <c r="A12469" s="1">
        <v>124.640129089355</v>
      </c>
      <c r="B12469" s="1">
        <v>268.689</v>
      </c>
      <c r="C12469" s="1">
        <v>0.89253366</v>
      </c>
      <c r="D12469" s="1">
        <v>0.39492157</v>
      </c>
      <c r="E12469" s="1">
        <v>3.317148</v>
      </c>
      <c r="F12469" s="4">
        <f t="shared" si="1"/>
        <v>0.09917040667</v>
      </c>
      <c r="G12469" s="4">
        <f t="shared" si="2"/>
        <v>3.304402096</v>
      </c>
    </row>
    <row r="12470">
      <c r="A12470" s="1">
        <v>124.650123596191</v>
      </c>
      <c r="B12470" s="1">
        <v>268.70044</v>
      </c>
      <c r="C12470" s="1">
        <v>0.89257365</v>
      </c>
      <c r="D12470" s="1">
        <v>0.4205579</v>
      </c>
      <c r="E12470" s="1">
        <v>3.3172889</v>
      </c>
      <c r="F12470" s="4">
        <f t="shared" si="1"/>
        <v>0.09917485</v>
      </c>
      <c r="G12470" s="4">
        <f t="shared" si="2"/>
        <v>3.304543331</v>
      </c>
    </row>
    <row r="12471">
      <c r="A12471" s="1">
        <v>124.659996032714</v>
      </c>
      <c r="B12471" s="1">
        <v>268.6452</v>
      </c>
      <c r="C12471" s="1">
        <v>0.89268035</v>
      </c>
      <c r="D12471" s="1">
        <v>0.403467</v>
      </c>
      <c r="E12471" s="1">
        <v>3.316607</v>
      </c>
      <c r="F12471" s="4">
        <f t="shared" si="1"/>
        <v>0.09918670556</v>
      </c>
      <c r="G12471" s="4">
        <f t="shared" si="2"/>
        <v>3.303861356</v>
      </c>
    </row>
    <row r="12472">
      <c r="A12472" s="1">
        <v>124.670005798339</v>
      </c>
      <c r="B12472" s="1">
        <v>268.66614</v>
      </c>
      <c r="C12472" s="1">
        <v>0.8928136</v>
      </c>
      <c r="D12472" s="1">
        <v>0.3167918</v>
      </c>
      <c r="E12472" s="1">
        <v>3.3168657</v>
      </c>
      <c r="F12472" s="4">
        <f t="shared" si="1"/>
        <v>0.09920151111</v>
      </c>
      <c r="G12472" s="4">
        <f t="shared" si="2"/>
        <v>3.304119874</v>
      </c>
    </row>
    <row r="12473">
      <c r="A12473" s="1">
        <v>124.680122375488</v>
      </c>
      <c r="B12473" s="1">
        <v>268.74426</v>
      </c>
      <c r="C12473" s="1">
        <v>0.89304024</v>
      </c>
      <c r="D12473" s="1">
        <v>0.17396082</v>
      </c>
      <c r="E12473" s="1">
        <v>3.3178298</v>
      </c>
      <c r="F12473" s="4">
        <f t="shared" si="1"/>
        <v>0.09922669333</v>
      </c>
      <c r="G12473" s="4">
        <f t="shared" si="2"/>
        <v>3.305084319</v>
      </c>
    </row>
    <row r="12474">
      <c r="A12474" s="1">
        <v>124.690132141113</v>
      </c>
      <c r="B12474" s="1">
        <v>268.86044</v>
      </c>
      <c r="C12474" s="1">
        <v>0.8931735</v>
      </c>
      <c r="D12474" s="1">
        <v>0.09949338</v>
      </c>
      <c r="E12474" s="1">
        <v>3.3192644</v>
      </c>
      <c r="F12474" s="4">
        <f t="shared" si="1"/>
        <v>0.0992415</v>
      </c>
      <c r="G12474" s="4">
        <f t="shared" si="2"/>
        <v>3.30651864</v>
      </c>
    </row>
    <row r="12475">
      <c r="A12475" s="1">
        <v>124.700004577636</v>
      </c>
      <c r="B12475" s="1">
        <v>268.94998</v>
      </c>
      <c r="C12475" s="1">
        <v>0.89318687</v>
      </c>
      <c r="D12475" s="1">
        <v>0.15198682</v>
      </c>
      <c r="E12475" s="1">
        <v>3.3203697</v>
      </c>
      <c r="F12475" s="4">
        <f t="shared" si="1"/>
        <v>0.09924298556</v>
      </c>
      <c r="G12475" s="4">
        <f t="shared" si="2"/>
        <v>3.307624072</v>
      </c>
    </row>
    <row r="12476">
      <c r="A12476" s="1">
        <v>124.709999084472</v>
      </c>
      <c r="B12476" s="1">
        <v>268.90997</v>
      </c>
      <c r="C12476" s="1">
        <v>0.89318687</v>
      </c>
      <c r="D12476" s="1">
        <v>0.23255815</v>
      </c>
      <c r="E12476" s="1">
        <v>3.319876</v>
      </c>
      <c r="F12476" s="4">
        <f t="shared" si="1"/>
        <v>0.09924298556</v>
      </c>
      <c r="G12476" s="4">
        <f t="shared" si="2"/>
        <v>3.307130121</v>
      </c>
    </row>
    <row r="12477">
      <c r="A12477" s="1">
        <v>124.719993591308</v>
      </c>
      <c r="B12477" s="1">
        <v>268.90427</v>
      </c>
      <c r="C12477" s="1">
        <v>0.8932135</v>
      </c>
      <c r="D12477" s="1">
        <v>0.2838308</v>
      </c>
      <c r="E12477" s="1">
        <v>3.3198051</v>
      </c>
      <c r="F12477" s="4">
        <f t="shared" si="1"/>
        <v>0.09924594444</v>
      </c>
      <c r="G12477" s="4">
        <f t="shared" si="2"/>
        <v>3.307059751</v>
      </c>
    </row>
    <row r="12478">
      <c r="A12478" s="1">
        <v>124.730003356933</v>
      </c>
      <c r="B12478" s="1">
        <v>268.89856</v>
      </c>
      <c r="C12478" s="1">
        <v>0.89328015</v>
      </c>
      <c r="D12478" s="1">
        <v>0.28016847</v>
      </c>
      <c r="E12478" s="1">
        <v>3.3197348</v>
      </c>
      <c r="F12478" s="4">
        <f t="shared" si="1"/>
        <v>0.09925335</v>
      </c>
      <c r="G12478" s="4">
        <f t="shared" si="2"/>
        <v>3.306989257</v>
      </c>
    </row>
    <row r="12479">
      <c r="A12479" s="1">
        <v>124.739997863769</v>
      </c>
      <c r="B12479" s="1">
        <v>268.85663</v>
      </c>
      <c r="C12479" s="1">
        <v>0.89336014</v>
      </c>
      <c r="D12479" s="1">
        <v>0.28016847</v>
      </c>
      <c r="E12479" s="1">
        <v>3.3192174</v>
      </c>
      <c r="F12479" s="4">
        <f t="shared" si="1"/>
        <v>0.09926223778</v>
      </c>
      <c r="G12479" s="4">
        <f t="shared" si="2"/>
        <v>3.306471602</v>
      </c>
    </row>
    <row r="12480">
      <c r="A12480" s="1">
        <v>124.749992370605</v>
      </c>
      <c r="B12480" s="1">
        <v>268.91187</v>
      </c>
      <c r="C12480" s="1">
        <v>0.89340013</v>
      </c>
      <c r="D12480" s="1">
        <v>0.3058048</v>
      </c>
      <c r="E12480" s="1">
        <v>3.3198993</v>
      </c>
      <c r="F12480" s="4">
        <f t="shared" si="1"/>
        <v>0.09926668111</v>
      </c>
      <c r="G12480" s="4">
        <f t="shared" si="2"/>
        <v>3.307153578</v>
      </c>
    </row>
    <row r="12481">
      <c r="A12481" s="1">
        <v>124.760124206542</v>
      </c>
      <c r="B12481" s="1">
        <v>268.85855</v>
      </c>
      <c r="C12481" s="1">
        <v>0.8934134</v>
      </c>
      <c r="D12481" s="1">
        <v>0.37294757</v>
      </c>
      <c r="E12481" s="1">
        <v>3.3192408</v>
      </c>
      <c r="F12481" s="4">
        <f t="shared" si="1"/>
        <v>0.09926815556</v>
      </c>
      <c r="G12481" s="4">
        <f t="shared" si="2"/>
        <v>3.306495306</v>
      </c>
    </row>
    <row r="12482">
      <c r="A12482" s="1">
        <v>124.770118713378</v>
      </c>
      <c r="B12482" s="1">
        <v>268.8395</v>
      </c>
      <c r="C12482" s="1">
        <v>0.8934534</v>
      </c>
      <c r="D12482" s="1">
        <v>0.425441</v>
      </c>
      <c r="E12482" s="1">
        <v>3.3190057</v>
      </c>
      <c r="F12482" s="4">
        <f t="shared" si="1"/>
        <v>0.0992726</v>
      </c>
      <c r="G12482" s="4">
        <f t="shared" si="2"/>
        <v>3.306260121</v>
      </c>
    </row>
    <row r="12483">
      <c r="A12483" s="1">
        <v>124.780006408691</v>
      </c>
      <c r="B12483" s="1">
        <v>268.89856</v>
      </c>
      <c r="C12483" s="1">
        <v>0.8938</v>
      </c>
      <c r="D12483" s="1">
        <v>0.11414271</v>
      </c>
      <c r="E12483" s="1">
        <v>3.3197348</v>
      </c>
      <c r="F12483" s="4">
        <f t="shared" si="1"/>
        <v>0.09931111111</v>
      </c>
      <c r="G12483" s="4">
        <f t="shared" si="2"/>
        <v>3.306989257</v>
      </c>
    </row>
    <row r="12484">
      <c r="A12484" s="1">
        <v>124.790122985839</v>
      </c>
      <c r="B12484" s="1">
        <v>268.96713</v>
      </c>
      <c r="C12484" s="1">
        <v>0.89388</v>
      </c>
      <c r="D12484" s="1">
        <v>0.110480376</v>
      </c>
      <c r="E12484" s="1">
        <v>3.3205814</v>
      </c>
      <c r="F12484" s="4">
        <f t="shared" si="1"/>
        <v>0.09932</v>
      </c>
      <c r="G12484" s="4">
        <f t="shared" si="2"/>
        <v>3.3078358</v>
      </c>
    </row>
    <row r="12485">
      <c r="A12485" s="1">
        <v>124.799995422363</v>
      </c>
      <c r="B12485" s="1">
        <v>269.06998</v>
      </c>
      <c r="C12485" s="1">
        <v>0.89382666</v>
      </c>
      <c r="D12485" s="1">
        <v>0.24476592</v>
      </c>
      <c r="E12485" s="1">
        <v>3.321851</v>
      </c>
      <c r="F12485" s="4">
        <f t="shared" si="1"/>
        <v>0.09931407333</v>
      </c>
      <c r="G12485" s="4">
        <f t="shared" si="2"/>
        <v>3.309105553</v>
      </c>
    </row>
    <row r="12486">
      <c r="A12486" s="1">
        <v>124.810005187988</v>
      </c>
      <c r="B12486" s="1">
        <v>268.9957</v>
      </c>
      <c r="C12486" s="1">
        <v>0.89382666</v>
      </c>
      <c r="D12486" s="1">
        <v>0.3119087</v>
      </c>
      <c r="E12486" s="1">
        <v>3.3209338</v>
      </c>
      <c r="F12486" s="4">
        <f t="shared" si="1"/>
        <v>0.09931407333</v>
      </c>
      <c r="G12486" s="4">
        <f t="shared" si="2"/>
        <v>3.308188516</v>
      </c>
    </row>
    <row r="12487">
      <c r="A12487" s="1">
        <v>124.820121765136</v>
      </c>
      <c r="B12487" s="1">
        <v>268.98807</v>
      </c>
      <c r="C12487" s="1">
        <v>0.89382666</v>
      </c>
      <c r="D12487" s="1">
        <v>0.39248002</v>
      </c>
      <c r="E12487" s="1">
        <v>3.3208401</v>
      </c>
      <c r="F12487" s="4">
        <f t="shared" si="1"/>
        <v>0.09931407333</v>
      </c>
      <c r="G12487" s="4">
        <f t="shared" si="2"/>
        <v>3.308094319</v>
      </c>
    </row>
    <row r="12488">
      <c r="A12488" s="1">
        <v>124.830131530761</v>
      </c>
      <c r="B12488" s="1">
        <v>268.9614</v>
      </c>
      <c r="C12488" s="1">
        <v>0.89386666</v>
      </c>
      <c r="D12488" s="1">
        <v>0.41689557</v>
      </c>
      <c r="E12488" s="1">
        <v>3.3205106</v>
      </c>
      <c r="F12488" s="4">
        <f t="shared" si="1"/>
        <v>0.09931851778</v>
      </c>
      <c r="G12488" s="4">
        <f t="shared" si="2"/>
        <v>3.307765059</v>
      </c>
    </row>
    <row r="12489">
      <c r="A12489" s="1">
        <v>124.840003967285</v>
      </c>
      <c r="B12489" s="1">
        <v>268.93665</v>
      </c>
      <c r="C12489" s="1">
        <v>0.89419997</v>
      </c>
      <c r="D12489" s="1">
        <v>0.14710371</v>
      </c>
      <c r="E12489" s="1">
        <v>3.3202047</v>
      </c>
      <c r="F12489" s="4">
        <f t="shared" si="1"/>
        <v>0.09935555222</v>
      </c>
      <c r="G12489" s="4">
        <f t="shared" si="2"/>
        <v>3.307459504</v>
      </c>
    </row>
    <row r="12490">
      <c r="A12490" s="1">
        <v>124.850120544433</v>
      </c>
      <c r="B12490" s="1">
        <v>269.10236</v>
      </c>
      <c r="C12490" s="1">
        <v>0.8943466</v>
      </c>
      <c r="D12490" s="1">
        <v>0.07263627</v>
      </c>
      <c r="E12490" s="1">
        <v>3.322251</v>
      </c>
      <c r="F12490" s="4">
        <f t="shared" si="1"/>
        <v>0.09937184444</v>
      </c>
      <c r="G12490" s="4">
        <f t="shared" si="2"/>
        <v>3.309505306</v>
      </c>
    </row>
    <row r="12491">
      <c r="A12491" s="1">
        <v>124.860130310058</v>
      </c>
      <c r="B12491" s="1">
        <v>269.15762</v>
      </c>
      <c r="C12491" s="1">
        <v>0.89433324</v>
      </c>
      <c r="D12491" s="1">
        <v>0.1532076</v>
      </c>
      <c r="E12491" s="1">
        <v>3.322933</v>
      </c>
      <c r="F12491" s="4">
        <f t="shared" si="1"/>
        <v>0.09937036</v>
      </c>
      <c r="G12491" s="4">
        <f t="shared" si="2"/>
        <v>3.310187528</v>
      </c>
    </row>
    <row r="12492">
      <c r="A12492" s="1">
        <v>124.870002746582</v>
      </c>
      <c r="B12492" s="1">
        <v>269.16522</v>
      </c>
      <c r="C12492" s="1">
        <v>0.89433324</v>
      </c>
      <c r="D12492" s="1">
        <v>0.23377892</v>
      </c>
      <c r="E12492" s="1">
        <v>3.323027</v>
      </c>
      <c r="F12492" s="4">
        <f t="shared" si="1"/>
        <v>0.09937036</v>
      </c>
      <c r="G12492" s="4">
        <f t="shared" si="2"/>
        <v>3.310281356</v>
      </c>
    </row>
    <row r="12493">
      <c r="A12493" s="1">
        <v>124.88011932373</v>
      </c>
      <c r="B12493" s="1">
        <v>269.12714</v>
      </c>
      <c r="C12493" s="1">
        <v>0.89433324</v>
      </c>
      <c r="D12493" s="1">
        <v>0.31435025</v>
      </c>
      <c r="E12493" s="1">
        <v>3.3225565</v>
      </c>
      <c r="F12493" s="4">
        <f t="shared" si="1"/>
        <v>0.09937036</v>
      </c>
      <c r="G12493" s="4">
        <f t="shared" si="2"/>
        <v>3.309811232</v>
      </c>
    </row>
    <row r="12494">
      <c r="A12494" s="1">
        <v>124.890007019042</v>
      </c>
      <c r="B12494" s="1">
        <v>269.0719</v>
      </c>
      <c r="C12494" s="1">
        <v>0.89433324</v>
      </c>
      <c r="D12494" s="1">
        <v>0.381493</v>
      </c>
      <c r="E12494" s="1">
        <v>3.3218746</v>
      </c>
      <c r="F12494" s="4">
        <f t="shared" si="1"/>
        <v>0.09937036</v>
      </c>
      <c r="G12494" s="4">
        <f t="shared" si="2"/>
        <v>3.309129257</v>
      </c>
    </row>
    <row r="12495">
      <c r="A12495" s="1">
        <v>124.900123596191</v>
      </c>
      <c r="B12495" s="1">
        <v>269.08713</v>
      </c>
      <c r="C12495" s="1">
        <v>0.8943466</v>
      </c>
      <c r="D12495" s="1">
        <v>0.4486358</v>
      </c>
      <c r="E12495" s="1">
        <v>3.322063</v>
      </c>
      <c r="F12495" s="4">
        <f t="shared" si="1"/>
        <v>0.09937184444</v>
      </c>
      <c r="G12495" s="4">
        <f t="shared" si="2"/>
        <v>3.309317281</v>
      </c>
    </row>
    <row r="12496">
      <c r="A12496" s="1">
        <v>124.909996032714</v>
      </c>
      <c r="B12496" s="1">
        <v>269.0014</v>
      </c>
      <c r="C12496" s="1">
        <v>0.8945732</v>
      </c>
      <c r="D12496" s="1">
        <v>0.27528536</v>
      </c>
      <c r="E12496" s="1">
        <v>3.3210046</v>
      </c>
      <c r="F12496" s="4">
        <f t="shared" si="1"/>
        <v>0.09939702222</v>
      </c>
      <c r="G12496" s="4">
        <f t="shared" si="2"/>
        <v>3.308258886</v>
      </c>
    </row>
    <row r="12497">
      <c r="A12497" s="1">
        <v>124.920005798339</v>
      </c>
      <c r="B12497" s="1">
        <v>269.15</v>
      </c>
      <c r="C12497" s="1">
        <v>0.8949731</v>
      </c>
      <c r="D12497" s="1">
        <v>-0.06287005</v>
      </c>
      <c r="E12497" s="1">
        <v>3.3228388</v>
      </c>
      <c r="F12497" s="4">
        <f t="shared" si="1"/>
        <v>0.09944145556</v>
      </c>
      <c r="G12497" s="4">
        <f t="shared" si="2"/>
        <v>3.310093454</v>
      </c>
    </row>
    <row r="12498">
      <c r="A12498" s="1">
        <v>124.930000305175</v>
      </c>
      <c r="B12498" s="1">
        <v>269.3557</v>
      </c>
      <c r="C12498" s="1">
        <v>0.89495975</v>
      </c>
      <c r="D12498" s="1">
        <v>0.029909052</v>
      </c>
      <c r="E12498" s="1">
        <v>3.3253787</v>
      </c>
      <c r="F12498" s="4">
        <f t="shared" si="1"/>
        <v>0.09943997222</v>
      </c>
      <c r="G12498" s="4">
        <f t="shared" si="2"/>
        <v>3.31263296</v>
      </c>
    </row>
    <row r="12499">
      <c r="A12499" s="1">
        <v>124.939994812011</v>
      </c>
      <c r="B12499" s="1">
        <v>269.34238</v>
      </c>
      <c r="C12499" s="1">
        <v>0.89491975</v>
      </c>
      <c r="D12499" s="1">
        <v>0.13733749</v>
      </c>
      <c r="E12499" s="1">
        <v>3.3252141</v>
      </c>
      <c r="F12499" s="4">
        <f t="shared" si="1"/>
        <v>0.09943552778</v>
      </c>
      <c r="G12499" s="4">
        <f t="shared" si="2"/>
        <v>3.312468516</v>
      </c>
    </row>
    <row r="12500">
      <c r="A12500" s="1">
        <v>124.950126647949</v>
      </c>
      <c r="B12500" s="1">
        <v>269.3805</v>
      </c>
      <c r="C12500" s="1">
        <v>0.8949331</v>
      </c>
      <c r="D12500" s="1">
        <v>0.20448026</v>
      </c>
      <c r="E12500" s="1">
        <v>3.3256845</v>
      </c>
      <c r="F12500" s="4">
        <f t="shared" si="1"/>
        <v>0.09943701111</v>
      </c>
      <c r="G12500" s="4">
        <f t="shared" si="2"/>
        <v>3.312939133</v>
      </c>
    </row>
    <row r="12501">
      <c r="A12501" s="1">
        <v>124.959999084472</v>
      </c>
      <c r="B12501" s="1">
        <v>269.28903</v>
      </c>
      <c r="C12501" s="1">
        <v>0.8949331</v>
      </c>
      <c r="D12501" s="1">
        <v>0.28505158</v>
      </c>
      <c r="E12501" s="1">
        <v>3.3245556</v>
      </c>
      <c r="F12501" s="4">
        <f t="shared" si="1"/>
        <v>0.09943701111</v>
      </c>
      <c r="G12501" s="4">
        <f t="shared" si="2"/>
        <v>3.311809874</v>
      </c>
    </row>
    <row r="12502">
      <c r="A12502" s="1">
        <v>124.97013092041</v>
      </c>
      <c r="B12502" s="1">
        <v>269.2376</v>
      </c>
      <c r="C12502" s="1">
        <v>0.8949331</v>
      </c>
      <c r="D12502" s="1">
        <v>0.35219434</v>
      </c>
      <c r="E12502" s="1">
        <v>3.3239207</v>
      </c>
      <c r="F12502" s="4">
        <f t="shared" si="1"/>
        <v>0.09943701111</v>
      </c>
      <c r="G12502" s="4">
        <f t="shared" si="2"/>
        <v>3.311174936</v>
      </c>
    </row>
    <row r="12503">
      <c r="A12503" s="1">
        <v>124.980125427246</v>
      </c>
      <c r="B12503" s="1">
        <v>269.21286</v>
      </c>
      <c r="C12503" s="1">
        <v>0.8949464</v>
      </c>
      <c r="D12503" s="1">
        <v>0.41933712</v>
      </c>
      <c r="E12503" s="1">
        <v>3.323615</v>
      </c>
      <c r="F12503" s="4">
        <f t="shared" si="1"/>
        <v>0.09943848889</v>
      </c>
      <c r="G12503" s="4">
        <f t="shared" si="2"/>
        <v>3.310869504</v>
      </c>
    </row>
    <row r="12504">
      <c r="A12504" s="1">
        <v>124.990119934082</v>
      </c>
      <c r="B12504" s="1">
        <v>269.1538</v>
      </c>
      <c r="C12504" s="1">
        <v>0.89515966</v>
      </c>
      <c r="D12504" s="1">
        <v>0.2887139</v>
      </c>
      <c r="E12504" s="1">
        <v>3.322886</v>
      </c>
      <c r="F12504" s="4">
        <f t="shared" si="1"/>
        <v>0.09946218444</v>
      </c>
      <c r="G12504" s="4">
        <f t="shared" si="2"/>
        <v>3.310140368</v>
      </c>
    </row>
    <row r="12505">
      <c r="A12505" s="1">
        <v>124.999992370605</v>
      </c>
      <c r="B12505" s="1">
        <v>269.3043</v>
      </c>
      <c r="C12505" s="1">
        <v>0.8954663</v>
      </c>
      <c r="D12505" s="1">
        <v>0.018922053</v>
      </c>
      <c r="E12505" s="1">
        <v>3.3247437</v>
      </c>
      <c r="F12505" s="4">
        <f t="shared" si="1"/>
        <v>0.09949625556</v>
      </c>
      <c r="G12505" s="4">
        <f t="shared" si="2"/>
        <v>3.311998393</v>
      </c>
    </row>
    <row r="12506">
      <c r="A12506" s="1">
        <v>125.01000213623</v>
      </c>
      <c r="B12506" s="1">
        <v>269.3881</v>
      </c>
      <c r="C12506" s="1">
        <v>0.8953997</v>
      </c>
      <c r="D12506" s="1">
        <v>0.16663615</v>
      </c>
      <c r="E12506" s="1">
        <v>3.3257785</v>
      </c>
      <c r="F12506" s="4">
        <f t="shared" si="1"/>
        <v>0.09948885556</v>
      </c>
      <c r="G12506" s="4">
        <f t="shared" si="2"/>
        <v>3.31303296</v>
      </c>
    </row>
    <row r="12507">
      <c r="A12507" s="1">
        <v>125.019996643066</v>
      </c>
      <c r="B12507" s="1">
        <v>269.38428</v>
      </c>
      <c r="C12507" s="1">
        <v>0.89534634</v>
      </c>
      <c r="D12507" s="1">
        <v>0.28749314</v>
      </c>
      <c r="E12507" s="1">
        <v>3.3257315</v>
      </c>
      <c r="F12507" s="4">
        <f t="shared" si="1"/>
        <v>0.09948292667</v>
      </c>
      <c r="G12507" s="4">
        <f t="shared" si="2"/>
        <v>3.3129858</v>
      </c>
    </row>
    <row r="12508">
      <c r="A12508" s="1">
        <v>125.030006408691</v>
      </c>
      <c r="B12508" s="1">
        <v>269.36142</v>
      </c>
      <c r="C12508" s="1">
        <v>0.8953597</v>
      </c>
      <c r="D12508" s="1">
        <v>0.3546359</v>
      </c>
      <c r="E12508" s="1">
        <v>3.3254492</v>
      </c>
      <c r="F12508" s="4">
        <f t="shared" si="1"/>
        <v>0.09948441111</v>
      </c>
      <c r="G12508" s="4">
        <f t="shared" si="2"/>
        <v>3.312703578</v>
      </c>
    </row>
    <row r="12509">
      <c r="A12509" s="1">
        <v>125.040122985839</v>
      </c>
      <c r="B12509" s="1">
        <v>269.27762</v>
      </c>
      <c r="C12509" s="1">
        <v>0.8953597</v>
      </c>
      <c r="D12509" s="1">
        <v>0.43520722</v>
      </c>
      <c r="E12509" s="1">
        <v>3.3244143</v>
      </c>
      <c r="F12509" s="4">
        <f t="shared" si="1"/>
        <v>0.09948441111</v>
      </c>
      <c r="G12509" s="4">
        <f t="shared" si="2"/>
        <v>3.31166901</v>
      </c>
    </row>
    <row r="12510">
      <c r="A12510" s="1">
        <v>125.050117492675</v>
      </c>
      <c r="B12510" s="1">
        <v>269.28714</v>
      </c>
      <c r="C12510" s="1">
        <v>0.8955596</v>
      </c>
      <c r="D12510" s="1">
        <v>0.3058048</v>
      </c>
      <c r="E12510" s="1">
        <v>3.3245323</v>
      </c>
      <c r="F12510" s="4">
        <f t="shared" si="1"/>
        <v>0.09950662222</v>
      </c>
      <c r="G12510" s="4">
        <f t="shared" si="2"/>
        <v>3.311786541</v>
      </c>
    </row>
    <row r="12511">
      <c r="A12511" s="1">
        <v>125.060005187988</v>
      </c>
      <c r="B12511" s="1">
        <v>269.3119</v>
      </c>
      <c r="C12511" s="1">
        <v>0.89585286</v>
      </c>
      <c r="D12511" s="1">
        <v>0.064090826</v>
      </c>
      <c r="E12511" s="1">
        <v>3.3248374</v>
      </c>
      <c r="F12511" s="4">
        <f t="shared" si="1"/>
        <v>0.09953920667</v>
      </c>
      <c r="G12511" s="4">
        <f t="shared" si="2"/>
        <v>3.31209222</v>
      </c>
    </row>
    <row r="12512">
      <c r="A12512" s="1">
        <v>125.070121765136</v>
      </c>
      <c r="B12512" s="1">
        <v>269.44333</v>
      </c>
      <c r="C12512" s="1">
        <v>0.8957996</v>
      </c>
      <c r="D12512" s="1">
        <v>0.18494782</v>
      </c>
      <c r="E12512" s="1">
        <v>3.3264604</v>
      </c>
      <c r="F12512" s="4">
        <f t="shared" si="1"/>
        <v>0.09953328889</v>
      </c>
      <c r="G12512" s="4">
        <f t="shared" si="2"/>
        <v>3.313714812</v>
      </c>
    </row>
    <row r="12513">
      <c r="A12513" s="1">
        <v>125.07999420166</v>
      </c>
      <c r="B12513" s="1">
        <v>269.4662</v>
      </c>
      <c r="C12513" s="1">
        <v>0.89574623</v>
      </c>
      <c r="D12513" s="1">
        <v>0.31923336</v>
      </c>
      <c r="E12513" s="1">
        <v>3.3267424</v>
      </c>
      <c r="F12513" s="4">
        <f t="shared" si="1"/>
        <v>0.09952735889</v>
      </c>
      <c r="G12513" s="4">
        <f t="shared" si="2"/>
        <v>3.313997158</v>
      </c>
    </row>
    <row r="12514">
      <c r="A12514" s="1">
        <v>125.090126037597</v>
      </c>
      <c r="B12514" s="1">
        <v>269.40714</v>
      </c>
      <c r="C12514" s="1">
        <v>0.89574623</v>
      </c>
      <c r="D12514" s="1">
        <v>0.3985839</v>
      </c>
      <c r="E12514" s="1">
        <v>3.3260133</v>
      </c>
      <c r="F12514" s="4">
        <f t="shared" si="1"/>
        <v>0.09952735889</v>
      </c>
      <c r="G12514" s="4">
        <f t="shared" si="2"/>
        <v>3.313268022</v>
      </c>
    </row>
    <row r="12515">
      <c r="A12515" s="1">
        <v>125.099998474121</v>
      </c>
      <c r="B12515" s="1">
        <v>269.39572</v>
      </c>
      <c r="C12515" s="1">
        <v>0.8957996</v>
      </c>
      <c r="D12515" s="1">
        <v>0.4095709</v>
      </c>
      <c r="E12515" s="1">
        <v>3.3258724</v>
      </c>
      <c r="F12515" s="4">
        <f t="shared" si="1"/>
        <v>0.09953328889</v>
      </c>
      <c r="G12515" s="4">
        <f t="shared" si="2"/>
        <v>3.313127035</v>
      </c>
    </row>
    <row r="12516">
      <c r="A12516" s="1">
        <v>125.109992980957</v>
      </c>
      <c r="B12516" s="1">
        <v>269.36716</v>
      </c>
      <c r="C12516" s="1">
        <v>0.8961461</v>
      </c>
      <c r="D12516" s="1">
        <v>0.12635049</v>
      </c>
      <c r="E12516" s="1">
        <v>3.3255198</v>
      </c>
      <c r="F12516" s="4">
        <f t="shared" si="1"/>
        <v>0.09957178889</v>
      </c>
      <c r="G12516" s="4">
        <f t="shared" si="2"/>
        <v>3.312774442</v>
      </c>
    </row>
    <row r="12517">
      <c r="A12517" s="1">
        <v>125.120002746582</v>
      </c>
      <c r="B12517" s="1">
        <v>269.51764</v>
      </c>
      <c r="C12517" s="1">
        <v>0.89625275</v>
      </c>
      <c r="D12517" s="1">
        <v>0.09338949</v>
      </c>
      <c r="E12517" s="1">
        <v>3.3273776</v>
      </c>
      <c r="F12517" s="4">
        <f t="shared" si="1"/>
        <v>0.09958363889</v>
      </c>
      <c r="G12517" s="4">
        <f t="shared" si="2"/>
        <v>3.31463222</v>
      </c>
    </row>
    <row r="12518">
      <c r="A12518" s="1">
        <v>125.129997253417</v>
      </c>
      <c r="B12518" s="1">
        <v>269.56143</v>
      </c>
      <c r="C12518" s="1">
        <v>0.8962261</v>
      </c>
      <c r="D12518" s="1">
        <v>0.18738937</v>
      </c>
      <c r="E12518" s="1">
        <v>3.3279183</v>
      </c>
      <c r="F12518" s="4">
        <f t="shared" si="1"/>
        <v>0.09958067778</v>
      </c>
      <c r="G12518" s="4">
        <f t="shared" si="2"/>
        <v>3.315172837</v>
      </c>
    </row>
    <row r="12519">
      <c r="A12519" s="1">
        <v>125.140129089355</v>
      </c>
      <c r="B12519" s="1">
        <v>269.52335</v>
      </c>
      <c r="C12519" s="1">
        <v>0.8962261</v>
      </c>
      <c r="D12519" s="1">
        <v>0.2679607</v>
      </c>
      <c r="E12519" s="1">
        <v>3.3274484</v>
      </c>
      <c r="F12519" s="4">
        <f t="shared" si="1"/>
        <v>0.09958067778</v>
      </c>
      <c r="G12519" s="4">
        <f t="shared" si="2"/>
        <v>3.314702714</v>
      </c>
    </row>
    <row r="12520">
      <c r="A12520" s="1">
        <v>125.150001525878</v>
      </c>
      <c r="B12520" s="1">
        <v>269.50812</v>
      </c>
      <c r="C12520" s="1">
        <v>0.8962261</v>
      </c>
      <c r="D12520" s="1">
        <v>0.34853202</v>
      </c>
      <c r="E12520" s="1">
        <v>3.32726</v>
      </c>
      <c r="F12520" s="4">
        <f t="shared" si="1"/>
        <v>0.09958067778</v>
      </c>
      <c r="G12520" s="4">
        <f t="shared" si="2"/>
        <v>3.314514689</v>
      </c>
    </row>
    <row r="12521">
      <c r="A12521" s="1">
        <v>125.160118103027</v>
      </c>
      <c r="B12521" s="1">
        <v>269.4262</v>
      </c>
      <c r="C12521" s="1">
        <v>0.8962261</v>
      </c>
      <c r="D12521" s="1">
        <v>0.41567478</v>
      </c>
      <c r="E12521" s="1">
        <v>3.326249</v>
      </c>
      <c r="F12521" s="4">
        <f t="shared" si="1"/>
        <v>0.09958067778</v>
      </c>
      <c r="G12521" s="4">
        <f t="shared" si="2"/>
        <v>3.313503331</v>
      </c>
    </row>
    <row r="12522">
      <c r="A12522" s="1">
        <v>125.170127868652</v>
      </c>
      <c r="B12522" s="1">
        <v>269.40714</v>
      </c>
      <c r="C12522" s="1">
        <v>0.89633274</v>
      </c>
      <c r="D12522" s="1">
        <v>0.38393456</v>
      </c>
      <c r="E12522" s="1">
        <v>3.3260133</v>
      </c>
      <c r="F12522" s="4">
        <f t="shared" si="1"/>
        <v>0.09959252667</v>
      </c>
      <c r="G12522" s="4">
        <f t="shared" si="2"/>
        <v>3.313268022</v>
      </c>
    </row>
    <row r="12523">
      <c r="A12523" s="1">
        <v>125.180122375488</v>
      </c>
      <c r="B12523" s="1">
        <v>269.47192</v>
      </c>
      <c r="C12523" s="1">
        <v>0.89675933</v>
      </c>
      <c r="D12523" s="1">
        <v>0.0018311664</v>
      </c>
      <c r="E12523" s="1">
        <v>3.3268132</v>
      </c>
      <c r="F12523" s="4">
        <f t="shared" si="1"/>
        <v>0.09963992556</v>
      </c>
      <c r="G12523" s="4">
        <f t="shared" si="2"/>
        <v>3.314067775</v>
      </c>
    </row>
    <row r="12524">
      <c r="A12524" s="1">
        <v>125.189994812011</v>
      </c>
      <c r="B12524" s="1">
        <v>269.58237</v>
      </c>
      <c r="C12524" s="1">
        <v>0.8968127</v>
      </c>
      <c r="D12524" s="1">
        <v>0.025025941</v>
      </c>
      <c r="E12524" s="1">
        <v>3.328177</v>
      </c>
      <c r="F12524" s="4">
        <f t="shared" si="1"/>
        <v>0.09964585556</v>
      </c>
      <c r="G12524" s="4">
        <f t="shared" si="2"/>
        <v>3.315431356</v>
      </c>
    </row>
    <row r="12525">
      <c r="A12525" s="1">
        <v>125.200004577636</v>
      </c>
      <c r="B12525" s="1">
        <v>269.6605</v>
      </c>
      <c r="C12525" s="1">
        <v>0.89674604</v>
      </c>
      <c r="D12525" s="1">
        <v>0.17274004</v>
      </c>
      <c r="E12525" s="1">
        <v>3.3291414</v>
      </c>
      <c r="F12525" s="4">
        <f t="shared" si="1"/>
        <v>0.09963844889</v>
      </c>
      <c r="G12525" s="4">
        <f t="shared" si="2"/>
        <v>3.316395923</v>
      </c>
    </row>
    <row r="12526">
      <c r="A12526" s="1">
        <v>125.210121154785</v>
      </c>
      <c r="B12526" s="1">
        <v>269.61478</v>
      </c>
      <c r="C12526" s="1">
        <v>0.8967727</v>
      </c>
      <c r="D12526" s="1">
        <v>0.2130257</v>
      </c>
      <c r="E12526" s="1">
        <v>3.328577</v>
      </c>
      <c r="F12526" s="4">
        <f t="shared" si="1"/>
        <v>0.09964141111</v>
      </c>
      <c r="G12526" s="4">
        <f t="shared" si="2"/>
        <v>3.315831479</v>
      </c>
    </row>
    <row r="12527">
      <c r="A12527" s="1">
        <v>125.219993591308</v>
      </c>
      <c r="B12527" s="1">
        <v>269.62048</v>
      </c>
      <c r="C12527" s="1">
        <v>0.8967727</v>
      </c>
      <c r="D12527" s="1">
        <v>0.293597</v>
      </c>
      <c r="E12527" s="1">
        <v>3.3286474</v>
      </c>
      <c r="F12527" s="4">
        <f t="shared" si="1"/>
        <v>0.09964141111</v>
      </c>
      <c r="G12527" s="4">
        <f t="shared" si="2"/>
        <v>3.315901849</v>
      </c>
    </row>
    <row r="12528">
      <c r="A12528" s="1">
        <v>125.230003356933</v>
      </c>
      <c r="B12528" s="1">
        <v>269.59192</v>
      </c>
      <c r="C12528" s="1">
        <v>0.89678603</v>
      </c>
      <c r="D12528" s="1">
        <v>0.359519</v>
      </c>
      <c r="E12528" s="1">
        <v>3.3282948</v>
      </c>
      <c r="F12528" s="4">
        <f t="shared" si="1"/>
        <v>0.09964289222</v>
      </c>
      <c r="G12528" s="4">
        <f t="shared" si="2"/>
        <v>3.315549257</v>
      </c>
    </row>
    <row r="12529">
      <c r="A12529" s="1">
        <v>125.240119934082</v>
      </c>
      <c r="B12529" s="1">
        <v>269.51764</v>
      </c>
      <c r="C12529" s="1">
        <v>0.89686596</v>
      </c>
      <c r="D12529" s="1">
        <v>0.33998656</v>
      </c>
      <c r="E12529" s="1">
        <v>3.3273776</v>
      </c>
      <c r="F12529" s="4">
        <f t="shared" si="1"/>
        <v>0.09965177333</v>
      </c>
      <c r="G12529" s="4">
        <f t="shared" si="2"/>
        <v>3.31463222</v>
      </c>
    </row>
    <row r="12530">
      <c r="A12530" s="1">
        <v>125.249992370605</v>
      </c>
      <c r="B12530" s="1">
        <v>269.5595</v>
      </c>
      <c r="C12530" s="1">
        <v>0.8969193</v>
      </c>
      <c r="D12530" s="1">
        <v>0.36440212</v>
      </c>
      <c r="E12530" s="1">
        <v>3.3278947</v>
      </c>
      <c r="F12530" s="4">
        <f t="shared" si="1"/>
        <v>0.0996577</v>
      </c>
      <c r="G12530" s="4">
        <f t="shared" si="2"/>
        <v>3.31514901</v>
      </c>
    </row>
    <row r="12531">
      <c r="A12531" s="1">
        <v>125.26000213623</v>
      </c>
      <c r="B12531" s="1">
        <v>269.5005</v>
      </c>
      <c r="C12531" s="1">
        <v>0.8969193</v>
      </c>
      <c r="D12531" s="1">
        <v>0.4315449</v>
      </c>
      <c r="E12531" s="1">
        <v>3.3271656</v>
      </c>
      <c r="F12531" s="4">
        <f t="shared" si="1"/>
        <v>0.0996577</v>
      </c>
      <c r="G12531" s="4">
        <f t="shared" si="2"/>
        <v>3.314420615</v>
      </c>
    </row>
    <row r="12532">
      <c r="A12532" s="1">
        <v>125.270118713378</v>
      </c>
      <c r="B12532" s="1">
        <v>269.52905</v>
      </c>
      <c r="C12532" s="1">
        <v>0.89722586</v>
      </c>
      <c r="D12532" s="1">
        <v>0.21790881</v>
      </c>
      <c r="E12532" s="1">
        <v>3.3275187</v>
      </c>
      <c r="F12532" s="4">
        <f t="shared" si="1"/>
        <v>0.09969176222</v>
      </c>
      <c r="G12532" s="4">
        <f t="shared" si="2"/>
        <v>3.314773084</v>
      </c>
    </row>
    <row r="12533">
      <c r="A12533" s="1">
        <v>125.280128479003</v>
      </c>
      <c r="B12533" s="1">
        <v>269.68716</v>
      </c>
      <c r="C12533" s="1">
        <v>0.8974125</v>
      </c>
      <c r="D12533" s="1">
        <v>0.07385705</v>
      </c>
      <c r="E12533" s="1">
        <v>3.3294706</v>
      </c>
      <c r="F12533" s="4">
        <f t="shared" si="1"/>
        <v>0.0997125</v>
      </c>
      <c r="G12533" s="4">
        <f t="shared" si="2"/>
        <v>3.316725059</v>
      </c>
    </row>
    <row r="12534">
      <c r="A12534" s="1">
        <v>125.290000915527</v>
      </c>
      <c r="B12534" s="1">
        <v>269.72906</v>
      </c>
      <c r="C12534" s="1">
        <v>0.8973192</v>
      </c>
      <c r="D12534" s="1">
        <v>0.2349997</v>
      </c>
      <c r="E12534" s="1">
        <v>3.329988</v>
      </c>
      <c r="F12534" s="4">
        <f t="shared" si="1"/>
        <v>0.09970213333</v>
      </c>
      <c r="G12534" s="4">
        <f t="shared" si="2"/>
        <v>3.317242343</v>
      </c>
    </row>
    <row r="12535">
      <c r="A12535" s="1">
        <v>125.299995422363</v>
      </c>
      <c r="B12535" s="1">
        <v>269.7481</v>
      </c>
      <c r="C12535" s="1">
        <v>0.89730585</v>
      </c>
      <c r="D12535" s="1">
        <v>0.3277788</v>
      </c>
      <c r="E12535" s="1">
        <v>3.3302228</v>
      </c>
      <c r="F12535" s="4">
        <f t="shared" si="1"/>
        <v>0.09970065</v>
      </c>
      <c r="G12535" s="4">
        <f t="shared" si="2"/>
        <v>3.317477405</v>
      </c>
    </row>
    <row r="12536">
      <c r="A12536" s="1">
        <v>125.3101272583</v>
      </c>
      <c r="B12536" s="1">
        <v>269.6681</v>
      </c>
      <c r="C12536" s="1">
        <v>0.89729255</v>
      </c>
      <c r="D12536" s="1">
        <v>0.42177868</v>
      </c>
      <c r="E12536" s="1">
        <v>3.3292356</v>
      </c>
      <c r="F12536" s="4">
        <f t="shared" si="1"/>
        <v>0.09969917222</v>
      </c>
      <c r="G12536" s="4">
        <f t="shared" si="2"/>
        <v>3.316489751</v>
      </c>
    </row>
    <row r="12537">
      <c r="A12537" s="1">
        <v>125.319999694824</v>
      </c>
      <c r="B12537" s="1">
        <v>269.64523</v>
      </c>
      <c r="C12537" s="1">
        <v>0.8974525</v>
      </c>
      <c r="D12537" s="1">
        <v>0.32045412</v>
      </c>
      <c r="E12537" s="1">
        <v>3.3289533</v>
      </c>
      <c r="F12537" s="4">
        <f t="shared" si="1"/>
        <v>0.09971694444</v>
      </c>
      <c r="G12537" s="4">
        <f t="shared" si="2"/>
        <v>3.316207405</v>
      </c>
    </row>
    <row r="12538">
      <c r="A12538" s="1">
        <v>125.32999420166</v>
      </c>
      <c r="B12538" s="1">
        <v>269.75952</v>
      </c>
      <c r="C12538" s="1">
        <v>0.8977724</v>
      </c>
      <c r="D12538" s="1">
        <v>0.064090826</v>
      </c>
      <c r="E12538" s="1">
        <v>3.3303642</v>
      </c>
      <c r="F12538" s="4">
        <f t="shared" si="1"/>
        <v>0.09975248889</v>
      </c>
      <c r="G12538" s="4">
        <f t="shared" si="2"/>
        <v>3.317618393</v>
      </c>
    </row>
    <row r="12539">
      <c r="A12539" s="1">
        <v>125.340126037597</v>
      </c>
      <c r="B12539" s="1">
        <v>269.80905</v>
      </c>
      <c r="C12539" s="1">
        <v>0.8977191</v>
      </c>
      <c r="D12539" s="1">
        <v>0.17151926</v>
      </c>
      <c r="E12539" s="1">
        <v>3.3309755</v>
      </c>
      <c r="F12539" s="4">
        <f t="shared" si="1"/>
        <v>0.09974656667</v>
      </c>
      <c r="G12539" s="4">
        <f t="shared" si="2"/>
        <v>3.318229874</v>
      </c>
    </row>
    <row r="12540">
      <c r="A12540" s="1">
        <v>125.349998474121</v>
      </c>
      <c r="B12540" s="1">
        <v>269.87003</v>
      </c>
      <c r="C12540" s="1">
        <v>0.8976791</v>
      </c>
      <c r="D12540" s="1">
        <v>0.3058048</v>
      </c>
      <c r="E12540" s="1">
        <v>3.3317282</v>
      </c>
      <c r="F12540" s="4">
        <f t="shared" si="1"/>
        <v>0.09974212222</v>
      </c>
      <c r="G12540" s="4">
        <f t="shared" si="2"/>
        <v>3.318982714</v>
      </c>
    </row>
    <row r="12541">
      <c r="A12541" s="1">
        <v>125.359992980957</v>
      </c>
      <c r="B12541" s="1">
        <v>269.76907</v>
      </c>
      <c r="C12541" s="1">
        <v>0.8976791</v>
      </c>
      <c r="D12541" s="1">
        <v>0.3863761</v>
      </c>
      <c r="E12541" s="1">
        <v>3.330482</v>
      </c>
      <c r="F12541" s="4">
        <f t="shared" si="1"/>
        <v>0.09974212222</v>
      </c>
      <c r="G12541" s="4">
        <f t="shared" si="2"/>
        <v>3.317736294</v>
      </c>
    </row>
    <row r="12542">
      <c r="A12542" s="1">
        <v>125.370124816894</v>
      </c>
      <c r="B12542" s="1">
        <v>269.7424</v>
      </c>
      <c r="C12542" s="1">
        <v>0.8976791</v>
      </c>
      <c r="D12542" s="1">
        <v>0.4535189</v>
      </c>
      <c r="E12542" s="1">
        <v>3.3301528</v>
      </c>
      <c r="F12542" s="4">
        <f t="shared" si="1"/>
        <v>0.09974212222</v>
      </c>
      <c r="G12542" s="4">
        <f t="shared" si="2"/>
        <v>3.317407035</v>
      </c>
    </row>
    <row r="12543">
      <c r="A12543" s="1">
        <v>125.379997253417</v>
      </c>
      <c r="B12543" s="1">
        <v>269.76334</v>
      </c>
      <c r="C12543" s="1">
        <v>0.8980124</v>
      </c>
      <c r="D12543" s="1">
        <v>0.18372704</v>
      </c>
      <c r="E12543" s="1">
        <v>3.3304112</v>
      </c>
      <c r="F12543" s="4">
        <f t="shared" si="1"/>
        <v>0.09977915556</v>
      </c>
      <c r="G12543" s="4">
        <f t="shared" si="2"/>
        <v>3.317665553</v>
      </c>
    </row>
    <row r="12544">
      <c r="A12544" s="1">
        <v>125.390007019042</v>
      </c>
      <c r="B12544" s="1">
        <v>269.84335</v>
      </c>
      <c r="C12544" s="1">
        <v>0.8982523</v>
      </c>
      <c r="D12544" s="1">
        <v>0.012818165</v>
      </c>
      <c r="E12544" s="1">
        <v>3.3313987</v>
      </c>
      <c r="F12544" s="4">
        <f t="shared" si="1"/>
        <v>0.09980581111</v>
      </c>
      <c r="G12544" s="4">
        <f t="shared" si="2"/>
        <v>3.318653331</v>
      </c>
    </row>
    <row r="12545">
      <c r="A12545" s="1">
        <v>125.400001525878</v>
      </c>
      <c r="B12545" s="1">
        <v>269.99573</v>
      </c>
      <c r="C12545" s="1">
        <v>0.89822567</v>
      </c>
      <c r="D12545" s="1">
        <v>0.10681804</v>
      </c>
      <c r="E12545" s="1">
        <v>3.33328</v>
      </c>
      <c r="F12545" s="4">
        <f t="shared" si="1"/>
        <v>0.09980285222</v>
      </c>
      <c r="G12545" s="4">
        <f t="shared" si="2"/>
        <v>3.320534565</v>
      </c>
    </row>
    <row r="12546">
      <c r="A12546" s="1">
        <v>125.410118103027</v>
      </c>
      <c r="B12546" s="1">
        <v>269.95383</v>
      </c>
      <c r="C12546" s="1">
        <v>0.89822567</v>
      </c>
      <c r="D12546" s="1">
        <v>0.18738937</v>
      </c>
      <c r="E12546" s="1">
        <v>3.332763</v>
      </c>
      <c r="F12546" s="4">
        <f t="shared" si="1"/>
        <v>0.09980285222</v>
      </c>
      <c r="G12546" s="4">
        <f t="shared" si="2"/>
        <v>3.320017281</v>
      </c>
    </row>
    <row r="12547">
      <c r="A12547" s="1">
        <v>125.420005798339</v>
      </c>
      <c r="B12547" s="1">
        <v>269.9386</v>
      </c>
      <c r="C12547" s="1">
        <v>0.89822567</v>
      </c>
      <c r="D12547" s="1">
        <v>0.25453213</v>
      </c>
      <c r="E12547" s="1">
        <v>3.3325746</v>
      </c>
      <c r="F12547" s="4">
        <f t="shared" si="1"/>
        <v>0.09980285222</v>
      </c>
      <c r="G12547" s="4">
        <f t="shared" si="2"/>
        <v>3.319829257</v>
      </c>
    </row>
    <row r="12548">
      <c r="A12548" s="1">
        <v>125.430122375488</v>
      </c>
      <c r="B12548" s="1">
        <v>269.92715</v>
      </c>
      <c r="C12548" s="1">
        <v>0.89822567</v>
      </c>
      <c r="D12548" s="1">
        <v>0.33510345</v>
      </c>
      <c r="E12548" s="1">
        <v>3.3324337</v>
      </c>
      <c r="F12548" s="4">
        <f t="shared" si="1"/>
        <v>0.09980285222</v>
      </c>
      <c r="G12548" s="4">
        <f t="shared" si="2"/>
        <v>3.319687899</v>
      </c>
    </row>
    <row r="12549">
      <c r="A12549" s="1">
        <v>125.439994812011</v>
      </c>
      <c r="B12549" s="1">
        <v>269.85477</v>
      </c>
      <c r="C12549" s="1">
        <v>0.89823896</v>
      </c>
      <c r="D12549" s="1">
        <v>0.40224624</v>
      </c>
      <c r="E12549" s="1">
        <v>3.33154</v>
      </c>
      <c r="F12549" s="4">
        <f t="shared" si="1"/>
        <v>0.09980432889</v>
      </c>
      <c r="G12549" s="4">
        <f t="shared" si="2"/>
        <v>3.318794319</v>
      </c>
    </row>
    <row r="12550">
      <c r="A12550" s="1">
        <v>125.450126647949</v>
      </c>
      <c r="B12550" s="1">
        <v>269.8681</v>
      </c>
      <c r="C12550" s="1">
        <v>0.89826566</v>
      </c>
      <c r="D12550" s="1">
        <v>0.45473966</v>
      </c>
      <c r="E12550" s="1">
        <v>3.3317046</v>
      </c>
      <c r="F12550" s="4">
        <f t="shared" si="1"/>
        <v>0.09980729556</v>
      </c>
      <c r="G12550" s="4">
        <f t="shared" si="2"/>
        <v>3.318958886</v>
      </c>
    </row>
    <row r="12551">
      <c r="A12551" s="1">
        <v>125.460121154785</v>
      </c>
      <c r="B12551" s="1">
        <v>269.83383</v>
      </c>
      <c r="C12551" s="1">
        <v>0.8986922</v>
      </c>
      <c r="D12551" s="1">
        <v>0.09949338</v>
      </c>
      <c r="E12551" s="1">
        <v>3.3312814</v>
      </c>
      <c r="F12551" s="4">
        <f t="shared" si="1"/>
        <v>0.09985468889</v>
      </c>
      <c r="G12551" s="4">
        <f t="shared" si="2"/>
        <v>3.3185358</v>
      </c>
    </row>
    <row r="12552">
      <c r="A12552" s="1">
        <v>125.47013092041</v>
      </c>
      <c r="B12552" s="1">
        <v>269.99765</v>
      </c>
      <c r="C12552" s="1">
        <v>0.8989321</v>
      </c>
      <c r="D12552" s="1">
        <v>-0.100714155</v>
      </c>
      <c r="E12552" s="1">
        <v>3.3333037</v>
      </c>
      <c r="F12552" s="4">
        <f t="shared" si="1"/>
        <v>0.09988134444</v>
      </c>
      <c r="G12552" s="4">
        <f t="shared" si="2"/>
        <v>3.320558269</v>
      </c>
    </row>
    <row r="12553">
      <c r="A12553" s="1">
        <v>125.480003356933</v>
      </c>
      <c r="B12553" s="1">
        <v>270.19196</v>
      </c>
      <c r="C12553" s="1">
        <v>0.8988388</v>
      </c>
      <c r="D12553" s="1">
        <v>0.060428493</v>
      </c>
      <c r="E12553" s="1">
        <v>3.3357027</v>
      </c>
      <c r="F12553" s="4">
        <f t="shared" si="1"/>
        <v>0.09987097778</v>
      </c>
      <c r="G12553" s="4">
        <f t="shared" si="2"/>
        <v>3.322957158</v>
      </c>
    </row>
    <row r="12554">
      <c r="A12554" s="1">
        <v>125.489997863769</v>
      </c>
      <c r="B12554" s="1">
        <v>270.15765</v>
      </c>
      <c r="C12554" s="1">
        <v>0.8988122</v>
      </c>
      <c r="D12554" s="1">
        <v>0.16785693</v>
      </c>
      <c r="E12554" s="1">
        <v>3.3352792</v>
      </c>
      <c r="F12554" s="4">
        <f t="shared" si="1"/>
        <v>0.09986802222</v>
      </c>
      <c r="G12554" s="4">
        <f t="shared" si="2"/>
        <v>3.322533578</v>
      </c>
    </row>
    <row r="12555">
      <c r="A12555" s="1">
        <v>125.500129699707</v>
      </c>
      <c r="B12555" s="1">
        <v>270.1767</v>
      </c>
      <c r="C12555" s="1">
        <v>0.89882547</v>
      </c>
      <c r="D12555" s="1">
        <v>0.22035037</v>
      </c>
      <c r="E12555" s="1">
        <v>3.3355143</v>
      </c>
      <c r="F12555" s="4">
        <f t="shared" si="1"/>
        <v>0.09986949667</v>
      </c>
      <c r="G12555" s="4">
        <f t="shared" si="2"/>
        <v>3.322768763</v>
      </c>
    </row>
    <row r="12556">
      <c r="A12556" s="1">
        <v>125.51000213623</v>
      </c>
      <c r="B12556" s="1">
        <v>270.0624</v>
      </c>
      <c r="C12556" s="1">
        <v>0.89882547</v>
      </c>
      <c r="D12556" s="1">
        <v>0.30092168</v>
      </c>
      <c r="E12556" s="1">
        <v>3.3341033</v>
      </c>
      <c r="F12556" s="4">
        <f t="shared" si="1"/>
        <v>0.09986949667</v>
      </c>
      <c r="G12556" s="4">
        <f t="shared" si="2"/>
        <v>3.321357652</v>
      </c>
    </row>
    <row r="12557">
      <c r="A12557" s="1">
        <v>125.519996643066</v>
      </c>
      <c r="B12557" s="1">
        <v>270.0205</v>
      </c>
      <c r="C12557" s="1">
        <v>0.8988388</v>
      </c>
      <c r="D12557" s="1">
        <v>0.36684367</v>
      </c>
      <c r="E12557" s="1">
        <v>3.333586</v>
      </c>
      <c r="F12557" s="4">
        <f t="shared" si="1"/>
        <v>0.09987097778</v>
      </c>
      <c r="G12557" s="4">
        <f t="shared" si="2"/>
        <v>3.320840368</v>
      </c>
    </row>
    <row r="12558">
      <c r="A12558" s="1">
        <v>125.530128479003</v>
      </c>
      <c r="B12558" s="1">
        <v>270.00906</v>
      </c>
      <c r="C12558" s="1">
        <v>0.89885217</v>
      </c>
      <c r="D12558" s="1">
        <v>0.4205579</v>
      </c>
      <c r="E12558" s="1">
        <v>3.3334448</v>
      </c>
      <c r="F12558" s="4">
        <f t="shared" si="1"/>
        <v>0.09987246333</v>
      </c>
      <c r="G12558" s="4">
        <f t="shared" si="2"/>
        <v>3.320699133</v>
      </c>
    </row>
    <row r="12559">
      <c r="A12559" s="1">
        <v>125.540000915527</v>
      </c>
      <c r="B12559" s="1">
        <v>269.9405</v>
      </c>
      <c r="C12559" s="1">
        <v>0.89890546</v>
      </c>
      <c r="D12559" s="1">
        <v>0.44619423</v>
      </c>
      <c r="E12559" s="1">
        <v>3.3325982</v>
      </c>
      <c r="F12559" s="4">
        <f t="shared" si="1"/>
        <v>0.09987838444</v>
      </c>
      <c r="G12559" s="4">
        <f t="shared" si="2"/>
        <v>3.319852714</v>
      </c>
    </row>
    <row r="12560">
      <c r="A12560" s="1">
        <v>125.550117492675</v>
      </c>
      <c r="B12560" s="1">
        <v>270.04337</v>
      </c>
      <c r="C12560" s="1">
        <v>0.89933205</v>
      </c>
      <c r="D12560" s="1">
        <v>0.09216871</v>
      </c>
      <c r="E12560" s="1">
        <v>3.3338683</v>
      </c>
      <c r="F12560" s="4">
        <f t="shared" si="1"/>
        <v>0.09992578333</v>
      </c>
      <c r="G12560" s="4">
        <f t="shared" si="2"/>
        <v>3.321122714</v>
      </c>
    </row>
    <row r="12561">
      <c r="A12561" s="1">
        <v>125.5601272583</v>
      </c>
      <c r="B12561" s="1">
        <v>270.16147</v>
      </c>
      <c r="C12561" s="1">
        <v>0.89939874</v>
      </c>
      <c r="D12561" s="1">
        <v>0.07385705</v>
      </c>
      <c r="E12561" s="1">
        <v>3.335326</v>
      </c>
      <c r="F12561" s="4">
        <f t="shared" si="1"/>
        <v>0.09993319333</v>
      </c>
      <c r="G12561" s="4">
        <f t="shared" si="2"/>
        <v>3.322580738</v>
      </c>
    </row>
    <row r="12562">
      <c r="A12562" s="1">
        <v>125.569999694824</v>
      </c>
      <c r="B12562" s="1">
        <v>270.2148</v>
      </c>
      <c r="C12562" s="1">
        <v>0.89933205</v>
      </c>
      <c r="D12562" s="1">
        <v>0.22157115</v>
      </c>
      <c r="E12562" s="1">
        <v>3.3359847</v>
      </c>
      <c r="F12562" s="4">
        <f t="shared" si="1"/>
        <v>0.09992578333</v>
      </c>
      <c r="G12562" s="4">
        <f t="shared" si="2"/>
        <v>3.323239133</v>
      </c>
    </row>
    <row r="12563">
      <c r="A12563" s="1">
        <v>125.57999420166</v>
      </c>
      <c r="B12563" s="1">
        <v>270.19003</v>
      </c>
      <c r="C12563" s="1">
        <v>0.89931875</v>
      </c>
      <c r="D12563" s="1">
        <v>0.30214247</v>
      </c>
      <c r="E12563" s="1">
        <v>3.335679</v>
      </c>
      <c r="F12563" s="4">
        <f t="shared" si="1"/>
        <v>0.09992430556</v>
      </c>
      <c r="G12563" s="4">
        <f t="shared" si="2"/>
        <v>3.322933331</v>
      </c>
    </row>
    <row r="12564">
      <c r="A12564" s="1">
        <v>125.590003967285</v>
      </c>
      <c r="B12564" s="1">
        <v>270.10623</v>
      </c>
      <c r="C12564" s="1">
        <v>0.89931875</v>
      </c>
      <c r="D12564" s="1">
        <v>0.3827138</v>
      </c>
      <c r="E12564" s="1">
        <v>3.3346443</v>
      </c>
      <c r="F12564" s="4">
        <f t="shared" si="1"/>
        <v>0.09992430556</v>
      </c>
      <c r="G12564" s="4">
        <f t="shared" si="2"/>
        <v>3.321898763</v>
      </c>
    </row>
    <row r="12565">
      <c r="A12565" s="1">
        <v>125.599998474121</v>
      </c>
      <c r="B12565" s="1">
        <v>270.1291</v>
      </c>
      <c r="C12565" s="1">
        <v>0.89933205</v>
      </c>
      <c r="D12565" s="1">
        <v>0.44985655</v>
      </c>
      <c r="E12565" s="1">
        <v>3.3349264</v>
      </c>
      <c r="F12565" s="4">
        <f t="shared" si="1"/>
        <v>0.09992578333</v>
      </c>
      <c r="G12565" s="4">
        <f t="shared" si="2"/>
        <v>3.322181109</v>
      </c>
    </row>
    <row r="12566">
      <c r="A12566" s="1">
        <v>125.609992980957</v>
      </c>
      <c r="B12566" s="1">
        <v>270.05478</v>
      </c>
      <c r="C12566" s="1">
        <v>0.8996253</v>
      </c>
      <c r="D12566" s="1">
        <v>0.23622048</v>
      </c>
      <c r="E12566" s="1">
        <v>3.3340092</v>
      </c>
      <c r="F12566" s="4">
        <f t="shared" si="1"/>
        <v>0.09995836667</v>
      </c>
      <c r="G12566" s="4">
        <f t="shared" si="2"/>
        <v>3.321263578</v>
      </c>
    </row>
    <row r="12567">
      <c r="A12567" s="1">
        <v>125.620124816894</v>
      </c>
      <c r="B12567" s="1">
        <v>270.1691</v>
      </c>
      <c r="C12567" s="1">
        <v>0.89983857</v>
      </c>
      <c r="D12567" s="1">
        <v>0.064090826</v>
      </c>
      <c r="E12567" s="1">
        <v>3.3354204</v>
      </c>
      <c r="F12567" s="4">
        <f t="shared" si="1"/>
        <v>0.09998206333</v>
      </c>
      <c r="G12567" s="4">
        <f t="shared" si="2"/>
        <v>3.322674936</v>
      </c>
    </row>
    <row r="12568">
      <c r="A12568" s="1">
        <v>125.629997253417</v>
      </c>
      <c r="B12568" s="1">
        <v>270.30243</v>
      </c>
      <c r="C12568" s="1">
        <v>0.8997986</v>
      </c>
      <c r="D12568" s="1">
        <v>0.18494782</v>
      </c>
      <c r="E12568" s="1">
        <v>3.3370664</v>
      </c>
      <c r="F12568" s="4">
        <f t="shared" si="1"/>
        <v>0.09997762222</v>
      </c>
      <c r="G12568" s="4">
        <f t="shared" si="2"/>
        <v>3.324320985</v>
      </c>
    </row>
    <row r="12569">
      <c r="A12569" s="1">
        <v>125.640007019042</v>
      </c>
      <c r="B12569" s="1">
        <v>270.26242</v>
      </c>
      <c r="C12569" s="1">
        <v>0.8997986</v>
      </c>
      <c r="D12569" s="1">
        <v>0.25209057</v>
      </c>
      <c r="E12569" s="1">
        <v>3.3365726</v>
      </c>
      <c r="F12569" s="4">
        <f t="shared" si="1"/>
        <v>0.09997762222</v>
      </c>
      <c r="G12569" s="4">
        <f t="shared" si="2"/>
        <v>3.323827035</v>
      </c>
    </row>
    <row r="12570">
      <c r="A12570" s="1">
        <v>125.650123596191</v>
      </c>
      <c r="B12570" s="1">
        <v>270.2891</v>
      </c>
      <c r="C12570" s="1">
        <v>0.8997986</v>
      </c>
      <c r="D12570" s="1">
        <v>0.3326619</v>
      </c>
      <c r="E12570" s="1">
        <v>3.336902</v>
      </c>
      <c r="F12570" s="4">
        <f t="shared" si="1"/>
        <v>0.09997762222</v>
      </c>
      <c r="G12570" s="4">
        <f t="shared" si="2"/>
        <v>3.324156417</v>
      </c>
    </row>
    <row r="12571">
      <c r="A12571" s="1">
        <v>125.659996032714</v>
      </c>
      <c r="B12571" s="1">
        <v>270.22052</v>
      </c>
      <c r="C12571" s="1">
        <v>0.8997986</v>
      </c>
      <c r="D12571" s="1">
        <v>0.39980468</v>
      </c>
      <c r="E12571" s="1">
        <v>3.336055</v>
      </c>
      <c r="F12571" s="4">
        <f t="shared" si="1"/>
        <v>0.09997762222</v>
      </c>
      <c r="G12571" s="4">
        <f t="shared" si="2"/>
        <v>3.323309751</v>
      </c>
    </row>
    <row r="12572">
      <c r="A12572" s="1">
        <v>125.670005798339</v>
      </c>
      <c r="B12572" s="1">
        <v>270.2053</v>
      </c>
      <c r="C12572" s="1">
        <v>0.89986527</v>
      </c>
      <c r="D12572" s="1">
        <v>0.41079167</v>
      </c>
      <c r="E12572" s="1">
        <v>3.3358672</v>
      </c>
      <c r="F12572" s="4">
        <f t="shared" si="1"/>
        <v>0.09998503</v>
      </c>
      <c r="G12572" s="4">
        <f t="shared" si="2"/>
        <v>3.323121849</v>
      </c>
    </row>
    <row r="12573">
      <c r="A12573" s="1">
        <v>125.680000305175</v>
      </c>
      <c r="B12573" s="1">
        <v>270.23575</v>
      </c>
      <c r="C12573" s="1">
        <v>0.90030515</v>
      </c>
      <c r="D12573" s="1">
        <v>0.028688274</v>
      </c>
      <c r="E12573" s="1">
        <v>3.3362434</v>
      </c>
      <c r="F12573" s="4">
        <f t="shared" si="1"/>
        <v>0.1000339056</v>
      </c>
      <c r="G12573" s="4">
        <f t="shared" si="2"/>
        <v>3.323497775</v>
      </c>
    </row>
    <row r="12574">
      <c r="A12574" s="1">
        <v>125.689994812011</v>
      </c>
      <c r="B12574" s="1">
        <v>270.37482</v>
      </c>
      <c r="C12574" s="1">
        <v>0.9004518</v>
      </c>
      <c r="D12574" s="1">
        <v>-0.057986937</v>
      </c>
      <c r="E12574" s="1">
        <v>3.33796</v>
      </c>
      <c r="F12574" s="4">
        <f t="shared" si="1"/>
        <v>0.1000502</v>
      </c>
      <c r="G12574" s="4">
        <f t="shared" si="2"/>
        <v>3.325214689</v>
      </c>
    </row>
    <row r="12575">
      <c r="A12575" s="1">
        <v>125.700004577636</v>
      </c>
      <c r="B12575" s="1">
        <v>270.5234</v>
      </c>
      <c r="C12575" s="1">
        <v>0.90039843</v>
      </c>
      <c r="D12575" s="1">
        <v>0.0762986</v>
      </c>
      <c r="E12575" s="1">
        <v>3.3397946</v>
      </c>
      <c r="F12575" s="4">
        <f t="shared" si="1"/>
        <v>0.10004427</v>
      </c>
      <c r="G12575" s="4">
        <f t="shared" si="2"/>
        <v>3.32704901</v>
      </c>
    </row>
    <row r="12576">
      <c r="A12576" s="1">
        <v>125.709999084472</v>
      </c>
      <c r="B12576" s="1">
        <v>270.4834</v>
      </c>
      <c r="C12576" s="1">
        <v>0.90039843</v>
      </c>
      <c r="D12576" s="1">
        <v>0.15564916</v>
      </c>
      <c r="E12576" s="1">
        <v>3.3393006</v>
      </c>
      <c r="F12576" s="4">
        <f t="shared" si="1"/>
        <v>0.10004427</v>
      </c>
      <c r="G12576" s="4">
        <f t="shared" si="2"/>
        <v>3.326555183</v>
      </c>
    </row>
    <row r="12577">
      <c r="A12577" s="1">
        <v>125.72013092041</v>
      </c>
      <c r="B12577" s="1">
        <v>270.45862</v>
      </c>
      <c r="C12577" s="1">
        <v>0.90039843</v>
      </c>
      <c r="D12577" s="1">
        <v>0.22279193</v>
      </c>
      <c r="E12577" s="1">
        <v>3.338995</v>
      </c>
      <c r="F12577" s="4">
        <f t="shared" si="1"/>
        <v>0.10004427</v>
      </c>
      <c r="G12577" s="4">
        <f t="shared" si="2"/>
        <v>3.326249257</v>
      </c>
    </row>
    <row r="12578">
      <c r="A12578" s="1">
        <v>125.730125427246</v>
      </c>
      <c r="B12578" s="1">
        <v>270.43195</v>
      </c>
      <c r="C12578" s="1">
        <v>0.9004118</v>
      </c>
      <c r="D12578" s="1">
        <v>0.2887139</v>
      </c>
      <c r="E12578" s="1">
        <v>3.3386655</v>
      </c>
      <c r="F12578" s="4">
        <f t="shared" si="1"/>
        <v>0.1000457556</v>
      </c>
      <c r="G12578" s="4">
        <f t="shared" si="2"/>
        <v>3.325919998</v>
      </c>
    </row>
    <row r="12579">
      <c r="A12579" s="1">
        <v>125.739997863769</v>
      </c>
      <c r="B12579" s="1">
        <v>270.3405</v>
      </c>
      <c r="C12579" s="1">
        <v>0.9004118</v>
      </c>
      <c r="D12579" s="1">
        <v>0.3558567</v>
      </c>
      <c r="E12579" s="1">
        <v>3.3375368</v>
      </c>
      <c r="F12579" s="4">
        <f t="shared" si="1"/>
        <v>0.1000457556</v>
      </c>
      <c r="G12579" s="4">
        <f t="shared" si="2"/>
        <v>3.324790985</v>
      </c>
    </row>
    <row r="12580">
      <c r="A12580" s="1">
        <v>125.750129699707</v>
      </c>
      <c r="B12580" s="1">
        <v>270.35004</v>
      </c>
      <c r="C12580" s="1">
        <v>0.9004385</v>
      </c>
      <c r="D12580" s="1">
        <v>0.4083501</v>
      </c>
      <c r="E12580" s="1">
        <v>3.3376544</v>
      </c>
      <c r="F12580" s="4">
        <f t="shared" si="1"/>
        <v>0.1000487222</v>
      </c>
      <c r="G12580" s="4">
        <f t="shared" si="2"/>
        <v>3.324908763</v>
      </c>
    </row>
    <row r="12581">
      <c r="A12581" s="1">
        <v>125.76000213623</v>
      </c>
      <c r="B12581" s="1">
        <v>270.27194</v>
      </c>
      <c r="C12581" s="1">
        <v>0.9004785</v>
      </c>
      <c r="D12581" s="1">
        <v>0.4486358</v>
      </c>
      <c r="E12581" s="1">
        <v>3.3366902</v>
      </c>
      <c r="F12581" s="4">
        <f t="shared" si="1"/>
        <v>0.1000531667</v>
      </c>
      <c r="G12581" s="4">
        <f t="shared" si="2"/>
        <v>3.323944565</v>
      </c>
    </row>
    <row r="12582">
      <c r="A12582" s="1">
        <v>125.770118713378</v>
      </c>
      <c r="B12582" s="1">
        <v>270.30814</v>
      </c>
      <c r="C12582" s="1">
        <v>0.90085167</v>
      </c>
      <c r="D12582" s="1">
        <v>0.13733749</v>
      </c>
      <c r="E12582" s="1">
        <v>3.337137</v>
      </c>
      <c r="F12582" s="4">
        <f t="shared" si="1"/>
        <v>0.10009463</v>
      </c>
      <c r="G12582" s="4">
        <f t="shared" si="2"/>
        <v>3.324391479</v>
      </c>
    </row>
    <row r="12583">
      <c r="A12583" s="1">
        <v>125.780128479003</v>
      </c>
      <c r="B12583" s="1">
        <v>270.49292</v>
      </c>
      <c r="C12583" s="1">
        <v>0.90105164</v>
      </c>
      <c r="D12583" s="1">
        <v>-0.006714277</v>
      </c>
      <c r="E12583" s="1">
        <v>3.3394182</v>
      </c>
      <c r="F12583" s="4">
        <f t="shared" si="1"/>
        <v>0.1001168489</v>
      </c>
      <c r="G12583" s="4">
        <f t="shared" si="2"/>
        <v>3.326672714</v>
      </c>
    </row>
    <row r="12584">
      <c r="A12584" s="1">
        <v>125.790000915527</v>
      </c>
      <c r="B12584" s="1">
        <v>270.53482</v>
      </c>
      <c r="C12584" s="1">
        <v>0.900945</v>
      </c>
      <c r="D12584" s="1">
        <v>0.18128549</v>
      </c>
      <c r="E12584" s="1">
        <v>3.3399355</v>
      </c>
      <c r="F12584" s="4">
        <f t="shared" si="1"/>
        <v>0.100105</v>
      </c>
      <c r="G12584" s="4">
        <f t="shared" si="2"/>
        <v>3.327189998</v>
      </c>
    </row>
    <row r="12585">
      <c r="A12585" s="1">
        <v>125.799995422363</v>
      </c>
      <c r="B12585" s="1">
        <v>270.571</v>
      </c>
      <c r="C12585" s="1">
        <v>0.90093166</v>
      </c>
      <c r="D12585" s="1">
        <v>0.26063603</v>
      </c>
      <c r="E12585" s="1">
        <v>3.3403823</v>
      </c>
      <c r="F12585" s="4">
        <f t="shared" si="1"/>
        <v>0.1001035178</v>
      </c>
      <c r="G12585" s="4">
        <f t="shared" si="2"/>
        <v>3.327636664</v>
      </c>
    </row>
    <row r="12586">
      <c r="A12586" s="1">
        <v>125.810005187988</v>
      </c>
      <c r="B12586" s="1">
        <v>270.49673</v>
      </c>
      <c r="C12586" s="1">
        <v>0.90093166</v>
      </c>
      <c r="D12586" s="1">
        <v>0.34120736</v>
      </c>
      <c r="E12586" s="1">
        <v>3.3394651</v>
      </c>
      <c r="F12586" s="4">
        <f t="shared" si="1"/>
        <v>0.1001035178</v>
      </c>
      <c r="G12586" s="4">
        <f t="shared" si="2"/>
        <v>3.326719751</v>
      </c>
    </row>
    <row r="12587">
      <c r="A12587" s="1">
        <v>125.820121765136</v>
      </c>
      <c r="B12587" s="1">
        <v>270.47958</v>
      </c>
      <c r="C12587" s="1">
        <v>0.90093166</v>
      </c>
      <c r="D12587" s="1">
        <v>0.4083501</v>
      </c>
      <c r="E12587" s="1">
        <v>3.3392534</v>
      </c>
      <c r="F12587" s="4">
        <f t="shared" si="1"/>
        <v>0.1001035178</v>
      </c>
      <c r="G12587" s="4">
        <f t="shared" si="2"/>
        <v>3.326508022</v>
      </c>
    </row>
    <row r="12588">
      <c r="A12588" s="1">
        <v>125.830131530761</v>
      </c>
      <c r="B12588" s="1">
        <v>270.46814</v>
      </c>
      <c r="C12588" s="1">
        <v>0.900985</v>
      </c>
      <c r="D12588" s="1">
        <v>0.447415</v>
      </c>
      <c r="E12588" s="1">
        <v>3.3391123</v>
      </c>
      <c r="F12588" s="4">
        <f t="shared" si="1"/>
        <v>0.1001094444</v>
      </c>
      <c r="G12588" s="4">
        <f t="shared" si="2"/>
        <v>3.326366788</v>
      </c>
    </row>
    <row r="12589">
      <c r="A12589" s="1">
        <v>125.840003967285</v>
      </c>
      <c r="B12589" s="1">
        <v>270.43387</v>
      </c>
      <c r="C12589" s="1">
        <v>0.90137154</v>
      </c>
      <c r="D12589" s="1">
        <v>0.10681804</v>
      </c>
      <c r="E12589" s="1">
        <v>3.338689</v>
      </c>
      <c r="F12589" s="4">
        <f t="shared" si="1"/>
        <v>0.1001523933</v>
      </c>
      <c r="G12589" s="4">
        <f t="shared" si="2"/>
        <v>3.325943701</v>
      </c>
    </row>
    <row r="12590">
      <c r="A12590" s="1">
        <v>125.849998474121</v>
      </c>
      <c r="B12590" s="1">
        <v>270.63004</v>
      </c>
      <c r="C12590" s="1">
        <v>0.9014782</v>
      </c>
      <c r="D12590" s="1">
        <v>0.060428493</v>
      </c>
      <c r="E12590" s="1">
        <v>3.3411114</v>
      </c>
      <c r="F12590" s="4">
        <f t="shared" si="1"/>
        <v>0.1001642444</v>
      </c>
      <c r="G12590" s="4">
        <f t="shared" si="2"/>
        <v>3.328365553</v>
      </c>
    </row>
    <row r="12591">
      <c r="A12591" s="1">
        <v>125.859992980957</v>
      </c>
      <c r="B12591" s="1">
        <v>270.67578</v>
      </c>
      <c r="C12591" s="1">
        <v>0.9013849</v>
      </c>
      <c r="D12591" s="1">
        <v>0.2349997</v>
      </c>
      <c r="E12591" s="1">
        <v>3.341676</v>
      </c>
      <c r="F12591" s="4">
        <f t="shared" si="1"/>
        <v>0.1001538778</v>
      </c>
      <c r="G12591" s="4">
        <f t="shared" si="2"/>
        <v>3.328930244</v>
      </c>
    </row>
    <row r="12592">
      <c r="A12592" s="1">
        <v>125.870002746582</v>
      </c>
      <c r="B12592" s="1">
        <v>270.64337</v>
      </c>
      <c r="C12592" s="1">
        <v>0.90135825</v>
      </c>
      <c r="D12592" s="1">
        <v>0.34242812</v>
      </c>
      <c r="E12592" s="1">
        <v>3.341276</v>
      </c>
      <c r="F12592" s="4">
        <f t="shared" si="1"/>
        <v>0.1001509167</v>
      </c>
      <c r="G12592" s="4">
        <f t="shared" si="2"/>
        <v>3.328530121</v>
      </c>
    </row>
    <row r="12593">
      <c r="A12593" s="1">
        <v>125.88011932373</v>
      </c>
      <c r="B12593" s="1">
        <v>270.63004</v>
      </c>
      <c r="C12593" s="1">
        <v>0.90137154</v>
      </c>
      <c r="D12593" s="1">
        <v>0.39614233</v>
      </c>
      <c r="E12593" s="1">
        <v>3.3411114</v>
      </c>
      <c r="F12593" s="4">
        <f t="shared" si="1"/>
        <v>0.1001523933</v>
      </c>
      <c r="G12593" s="4">
        <f t="shared" si="2"/>
        <v>3.328365553</v>
      </c>
    </row>
    <row r="12594">
      <c r="A12594" s="1">
        <v>125.890007019042</v>
      </c>
      <c r="B12594" s="1">
        <v>270.531</v>
      </c>
      <c r="C12594" s="1">
        <v>0.9013982</v>
      </c>
      <c r="D12594" s="1">
        <v>0.46328512</v>
      </c>
      <c r="E12594" s="1">
        <v>3.3398886</v>
      </c>
      <c r="F12594" s="4">
        <f t="shared" si="1"/>
        <v>0.1001553556</v>
      </c>
      <c r="G12594" s="4">
        <f t="shared" si="2"/>
        <v>3.327142837</v>
      </c>
    </row>
    <row r="12595">
      <c r="A12595" s="1">
        <v>125.900001525878</v>
      </c>
      <c r="B12595" s="1">
        <v>270.5615</v>
      </c>
      <c r="C12595" s="1">
        <v>0.90178484</v>
      </c>
      <c r="D12595" s="1">
        <v>0.13733749</v>
      </c>
      <c r="E12595" s="1">
        <v>3.3402646</v>
      </c>
      <c r="F12595" s="4">
        <f t="shared" si="1"/>
        <v>0.1001983156</v>
      </c>
      <c r="G12595" s="4">
        <f t="shared" si="2"/>
        <v>3.32751938</v>
      </c>
    </row>
    <row r="12596">
      <c r="A12596" s="1">
        <v>125.909996032714</v>
      </c>
      <c r="B12596" s="1">
        <v>270.67957</v>
      </c>
      <c r="C12596" s="1">
        <v>0.9019581</v>
      </c>
      <c r="D12596" s="1">
        <v>0.007935055</v>
      </c>
      <c r="E12596" s="1">
        <v>3.3417227</v>
      </c>
      <c r="F12596" s="4">
        <f t="shared" si="1"/>
        <v>0.1002175667</v>
      </c>
      <c r="G12596" s="4">
        <f t="shared" si="2"/>
        <v>3.328977035</v>
      </c>
    </row>
    <row r="12597">
      <c r="A12597" s="1">
        <v>125.920005798339</v>
      </c>
      <c r="B12597" s="1">
        <v>270.7996</v>
      </c>
      <c r="C12597" s="1">
        <v>0.9019181</v>
      </c>
      <c r="D12597" s="1">
        <v>0.12879205</v>
      </c>
      <c r="E12597" s="1">
        <v>3.3432043</v>
      </c>
      <c r="F12597" s="4">
        <f t="shared" si="1"/>
        <v>0.1002131222</v>
      </c>
      <c r="G12597" s="4">
        <f t="shared" si="2"/>
        <v>3.330458886</v>
      </c>
    </row>
    <row r="12598">
      <c r="A12598" s="1">
        <v>125.930122375488</v>
      </c>
      <c r="B12598" s="1">
        <v>270.77292</v>
      </c>
      <c r="C12598" s="1">
        <v>0.9019181</v>
      </c>
      <c r="D12598" s="1">
        <v>0.19593482</v>
      </c>
      <c r="E12598" s="1">
        <v>3.342875</v>
      </c>
      <c r="F12598" s="4">
        <f t="shared" si="1"/>
        <v>0.1002131222</v>
      </c>
      <c r="G12598" s="4">
        <f t="shared" si="2"/>
        <v>3.330129504</v>
      </c>
    </row>
    <row r="12599">
      <c r="A12599" s="1">
        <v>125.940132141113</v>
      </c>
      <c r="B12599" s="1">
        <v>270.71198</v>
      </c>
      <c r="C12599" s="1">
        <v>0.90193146</v>
      </c>
      <c r="D12599" s="1">
        <v>0.2630776</v>
      </c>
      <c r="E12599" s="1">
        <v>3.3421228</v>
      </c>
      <c r="F12599" s="4">
        <f t="shared" si="1"/>
        <v>0.1002146067</v>
      </c>
      <c r="G12599" s="4">
        <f t="shared" si="2"/>
        <v>3.329377158</v>
      </c>
    </row>
    <row r="12600">
      <c r="A12600" s="1">
        <v>125.950126647949</v>
      </c>
      <c r="B12600" s="1">
        <v>270.72342</v>
      </c>
      <c r="C12600" s="1">
        <v>0.90193146</v>
      </c>
      <c r="D12600" s="1">
        <v>0.3436489</v>
      </c>
      <c r="E12600" s="1">
        <v>3.3422637</v>
      </c>
      <c r="F12600" s="4">
        <f t="shared" si="1"/>
        <v>0.1002146067</v>
      </c>
      <c r="G12600" s="4">
        <f t="shared" si="2"/>
        <v>3.329518393</v>
      </c>
    </row>
    <row r="12601">
      <c r="A12601" s="1">
        <v>125.960121154785</v>
      </c>
      <c r="B12601" s="1">
        <v>270.65292</v>
      </c>
      <c r="C12601" s="1">
        <v>0.90194476</v>
      </c>
      <c r="D12601" s="1">
        <v>0.39614233</v>
      </c>
      <c r="E12601" s="1">
        <v>3.3413937</v>
      </c>
      <c r="F12601" s="4">
        <f t="shared" si="1"/>
        <v>0.1002160844</v>
      </c>
      <c r="G12601" s="4">
        <f t="shared" si="2"/>
        <v>3.328648022</v>
      </c>
    </row>
    <row r="12602">
      <c r="A12602" s="1">
        <v>125.97013092041</v>
      </c>
      <c r="B12602" s="1">
        <v>270.63196</v>
      </c>
      <c r="C12602" s="1">
        <v>0.90197146</v>
      </c>
      <c r="D12602" s="1">
        <v>0.4486358</v>
      </c>
      <c r="E12602" s="1">
        <v>3.3411348</v>
      </c>
      <c r="F12602" s="4">
        <f t="shared" si="1"/>
        <v>0.1002190511</v>
      </c>
      <c r="G12602" s="4">
        <f t="shared" si="2"/>
        <v>3.328389257</v>
      </c>
    </row>
    <row r="12603">
      <c r="A12603" s="1">
        <v>125.980003356933</v>
      </c>
      <c r="B12603" s="1">
        <v>270.71008</v>
      </c>
      <c r="C12603" s="1">
        <v>0.90242463</v>
      </c>
      <c r="D12603" s="1">
        <v>0.038454495</v>
      </c>
      <c r="E12603" s="1">
        <v>3.3420992</v>
      </c>
      <c r="F12603" s="4">
        <f t="shared" si="1"/>
        <v>0.1002694033</v>
      </c>
      <c r="G12603" s="4">
        <f t="shared" si="2"/>
        <v>3.329353701</v>
      </c>
    </row>
    <row r="12604">
      <c r="A12604" s="1">
        <v>125.990119934082</v>
      </c>
      <c r="B12604" s="1">
        <v>270.8872</v>
      </c>
      <c r="C12604" s="1">
        <v>0.9026779</v>
      </c>
      <c r="D12604" s="1">
        <v>-0.14710371</v>
      </c>
      <c r="E12604" s="1">
        <v>3.3442862</v>
      </c>
      <c r="F12604" s="4">
        <f t="shared" si="1"/>
        <v>0.1002975444</v>
      </c>
      <c r="G12604" s="4">
        <f t="shared" si="2"/>
        <v>3.331540368</v>
      </c>
    </row>
    <row r="12605">
      <c r="A12605" s="1">
        <v>125.999992370605</v>
      </c>
      <c r="B12605" s="1">
        <v>271.10626</v>
      </c>
      <c r="C12605" s="1">
        <v>0.9025846</v>
      </c>
      <c r="D12605" s="1">
        <v>0.027467497</v>
      </c>
      <c r="E12605" s="1">
        <v>3.3469906</v>
      </c>
      <c r="F12605" s="4">
        <f t="shared" si="1"/>
        <v>0.1002871778</v>
      </c>
      <c r="G12605" s="4">
        <f t="shared" si="2"/>
        <v>3.334244812</v>
      </c>
    </row>
    <row r="12606">
      <c r="A12606" s="1">
        <v>126.010124206542</v>
      </c>
      <c r="B12606" s="1">
        <v>271.0301</v>
      </c>
      <c r="C12606" s="1">
        <v>0.90257126</v>
      </c>
      <c r="D12606" s="1">
        <v>0.10681804</v>
      </c>
      <c r="E12606" s="1">
        <v>3.34605</v>
      </c>
      <c r="F12606" s="4">
        <f t="shared" si="1"/>
        <v>0.1002856956</v>
      </c>
      <c r="G12606" s="4">
        <f t="shared" si="2"/>
        <v>3.333304565</v>
      </c>
    </row>
    <row r="12607">
      <c r="A12607" s="1">
        <v>126.020118713378</v>
      </c>
      <c r="B12607" s="1">
        <v>271.0072</v>
      </c>
      <c r="C12607" s="1">
        <v>0.9025846</v>
      </c>
      <c r="D12607" s="1">
        <v>0.17274004</v>
      </c>
      <c r="E12607" s="1">
        <v>3.3457677</v>
      </c>
      <c r="F12607" s="4">
        <f t="shared" si="1"/>
        <v>0.1002871778</v>
      </c>
      <c r="G12607" s="4">
        <f t="shared" si="2"/>
        <v>3.333021849</v>
      </c>
    </row>
    <row r="12608">
      <c r="A12608" s="1">
        <v>126.030006408691</v>
      </c>
      <c r="B12608" s="1">
        <v>270.97104</v>
      </c>
      <c r="C12608" s="1">
        <v>0.9025846</v>
      </c>
      <c r="D12608" s="1">
        <v>0.25331137</v>
      </c>
      <c r="E12608" s="1">
        <v>3.345321</v>
      </c>
      <c r="F12608" s="4">
        <f t="shared" si="1"/>
        <v>0.1002871778</v>
      </c>
      <c r="G12608" s="4">
        <f t="shared" si="2"/>
        <v>3.33257543</v>
      </c>
    </row>
    <row r="12609">
      <c r="A12609" s="1">
        <v>126.040000915527</v>
      </c>
      <c r="B12609" s="1">
        <v>270.89102</v>
      </c>
      <c r="C12609" s="1">
        <v>0.90261126</v>
      </c>
      <c r="D12609" s="1">
        <v>0.29237625</v>
      </c>
      <c r="E12609" s="1">
        <v>3.3443332</v>
      </c>
      <c r="F12609" s="4">
        <f t="shared" si="1"/>
        <v>0.10029014</v>
      </c>
      <c r="G12609" s="4">
        <f t="shared" si="2"/>
        <v>3.331587528</v>
      </c>
    </row>
    <row r="12610">
      <c r="A12610" s="1">
        <v>126.050117492675</v>
      </c>
      <c r="B12610" s="1">
        <v>270.8815</v>
      </c>
      <c r="C12610" s="1">
        <v>0.90265125</v>
      </c>
      <c r="D12610" s="1">
        <v>0.33144113</v>
      </c>
      <c r="E12610" s="1">
        <v>3.3442154</v>
      </c>
      <c r="F12610" s="4">
        <f t="shared" si="1"/>
        <v>0.1002945833</v>
      </c>
      <c r="G12610" s="4">
        <f t="shared" si="2"/>
        <v>3.331469998</v>
      </c>
    </row>
    <row r="12611">
      <c r="A12611" s="1">
        <v>126.060005187988</v>
      </c>
      <c r="B12611" s="1">
        <v>270.81863</v>
      </c>
      <c r="C12611" s="1">
        <v>0.90270454</v>
      </c>
      <c r="D12611" s="1">
        <v>0.34120736</v>
      </c>
      <c r="E12611" s="1">
        <v>3.3434396</v>
      </c>
      <c r="F12611" s="4">
        <f t="shared" si="1"/>
        <v>0.1003005044</v>
      </c>
      <c r="G12611" s="4">
        <f t="shared" si="2"/>
        <v>3.330693825</v>
      </c>
    </row>
    <row r="12612">
      <c r="A12612" s="1">
        <v>126.070121765136</v>
      </c>
      <c r="B12612" s="1">
        <v>270.8091</v>
      </c>
      <c r="C12612" s="1">
        <v>0.90273124</v>
      </c>
      <c r="D12612" s="1">
        <v>0.39248002</v>
      </c>
      <c r="E12612" s="1">
        <v>3.3433218</v>
      </c>
      <c r="F12612" s="4">
        <f t="shared" si="1"/>
        <v>0.1003034711</v>
      </c>
      <c r="G12612" s="4">
        <f t="shared" si="2"/>
        <v>3.33057617</v>
      </c>
    </row>
    <row r="12613">
      <c r="A12613" s="1">
        <v>126.080131530761</v>
      </c>
      <c r="B12613" s="1">
        <v>270.81674</v>
      </c>
      <c r="C12613" s="1">
        <v>0.90277123</v>
      </c>
      <c r="D12613" s="1">
        <v>0.4315449</v>
      </c>
      <c r="E12613" s="1">
        <v>3.343416</v>
      </c>
      <c r="F12613" s="4">
        <f t="shared" si="1"/>
        <v>0.1003079144</v>
      </c>
      <c r="G12613" s="4">
        <f t="shared" si="2"/>
        <v>3.330670491</v>
      </c>
    </row>
    <row r="12614">
      <c r="A12614" s="1">
        <v>126.090003967285</v>
      </c>
      <c r="B12614" s="1">
        <v>270.80148</v>
      </c>
      <c r="C12614" s="1">
        <v>0.9031312</v>
      </c>
      <c r="D12614" s="1">
        <v>0.11902582</v>
      </c>
      <c r="E12614" s="1">
        <v>3.3432279</v>
      </c>
      <c r="F12614" s="4">
        <f t="shared" si="1"/>
        <v>0.1003479111</v>
      </c>
      <c r="G12614" s="4">
        <f t="shared" si="2"/>
        <v>3.330482096</v>
      </c>
    </row>
    <row r="12615">
      <c r="A12615" s="1">
        <v>126.099998474121</v>
      </c>
      <c r="B12615" s="1">
        <v>270.98816</v>
      </c>
      <c r="C12615" s="1">
        <v>0.90331775</v>
      </c>
      <c r="D12615" s="1">
        <v>-0.0115973875</v>
      </c>
      <c r="E12615" s="1">
        <v>3.3455324</v>
      </c>
      <c r="F12615" s="4">
        <f t="shared" si="1"/>
        <v>0.1003686389</v>
      </c>
      <c r="G12615" s="4">
        <f t="shared" si="2"/>
        <v>3.332786788</v>
      </c>
    </row>
    <row r="12616">
      <c r="A12616" s="1">
        <v>126.110130310058</v>
      </c>
      <c r="B12616" s="1">
        <v>271.08533</v>
      </c>
      <c r="C12616" s="1">
        <v>0.9032378</v>
      </c>
      <c r="D12616" s="1">
        <v>0.16297382</v>
      </c>
      <c r="E12616" s="1">
        <v>3.346732</v>
      </c>
      <c r="F12616" s="4">
        <f t="shared" si="1"/>
        <v>0.1003597556</v>
      </c>
      <c r="G12616" s="4">
        <f t="shared" si="2"/>
        <v>3.333986417</v>
      </c>
    </row>
    <row r="12617">
      <c r="A12617" s="1">
        <v>126.120124816894</v>
      </c>
      <c r="B12617" s="1">
        <v>271.072</v>
      </c>
      <c r="C12617" s="1">
        <v>0.90322447</v>
      </c>
      <c r="D12617" s="1">
        <v>0.24354514</v>
      </c>
      <c r="E12617" s="1">
        <v>3.3465672</v>
      </c>
      <c r="F12617" s="4">
        <f t="shared" si="1"/>
        <v>0.1003582744</v>
      </c>
      <c r="G12617" s="4">
        <f t="shared" si="2"/>
        <v>3.333821849</v>
      </c>
    </row>
    <row r="12618">
      <c r="A12618" s="1">
        <v>126.129997253417</v>
      </c>
      <c r="B12618" s="1">
        <v>271.05484</v>
      </c>
      <c r="C12618" s="1">
        <v>0.90322447</v>
      </c>
      <c r="D12618" s="1">
        <v>0.32411647</v>
      </c>
      <c r="E12618" s="1">
        <v>3.3463554</v>
      </c>
      <c r="F12618" s="4">
        <f t="shared" si="1"/>
        <v>0.1003582744</v>
      </c>
      <c r="G12618" s="4">
        <f t="shared" si="2"/>
        <v>3.333609998</v>
      </c>
    </row>
    <row r="12619">
      <c r="A12619" s="1">
        <v>126.140007019042</v>
      </c>
      <c r="B12619" s="1">
        <v>270.98245</v>
      </c>
      <c r="C12619" s="1">
        <v>0.9032378</v>
      </c>
      <c r="D12619" s="1">
        <v>0.39125922</v>
      </c>
      <c r="E12619" s="1">
        <v>3.345462</v>
      </c>
      <c r="F12619" s="4">
        <f t="shared" si="1"/>
        <v>0.1003597556</v>
      </c>
      <c r="G12619" s="4">
        <f t="shared" si="2"/>
        <v>3.332716294</v>
      </c>
    </row>
    <row r="12620">
      <c r="A12620" s="1">
        <v>126.150123596191</v>
      </c>
      <c r="B12620" s="1">
        <v>270.96722</v>
      </c>
      <c r="C12620" s="1">
        <v>0.9032378</v>
      </c>
      <c r="D12620" s="1">
        <v>0.458402</v>
      </c>
      <c r="E12620" s="1">
        <v>3.345274</v>
      </c>
      <c r="F12620" s="4">
        <f t="shared" si="1"/>
        <v>0.1003597556</v>
      </c>
      <c r="G12620" s="4">
        <f t="shared" si="2"/>
        <v>3.332528269</v>
      </c>
    </row>
    <row r="12621">
      <c r="A12621" s="1">
        <v>126.159996032714</v>
      </c>
      <c r="B12621" s="1">
        <v>270.90625</v>
      </c>
      <c r="C12621" s="1">
        <v>0.90343773</v>
      </c>
      <c r="D12621" s="1">
        <v>0.32899958</v>
      </c>
      <c r="E12621" s="1">
        <v>3.3445213</v>
      </c>
      <c r="F12621" s="4">
        <f t="shared" si="1"/>
        <v>0.10038197</v>
      </c>
      <c r="G12621" s="4">
        <f t="shared" si="2"/>
        <v>3.331775553</v>
      </c>
    </row>
    <row r="12622">
      <c r="A12622" s="1">
        <v>126.170127868652</v>
      </c>
      <c r="B12622" s="1">
        <v>271.06625</v>
      </c>
      <c r="C12622" s="1">
        <v>0.903851</v>
      </c>
      <c r="D12622" s="1">
        <v>-0.039675273</v>
      </c>
      <c r="E12622" s="1">
        <v>3.3464966</v>
      </c>
      <c r="F12622" s="4">
        <f t="shared" si="1"/>
        <v>0.1004278889</v>
      </c>
      <c r="G12622" s="4">
        <f t="shared" si="2"/>
        <v>3.333750862</v>
      </c>
    </row>
    <row r="12623">
      <c r="A12623" s="1">
        <v>126.180122375488</v>
      </c>
      <c r="B12623" s="1">
        <v>271.20343</v>
      </c>
      <c r="C12623" s="1">
        <v>0.903851</v>
      </c>
      <c r="D12623" s="1">
        <v>0.026246719</v>
      </c>
      <c r="E12623" s="1">
        <v>3.3481898</v>
      </c>
      <c r="F12623" s="4">
        <f t="shared" si="1"/>
        <v>0.1004278889</v>
      </c>
      <c r="G12623" s="4">
        <f t="shared" si="2"/>
        <v>3.335444442</v>
      </c>
    </row>
    <row r="12624">
      <c r="A12624" s="1">
        <v>126.189994812011</v>
      </c>
      <c r="B12624" s="1">
        <v>271.18628</v>
      </c>
      <c r="C12624" s="1">
        <v>0.9038376</v>
      </c>
      <c r="D12624" s="1">
        <v>0.13367516</v>
      </c>
      <c r="E12624" s="1">
        <v>3.347978</v>
      </c>
      <c r="F12624" s="4">
        <f t="shared" si="1"/>
        <v>0.1004264</v>
      </c>
      <c r="G12624" s="4">
        <f t="shared" si="2"/>
        <v>3.335232714</v>
      </c>
    </row>
    <row r="12625">
      <c r="A12625" s="1">
        <v>126.200126647949</v>
      </c>
      <c r="B12625" s="1">
        <v>271.21677</v>
      </c>
      <c r="C12625" s="1">
        <v>0.9038376</v>
      </c>
      <c r="D12625" s="1">
        <v>0.20081793</v>
      </c>
      <c r="E12625" s="1">
        <v>3.3483546</v>
      </c>
      <c r="F12625" s="4">
        <f t="shared" si="1"/>
        <v>0.1004264</v>
      </c>
      <c r="G12625" s="4">
        <f t="shared" si="2"/>
        <v>3.335609133</v>
      </c>
    </row>
    <row r="12626">
      <c r="A12626" s="1">
        <v>126.210121154785</v>
      </c>
      <c r="B12626" s="1">
        <v>271.1501</v>
      </c>
      <c r="C12626" s="1">
        <v>0.903851</v>
      </c>
      <c r="D12626" s="1">
        <v>0.2667399</v>
      </c>
      <c r="E12626" s="1">
        <v>3.3475313</v>
      </c>
      <c r="F12626" s="4">
        <f t="shared" si="1"/>
        <v>0.1004278889</v>
      </c>
      <c r="G12626" s="4">
        <f t="shared" si="2"/>
        <v>3.334786047</v>
      </c>
    </row>
    <row r="12627">
      <c r="A12627" s="1">
        <v>126.219993591308</v>
      </c>
      <c r="B12627" s="1">
        <v>271.14056</v>
      </c>
      <c r="C12627" s="1">
        <v>0.90386426</v>
      </c>
      <c r="D12627" s="1">
        <v>0.3338827</v>
      </c>
      <c r="E12627" s="1">
        <v>3.3474138</v>
      </c>
      <c r="F12627" s="4">
        <f t="shared" si="1"/>
        <v>0.1004293622</v>
      </c>
      <c r="G12627" s="4">
        <f t="shared" si="2"/>
        <v>3.334668269</v>
      </c>
    </row>
    <row r="12628">
      <c r="A12628" s="1">
        <v>126.230003356933</v>
      </c>
      <c r="B12628" s="1">
        <v>271.09485</v>
      </c>
      <c r="C12628" s="1">
        <v>0.9038776</v>
      </c>
      <c r="D12628" s="1">
        <v>0.3863761</v>
      </c>
      <c r="E12628" s="1">
        <v>3.3468494</v>
      </c>
      <c r="F12628" s="4">
        <f t="shared" si="1"/>
        <v>0.1004308444</v>
      </c>
      <c r="G12628" s="4">
        <f t="shared" si="2"/>
        <v>3.334103948</v>
      </c>
    </row>
    <row r="12629">
      <c r="A12629" s="1">
        <v>126.239997863769</v>
      </c>
      <c r="B12629" s="1">
        <v>271.01102</v>
      </c>
      <c r="C12629" s="1">
        <v>0.90389097</v>
      </c>
      <c r="D12629" s="1">
        <v>0.4522981</v>
      </c>
      <c r="E12629" s="1">
        <v>3.3458147</v>
      </c>
      <c r="F12629" s="4">
        <f t="shared" si="1"/>
        <v>0.10043233</v>
      </c>
      <c r="G12629" s="4">
        <f t="shared" si="2"/>
        <v>3.33306901</v>
      </c>
    </row>
    <row r="12630">
      <c r="A12630" s="1">
        <v>126.250129699707</v>
      </c>
      <c r="B12630" s="1">
        <v>271.10245</v>
      </c>
      <c r="C12630" s="1">
        <v>0.9043309</v>
      </c>
      <c r="D12630" s="1">
        <v>0.057986937</v>
      </c>
      <c r="E12630" s="1">
        <v>3.3469434</v>
      </c>
      <c r="F12630" s="4">
        <f t="shared" si="1"/>
        <v>0.1004812111</v>
      </c>
      <c r="G12630" s="4">
        <f t="shared" si="2"/>
        <v>3.334197775</v>
      </c>
    </row>
    <row r="12631">
      <c r="A12631" s="1">
        <v>126.26000213623</v>
      </c>
      <c r="B12631" s="1">
        <v>271.25104</v>
      </c>
      <c r="C12631" s="1">
        <v>0.9045708</v>
      </c>
      <c r="D12631" s="1">
        <v>-0.11414271</v>
      </c>
      <c r="E12631" s="1">
        <v>3.3487778</v>
      </c>
      <c r="F12631" s="4">
        <f t="shared" si="1"/>
        <v>0.1005078667</v>
      </c>
      <c r="G12631" s="4">
        <f t="shared" si="2"/>
        <v>3.33603222</v>
      </c>
    </row>
    <row r="12632">
      <c r="A12632" s="1">
        <v>126.269996643066</v>
      </c>
      <c r="B12632" s="1">
        <v>271.41678</v>
      </c>
      <c r="C12632" s="1">
        <v>0.90447754</v>
      </c>
      <c r="D12632" s="1">
        <v>0.060428493</v>
      </c>
      <c r="E12632" s="1">
        <v>3.3508239</v>
      </c>
      <c r="F12632" s="4">
        <f t="shared" si="1"/>
        <v>0.1004975044</v>
      </c>
      <c r="G12632" s="4">
        <f t="shared" si="2"/>
        <v>3.338078393</v>
      </c>
    </row>
    <row r="12633">
      <c r="A12633" s="1">
        <v>126.280128479003</v>
      </c>
      <c r="B12633" s="1">
        <v>271.38058</v>
      </c>
      <c r="C12633" s="1">
        <v>0.90447754</v>
      </c>
      <c r="D12633" s="1">
        <v>0.12635049</v>
      </c>
      <c r="E12633" s="1">
        <v>3.350377</v>
      </c>
      <c r="F12633" s="4">
        <f t="shared" si="1"/>
        <v>0.1004975044</v>
      </c>
      <c r="G12633" s="4">
        <f t="shared" si="2"/>
        <v>3.337631479</v>
      </c>
    </row>
    <row r="12634">
      <c r="A12634" s="1">
        <v>126.290000915527</v>
      </c>
      <c r="B12634" s="1">
        <v>271.33676</v>
      </c>
      <c r="C12634" s="1">
        <v>0.90447754</v>
      </c>
      <c r="D12634" s="1">
        <v>0.20692182</v>
      </c>
      <c r="E12634" s="1">
        <v>3.3498359</v>
      </c>
      <c r="F12634" s="4">
        <f t="shared" si="1"/>
        <v>0.1004975044</v>
      </c>
      <c r="G12634" s="4">
        <f t="shared" si="2"/>
        <v>3.337090491</v>
      </c>
    </row>
    <row r="12635">
      <c r="A12635" s="1">
        <v>126.300117492675</v>
      </c>
      <c r="B12635" s="1">
        <v>271.34058</v>
      </c>
      <c r="C12635" s="1">
        <v>0.9045308</v>
      </c>
      <c r="D12635" s="1">
        <v>0.2459867</v>
      </c>
      <c r="E12635" s="1">
        <v>3.349883</v>
      </c>
      <c r="F12635" s="4">
        <f t="shared" si="1"/>
        <v>0.1005034222</v>
      </c>
      <c r="G12635" s="4">
        <f t="shared" si="2"/>
        <v>3.337137652</v>
      </c>
    </row>
    <row r="12636">
      <c r="A12636" s="1">
        <v>126.3101272583</v>
      </c>
      <c r="B12636" s="1">
        <v>271.2682</v>
      </c>
      <c r="C12636" s="1">
        <v>0.9046108</v>
      </c>
      <c r="D12636" s="1">
        <v>0.21424648</v>
      </c>
      <c r="E12636" s="1">
        <v>3.3489895</v>
      </c>
      <c r="F12636" s="4">
        <f t="shared" si="1"/>
        <v>0.1005123111</v>
      </c>
      <c r="G12636" s="4">
        <f t="shared" si="2"/>
        <v>3.336244072</v>
      </c>
    </row>
    <row r="12637">
      <c r="A12637" s="1">
        <v>126.319999694824</v>
      </c>
      <c r="B12637" s="1">
        <v>271.272</v>
      </c>
      <c r="C12637" s="1">
        <v>0.90463746</v>
      </c>
      <c r="D12637" s="1">
        <v>0.26551914</v>
      </c>
      <c r="E12637" s="1">
        <v>3.3490365</v>
      </c>
      <c r="F12637" s="4">
        <f t="shared" si="1"/>
        <v>0.1005152733</v>
      </c>
      <c r="G12637" s="4">
        <f t="shared" si="2"/>
        <v>3.336290985</v>
      </c>
    </row>
    <row r="12638">
      <c r="A12638" s="1">
        <v>126.32999420166</v>
      </c>
      <c r="B12638" s="1">
        <v>271.27008</v>
      </c>
      <c r="C12638" s="1">
        <v>0.90463746</v>
      </c>
      <c r="D12638" s="1">
        <v>0.3326619</v>
      </c>
      <c r="E12638" s="1">
        <v>3.349013</v>
      </c>
      <c r="F12638" s="4">
        <f t="shared" si="1"/>
        <v>0.1005152733</v>
      </c>
      <c r="G12638" s="4">
        <f t="shared" si="2"/>
        <v>3.336267281</v>
      </c>
    </row>
    <row r="12639">
      <c r="A12639" s="1">
        <v>126.340126037597</v>
      </c>
      <c r="B12639" s="1">
        <v>271.1977</v>
      </c>
      <c r="C12639" s="1">
        <v>0.90463746</v>
      </c>
      <c r="D12639" s="1">
        <v>0.41323322</v>
      </c>
      <c r="E12639" s="1">
        <v>3.3481193</v>
      </c>
      <c r="F12639" s="4">
        <f t="shared" si="1"/>
        <v>0.1005152733</v>
      </c>
      <c r="G12639" s="4">
        <f t="shared" si="2"/>
        <v>3.335373701</v>
      </c>
    </row>
    <row r="12640">
      <c r="A12640" s="1">
        <v>126.349998474121</v>
      </c>
      <c r="B12640" s="1">
        <v>271.21103</v>
      </c>
      <c r="C12640" s="1">
        <v>0.90475744</v>
      </c>
      <c r="D12640" s="1">
        <v>0.36928523</v>
      </c>
      <c r="E12640" s="1">
        <v>3.348284</v>
      </c>
      <c r="F12640" s="4">
        <f t="shared" si="1"/>
        <v>0.1005286044</v>
      </c>
      <c r="G12640" s="4">
        <f t="shared" si="2"/>
        <v>3.335538269</v>
      </c>
    </row>
    <row r="12641">
      <c r="A12641" s="1">
        <v>126.359992980957</v>
      </c>
      <c r="B12641" s="1">
        <v>271.2777</v>
      </c>
      <c r="C12641" s="1">
        <v>0.905184</v>
      </c>
      <c r="D12641" s="1">
        <v>-0.014038943</v>
      </c>
      <c r="E12641" s="1">
        <v>3.3491068</v>
      </c>
      <c r="F12641" s="4">
        <f t="shared" si="1"/>
        <v>0.100576</v>
      </c>
      <c r="G12641" s="4">
        <f t="shared" si="2"/>
        <v>3.336361356</v>
      </c>
    </row>
    <row r="12642">
      <c r="A12642" s="1">
        <v>126.370124816894</v>
      </c>
      <c r="B12642" s="1">
        <v>271.44724</v>
      </c>
      <c r="C12642" s="1">
        <v>0.9051706</v>
      </c>
      <c r="D12642" s="1">
        <v>0.07874016</v>
      </c>
      <c r="E12642" s="1">
        <v>3.3511999</v>
      </c>
      <c r="F12642" s="4">
        <f t="shared" si="1"/>
        <v>0.1005745111</v>
      </c>
      <c r="G12642" s="4">
        <f t="shared" si="2"/>
        <v>3.338454442</v>
      </c>
    </row>
    <row r="12643">
      <c r="A12643" s="1">
        <v>126.379997253417</v>
      </c>
      <c r="B12643" s="1">
        <v>271.49677</v>
      </c>
      <c r="C12643" s="1">
        <v>0.9050907</v>
      </c>
      <c r="D12643" s="1">
        <v>0.23988281</v>
      </c>
      <c r="E12643" s="1">
        <v>3.3518114</v>
      </c>
      <c r="F12643" s="4">
        <f t="shared" si="1"/>
        <v>0.1005656333</v>
      </c>
      <c r="G12643" s="4">
        <f t="shared" si="2"/>
        <v>3.339065923</v>
      </c>
    </row>
    <row r="12644">
      <c r="A12644" s="1">
        <v>126.390129089355</v>
      </c>
      <c r="B12644" s="1">
        <v>271.43964</v>
      </c>
      <c r="C12644" s="1">
        <v>0.905104</v>
      </c>
      <c r="D12644" s="1">
        <v>0.293597</v>
      </c>
      <c r="E12644" s="1">
        <v>3.351106</v>
      </c>
      <c r="F12644" s="4">
        <f t="shared" si="1"/>
        <v>0.1005671111</v>
      </c>
      <c r="G12644" s="4">
        <f t="shared" si="2"/>
        <v>3.338360615</v>
      </c>
    </row>
    <row r="12645">
      <c r="A12645" s="1">
        <v>126.400123596191</v>
      </c>
      <c r="B12645" s="1">
        <v>271.4339</v>
      </c>
      <c r="C12645" s="1">
        <v>0.905104</v>
      </c>
      <c r="D12645" s="1">
        <v>0.37416834</v>
      </c>
      <c r="E12645" s="1">
        <v>3.3510354</v>
      </c>
      <c r="F12645" s="4">
        <f t="shared" si="1"/>
        <v>0.1005671111</v>
      </c>
      <c r="G12645" s="4">
        <f t="shared" si="2"/>
        <v>3.338289751</v>
      </c>
    </row>
    <row r="12646">
      <c r="A12646" s="1">
        <v>126.410118103027</v>
      </c>
      <c r="B12646" s="1">
        <v>271.33295</v>
      </c>
      <c r="C12646" s="1">
        <v>0.905104</v>
      </c>
      <c r="D12646" s="1">
        <v>0.44131112</v>
      </c>
      <c r="E12646" s="1">
        <v>3.3497891</v>
      </c>
      <c r="F12646" s="4">
        <f t="shared" si="1"/>
        <v>0.1005671111</v>
      </c>
      <c r="G12646" s="4">
        <f t="shared" si="2"/>
        <v>3.337043454</v>
      </c>
    </row>
    <row r="12647">
      <c r="A12647" s="1">
        <v>126.420127868652</v>
      </c>
      <c r="B12647" s="1">
        <v>271.31772</v>
      </c>
      <c r="C12647" s="1">
        <v>0.90538394</v>
      </c>
      <c r="D12647" s="1">
        <v>0.22767504</v>
      </c>
      <c r="E12647" s="1">
        <v>3.3496008</v>
      </c>
      <c r="F12647" s="4">
        <f t="shared" si="1"/>
        <v>0.1005982156</v>
      </c>
      <c r="G12647" s="4">
        <f t="shared" si="2"/>
        <v>3.33685543</v>
      </c>
    </row>
    <row r="12648">
      <c r="A12648" s="1">
        <v>126.430122375488</v>
      </c>
      <c r="B12648" s="1">
        <v>271.44724</v>
      </c>
      <c r="C12648" s="1">
        <v>0.9056772</v>
      </c>
      <c r="D12648" s="5">
        <v>6.103888E-4</v>
      </c>
      <c r="E12648" s="1">
        <v>3.3511999</v>
      </c>
      <c r="F12648" s="4">
        <f t="shared" si="1"/>
        <v>0.1006308</v>
      </c>
      <c r="G12648" s="4">
        <f t="shared" si="2"/>
        <v>3.338454442</v>
      </c>
    </row>
    <row r="12649">
      <c r="A12649" s="1">
        <v>126.439994812011</v>
      </c>
      <c r="B12649" s="1">
        <v>271.52155</v>
      </c>
      <c r="C12649" s="1">
        <v>0.90565056</v>
      </c>
      <c r="D12649" s="1">
        <v>0.09461027</v>
      </c>
      <c r="E12649" s="1">
        <v>3.3521173</v>
      </c>
      <c r="F12649" s="4">
        <f t="shared" si="1"/>
        <v>0.10062784</v>
      </c>
      <c r="G12649" s="4">
        <f t="shared" si="2"/>
        <v>3.339371849</v>
      </c>
    </row>
    <row r="12650">
      <c r="A12650" s="1">
        <v>126.450004577636</v>
      </c>
      <c r="B12650" s="1">
        <v>271.6244</v>
      </c>
      <c r="C12650" s="1">
        <v>0.90565056</v>
      </c>
      <c r="D12650" s="1">
        <v>0.1751816</v>
      </c>
      <c r="E12650" s="1">
        <v>3.353387</v>
      </c>
      <c r="F12650" s="4">
        <f t="shared" si="1"/>
        <v>0.10062784</v>
      </c>
      <c r="G12650" s="4">
        <f t="shared" si="2"/>
        <v>3.340641602</v>
      </c>
    </row>
    <row r="12651">
      <c r="A12651" s="1">
        <v>126.459999084472</v>
      </c>
      <c r="B12651" s="1">
        <v>271.53488</v>
      </c>
      <c r="C12651" s="1">
        <v>0.90565056</v>
      </c>
      <c r="D12651" s="1">
        <v>0.25575292</v>
      </c>
      <c r="E12651" s="1">
        <v>3.3522818</v>
      </c>
      <c r="F12651" s="4">
        <f t="shared" si="1"/>
        <v>0.10062784</v>
      </c>
      <c r="G12651" s="4">
        <f t="shared" si="2"/>
        <v>3.339536417</v>
      </c>
    </row>
    <row r="12652">
      <c r="A12652" s="1">
        <v>126.47013092041</v>
      </c>
      <c r="B12652" s="1">
        <v>271.52914</v>
      </c>
      <c r="C12652" s="1">
        <v>0.90565056</v>
      </c>
      <c r="D12652" s="1">
        <v>0.32289568</v>
      </c>
      <c r="E12652" s="1">
        <v>3.3522112</v>
      </c>
      <c r="F12652" s="4">
        <f t="shared" si="1"/>
        <v>0.10062784</v>
      </c>
      <c r="G12652" s="4">
        <f t="shared" si="2"/>
        <v>3.339465553</v>
      </c>
    </row>
    <row r="12653">
      <c r="A12653" s="1">
        <v>126.480003356933</v>
      </c>
      <c r="B12653" s="1">
        <v>271.49106</v>
      </c>
      <c r="C12653" s="1">
        <v>0.90565056</v>
      </c>
      <c r="D12653" s="1">
        <v>0.403467</v>
      </c>
      <c r="E12653" s="1">
        <v>3.3517408</v>
      </c>
      <c r="F12653" s="4">
        <f t="shared" si="1"/>
        <v>0.10062784</v>
      </c>
      <c r="G12653" s="4">
        <f t="shared" si="2"/>
        <v>3.33899543</v>
      </c>
    </row>
    <row r="12654">
      <c r="A12654" s="1">
        <v>126.489997863769</v>
      </c>
      <c r="B12654" s="1">
        <v>271.41486</v>
      </c>
      <c r="C12654" s="1">
        <v>0.9056639</v>
      </c>
      <c r="D12654" s="1">
        <v>0.45718122</v>
      </c>
      <c r="E12654" s="1">
        <v>3.3508003</v>
      </c>
      <c r="F12654" s="4">
        <f t="shared" si="1"/>
        <v>0.1006293222</v>
      </c>
      <c r="G12654" s="4">
        <f t="shared" si="2"/>
        <v>3.338054689</v>
      </c>
    </row>
    <row r="12655">
      <c r="A12655" s="1">
        <v>126.500129699707</v>
      </c>
      <c r="B12655" s="1">
        <v>271.45297</v>
      </c>
      <c r="C12655" s="1">
        <v>0.9060238</v>
      </c>
      <c r="D12655" s="1">
        <v>0.20081793</v>
      </c>
      <c r="E12655" s="1">
        <v>3.3512707</v>
      </c>
      <c r="F12655" s="4">
        <f t="shared" si="1"/>
        <v>0.1006693111</v>
      </c>
      <c r="G12655" s="4">
        <f t="shared" si="2"/>
        <v>3.338525183</v>
      </c>
    </row>
    <row r="12656">
      <c r="A12656" s="1">
        <v>126.51000213623</v>
      </c>
      <c r="B12656" s="1">
        <v>271.58438</v>
      </c>
      <c r="C12656" s="1">
        <v>0.90633035</v>
      </c>
      <c r="D12656" s="1">
        <v>-0.08362327</v>
      </c>
      <c r="E12656" s="1">
        <v>3.352893</v>
      </c>
      <c r="F12656" s="4">
        <f t="shared" si="1"/>
        <v>0.1007033722</v>
      </c>
      <c r="G12656" s="4">
        <f t="shared" si="2"/>
        <v>3.340147528</v>
      </c>
    </row>
    <row r="12657">
      <c r="A12657" s="1">
        <v>126.519996643066</v>
      </c>
      <c r="B12657" s="1">
        <v>271.73297</v>
      </c>
      <c r="C12657" s="1">
        <v>0.90631706</v>
      </c>
      <c r="D12657" s="1">
        <v>-0.003051944</v>
      </c>
      <c r="E12657" s="1">
        <v>3.3547275</v>
      </c>
      <c r="F12657" s="4">
        <f t="shared" si="1"/>
        <v>0.1007018956</v>
      </c>
      <c r="G12657" s="4">
        <f t="shared" si="2"/>
        <v>3.341981973</v>
      </c>
    </row>
    <row r="12658">
      <c r="A12658" s="1">
        <v>126.530128479003</v>
      </c>
      <c r="B12658" s="1">
        <v>271.80725</v>
      </c>
      <c r="C12658" s="1">
        <v>0.90631706</v>
      </c>
      <c r="D12658" s="1">
        <v>0.0762986</v>
      </c>
      <c r="E12658" s="1">
        <v>3.3556445</v>
      </c>
      <c r="F12658" s="4">
        <f t="shared" si="1"/>
        <v>0.1007018956</v>
      </c>
      <c r="G12658" s="4">
        <f t="shared" si="2"/>
        <v>3.34289901</v>
      </c>
    </row>
    <row r="12659">
      <c r="A12659" s="1">
        <v>126.540000915527</v>
      </c>
      <c r="B12659" s="1">
        <v>271.71964</v>
      </c>
      <c r="C12659" s="1">
        <v>0.90631706</v>
      </c>
      <c r="D12659" s="1">
        <v>0.15686993</v>
      </c>
      <c r="E12659" s="1">
        <v>3.354563</v>
      </c>
      <c r="F12659" s="4">
        <f t="shared" si="1"/>
        <v>0.1007018956</v>
      </c>
      <c r="G12659" s="4">
        <f t="shared" si="2"/>
        <v>3.341817405</v>
      </c>
    </row>
    <row r="12660">
      <c r="A12660" s="1">
        <v>126.550117492675</v>
      </c>
      <c r="B12660" s="1">
        <v>271.76727</v>
      </c>
      <c r="C12660" s="1">
        <v>0.90633035</v>
      </c>
      <c r="D12660" s="1">
        <v>0.21058415</v>
      </c>
      <c r="E12660" s="1">
        <v>3.355151</v>
      </c>
      <c r="F12660" s="4">
        <f t="shared" si="1"/>
        <v>0.1007033722</v>
      </c>
      <c r="G12660" s="4">
        <f t="shared" si="2"/>
        <v>3.34240543</v>
      </c>
    </row>
    <row r="12661">
      <c r="A12661" s="1">
        <v>126.560005187988</v>
      </c>
      <c r="B12661" s="1">
        <v>271.67392</v>
      </c>
      <c r="C12661" s="1">
        <v>0.9063437</v>
      </c>
      <c r="D12661" s="1">
        <v>0.27650613</v>
      </c>
      <c r="E12661" s="1">
        <v>3.3539987</v>
      </c>
      <c r="F12661" s="4">
        <f t="shared" si="1"/>
        <v>0.1007048556</v>
      </c>
      <c r="G12661" s="4">
        <f t="shared" si="2"/>
        <v>3.34125296</v>
      </c>
    </row>
    <row r="12662">
      <c r="A12662" s="1">
        <v>126.569999694824</v>
      </c>
      <c r="B12662" s="1">
        <v>271.65488</v>
      </c>
      <c r="C12662" s="1">
        <v>0.90637034</v>
      </c>
      <c r="D12662" s="1">
        <v>0.31435025</v>
      </c>
      <c r="E12662" s="1">
        <v>3.353763</v>
      </c>
      <c r="F12662" s="4">
        <f t="shared" si="1"/>
        <v>0.1007078156</v>
      </c>
      <c r="G12662" s="4">
        <f t="shared" si="2"/>
        <v>3.341017899</v>
      </c>
    </row>
    <row r="12663">
      <c r="A12663" s="1">
        <v>126.580131530761</v>
      </c>
      <c r="B12663" s="1">
        <v>271.64154</v>
      </c>
      <c r="C12663" s="1">
        <v>0.90641034</v>
      </c>
      <c r="D12663" s="1">
        <v>0.36806446</v>
      </c>
      <c r="E12663" s="1">
        <v>3.3535988</v>
      </c>
      <c r="F12663" s="4">
        <f t="shared" si="1"/>
        <v>0.10071226</v>
      </c>
      <c r="G12663" s="4">
        <f t="shared" si="2"/>
        <v>3.340853207</v>
      </c>
    </row>
    <row r="12664">
      <c r="A12664" s="1">
        <v>126.590003967285</v>
      </c>
      <c r="B12664" s="1">
        <v>271.57678</v>
      </c>
      <c r="C12664" s="1">
        <v>0.9064637</v>
      </c>
      <c r="D12664" s="1">
        <v>0.381493</v>
      </c>
      <c r="E12664" s="1">
        <v>3.3527992</v>
      </c>
      <c r="F12664" s="4">
        <f t="shared" si="1"/>
        <v>0.1007181889</v>
      </c>
      <c r="G12664" s="4">
        <f t="shared" si="2"/>
        <v>3.340053701</v>
      </c>
    </row>
    <row r="12665">
      <c r="A12665" s="1">
        <v>126.600120544433</v>
      </c>
      <c r="B12665" s="1">
        <v>271.61487</v>
      </c>
      <c r="C12665" s="1">
        <v>0.9065303</v>
      </c>
      <c r="D12665" s="1">
        <v>0.381493</v>
      </c>
      <c r="E12665" s="1">
        <v>3.3532696</v>
      </c>
      <c r="F12665" s="4">
        <f t="shared" si="1"/>
        <v>0.1007255889</v>
      </c>
      <c r="G12665" s="4">
        <f t="shared" si="2"/>
        <v>3.340523948</v>
      </c>
    </row>
    <row r="12666">
      <c r="A12666" s="1">
        <v>126.609992980957</v>
      </c>
      <c r="B12666" s="1">
        <v>271.57867</v>
      </c>
      <c r="C12666" s="1">
        <v>0.9065836</v>
      </c>
      <c r="D12666" s="1">
        <v>0.4083501</v>
      </c>
      <c r="E12666" s="1">
        <v>3.3528228</v>
      </c>
      <c r="F12666" s="4">
        <f t="shared" si="1"/>
        <v>0.1007315111</v>
      </c>
      <c r="G12666" s="4">
        <f t="shared" si="2"/>
        <v>3.340077035</v>
      </c>
    </row>
    <row r="12667">
      <c r="A12667" s="1">
        <v>126.620124816894</v>
      </c>
      <c r="B12667" s="1">
        <v>271.60535</v>
      </c>
      <c r="C12667" s="1">
        <v>0.9066236</v>
      </c>
      <c r="D12667" s="1">
        <v>0.447415</v>
      </c>
      <c r="E12667" s="1">
        <v>3.353152</v>
      </c>
      <c r="F12667" s="4">
        <f t="shared" si="1"/>
        <v>0.1007359556</v>
      </c>
      <c r="G12667" s="4">
        <f t="shared" si="2"/>
        <v>3.340406417</v>
      </c>
    </row>
    <row r="12668">
      <c r="A12668" s="1">
        <v>126.63011932373</v>
      </c>
      <c r="B12668" s="1">
        <v>271.60535</v>
      </c>
      <c r="C12668" s="1">
        <v>0.90675694</v>
      </c>
      <c r="D12668" s="1">
        <v>0.403467</v>
      </c>
      <c r="E12668" s="1">
        <v>3.353152</v>
      </c>
      <c r="F12668" s="4">
        <f t="shared" si="1"/>
        <v>0.1007507711</v>
      </c>
      <c r="G12668" s="4">
        <f t="shared" si="2"/>
        <v>3.340406417</v>
      </c>
    </row>
    <row r="12669">
      <c r="A12669" s="1">
        <v>126.640007019042</v>
      </c>
      <c r="B12669" s="1">
        <v>271.65106</v>
      </c>
      <c r="C12669" s="1">
        <v>0.9071169</v>
      </c>
      <c r="D12669" s="1">
        <v>0.07751938</v>
      </c>
      <c r="E12669" s="1">
        <v>3.3537164</v>
      </c>
      <c r="F12669" s="4">
        <f t="shared" si="1"/>
        <v>0.1007907667</v>
      </c>
      <c r="G12669" s="4">
        <f t="shared" si="2"/>
        <v>3.340970738</v>
      </c>
    </row>
    <row r="12670">
      <c r="A12670" s="1">
        <v>126.650123596191</v>
      </c>
      <c r="B12670" s="1">
        <v>271.88535</v>
      </c>
      <c r="C12670" s="1">
        <v>0.9071569</v>
      </c>
      <c r="D12670" s="1">
        <v>0.100714155</v>
      </c>
      <c r="E12670" s="1">
        <v>3.3566089</v>
      </c>
      <c r="F12670" s="4">
        <f t="shared" si="1"/>
        <v>0.1007952111</v>
      </c>
      <c r="G12670" s="4">
        <f t="shared" si="2"/>
        <v>3.343863207</v>
      </c>
    </row>
    <row r="12671">
      <c r="A12671" s="1">
        <v>126.659996032714</v>
      </c>
      <c r="B12671" s="1">
        <v>271.88727</v>
      </c>
      <c r="C12671" s="1">
        <v>0.9071169</v>
      </c>
      <c r="D12671" s="1">
        <v>0.22157115</v>
      </c>
      <c r="E12671" s="1">
        <v>3.3566325</v>
      </c>
      <c r="F12671" s="4">
        <f t="shared" si="1"/>
        <v>0.1007907667</v>
      </c>
      <c r="G12671" s="4">
        <f t="shared" si="2"/>
        <v>3.343886911</v>
      </c>
    </row>
    <row r="12672">
      <c r="A12672" s="1">
        <v>126.670005798339</v>
      </c>
      <c r="B12672" s="1">
        <v>271.85867</v>
      </c>
      <c r="C12672" s="1">
        <v>0.9071169</v>
      </c>
      <c r="D12672" s="1">
        <v>0.30214247</v>
      </c>
      <c r="E12672" s="1">
        <v>3.3562796</v>
      </c>
      <c r="F12672" s="4">
        <f t="shared" si="1"/>
        <v>0.1007907667</v>
      </c>
      <c r="G12672" s="4">
        <f t="shared" si="2"/>
        <v>3.343533825</v>
      </c>
    </row>
    <row r="12673">
      <c r="A12673" s="1">
        <v>126.680122375488</v>
      </c>
      <c r="B12673" s="1">
        <v>271.84726</v>
      </c>
      <c r="C12673" s="1">
        <v>0.9071169</v>
      </c>
      <c r="D12673" s="1">
        <v>0.36928523</v>
      </c>
      <c r="E12673" s="1">
        <v>3.3561385</v>
      </c>
      <c r="F12673" s="4">
        <f t="shared" si="1"/>
        <v>0.1007907667</v>
      </c>
      <c r="G12673" s="4">
        <f t="shared" si="2"/>
        <v>3.34339296</v>
      </c>
    </row>
    <row r="12674">
      <c r="A12674" s="1">
        <v>126.690132141113</v>
      </c>
      <c r="B12674" s="1">
        <v>271.74823</v>
      </c>
      <c r="C12674" s="1">
        <v>0.9071169</v>
      </c>
      <c r="D12674" s="1">
        <v>0.44985655</v>
      </c>
      <c r="E12674" s="1">
        <v>3.3549159</v>
      </c>
      <c r="F12674" s="4">
        <f t="shared" si="1"/>
        <v>0.1007907667</v>
      </c>
      <c r="G12674" s="4">
        <f t="shared" si="2"/>
        <v>3.342170368</v>
      </c>
    </row>
    <row r="12675">
      <c r="A12675" s="1">
        <v>126.700126647949</v>
      </c>
      <c r="B12675" s="1">
        <v>271.76727</v>
      </c>
      <c r="C12675" s="1">
        <v>0.9071835</v>
      </c>
      <c r="D12675" s="1">
        <v>0.4754929</v>
      </c>
      <c r="E12675" s="1">
        <v>3.355151</v>
      </c>
      <c r="F12675" s="4">
        <f t="shared" si="1"/>
        <v>0.1007981667</v>
      </c>
      <c r="G12675" s="4">
        <f t="shared" si="2"/>
        <v>3.34240543</v>
      </c>
    </row>
    <row r="12676">
      <c r="A12676" s="1">
        <v>126.709999084472</v>
      </c>
      <c r="B12676" s="1">
        <v>271.752</v>
      </c>
      <c r="C12676" s="1">
        <v>0.90757006</v>
      </c>
      <c r="D12676" s="1">
        <v>0.1202466</v>
      </c>
      <c r="E12676" s="1">
        <v>3.3549626</v>
      </c>
      <c r="F12676" s="4">
        <f t="shared" si="1"/>
        <v>0.1008411178</v>
      </c>
      <c r="G12676" s="4">
        <f t="shared" si="2"/>
        <v>3.342216911</v>
      </c>
    </row>
    <row r="12677">
      <c r="A12677" s="1">
        <v>126.719993591308</v>
      </c>
      <c r="B12677" s="1">
        <v>271.91772</v>
      </c>
      <c r="C12677" s="1">
        <v>0.9077167</v>
      </c>
      <c r="D12677" s="1">
        <v>0.04699994</v>
      </c>
      <c r="E12677" s="1">
        <v>3.3570087</v>
      </c>
      <c r="F12677" s="4">
        <f t="shared" si="1"/>
        <v>0.1008574111</v>
      </c>
      <c r="G12677" s="4">
        <f t="shared" si="2"/>
        <v>3.344262837</v>
      </c>
    </row>
    <row r="12678">
      <c r="A12678" s="1">
        <v>126.730003356933</v>
      </c>
      <c r="B12678" s="1">
        <v>271.99582</v>
      </c>
      <c r="C12678" s="1">
        <v>0.90769005</v>
      </c>
      <c r="D12678" s="1">
        <v>0.14099982</v>
      </c>
      <c r="E12678" s="1">
        <v>3.3579726</v>
      </c>
      <c r="F12678" s="4">
        <f t="shared" si="1"/>
        <v>0.10085445</v>
      </c>
      <c r="G12678" s="4">
        <f t="shared" si="2"/>
        <v>3.345227035</v>
      </c>
    </row>
    <row r="12679">
      <c r="A12679" s="1">
        <v>126.739997863769</v>
      </c>
      <c r="B12679" s="1">
        <v>271.9825</v>
      </c>
      <c r="C12679" s="1">
        <v>0.90769005</v>
      </c>
      <c r="D12679" s="1">
        <v>0.22157115</v>
      </c>
      <c r="E12679" s="1">
        <v>3.3578084</v>
      </c>
      <c r="F12679" s="4">
        <f t="shared" si="1"/>
        <v>0.10085445</v>
      </c>
      <c r="G12679" s="4">
        <f t="shared" si="2"/>
        <v>3.34506259</v>
      </c>
    </row>
    <row r="12680">
      <c r="A12680" s="1">
        <v>126.749992370605</v>
      </c>
      <c r="B12680" s="1">
        <v>272.00156</v>
      </c>
      <c r="C12680" s="1">
        <v>0.90769005</v>
      </c>
      <c r="D12680" s="1">
        <v>0.30214247</v>
      </c>
      <c r="E12680" s="1">
        <v>3.3580434</v>
      </c>
      <c r="F12680" s="4">
        <f t="shared" si="1"/>
        <v>0.10085445</v>
      </c>
      <c r="G12680" s="4">
        <f t="shared" si="2"/>
        <v>3.345297899</v>
      </c>
    </row>
    <row r="12681">
      <c r="A12681" s="1">
        <v>126.76000213623</v>
      </c>
      <c r="B12681" s="1">
        <v>271.91583</v>
      </c>
      <c r="C12681" s="1">
        <v>0.9077034</v>
      </c>
      <c r="D12681" s="1">
        <v>0.3546359</v>
      </c>
      <c r="E12681" s="1">
        <v>3.356985</v>
      </c>
      <c r="F12681" s="4">
        <f t="shared" si="1"/>
        <v>0.1008559333</v>
      </c>
      <c r="G12681" s="4">
        <f t="shared" si="2"/>
        <v>3.344239504</v>
      </c>
    </row>
    <row r="12682">
      <c r="A12682" s="1">
        <v>126.770118713378</v>
      </c>
      <c r="B12682" s="1">
        <v>271.87393</v>
      </c>
      <c r="C12682" s="1">
        <v>0.9077034</v>
      </c>
      <c r="D12682" s="1">
        <v>0.43520722</v>
      </c>
      <c r="E12682" s="1">
        <v>3.3564677</v>
      </c>
      <c r="F12682" s="4">
        <f t="shared" si="1"/>
        <v>0.1008559333</v>
      </c>
      <c r="G12682" s="4">
        <f t="shared" si="2"/>
        <v>3.34372222</v>
      </c>
    </row>
    <row r="12683">
      <c r="A12683" s="1">
        <v>126.780128479003</v>
      </c>
      <c r="B12683" s="1">
        <v>271.8682</v>
      </c>
      <c r="C12683" s="1">
        <v>0.9080366</v>
      </c>
      <c r="D12683" s="1">
        <v>0.19471404</v>
      </c>
      <c r="E12683" s="1">
        <v>3.3563972</v>
      </c>
      <c r="F12683" s="4">
        <f t="shared" si="1"/>
        <v>0.1008929556</v>
      </c>
      <c r="G12683" s="4">
        <f t="shared" si="2"/>
        <v>3.343651479</v>
      </c>
    </row>
    <row r="12684">
      <c r="A12684" s="1">
        <v>126.790122985839</v>
      </c>
      <c r="B12684" s="1">
        <v>272.00537</v>
      </c>
      <c r="C12684" s="1">
        <v>0.9083166</v>
      </c>
      <c r="D12684" s="1">
        <v>-0.06164927</v>
      </c>
      <c r="E12684" s="1">
        <v>3.3580904</v>
      </c>
      <c r="F12684" s="4">
        <f t="shared" si="1"/>
        <v>0.1009240667</v>
      </c>
      <c r="G12684" s="4">
        <f t="shared" si="2"/>
        <v>3.345344936</v>
      </c>
    </row>
    <row r="12685">
      <c r="A12685" s="1">
        <v>126.799995422363</v>
      </c>
      <c r="B12685" s="1">
        <v>272.15393</v>
      </c>
      <c r="C12685" s="1">
        <v>0.9082366</v>
      </c>
      <c r="D12685" s="1">
        <v>0.09949338</v>
      </c>
      <c r="E12685" s="1">
        <v>3.3599248</v>
      </c>
      <c r="F12685" s="4">
        <f t="shared" si="1"/>
        <v>0.1009151778</v>
      </c>
      <c r="G12685" s="4">
        <f t="shared" si="2"/>
        <v>3.34717901</v>
      </c>
    </row>
    <row r="12686">
      <c r="A12686" s="1">
        <v>126.810005187988</v>
      </c>
      <c r="B12686" s="1">
        <v>272.11584</v>
      </c>
      <c r="C12686" s="1">
        <v>0.9082233</v>
      </c>
      <c r="D12686" s="1">
        <v>0.18006471</v>
      </c>
      <c r="E12686" s="1">
        <v>3.3594544</v>
      </c>
      <c r="F12686" s="4">
        <f t="shared" si="1"/>
        <v>0.1009137</v>
      </c>
      <c r="G12686" s="4">
        <f t="shared" si="2"/>
        <v>3.346708763</v>
      </c>
    </row>
    <row r="12687">
      <c r="A12687" s="1">
        <v>126.819999694824</v>
      </c>
      <c r="B12687" s="1">
        <v>272.11392</v>
      </c>
      <c r="C12687" s="1">
        <v>0.9082233</v>
      </c>
      <c r="D12687" s="1">
        <v>0.26063603</v>
      </c>
      <c r="E12687" s="1">
        <v>3.3594308</v>
      </c>
      <c r="F12687" s="4">
        <f t="shared" si="1"/>
        <v>0.1009137</v>
      </c>
      <c r="G12687" s="4">
        <f t="shared" si="2"/>
        <v>3.346685059</v>
      </c>
    </row>
    <row r="12688">
      <c r="A12688" s="1">
        <v>126.830131530761</v>
      </c>
      <c r="B12688" s="1">
        <v>272.11203</v>
      </c>
      <c r="C12688" s="1">
        <v>0.9082233</v>
      </c>
      <c r="D12688" s="1">
        <v>0.34120736</v>
      </c>
      <c r="E12688" s="1">
        <v>3.3594074</v>
      </c>
      <c r="F12688" s="4">
        <f t="shared" si="1"/>
        <v>0.1009137</v>
      </c>
      <c r="G12688" s="4">
        <f t="shared" si="2"/>
        <v>3.346661726</v>
      </c>
    </row>
    <row r="12689">
      <c r="A12689" s="1">
        <v>126.840003967285</v>
      </c>
      <c r="B12689" s="1">
        <v>272.01678</v>
      </c>
      <c r="C12689" s="1">
        <v>0.9082899</v>
      </c>
      <c r="D12689" s="1">
        <v>0.33998656</v>
      </c>
      <c r="E12689" s="1">
        <v>3.3582315</v>
      </c>
      <c r="F12689" s="4">
        <f t="shared" si="1"/>
        <v>0.1009211</v>
      </c>
      <c r="G12689" s="4">
        <f t="shared" si="2"/>
        <v>3.3454858</v>
      </c>
    </row>
    <row r="12690">
      <c r="A12690" s="1">
        <v>126.850120544433</v>
      </c>
      <c r="B12690" s="1">
        <v>272.04346</v>
      </c>
      <c r="C12690" s="1">
        <v>0.9083699</v>
      </c>
      <c r="D12690" s="1">
        <v>0.337545</v>
      </c>
      <c r="E12690" s="1">
        <v>3.3585608</v>
      </c>
      <c r="F12690" s="4">
        <f t="shared" si="1"/>
        <v>0.1009299889</v>
      </c>
      <c r="G12690" s="4">
        <f t="shared" si="2"/>
        <v>3.345815183</v>
      </c>
    </row>
    <row r="12691">
      <c r="A12691" s="1">
        <v>126.859992980957</v>
      </c>
      <c r="B12691" s="1">
        <v>271.9825</v>
      </c>
      <c r="C12691" s="1">
        <v>0.90838325</v>
      </c>
      <c r="D12691" s="1">
        <v>0.4046878</v>
      </c>
      <c r="E12691" s="1">
        <v>3.3578084</v>
      </c>
      <c r="F12691" s="4">
        <f t="shared" si="1"/>
        <v>0.1009314722</v>
      </c>
      <c r="G12691" s="4">
        <f t="shared" si="2"/>
        <v>3.34506259</v>
      </c>
    </row>
    <row r="12692">
      <c r="A12692" s="1">
        <v>126.870002746582</v>
      </c>
      <c r="B12692" s="1">
        <v>271.9787</v>
      </c>
      <c r="C12692" s="1">
        <v>0.90842324</v>
      </c>
      <c r="D12692" s="1">
        <v>0.4303241</v>
      </c>
      <c r="E12692" s="1">
        <v>3.3577611</v>
      </c>
      <c r="F12692" s="4">
        <f t="shared" si="1"/>
        <v>0.1009359156</v>
      </c>
      <c r="G12692" s="4">
        <f t="shared" si="2"/>
        <v>3.345015677</v>
      </c>
    </row>
    <row r="12693">
      <c r="A12693" s="1">
        <v>126.88011932373</v>
      </c>
      <c r="B12693" s="1">
        <v>272.04156</v>
      </c>
      <c r="C12693" s="1">
        <v>0.90882313</v>
      </c>
      <c r="D12693" s="1">
        <v>0.11902582</v>
      </c>
      <c r="E12693" s="1">
        <v>3.3585372</v>
      </c>
      <c r="F12693" s="4">
        <f t="shared" si="1"/>
        <v>0.1009803478</v>
      </c>
      <c r="G12693" s="4">
        <f t="shared" si="2"/>
        <v>3.345791726</v>
      </c>
    </row>
    <row r="12694">
      <c r="A12694" s="1">
        <v>126.890129089355</v>
      </c>
      <c r="B12694" s="1">
        <v>272.15204</v>
      </c>
      <c r="C12694" s="1">
        <v>0.9088631</v>
      </c>
      <c r="D12694" s="1">
        <v>0.100714155</v>
      </c>
      <c r="E12694" s="1">
        <v>3.3599012</v>
      </c>
      <c r="F12694" s="4">
        <f t="shared" si="1"/>
        <v>0.1009847889</v>
      </c>
      <c r="G12694" s="4">
        <f t="shared" si="2"/>
        <v>3.347155677</v>
      </c>
    </row>
    <row r="12695">
      <c r="A12695" s="1">
        <v>126.900123596191</v>
      </c>
      <c r="B12695" s="1">
        <v>272.26822</v>
      </c>
      <c r="C12695" s="1">
        <v>0.9087565</v>
      </c>
      <c r="D12695" s="1">
        <v>0.30214247</v>
      </c>
      <c r="E12695" s="1">
        <v>3.3613358</v>
      </c>
      <c r="F12695" s="4">
        <f t="shared" si="1"/>
        <v>0.1009729444</v>
      </c>
      <c r="G12695" s="4">
        <f t="shared" si="2"/>
        <v>3.348589998</v>
      </c>
    </row>
    <row r="12696">
      <c r="A12696" s="1">
        <v>126.910118103027</v>
      </c>
      <c r="B12696" s="1">
        <v>272.20157</v>
      </c>
      <c r="C12696" s="1">
        <v>0.9087298</v>
      </c>
      <c r="D12696" s="1">
        <v>0.4095709</v>
      </c>
      <c r="E12696" s="1">
        <v>3.3605127</v>
      </c>
      <c r="F12696" s="4">
        <f t="shared" si="1"/>
        <v>0.1009699778</v>
      </c>
      <c r="G12696" s="4">
        <f t="shared" si="2"/>
        <v>3.347767158</v>
      </c>
    </row>
    <row r="12697">
      <c r="A12697" s="1">
        <v>126.920005798339</v>
      </c>
      <c r="B12697" s="1">
        <v>272.18253</v>
      </c>
      <c r="C12697" s="1">
        <v>0.9087698</v>
      </c>
      <c r="D12697" s="1">
        <v>0.43520722</v>
      </c>
      <c r="E12697" s="1">
        <v>3.3602777</v>
      </c>
      <c r="F12697" s="4">
        <f t="shared" si="1"/>
        <v>0.1009744222</v>
      </c>
      <c r="G12697" s="4">
        <f t="shared" si="2"/>
        <v>3.347532096</v>
      </c>
    </row>
    <row r="12698">
      <c r="A12698" s="1">
        <v>126.930000305175</v>
      </c>
      <c r="B12698" s="1">
        <v>272.1768</v>
      </c>
      <c r="C12698" s="1">
        <v>0.9091297</v>
      </c>
      <c r="D12698" s="1">
        <v>0.13855827</v>
      </c>
      <c r="E12698" s="1">
        <v>3.3602068</v>
      </c>
      <c r="F12698" s="4">
        <f t="shared" si="1"/>
        <v>0.1010144111</v>
      </c>
      <c r="G12698" s="4">
        <f t="shared" si="2"/>
        <v>3.347461356</v>
      </c>
    </row>
    <row r="12699">
      <c r="A12699" s="1">
        <v>126.939994812011</v>
      </c>
      <c r="B12699" s="1">
        <v>272.24728</v>
      </c>
      <c r="C12699" s="1">
        <v>0.90920967</v>
      </c>
      <c r="D12699" s="1">
        <v>0.13489594</v>
      </c>
      <c r="E12699" s="1">
        <v>3.361077</v>
      </c>
      <c r="F12699" s="4">
        <f t="shared" si="1"/>
        <v>0.1010232967</v>
      </c>
      <c r="G12699" s="4">
        <f t="shared" si="2"/>
        <v>3.348331479</v>
      </c>
    </row>
    <row r="12700">
      <c r="A12700" s="1">
        <v>126.950126647949</v>
      </c>
      <c r="B12700" s="1">
        <v>272.3235</v>
      </c>
      <c r="C12700" s="1">
        <v>0.9091164</v>
      </c>
      <c r="D12700" s="1">
        <v>0.28261003</v>
      </c>
      <c r="E12700" s="1">
        <v>3.3620179</v>
      </c>
      <c r="F12700" s="4">
        <f t="shared" si="1"/>
        <v>0.1010129333</v>
      </c>
      <c r="G12700" s="4">
        <f t="shared" si="2"/>
        <v>3.349272467</v>
      </c>
    </row>
    <row r="12701">
      <c r="A12701" s="1">
        <v>126.959999084472</v>
      </c>
      <c r="B12701" s="1">
        <v>272.27966</v>
      </c>
      <c r="C12701" s="1">
        <v>0.9091164</v>
      </c>
      <c r="D12701" s="1">
        <v>0.3766099</v>
      </c>
      <c r="E12701" s="1">
        <v>3.3614767</v>
      </c>
      <c r="F12701" s="4">
        <f t="shared" si="1"/>
        <v>0.1010129333</v>
      </c>
      <c r="G12701" s="4">
        <f t="shared" si="2"/>
        <v>3.348731232</v>
      </c>
    </row>
    <row r="12702">
      <c r="A12702" s="1">
        <v>126.969993591308</v>
      </c>
      <c r="B12702" s="1">
        <v>272.23965</v>
      </c>
      <c r="C12702" s="1">
        <v>0.9091164</v>
      </c>
      <c r="D12702" s="1">
        <v>0.44375268</v>
      </c>
      <c r="E12702" s="1">
        <v>3.3609831</v>
      </c>
      <c r="F12702" s="4">
        <f t="shared" si="1"/>
        <v>0.1010129333</v>
      </c>
      <c r="G12702" s="4">
        <f t="shared" si="2"/>
        <v>3.348237281</v>
      </c>
    </row>
    <row r="12703">
      <c r="A12703" s="1">
        <v>126.980003356933</v>
      </c>
      <c r="B12703" s="1">
        <v>272.23584</v>
      </c>
      <c r="C12703" s="1">
        <v>0.9093963</v>
      </c>
      <c r="D12703" s="1">
        <v>0.23133737</v>
      </c>
      <c r="E12703" s="1">
        <v>3.360936</v>
      </c>
      <c r="F12703" s="4">
        <f t="shared" si="1"/>
        <v>0.1010440333</v>
      </c>
      <c r="G12703" s="4">
        <f t="shared" si="2"/>
        <v>3.348190244</v>
      </c>
    </row>
    <row r="12704">
      <c r="A12704" s="1">
        <v>126.989997863769</v>
      </c>
      <c r="B12704" s="1">
        <v>272.30823</v>
      </c>
      <c r="C12704" s="1">
        <v>0.90963626</v>
      </c>
      <c r="D12704" s="1">
        <v>0.060428493</v>
      </c>
      <c r="E12704" s="1">
        <v>3.3618295</v>
      </c>
      <c r="F12704" s="4">
        <f t="shared" si="1"/>
        <v>0.1010706956</v>
      </c>
      <c r="G12704" s="4">
        <f t="shared" si="2"/>
        <v>3.349083948</v>
      </c>
    </row>
    <row r="12705">
      <c r="A12705" s="1">
        <v>127.000129699707</v>
      </c>
      <c r="B12705" s="1">
        <v>272.41873</v>
      </c>
      <c r="C12705" s="1">
        <v>0.90959626</v>
      </c>
      <c r="D12705" s="1">
        <v>0.16785693</v>
      </c>
      <c r="E12705" s="1">
        <v>3.3631935</v>
      </c>
      <c r="F12705" s="4">
        <f t="shared" si="1"/>
        <v>0.1010662511</v>
      </c>
      <c r="G12705" s="4">
        <f t="shared" si="2"/>
        <v>3.350448146</v>
      </c>
    </row>
    <row r="12706">
      <c r="A12706" s="1">
        <v>127.010124206542</v>
      </c>
      <c r="B12706" s="1">
        <v>272.38824</v>
      </c>
      <c r="C12706" s="1">
        <v>0.9096096</v>
      </c>
      <c r="D12706" s="1">
        <v>0.23377892</v>
      </c>
      <c r="E12706" s="1">
        <v>3.3628173</v>
      </c>
      <c r="F12706" s="4">
        <f t="shared" si="1"/>
        <v>0.1010677333</v>
      </c>
      <c r="G12706" s="4">
        <f t="shared" si="2"/>
        <v>3.350071726</v>
      </c>
    </row>
    <row r="12707">
      <c r="A12707" s="1">
        <v>127.019996643066</v>
      </c>
      <c r="B12707" s="1">
        <v>272.38632</v>
      </c>
      <c r="C12707" s="1">
        <v>0.9096096</v>
      </c>
      <c r="D12707" s="1">
        <v>0.31435025</v>
      </c>
      <c r="E12707" s="1">
        <v>3.3627937</v>
      </c>
      <c r="F12707" s="4">
        <f t="shared" si="1"/>
        <v>0.1010677333</v>
      </c>
      <c r="G12707" s="4">
        <f t="shared" si="2"/>
        <v>3.350048022</v>
      </c>
    </row>
    <row r="12708">
      <c r="A12708" s="1">
        <v>127.030128479003</v>
      </c>
      <c r="B12708" s="1">
        <v>272.38443</v>
      </c>
      <c r="C12708" s="1">
        <v>0.9096096</v>
      </c>
      <c r="D12708" s="1">
        <v>0.381493</v>
      </c>
      <c r="E12708" s="1">
        <v>3.36277</v>
      </c>
      <c r="F12708" s="4">
        <f t="shared" si="1"/>
        <v>0.1010677333</v>
      </c>
      <c r="G12708" s="4">
        <f t="shared" si="2"/>
        <v>3.350024689</v>
      </c>
    </row>
    <row r="12709">
      <c r="A12709" s="1">
        <v>127.040000915527</v>
      </c>
      <c r="B12709" s="1">
        <v>272.31204</v>
      </c>
      <c r="C12709" s="1">
        <v>0.9096096</v>
      </c>
      <c r="D12709" s="1">
        <v>0.46206433</v>
      </c>
      <c r="E12709" s="1">
        <v>3.3618767</v>
      </c>
      <c r="F12709" s="4">
        <f t="shared" si="1"/>
        <v>0.1010677333</v>
      </c>
      <c r="G12709" s="4">
        <f t="shared" si="2"/>
        <v>3.349130985</v>
      </c>
    </row>
    <row r="12710">
      <c r="A12710" s="1">
        <v>127.049995422363</v>
      </c>
      <c r="B12710" s="1">
        <v>272.32727</v>
      </c>
      <c r="C12710" s="1">
        <v>0.9098096</v>
      </c>
      <c r="D12710" s="1">
        <v>0.3338827</v>
      </c>
      <c r="E12710" s="1">
        <v>3.3620646</v>
      </c>
      <c r="F12710" s="4">
        <f t="shared" si="1"/>
        <v>0.1010899556</v>
      </c>
      <c r="G12710" s="4">
        <f t="shared" si="2"/>
        <v>3.34931901</v>
      </c>
    </row>
    <row r="12711">
      <c r="A12711" s="1">
        <v>127.0601272583</v>
      </c>
      <c r="B12711" s="1">
        <v>272.4168</v>
      </c>
      <c r="C12711" s="1">
        <v>0.9102095</v>
      </c>
      <c r="D12711" s="1">
        <v>-0.006714277</v>
      </c>
      <c r="E12711" s="1">
        <v>3.3631701</v>
      </c>
      <c r="F12711" s="4">
        <f t="shared" si="1"/>
        <v>0.1011343889</v>
      </c>
      <c r="G12711" s="4">
        <f t="shared" si="2"/>
        <v>3.350424319</v>
      </c>
    </row>
    <row r="12712">
      <c r="A12712" s="1">
        <v>127.070121765136</v>
      </c>
      <c r="B12712" s="1">
        <v>272.59015</v>
      </c>
      <c r="C12712" s="1">
        <v>0.9102095</v>
      </c>
      <c r="D12712" s="1">
        <v>0.044558384</v>
      </c>
      <c r="E12712" s="1">
        <v>3.36531</v>
      </c>
      <c r="F12712" s="4">
        <f t="shared" si="1"/>
        <v>0.1011343889</v>
      </c>
      <c r="G12712" s="4">
        <f t="shared" si="2"/>
        <v>3.352564442</v>
      </c>
    </row>
    <row r="12713">
      <c r="A12713" s="1">
        <v>127.080131530761</v>
      </c>
      <c r="B12713" s="1">
        <v>272.65112</v>
      </c>
      <c r="C12713" s="1">
        <v>0.9101828</v>
      </c>
      <c r="D12713" s="1">
        <v>0.15198682</v>
      </c>
      <c r="E12713" s="1">
        <v>3.3660626</v>
      </c>
      <c r="F12713" s="4">
        <f t="shared" si="1"/>
        <v>0.1011314222</v>
      </c>
      <c r="G12713" s="4">
        <f t="shared" si="2"/>
        <v>3.353317158</v>
      </c>
    </row>
    <row r="12714">
      <c r="A12714" s="1">
        <v>127.090003967285</v>
      </c>
      <c r="B12714" s="1">
        <v>272.57874</v>
      </c>
      <c r="C12714" s="1">
        <v>0.9101961</v>
      </c>
      <c r="D12714" s="1">
        <v>0.21790881</v>
      </c>
      <c r="E12714" s="1">
        <v>3.365169</v>
      </c>
      <c r="F12714" s="4">
        <f t="shared" si="1"/>
        <v>0.1011329</v>
      </c>
      <c r="G12714" s="4">
        <f t="shared" si="2"/>
        <v>3.352423578</v>
      </c>
    </row>
    <row r="12715">
      <c r="A12715" s="1">
        <v>127.100120544433</v>
      </c>
      <c r="B12715" s="1">
        <v>272.57874</v>
      </c>
      <c r="C12715" s="1">
        <v>0.9101961</v>
      </c>
      <c r="D12715" s="1">
        <v>0.29848012</v>
      </c>
      <c r="E12715" s="1">
        <v>3.365169</v>
      </c>
      <c r="F12715" s="4">
        <f t="shared" si="1"/>
        <v>0.1011329</v>
      </c>
      <c r="G12715" s="4">
        <f t="shared" si="2"/>
        <v>3.352423578</v>
      </c>
    </row>
    <row r="12716">
      <c r="A12716" s="1">
        <v>127.109992980957</v>
      </c>
      <c r="B12716" s="1">
        <v>272.47015</v>
      </c>
      <c r="C12716" s="1">
        <v>0.9101961</v>
      </c>
      <c r="D12716" s="1">
        <v>0.3656229</v>
      </c>
      <c r="E12716" s="1">
        <v>3.3638284</v>
      </c>
      <c r="F12716" s="4">
        <f t="shared" si="1"/>
        <v>0.1011329</v>
      </c>
      <c r="G12716" s="4">
        <f t="shared" si="2"/>
        <v>3.35108296</v>
      </c>
    </row>
    <row r="12717">
      <c r="A12717" s="1">
        <v>127.120124816894</v>
      </c>
      <c r="B12717" s="1">
        <v>272.4587</v>
      </c>
      <c r="C12717" s="1">
        <v>0.9101961</v>
      </c>
      <c r="D12717" s="1">
        <v>0.44619423</v>
      </c>
      <c r="E12717" s="1">
        <v>3.3636873</v>
      </c>
      <c r="F12717" s="4">
        <f t="shared" si="1"/>
        <v>0.1011329</v>
      </c>
      <c r="G12717" s="4">
        <f t="shared" si="2"/>
        <v>3.350941602</v>
      </c>
    </row>
    <row r="12718">
      <c r="A12718" s="1">
        <v>127.129997253417</v>
      </c>
      <c r="B12718" s="1">
        <v>272.413</v>
      </c>
      <c r="C12718" s="1">
        <v>0.91034275</v>
      </c>
      <c r="D12718" s="1">
        <v>0.3875969</v>
      </c>
      <c r="E12718" s="1">
        <v>3.363123</v>
      </c>
      <c r="F12718" s="4">
        <f t="shared" si="1"/>
        <v>0.1011491944</v>
      </c>
      <c r="G12718" s="4">
        <f t="shared" si="2"/>
        <v>3.350377405</v>
      </c>
    </row>
    <row r="12719">
      <c r="A12719" s="1">
        <v>127.140007019042</v>
      </c>
      <c r="B12719" s="1">
        <v>272.453</v>
      </c>
      <c r="C12719" s="1">
        <v>0.910716</v>
      </c>
      <c r="D12719" s="1">
        <v>0.06164927</v>
      </c>
      <c r="E12719" s="1">
        <v>3.363617</v>
      </c>
      <c r="F12719" s="4">
        <f t="shared" si="1"/>
        <v>0.1011906667</v>
      </c>
      <c r="G12719" s="4">
        <f t="shared" si="2"/>
        <v>3.350871232</v>
      </c>
    </row>
    <row r="12720">
      <c r="A12720" s="1">
        <v>127.150001525878</v>
      </c>
      <c r="B12720" s="1">
        <v>272.6111</v>
      </c>
      <c r="C12720" s="1">
        <v>0.91070265</v>
      </c>
      <c r="D12720" s="1">
        <v>0.13977905</v>
      </c>
      <c r="E12720" s="1">
        <v>3.3655686</v>
      </c>
      <c r="F12720" s="4">
        <f t="shared" si="1"/>
        <v>0.1011891833</v>
      </c>
      <c r="G12720" s="4">
        <f t="shared" si="2"/>
        <v>3.352823084</v>
      </c>
    </row>
    <row r="12721">
      <c r="A12721" s="1">
        <v>127.160118103027</v>
      </c>
      <c r="B12721" s="1">
        <v>272.6035</v>
      </c>
      <c r="C12721" s="1">
        <v>0.910636</v>
      </c>
      <c r="D12721" s="1">
        <v>0.27406457</v>
      </c>
      <c r="E12721" s="1">
        <v>3.3654747</v>
      </c>
      <c r="F12721" s="4">
        <f t="shared" si="1"/>
        <v>0.1011817778</v>
      </c>
      <c r="G12721" s="4">
        <f t="shared" si="2"/>
        <v>3.352729257</v>
      </c>
    </row>
    <row r="12722">
      <c r="A12722" s="1">
        <v>127.170127868652</v>
      </c>
      <c r="B12722" s="1">
        <v>272.6035</v>
      </c>
      <c r="C12722" s="1">
        <v>0.910636</v>
      </c>
      <c r="D12722" s="1">
        <v>0.3546359</v>
      </c>
      <c r="E12722" s="1">
        <v>3.3654747</v>
      </c>
      <c r="F12722" s="4">
        <f t="shared" si="1"/>
        <v>0.1011817778</v>
      </c>
      <c r="G12722" s="4">
        <f t="shared" si="2"/>
        <v>3.352729257</v>
      </c>
    </row>
    <row r="12723">
      <c r="A12723" s="1">
        <v>127.180122375488</v>
      </c>
      <c r="B12723" s="1">
        <v>272.5768</v>
      </c>
      <c r="C12723" s="1">
        <v>0.910636</v>
      </c>
      <c r="D12723" s="1">
        <v>0.43520722</v>
      </c>
      <c r="E12723" s="1">
        <v>3.3651454</v>
      </c>
      <c r="F12723" s="4">
        <f t="shared" si="1"/>
        <v>0.1011817778</v>
      </c>
      <c r="G12723" s="4">
        <f t="shared" si="2"/>
        <v>3.352399627</v>
      </c>
    </row>
    <row r="12724">
      <c r="A12724" s="1">
        <v>127.189994812011</v>
      </c>
      <c r="B12724" s="1">
        <v>272.48157</v>
      </c>
      <c r="C12724" s="1">
        <v>0.9106493</v>
      </c>
      <c r="D12724" s="1">
        <v>0.48892143</v>
      </c>
      <c r="E12724" s="1">
        <v>3.3639696</v>
      </c>
      <c r="F12724" s="4">
        <f t="shared" si="1"/>
        <v>0.1011832556</v>
      </c>
      <c r="G12724" s="4">
        <f t="shared" si="2"/>
        <v>3.351223948</v>
      </c>
    </row>
    <row r="12725">
      <c r="A12725" s="1">
        <v>127.200004577636</v>
      </c>
      <c r="B12725" s="1">
        <v>272.50824</v>
      </c>
      <c r="C12725" s="1">
        <v>0.910916</v>
      </c>
      <c r="D12725" s="1">
        <v>0.2887139</v>
      </c>
      <c r="E12725" s="1">
        <v>3.3642988</v>
      </c>
      <c r="F12725" s="4">
        <f t="shared" si="1"/>
        <v>0.1012128889</v>
      </c>
      <c r="G12725" s="4">
        <f t="shared" si="2"/>
        <v>3.351553207</v>
      </c>
    </row>
    <row r="12726">
      <c r="A12726" s="1">
        <v>127.210121154785</v>
      </c>
      <c r="B12726" s="1">
        <v>272.613</v>
      </c>
      <c r="C12726" s="1">
        <v>0.91123587</v>
      </c>
      <c r="D12726" s="1">
        <v>0.034792162</v>
      </c>
      <c r="E12726" s="1">
        <v>3.3655922</v>
      </c>
      <c r="F12726" s="4">
        <f t="shared" si="1"/>
        <v>0.10124843</v>
      </c>
      <c r="G12726" s="4">
        <f t="shared" si="2"/>
        <v>3.352846541</v>
      </c>
    </row>
    <row r="12727">
      <c r="A12727" s="1">
        <v>127.22013092041</v>
      </c>
      <c r="B12727" s="1">
        <v>272.7559</v>
      </c>
      <c r="C12727" s="1">
        <v>0.9111959</v>
      </c>
      <c r="D12727" s="1">
        <v>0.1422206</v>
      </c>
      <c r="E12727" s="1">
        <v>3.367356</v>
      </c>
      <c r="F12727" s="4">
        <f t="shared" si="1"/>
        <v>0.1012439889</v>
      </c>
      <c r="G12727" s="4">
        <f t="shared" si="2"/>
        <v>3.354610738</v>
      </c>
    </row>
    <row r="12728">
      <c r="A12728" s="1">
        <v>127.230125427246</v>
      </c>
      <c r="B12728" s="1">
        <v>272.77493</v>
      </c>
      <c r="C12728" s="1">
        <v>0.9111559</v>
      </c>
      <c r="D12728" s="1">
        <v>0.2630776</v>
      </c>
      <c r="E12728" s="1">
        <v>3.3675911</v>
      </c>
      <c r="F12728" s="4">
        <f t="shared" si="1"/>
        <v>0.1012395444</v>
      </c>
      <c r="G12728" s="4">
        <f t="shared" si="2"/>
        <v>3.354845677</v>
      </c>
    </row>
    <row r="12729">
      <c r="A12729" s="1">
        <v>127.239997863769</v>
      </c>
      <c r="B12729" s="1">
        <v>272.7216</v>
      </c>
      <c r="C12729" s="1">
        <v>0.9111559</v>
      </c>
      <c r="D12729" s="1">
        <v>0.33022034</v>
      </c>
      <c r="E12729" s="1">
        <v>3.3669326</v>
      </c>
      <c r="F12729" s="4">
        <f t="shared" si="1"/>
        <v>0.1012395444</v>
      </c>
      <c r="G12729" s="4">
        <f t="shared" si="2"/>
        <v>3.354187281</v>
      </c>
    </row>
    <row r="12730">
      <c r="A12730" s="1">
        <v>127.250129699707</v>
      </c>
      <c r="B12730" s="1">
        <v>272.72922</v>
      </c>
      <c r="C12730" s="1">
        <v>0.9111559</v>
      </c>
      <c r="D12730" s="1">
        <v>0.41079167</v>
      </c>
      <c r="E12730" s="1">
        <v>3.3670266</v>
      </c>
      <c r="F12730" s="4">
        <f t="shared" si="1"/>
        <v>0.1012395444</v>
      </c>
      <c r="G12730" s="4">
        <f t="shared" si="2"/>
        <v>3.354281356</v>
      </c>
    </row>
    <row r="12731">
      <c r="A12731" s="1">
        <v>127.260124206542</v>
      </c>
      <c r="B12731" s="1">
        <v>272.6473</v>
      </c>
      <c r="C12731" s="1">
        <v>0.9113025</v>
      </c>
      <c r="D12731" s="1">
        <v>0.35219434</v>
      </c>
      <c r="E12731" s="1">
        <v>3.3660154</v>
      </c>
      <c r="F12731" s="4">
        <f t="shared" si="1"/>
        <v>0.1012558333</v>
      </c>
      <c r="G12731" s="4">
        <f t="shared" si="2"/>
        <v>3.353269998</v>
      </c>
    </row>
    <row r="12732">
      <c r="A12732" s="1">
        <v>127.270118713378</v>
      </c>
      <c r="B12732" s="1">
        <v>272.71777</v>
      </c>
      <c r="C12732" s="1">
        <v>0.9116491</v>
      </c>
      <c r="D12732" s="1">
        <v>0.054324605</v>
      </c>
      <c r="E12732" s="1">
        <v>3.3668857</v>
      </c>
      <c r="F12732" s="4">
        <f t="shared" si="1"/>
        <v>0.1012943444</v>
      </c>
      <c r="G12732" s="4">
        <f t="shared" si="2"/>
        <v>3.354139998</v>
      </c>
    </row>
    <row r="12733">
      <c r="A12733" s="1">
        <v>127.280006408691</v>
      </c>
      <c r="B12733" s="1">
        <v>272.86636</v>
      </c>
      <c r="C12733" s="1">
        <v>0.9117024</v>
      </c>
      <c r="D12733" s="1">
        <v>0.064090826</v>
      </c>
      <c r="E12733" s="1">
        <v>3.36872</v>
      </c>
      <c r="F12733" s="4">
        <f t="shared" si="1"/>
        <v>0.1013002667</v>
      </c>
      <c r="G12733" s="4">
        <f t="shared" si="2"/>
        <v>3.355974442</v>
      </c>
    </row>
    <row r="12734">
      <c r="A12734" s="1">
        <v>127.290122985839</v>
      </c>
      <c r="B12734" s="1">
        <v>272.8454</v>
      </c>
      <c r="C12734" s="1">
        <v>0.9117024</v>
      </c>
      <c r="D12734" s="1">
        <v>0.14466216</v>
      </c>
      <c r="E12734" s="1">
        <v>3.3684611</v>
      </c>
      <c r="F12734" s="4">
        <f t="shared" si="1"/>
        <v>0.1013002667</v>
      </c>
      <c r="G12734" s="4">
        <f t="shared" si="2"/>
        <v>3.355715677</v>
      </c>
    </row>
    <row r="12735">
      <c r="A12735" s="1">
        <v>127.300117492675</v>
      </c>
      <c r="B12735" s="1">
        <v>272.9102</v>
      </c>
      <c r="C12735" s="1">
        <v>0.9117024</v>
      </c>
      <c r="D12735" s="1">
        <v>0.21180493</v>
      </c>
      <c r="E12735" s="1">
        <v>3.3692608</v>
      </c>
      <c r="F12735" s="4">
        <f t="shared" si="1"/>
        <v>0.1013002667</v>
      </c>
      <c r="G12735" s="4">
        <f t="shared" si="2"/>
        <v>3.356515677</v>
      </c>
    </row>
    <row r="12736">
      <c r="A12736" s="1">
        <v>127.310005187988</v>
      </c>
      <c r="B12736" s="1">
        <v>272.85303</v>
      </c>
      <c r="C12736" s="1">
        <v>0.91171575</v>
      </c>
      <c r="D12736" s="1">
        <v>0.27894768</v>
      </c>
      <c r="E12736" s="1">
        <v>3.3685553</v>
      </c>
      <c r="F12736" s="4">
        <f t="shared" si="1"/>
        <v>0.10130175</v>
      </c>
      <c r="G12736" s="4">
        <f t="shared" si="2"/>
        <v>3.355809874</v>
      </c>
    </row>
    <row r="12737">
      <c r="A12737" s="1">
        <v>127.320121765136</v>
      </c>
      <c r="B12737" s="1">
        <v>272.83588</v>
      </c>
      <c r="C12737" s="1">
        <v>0.91171575</v>
      </c>
      <c r="D12737" s="1">
        <v>0.34609047</v>
      </c>
      <c r="E12737" s="1">
        <v>3.3683436</v>
      </c>
      <c r="F12737" s="4">
        <f t="shared" si="1"/>
        <v>0.10130175</v>
      </c>
      <c r="G12737" s="4">
        <f t="shared" si="2"/>
        <v>3.355598146</v>
      </c>
    </row>
    <row r="12738">
      <c r="A12738" s="1">
        <v>127.32999420166</v>
      </c>
      <c r="B12738" s="1">
        <v>272.7959</v>
      </c>
      <c r="C12738" s="1">
        <v>0.91171575</v>
      </c>
      <c r="D12738" s="1">
        <v>0.4266618</v>
      </c>
      <c r="E12738" s="1">
        <v>3.3678498</v>
      </c>
      <c r="F12738" s="4">
        <f t="shared" si="1"/>
        <v>0.10130175</v>
      </c>
      <c r="G12738" s="4">
        <f t="shared" si="2"/>
        <v>3.355104565</v>
      </c>
    </row>
    <row r="12739">
      <c r="A12739" s="1">
        <v>127.340126037597</v>
      </c>
      <c r="B12739" s="1">
        <v>272.74255</v>
      </c>
      <c r="C12739" s="1">
        <v>0.91190237</v>
      </c>
      <c r="D12739" s="1">
        <v>0.3106879</v>
      </c>
      <c r="E12739" s="1">
        <v>3.3671913</v>
      </c>
      <c r="F12739" s="4">
        <f t="shared" si="1"/>
        <v>0.1013224856</v>
      </c>
      <c r="G12739" s="4">
        <f t="shared" si="2"/>
        <v>3.354445923</v>
      </c>
    </row>
    <row r="12740">
      <c r="A12740" s="1">
        <v>127.350120544433</v>
      </c>
      <c r="B12740" s="1">
        <v>272.8816</v>
      </c>
      <c r="C12740" s="1">
        <v>0.9123156</v>
      </c>
      <c r="D12740" s="1">
        <v>-0.043337606</v>
      </c>
      <c r="E12740" s="1">
        <v>3.368908</v>
      </c>
      <c r="F12740" s="4">
        <f t="shared" si="1"/>
        <v>0.1013684</v>
      </c>
      <c r="G12740" s="4">
        <f t="shared" si="2"/>
        <v>3.35616259</v>
      </c>
    </row>
    <row r="12741">
      <c r="A12741" s="1">
        <v>127.359992980957</v>
      </c>
      <c r="B12741" s="1">
        <v>273.0035</v>
      </c>
      <c r="C12741" s="1">
        <v>0.9122623</v>
      </c>
      <c r="D12741" s="1">
        <v>0.0762986</v>
      </c>
      <c r="E12741" s="1">
        <v>3.3704133</v>
      </c>
      <c r="F12741" s="4">
        <f t="shared" si="1"/>
        <v>0.1013624778</v>
      </c>
      <c r="G12741" s="4">
        <f t="shared" si="2"/>
        <v>3.357667528</v>
      </c>
    </row>
    <row r="12742">
      <c r="A12742" s="1">
        <v>127.370124816894</v>
      </c>
      <c r="B12742" s="1">
        <v>273.0454</v>
      </c>
      <c r="C12742" s="1">
        <v>0.9122223</v>
      </c>
      <c r="D12742" s="1">
        <v>0.1971556</v>
      </c>
      <c r="E12742" s="1">
        <v>3.3709304</v>
      </c>
      <c r="F12742" s="4">
        <f t="shared" si="1"/>
        <v>0.1013580333</v>
      </c>
      <c r="G12742" s="4">
        <f t="shared" si="2"/>
        <v>3.358184812</v>
      </c>
    </row>
    <row r="12743">
      <c r="A12743" s="1">
        <v>127.38011932373</v>
      </c>
      <c r="B12743" s="1">
        <v>273.0397</v>
      </c>
      <c r="C12743" s="1">
        <v>0.9122623</v>
      </c>
      <c r="D12743" s="1">
        <v>0.22035037</v>
      </c>
      <c r="E12743" s="1">
        <v>3.37086</v>
      </c>
      <c r="F12743" s="4">
        <f t="shared" si="1"/>
        <v>0.1013624778</v>
      </c>
      <c r="G12743" s="4">
        <f t="shared" si="2"/>
        <v>3.358114442</v>
      </c>
    </row>
    <row r="12744">
      <c r="A12744" s="1">
        <v>127.390007019042</v>
      </c>
      <c r="B12744" s="1">
        <v>272.9635</v>
      </c>
      <c r="C12744" s="1">
        <v>0.9123023</v>
      </c>
      <c r="D12744" s="1">
        <v>0.25941524</v>
      </c>
      <c r="E12744" s="1">
        <v>3.3699193</v>
      </c>
      <c r="F12744" s="4">
        <f t="shared" si="1"/>
        <v>0.1013669222</v>
      </c>
      <c r="G12744" s="4">
        <f t="shared" si="2"/>
        <v>3.357173701</v>
      </c>
    </row>
    <row r="12745">
      <c r="A12745" s="1">
        <v>127.400123596191</v>
      </c>
      <c r="B12745" s="1">
        <v>272.96732</v>
      </c>
      <c r="C12745" s="1">
        <v>0.91232896</v>
      </c>
      <c r="D12745" s="1">
        <v>0.29848012</v>
      </c>
      <c r="E12745" s="1">
        <v>3.3699663</v>
      </c>
      <c r="F12745" s="4">
        <f t="shared" si="1"/>
        <v>0.1013698844</v>
      </c>
      <c r="G12745" s="4">
        <f t="shared" si="2"/>
        <v>3.357220862</v>
      </c>
    </row>
    <row r="12746">
      <c r="A12746" s="1">
        <v>127.410118103027</v>
      </c>
      <c r="B12746" s="1">
        <v>272.9178</v>
      </c>
      <c r="C12746" s="1">
        <v>0.9123823</v>
      </c>
      <c r="D12746" s="1">
        <v>0.32411647</v>
      </c>
      <c r="E12746" s="1">
        <v>3.369355</v>
      </c>
      <c r="F12746" s="4">
        <f t="shared" si="1"/>
        <v>0.1013758111</v>
      </c>
      <c r="G12746" s="4">
        <f t="shared" si="2"/>
        <v>3.356609504</v>
      </c>
    </row>
    <row r="12747">
      <c r="A12747" s="1">
        <v>127.420005798339</v>
      </c>
      <c r="B12747" s="1">
        <v>272.90253</v>
      </c>
      <c r="C12747" s="1">
        <v>0.9124356</v>
      </c>
      <c r="D12747" s="1">
        <v>0.34975278</v>
      </c>
      <c r="E12747" s="1">
        <v>3.3691666</v>
      </c>
      <c r="F12747" s="4">
        <f t="shared" si="1"/>
        <v>0.1013817333</v>
      </c>
      <c r="G12747" s="4">
        <f t="shared" si="2"/>
        <v>3.356420985</v>
      </c>
    </row>
    <row r="12748">
      <c r="A12748" s="1">
        <v>127.430122375488</v>
      </c>
      <c r="B12748" s="1">
        <v>272.9178</v>
      </c>
      <c r="C12748" s="1">
        <v>0.91248894</v>
      </c>
      <c r="D12748" s="1">
        <v>0.37416834</v>
      </c>
      <c r="E12748" s="1">
        <v>3.369355</v>
      </c>
      <c r="F12748" s="4">
        <f t="shared" si="1"/>
        <v>0.10138766</v>
      </c>
      <c r="G12748" s="4">
        <f t="shared" si="2"/>
        <v>3.356609504</v>
      </c>
    </row>
    <row r="12749">
      <c r="A12749" s="1">
        <v>127.440132141113</v>
      </c>
      <c r="B12749" s="1">
        <v>272.8759</v>
      </c>
      <c r="C12749" s="1">
        <v>0.9125022</v>
      </c>
      <c r="D12749" s="1">
        <v>0.42788255</v>
      </c>
      <c r="E12749" s="1">
        <v>3.3688376</v>
      </c>
      <c r="F12749" s="4">
        <f t="shared" si="1"/>
        <v>0.1013891333</v>
      </c>
      <c r="G12749" s="4">
        <f t="shared" si="2"/>
        <v>3.35609222</v>
      </c>
    </row>
    <row r="12750">
      <c r="A12750" s="1">
        <v>127.450126647949</v>
      </c>
      <c r="B12750" s="1">
        <v>272.9635</v>
      </c>
      <c r="C12750" s="1">
        <v>0.91284883</v>
      </c>
      <c r="D12750" s="1">
        <v>0.17274004</v>
      </c>
      <c r="E12750" s="1">
        <v>3.3699193</v>
      </c>
      <c r="F12750" s="4">
        <f t="shared" si="1"/>
        <v>0.1014276478</v>
      </c>
      <c r="G12750" s="4">
        <f t="shared" si="2"/>
        <v>3.357173701</v>
      </c>
    </row>
    <row r="12751">
      <c r="A12751" s="1">
        <v>127.460121154785</v>
      </c>
      <c r="B12751" s="1">
        <v>273.05304</v>
      </c>
      <c r="C12751" s="1">
        <v>0.91295546</v>
      </c>
      <c r="D12751" s="1">
        <v>0.09949338</v>
      </c>
      <c r="E12751" s="1">
        <v>3.3710248</v>
      </c>
      <c r="F12751" s="4">
        <f t="shared" si="1"/>
        <v>0.1014394956</v>
      </c>
      <c r="G12751" s="4">
        <f t="shared" si="2"/>
        <v>3.358279133</v>
      </c>
    </row>
    <row r="12752">
      <c r="A12752" s="1">
        <v>127.469993591308</v>
      </c>
      <c r="B12752" s="1">
        <v>273.14447</v>
      </c>
      <c r="C12752" s="1">
        <v>0.9129021</v>
      </c>
      <c r="D12752" s="1">
        <v>0.23377892</v>
      </c>
      <c r="E12752" s="1">
        <v>3.3721535</v>
      </c>
      <c r="F12752" s="4">
        <f t="shared" si="1"/>
        <v>0.1014335667</v>
      </c>
      <c r="G12752" s="4">
        <f t="shared" si="2"/>
        <v>3.359407899</v>
      </c>
    </row>
    <row r="12753">
      <c r="A12753" s="1">
        <v>127.480003356933</v>
      </c>
      <c r="B12753" s="1">
        <v>273.12543</v>
      </c>
      <c r="C12753" s="1">
        <v>0.9129021</v>
      </c>
      <c r="D12753" s="1">
        <v>0.30092168</v>
      </c>
      <c r="E12753" s="1">
        <v>3.3719184</v>
      </c>
      <c r="F12753" s="4">
        <f t="shared" si="1"/>
        <v>0.1014335667</v>
      </c>
      <c r="G12753" s="4">
        <f t="shared" si="2"/>
        <v>3.359172837</v>
      </c>
    </row>
    <row r="12754">
      <c r="A12754" s="1">
        <v>127.490119934082</v>
      </c>
      <c r="B12754" s="1">
        <v>273.0816</v>
      </c>
      <c r="C12754" s="1">
        <v>0.9129021</v>
      </c>
      <c r="D12754" s="1">
        <v>0.381493</v>
      </c>
      <c r="E12754" s="1">
        <v>3.3713772</v>
      </c>
      <c r="F12754" s="4">
        <f t="shared" si="1"/>
        <v>0.1014335667</v>
      </c>
      <c r="G12754" s="4">
        <f t="shared" si="2"/>
        <v>3.358631726</v>
      </c>
    </row>
    <row r="12755">
      <c r="A12755" s="1">
        <v>127.499992370605</v>
      </c>
      <c r="B12755" s="1">
        <v>273.08542</v>
      </c>
      <c r="C12755" s="1">
        <v>0.91291547</v>
      </c>
      <c r="D12755" s="1">
        <v>0.4486358</v>
      </c>
      <c r="E12755" s="1">
        <v>3.3714244</v>
      </c>
      <c r="F12755" s="4">
        <f t="shared" si="1"/>
        <v>0.1014350522</v>
      </c>
      <c r="G12755" s="4">
        <f t="shared" si="2"/>
        <v>3.358678886</v>
      </c>
    </row>
    <row r="12756">
      <c r="A12756" s="1">
        <v>127.510124206542</v>
      </c>
      <c r="B12756" s="1">
        <v>273.00732</v>
      </c>
      <c r="C12756" s="1">
        <v>0.9131954</v>
      </c>
      <c r="D12756" s="1">
        <v>0.22035037</v>
      </c>
      <c r="E12756" s="1">
        <v>3.3704603</v>
      </c>
      <c r="F12756" s="4">
        <f t="shared" si="1"/>
        <v>0.1014661556</v>
      </c>
      <c r="G12756" s="4">
        <f t="shared" si="2"/>
        <v>3.357714689</v>
      </c>
    </row>
    <row r="12757">
      <c r="A12757" s="1">
        <v>127.519996643066</v>
      </c>
      <c r="B12757" s="1">
        <v>273.154</v>
      </c>
      <c r="C12757" s="1">
        <v>0.91346204</v>
      </c>
      <c r="D12757" s="1">
        <v>0.021363609</v>
      </c>
      <c r="E12757" s="1">
        <v>3.372271</v>
      </c>
      <c r="F12757" s="4">
        <f t="shared" si="1"/>
        <v>0.1014957822</v>
      </c>
      <c r="G12757" s="4">
        <f t="shared" si="2"/>
        <v>3.359525553</v>
      </c>
    </row>
    <row r="12758">
      <c r="A12758" s="1">
        <v>127.530006408691</v>
      </c>
      <c r="B12758" s="1">
        <v>273.28162</v>
      </c>
      <c r="C12758" s="1">
        <v>0.9134487</v>
      </c>
      <c r="D12758" s="1">
        <v>0.11414271</v>
      </c>
      <c r="E12758" s="1">
        <v>3.3738465</v>
      </c>
      <c r="F12758" s="4">
        <f t="shared" si="1"/>
        <v>0.1014943</v>
      </c>
      <c r="G12758" s="4">
        <f t="shared" si="2"/>
        <v>3.361101109</v>
      </c>
    </row>
    <row r="12759">
      <c r="A12759" s="1">
        <v>127.540122985839</v>
      </c>
      <c r="B12759" s="1">
        <v>273.274</v>
      </c>
      <c r="C12759" s="1">
        <v>0.91346204</v>
      </c>
      <c r="D12759" s="1">
        <v>0.16785693</v>
      </c>
      <c r="E12759" s="1">
        <v>3.3737526</v>
      </c>
      <c r="F12759" s="4">
        <f t="shared" si="1"/>
        <v>0.1014957822</v>
      </c>
      <c r="G12759" s="4">
        <f t="shared" si="2"/>
        <v>3.361007035</v>
      </c>
    </row>
    <row r="12760">
      <c r="A12760" s="1">
        <v>127.549995422363</v>
      </c>
      <c r="B12760" s="1">
        <v>273.2835</v>
      </c>
      <c r="C12760" s="1">
        <v>0.91346204</v>
      </c>
      <c r="D12760" s="1">
        <v>0.24842826</v>
      </c>
      <c r="E12760" s="1">
        <v>3.3738701</v>
      </c>
      <c r="F12760" s="4">
        <f t="shared" si="1"/>
        <v>0.1014957822</v>
      </c>
      <c r="G12760" s="4">
        <f t="shared" si="2"/>
        <v>3.361124319</v>
      </c>
    </row>
    <row r="12761">
      <c r="A12761" s="1">
        <v>127.5601272583</v>
      </c>
      <c r="B12761" s="1">
        <v>273.1997</v>
      </c>
      <c r="C12761" s="1">
        <v>0.91346204</v>
      </c>
      <c r="D12761" s="1">
        <v>0.315571</v>
      </c>
      <c r="E12761" s="1">
        <v>3.3728354</v>
      </c>
      <c r="F12761" s="4">
        <f t="shared" si="1"/>
        <v>0.1014957822</v>
      </c>
      <c r="G12761" s="4">
        <f t="shared" si="2"/>
        <v>3.360089751</v>
      </c>
    </row>
    <row r="12762">
      <c r="A12762" s="1">
        <v>127.569999694824</v>
      </c>
      <c r="B12762" s="1">
        <v>273.19208</v>
      </c>
      <c r="C12762" s="1">
        <v>0.91346204</v>
      </c>
      <c r="D12762" s="1">
        <v>0.39614233</v>
      </c>
      <c r="E12762" s="1">
        <v>3.3727415</v>
      </c>
      <c r="F12762" s="4">
        <f t="shared" si="1"/>
        <v>0.1014957822</v>
      </c>
      <c r="G12762" s="4">
        <f t="shared" si="2"/>
        <v>3.359995677</v>
      </c>
    </row>
    <row r="12763">
      <c r="A12763" s="1">
        <v>127.580131530761</v>
      </c>
      <c r="B12763" s="1">
        <v>273.1483</v>
      </c>
      <c r="C12763" s="1">
        <v>0.91347533</v>
      </c>
      <c r="D12763" s="1">
        <v>0.46328512</v>
      </c>
      <c r="E12763" s="1">
        <v>3.3722007</v>
      </c>
      <c r="F12763" s="4">
        <f t="shared" si="1"/>
        <v>0.1014972589</v>
      </c>
      <c r="G12763" s="4">
        <f t="shared" si="2"/>
        <v>3.359455183</v>
      </c>
    </row>
    <row r="12764">
      <c r="A12764" s="1">
        <v>127.590126037597</v>
      </c>
      <c r="B12764" s="1">
        <v>273.0873</v>
      </c>
      <c r="C12764" s="1">
        <v>0.91378194</v>
      </c>
      <c r="D12764" s="1">
        <v>0.22157115</v>
      </c>
      <c r="E12764" s="1">
        <v>3.371448</v>
      </c>
      <c r="F12764" s="4">
        <f t="shared" si="1"/>
        <v>0.1015313267</v>
      </c>
      <c r="G12764" s="4">
        <f t="shared" si="2"/>
        <v>3.358702096</v>
      </c>
    </row>
    <row r="12765">
      <c r="A12765" s="1">
        <v>127.600120544433</v>
      </c>
      <c r="B12765" s="1">
        <v>273.30255</v>
      </c>
      <c r="C12765" s="1">
        <v>0.9141285</v>
      </c>
      <c r="D12765" s="1">
        <v>-0.07751938</v>
      </c>
      <c r="E12765" s="1">
        <v>3.3741052</v>
      </c>
      <c r="F12765" s="4">
        <f t="shared" si="1"/>
        <v>0.1015698333</v>
      </c>
      <c r="G12765" s="4">
        <f t="shared" si="2"/>
        <v>3.361359504</v>
      </c>
    </row>
    <row r="12766">
      <c r="A12766" s="1">
        <v>127.610130310058</v>
      </c>
      <c r="B12766" s="1">
        <v>273.44543</v>
      </c>
      <c r="C12766" s="1">
        <v>0.91410184</v>
      </c>
      <c r="D12766" s="1">
        <v>0.028688274</v>
      </c>
      <c r="E12766" s="1">
        <v>3.3758688</v>
      </c>
      <c r="F12766" s="4">
        <f t="shared" si="1"/>
        <v>0.1015668711</v>
      </c>
      <c r="G12766" s="4">
        <f t="shared" si="2"/>
        <v>3.363123454</v>
      </c>
    </row>
    <row r="12767">
      <c r="A12767" s="1">
        <v>127.620002746582</v>
      </c>
      <c r="B12767" s="1">
        <v>273.48926</v>
      </c>
      <c r="C12767" s="1">
        <v>0.9140752</v>
      </c>
      <c r="D12767" s="1">
        <v>0.121467374</v>
      </c>
      <c r="E12767" s="1">
        <v>3.37641</v>
      </c>
      <c r="F12767" s="4">
        <f t="shared" si="1"/>
        <v>0.1015639111</v>
      </c>
      <c r="G12767" s="4">
        <f t="shared" si="2"/>
        <v>3.363664565</v>
      </c>
    </row>
    <row r="12768">
      <c r="A12768" s="1">
        <v>127.63011932373</v>
      </c>
      <c r="B12768" s="1">
        <v>273.4378</v>
      </c>
      <c r="C12768" s="1">
        <v>0.9140752</v>
      </c>
      <c r="D12768" s="1">
        <v>0.2020387</v>
      </c>
      <c r="E12768" s="1">
        <v>3.375775</v>
      </c>
      <c r="F12768" s="4">
        <f t="shared" si="1"/>
        <v>0.1015639111</v>
      </c>
      <c r="G12768" s="4">
        <f t="shared" si="2"/>
        <v>3.363029257</v>
      </c>
    </row>
    <row r="12769">
      <c r="A12769" s="1">
        <v>127.640129089355</v>
      </c>
      <c r="B12769" s="1">
        <v>273.36353</v>
      </c>
      <c r="C12769" s="1">
        <v>0.9140752</v>
      </c>
      <c r="D12769" s="1">
        <v>0.26918146</v>
      </c>
      <c r="E12769" s="1">
        <v>3.374858</v>
      </c>
      <c r="F12769" s="4">
        <f t="shared" si="1"/>
        <v>0.1015639111</v>
      </c>
      <c r="G12769" s="4">
        <f t="shared" si="2"/>
        <v>3.362112343</v>
      </c>
    </row>
    <row r="12770">
      <c r="A12770" s="1">
        <v>127.650123596191</v>
      </c>
      <c r="B12770" s="1">
        <v>273.36734</v>
      </c>
      <c r="C12770" s="1">
        <v>0.91408855</v>
      </c>
      <c r="D12770" s="1">
        <v>0.33632424</v>
      </c>
      <c r="E12770" s="1">
        <v>3.3749049</v>
      </c>
      <c r="F12770" s="4">
        <f t="shared" si="1"/>
        <v>0.1015653944</v>
      </c>
      <c r="G12770" s="4">
        <f t="shared" si="2"/>
        <v>3.36215938</v>
      </c>
    </row>
    <row r="12771">
      <c r="A12771" s="1">
        <v>127.660118103027</v>
      </c>
      <c r="B12771" s="1">
        <v>273.25494</v>
      </c>
      <c r="C12771" s="1">
        <v>0.91408855</v>
      </c>
      <c r="D12771" s="1">
        <v>0.41689557</v>
      </c>
      <c r="E12771" s="1">
        <v>3.3735175</v>
      </c>
      <c r="F12771" s="4">
        <f t="shared" si="1"/>
        <v>0.1015653944</v>
      </c>
      <c r="G12771" s="4">
        <f t="shared" si="2"/>
        <v>3.360771726</v>
      </c>
    </row>
    <row r="12772">
      <c r="A12772" s="1">
        <v>127.670005798339</v>
      </c>
      <c r="B12772" s="1">
        <v>273.25113</v>
      </c>
      <c r="C12772" s="1">
        <v>0.9141285</v>
      </c>
      <c r="D12772" s="1">
        <v>0.44253188</v>
      </c>
      <c r="E12772" s="1">
        <v>3.3734703</v>
      </c>
      <c r="F12772" s="4">
        <f t="shared" si="1"/>
        <v>0.1015698333</v>
      </c>
      <c r="G12772" s="4">
        <f t="shared" si="2"/>
        <v>3.360724689</v>
      </c>
    </row>
    <row r="12773">
      <c r="A12773" s="1">
        <v>127.680122375488</v>
      </c>
      <c r="B12773" s="1">
        <v>273.2835</v>
      </c>
      <c r="C12773" s="1">
        <v>0.91452837</v>
      </c>
      <c r="D12773" s="1">
        <v>0.10437649</v>
      </c>
      <c r="E12773" s="1">
        <v>3.3738701</v>
      </c>
      <c r="F12773" s="4">
        <f t="shared" si="1"/>
        <v>0.1016142633</v>
      </c>
      <c r="G12773" s="4">
        <f t="shared" si="2"/>
        <v>3.361124319</v>
      </c>
    </row>
    <row r="12774">
      <c r="A12774" s="1">
        <v>127.689994812011</v>
      </c>
      <c r="B12774" s="1">
        <v>273.40353</v>
      </c>
      <c r="C12774" s="1">
        <v>0.91464835</v>
      </c>
      <c r="D12774" s="1">
        <v>0.057986937</v>
      </c>
      <c r="E12774" s="1">
        <v>3.3753517</v>
      </c>
      <c r="F12774" s="4">
        <f t="shared" si="1"/>
        <v>0.1016275944</v>
      </c>
      <c r="G12774" s="4">
        <f t="shared" si="2"/>
        <v>3.36260617</v>
      </c>
    </row>
    <row r="12775">
      <c r="A12775" s="1">
        <v>127.700004577636</v>
      </c>
      <c r="B12775" s="1">
        <v>273.53497</v>
      </c>
      <c r="C12775" s="1">
        <v>0.9145817</v>
      </c>
      <c r="D12775" s="1">
        <v>0.19227248</v>
      </c>
      <c r="E12775" s="1">
        <v>3.3769743</v>
      </c>
      <c r="F12775" s="4">
        <f t="shared" si="1"/>
        <v>0.1016201889</v>
      </c>
      <c r="G12775" s="4">
        <f t="shared" si="2"/>
        <v>3.364228886</v>
      </c>
    </row>
    <row r="12776">
      <c r="A12776" s="1">
        <v>127.709999084472</v>
      </c>
      <c r="B12776" s="1">
        <v>273.45877</v>
      </c>
      <c r="C12776" s="1">
        <v>0.91456836</v>
      </c>
      <c r="D12776" s="1">
        <v>0.28627235</v>
      </c>
      <c r="E12776" s="1">
        <v>3.3760335</v>
      </c>
      <c r="F12776" s="4">
        <f t="shared" si="1"/>
        <v>0.1016187067</v>
      </c>
      <c r="G12776" s="4">
        <f t="shared" si="2"/>
        <v>3.363288146</v>
      </c>
    </row>
    <row r="12777">
      <c r="A12777" s="1">
        <v>127.72013092041</v>
      </c>
      <c r="B12777" s="1">
        <v>273.45306</v>
      </c>
      <c r="C12777" s="1">
        <v>0.91456836</v>
      </c>
      <c r="D12777" s="1">
        <v>0.35341513</v>
      </c>
      <c r="E12777" s="1">
        <v>3.3759632</v>
      </c>
      <c r="F12777" s="4">
        <f t="shared" si="1"/>
        <v>0.1016187067</v>
      </c>
      <c r="G12777" s="4">
        <f t="shared" si="2"/>
        <v>3.363217652</v>
      </c>
    </row>
    <row r="12778">
      <c r="A12778" s="1">
        <v>127.730125427246</v>
      </c>
      <c r="B12778" s="1">
        <v>273.42828</v>
      </c>
      <c r="C12778" s="1">
        <v>0.9145817</v>
      </c>
      <c r="D12778" s="1">
        <v>0.4205579</v>
      </c>
      <c r="E12778" s="1">
        <v>3.3756576</v>
      </c>
      <c r="F12778" s="4">
        <f t="shared" si="1"/>
        <v>0.1016201889</v>
      </c>
      <c r="G12778" s="4">
        <f t="shared" si="2"/>
        <v>3.362911726</v>
      </c>
    </row>
    <row r="12779">
      <c r="A12779" s="1">
        <v>127.740119934082</v>
      </c>
      <c r="B12779" s="1">
        <v>273.3178</v>
      </c>
      <c r="C12779" s="1">
        <v>0.914675</v>
      </c>
      <c r="D12779" s="1">
        <v>0.41811633</v>
      </c>
      <c r="E12779" s="1">
        <v>3.3742933</v>
      </c>
      <c r="F12779" s="4">
        <f t="shared" si="1"/>
        <v>0.1016305556</v>
      </c>
      <c r="G12779" s="4">
        <f t="shared" si="2"/>
        <v>3.361547775</v>
      </c>
    </row>
    <row r="12780">
      <c r="A12780" s="1">
        <v>127.750129699707</v>
      </c>
      <c r="B12780" s="1">
        <v>273.41876</v>
      </c>
      <c r="C12780" s="1">
        <v>0.91502166</v>
      </c>
      <c r="D12780" s="1">
        <v>0.1202466</v>
      </c>
      <c r="E12780" s="1">
        <v>3.3755398</v>
      </c>
      <c r="F12780" s="4">
        <f t="shared" si="1"/>
        <v>0.1016690733</v>
      </c>
      <c r="G12780" s="4">
        <f t="shared" si="2"/>
        <v>3.362794195</v>
      </c>
    </row>
    <row r="12781">
      <c r="A12781" s="1">
        <v>127.76000213623</v>
      </c>
      <c r="B12781" s="1">
        <v>273.49304</v>
      </c>
      <c r="C12781" s="1">
        <v>0.91507494</v>
      </c>
      <c r="D12781" s="1">
        <v>0.13001283</v>
      </c>
      <c r="E12781" s="1">
        <v>3.376457</v>
      </c>
      <c r="F12781" s="4">
        <f t="shared" si="1"/>
        <v>0.1016749933</v>
      </c>
      <c r="G12781" s="4">
        <f t="shared" si="2"/>
        <v>3.363711232</v>
      </c>
    </row>
    <row r="12782">
      <c r="A12782" s="1">
        <v>127.769996643066</v>
      </c>
      <c r="B12782" s="1">
        <v>273.56543</v>
      </c>
      <c r="C12782" s="1">
        <v>0.91506165</v>
      </c>
      <c r="D12782" s="1">
        <v>0.2240127</v>
      </c>
      <c r="E12782" s="1">
        <v>3.3773506</v>
      </c>
      <c r="F12782" s="4">
        <f t="shared" si="1"/>
        <v>0.1016735167</v>
      </c>
      <c r="G12782" s="4">
        <f t="shared" si="2"/>
        <v>3.364604936</v>
      </c>
    </row>
    <row r="12783">
      <c r="A12783" s="1">
        <v>127.780128479003</v>
      </c>
      <c r="B12783" s="1">
        <v>273.56735</v>
      </c>
      <c r="C12783" s="1">
        <v>0.91506165</v>
      </c>
      <c r="D12783" s="1">
        <v>0.29115546</v>
      </c>
      <c r="E12783" s="1">
        <v>3.3773742</v>
      </c>
      <c r="F12783" s="4">
        <f t="shared" si="1"/>
        <v>0.1016735167</v>
      </c>
      <c r="G12783" s="4">
        <f t="shared" si="2"/>
        <v>3.36462864</v>
      </c>
    </row>
    <row r="12784">
      <c r="A12784" s="1">
        <v>127.790000915527</v>
      </c>
      <c r="B12784" s="1">
        <v>273.5102</v>
      </c>
      <c r="C12784" s="1">
        <v>0.91507494</v>
      </c>
      <c r="D12784" s="1">
        <v>0.35707745</v>
      </c>
      <c r="E12784" s="1">
        <v>3.3766687</v>
      </c>
      <c r="F12784" s="4">
        <f t="shared" si="1"/>
        <v>0.1016749933</v>
      </c>
      <c r="G12784" s="4">
        <f t="shared" si="2"/>
        <v>3.363923084</v>
      </c>
    </row>
    <row r="12785">
      <c r="A12785" s="1">
        <v>127.800117492675</v>
      </c>
      <c r="B12785" s="1">
        <v>273.52924</v>
      </c>
      <c r="C12785" s="1">
        <v>0.91507494</v>
      </c>
      <c r="D12785" s="1">
        <v>0.42422023</v>
      </c>
      <c r="E12785" s="1">
        <v>3.3769038</v>
      </c>
      <c r="F12785" s="4">
        <f t="shared" si="1"/>
        <v>0.1016749933</v>
      </c>
      <c r="G12785" s="4">
        <f t="shared" si="2"/>
        <v>3.364158146</v>
      </c>
    </row>
    <row r="12786">
      <c r="A12786" s="1">
        <v>127.8101272583</v>
      </c>
      <c r="B12786" s="1">
        <v>273.44925</v>
      </c>
      <c r="C12786" s="1">
        <v>0.9151816</v>
      </c>
      <c r="D12786" s="1">
        <v>0.40590855</v>
      </c>
      <c r="E12786" s="1">
        <v>3.375916</v>
      </c>
      <c r="F12786" s="4">
        <f t="shared" si="1"/>
        <v>0.1016868444</v>
      </c>
      <c r="G12786" s="4">
        <f t="shared" si="2"/>
        <v>3.363170615</v>
      </c>
    </row>
    <row r="12787">
      <c r="A12787" s="1">
        <v>127.819999694824</v>
      </c>
      <c r="B12787" s="1">
        <v>273.53497</v>
      </c>
      <c r="C12787" s="1">
        <v>0.91558146</v>
      </c>
      <c r="D12787" s="1">
        <v>0.053103827</v>
      </c>
      <c r="E12787" s="1">
        <v>3.3769743</v>
      </c>
      <c r="F12787" s="4">
        <f t="shared" si="1"/>
        <v>0.1017312733</v>
      </c>
      <c r="G12787" s="4">
        <f t="shared" si="2"/>
        <v>3.364228886</v>
      </c>
    </row>
    <row r="12788">
      <c r="A12788" s="1">
        <v>127.82999420166</v>
      </c>
      <c r="B12788" s="1">
        <v>273.73877</v>
      </c>
      <c r="C12788" s="1">
        <v>0.9157281</v>
      </c>
      <c r="D12788" s="1">
        <v>-0.033571385</v>
      </c>
      <c r="E12788" s="1">
        <v>3.3794906</v>
      </c>
      <c r="F12788" s="4">
        <f t="shared" si="1"/>
        <v>0.1017475667</v>
      </c>
      <c r="G12788" s="4">
        <f t="shared" si="2"/>
        <v>3.366744936</v>
      </c>
    </row>
    <row r="12789">
      <c r="A12789" s="1">
        <v>127.840126037597</v>
      </c>
      <c r="B12789" s="1">
        <v>273.77878</v>
      </c>
      <c r="C12789" s="1">
        <v>0.91570145</v>
      </c>
      <c r="D12789" s="1">
        <v>0.07385705</v>
      </c>
      <c r="E12789" s="1">
        <v>3.3799844</v>
      </c>
      <c r="F12789" s="4">
        <f t="shared" si="1"/>
        <v>0.1017446056</v>
      </c>
      <c r="G12789" s="4">
        <f t="shared" si="2"/>
        <v>3.367238886</v>
      </c>
    </row>
    <row r="12790">
      <c r="A12790" s="1">
        <v>127.850120544433</v>
      </c>
      <c r="B12790" s="1">
        <v>273.83594</v>
      </c>
      <c r="C12790" s="1">
        <v>0.91570145</v>
      </c>
      <c r="D12790" s="1">
        <v>0.15442838</v>
      </c>
      <c r="E12790" s="1">
        <v>3.3806899</v>
      </c>
      <c r="F12790" s="4">
        <f t="shared" si="1"/>
        <v>0.1017446056</v>
      </c>
      <c r="G12790" s="4">
        <f t="shared" si="2"/>
        <v>3.367944565</v>
      </c>
    </row>
    <row r="12791">
      <c r="A12791" s="1">
        <v>127.860130310058</v>
      </c>
      <c r="B12791" s="1">
        <v>273.75974</v>
      </c>
      <c r="C12791" s="1">
        <v>0.9157148</v>
      </c>
      <c r="D12791" s="1">
        <v>0.2081426</v>
      </c>
      <c r="E12791" s="1">
        <v>3.3797493</v>
      </c>
      <c r="F12791" s="4">
        <f t="shared" si="1"/>
        <v>0.1017460889</v>
      </c>
      <c r="G12791" s="4">
        <f t="shared" si="2"/>
        <v>3.367003825</v>
      </c>
    </row>
    <row r="12792">
      <c r="A12792" s="1">
        <v>127.870124816894</v>
      </c>
      <c r="B12792" s="1">
        <v>273.73688</v>
      </c>
      <c r="C12792" s="1">
        <v>0.9157148</v>
      </c>
      <c r="D12792" s="1">
        <v>0.2887139</v>
      </c>
      <c r="E12792" s="1">
        <v>3.3794672</v>
      </c>
      <c r="F12792" s="4">
        <f t="shared" si="1"/>
        <v>0.1017460889</v>
      </c>
      <c r="G12792" s="4">
        <f t="shared" si="2"/>
        <v>3.366721602</v>
      </c>
    </row>
    <row r="12793">
      <c r="A12793" s="1">
        <v>127.879997253417</v>
      </c>
      <c r="B12793" s="1">
        <v>273.70068</v>
      </c>
      <c r="C12793" s="1">
        <v>0.91574144</v>
      </c>
      <c r="D12793" s="1">
        <v>0.3277788</v>
      </c>
      <c r="E12793" s="1">
        <v>3.3790202</v>
      </c>
      <c r="F12793" s="4">
        <f t="shared" si="1"/>
        <v>0.1017490489</v>
      </c>
      <c r="G12793" s="4">
        <f t="shared" si="2"/>
        <v>3.366274689</v>
      </c>
    </row>
    <row r="12794">
      <c r="A12794" s="1">
        <v>127.890129089355</v>
      </c>
      <c r="B12794" s="1">
        <v>273.60736</v>
      </c>
      <c r="C12794" s="1">
        <v>0.91578144</v>
      </c>
      <c r="D12794" s="1">
        <v>0.36806446</v>
      </c>
      <c r="E12794" s="1">
        <v>3.377868</v>
      </c>
      <c r="F12794" s="4">
        <f t="shared" si="1"/>
        <v>0.1017534933</v>
      </c>
      <c r="G12794" s="4">
        <f t="shared" si="2"/>
        <v>3.36512259</v>
      </c>
    </row>
    <row r="12795">
      <c r="A12795" s="1">
        <v>127.900001525878</v>
      </c>
      <c r="B12795" s="1">
        <v>273.64734</v>
      </c>
      <c r="C12795" s="1">
        <v>0.9159014</v>
      </c>
      <c r="D12795" s="1">
        <v>0.32289568</v>
      </c>
      <c r="E12795" s="1">
        <v>3.3783617</v>
      </c>
      <c r="F12795" s="4">
        <f t="shared" si="1"/>
        <v>0.1017668222</v>
      </c>
      <c r="G12795" s="4">
        <f t="shared" si="2"/>
        <v>3.36561617</v>
      </c>
    </row>
    <row r="12796">
      <c r="A12796" s="1">
        <v>127.909996032714</v>
      </c>
      <c r="B12796" s="1">
        <v>273.634</v>
      </c>
      <c r="C12796" s="1">
        <v>0.91612804</v>
      </c>
      <c r="D12796" s="1">
        <v>0.1641946</v>
      </c>
      <c r="E12796" s="1">
        <v>3.378197</v>
      </c>
      <c r="F12796" s="4">
        <f t="shared" si="1"/>
        <v>0.1017920044</v>
      </c>
      <c r="G12796" s="4">
        <f t="shared" si="2"/>
        <v>3.365451479</v>
      </c>
    </row>
    <row r="12797">
      <c r="A12797" s="1">
        <v>127.920127868652</v>
      </c>
      <c r="B12797" s="1">
        <v>273.76163</v>
      </c>
      <c r="C12797" s="1">
        <v>0.91619474</v>
      </c>
      <c r="D12797" s="1">
        <v>0.16175304</v>
      </c>
      <c r="E12797" s="1">
        <v>3.3797727</v>
      </c>
      <c r="F12797" s="4">
        <f t="shared" si="1"/>
        <v>0.1017994156</v>
      </c>
      <c r="G12797" s="4">
        <f t="shared" si="2"/>
        <v>3.367027158</v>
      </c>
    </row>
    <row r="12798">
      <c r="A12798" s="1">
        <v>127.930122375488</v>
      </c>
      <c r="B12798" s="1">
        <v>273.80737</v>
      </c>
      <c r="C12798" s="1">
        <v>0.91619474</v>
      </c>
      <c r="D12798" s="1">
        <v>0.24232437</v>
      </c>
      <c r="E12798" s="1">
        <v>3.3803375</v>
      </c>
      <c r="F12798" s="4">
        <f t="shared" si="1"/>
        <v>0.1017994156</v>
      </c>
      <c r="G12798" s="4">
        <f t="shared" si="2"/>
        <v>3.367591849</v>
      </c>
    </row>
    <row r="12799">
      <c r="A12799" s="1">
        <v>127.940132141113</v>
      </c>
      <c r="B12799" s="1">
        <v>273.75784</v>
      </c>
      <c r="C12799" s="1">
        <v>0.916208</v>
      </c>
      <c r="D12799" s="1">
        <v>0.2948178</v>
      </c>
      <c r="E12799" s="1">
        <v>3.3797257</v>
      </c>
      <c r="F12799" s="4">
        <f t="shared" si="1"/>
        <v>0.1018008889</v>
      </c>
      <c r="G12799" s="4">
        <f t="shared" si="2"/>
        <v>3.366980368</v>
      </c>
    </row>
    <row r="12800">
      <c r="A12800" s="1">
        <v>127.950126647949</v>
      </c>
      <c r="B12800" s="1">
        <v>273.76163</v>
      </c>
      <c r="C12800" s="1">
        <v>0.916248</v>
      </c>
      <c r="D12800" s="1">
        <v>0.34731123</v>
      </c>
      <c r="E12800" s="1">
        <v>3.3797727</v>
      </c>
      <c r="F12800" s="4">
        <f t="shared" si="1"/>
        <v>0.1018053333</v>
      </c>
      <c r="G12800" s="4">
        <f t="shared" si="2"/>
        <v>3.367027158</v>
      </c>
    </row>
    <row r="12801">
      <c r="A12801" s="1">
        <v>127.959999084472</v>
      </c>
      <c r="B12801" s="1">
        <v>273.7159</v>
      </c>
      <c r="C12801" s="1">
        <v>0.91631466</v>
      </c>
      <c r="D12801" s="1">
        <v>0.34486967</v>
      </c>
      <c r="E12801" s="1">
        <v>3.3792083</v>
      </c>
      <c r="F12801" s="4">
        <f t="shared" si="1"/>
        <v>0.10181274</v>
      </c>
      <c r="G12801" s="4">
        <f t="shared" si="2"/>
        <v>3.36646259</v>
      </c>
    </row>
    <row r="12802">
      <c r="A12802" s="1">
        <v>127.97013092041</v>
      </c>
      <c r="B12802" s="1">
        <v>273.72546</v>
      </c>
      <c r="C12802" s="1">
        <v>0.9163813</v>
      </c>
      <c r="D12802" s="1">
        <v>0.34242812</v>
      </c>
      <c r="E12802" s="1">
        <v>3.379326</v>
      </c>
      <c r="F12802" s="4">
        <f t="shared" si="1"/>
        <v>0.1018201444</v>
      </c>
      <c r="G12802" s="4">
        <f t="shared" si="2"/>
        <v>3.366580615</v>
      </c>
    </row>
    <row r="12803">
      <c r="A12803" s="1">
        <v>127.980003356933</v>
      </c>
      <c r="B12803" s="1">
        <v>273.74258</v>
      </c>
      <c r="C12803" s="1">
        <v>0.9163813</v>
      </c>
      <c r="D12803" s="1">
        <v>0.42299944</v>
      </c>
      <c r="E12803" s="1">
        <v>3.3795376</v>
      </c>
      <c r="F12803" s="4">
        <f t="shared" si="1"/>
        <v>0.1018201444</v>
      </c>
      <c r="G12803" s="4">
        <f t="shared" si="2"/>
        <v>3.366791973</v>
      </c>
    </row>
    <row r="12804">
      <c r="A12804" s="1">
        <v>127.990119934082</v>
      </c>
      <c r="B12804" s="1">
        <v>273.67783</v>
      </c>
      <c r="C12804" s="1">
        <v>0.91648793</v>
      </c>
      <c r="D12804" s="1">
        <v>0.3766099</v>
      </c>
      <c r="E12804" s="1">
        <v>3.3787382</v>
      </c>
      <c r="F12804" s="4">
        <f t="shared" si="1"/>
        <v>0.1018319922</v>
      </c>
      <c r="G12804" s="4">
        <f t="shared" si="2"/>
        <v>3.36599259</v>
      </c>
    </row>
    <row r="12805">
      <c r="A12805" s="1">
        <v>127.999992370605</v>
      </c>
      <c r="B12805" s="1">
        <v>273.84164</v>
      </c>
      <c r="C12805" s="1">
        <v>0.9168745</v>
      </c>
      <c r="D12805" s="1">
        <v>0.049441494</v>
      </c>
      <c r="E12805" s="1">
        <v>3.3807607</v>
      </c>
      <c r="F12805" s="4">
        <f t="shared" si="1"/>
        <v>0.1018749444</v>
      </c>
      <c r="G12805" s="4">
        <f t="shared" si="2"/>
        <v>3.368014936</v>
      </c>
    </row>
    <row r="12806">
      <c r="A12806" s="1">
        <v>128.01000213623</v>
      </c>
      <c r="B12806" s="1">
        <v>273.95212</v>
      </c>
      <c r="C12806" s="1">
        <v>0.9169278</v>
      </c>
      <c r="D12806" s="1">
        <v>0.07141549</v>
      </c>
      <c r="E12806" s="1">
        <v>3.3821244</v>
      </c>
      <c r="F12806" s="4">
        <f t="shared" si="1"/>
        <v>0.1018808667</v>
      </c>
      <c r="G12806" s="4">
        <f t="shared" si="2"/>
        <v>3.369378886</v>
      </c>
    </row>
    <row r="12807">
      <c r="A12807" s="1">
        <v>128.019996643066</v>
      </c>
      <c r="B12807" s="1">
        <v>274.00354</v>
      </c>
      <c r="C12807" s="1">
        <v>0.9169012</v>
      </c>
      <c r="D12807" s="1">
        <v>0.16541538</v>
      </c>
      <c r="E12807" s="1">
        <v>3.3827593</v>
      </c>
      <c r="F12807" s="4">
        <f t="shared" si="1"/>
        <v>0.1018779111</v>
      </c>
      <c r="G12807" s="4">
        <f t="shared" si="2"/>
        <v>3.370013701</v>
      </c>
    </row>
    <row r="12808">
      <c r="A12808" s="1">
        <v>128.030006408691</v>
      </c>
      <c r="B12808" s="1">
        <v>273.99213</v>
      </c>
      <c r="C12808" s="1">
        <v>0.9169145</v>
      </c>
      <c r="D12808" s="1">
        <v>0.23133737</v>
      </c>
      <c r="E12808" s="1">
        <v>3.3826184</v>
      </c>
      <c r="F12808" s="4">
        <f t="shared" si="1"/>
        <v>0.1018793889</v>
      </c>
      <c r="G12808" s="4">
        <f t="shared" si="2"/>
        <v>3.369872837</v>
      </c>
    </row>
    <row r="12809">
      <c r="A12809" s="1">
        <v>128.040122985839</v>
      </c>
      <c r="B12809" s="1">
        <v>273.91592</v>
      </c>
      <c r="C12809" s="1">
        <v>0.9169145</v>
      </c>
      <c r="D12809" s="1">
        <v>0.3119087</v>
      </c>
      <c r="E12809" s="1">
        <v>3.3816776</v>
      </c>
      <c r="F12809" s="4">
        <f t="shared" si="1"/>
        <v>0.1018793889</v>
      </c>
      <c r="G12809" s="4">
        <f t="shared" si="2"/>
        <v>3.368931973</v>
      </c>
    </row>
    <row r="12810">
      <c r="A12810" s="1">
        <v>128.049995422363</v>
      </c>
      <c r="B12810" s="1">
        <v>273.93878</v>
      </c>
      <c r="C12810" s="1">
        <v>0.9169145</v>
      </c>
      <c r="D12810" s="1">
        <v>0.37905145</v>
      </c>
      <c r="E12810" s="1">
        <v>3.3819597</v>
      </c>
      <c r="F12810" s="4">
        <f t="shared" si="1"/>
        <v>0.1018793889</v>
      </c>
      <c r="G12810" s="4">
        <f t="shared" si="2"/>
        <v>3.369214195</v>
      </c>
    </row>
    <row r="12811">
      <c r="A12811" s="1">
        <v>128.0601272583</v>
      </c>
      <c r="B12811" s="1">
        <v>273.82068</v>
      </c>
      <c r="C12811" s="1">
        <v>0.9169145</v>
      </c>
      <c r="D12811" s="1">
        <v>0.45962277</v>
      </c>
      <c r="E12811" s="1">
        <v>3.3805017</v>
      </c>
      <c r="F12811" s="4">
        <f t="shared" si="1"/>
        <v>0.1018793889</v>
      </c>
      <c r="G12811" s="4">
        <f t="shared" si="2"/>
        <v>3.36775617</v>
      </c>
    </row>
    <row r="12812">
      <c r="A12812" s="1">
        <v>128.070121765136</v>
      </c>
      <c r="B12812" s="1">
        <v>273.84546</v>
      </c>
      <c r="C12812" s="1">
        <v>0.9172078</v>
      </c>
      <c r="D12812" s="1">
        <v>0.2459867</v>
      </c>
      <c r="E12812" s="1">
        <v>3.3808074</v>
      </c>
      <c r="F12812" s="4">
        <f t="shared" si="1"/>
        <v>0.1019119778</v>
      </c>
      <c r="G12812" s="4">
        <f t="shared" si="2"/>
        <v>3.368062096</v>
      </c>
    </row>
    <row r="12813">
      <c r="A12813" s="1">
        <v>128.07999420166</v>
      </c>
      <c r="B12813" s="1">
        <v>274.00354</v>
      </c>
      <c r="C12813" s="1">
        <v>0.9175544</v>
      </c>
      <c r="D12813" s="1">
        <v>-0.0653116</v>
      </c>
      <c r="E12813" s="1">
        <v>3.3827593</v>
      </c>
      <c r="F12813" s="4">
        <f t="shared" si="1"/>
        <v>0.1019504889</v>
      </c>
      <c r="G12813" s="4">
        <f t="shared" si="2"/>
        <v>3.370013701</v>
      </c>
    </row>
    <row r="12814">
      <c r="A12814" s="1">
        <v>128.090126037597</v>
      </c>
      <c r="B12814" s="1">
        <v>274.13116</v>
      </c>
      <c r="C12814" s="1">
        <v>0.9176077</v>
      </c>
      <c r="D12814" s="1">
        <v>-0.04089605</v>
      </c>
      <c r="E12814" s="1">
        <v>3.384335</v>
      </c>
      <c r="F12814" s="4">
        <f t="shared" si="1"/>
        <v>0.1019564111</v>
      </c>
      <c r="G12814" s="4">
        <f t="shared" si="2"/>
        <v>3.371589257</v>
      </c>
    </row>
    <row r="12815">
      <c r="A12815" s="1">
        <v>128.100120544433</v>
      </c>
      <c r="B12815" s="1">
        <v>274.23785</v>
      </c>
      <c r="C12815" s="1">
        <v>0.9175944</v>
      </c>
      <c r="D12815" s="1">
        <v>0.039675273</v>
      </c>
      <c r="E12815" s="1">
        <v>3.385652</v>
      </c>
      <c r="F12815" s="4">
        <f t="shared" si="1"/>
        <v>0.1019549333</v>
      </c>
      <c r="G12815" s="4">
        <f t="shared" si="2"/>
        <v>3.372906417</v>
      </c>
    </row>
    <row r="12816">
      <c r="A12816" s="1">
        <v>128.109992980957</v>
      </c>
      <c r="B12816" s="1">
        <v>274.15402</v>
      </c>
      <c r="C12816" s="1">
        <v>0.9175944</v>
      </c>
      <c r="D12816" s="1">
        <v>0.1202466</v>
      </c>
      <c r="E12816" s="1">
        <v>3.3846173</v>
      </c>
      <c r="F12816" s="4">
        <f t="shared" si="1"/>
        <v>0.1019549333</v>
      </c>
      <c r="G12816" s="4">
        <f t="shared" si="2"/>
        <v>3.371871479</v>
      </c>
    </row>
    <row r="12817">
      <c r="A12817" s="1">
        <v>128.120124816894</v>
      </c>
      <c r="B12817" s="1">
        <v>274.13498</v>
      </c>
      <c r="C12817" s="1">
        <v>0.9176077</v>
      </c>
      <c r="D12817" s="1">
        <v>0.1861686</v>
      </c>
      <c r="E12817" s="1">
        <v>3.384382</v>
      </c>
      <c r="F12817" s="4">
        <f t="shared" si="1"/>
        <v>0.1019564111</v>
      </c>
      <c r="G12817" s="4">
        <f t="shared" si="2"/>
        <v>3.371636417</v>
      </c>
    </row>
    <row r="12818">
      <c r="A12818" s="1">
        <v>128.13011932373</v>
      </c>
      <c r="B12818" s="1">
        <v>274.11975</v>
      </c>
      <c r="C12818" s="1">
        <v>0.9176077</v>
      </c>
      <c r="D12818" s="1">
        <v>0.25331137</v>
      </c>
      <c r="E12818" s="1">
        <v>3.384194</v>
      </c>
      <c r="F12818" s="4">
        <f t="shared" si="1"/>
        <v>0.1019564111</v>
      </c>
      <c r="G12818" s="4">
        <f t="shared" si="2"/>
        <v>3.371448393</v>
      </c>
    </row>
    <row r="12819">
      <c r="A12819" s="1">
        <v>128.140129089355</v>
      </c>
      <c r="B12819" s="1">
        <v>274.0245</v>
      </c>
      <c r="C12819" s="1">
        <v>0.91763437</v>
      </c>
      <c r="D12819" s="1">
        <v>0.30702558</v>
      </c>
      <c r="E12819" s="1">
        <v>3.383018</v>
      </c>
      <c r="F12819" s="4">
        <f t="shared" si="1"/>
        <v>0.1019593744</v>
      </c>
      <c r="G12819" s="4">
        <f t="shared" si="2"/>
        <v>3.370272467</v>
      </c>
    </row>
    <row r="12820">
      <c r="A12820" s="1">
        <v>128.150001525878</v>
      </c>
      <c r="B12820" s="1">
        <v>274.05878</v>
      </c>
      <c r="C12820" s="1">
        <v>0.917701</v>
      </c>
      <c r="D12820" s="1">
        <v>0.30214247</v>
      </c>
      <c r="E12820" s="1">
        <v>3.3834414</v>
      </c>
      <c r="F12820" s="4">
        <f t="shared" si="1"/>
        <v>0.1019667778</v>
      </c>
      <c r="G12820" s="4">
        <f t="shared" si="2"/>
        <v>3.370695677</v>
      </c>
    </row>
    <row r="12821">
      <c r="A12821" s="1">
        <v>128.159996032714</v>
      </c>
      <c r="B12821" s="1">
        <v>274.00165</v>
      </c>
      <c r="C12821" s="1">
        <v>0.917781</v>
      </c>
      <c r="D12821" s="1">
        <v>0.29970092</v>
      </c>
      <c r="E12821" s="1">
        <v>3.382736</v>
      </c>
      <c r="F12821" s="4">
        <f t="shared" si="1"/>
        <v>0.1019756667</v>
      </c>
      <c r="G12821" s="4">
        <f t="shared" si="2"/>
        <v>3.369990368</v>
      </c>
    </row>
    <row r="12822">
      <c r="A12822" s="1">
        <v>128.170127868652</v>
      </c>
      <c r="B12822" s="1">
        <v>274.01306</v>
      </c>
      <c r="C12822" s="1">
        <v>0.9178743</v>
      </c>
      <c r="D12822" s="1">
        <v>0.28261003</v>
      </c>
      <c r="E12822" s="1">
        <v>3.3828769</v>
      </c>
      <c r="F12822" s="4">
        <f t="shared" si="1"/>
        <v>0.1019860333</v>
      </c>
      <c r="G12822" s="4">
        <f t="shared" si="2"/>
        <v>3.370131232</v>
      </c>
    </row>
    <row r="12823">
      <c r="A12823" s="1">
        <v>128.180000305175</v>
      </c>
      <c r="B12823" s="1">
        <v>274.03592</v>
      </c>
      <c r="C12823" s="1">
        <v>0.9179409</v>
      </c>
      <c r="D12823" s="1">
        <v>0.28016847</v>
      </c>
      <c r="E12823" s="1">
        <v>3.3831592</v>
      </c>
      <c r="F12823" s="4">
        <f t="shared" si="1"/>
        <v>0.1019934333</v>
      </c>
      <c r="G12823" s="4">
        <f t="shared" si="2"/>
        <v>3.370413454</v>
      </c>
    </row>
    <row r="12824">
      <c r="A12824" s="1">
        <v>128.189994812011</v>
      </c>
      <c r="B12824" s="1">
        <v>274.0169</v>
      </c>
      <c r="C12824" s="1">
        <v>0.9179676</v>
      </c>
      <c r="D12824" s="1">
        <v>0.3326619</v>
      </c>
      <c r="E12824" s="1">
        <v>3.382924</v>
      </c>
      <c r="F12824" s="4">
        <f t="shared" si="1"/>
        <v>0.1019964</v>
      </c>
      <c r="G12824" s="4">
        <f t="shared" si="2"/>
        <v>3.37017864</v>
      </c>
    </row>
    <row r="12825">
      <c r="A12825" s="1">
        <v>128.200004577636</v>
      </c>
      <c r="B12825" s="1">
        <v>274.04926</v>
      </c>
      <c r="C12825" s="1">
        <v>0.9179809</v>
      </c>
      <c r="D12825" s="1">
        <v>0.39980468</v>
      </c>
      <c r="E12825" s="1">
        <v>3.383324</v>
      </c>
      <c r="F12825" s="4">
        <f t="shared" si="1"/>
        <v>0.1019978778</v>
      </c>
      <c r="G12825" s="4">
        <f t="shared" si="2"/>
        <v>3.370578146</v>
      </c>
    </row>
    <row r="12826">
      <c r="A12826" s="1">
        <v>128.209999084472</v>
      </c>
      <c r="B12826" s="1">
        <v>273.99213</v>
      </c>
      <c r="C12826" s="1">
        <v>0.9179809</v>
      </c>
      <c r="D12826" s="1">
        <v>0.46694744</v>
      </c>
      <c r="E12826" s="1">
        <v>3.3826184</v>
      </c>
      <c r="F12826" s="4">
        <f t="shared" si="1"/>
        <v>0.1019978778</v>
      </c>
      <c r="G12826" s="4">
        <f t="shared" si="2"/>
        <v>3.369872837</v>
      </c>
    </row>
    <row r="12827">
      <c r="A12827" s="1">
        <v>128.22013092041</v>
      </c>
      <c r="B12827" s="1">
        <v>274.04358</v>
      </c>
      <c r="C12827" s="1">
        <v>0.9183808</v>
      </c>
      <c r="D12827" s="1">
        <v>0.15564916</v>
      </c>
      <c r="E12827" s="1">
        <v>3.3832533</v>
      </c>
      <c r="F12827" s="4">
        <f t="shared" si="1"/>
        <v>0.1020423111</v>
      </c>
      <c r="G12827" s="4">
        <f t="shared" si="2"/>
        <v>3.370508022</v>
      </c>
    </row>
    <row r="12828">
      <c r="A12828" s="1">
        <v>128.230125427246</v>
      </c>
      <c r="B12828" s="1">
        <v>274.20926</v>
      </c>
      <c r="C12828" s="1">
        <v>0.9185808</v>
      </c>
      <c r="D12828" s="1">
        <v>-0.012818165</v>
      </c>
      <c r="E12828" s="1">
        <v>3.3852992</v>
      </c>
      <c r="F12828" s="4">
        <f t="shared" si="1"/>
        <v>0.1020645333</v>
      </c>
      <c r="G12828" s="4">
        <f t="shared" si="2"/>
        <v>3.372553454</v>
      </c>
    </row>
    <row r="12829">
      <c r="A12829" s="1">
        <v>128.239997863769</v>
      </c>
      <c r="B12829" s="1">
        <v>274.30072</v>
      </c>
      <c r="C12829" s="1">
        <v>0.91851413</v>
      </c>
      <c r="D12829" s="1">
        <v>0.13489594</v>
      </c>
      <c r="E12829" s="1">
        <v>3.386428</v>
      </c>
      <c r="F12829" s="4">
        <f t="shared" si="1"/>
        <v>0.1020571256</v>
      </c>
      <c r="G12829" s="4">
        <f t="shared" si="2"/>
        <v>3.37368259</v>
      </c>
    </row>
    <row r="12830">
      <c r="A12830" s="1">
        <v>128.250129699707</v>
      </c>
      <c r="B12830" s="1">
        <v>274.3445</v>
      </c>
      <c r="C12830" s="1">
        <v>0.9185008</v>
      </c>
      <c r="D12830" s="1">
        <v>0.22889581</v>
      </c>
      <c r="E12830" s="1">
        <v>3.3869689</v>
      </c>
      <c r="F12830" s="4">
        <f t="shared" si="1"/>
        <v>0.1020556444</v>
      </c>
      <c r="G12830" s="4">
        <f t="shared" si="2"/>
        <v>3.374223084</v>
      </c>
    </row>
    <row r="12831">
      <c r="A12831" s="1">
        <v>128.260124206542</v>
      </c>
      <c r="B12831" s="1">
        <v>274.23404</v>
      </c>
      <c r="C12831" s="1">
        <v>0.9185008</v>
      </c>
      <c r="D12831" s="1">
        <v>0.29603857</v>
      </c>
      <c r="E12831" s="1">
        <v>3.3856049</v>
      </c>
      <c r="F12831" s="4">
        <f t="shared" si="1"/>
        <v>0.1020556444</v>
      </c>
      <c r="G12831" s="4">
        <f t="shared" si="2"/>
        <v>3.37285938</v>
      </c>
    </row>
    <row r="12832">
      <c r="A12832" s="1">
        <v>128.269996643066</v>
      </c>
      <c r="B12832" s="1">
        <v>274.2226</v>
      </c>
      <c r="C12832" s="1">
        <v>0.91851413</v>
      </c>
      <c r="D12832" s="1">
        <v>0.36318135</v>
      </c>
      <c r="E12832" s="1">
        <v>3.3854637</v>
      </c>
      <c r="F12832" s="4">
        <f t="shared" si="1"/>
        <v>0.1020571256</v>
      </c>
      <c r="G12832" s="4">
        <f t="shared" si="2"/>
        <v>3.372718146</v>
      </c>
    </row>
    <row r="12833">
      <c r="A12833" s="1">
        <v>128.280006408691</v>
      </c>
      <c r="B12833" s="1">
        <v>274.1807</v>
      </c>
      <c r="C12833" s="1">
        <v>0.91851413</v>
      </c>
      <c r="D12833" s="1">
        <v>0.44375268</v>
      </c>
      <c r="E12833" s="1">
        <v>3.3849466</v>
      </c>
      <c r="F12833" s="4">
        <f t="shared" si="1"/>
        <v>0.1020571256</v>
      </c>
      <c r="G12833" s="4">
        <f t="shared" si="2"/>
        <v>3.372200862</v>
      </c>
    </row>
    <row r="12834">
      <c r="A12834" s="1">
        <v>128.290000915527</v>
      </c>
      <c r="B12834" s="1">
        <v>274.11404</v>
      </c>
      <c r="C12834" s="1">
        <v>0.9186075</v>
      </c>
      <c r="D12834" s="1">
        <v>0.41201246</v>
      </c>
      <c r="E12834" s="1">
        <v>3.3841236</v>
      </c>
      <c r="F12834" s="4">
        <f t="shared" si="1"/>
        <v>0.1020675</v>
      </c>
      <c r="G12834" s="4">
        <f t="shared" si="2"/>
        <v>3.371377899</v>
      </c>
    </row>
    <row r="12835">
      <c r="A12835" s="1">
        <v>128.299995422363</v>
      </c>
      <c r="B12835" s="1">
        <v>274.20926</v>
      </c>
      <c r="C12835" s="1">
        <v>0.91896737</v>
      </c>
      <c r="D12835" s="1">
        <v>0.11292193</v>
      </c>
      <c r="E12835" s="1">
        <v>3.3852992</v>
      </c>
      <c r="F12835" s="4">
        <f t="shared" si="1"/>
        <v>0.1021074856</v>
      </c>
      <c r="G12835" s="4">
        <f t="shared" si="2"/>
        <v>3.372553454</v>
      </c>
    </row>
    <row r="12836">
      <c r="A12836" s="1">
        <v>128.3101272583</v>
      </c>
      <c r="B12836" s="1">
        <v>274.32547</v>
      </c>
      <c r="C12836" s="1">
        <v>0.91908735</v>
      </c>
      <c r="D12836" s="1">
        <v>0.054324605</v>
      </c>
      <c r="E12836" s="1">
        <v>3.3867338</v>
      </c>
      <c r="F12836" s="4">
        <f t="shared" si="1"/>
        <v>0.1021208167</v>
      </c>
      <c r="G12836" s="4">
        <f t="shared" si="2"/>
        <v>3.373988146</v>
      </c>
    </row>
    <row r="12837">
      <c r="A12837" s="1">
        <v>128.320121765136</v>
      </c>
      <c r="B12837" s="1">
        <v>274.42453</v>
      </c>
      <c r="C12837" s="1">
        <v>0.91908735</v>
      </c>
      <c r="D12837" s="1">
        <v>0.13489594</v>
      </c>
      <c r="E12837" s="1">
        <v>3.3879566</v>
      </c>
      <c r="F12837" s="4">
        <f t="shared" si="1"/>
        <v>0.1021208167</v>
      </c>
      <c r="G12837" s="4">
        <f t="shared" si="2"/>
        <v>3.375211109</v>
      </c>
    </row>
    <row r="12838">
      <c r="A12838" s="1">
        <v>128.32999420166</v>
      </c>
      <c r="B12838" s="1">
        <v>274.40356</v>
      </c>
      <c r="C12838" s="1">
        <v>0.91908735</v>
      </c>
      <c r="D12838" s="1">
        <v>0.21546726</v>
      </c>
      <c r="E12838" s="1">
        <v>3.387698</v>
      </c>
      <c r="F12838" s="4">
        <f t="shared" si="1"/>
        <v>0.1021208167</v>
      </c>
      <c r="G12838" s="4">
        <f t="shared" si="2"/>
        <v>3.37495222</v>
      </c>
    </row>
    <row r="12839">
      <c r="A12839" s="1">
        <v>128.340003967285</v>
      </c>
      <c r="B12839" s="1">
        <v>274.32928</v>
      </c>
      <c r="C12839" s="1">
        <v>0.91908735</v>
      </c>
      <c r="D12839" s="1">
        <v>0.28261003</v>
      </c>
      <c r="E12839" s="1">
        <v>3.3867807</v>
      </c>
      <c r="F12839" s="4">
        <f t="shared" si="1"/>
        <v>0.1021208167</v>
      </c>
      <c r="G12839" s="4">
        <f t="shared" si="2"/>
        <v>3.374035183</v>
      </c>
    </row>
    <row r="12840">
      <c r="A12840" s="1">
        <v>128.349998474121</v>
      </c>
      <c r="B12840" s="1">
        <v>274.36166</v>
      </c>
      <c r="C12840" s="1">
        <v>0.91910064</v>
      </c>
      <c r="D12840" s="1">
        <v>0.34975278</v>
      </c>
      <c r="E12840" s="1">
        <v>3.3871806</v>
      </c>
      <c r="F12840" s="4">
        <f t="shared" si="1"/>
        <v>0.1021222933</v>
      </c>
      <c r="G12840" s="4">
        <f t="shared" si="2"/>
        <v>3.374434936</v>
      </c>
    </row>
    <row r="12841">
      <c r="A12841" s="1">
        <v>128.359992980957</v>
      </c>
      <c r="B12841" s="1">
        <v>274.25308</v>
      </c>
      <c r="C12841" s="1">
        <v>0.91910064</v>
      </c>
      <c r="D12841" s="1">
        <v>0.4303241</v>
      </c>
      <c r="E12841" s="1">
        <v>3.3858402</v>
      </c>
      <c r="F12841" s="4">
        <f t="shared" si="1"/>
        <v>0.1021222933</v>
      </c>
      <c r="G12841" s="4">
        <f t="shared" si="2"/>
        <v>3.373094442</v>
      </c>
    </row>
    <row r="12842">
      <c r="A12842" s="1">
        <v>128.370002746582</v>
      </c>
      <c r="B12842" s="1">
        <v>274.27023</v>
      </c>
      <c r="C12842" s="1">
        <v>0.91918063</v>
      </c>
      <c r="D12842" s="1">
        <v>0.414454</v>
      </c>
      <c r="E12842" s="1">
        <v>3.3860517</v>
      </c>
      <c r="F12842" s="4">
        <f t="shared" si="1"/>
        <v>0.1021311811</v>
      </c>
      <c r="G12842" s="4">
        <f t="shared" si="2"/>
        <v>3.37330617</v>
      </c>
    </row>
    <row r="12843">
      <c r="A12843" s="1">
        <v>128.379997253417</v>
      </c>
      <c r="B12843" s="1">
        <v>274.35214</v>
      </c>
      <c r="C12843" s="1">
        <v>0.9196605</v>
      </c>
      <c r="D12843" s="1">
        <v>0.0042727217</v>
      </c>
      <c r="E12843" s="1">
        <v>3.3870628</v>
      </c>
      <c r="F12843" s="4">
        <f t="shared" si="1"/>
        <v>0.1021845</v>
      </c>
      <c r="G12843" s="4">
        <f t="shared" si="2"/>
        <v>3.374317405</v>
      </c>
    </row>
    <row r="12844">
      <c r="A12844" s="1">
        <v>128.390007019042</v>
      </c>
      <c r="B12844" s="1">
        <v>274.5312</v>
      </c>
      <c r="C12844" s="1">
        <v>0.91976714</v>
      </c>
      <c r="D12844" s="1">
        <v>-0.05676616</v>
      </c>
      <c r="E12844" s="1">
        <v>3.3892736</v>
      </c>
      <c r="F12844" s="4">
        <f t="shared" si="1"/>
        <v>0.1021963489</v>
      </c>
      <c r="G12844" s="4">
        <f t="shared" si="2"/>
        <v>3.376528022</v>
      </c>
    </row>
    <row r="12845">
      <c r="A12845" s="1">
        <v>128.400123596191</v>
      </c>
      <c r="B12845" s="1">
        <v>274.6531</v>
      </c>
      <c r="C12845" s="1">
        <v>0.9197005</v>
      </c>
      <c r="D12845" s="1">
        <v>0.09094793</v>
      </c>
      <c r="E12845" s="1">
        <v>3.3907788</v>
      </c>
      <c r="F12845" s="4">
        <f t="shared" si="1"/>
        <v>0.1021889444</v>
      </c>
      <c r="G12845" s="4">
        <f t="shared" si="2"/>
        <v>3.37803296</v>
      </c>
    </row>
    <row r="12846">
      <c r="A12846" s="1">
        <v>128.410118103027</v>
      </c>
      <c r="B12846" s="1">
        <v>274.6112</v>
      </c>
      <c r="C12846" s="1">
        <v>0.91971385</v>
      </c>
      <c r="D12846" s="1">
        <v>0.15686993</v>
      </c>
      <c r="E12846" s="1">
        <v>3.3902612</v>
      </c>
      <c r="F12846" s="4">
        <f t="shared" si="1"/>
        <v>0.1021904278</v>
      </c>
      <c r="G12846" s="4">
        <f t="shared" si="2"/>
        <v>3.377515677</v>
      </c>
    </row>
    <row r="12847">
      <c r="A12847" s="1">
        <v>128.420005798339</v>
      </c>
      <c r="B12847" s="1">
        <v>274.5769</v>
      </c>
      <c r="C12847" s="1">
        <v>0.9197405</v>
      </c>
      <c r="D12847" s="1">
        <v>0.19593482</v>
      </c>
      <c r="E12847" s="1">
        <v>3.389838</v>
      </c>
      <c r="F12847" s="4">
        <f t="shared" si="1"/>
        <v>0.1021933889</v>
      </c>
      <c r="G12847" s="4">
        <f t="shared" si="2"/>
        <v>3.37709222</v>
      </c>
    </row>
    <row r="12848">
      <c r="A12848" s="1">
        <v>128.430000305175</v>
      </c>
      <c r="B12848" s="1">
        <v>274.55405</v>
      </c>
      <c r="C12848" s="1">
        <v>0.9197938</v>
      </c>
      <c r="D12848" s="1">
        <v>0.22035037</v>
      </c>
      <c r="E12848" s="1">
        <v>3.3895557</v>
      </c>
      <c r="F12848" s="4">
        <f t="shared" si="1"/>
        <v>0.1021993111</v>
      </c>
      <c r="G12848" s="4">
        <f t="shared" si="2"/>
        <v>3.376810121</v>
      </c>
    </row>
    <row r="12849">
      <c r="A12849" s="1">
        <v>128.439994812011</v>
      </c>
      <c r="B12849" s="1">
        <v>274.48358</v>
      </c>
      <c r="C12849" s="1">
        <v>0.9198605</v>
      </c>
      <c r="D12849" s="1">
        <v>0.23011659</v>
      </c>
      <c r="E12849" s="1">
        <v>3.3886857</v>
      </c>
      <c r="F12849" s="4">
        <f t="shared" si="1"/>
        <v>0.1022067222</v>
      </c>
      <c r="G12849" s="4">
        <f t="shared" si="2"/>
        <v>3.375940121</v>
      </c>
    </row>
    <row r="12850">
      <c r="A12850" s="1">
        <v>128.450126647949</v>
      </c>
      <c r="B12850" s="1">
        <v>274.4988</v>
      </c>
      <c r="C12850" s="1">
        <v>0.9199138</v>
      </c>
      <c r="D12850" s="1">
        <v>0.25331137</v>
      </c>
      <c r="E12850" s="1">
        <v>3.3888738</v>
      </c>
      <c r="F12850" s="4">
        <f t="shared" si="1"/>
        <v>0.1022126444</v>
      </c>
      <c r="G12850" s="4">
        <f t="shared" si="2"/>
        <v>3.376128022</v>
      </c>
    </row>
    <row r="12851">
      <c r="A12851" s="1">
        <v>128.459999084472</v>
      </c>
      <c r="B12851" s="1">
        <v>274.46643</v>
      </c>
      <c r="C12851" s="1">
        <v>0.9199538</v>
      </c>
      <c r="D12851" s="1">
        <v>0.27772692</v>
      </c>
      <c r="E12851" s="1">
        <v>3.3884742</v>
      </c>
      <c r="F12851" s="4">
        <f t="shared" si="1"/>
        <v>0.1022170889</v>
      </c>
      <c r="G12851" s="4">
        <f t="shared" si="2"/>
        <v>3.375728393</v>
      </c>
    </row>
    <row r="12852">
      <c r="A12852" s="1">
        <v>128.469993591308</v>
      </c>
      <c r="B12852" s="1">
        <v>274.4893</v>
      </c>
      <c r="C12852" s="1">
        <v>0.9199938</v>
      </c>
      <c r="D12852" s="1">
        <v>0.30214247</v>
      </c>
      <c r="E12852" s="1">
        <v>3.3887563</v>
      </c>
      <c r="F12852" s="4">
        <f t="shared" si="1"/>
        <v>0.1022215333</v>
      </c>
      <c r="G12852" s="4">
        <f t="shared" si="2"/>
        <v>3.376010738</v>
      </c>
    </row>
    <row r="12853">
      <c r="A12853" s="1">
        <v>128.480003356933</v>
      </c>
      <c r="B12853" s="1">
        <v>274.48358</v>
      </c>
      <c r="C12853" s="1">
        <v>0.9200338</v>
      </c>
      <c r="D12853" s="1">
        <v>0.34120736</v>
      </c>
      <c r="E12853" s="1">
        <v>3.3886857</v>
      </c>
      <c r="F12853" s="4">
        <f t="shared" si="1"/>
        <v>0.1022259778</v>
      </c>
      <c r="G12853" s="4">
        <f t="shared" si="2"/>
        <v>3.375940121</v>
      </c>
    </row>
    <row r="12854">
      <c r="A12854" s="1">
        <v>128.490119934082</v>
      </c>
      <c r="B12854" s="1">
        <v>274.4512</v>
      </c>
      <c r="C12854" s="1">
        <v>0.92006046</v>
      </c>
      <c r="D12854" s="1">
        <v>0.39370078</v>
      </c>
      <c r="E12854" s="1">
        <v>3.3882859</v>
      </c>
      <c r="F12854" s="4">
        <f t="shared" si="1"/>
        <v>0.10222894</v>
      </c>
      <c r="G12854" s="4">
        <f t="shared" si="2"/>
        <v>3.375540368</v>
      </c>
    </row>
    <row r="12855">
      <c r="A12855" s="1">
        <v>128.499992370605</v>
      </c>
      <c r="B12855" s="1">
        <v>274.4531</v>
      </c>
      <c r="C12855" s="1">
        <v>0.92014045</v>
      </c>
      <c r="D12855" s="1">
        <v>0.4046878</v>
      </c>
      <c r="E12855" s="1">
        <v>3.3883095</v>
      </c>
      <c r="F12855" s="4">
        <f t="shared" si="1"/>
        <v>0.1022378278</v>
      </c>
      <c r="G12855" s="4">
        <f t="shared" si="2"/>
        <v>3.375563825</v>
      </c>
    </row>
    <row r="12856">
      <c r="A12856" s="1">
        <v>128.51000213623</v>
      </c>
      <c r="B12856" s="1">
        <v>274.4893</v>
      </c>
      <c r="C12856" s="1">
        <v>0.92050034</v>
      </c>
      <c r="D12856" s="1">
        <v>0.07874016</v>
      </c>
      <c r="E12856" s="1">
        <v>3.3887563</v>
      </c>
      <c r="F12856" s="4">
        <f t="shared" si="1"/>
        <v>0.1022778156</v>
      </c>
      <c r="G12856" s="4">
        <f t="shared" si="2"/>
        <v>3.376010738</v>
      </c>
    </row>
    <row r="12857">
      <c r="A12857" s="1">
        <v>128.520118713378</v>
      </c>
      <c r="B12857" s="1">
        <v>274.62643</v>
      </c>
      <c r="C12857" s="1">
        <v>0.92054033</v>
      </c>
      <c r="D12857" s="1">
        <v>0.115363486</v>
      </c>
      <c r="E12857" s="1">
        <v>3.3904493</v>
      </c>
      <c r="F12857" s="4">
        <f t="shared" si="1"/>
        <v>0.1022822589</v>
      </c>
      <c r="G12857" s="4">
        <f t="shared" si="2"/>
        <v>3.377703701</v>
      </c>
    </row>
    <row r="12858">
      <c r="A12858" s="1">
        <v>128.530006408691</v>
      </c>
      <c r="B12858" s="1">
        <v>274.68167</v>
      </c>
      <c r="C12858" s="1">
        <v>0.920487</v>
      </c>
      <c r="D12858" s="1">
        <v>0.23622048</v>
      </c>
      <c r="E12858" s="1">
        <v>3.3911314</v>
      </c>
      <c r="F12858" s="4">
        <f t="shared" si="1"/>
        <v>0.1022763333</v>
      </c>
      <c r="G12858" s="4">
        <f t="shared" si="2"/>
        <v>3.378385677</v>
      </c>
    </row>
    <row r="12859">
      <c r="A12859" s="1">
        <v>128.540122985839</v>
      </c>
      <c r="B12859" s="1">
        <v>274.6417</v>
      </c>
      <c r="C12859" s="1">
        <v>0.920487</v>
      </c>
      <c r="D12859" s="1">
        <v>0.3167918</v>
      </c>
      <c r="E12859" s="1">
        <v>3.3906376</v>
      </c>
      <c r="F12859" s="4">
        <f t="shared" si="1"/>
        <v>0.1022763333</v>
      </c>
      <c r="G12859" s="4">
        <f t="shared" si="2"/>
        <v>3.37789222</v>
      </c>
    </row>
    <row r="12860">
      <c r="A12860" s="1">
        <v>128.550117492675</v>
      </c>
      <c r="B12860" s="1">
        <v>274.62836</v>
      </c>
      <c r="C12860" s="1">
        <v>0.920487</v>
      </c>
      <c r="D12860" s="1">
        <v>0.38393456</v>
      </c>
      <c r="E12860" s="1">
        <v>3.390473</v>
      </c>
      <c r="F12860" s="4">
        <f t="shared" si="1"/>
        <v>0.1022763333</v>
      </c>
      <c r="G12860" s="4">
        <f t="shared" si="2"/>
        <v>3.377727528</v>
      </c>
    </row>
    <row r="12861">
      <c r="A12861" s="1">
        <v>128.560005187988</v>
      </c>
      <c r="B12861" s="1">
        <v>274.54834</v>
      </c>
      <c r="C12861" s="1">
        <v>0.920527</v>
      </c>
      <c r="D12861" s="1">
        <v>0.42299944</v>
      </c>
      <c r="E12861" s="1">
        <v>3.3894854</v>
      </c>
      <c r="F12861" s="4">
        <f t="shared" si="1"/>
        <v>0.1022807778</v>
      </c>
      <c r="G12861" s="4">
        <f t="shared" si="2"/>
        <v>3.376739627</v>
      </c>
    </row>
    <row r="12862">
      <c r="A12862" s="1">
        <v>128.569999694824</v>
      </c>
      <c r="B12862" s="1">
        <v>274.59216</v>
      </c>
      <c r="C12862" s="1">
        <v>0.9209002</v>
      </c>
      <c r="D12862" s="1">
        <v>0.13977905</v>
      </c>
      <c r="E12862" s="1">
        <v>3.390026</v>
      </c>
      <c r="F12862" s="4">
        <f t="shared" si="1"/>
        <v>0.1023222444</v>
      </c>
      <c r="G12862" s="4">
        <f t="shared" si="2"/>
        <v>3.377280615</v>
      </c>
    </row>
    <row r="12863">
      <c r="A12863" s="1">
        <v>128.57999420166</v>
      </c>
      <c r="B12863" s="1">
        <v>274.72168</v>
      </c>
      <c r="C12863" s="1">
        <v>0.9210335</v>
      </c>
      <c r="D12863" s="1">
        <v>0.039675273</v>
      </c>
      <c r="E12863" s="1">
        <v>3.3916252</v>
      </c>
      <c r="F12863" s="4">
        <f t="shared" si="1"/>
        <v>0.1023370556</v>
      </c>
      <c r="G12863" s="4">
        <f t="shared" si="2"/>
        <v>3.378879627</v>
      </c>
    </row>
    <row r="12864">
      <c r="A12864" s="1">
        <v>128.590126037597</v>
      </c>
      <c r="B12864" s="1">
        <v>274.78073</v>
      </c>
      <c r="C12864" s="1">
        <v>0.92100686</v>
      </c>
      <c r="D12864" s="1">
        <v>0.14710371</v>
      </c>
      <c r="E12864" s="1">
        <v>3.3923542</v>
      </c>
      <c r="F12864" s="4">
        <f t="shared" si="1"/>
        <v>0.1023340956</v>
      </c>
      <c r="G12864" s="4">
        <f t="shared" si="2"/>
        <v>3.37960864</v>
      </c>
    </row>
    <row r="12865">
      <c r="A12865" s="1">
        <v>128.600120544433</v>
      </c>
      <c r="B12865" s="1">
        <v>274.8131</v>
      </c>
      <c r="C12865" s="1">
        <v>0.9210202</v>
      </c>
      <c r="D12865" s="1">
        <v>0.21424648</v>
      </c>
      <c r="E12865" s="1">
        <v>3.392754</v>
      </c>
      <c r="F12865" s="4">
        <f t="shared" si="1"/>
        <v>0.1023355778</v>
      </c>
      <c r="G12865" s="4">
        <f t="shared" si="2"/>
        <v>3.380008269</v>
      </c>
    </row>
    <row r="12866">
      <c r="A12866" s="1">
        <v>128.610130310058</v>
      </c>
      <c r="B12866" s="1">
        <v>274.7312</v>
      </c>
      <c r="C12866" s="1">
        <v>0.9210202</v>
      </c>
      <c r="D12866" s="1">
        <v>0.28138924</v>
      </c>
      <c r="E12866" s="1">
        <v>3.3917427</v>
      </c>
      <c r="F12866" s="4">
        <f t="shared" si="1"/>
        <v>0.1023355778</v>
      </c>
      <c r="G12866" s="4">
        <f t="shared" si="2"/>
        <v>3.378997158</v>
      </c>
    </row>
    <row r="12867">
      <c r="A12867" s="1">
        <v>128.620002746582</v>
      </c>
      <c r="B12867" s="1">
        <v>274.71786</v>
      </c>
      <c r="C12867" s="1">
        <v>0.9210202</v>
      </c>
      <c r="D12867" s="1">
        <v>0.36196056</v>
      </c>
      <c r="E12867" s="1">
        <v>3.3915782</v>
      </c>
      <c r="F12867" s="4">
        <f t="shared" si="1"/>
        <v>0.1023355778</v>
      </c>
      <c r="G12867" s="4">
        <f t="shared" si="2"/>
        <v>3.378832467</v>
      </c>
    </row>
    <row r="12868">
      <c r="A12868" s="1">
        <v>128.63011932373</v>
      </c>
      <c r="B12868" s="1">
        <v>274.69122</v>
      </c>
      <c r="C12868" s="1">
        <v>0.9210202</v>
      </c>
      <c r="D12868" s="1">
        <v>0.42910334</v>
      </c>
      <c r="E12868" s="1">
        <v>3.3912492</v>
      </c>
      <c r="F12868" s="4">
        <f t="shared" si="1"/>
        <v>0.1023355778</v>
      </c>
      <c r="G12868" s="4">
        <f t="shared" si="2"/>
        <v>3.378503578</v>
      </c>
    </row>
    <row r="12869">
      <c r="A12869" s="1">
        <v>128.640007019042</v>
      </c>
      <c r="B12869" s="1">
        <v>274.62262</v>
      </c>
      <c r="C12869" s="1">
        <v>0.92119354</v>
      </c>
      <c r="D12869" s="1">
        <v>0.3277788</v>
      </c>
      <c r="E12869" s="1">
        <v>3.3904023</v>
      </c>
      <c r="F12869" s="4">
        <f t="shared" si="1"/>
        <v>0.1023548378</v>
      </c>
      <c r="G12869" s="4">
        <f t="shared" si="2"/>
        <v>3.377656664</v>
      </c>
    </row>
    <row r="12870">
      <c r="A12870" s="1">
        <v>128.650123596191</v>
      </c>
      <c r="B12870" s="1">
        <v>274.77692</v>
      </c>
      <c r="C12870" s="1">
        <v>0.9216201</v>
      </c>
      <c r="D12870" s="1">
        <v>-0.039675273</v>
      </c>
      <c r="E12870" s="1">
        <v>3.3923073</v>
      </c>
      <c r="F12870" s="4">
        <f t="shared" si="1"/>
        <v>0.1024022333</v>
      </c>
      <c r="G12870" s="4">
        <f t="shared" si="2"/>
        <v>3.379561602</v>
      </c>
    </row>
    <row r="12871">
      <c r="A12871" s="1">
        <v>128.659996032714</v>
      </c>
      <c r="B12871" s="1">
        <v>274.89124</v>
      </c>
      <c r="C12871" s="1">
        <v>0.9216467</v>
      </c>
      <c r="D12871" s="1">
        <v>-0.0018311664</v>
      </c>
      <c r="E12871" s="1">
        <v>3.3937182</v>
      </c>
      <c r="F12871" s="4">
        <f t="shared" si="1"/>
        <v>0.1024051889</v>
      </c>
      <c r="G12871" s="4">
        <f t="shared" si="2"/>
        <v>3.38097296</v>
      </c>
    </row>
    <row r="12872">
      <c r="A12872" s="1">
        <v>128.670005798339</v>
      </c>
      <c r="B12872" s="1">
        <v>274.9617</v>
      </c>
      <c r="C12872" s="1">
        <v>0.9215801</v>
      </c>
      <c r="D12872" s="1">
        <v>0.14588293</v>
      </c>
      <c r="E12872" s="1">
        <v>3.3945885</v>
      </c>
      <c r="F12872" s="4">
        <f t="shared" si="1"/>
        <v>0.1023977889</v>
      </c>
      <c r="G12872" s="4">
        <f t="shared" si="2"/>
        <v>3.381842837</v>
      </c>
    </row>
    <row r="12873">
      <c r="A12873" s="1">
        <v>128.680000305175</v>
      </c>
      <c r="B12873" s="1">
        <v>274.97693</v>
      </c>
      <c r="C12873" s="1">
        <v>0.9215934</v>
      </c>
      <c r="D12873" s="1">
        <v>0.21180493</v>
      </c>
      <c r="E12873" s="1">
        <v>3.3947763</v>
      </c>
      <c r="F12873" s="4">
        <f t="shared" si="1"/>
        <v>0.1023992667</v>
      </c>
      <c r="G12873" s="4">
        <f t="shared" si="2"/>
        <v>3.382030862</v>
      </c>
    </row>
    <row r="12874">
      <c r="A12874" s="1">
        <v>128.689994812011</v>
      </c>
      <c r="B12874" s="1">
        <v>274.9141</v>
      </c>
      <c r="C12874" s="1">
        <v>0.9215934</v>
      </c>
      <c r="D12874" s="1">
        <v>0.27894768</v>
      </c>
      <c r="E12874" s="1">
        <v>3.3940005</v>
      </c>
      <c r="F12874" s="4">
        <f t="shared" si="1"/>
        <v>0.1023992667</v>
      </c>
      <c r="G12874" s="4">
        <f t="shared" si="2"/>
        <v>3.381255183</v>
      </c>
    </row>
    <row r="12875">
      <c r="A12875" s="1">
        <v>128.700126647949</v>
      </c>
      <c r="B12875" s="1">
        <v>274.87027</v>
      </c>
      <c r="C12875" s="1">
        <v>0.9216067</v>
      </c>
      <c r="D12875" s="1">
        <v>0.34486967</v>
      </c>
      <c r="E12875" s="1">
        <v>3.3934596</v>
      </c>
      <c r="F12875" s="4">
        <f t="shared" si="1"/>
        <v>0.1024007444</v>
      </c>
      <c r="G12875" s="4">
        <f t="shared" si="2"/>
        <v>3.380714072</v>
      </c>
    </row>
    <row r="12876">
      <c r="A12876" s="1">
        <v>128.710121154785</v>
      </c>
      <c r="B12876" s="1">
        <v>274.8055</v>
      </c>
      <c r="C12876" s="1">
        <v>0.9216067</v>
      </c>
      <c r="D12876" s="1">
        <v>0.41201246</v>
      </c>
      <c r="E12876" s="1">
        <v>3.3926601</v>
      </c>
      <c r="F12876" s="4">
        <f t="shared" si="1"/>
        <v>0.1024007444</v>
      </c>
      <c r="G12876" s="4">
        <f t="shared" si="2"/>
        <v>3.379914442</v>
      </c>
    </row>
    <row r="12877">
      <c r="A12877" s="1">
        <v>128.719993591308</v>
      </c>
      <c r="B12877" s="1">
        <v>274.78836</v>
      </c>
      <c r="C12877" s="1">
        <v>0.92174006</v>
      </c>
      <c r="D12877" s="1">
        <v>0.35219434</v>
      </c>
      <c r="E12877" s="1">
        <v>3.3924482</v>
      </c>
      <c r="F12877" s="4">
        <f t="shared" si="1"/>
        <v>0.1024155622</v>
      </c>
      <c r="G12877" s="4">
        <f t="shared" si="2"/>
        <v>3.379702837</v>
      </c>
    </row>
    <row r="12878">
      <c r="A12878" s="1">
        <v>128.730003356933</v>
      </c>
      <c r="B12878" s="1">
        <v>274.88168</v>
      </c>
      <c r="C12878" s="1">
        <v>0.9221266</v>
      </c>
      <c r="D12878" s="1">
        <v>0.027467497</v>
      </c>
      <c r="E12878" s="1">
        <v>3.3936005</v>
      </c>
      <c r="F12878" s="4">
        <f t="shared" si="1"/>
        <v>0.1024585111</v>
      </c>
      <c r="G12878" s="4">
        <f t="shared" si="2"/>
        <v>3.380854936</v>
      </c>
    </row>
    <row r="12879">
      <c r="A12879" s="1">
        <v>128.739997863769</v>
      </c>
      <c r="B12879" s="1">
        <v>274.99026</v>
      </c>
      <c r="C12879" s="1">
        <v>0.92209995</v>
      </c>
      <c r="D12879" s="1">
        <v>0.1202466</v>
      </c>
      <c r="E12879" s="1">
        <v>3.394941</v>
      </c>
      <c r="F12879" s="4">
        <f t="shared" si="1"/>
        <v>0.10245555</v>
      </c>
      <c r="G12879" s="4">
        <f t="shared" si="2"/>
        <v>3.38219543</v>
      </c>
    </row>
    <row r="12880">
      <c r="A12880" s="1">
        <v>128.749992370605</v>
      </c>
      <c r="B12880" s="1">
        <v>275.0455</v>
      </c>
      <c r="C12880" s="1">
        <v>0.9220066</v>
      </c>
      <c r="D12880" s="1">
        <v>0.2948178</v>
      </c>
      <c r="E12880" s="1">
        <v>3.395623</v>
      </c>
      <c r="F12880" s="4">
        <f t="shared" si="1"/>
        <v>0.1024451778</v>
      </c>
      <c r="G12880" s="4">
        <f t="shared" si="2"/>
        <v>3.382877405</v>
      </c>
    </row>
    <row r="12881">
      <c r="A12881" s="1">
        <v>128.76000213623</v>
      </c>
      <c r="B12881" s="1">
        <v>274.97314</v>
      </c>
      <c r="C12881" s="1">
        <v>0.92201996</v>
      </c>
      <c r="D12881" s="1">
        <v>0.3607398</v>
      </c>
      <c r="E12881" s="1">
        <v>3.3947296</v>
      </c>
      <c r="F12881" s="4">
        <f t="shared" si="1"/>
        <v>0.1024466622</v>
      </c>
      <c r="G12881" s="4">
        <f t="shared" si="2"/>
        <v>3.381984072</v>
      </c>
    </row>
    <row r="12882">
      <c r="A12882" s="1">
        <v>128.769996643066</v>
      </c>
      <c r="B12882" s="1">
        <v>274.94266</v>
      </c>
      <c r="C12882" s="1">
        <v>0.92201996</v>
      </c>
      <c r="D12882" s="1">
        <v>0.42788255</v>
      </c>
      <c r="E12882" s="1">
        <v>3.3943532</v>
      </c>
      <c r="F12882" s="4">
        <f t="shared" si="1"/>
        <v>0.1024466622</v>
      </c>
      <c r="G12882" s="4">
        <f t="shared" si="2"/>
        <v>3.381607775</v>
      </c>
    </row>
    <row r="12883">
      <c r="A12883" s="1">
        <v>128.780006408691</v>
      </c>
      <c r="B12883" s="1">
        <v>274.91217</v>
      </c>
      <c r="C12883" s="1">
        <v>0.9222466</v>
      </c>
      <c r="D12883" s="1">
        <v>0.27040225</v>
      </c>
      <c r="E12883" s="1">
        <v>3.393977</v>
      </c>
      <c r="F12883" s="4">
        <f t="shared" si="1"/>
        <v>0.1024718444</v>
      </c>
      <c r="G12883" s="4">
        <f t="shared" si="2"/>
        <v>3.381231356</v>
      </c>
    </row>
    <row r="12884">
      <c r="A12884" s="1">
        <v>128.790122985839</v>
      </c>
      <c r="B12884" s="1">
        <v>274.9636</v>
      </c>
      <c r="C12884" s="1">
        <v>0.9225132</v>
      </c>
      <c r="D12884" s="1">
        <v>0.055545382</v>
      </c>
      <c r="E12884" s="1">
        <v>3.3946118</v>
      </c>
      <c r="F12884" s="4">
        <f t="shared" si="1"/>
        <v>0.1025014667</v>
      </c>
      <c r="G12884" s="4">
        <f t="shared" si="2"/>
        <v>3.381866294</v>
      </c>
    </row>
    <row r="12885">
      <c r="A12885" s="1">
        <v>128.799995422363</v>
      </c>
      <c r="B12885" s="1">
        <v>275.0855</v>
      </c>
      <c r="C12885" s="1">
        <v>0.9224465</v>
      </c>
      <c r="D12885" s="1">
        <v>0.20325948</v>
      </c>
      <c r="E12885" s="1">
        <v>3.396117</v>
      </c>
      <c r="F12885" s="4">
        <f t="shared" si="1"/>
        <v>0.1024940556</v>
      </c>
      <c r="G12885" s="4">
        <f t="shared" si="2"/>
        <v>3.383371232</v>
      </c>
    </row>
    <row r="12886">
      <c r="A12886" s="1">
        <v>128.8101272583</v>
      </c>
      <c r="B12886" s="1">
        <v>275.05884</v>
      </c>
      <c r="C12886" s="1">
        <v>0.9223932</v>
      </c>
      <c r="D12886" s="1">
        <v>0.337545</v>
      </c>
      <c r="E12886" s="1">
        <v>3.3957877</v>
      </c>
      <c r="F12886" s="4">
        <f t="shared" si="1"/>
        <v>0.1024881333</v>
      </c>
      <c r="G12886" s="4">
        <f t="shared" si="2"/>
        <v>3.383042096</v>
      </c>
    </row>
    <row r="12887">
      <c r="A12887" s="1">
        <v>128.820121765136</v>
      </c>
      <c r="B12887" s="1">
        <v>275.04172</v>
      </c>
      <c r="C12887" s="1">
        <v>0.9223932</v>
      </c>
      <c r="D12887" s="1">
        <v>0.4046878</v>
      </c>
      <c r="E12887" s="1">
        <v>3.395576</v>
      </c>
      <c r="F12887" s="4">
        <f t="shared" si="1"/>
        <v>0.1024881333</v>
      </c>
      <c r="G12887" s="4">
        <f t="shared" si="2"/>
        <v>3.382830738</v>
      </c>
    </row>
    <row r="12888">
      <c r="A12888" s="1">
        <v>128.830131530761</v>
      </c>
      <c r="B12888" s="1">
        <v>275.0017</v>
      </c>
      <c r="C12888" s="1">
        <v>0.92248654</v>
      </c>
      <c r="D12888" s="1">
        <v>0.3875969</v>
      </c>
      <c r="E12888" s="1">
        <v>3.3950822</v>
      </c>
      <c r="F12888" s="4">
        <f t="shared" si="1"/>
        <v>0.1024985044</v>
      </c>
      <c r="G12888" s="4">
        <f t="shared" si="2"/>
        <v>3.382336664</v>
      </c>
    </row>
    <row r="12889">
      <c r="A12889" s="1">
        <v>128.840003967285</v>
      </c>
      <c r="B12889" s="1">
        <v>274.99026</v>
      </c>
      <c r="C12889" s="1">
        <v>0.92284644</v>
      </c>
      <c r="D12889" s="1">
        <v>0.08850638</v>
      </c>
      <c r="E12889" s="1">
        <v>3.394941</v>
      </c>
      <c r="F12889" s="4">
        <f t="shared" si="1"/>
        <v>0.1025384933</v>
      </c>
      <c r="G12889" s="4">
        <f t="shared" si="2"/>
        <v>3.38219543</v>
      </c>
    </row>
    <row r="12890">
      <c r="A12890" s="1">
        <v>128.849998474121</v>
      </c>
      <c r="B12890" s="1">
        <v>275.15598</v>
      </c>
      <c r="C12890" s="1">
        <v>0.9228998</v>
      </c>
      <c r="D12890" s="1">
        <v>0.09705182</v>
      </c>
      <c r="E12890" s="1">
        <v>3.396987</v>
      </c>
      <c r="F12890" s="4">
        <f t="shared" si="1"/>
        <v>0.1025444222</v>
      </c>
      <c r="G12890" s="4">
        <f t="shared" si="2"/>
        <v>3.384241356</v>
      </c>
    </row>
    <row r="12891">
      <c r="A12891" s="1">
        <v>128.859992980957</v>
      </c>
      <c r="B12891" s="1">
        <v>275.13882</v>
      </c>
      <c r="C12891" s="1">
        <v>0.9228731</v>
      </c>
      <c r="D12891" s="1">
        <v>0.20448026</v>
      </c>
      <c r="E12891" s="1">
        <v>3.3967752</v>
      </c>
      <c r="F12891" s="4">
        <f t="shared" si="1"/>
        <v>0.1025414556</v>
      </c>
      <c r="G12891" s="4">
        <f t="shared" si="2"/>
        <v>3.384029504</v>
      </c>
    </row>
    <row r="12892">
      <c r="A12892" s="1">
        <v>128.870002746582</v>
      </c>
      <c r="B12892" s="1">
        <v>275.13504</v>
      </c>
      <c r="C12892" s="1">
        <v>0.9228731</v>
      </c>
      <c r="D12892" s="1">
        <v>0.28505158</v>
      </c>
      <c r="E12892" s="1">
        <v>3.3967283</v>
      </c>
      <c r="F12892" s="4">
        <f t="shared" si="1"/>
        <v>0.1025414556</v>
      </c>
      <c r="G12892" s="4">
        <f t="shared" si="2"/>
        <v>3.383982837</v>
      </c>
    </row>
    <row r="12893">
      <c r="A12893" s="1">
        <v>128.88011932373</v>
      </c>
      <c r="B12893" s="1">
        <v>275.0855</v>
      </c>
      <c r="C12893" s="1">
        <v>0.9228731</v>
      </c>
      <c r="D12893" s="1">
        <v>0.35219434</v>
      </c>
      <c r="E12893" s="1">
        <v>3.396117</v>
      </c>
      <c r="F12893" s="4">
        <f t="shared" si="1"/>
        <v>0.1025414556</v>
      </c>
      <c r="G12893" s="4">
        <f t="shared" si="2"/>
        <v>3.383371232</v>
      </c>
    </row>
    <row r="12894">
      <c r="A12894" s="1">
        <v>128.890129089355</v>
      </c>
      <c r="B12894" s="1">
        <v>275.03406</v>
      </c>
      <c r="C12894" s="1">
        <v>0.9228731</v>
      </c>
      <c r="D12894" s="1">
        <v>0.43276566</v>
      </c>
      <c r="E12894" s="1">
        <v>3.3954818</v>
      </c>
      <c r="F12894" s="4">
        <f t="shared" si="1"/>
        <v>0.1025414556</v>
      </c>
      <c r="G12894" s="4">
        <f t="shared" si="2"/>
        <v>3.38273617</v>
      </c>
    </row>
    <row r="12895">
      <c r="A12895" s="1">
        <v>128.900123596191</v>
      </c>
      <c r="B12895" s="1">
        <v>275.05124</v>
      </c>
      <c r="C12895" s="1">
        <v>0.9230997</v>
      </c>
      <c r="D12895" s="1">
        <v>0.29115546</v>
      </c>
      <c r="E12895" s="1">
        <v>3.3956938</v>
      </c>
      <c r="F12895" s="4">
        <f t="shared" si="1"/>
        <v>0.1025666333</v>
      </c>
      <c r="G12895" s="4">
        <f t="shared" si="2"/>
        <v>3.382948269</v>
      </c>
    </row>
    <row r="12896">
      <c r="A12896" s="1">
        <v>128.909996032714</v>
      </c>
      <c r="B12896" s="1">
        <v>275.15408</v>
      </c>
      <c r="C12896" s="1">
        <v>0.92347294</v>
      </c>
      <c r="D12896" s="1">
        <v>-0.048220716</v>
      </c>
      <c r="E12896" s="1">
        <v>3.3969636</v>
      </c>
      <c r="F12896" s="4">
        <f t="shared" si="1"/>
        <v>0.1026081044</v>
      </c>
      <c r="G12896" s="4">
        <f t="shared" si="2"/>
        <v>3.384217899</v>
      </c>
    </row>
    <row r="12897">
      <c r="A12897" s="1">
        <v>128.920005798339</v>
      </c>
      <c r="B12897" s="1">
        <v>275.3236</v>
      </c>
      <c r="C12897" s="1">
        <v>0.9234463</v>
      </c>
      <c r="D12897" s="1">
        <v>0.057986937</v>
      </c>
      <c r="E12897" s="1">
        <v>3.3990564</v>
      </c>
      <c r="F12897" s="4">
        <f t="shared" si="1"/>
        <v>0.1026051444</v>
      </c>
      <c r="G12897" s="4">
        <f t="shared" si="2"/>
        <v>3.386310738</v>
      </c>
    </row>
    <row r="12898">
      <c r="A12898" s="1">
        <v>128.930000305175</v>
      </c>
      <c r="B12898" s="1">
        <v>275.33884</v>
      </c>
      <c r="C12898" s="1">
        <v>0.92339295</v>
      </c>
      <c r="D12898" s="1">
        <v>0.17884393</v>
      </c>
      <c r="E12898" s="1">
        <v>3.3992445</v>
      </c>
      <c r="F12898" s="4">
        <f t="shared" si="1"/>
        <v>0.1025992167</v>
      </c>
      <c r="G12898" s="4">
        <f t="shared" si="2"/>
        <v>3.386498886</v>
      </c>
    </row>
    <row r="12899">
      <c r="A12899" s="1">
        <v>128.939994812011</v>
      </c>
      <c r="B12899" s="1">
        <v>275.26456</v>
      </c>
      <c r="C12899" s="1">
        <v>0.9234196</v>
      </c>
      <c r="D12899" s="1">
        <v>0.23011659</v>
      </c>
      <c r="E12899" s="1">
        <v>3.3983276</v>
      </c>
      <c r="F12899" s="4">
        <f t="shared" si="1"/>
        <v>0.1026021778</v>
      </c>
      <c r="G12899" s="4">
        <f t="shared" si="2"/>
        <v>3.385581849</v>
      </c>
    </row>
    <row r="12900">
      <c r="A12900" s="1">
        <v>128.950004577636</v>
      </c>
      <c r="B12900" s="1">
        <v>275.2817</v>
      </c>
      <c r="C12900" s="1">
        <v>0.92343295</v>
      </c>
      <c r="D12900" s="1">
        <v>0.3106879</v>
      </c>
      <c r="E12900" s="1">
        <v>3.398539</v>
      </c>
      <c r="F12900" s="4">
        <f t="shared" si="1"/>
        <v>0.1026036611</v>
      </c>
      <c r="G12900" s="4">
        <f t="shared" si="2"/>
        <v>3.385793454</v>
      </c>
    </row>
    <row r="12901">
      <c r="A12901" s="1">
        <v>128.959999084472</v>
      </c>
      <c r="B12901" s="1">
        <v>275.1617</v>
      </c>
      <c r="C12901" s="1">
        <v>0.92347294</v>
      </c>
      <c r="D12901" s="1">
        <v>0.31923336</v>
      </c>
      <c r="E12901" s="1">
        <v>3.3970578</v>
      </c>
      <c r="F12901" s="4">
        <f t="shared" si="1"/>
        <v>0.1026081044</v>
      </c>
      <c r="G12901" s="4">
        <f t="shared" si="2"/>
        <v>3.384311973</v>
      </c>
    </row>
    <row r="12902">
      <c r="A12902" s="1">
        <v>128.97013092041</v>
      </c>
      <c r="B12902" s="1">
        <v>275.1636</v>
      </c>
      <c r="C12902" s="1">
        <v>0.9235396</v>
      </c>
      <c r="D12902" s="1">
        <v>0.3277788</v>
      </c>
      <c r="E12902" s="1">
        <v>3.397081</v>
      </c>
      <c r="F12902" s="4">
        <f t="shared" si="1"/>
        <v>0.1026155111</v>
      </c>
      <c r="G12902" s="4">
        <f t="shared" si="2"/>
        <v>3.38433543</v>
      </c>
    </row>
    <row r="12903">
      <c r="A12903" s="1">
        <v>128.980125427246</v>
      </c>
      <c r="B12903" s="1">
        <v>275.18457</v>
      </c>
      <c r="C12903" s="1">
        <v>0.9235662</v>
      </c>
      <c r="D12903" s="1">
        <v>0.3656229</v>
      </c>
      <c r="E12903" s="1">
        <v>3.39734</v>
      </c>
      <c r="F12903" s="4">
        <f t="shared" si="1"/>
        <v>0.1026184667</v>
      </c>
      <c r="G12903" s="4">
        <f t="shared" si="2"/>
        <v>3.384594319</v>
      </c>
    </row>
    <row r="12904">
      <c r="A12904" s="1">
        <v>128.990119934082</v>
      </c>
      <c r="B12904" s="1">
        <v>275.14075</v>
      </c>
      <c r="C12904" s="1">
        <v>0.9235662</v>
      </c>
      <c r="D12904" s="1">
        <v>0.44619423</v>
      </c>
      <c r="E12904" s="1">
        <v>3.3967988</v>
      </c>
      <c r="F12904" s="4">
        <f t="shared" si="1"/>
        <v>0.1026184667</v>
      </c>
      <c r="G12904" s="4">
        <f t="shared" si="2"/>
        <v>3.384053331</v>
      </c>
    </row>
    <row r="12905">
      <c r="A12905" s="1">
        <v>129.000129699707</v>
      </c>
      <c r="B12905" s="1">
        <v>275.17123</v>
      </c>
      <c r="C12905" s="1">
        <v>0.92388624</v>
      </c>
      <c r="D12905" s="1">
        <v>0.1910517</v>
      </c>
      <c r="E12905" s="1">
        <v>3.397175</v>
      </c>
      <c r="F12905" s="4">
        <f t="shared" si="1"/>
        <v>0.1026540267</v>
      </c>
      <c r="G12905" s="4">
        <f t="shared" si="2"/>
        <v>3.384429627</v>
      </c>
    </row>
    <row r="12906">
      <c r="A12906" s="1">
        <v>129.01000213623</v>
      </c>
      <c r="B12906" s="1">
        <v>275.2836</v>
      </c>
      <c r="C12906" s="1">
        <v>0.92408615</v>
      </c>
      <c r="D12906" s="1">
        <v>0.049441494</v>
      </c>
      <c r="E12906" s="1">
        <v>3.3985627</v>
      </c>
      <c r="F12906" s="4">
        <f t="shared" si="1"/>
        <v>0.1026762389</v>
      </c>
      <c r="G12906" s="4">
        <f t="shared" si="2"/>
        <v>3.385816911</v>
      </c>
    </row>
    <row r="12907">
      <c r="A12907" s="1">
        <v>129.020118713378</v>
      </c>
      <c r="B12907" s="1">
        <v>275.3579</v>
      </c>
      <c r="C12907" s="1">
        <v>0.9239795</v>
      </c>
      <c r="D12907" s="1">
        <v>0.2240127</v>
      </c>
      <c r="E12907" s="1">
        <v>3.3994799</v>
      </c>
      <c r="F12907" s="4">
        <f t="shared" si="1"/>
        <v>0.1026643889</v>
      </c>
      <c r="G12907" s="4">
        <f t="shared" si="2"/>
        <v>3.386734195</v>
      </c>
    </row>
    <row r="12908">
      <c r="A12908" s="1">
        <v>129.030128479003</v>
      </c>
      <c r="B12908" s="1">
        <v>275.36743</v>
      </c>
      <c r="C12908" s="1">
        <v>0.92396617</v>
      </c>
      <c r="D12908" s="1">
        <v>0.33022034</v>
      </c>
      <c r="E12908" s="1">
        <v>3.3995974</v>
      </c>
      <c r="F12908" s="4">
        <f t="shared" si="1"/>
        <v>0.1026629078</v>
      </c>
      <c r="G12908" s="4">
        <f t="shared" si="2"/>
        <v>3.386851849</v>
      </c>
    </row>
    <row r="12909">
      <c r="A12909" s="1">
        <v>129.040122985839</v>
      </c>
      <c r="B12909" s="1">
        <v>275.2779</v>
      </c>
      <c r="C12909" s="1">
        <v>0.92396617</v>
      </c>
      <c r="D12909" s="1">
        <v>0.39736313</v>
      </c>
      <c r="E12909" s="1">
        <v>3.3984923</v>
      </c>
      <c r="F12909" s="4">
        <f t="shared" si="1"/>
        <v>0.1026629078</v>
      </c>
      <c r="G12909" s="4">
        <f t="shared" si="2"/>
        <v>3.385746541</v>
      </c>
    </row>
    <row r="12910">
      <c r="A12910" s="1">
        <v>129.049995422363</v>
      </c>
      <c r="B12910" s="1">
        <v>275.29312</v>
      </c>
      <c r="C12910" s="1">
        <v>0.92404616</v>
      </c>
      <c r="D12910" s="1">
        <v>0.39370078</v>
      </c>
      <c r="E12910" s="1">
        <v>3.3986802</v>
      </c>
      <c r="F12910" s="4">
        <f t="shared" si="1"/>
        <v>0.1026717956</v>
      </c>
      <c r="G12910" s="4">
        <f t="shared" si="2"/>
        <v>3.385934442</v>
      </c>
    </row>
    <row r="12911">
      <c r="A12911" s="1">
        <v>129.060005187988</v>
      </c>
      <c r="B12911" s="1">
        <v>275.25504</v>
      </c>
      <c r="C12911" s="1">
        <v>0.9244194</v>
      </c>
      <c r="D12911" s="1">
        <v>0.08240249</v>
      </c>
      <c r="E12911" s="1">
        <v>3.39821</v>
      </c>
      <c r="F12911" s="4">
        <f t="shared" si="1"/>
        <v>0.1027132667</v>
      </c>
      <c r="G12911" s="4">
        <f t="shared" si="2"/>
        <v>3.385464319</v>
      </c>
    </row>
    <row r="12912">
      <c r="A12912" s="1">
        <v>129.069999694824</v>
      </c>
      <c r="B12912" s="1">
        <v>275.38647</v>
      </c>
      <c r="C12912" s="1">
        <v>0.92444605</v>
      </c>
      <c r="D12912" s="1">
        <v>0.1202466</v>
      </c>
      <c r="E12912" s="1">
        <v>3.3998325</v>
      </c>
      <c r="F12912" s="4">
        <f t="shared" si="1"/>
        <v>0.1027162278</v>
      </c>
      <c r="G12912" s="4">
        <f t="shared" si="2"/>
        <v>3.387086911</v>
      </c>
    </row>
    <row r="12913">
      <c r="A12913" s="1">
        <v>129.080131530761</v>
      </c>
      <c r="B12913" s="1">
        <v>275.44553</v>
      </c>
      <c r="C12913" s="1">
        <v>0.9243794</v>
      </c>
      <c r="D12913" s="1">
        <v>0.2679607</v>
      </c>
      <c r="E12913" s="1">
        <v>3.4005613</v>
      </c>
      <c r="F12913" s="4">
        <f t="shared" si="1"/>
        <v>0.1027088222</v>
      </c>
      <c r="G12913" s="4">
        <f t="shared" si="2"/>
        <v>3.387816047</v>
      </c>
    </row>
    <row r="12914">
      <c r="A12914" s="1">
        <v>129.090003967285</v>
      </c>
      <c r="B12914" s="1">
        <v>275.38647</v>
      </c>
      <c r="C12914" s="1">
        <v>0.9243794</v>
      </c>
      <c r="D12914" s="1">
        <v>0.33510345</v>
      </c>
      <c r="E12914" s="1">
        <v>3.3998325</v>
      </c>
      <c r="F12914" s="4">
        <f t="shared" si="1"/>
        <v>0.1027088222</v>
      </c>
      <c r="G12914" s="4">
        <f t="shared" si="2"/>
        <v>3.387086911</v>
      </c>
    </row>
    <row r="12915">
      <c r="A12915" s="1">
        <v>129.099998474121</v>
      </c>
      <c r="B12915" s="1">
        <v>275.3998</v>
      </c>
      <c r="C12915" s="1">
        <v>0.9243794</v>
      </c>
      <c r="D12915" s="1">
        <v>0.41567478</v>
      </c>
      <c r="E12915" s="1">
        <v>3.3999972</v>
      </c>
      <c r="F12915" s="4">
        <f t="shared" si="1"/>
        <v>0.1027088222</v>
      </c>
      <c r="G12915" s="4">
        <f t="shared" si="2"/>
        <v>3.387251479</v>
      </c>
    </row>
    <row r="12916">
      <c r="A12916" s="1">
        <v>129.109992980957</v>
      </c>
      <c r="B12916" s="1">
        <v>275.29123</v>
      </c>
      <c r="C12916" s="1">
        <v>0.9244727</v>
      </c>
      <c r="D12916" s="1">
        <v>0.39736313</v>
      </c>
      <c r="E12916" s="1">
        <v>3.3986568</v>
      </c>
      <c r="F12916" s="4">
        <f t="shared" si="1"/>
        <v>0.1027191889</v>
      </c>
      <c r="G12916" s="4">
        <f t="shared" si="2"/>
        <v>3.385911109</v>
      </c>
    </row>
    <row r="12917">
      <c r="A12917" s="1">
        <v>129.120002746582</v>
      </c>
      <c r="B12917" s="1">
        <v>275.37885</v>
      </c>
      <c r="C12917" s="1">
        <v>0.9248593</v>
      </c>
      <c r="D12917" s="1">
        <v>0.05676616</v>
      </c>
      <c r="E12917" s="1">
        <v>3.3997386</v>
      </c>
      <c r="F12917" s="4">
        <f t="shared" si="1"/>
        <v>0.1027621444</v>
      </c>
      <c r="G12917" s="4">
        <f t="shared" si="2"/>
        <v>3.386992837</v>
      </c>
    </row>
    <row r="12918">
      <c r="A12918" s="1">
        <v>129.129997253417</v>
      </c>
      <c r="B12918" s="1">
        <v>275.49695</v>
      </c>
      <c r="C12918" s="1">
        <v>0.92495257</v>
      </c>
      <c r="D12918" s="1">
        <v>0.039675273</v>
      </c>
      <c r="E12918" s="1">
        <v>3.4011965</v>
      </c>
      <c r="F12918" s="4">
        <f t="shared" si="1"/>
        <v>0.1027725078</v>
      </c>
      <c r="G12918" s="4">
        <f t="shared" si="2"/>
        <v>3.388450862</v>
      </c>
    </row>
    <row r="12919">
      <c r="A12919" s="1">
        <v>129.140007019042</v>
      </c>
      <c r="B12919" s="1">
        <v>275.50647</v>
      </c>
      <c r="C12919" s="1">
        <v>0.9249393</v>
      </c>
      <c r="D12919" s="1">
        <v>0.1202466</v>
      </c>
      <c r="E12919" s="1">
        <v>3.401314</v>
      </c>
      <c r="F12919" s="4">
        <f t="shared" si="1"/>
        <v>0.1027710333</v>
      </c>
      <c r="G12919" s="4">
        <f t="shared" si="2"/>
        <v>3.388568393</v>
      </c>
    </row>
    <row r="12920">
      <c r="A12920" s="1">
        <v>129.150001525878</v>
      </c>
      <c r="B12920" s="1">
        <v>275.56363</v>
      </c>
      <c r="C12920" s="1">
        <v>0.9249393</v>
      </c>
      <c r="D12920" s="1">
        <v>0.20081793</v>
      </c>
      <c r="E12920" s="1">
        <v>3.4020195</v>
      </c>
      <c r="F12920" s="4">
        <f t="shared" si="1"/>
        <v>0.1027710333</v>
      </c>
      <c r="G12920" s="4">
        <f t="shared" si="2"/>
        <v>3.389274072</v>
      </c>
    </row>
    <row r="12921">
      <c r="A12921" s="1">
        <v>129.159996032714</v>
      </c>
      <c r="B12921" s="1">
        <v>275.49313</v>
      </c>
      <c r="C12921" s="1">
        <v>0.92495257</v>
      </c>
      <c r="D12921" s="1">
        <v>0.28138924</v>
      </c>
      <c r="E12921" s="1">
        <v>3.4011495</v>
      </c>
      <c r="F12921" s="4">
        <f t="shared" si="1"/>
        <v>0.1027725078</v>
      </c>
      <c r="G12921" s="4">
        <f t="shared" si="2"/>
        <v>3.388403701</v>
      </c>
    </row>
    <row r="12922">
      <c r="A12922" s="1">
        <v>129.170005798339</v>
      </c>
      <c r="B12922" s="1">
        <v>275.4665</v>
      </c>
      <c r="C12922" s="1">
        <v>0.92495257</v>
      </c>
      <c r="D12922" s="1">
        <v>0.3338827</v>
      </c>
      <c r="E12922" s="1">
        <v>3.4008205</v>
      </c>
      <c r="F12922" s="4">
        <f t="shared" si="1"/>
        <v>0.1027725078</v>
      </c>
      <c r="G12922" s="4">
        <f t="shared" si="2"/>
        <v>3.388074936</v>
      </c>
    </row>
    <row r="12923">
      <c r="A12923" s="1">
        <v>129.180122375488</v>
      </c>
      <c r="B12923" s="1">
        <v>275.43982</v>
      </c>
      <c r="C12923" s="1">
        <v>0.92495257</v>
      </c>
      <c r="D12923" s="1">
        <v>0.414454</v>
      </c>
      <c r="E12923" s="1">
        <v>3.400491</v>
      </c>
      <c r="F12923" s="4">
        <f t="shared" si="1"/>
        <v>0.1027725078</v>
      </c>
      <c r="G12923" s="4">
        <f t="shared" si="2"/>
        <v>3.387745553</v>
      </c>
    </row>
    <row r="12924">
      <c r="A12924" s="1">
        <v>129.189994812011</v>
      </c>
      <c r="B12924" s="1">
        <v>275.37885</v>
      </c>
      <c r="C12924" s="1">
        <v>0.9250059</v>
      </c>
      <c r="D12924" s="1">
        <v>0.44009033</v>
      </c>
      <c r="E12924" s="1">
        <v>3.3997386</v>
      </c>
      <c r="F12924" s="4">
        <f t="shared" si="1"/>
        <v>0.1027784333</v>
      </c>
      <c r="G12924" s="4">
        <f t="shared" si="2"/>
        <v>3.386992837</v>
      </c>
    </row>
    <row r="12925">
      <c r="A12925" s="1">
        <v>129.200004577636</v>
      </c>
      <c r="B12925" s="1">
        <v>275.476</v>
      </c>
      <c r="C12925" s="1">
        <v>0.9254725</v>
      </c>
      <c r="D12925" s="1">
        <v>0.01525972</v>
      </c>
      <c r="E12925" s="1">
        <v>3.4009378</v>
      </c>
      <c r="F12925" s="4">
        <f t="shared" si="1"/>
        <v>0.1028302778</v>
      </c>
      <c r="G12925" s="4">
        <f t="shared" si="2"/>
        <v>3.38819222</v>
      </c>
    </row>
    <row r="12926">
      <c r="A12926" s="1">
        <v>129.210121154785</v>
      </c>
      <c r="B12926" s="1">
        <v>275.6341</v>
      </c>
      <c r="C12926" s="1">
        <v>0.9256191</v>
      </c>
      <c r="D12926" s="1">
        <v>-0.07141549</v>
      </c>
      <c r="E12926" s="1">
        <v>3.4028895</v>
      </c>
      <c r="F12926" s="4">
        <f t="shared" si="1"/>
        <v>0.1028465667</v>
      </c>
      <c r="G12926" s="4">
        <f t="shared" si="2"/>
        <v>3.390144072</v>
      </c>
    </row>
    <row r="12927">
      <c r="A12927" s="1">
        <v>129.219993591308</v>
      </c>
      <c r="B12927" s="1">
        <v>275.75412</v>
      </c>
      <c r="C12927" s="1">
        <v>0.92553914</v>
      </c>
      <c r="D12927" s="1">
        <v>0.089727156</v>
      </c>
      <c r="E12927" s="1">
        <v>3.4043713</v>
      </c>
      <c r="F12927" s="4">
        <f t="shared" si="1"/>
        <v>0.1028376822</v>
      </c>
      <c r="G12927" s="4">
        <f t="shared" si="2"/>
        <v>3.3916258</v>
      </c>
    </row>
    <row r="12928">
      <c r="A12928" s="1">
        <v>129.230003356933</v>
      </c>
      <c r="B12928" s="1">
        <v>275.7084</v>
      </c>
      <c r="C12928" s="1">
        <v>0.92553914</v>
      </c>
      <c r="D12928" s="1">
        <v>0.17029849</v>
      </c>
      <c r="E12928" s="1">
        <v>3.403807</v>
      </c>
      <c r="F12928" s="4">
        <f t="shared" si="1"/>
        <v>0.1028376822</v>
      </c>
      <c r="G12928" s="4">
        <f t="shared" si="2"/>
        <v>3.391061356</v>
      </c>
    </row>
    <row r="12929">
      <c r="A12929" s="1">
        <v>129.239997863769</v>
      </c>
      <c r="B12929" s="1">
        <v>275.66077</v>
      </c>
      <c r="C12929" s="1">
        <v>0.92553914</v>
      </c>
      <c r="D12929" s="1">
        <v>0.2508698</v>
      </c>
      <c r="E12929" s="1">
        <v>3.403219</v>
      </c>
      <c r="F12929" s="4">
        <f t="shared" si="1"/>
        <v>0.1028376822</v>
      </c>
      <c r="G12929" s="4">
        <f t="shared" si="2"/>
        <v>3.390473331</v>
      </c>
    </row>
    <row r="12930">
      <c r="A12930" s="1">
        <v>129.249992370605</v>
      </c>
      <c r="B12930" s="1">
        <v>275.6665</v>
      </c>
      <c r="C12930" s="1">
        <v>0.92553914</v>
      </c>
      <c r="D12930" s="1">
        <v>0.31801257</v>
      </c>
      <c r="E12930" s="1">
        <v>3.4032896</v>
      </c>
      <c r="F12930" s="4">
        <f t="shared" si="1"/>
        <v>0.1028376822</v>
      </c>
      <c r="G12930" s="4">
        <f t="shared" si="2"/>
        <v>3.390544072</v>
      </c>
    </row>
    <row r="12931">
      <c r="A12931" s="1">
        <v>129.26000213623</v>
      </c>
      <c r="B12931" s="1">
        <v>275.5598</v>
      </c>
      <c r="C12931" s="1">
        <v>0.9255525</v>
      </c>
      <c r="D12931" s="1">
        <v>0.38393456</v>
      </c>
      <c r="E12931" s="1">
        <v>3.4019728</v>
      </c>
      <c r="F12931" s="4">
        <f t="shared" si="1"/>
        <v>0.1028391667</v>
      </c>
      <c r="G12931" s="4">
        <f t="shared" si="2"/>
        <v>3.389226788</v>
      </c>
    </row>
    <row r="12932">
      <c r="A12932" s="1">
        <v>129.270118713378</v>
      </c>
      <c r="B12932" s="1">
        <v>275.5484</v>
      </c>
      <c r="C12932" s="1">
        <v>0.9255658</v>
      </c>
      <c r="D12932" s="1">
        <v>0.44985655</v>
      </c>
      <c r="E12932" s="1">
        <v>3.4018314</v>
      </c>
      <c r="F12932" s="4">
        <f t="shared" si="1"/>
        <v>0.1028406444</v>
      </c>
      <c r="G12932" s="4">
        <f t="shared" si="2"/>
        <v>3.389086047</v>
      </c>
    </row>
    <row r="12933">
      <c r="A12933" s="1">
        <v>129.280128479003</v>
      </c>
      <c r="B12933" s="1">
        <v>275.52173</v>
      </c>
      <c r="C12933" s="1">
        <v>0.9258324</v>
      </c>
      <c r="D12933" s="1">
        <v>0.26429835</v>
      </c>
      <c r="E12933" s="1">
        <v>3.4015024</v>
      </c>
      <c r="F12933" s="4">
        <f t="shared" si="1"/>
        <v>0.1028702667</v>
      </c>
      <c r="G12933" s="4">
        <f t="shared" si="2"/>
        <v>3.388756788</v>
      </c>
    </row>
    <row r="12934">
      <c r="A12934" s="1">
        <v>129.290122985839</v>
      </c>
      <c r="B12934" s="1">
        <v>275.58267</v>
      </c>
      <c r="C12934" s="1">
        <v>0.9261123</v>
      </c>
      <c r="D12934" s="1">
        <v>0.022584386</v>
      </c>
      <c r="E12934" s="1">
        <v>3.4022548</v>
      </c>
      <c r="F12934" s="4">
        <f t="shared" si="1"/>
        <v>0.1029013667</v>
      </c>
      <c r="G12934" s="4">
        <f t="shared" si="2"/>
        <v>3.389509133</v>
      </c>
    </row>
    <row r="12935">
      <c r="A12935" s="1">
        <v>129.299995422363</v>
      </c>
      <c r="B12935" s="1">
        <v>275.76175</v>
      </c>
      <c r="C12935" s="1">
        <v>0.926059</v>
      </c>
      <c r="D12935" s="1">
        <v>0.14344138</v>
      </c>
      <c r="E12935" s="1">
        <v>3.4044654</v>
      </c>
      <c r="F12935" s="4">
        <f t="shared" si="1"/>
        <v>0.1028954444</v>
      </c>
      <c r="G12935" s="4">
        <f t="shared" si="2"/>
        <v>3.391719998</v>
      </c>
    </row>
    <row r="12936">
      <c r="A12936" s="1">
        <v>129.3101272583</v>
      </c>
      <c r="B12936" s="1">
        <v>275.77127</v>
      </c>
      <c r="C12936" s="1">
        <v>0.926019</v>
      </c>
      <c r="D12936" s="1">
        <v>0.26429835</v>
      </c>
      <c r="E12936" s="1">
        <v>3.404583</v>
      </c>
      <c r="F12936" s="4">
        <f t="shared" si="1"/>
        <v>0.102891</v>
      </c>
      <c r="G12936" s="4">
        <f t="shared" si="2"/>
        <v>3.391837528</v>
      </c>
    </row>
    <row r="12937">
      <c r="A12937" s="1">
        <v>129.319999694824</v>
      </c>
      <c r="B12937" s="1">
        <v>275.74078</v>
      </c>
      <c r="C12937" s="1">
        <v>0.926019</v>
      </c>
      <c r="D12937" s="1">
        <v>0.34486967</v>
      </c>
      <c r="E12937" s="1">
        <v>3.4042065</v>
      </c>
      <c r="F12937" s="4">
        <f t="shared" si="1"/>
        <v>0.102891</v>
      </c>
      <c r="G12937" s="4">
        <f t="shared" si="2"/>
        <v>3.391461109</v>
      </c>
    </row>
    <row r="12938">
      <c r="A12938" s="1">
        <v>129.32999420166</v>
      </c>
      <c r="B12938" s="1">
        <v>275.69125</v>
      </c>
      <c r="C12938" s="1">
        <v>0.926019</v>
      </c>
      <c r="D12938" s="1">
        <v>0.41201246</v>
      </c>
      <c r="E12938" s="1">
        <v>3.4035954</v>
      </c>
      <c r="F12938" s="4">
        <f t="shared" si="1"/>
        <v>0.102891</v>
      </c>
      <c r="G12938" s="4">
        <f t="shared" si="2"/>
        <v>3.390849627</v>
      </c>
    </row>
    <row r="12939">
      <c r="A12939" s="1">
        <v>129.340003967285</v>
      </c>
      <c r="B12939" s="1">
        <v>275.6017</v>
      </c>
      <c r="C12939" s="1">
        <v>0.926099</v>
      </c>
      <c r="D12939" s="1">
        <v>0.42177868</v>
      </c>
      <c r="E12939" s="1">
        <v>3.40249</v>
      </c>
      <c r="F12939" s="4">
        <f t="shared" si="1"/>
        <v>0.1028998889</v>
      </c>
      <c r="G12939" s="4">
        <f t="shared" si="2"/>
        <v>3.389744072</v>
      </c>
    </row>
    <row r="12940">
      <c r="A12940" s="1">
        <v>129.349998474121</v>
      </c>
      <c r="B12940" s="1">
        <v>275.69125</v>
      </c>
      <c r="C12940" s="1">
        <v>0.92647225</v>
      </c>
      <c r="D12940" s="1">
        <v>0.10803882</v>
      </c>
      <c r="E12940" s="1">
        <v>3.4035954</v>
      </c>
      <c r="F12940" s="4">
        <f t="shared" si="1"/>
        <v>0.1029413611</v>
      </c>
      <c r="G12940" s="4">
        <f t="shared" si="2"/>
        <v>3.390849627</v>
      </c>
    </row>
    <row r="12941">
      <c r="A12941" s="1">
        <v>129.359992980957</v>
      </c>
      <c r="B12941" s="1">
        <v>275.7846</v>
      </c>
      <c r="C12941" s="1">
        <v>0.92655224</v>
      </c>
      <c r="D12941" s="1">
        <v>0.0762986</v>
      </c>
      <c r="E12941" s="1">
        <v>3.4047477</v>
      </c>
      <c r="F12941" s="4">
        <f t="shared" si="1"/>
        <v>0.1029502489</v>
      </c>
      <c r="G12941" s="4">
        <f t="shared" si="2"/>
        <v>3.392002096</v>
      </c>
    </row>
    <row r="12942">
      <c r="A12942" s="1">
        <v>129.370124816894</v>
      </c>
      <c r="B12942" s="1">
        <v>275.81125</v>
      </c>
      <c r="C12942" s="1">
        <v>0.9265256</v>
      </c>
      <c r="D12942" s="1">
        <v>0.18372704</v>
      </c>
      <c r="E12942" s="1">
        <v>3.4050767</v>
      </c>
      <c r="F12942" s="4">
        <f t="shared" si="1"/>
        <v>0.1029472889</v>
      </c>
      <c r="G12942" s="4">
        <f t="shared" si="2"/>
        <v>3.392331109</v>
      </c>
    </row>
    <row r="12943">
      <c r="A12943" s="1">
        <v>129.38011932373</v>
      </c>
      <c r="B12943" s="1">
        <v>275.83032</v>
      </c>
      <c r="C12943" s="1">
        <v>0.9265256</v>
      </c>
      <c r="D12943" s="1">
        <v>0.2508698</v>
      </c>
      <c r="E12943" s="1">
        <v>3.405312</v>
      </c>
      <c r="F12943" s="4">
        <f t="shared" si="1"/>
        <v>0.1029472889</v>
      </c>
      <c r="G12943" s="4">
        <f t="shared" si="2"/>
        <v>3.392566541</v>
      </c>
    </row>
    <row r="12944">
      <c r="A12944" s="1">
        <v>129.390129089355</v>
      </c>
      <c r="B12944" s="1">
        <v>275.74078</v>
      </c>
      <c r="C12944" s="1">
        <v>0.9265256</v>
      </c>
      <c r="D12944" s="1">
        <v>0.33144113</v>
      </c>
      <c r="E12944" s="1">
        <v>3.4042065</v>
      </c>
      <c r="F12944" s="4">
        <f t="shared" si="1"/>
        <v>0.1029472889</v>
      </c>
      <c r="G12944" s="4">
        <f t="shared" si="2"/>
        <v>3.391461109</v>
      </c>
    </row>
    <row r="12945">
      <c r="A12945" s="1">
        <v>129.400001525878</v>
      </c>
      <c r="B12945" s="1">
        <v>275.76746</v>
      </c>
      <c r="C12945" s="1">
        <v>0.9265256</v>
      </c>
      <c r="D12945" s="1">
        <v>0.41201246</v>
      </c>
      <c r="E12945" s="1">
        <v>3.404536</v>
      </c>
      <c r="F12945" s="4">
        <f t="shared" si="1"/>
        <v>0.1029472889</v>
      </c>
      <c r="G12945" s="4">
        <f t="shared" si="2"/>
        <v>3.391790491</v>
      </c>
    </row>
    <row r="12946">
      <c r="A12946" s="1">
        <v>129.409996032714</v>
      </c>
      <c r="B12946" s="1">
        <v>275.69315</v>
      </c>
      <c r="C12946" s="1">
        <v>0.9265789</v>
      </c>
      <c r="D12946" s="1">
        <v>0.42299944</v>
      </c>
      <c r="E12946" s="1">
        <v>3.4036186</v>
      </c>
      <c r="F12946" s="4">
        <f t="shared" si="1"/>
        <v>0.1029532111</v>
      </c>
      <c r="G12946" s="4">
        <f t="shared" si="2"/>
        <v>3.390873084</v>
      </c>
    </row>
    <row r="12947">
      <c r="A12947" s="1">
        <v>129.420005798339</v>
      </c>
      <c r="B12947" s="1">
        <v>275.76175</v>
      </c>
      <c r="C12947" s="1">
        <v>0.9270321</v>
      </c>
      <c r="D12947" s="1">
        <v>0.026246719</v>
      </c>
      <c r="E12947" s="1">
        <v>3.4044654</v>
      </c>
      <c r="F12947" s="4">
        <f t="shared" si="1"/>
        <v>0.1030035667</v>
      </c>
      <c r="G12947" s="4">
        <f t="shared" si="2"/>
        <v>3.391719998</v>
      </c>
    </row>
    <row r="12948">
      <c r="A12948" s="1">
        <v>129.430000305175</v>
      </c>
      <c r="B12948" s="1">
        <v>275.99603</v>
      </c>
      <c r="C12948" s="1">
        <v>0.92719203</v>
      </c>
      <c r="D12948" s="1">
        <v>-0.06164927</v>
      </c>
      <c r="E12948" s="1">
        <v>3.4073582</v>
      </c>
      <c r="F12948" s="4">
        <f t="shared" si="1"/>
        <v>0.1030213367</v>
      </c>
      <c r="G12948" s="4">
        <f t="shared" si="2"/>
        <v>3.394612343</v>
      </c>
    </row>
    <row r="12949">
      <c r="A12949" s="1">
        <v>129.439994812011</v>
      </c>
      <c r="B12949" s="1">
        <v>275.9884</v>
      </c>
      <c r="C12949" s="1">
        <v>0.9271254</v>
      </c>
      <c r="D12949" s="1">
        <v>0.07263627</v>
      </c>
      <c r="E12949" s="1">
        <v>3.4072638</v>
      </c>
      <c r="F12949" s="4">
        <f t="shared" si="1"/>
        <v>0.1030139333</v>
      </c>
      <c r="G12949" s="4">
        <f t="shared" si="2"/>
        <v>3.394518146</v>
      </c>
    </row>
    <row r="12950">
      <c r="A12950" s="1">
        <v>129.450004577636</v>
      </c>
      <c r="B12950" s="1">
        <v>276.0608</v>
      </c>
      <c r="C12950" s="1">
        <v>0.9271254</v>
      </c>
      <c r="D12950" s="1">
        <v>0.1532076</v>
      </c>
      <c r="E12950" s="1">
        <v>3.4081573</v>
      </c>
      <c r="F12950" s="4">
        <f t="shared" si="1"/>
        <v>0.1030139333</v>
      </c>
      <c r="G12950" s="4">
        <f t="shared" si="2"/>
        <v>3.395411973</v>
      </c>
    </row>
    <row r="12951">
      <c r="A12951" s="1">
        <v>129.459999084472</v>
      </c>
      <c r="B12951" s="1">
        <v>275.99033</v>
      </c>
      <c r="C12951" s="1">
        <v>0.92713875</v>
      </c>
      <c r="D12951" s="1">
        <v>0.20570104</v>
      </c>
      <c r="E12951" s="1">
        <v>3.4072874</v>
      </c>
      <c r="F12951" s="4">
        <f t="shared" si="1"/>
        <v>0.1030154167</v>
      </c>
      <c r="G12951" s="4">
        <f t="shared" si="2"/>
        <v>3.394541973</v>
      </c>
    </row>
    <row r="12952">
      <c r="A12952" s="1">
        <v>129.47013092041</v>
      </c>
      <c r="B12952" s="1">
        <v>275.92746</v>
      </c>
      <c r="C12952" s="1">
        <v>0.92713875</v>
      </c>
      <c r="D12952" s="1">
        <v>0.28627235</v>
      </c>
      <c r="E12952" s="1">
        <v>3.4065113</v>
      </c>
      <c r="F12952" s="4">
        <f t="shared" si="1"/>
        <v>0.1030154167</v>
      </c>
      <c r="G12952" s="4">
        <f t="shared" si="2"/>
        <v>3.3937658</v>
      </c>
    </row>
    <row r="12953">
      <c r="A12953" s="1">
        <v>129.480003356933</v>
      </c>
      <c r="B12953" s="1">
        <v>275.88937</v>
      </c>
      <c r="C12953" s="1">
        <v>0.9271521</v>
      </c>
      <c r="D12953" s="1">
        <v>0.35341513</v>
      </c>
      <c r="E12953" s="1">
        <v>3.406041</v>
      </c>
      <c r="F12953" s="4">
        <f t="shared" si="1"/>
        <v>0.1030169</v>
      </c>
      <c r="G12953" s="4">
        <f t="shared" si="2"/>
        <v>3.393295553</v>
      </c>
    </row>
    <row r="12954">
      <c r="A12954" s="1">
        <v>129.489997863769</v>
      </c>
      <c r="B12954" s="1">
        <v>275.80746</v>
      </c>
      <c r="C12954" s="1">
        <v>0.9271654</v>
      </c>
      <c r="D12954" s="1">
        <v>0.40712935</v>
      </c>
      <c r="E12954" s="1">
        <v>3.40503</v>
      </c>
      <c r="F12954" s="4">
        <f t="shared" si="1"/>
        <v>0.1030183778</v>
      </c>
      <c r="G12954" s="4">
        <f t="shared" si="2"/>
        <v>3.392284319</v>
      </c>
    </row>
    <row r="12955">
      <c r="A12955" s="1">
        <v>129.500129699707</v>
      </c>
      <c r="B12955" s="1">
        <v>275.81888</v>
      </c>
      <c r="C12955" s="1">
        <v>0.9272454</v>
      </c>
      <c r="D12955" s="1">
        <v>0.41811633</v>
      </c>
      <c r="E12955" s="1">
        <v>3.405171</v>
      </c>
      <c r="F12955" s="4">
        <f t="shared" si="1"/>
        <v>0.1030272667</v>
      </c>
      <c r="G12955" s="4">
        <f t="shared" si="2"/>
        <v>3.392425306</v>
      </c>
    </row>
    <row r="12956">
      <c r="A12956" s="1">
        <v>129.51000213623</v>
      </c>
      <c r="B12956" s="1">
        <v>275.83984</v>
      </c>
      <c r="C12956" s="1">
        <v>0.92764527</v>
      </c>
      <c r="D12956" s="1">
        <v>0.06653238</v>
      </c>
      <c r="E12956" s="1">
        <v>3.4054296</v>
      </c>
      <c r="F12956" s="4">
        <f t="shared" si="1"/>
        <v>0.1030716967</v>
      </c>
      <c r="G12956" s="4">
        <f t="shared" si="2"/>
        <v>3.392684072</v>
      </c>
    </row>
    <row r="12957">
      <c r="A12957" s="1">
        <v>129.519996643066</v>
      </c>
      <c r="B12957" s="1">
        <v>276.07224</v>
      </c>
      <c r="C12957" s="1">
        <v>0.9277386</v>
      </c>
      <c r="D12957" s="1">
        <v>0.033571385</v>
      </c>
      <c r="E12957" s="1">
        <v>3.4082985</v>
      </c>
      <c r="F12957" s="4">
        <f t="shared" si="1"/>
        <v>0.1030820667</v>
      </c>
      <c r="G12957" s="4">
        <f t="shared" si="2"/>
        <v>3.395553207</v>
      </c>
    </row>
    <row r="12958">
      <c r="A12958" s="1">
        <v>129.530128479003</v>
      </c>
      <c r="B12958" s="1">
        <v>276.11984</v>
      </c>
      <c r="C12958" s="1">
        <v>0.92764527</v>
      </c>
      <c r="D12958" s="1">
        <v>0.2081426</v>
      </c>
      <c r="E12958" s="1">
        <v>3.4088864</v>
      </c>
      <c r="F12958" s="4">
        <f t="shared" si="1"/>
        <v>0.1030716967</v>
      </c>
      <c r="G12958" s="4">
        <f t="shared" si="2"/>
        <v>3.396140862</v>
      </c>
    </row>
    <row r="12959">
      <c r="A12959" s="1">
        <v>129.540000915527</v>
      </c>
      <c r="B12959" s="1">
        <v>276.04745</v>
      </c>
      <c r="C12959" s="1">
        <v>0.92764527</v>
      </c>
      <c r="D12959" s="1">
        <v>0.27528536</v>
      </c>
      <c r="E12959" s="1">
        <v>3.4079928</v>
      </c>
      <c r="F12959" s="4">
        <f t="shared" si="1"/>
        <v>0.1030716967</v>
      </c>
      <c r="G12959" s="4">
        <f t="shared" si="2"/>
        <v>3.395247158</v>
      </c>
    </row>
    <row r="12960">
      <c r="A12960" s="1">
        <v>129.549995422363</v>
      </c>
      <c r="B12960" s="1">
        <v>276.05127</v>
      </c>
      <c r="C12960" s="1">
        <v>0.92764527</v>
      </c>
      <c r="D12960" s="1">
        <v>0.3558567</v>
      </c>
      <c r="E12960" s="1">
        <v>3.40804</v>
      </c>
      <c r="F12960" s="4">
        <f t="shared" si="1"/>
        <v>0.1030716967</v>
      </c>
      <c r="G12960" s="4">
        <f t="shared" si="2"/>
        <v>3.395294319</v>
      </c>
    </row>
    <row r="12961">
      <c r="A12961" s="1">
        <v>129.5601272583</v>
      </c>
      <c r="B12961" s="1">
        <v>275.96176</v>
      </c>
      <c r="C12961" s="1">
        <v>0.92764527</v>
      </c>
      <c r="D12961" s="1">
        <v>0.436428</v>
      </c>
      <c r="E12961" s="1">
        <v>3.4069347</v>
      </c>
      <c r="F12961" s="4">
        <f t="shared" si="1"/>
        <v>0.1030716967</v>
      </c>
      <c r="G12961" s="4">
        <f t="shared" si="2"/>
        <v>3.394189257</v>
      </c>
    </row>
    <row r="12962">
      <c r="A12962" s="1">
        <v>129.570121765136</v>
      </c>
      <c r="B12962" s="1">
        <v>275.9065</v>
      </c>
      <c r="C12962" s="1">
        <v>0.9277386</v>
      </c>
      <c r="D12962" s="1">
        <v>0.41811633</v>
      </c>
      <c r="E12962" s="1">
        <v>3.4062526</v>
      </c>
      <c r="F12962" s="4">
        <f t="shared" si="1"/>
        <v>0.1030820667</v>
      </c>
      <c r="G12962" s="4">
        <f t="shared" si="2"/>
        <v>3.393507035</v>
      </c>
    </row>
    <row r="12963">
      <c r="A12963" s="1">
        <v>129.57999420166</v>
      </c>
      <c r="B12963" s="1">
        <v>275.98462</v>
      </c>
      <c r="C12963" s="1">
        <v>0.9281385</v>
      </c>
      <c r="D12963" s="1">
        <v>0.0653116</v>
      </c>
      <c r="E12963" s="1">
        <v>3.4072168</v>
      </c>
      <c r="F12963" s="4">
        <f t="shared" si="1"/>
        <v>0.1031265</v>
      </c>
      <c r="G12963" s="4">
        <f t="shared" si="2"/>
        <v>3.394471479</v>
      </c>
    </row>
    <row r="12964">
      <c r="A12964" s="1">
        <v>129.590126037597</v>
      </c>
      <c r="B12964" s="1">
        <v>276.05508</v>
      </c>
      <c r="C12964" s="1">
        <v>0.92819184</v>
      </c>
      <c r="D12964" s="1">
        <v>0.08850638</v>
      </c>
      <c r="E12964" s="1">
        <v>3.408087</v>
      </c>
      <c r="F12964" s="4">
        <f t="shared" si="1"/>
        <v>0.1031324267</v>
      </c>
      <c r="G12964" s="4">
        <f t="shared" si="2"/>
        <v>3.395341356</v>
      </c>
    </row>
    <row r="12965">
      <c r="A12965" s="1">
        <v>129.600120544433</v>
      </c>
      <c r="B12965" s="1">
        <v>276.1446</v>
      </c>
      <c r="C12965" s="1">
        <v>0.9280985</v>
      </c>
      <c r="D12965" s="1">
        <v>0.23622048</v>
      </c>
      <c r="E12965" s="1">
        <v>3.4091923</v>
      </c>
      <c r="F12965" s="4">
        <f t="shared" si="1"/>
        <v>0.1031220556</v>
      </c>
      <c r="G12965" s="4">
        <f t="shared" si="2"/>
        <v>3.396446541</v>
      </c>
    </row>
    <row r="12966">
      <c r="A12966" s="1">
        <v>129.609992980957</v>
      </c>
      <c r="B12966" s="1">
        <v>276.09128</v>
      </c>
      <c r="C12966" s="1">
        <v>0.9280985</v>
      </c>
      <c r="D12966" s="1">
        <v>0.33022034</v>
      </c>
      <c r="E12966" s="1">
        <v>3.408534</v>
      </c>
      <c r="F12966" s="4">
        <f t="shared" si="1"/>
        <v>0.1031220556</v>
      </c>
      <c r="G12966" s="4">
        <f t="shared" si="2"/>
        <v>3.395788269</v>
      </c>
    </row>
    <row r="12967">
      <c r="A12967" s="1">
        <v>129.620002746582</v>
      </c>
      <c r="B12967" s="1">
        <v>276.0608</v>
      </c>
      <c r="C12967" s="1">
        <v>0.9280985</v>
      </c>
      <c r="D12967" s="1">
        <v>0.39736313</v>
      </c>
      <c r="E12967" s="1">
        <v>3.4081573</v>
      </c>
      <c r="F12967" s="4">
        <f t="shared" si="1"/>
        <v>0.1031220556</v>
      </c>
      <c r="G12967" s="4">
        <f t="shared" si="2"/>
        <v>3.395411973</v>
      </c>
    </row>
    <row r="12968">
      <c r="A12968" s="1">
        <v>129.63011932373</v>
      </c>
      <c r="B12968" s="1">
        <v>276.04553</v>
      </c>
      <c r="C12968" s="1">
        <v>0.92820513</v>
      </c>
      <c r="D12968" s="1">
        <v>0.38027224</v>
      </c>
      <c r="E12968" s="1">
        <v>3.4079692</v>
      </c>
      <c r="F12968" s="4">
        <f t="shared" si="1"/>
        <v>0.1031339033</v>
      </c>
      <c r="G12968" s="4">
        <f t="shared" si="2"/>
        <v>3.395223454</v>
      </c>
    </row>
    <row r="12969">
      <c r="A12969" s="1">
        <v>129.640007019042</v>
      </c>
      <c r="B12969" s="1">
        <v>276.03223</v>
      </c>
      <c r="C12969" s="1">
        <v>0.9285651</v>
      </c>
      <c r="D12969" s="1">
        <v>0.06775316</v>
      </c>
      <c r="E12969" s="1">
        <v>3.407805</v>
      </c>
      <c r="F12969" s="4">
        <f t="shared" si="1"/>
        <v>0.1031739</v>
      </c>
      <c r="G12969" s="4">
        <f t="shared" si="2"/>
        <v>3.395059257</v>
      </c>
    </row>
    <row r="12970">
      <c r="A12970" s="1">
        <v>129.650123596191</v>
      </c>
      <c r="B12970" s="1">
        <v>276.18842</v>
      </c>
      <c r="C12970" s="1">
        <v>0.92865837</v>
      </c>
      <c r="D12970" s="1">
        <v>0.037233718</v>
      </c>
      <c r="E12970" s="1">
        <v>3.409733</v>
      </c>
      <c r="F12970" s="4">
        <f t="shared" si="1"/>
        <v>0.1031842633</v>
      </c>
      <c r="G12970" s="4">
        <f t="shared" si="2"/>
        <v>3.396987528</v>
      </c>
    </row>
    <row r="12971">
      <c r="A12971" s="1">
        <v>129.660118103027</v>
      </c>
      <c r="B12971" s="1">
        <v>276.18463</v>
      </c>
      <c r="C12971" s="1">
        <v>0.928645</v>
      </c>
      <c r="D12971" s="1">
        <v>0.1312336</v>
      </c>
      <c r="E12971" s="1">
        <v>3.4096863</v>
      </c>
      <c r="F12971" s="4">
        <f t="shared" si="1"/>
        <v>0.1031827778</v>
      </c>
      <c r="G12971" s="4">
        <f t="shared" si="2"/>
        <v>3.396940738</v>
      </c>
    </row>
    <row r="12972">
      <c r="A12972" s="1">
        <v>129.670127868652</v>
      </c>
      <c r="B12972" s="1">
        <v>276.21698</v>
      </c>
      <c r="C12972" s="1">
        <v>0.928645</v>
      </c>
      <c r="D12972" s="1">
        <v>0.21180493</v>
      </c>
      <c r="E12972" s="1">
        <v>3.410086</v>
      </c>
      <c r="F12972" s="4">
        <f t="shared" si="1"/>
        <v>0.1031827778</v>
      </c>
      <c r="G12972" s="4">
        <f t="shared" si="2"/>
        <v>3.397340121</v>
      </c>
    </row>
    <row r="12973">
      <c r="A12973" s="1">
        <v>129.680000305175</v>
      </c>
      <c r="B12973" s="1">
        <v>276.23413</v>
      </c>
      <c r="C12973" s="1">
        <v>0.928645</v>
      </c>
      <c r="D12973" s="1">
        <v>0.27894768</v>
      </c>
      <c r="E12973" s="1">
        <v>3.4102974</v>
      </c>
      <c r="F12973" s="4">
        <f t="shared" si="1"/>
        <v>0.1031827778</v>
      </c>
      <c r="G12973" s="4">
        <f t="shared" si="2"/>
        <v>3.397551849</v>
      </c>
    </row>
    <row r="12974">
      <c r="A12974" s="1">
        <v>129.690132141113</v>
      </c>
      <c r="B12974" s="1">
        <v>276.15796</v>
      </c>
      <c r="C12974" s="1">
        <v>0.92865837</v>
      </c>
      <c r="D12974" s="1">
        <v>0.34609047</v>
      </c>
      <c r="E12974" s="1">
        <v>3.4093568</v>
      </c>
      <c r="F12974" s="4">
        <f t="shared" si="1"/>
        <v>0.1031842633</v>
      </c>
      <c r="G12974" s="4">
        <f t="shared" si="2"/>
        <v>3.396611479</v>
      </c>
    </row>
    <row r="12975">
      <c r="A12975" s="1">
        <v>129.700126647949</v>
      </c>
      <c r="B12975" s="1">
        <v>276.15985</v>
      </c>
      <c r="C12975" s="1">
        <v>0.9286717</v>
      </c>
      <c r="D12975" s="1">
        <v>0.39980468</v>
      </c>
      <c r="E12975" s="1">
        <v>3.4093804</v>
      </c>
      <c r="F12975" s="4">
        <f t="shared" si="1"/>
        <v>0.1031857444</v>
      </c>
      <c r="G12975" s="4">
        <f t="shared" si="2"/>
        <v>3.396634812</v>
      </c>
    </row>
    <row r="12976">
      <c r="A12976" s="1">
        <v>129.709999084472</v>
      </c>
      <c r="B12976" s="1">
        <v>276.07986</v>
      </c>
      <c r="C12976" s="1">
        <v>0.92879164</v>
      </c>
      <c r="D12976" s="1">
        <v>0.3546359</v>
      </c>
      <c r="E12976" s="1">
        <v>3.4083927</v>
      </c>
      <c r="F12976" s="4">
        <f t="shared" si="1"/>
        <v>0.1031990711</v>
      </c>
      <c r="G12976" s="4">
        <f t="shared" si="2"/>
        <v>3.395647281</v>
      </c>
    </row>
    <row r="12977">
      <c r="A12977" s="1">
        <v>129.719993591308</v>
      </c>
      <c r="B12977" s="1">
        <v>276.2151</v>
      </c>
      <c r="C12977" s="1">
        <v>0.92928493</v>
      </c>
      <c r="D12977" s="1">
        <v>-0.06775316</v>
      </c>
      <c r="E12977" s="1">
        <v>3.4100623</v>
      </c>
      <c r="F12977" s="4">
        <f t="shared" si="1"/>
        <v>0.1032538811</v>
      </c>
      <c r="G12977" s="4">
        <f t="shared" si="2"/>
        <v>3.397316911</v>
      </c>
    </row>
    <row r="12978">
      <c r="A12978" s="1">
        <v>129.730003356933</v>
      </c>
      <c r="B12978" s="1">
        <v>276.46082</v>
      </c>
      <c r="C12978" s="1">
        <v>0.9293649</v>
      </c>
      <c r="D12978" s="1">
        <v>-0.100714155</v>
      </c>
      <c r="E12978" s="1">
        <v>3.413096</v>
      </c>
      <c r="F12978" s="4">
        <f t="shared" si="1"/>
        <v>0.1032627667</v>
      </c>
      <c r="G12978" s="4">
        <f t="shared" si="2"/>
        <v>3.400350491</v>
      </c>
    </row>
    <row r="12979">
      <c r="A12979" s="1">
        <v>129.740119934082</v>
      </c>
      <c r="B12979" s="1">
        <v>276.4551</v>
      </c>
      <c r="C12979" s="1">
        <v>0.9292716</v>
      </c>
      <c r="D12979" s="1">
        <v>0.07385705</v>
      </c>
      <c r="E12979" s="1">
        <v>3.4130254</v>
      </c>
      <c r="F12979" s="4">
        <f t="shared" si="1"/>
        <v>0.1032524</v>
      </c>
      <c r="G12979" s="4">
        <f t="shared" si="2"/>
        <v>3.400279874</v>
      </c>
    </row>
    <row r="12980">
      <c r="A12980" s="1">
        <v>129.750129699707</v>
      </c>
      <c r="B12980" s="1">
        <v>276.47223</v>
      </c>
      <c r="C12980" s="1">
        <v>0.92928493</v>
      </c>
      <c r="D12980" s="1">
        <v>0.13977905</v>
      </c>
      <c r="E12980" s="1">
        <v>3.413237</v>
      </c>
      <c r="F12980" s="4">
        <f t="shared" si="1"/>
        <v>0.1032538811</v>
      </c>
      <c r="G12980" s="4">
        <f t="shared" si="2"/>
        <v>3.400491356</v>
      </c>
    </row>
    <row r="12981">
      <c r="A12981" s="1">
        <v>129.760124206542</v>
      </c>
      <c r="B12981" s="1">
        <v>276.3846</v>
      </c>
      <c r="C12981" s="1">
        <v>0.9292982</v>
      </c>
      <c r="D12981" s="1">
        <v>0.19349326</v>
      </c>
      <c r="E12981" s="1">
        <v>3.4121554</v>
      </c>
      <c r="F12981" s="4">
        <f t="shared" si="1"/>
        <v>0.1032553556</v>
      </c>
      <c r="G12981" s="4">
        <f t="shared" si="2"/>
        <v>3.399409504</v>
      </c>
    </row>
    <row r="12982">
      <c r="A12982" s="1">
        <v>129.769996643066</v>
      </c>
      <c r="B12982" s="1">
        <v>276.35986</v>
      </c>
      <c r="C12982" s="1">
        <v>0.9293116</v>
      </c>
      <c r="D12982" s="1">
        <v>0.26063603</v>
      </c>
      <c r="E12982" s="1">
        <v>3.4118495</v>
      </c>
      <c r="F12982" s="4">
        <f t="shared" si="1"/>
        <v>0.1032568444</v>
      </c>
      <c r="G12982" s="4">
        <f t="shared" si="2"/>
        <v>3.399104072</v>
      </c>
    </row>
    <row r="12983">
      <c r="A12983" s="1">
        <v>129.780006408691</v>
      </c>
      <c r="B12983" s="1">
        <v>276.3446</v>
      </c>
      <c r="C12983" s="1">
        <v>0.9293382</v>
      </c>
      <c r="D12983" s="1">
        <v>0.29848012</v>
      </c>
      <c r="E12983" s="1">
        <v>3.4116614</v>
      </c>
      <c r="F12983" s="4">
        <f t="shared" si="1"/>
        <v>0.1032598</v>
      </c>
      <c r="G12983" s="4">
        <f t="shared" si="2"/>
        <v>3.398915677</v>
      </c>
    </row>
    <row r="12984">
      <c r="A12984" s="1">
        <v>129.790122985839</v>
      </c>
      <c r="B12984" s="1">
        <v>276.2665</v>
      </c>
      <c r="C12984" s="1">
        <v>0.9293649</v>
      </c>
      <c r="D12984" s="1">
        <v>0.35097358</v>
      </c>
      <c r="E12984" s="1">
        <v>3.4106972</v>
      </c>
      <c r="F12984" s="4">
        <f t="shared" si="1"/>
        <v>0.1032627667</v>
      </c>
      <c r="G12984" s="4">
        <f t="shared" si="2"/>
        <v>3.397951479</v>
      </c>
    </row>
    <row r="12985">
      <c r="A12985" s="1">
        <v>129.799995422363</v>
      </c>
      <c r="B12985" s="1">
        <v>276.27985</v>
      </c>
      <c r="C12985" s="1">
        <v>0.9294182</v>
      </c>
      <c r="D12985" s="1">
        <v>0.3766099</v>
      </c>
      <c r="E12985" s="1">
        <v>3.4108622</v>
      </c>
      <c r="F12985" s="4">
        <f t="shared" si="1"/>
        <v>0.1032686889</v>
      </c>
      <c r="G12985" s="4">
        <f t="shared" si="2"/>
        <v>3.398116294</v>
      </c>
    </row>
    <row r="12986">
      <c r="A12986" s="1">
        <v>129.810005187988</v>
      </c>
      <c r="B12986" s="1">
        <v>276.20938</v>
      </c>
      <c r="C12986" s="1">
        <v>0.92944485</v>
      </c>
      <c r="D12986" s="1">
        <v>0.41689557</v>
      </c>
      <c r="E12986" s="1">
        <v>3.4099917</v>
      </c>
      <c r="F12986" s="4">
        <f t="shared" si="1"/>
        <v>0.10327165</v>
      </c>
      <c r="G12986" s="4">
        <f t="shared" si="2"/>
        <v>3.397246294</v>
      </c>
    </row>
    <row r="12987">
      <c r="A12987" s="1">
        <v>129.820121765136</v>
      </c>
      <c r="B12987" s="1">
        <v>276.21317</v>
      </c>
      <c r="C12987" s="1">
        <v>0.9296448</v>
      </c>
      <c r="D12987" s="1">
        <v>0.2887139</v>
      </c>
      <c r="E12987" s="1">
        <v>3.4100387</v>
      </c>
      <c r="F12987" s="4">
        <f t="shared" si="1"/>
        <v>0.1032938667</v>
      </c>
      <c r="G12987" s="4">
        <f t="shared" si="2"/>
        <v>3.397293084</v>
      </c>
    </row>
    <row r="12988">
      <c r="A12988" s="1">
        <v>129.830131530761</v>
      </c>
      <c r="B12988" s="1">
        <v>276.34653</v>
      </c>
      <c r="C12988" s="1">
        <v>0.9300047</v>
      </c>
      <c r="D12988" s="1">
        <v>-0.006714277</v>
      </c>
      <c r="E12988" s="1">
        <v>3.411685</v>
      </c>
      <c r="F12988" s="4">
        <f t="shared" si="1"/>
        <v>0.1033338556</v>
      </c>
      <c r="G12988" s="4">
        <f t="shared" si="2"/>
        <v>3.398939504</v>
      </c>
    </row>
    <row r="12989">
      <c r="A12989" s="1">
        <v>129.840003967285</v>
      </c>
      <c r="B12989" s="1">
        <v>276.44366</v>
      </c>
      <c r="C12989" s="1">
        <v>0.9299781</v>
      </c>
      <c r="D12989" s="1">
        <v>0.08606482</v>
      </c>
      <c r="E12989" s="1">
        <v>3.4128845</v>
      </c>
      <c r="F12989" s="4">
        <f t="shared" si="1"/>
        <v>0.1033309</v>
      </c>
      <c r="G12989" s="4">
        <f t="shared" si="2"/>
        <v>3.40013864</v>
      </c>
    </row>
    <row r="12990">
      <c r="A12990" s="1">
        <v>129.850120544433</v>
      </c>
      <c r="B12990" s="1">
        <v>276.51794</v>
      </c>
      <c r="C12990" s="1">
        <v>0.9299247</v>
      </c>
      <c r="D12990" s="1">
        <v>0.22035037</v>
      </c>
      <c r="E12990" s="1">
        <v>3.4138014</v>
      </c>
      <c r="F12990" s="4">
        <f t="shared" si="1"/>
        <v>0.1033249667</v>
      </c>
      <c r="G12990" s="4">
        <f t="shared" si="2"/>
        <v>3.401055677</v>
      </c>
    </row>
    <row r="12991">
      <c r="A12991" s="1">
        <v>129.860130310058</v>
      </c>
      <c r="B12991" s="1">
        <v>276.47223</v>
      </c>
      <c r="C12991" s="1">
        <v>0.9299381</v>
      </c>
      <c r="D12991" s="1">
        <v>0.28749314</v>
      </c>
      <c r="E12991" s="1">
        <v>3.413237</v>
      </c>
      <c r="F12991" s="4">
        <f t="shared" si="1"/>
        <v>0.1033264556</v>
      </c>
      <c r="G12991" s="4">
        <f t="shared" si="2"/>
        <v>3.400491356</v>
      </c>
    </row>
    <row r="12992">
      <c r="A12992" s="1">
        <v>129.870124816894</v>
      </c>
      <c r="B12992" s="1">
        <v>276.457</v>
      </c>
      <c r="C12992" s="1">
        <v>0.9299381</v>
      </c>
      <c r="D12992" s="1">
        <v>0.3546359</v>
      </c>
      <c r="E12992" s="1">
        <v>3.413049</v>
      </c>
      <c r="F12992" s="4">
        <f t="shared" si="1"/>
        <v>0.1033264556</v>
      </c>
      <c r="G12992" s="4">
        <f t="shared" si="2"/>
        <v>3.400303331</v>
      </c>
    </row>
    <row r="12993">
      <c r="A12993" s="1">
        <v>129.879997253417</v>
      </c>
      <c r="B12993" s="1">
        <v>276.4208</v>
      </c>
      <c r="C12993" s="1">
        <v>0.9299381</v>
      </c>
      <c r="D12993" s="1">
        <v>0.43520722</v>
      </c>
      <c r="E12993" s="1">
        <v>3.4126022</v>
      </c>
      <c r="F12993" s="4">
        <f t="shared" si="1"/>
        <v>0.1033264556</v>
      </c>
      <c r="G12993" s="4">
        <f t="shared" si="2"/>
        <v>3.399856417</v>
      </c>
    </row>
    <row r="12994">
      <c r="A12994" s="1">
        <v>129.890129089355</v>
      </c>
      <c r="B12994" s="1">
        <v>276.3427</v>
      </c>
      <c r="C12994" s="1">
        <v>0.93003136</v>
      </c>
      <c r="D12994" s="1">
        <v>0.41811633</v>
      </c>
      <c r="E12994" s="1">
        <v>3.4116378</v>
      </c>
      <c r="F12994" s="4">
        <f t="shared" si="1"/>
        <v>0.1033368178</v>
      </c>
      <c r="G12994" s="4">
        <f t="shared" si="2"/>
        <v>3.39889222</v>
      </c>
    </row>
    <row r="12995">
      <c r="A12995" s="1">
        <v>129.900001525878</v>
      </c>
      <c r="B12995" s="1">
        <v>276.43796</v>
      </c>
      <c r="C12995" s="1">
        <v>0.93045795</v>
      </c>
      <c r="D12995" s="1">
        <v>0.034792162</v>
      </c>
      <c r="E12995" s="1">
        <v>3.4128137</v>
      </c>
      <c r="F12995" s="4">
        <f t="shared" si="1"/>
        <v>0.1033842167</v>
      </c>
      <c r="G12995" s="4">
        <f t="shared" si="2"/>
        <v>3.400068269</v>
      </c>
    </row>
    <row r="12996">
      <c r="A12996" s="1">
        <v>129.910118103027</v>
      </c>
      <c r="B12996" s="1">
        <v>276.56558</v>
      </c>
      <c r="C12996" s="1">
        <v>0.9305913</v>
      </c>
      <c r="D12996" s="1">
        <v>-0.025025941</v>
      </c>
      <c r="E12996" s="1">
        <v>3.4143894</v>
      </c>
      <c r="F12996" s="4">
        <f t="shared" si="1"/>
        <v>0.1033990333</v>
      </c>
      <c r="G12996" s="4">
        <f t="shared" si="2"/>
        <v>3.401643825</v>
      </c>
    </row>
    <row r="12997">
      <c r="A12997" s="1">
        <v>129.920005798339</v>
      </c>
      <c r="B12997" s="1">
        <v>276.62463</v>
      </c>
      <c r="C12997" s="1">
        <v>0.93053794</v>
      </c>
      <c r="D12997" s="1">
        <v>0.095831044</v>
      </c>
      <c r="E12997" s="1">
        <v>3.4151185</v>
      </c>
      <c r="F12997" s="4">
        <f t="shared" si="1"/>
        <v>0.1033931044</v>
      </c>
      <c r="G12997" s="4">
        <f t="shared" si="2"/>
        <v>3.402372837</v>
      </c>
    </row>
    <row r="12998">
      <c r="A12998" s="1">
        <v>129.930000305175</v>
      </c>
      <c r="B12998" s="1">
        <v>276.63797</v>
      </c>
      <c r="C12998" s="1">
        <v>0.9305513</v>
      </c>
      <c r="D12998" s="1">
        <v>0.16175304</v>
      </c>
      <c r="E12998" s="1">
        <v>3.415283</v>
      </c>
      <c r="F12998" s="4">
        <f t="shared" si="1"/>
        <v>0.1033945889</v>
      </c>
      <c r="G12998" s="4">
        <f t="shared" si="2"/>
        <v>3.402537528</v>
      </c>
    </row>
    <row r="12999">
      <c r="A12999" s="1">
        <v>129.940132141113</v>
      </c>
      <c r="B12999" s="1">
        <v>276.5751</v>
      </c>
      <c r="C12999" s="1">
        <v>0.9305513</v>
      </c>
      <c r="D12999" s="1">
        <v>0.24232437</v>
      </c>
      <c r="E12999" s="1">
        <v>3.414507</v>
      </c>
      <c r="F12999" s="4">
        <f t="shared" si="1"/>
        <v>0.1033945889</v>
      </c>
      <c r="G12999" s="4">
        <f t="shared" si="2"/>
        <v>3.401761356</v>
      </c>
    </row>
    <row r="13000">
      <c r="A13000" s="1">
        <v>129.950004577636</v>
      </c>
      <c r="B13000" s="1">
        <v>276.58844</v>
      </c>
      <c r="C13000" s="1">
        <v>0.93057793</v>
      </c>
      <c r="D13000" s="1">
        <v>0.28261003</v>
      </c>
      <c r="E13000" s="1">
        <v>3.4146714</v>
      </c>
      <c r="F13000" s="4">
        <f t="shared" si="1"/>
        <v>0.1033975478</v>
      </c>
      <c r="G13000" s="4">
        <f t="shared" si="2"/>
        <v>3.401926047</v>
      </c>
    </row>
    <row r="13001">
      <c r="A13001" s="1">
        <v>129.959999084472</v>
      </c>
      <c r="B13001" s="1">
        <v>276.50653</v>
      </c>
      <c r="C13001" s="1">
        <v>0.9306046</v>
      </c>
      <c r="D13001" s="1">
        <v>0.33510345</v>
      </c>
      <c r="E13001" s="1">
        <v>3.4136603</v>
      </c>
      <c r="F13001" s="4">
        <f t="shared" si="1"/>
        <v>0.1034005111</v>
      </c>
      <c r="G13001" s="4">
        <f t="shared" si="2"/>
        <v>3.400914812</v>
      </c>
    </row>
    <row r="13002">
      <c r="A13002" s="1">
        <v>129.97013092041</v>
      </c>
      <c r="B13002" s="1">
        <v>276.48557</v>
      </c>
      <c r="C13002" s="1">
        <v>0.9306446</v>
      </c>
      <c r="D13002" s="1">
        <v>0.359519</v>
      </c>
      <c r="E13002" s="1">
        <v>3.4134016</v>
      </c>
      <c r="F13002" s="4">
        <f t="shared" si="1"/>
        <v>0.1034049556</v>
      </c>
      <c r="G13002" s="4">
        <f t="shared" si="2"/>
        <v>3.400656047</v>
      </c>
    </row>
    <row r="13003">
      <c r="A13003" s="1">
        <v>129.980003356933</v>
      </c>
      <c r="B13003" s="1">
        <v>276.48367</v>
      </c>
      <c r="C13003" s="1">
        <v>0.9307379</v>
      </c>
      <c r="D13003" s="1">
        <v>0.34242812</v>
      </c>
      <c r="E13003" s="1">
        <v>3.4133782</v>
      </c>
      <c r="F13003" s="4">
        <f t="shared" si="1"/>
        <v>0.1034153222</v>
      </c>
      <c r="G13003" s="4">
        <f t="shared" si="2"/>
        <v>3.40063259</v>
      </c>
    </row>
    <row r="13004">
      <c r="A13004" s="1">
        <v>129.990119934082</v>
      </c>
      <c r="B13004" s="1">
        <v>276.44937</v>
      </c>
      <c r="C13004" s="1">
        <v>0.9308711</v>
      </c>
      <c r="D13004" s="1">
        <v>0.28261003</v>
      </c>
      <c r="E13004" s="1">
        <v>3.4129548</v>
      </c>
      <c r="F13004" s="4">
        <f t="shared" si="1"/>
        <v>0.1034301222</v>
      </c>
      <c r="G13004" s="4">
        <f t="shared" si="2"/>
        <v>3.400209133</v>
      </c>
    </row>
    <row r="13005">
      <c r="A13005" s="1">
        <v>129.999992370605</v>
      </c>
      <c r="B13005" s="1">
        <v>276.54843</v>
      </c>
      <c r="C13005" s="1">
        <v>0.93104446</v>
      </c>
      <c r="D13005" s="1">
        <v>0.16663615</v>
      </c>
      <c r="E13005" s="1">
        <v>3.4141777</v>
      </c>
      <c r="F13005" s="4">
        <f t="shared" si="1"/>
        <v>0.1034493844</v>
      </c>
      <c r="G13005" s="4">
        <f t="shared" si="2"/>
        <v>3.401432096</v>
      </c>
    </row>
    <row r="13006">
      <c r="A13006" s="1">
        <v>130.01000213623</v>
      </c>
      <c r="B13006" s="1">
        <v>276.59607</v>
      </c>
      <c r="C13006" s="1">
        <v>0.9311645</v>
      </c>
      <c r="D13006" s="1">
        <v>0.121467374</v>
      </c>
      <c r="E13006" s="1">
        <v>3.4147658</v>
      </c>
      <c r="F13006" s="4">
        <f t="shared" si="1"/>
        <v>0.1034627222</v>
      </c>
      <c r="G13006" s="4">
        <f t="shared" si="2"/>
        <v>3.402020244</v>
      </c>
    </row>
    <row r="13007">
      <c r="A13007" s="1">
        <v>130.019996643066</v>
      </c>
      <c r="B13007" s="1">
        <v>276.66083</v>
      </c>
      <c r="C13007" s="1">
        <v>0.93119115</v>
      </c>
      <c r="D13007" s="1">
        <v>0.17396082</v>
      </c>
      <c r="E13007" s="1">
        <v>3.4155653</v>
      </c>
      <c r="F13007" s="4">
        <f t="shared" si="1"/>
        <v>0.1034656833</v>
      </c>
      <c r="G13007" s="4">
        <f t="shared" si="2"/>
        <v>3.402819751</v>
      </c>
    </row>
    <row r="13008">
      <c r="A13008" s="1">
        <v>130.030006408691</v>
      </c>
      <c r="B13008" s="1">
        <v>276.6932</v>
      </c>
      <c r="C13008" s="1">
        <v>0.93120444</v>
      </c>
      <c r="D13008" s="1">
        <v>0.22645426</v>
      </c>
      <c r="E13008" s="1">
        <v>3.4159648</v>
      </c>
      <c r="F13008" s="4">
        <f t="shared" si="1"/>
        <v>0.10346716</v>
      </c>
      <c r="G13008" s="4">
        <f t="shared" si="2"/>
        <v>3.40321938</v>
      </c>
    </row>
    <row r="13009">
      <c r="A13009" s="1">
        <v>130.040122985839</v>
      </c>
      <c r="B13009" s="1">
        <v>276.64938</v>
      </c>
      <c r="C13009" s="1">
        <v>0.9312445</v>
      </c>
      <c r="D13009" s="1">
        <v>0.2667399</v>
      </c>
      <c r="E13009" s="1">
        <v>3.415424</v>
      </c>
      <c r="F13009" s="4">
        <f t="shared" si="1"/>
        <v>0.1034716111</v>
      </c>
      <c r="G13009" s="4">
        <f t="shared" si="2"/>
        <v>3.402678393</v>
      </c>
    </row>
    <row r="13010">
      <c r="A13010" s="1">
        <v>130.049995422363</v>
      </c>
      <c r="B13010" s="1">
        <v>276.68176</v>
      </c>
      <c r="C13010" s="1">
        <v>0.9313111</v>
      </c>
      <c r="D13010" s="1">
        <v>0.26551914</v>
      </c>
      <c r="E13010" s="1">
        <v>3.415824</v>
      </c>
      <c r="F13010" s="4">
        <f t="shared" si="1"/>
        <v>0.1034790111</v>
      </c>
      <c r="G13010" s="4">
        <f t="shared" si="2"/>
        <v>3.403078146</v>
      </c>
    </row>
    <row r="13011">
      <c r="A13011" s="1">
        <v>130.060005187988</v>
      </c>
      <c r="B13011" s="1">
        <v>276.63797</v>
      </c>
      <c r="C13011" s="1">
        <v>0.9313377</v>
      </c>
      <c r="D13011" s="1">
        <v>0.31923336</v>
      </c>
      <c r="E13011" s="1">
        <v>3.415283</v>
      </c>
      <c r="F13011" s="4">
        <f t="shared" si="1"/>
        <v>0.1034819667</v>
      </c>
      <c r="G13011" s="4">
        <f t="shared" si="2"/>
        <v>3.402537528</v>
      </c>
    </row>
    <row r="13012">
      <c r="A13012" s="1">
        <v>130.069999694824</v>
      </c>
      <c r="B13012" s="1">
        <v>276.63605</v>
      </c>
      <c r="C13012" s="1">
        <v>0.9313377</v>
      </c>
      <c r="D13012" s="1">
        <v>0.39980468</v>
      </c>
      <c r="E13012" s="1">
        <v>3.4152594</v>
      </c>
      <c r="F13012" s="4">
        <f t="shared" si="1"/>
        <v>0.1034819667</v>
      </c>
      <c r="G13012" s="4">
        <f t="shared" si="2"/>
        <v>3.402513825</v>
      </c>
    </row>
    <row r="13013">
      <c r="A13013" s="1">
        <v>130.080131530761</v>
      </c>
      <c r="B13013" s="1">
        <v>276.6151</v>
      </c>
      <c r="C13013" s="1">
        <v>0.93139106</v>
      </c>
      <c r="D13013" s="1">
        <v>0.425441</v>
      </c>
      <c r="E13013" s="1">
        <v>3.415001</v>
      </c>
      <c r="F13013" s="4">
        <f t="shared" si="1"/>
        <v>0.1034878956</v>
      </c>
      <c r="G13013" s="4">
        <f t="shared" si="2"/>
        <v>3.402255183</v>
      </c>
    </row>
    <row r="13014">
      <c r="A13014" s="1">
        <v>130.090003967285</v>
      </c>
      <c r="B13014" s="1">
        <v>276.62463</v>
      </c>
      <c r="C13014" s="1">
        <v>0.9318043</v>
      </c>
      <c r="D13014" s="1">
        <v>0.057986937</v>
      </c>
      <c r="E13014" s="1">
        <v>3.4151185</v>
      </c>
      <c r="F13014" s="4">
        <f t="shared" si="1"/>
        <v>0.1035338111</v>
      </c>
      <c r="G13014" s="4">
        <f t="shared" si="2"/>
        <v>3.402372837</v>
      </c>
    </row>
    <row r="13015">
      <c r="A13015" s="1">
        <v>130.099998474121</v>
      </c>
      <c r="B13015" s="1">
        <v>276.8075</v>
      </c>
      <c r="C13015" s="1">
        <v>0.9318976</v>
      </c>
      <c r="D13015" s="1">
        <v>0.038454495</v>
      </c>
      <c r="E13015" s="1">
        <v>3.4173763</v>
      </c>
      <c r="F13015" s="4">
        <f t="shared" si="1"/>
        <v>0.1035441778</v>
      </c>
      <c r="G13015" s="4">
        <f t="shared" si="2"/>
        <v>3.404630491</v>
      </c>
    </row>
    <row r="13016">
      <c r="A13016" s="1">
        <v>130.110130310058</v>
      </c>
      <c r="B13016" s="1">
        <v>276.83606</v>
      </c>
      <c r="C13016" s="1">
        <v>0.9318043</v>
      </c>
      <c r="D13016" s="1">
        <v>0.19959715</v>
      </c>
      <c r="E13016" s="1">
        <v>3.4177287</v>
      </c>
      <c r="F13016" s="4">
        <f t="shared" si="1"/>
        <v>0.1035338111</v>
      </c>
      <c r="G13016" s="4">
        <f t="shared" si="2"/>
        <v>3.404983084</v>
      </c>
    </row>
    <row r="13017">
      <c r="A13017" s="1">
        <v>130.120124816894</v>
      </c>
      <c r="B13017" s="1">
        <v>276.83798</v>
      </c>
      <c r="C13017" s="1">
        <v>0.93179095</v>
      </c>
      <c r="D13017" s="1">
        <v>0.293597</v>
      </c>
      <c r="E13017" s="1">
        <v>3.4177523</v>
      </c>
      <c r="F13017" s="4">
        <f t="shared" si="1"/>
        <v>0.1035323278</v>
      </c>
      <c r="G13017" s="4">
        <f t="shared" si="2"/>
        <v>3.405006788</v>
      </c>
    </row>
    <row r="13018">
      <c r="A13018" s="1">
        <v>130.129997253417</v>
      </c>
      <c r="B13018" s="1">
        <v>276.82654</v>
      </c>
      <c r="C13018" s="1">
        <v>0.9318043</v>
      </c>
      <c r="D13018" s="1">
        <v>0.34609047</v>
      </c>
      <c r="E13018" s="1">
        <v>3.4176111</v>
      </c>
      <c r="F13018" s="4">
        <f t="shared" si="1"/>
        <v>0.1035338111</v>
      </c>
      <c r="G13018" s="4">
        <f t="shared" si="2"/>
        <v>3.404865553</v>
      </c>
    </row>
    <row r="13019">
      <c r="A13019" s="1">
        <v>130.140129089355</v>
      </c>
      <c r="B13019" s="1">
        <v>276.74274</v>
      </c>
      <c r="C13019" s="1">
        <v>0.9318043</v>
      </c>
      <c r="D13019" s="1">
        <v>0.4266618</v>
      </c>
      <c r="E13019" s="1">
        <v>3.4165764</v>
      </c>
      <c r="F13019" s="4">
        <f t="shared" si="1"/>
        <v>0.1035338111</v>
      </c>
      <c r="G13019" s="4">
        <f t="shared" si="2"/>
        <v>3.403830985</v>
      </c>
    </row>
    <row r="13020">
      <c r="A13020" s="1">
        <v>130.150001525878</v>
      </c>
      <c r="B13020" s="1">
        <v>276.71796</v>
      </c>
      <c r="C13020" s="1">
        <v>0.9319643</v>
      </c>
      <c r="D13020" s="1">
        <v>0.337545</v>
      </c>
      <c r="E13020" s="1">
        <v>3.4162707</v>
      </c>
      <c r="F13020" s="4">
        <f t="shared" si="1"/>
        <v>0.1035515889</v>
      </c>
      <c r="G13020" s="4">
        <f t="shared" si="2"/>
        <v>3.403525059</v>
      </c>
    </row>
    <row r="13021">
      <c r="A13021" s="1">
        <v>130.159996032714</v>
      </c>
      <c r="B13021" s="1">
        <v>276.76178</v>
      </c>
      <c r="C13021" s="1">
        <v>0.9323509</v>
      </c>
      <c r="D13021" s="1">
        <v>-0.0018311664</v>
      </c>
      <c r="E13021" s="1">
        <v>3.4168117</v>
      </c>
      <c r="F13021" s="4">
        <f t="shared" si="1"/>
        <v>0.1035945444</v>
      </c>
      <c r="G13021" s="4">
        <f t="shared" si="2"/>
        <v>3.404066047</v>
      </c>
    </row>
    <row r="13022">
      <c r="A13022" s="1">
        <v>130.170005798339</v>
      </c>
      <c r="B13022" s="1">
        <v>276.9599</v>
      </c>
      <c r="C13022" s="1">
        <v>0.9323775</v>
      </c>
      <c r="D13022" s="1">
        <v>0.05066227</v>
      </c>
      <c r="E13022" s="1">
        <v>3.4192574</v>
      </c>
      <c r="F13022" s="4">
        <f t="shared" si="1"/>
        <v>0.1035975</v>
      </c>
      <c r="G13022" s="4">
        <f t="shared" si="2"/>
        <v>3.406511973</v>
      </c>
    </row>
    <row r="13023">
      <c r="A13023" s="1">
        <v>130.180122375488</v>
      </c>
      <c r="B13023" s="1">
        <v>276.97894</v>
      </c>
      <c r="C13023" s="1">
        <v>0.93236417</v>
      </c>
      <c r="D13023" s="1">
        <v>0.14466216</v>
      </c>
      <c r="E13023" s="1">
        <v>3.4194925</v>
      </c>
      <c r="F13023" s="4">
        <f t="shared" si="1"/>
        <v>0.1035960189</v>
      </c>
      <c r="G13023" s="4">
        <f t="shared" si="2"/>
        <v>3.406747035</v>
      </c>
    </row>
    <row r="13024">
      <c r="A13024" s="1">
        <v>130.189994812011</v>
      </c>
      <c r="B13024" s="1">
        <v>276.91418</v>
      </c>
      <c r="C13024" s="1">
        <v>0.93236417</v>
      </c>
      <c r="D13024" s="1">
        <v>0.21180493</v>
      </c>
      <c r="E13024" s="1">
        <v>3.418693</v>
      </c>
      <c r="F13024" s="4">
        <f t="shared" si="1"/>
        <v>0.1035960189</v>
      </c>
      <c r="G13024" s="4">
        <f t="shared" si="2"/>
        <v>3.405947528</v>
      </c>
    </row>
    <row r="13025">
      <c r="A13025" s="1">
        <v>130.200126647949</v>
      </c>
      <c r="B13025" s="1">
        <v>276.92752</v>
      </c>
      <c r="C13025" s="1">
        <v>0.93236417</v>
      </c>
      <c r="D13025" s="1">
        <v>0.29237625</v>
      </c>
      <c r="E13025" s="1">
        <v>3.4188576</v>
      </c>
      <c r="F13025" s="4">
        <f t="shared" si="1"/>
        <v>0.1035960189</v>
      </c>
      <c r="G13025" s="4">
        <f t="shared" si="2"/>
        <v>3.40611222</v>
      </c>
    </row>
    <row r="13026">
      <c r="A13026" s="1">
        <v>130.210121154785</v>
      </c>
      <c r="B13026" s="1">
        <v>276.8475</v>
      </c>
      <c r="C13026" s="1">
        <v>0.9323775</v>
      </c>
      <c r="D13026" s="1">
        <v>0.34609047</v>
      </c>
      <c r="E13026" s="1">
        <v>3.4178698</v>
      </c>
      <c r="F13026" s="4">
        <f t="shared" si="1"/>
        <v>0.1035975</v>
      </c>
      <c r="G13026" s="4">
        <f t="shared" si="2"/>
        <v>3.405124319</v>
      </c>
    </row>
    <row r="13027">
      <c r="A13027" s="1">
        <v>130.219993591308</v>
      </c>
      <c r="B13027" s="1">
        <v>276.82083</v>
      </c>
      <c r="C13027" s="1">
        <v>0.9323908</v>
      </c>
      <c r="D13027" s="1">
        <v>0.41323322</v>
      </c>
      <c r="E13027" s="1">
        <v>3.4175408</v>
      </c>
      <c r="F13027" s="4">
        <f t="shared" si="1"/>
        <v>0.1035989778</v>
      </c>
      <c r="G13027" s="4">
        <f t="shared" si="2"/>
        <v>3.404795059</v>
      </c>
    </row>
    <row r="13028">
      <c r="A13028" s="1">
        <v>130.230125427246</v>
      </c>
      <c r="B13028" s="1">
        <v>276.80942</v>
      </c>
      <c r="C13028" s="1">
        <v>0.9324575</v>
      </c>
      <c r="D13028" s="1">
        <v>0.43764877</v>
      </c>
      <c r="E13028" s="1">
        <v>3.4174</v>
      </c>
      <c r="F13028" s="4">
        <f t="shared" si="1"/>
        <v>0.1036063889</v>
      </c>
      <c r="G13028" s="4">
        <f t="shared" si="2"/>
        <v>3.404654195</v>
      </c>
    </row>
    <row r="13029">
      <c r="A13029" s="1">
        <v>130.239997863769</v>
      </c>
      <c r="B13029" s="1">
        <v>276.83035</v>
      </c>
      <c r="C13029" s="1">
        <v>0.93288404</v>
      </c>
      <c r="D13029" s="1">
        <v>0.04089605</v>
      </c>
      <c r="E13029" s="1">
        <v>3.417658</v>
      </c>
      <c r="F13029" s="4">
        <f t="shared" si="1"/>
        <v>0.1036537822</v>
      </c>
      <c r="G13029" s="4">
        <f t="shared" si="2"/>
        <v>3.40491259</v>
      </c>
    </row>
    <row r="13030">
      <c r="A13030" s="1">
        <v>130.250129699707</v>
      </c>
      <c r="B13030" s="1">
        <v>277.10846</v>
      </c>
      <c r="C13030" s="1">
        <v>0.9331106</v>
      </c>
      <c r="D13030" s="1">
        <v>-0.116584264</v>
      </c>
      <c r="E13030" s="1">
        <v>3.4210916</v>
      </c>
      <c r="F13030" s="4">
        <f t="shared" si="1"/>
        <v>0.1036789556</v>
      </c>
      <c r="G13030" s="4">
        <f t="shared" si="2"/>
        <v>3.408346047</v>
      </c>
    </row>
    <row r="13031">
      <c r="A13031" s="1">
        <v>130.260124206542</v>
      </c>
      <c r="B13031" s="1">
        <v>277.1675</v>
      </c>
      <c r="C13031" s="1">
        <v>0.933044</v>
      </c>
      <c r="D13031" s="1">
        <v>0.03112983</v>
      </c>
      <c r="E13031" s="1">
        <v>3.4218206</v>
      </c>
      <c r="F13031" s="4">
        <f t="shared" si="1"/>
        <v>0.1036715556</v>
      </c>
      <c r="G13031" s="4">
        <f t="shared" si="2"/>
        <v>3.409074936</v>
      </c>
    </row>
    <row r="13032">
      <c r="A13032" s="1">
        <v>130.270118713378</v>
      </c>
      <c r="B13032" s="1">
        <v>277.17514</v>
      </c>
      <c r="C13032" s="1">
        <v>0.9330306</v>
      </c>
      <c r="D13032" s="1">
        <v>0.11170115</v>
      </c>
      <c r="E13032" s="1">
        <v>3.4219148</v>
      </c>
      <c r="F13032" s="4">
        <f t="shared" si="1"/>
        <v>0.1036700667</v>
      </c>
      <c r="G13032" s="4">
        <f t="shared" si="2"/>
        <v>3.409169257</v>
      </c>
    </row>
    <row r="13033">
      <c r="A13033" s="1">
        <v>130.280128479003</v>
      </c>
      <c r="B13033" s="1">
        <v>277.14465</v>
      </c>
      <c r="C13033" s="1">
        <v>0.933044</v>
      </c>
      <c r="D13033" s="1">
        <v>0.17884393</v>
      </c>
      <c r="E13033" s="1">
        <v>3.4215386</v>
      </c>
      <c r="F13033" s="4">
        <f t="shared" si="1"/>
        <v>0.1036715556</v>
      </c>
      <c r="G13033" s="4">
        <f t="shared" si="2"/>
        <v>3.408792837</v>
      </c>
    </row>
    <row r="13034">
      <c r="A13034" s="1">
        <v>130.290000915527</v>
      </c>
      <c r="B13034" s="1">
        <v>277.06467</v>
      </c>
      <c r="C13034" s="1">
        <v>0.9330573</v>
      </c>
      <c r="D13034" s="1">
        <v>0.23255815</v>
      </c>
      <c r="E13034" s="1">
        <v>3.4205508</v>
      </c>
      <c r="F13034" s="4">
        <f t="shared" si="1"/>
        <v>0.1036730333</v>
      </c>
      <c r="G13034" s="4">
        <f t="shared" si="2"/>
        <v>3.40780543</v>
      </c>
    </row>
    <row r="13035">
      <c r="A13035" s="1">
        <v>130.300117492675</v>
      </c>
      <c r="B13035" s="1">
        <v>277.0742</v>
      </c>
      <c r="C13035" s="1">
        <v>0.93307066</v>
      </c>
      <c r="D13035" s="1">
        <v>0.29970092</v>
      </c>
      <c r="E13035" s="1">
        <v>3.4206684</v>
      </c>
      <c r="F13035" s="4">
        <f t="shared" si="1"/>
        <v>0.1036745178</v>
      </c>
      <c r="G13035" s="4">
        <f t="shared" si="2"/>
        <v>3.407923084</v>
      </c>
    </row>
    <row r="13036">
      <c r="A13036" s="1">
        <v>130.310005187988</v>
      </c>
      <c r="B13036" s="1">
        <v>276.97513</v>
      </c>
      <c r="C13036" s="1">
        <v>0.9331106</v>
      </c>
      <c r="D13036" s="1">
        <v>0.337545</v>
      </c>
      <c r="E13036" s="1">
        <v>3.4194453</v>
      </c>
      <c r="F13036" s="4">
        <f t="shared" si="1"/>
        <v>0.1036789556</v>
      </c>
      <c r="G13036" s="4">
        <f t="shared" si="2"/>
        <v>3.406699998</v>
      </c>
    </row>
    <row r="13037">
      <c r="A13037" s="1">
        <v>130.319999694824</v>
      </c>
      <c r="B13037" s="1">
        <v>276.98846</v>
      </c>
      <c r="C13037" s="1">
        <v>0.93316394</v>
      </c>
      <c r="D13037" s="1">
        <v>0.34853202</v>
      </c>
      <c r="E13037" s="1">
        <v>3.41961</v>
      </c>
      <c r="F13037" s="4">
        <f t="shared" si="1"/>
        <v>0.1036848822</v>
      </c>
      <c r="G13037" s="4">
        <f t="shared" si="2"/>
        <v>3.406864565</v>
      </c>
    </row>
    <row r="13038">
      <c r="A13038" s="1">
        <v>130.330131530761</v>
      </c>
      <c r="B13038" s="1">
        <v>276.9713</v>
      </c>
      <c r="C13038" s="1">
        <v>0.9332172</v>
      </c>
      <c r="D13038" s="1">
        <v>0.37050602</v>
      </c>
      <c r="E13038" s="1">
        <v>3.4193985</v>
      </c>
      <c r="F13038" s="4">
        <f t="shared" si="1"/>
        <v>0.1036908</v>
      </c>
      <c r="G13038" s="4">
        <f t="shared" si="2"/>
        <v>3.406652714</v>
      </c>
    </row>
    <row r="13039">
      <c r="A13039" s="1">
        <v>130.340003967285</v>
      </c>
      <c r="B13039" s="1">
        <v>276.92178</v>
      </c>
      <c r="C13039" s="1">
        <v>0.9332706</v>
      </c>
      <c r="D13039" s="1">
        <v>0.39492157</v>
      </c>
      <c r="E13039" s="1">
        <v>3.418787</v>
      </c>
      <c r="F13039" s="4">
        <f t="shared" si="1"/>
        <v>0.1036967333</v>
      </c>
      <c r="G13039" s="4">
        <f t="shared" si="2"/>
        <v>3.406041356</v>
      </c>
    </row>
    <row r="13040">
      <c r="A13040" s="1">
        <v>130.350120544433</v>
      </c>
      <c r="B13040" s="1">
        <v>276.96942</v>
      </c>
      <c r="C13040" s="1">
        <v>0.9332972</v>
      </c>
      <c r="D13040" s="1">
        <v>0.43398646</v>
      </c>
      <c r="E13040" s="1">
        <v>3.419375</v>
      </c>
      <c r="F13040" s="4">
        <f t="shared" si="1"/>
        <v>0.1036996889</v>
      </c>
      <c r="G13040" s="4">
        <f t="shared" si="2"/>
        <v>3.406629504</v>
      </c>
    </row>
    <row r="13041">
      <c r="A13041" s="1">
        <v>130.359992980957</v>
      </c>
      <c r="B13041" s="1">
        <v>276.9237</v>
      </c>
      <c r="C13041" s="1">
        <v>0.9333906</v>
      </c>
      <c r="D13041" s="1">
        <v>0.41689557</v>
      </c>
      <c r="E13041" s="1">
        <v>3.4188106</v>
      </c>
      <c r="F13041" s="4">
        <f t="shared" si="1"/>
        <v>0.1037100667</v>
      </c>
      <c r="G13041" s="4">
        <f t="shared" si="2"/>
        <v>3.406065059</v>
      </c>
    </row>
    <row r="13042">
      <c r="A13042" s="1">
        <v>130.370124816894</v>
      </c>
      <c r="B13042" s="1">
        <v>277.03036</v>
      </c>
      <c r="C13042" s="1">
        <v>0.9337905</v>
      </c>
      <c r="D13042" s="1">
        <v>0.0762986</v>
      </c>
      <c r="E13042" s="1">
        <v>3.4201276</v>
      </c>
      <c r="F13042" s="4">
        <f t="shared" si="1"/>
        <v>0.1037545</v>
      </c>
      <c r="G13042" s="4">
        <f t="shared" si="2"/>
        <v>3.407381849</v>
      </c>
    </row>
    <row r="13043">
      <c r="A13043" s="1">
        <v>130.379997253417</v>
      </c>
      <c r="B13043" s="1">
        <v>277.21896</v>
      </c>
      <c r="C13043" s="1">
        <v>0.9338305</v>
      </c>
      <c r="D13043" s="1">
        <v>0.09949338</v>
      </c>
      <c r="E13043" s="1">
        <v>3.4224558</v>
      </c>
      <c r="F13043" s="4">
        <f t="shared" si="1"/>
        <v>0.1037589444</v>
      </c>
      <c r="G13043" s="4">
        <f t="shared" si="2"/>
        <v>3.409710244</v>
      </c>
    </row>
    <row r="13044">
      <c r="A13044" s="1">
        <v>130.390007019042</v>
      </c>
      <c r="B13044" s="1">
        <v>277.23798</v>
      </c>
      <c r="C13044" s="1">
        <v>0.9337638</v>
      </c>
      <c r="D13044" s="1">
        <v>0.24720748</v>
      </c>
      <c r="E13044" s="1">
        <v>3.4226909</v>
      </c>
      <c r="F13044" s="4">
        <f t="shared" si="1"/>
        <v>0.1037515333</v>
      </c>
      <c r="G13044" s="4">
        <f t="shared" si="2"/>
        <v>3.409945059</v>
      </c>
    </row>
    <row r="13045">
      <c r="A13045" s="1">
        <v>130.400123596191</v>
      </c>
      <c r="B13045" s="1">
        <v>277.25323</v>
      </c>
      <c r="C13045" s="1">
        <v>0.9337772</v>
      </c>
      <c r="D13045" s="1">
        <v>0.30092168</v>
      </c>
      <c r="E13045" s="1">
        <v>3.422879</v>
      </c>
      <c r="F13045" s="4">
        <f t="shared" si="1"/>
        <v>0.1037530222</v>
      </c>
      <c r="G13045" s="4">
        <f t="shared" si="2"/>
        <v>3.410133331</v>
      </c>
    </row>
    <row r="13046">
      <c r="A13046" s="1">
        <v>130.410118103027</v>
      </c>
      <c r="B13046" s="1">
        <v>277.158</v>
      </c>
      <c r="C13046" s="1">
        <v>0.9337772</v>
      </c>
      <c r="D13046" s="1">
        <v>0.381493</v>
      </c>
      <c r="E13046" s="1">
        <v>3.421703</v>
      </c>
      <c r="F13046" s="4">
        <f t="shared" si="1"/>
        <v>0.1037530222</v>
      </c>
      <c r="G13046" s="4">
        <f t="shared" si="2"/>
        <v>3.408957652</v>
      </c>
    </row>
    <row r="13047">
      <c r="A13047" s="1">
        <v>130.420005798339</v>
      </c>
      <c r="B13047" s="1">
        <v>277.10846</v>
      </c>
      <c r="C13047" s="1">
        <v>0.9337772</v>
      </c>
      <c r="D13047" s="1">
        <v>0.46206433</v>
      </c>
      <c r="E13047" s="1">
        <v>3.4210916</v>
      </c>
      <c r="F13047" s="4">
        <f t="shared" si="1"/>
        <v>0.1037530222</v>
      </c>
      <c r="G13047" s="4">
        <f t="shared" si="2"/>
        <v>3.408346047</v>
      </c>
    </row>
    <row r="13048">
      <c r="A13048" s="1">
        <v>130.430000305175</v>
      </c>
      <c r="B13048" s="1">
        <v>277.08942</v>
      </c>
      <c r="C13048" s="1">
        <v>0.9338438</v>
      </c>
      <c r="D13048" s="1">
        <v>0.45962277</v>
      </c>
      <c r="E13048" s="1">
        <v>3.4208567</v>
      </c>
      <c r="F13048" s="4">
        <f t="shared" si="1"/>
        <v>0.1037604222</v>
      </c>
      <c r="G13048" s="4">
        <f t="shared" si="2"/>
        <v>3.408110985</v>
      </c>
    </row>
    <row r="13049">
      <c r="A13049" s="1">
        <v>130.440132141113</v>
      </c>
      <c r="B13049" s="1">
        <v>277.09323</v>
      </c>
      <c r="C13049" s="1">
        <v>0.93428373</v>
      </c>
      <c r="D13049" s="1">
        <v>0.09338949</v>
      </c>
      <c r="E13049" s="1">
        <v>3.4209034</v>
      </c>
      <c r="F13049" s="4">
        <f t="shared" si="1"/>
        <v>0.1038093033</v>
      </c>
      <c r="G13049" s="4">
        <f t="shared" si="2"/>
        <v>3.408158022</v>
      </c>
    </row>
    <row r="13050">
      <c r="A13050" s="1">
        <v>130.450126647949</v>
      </c>
      <c r="B13050" s="1">
        <v>277.30276</v>
      </c>
      <c r="C13050" s="1">
        <v>0.934417</v>
      </c>
      <c r="D13050" s="1">
        <v>0.006714277</v>
      </c>
      <c r="E13050" s="1">
        <v>3.4234903</v>
      </c>
      <c r="F13050" s="4">
        <f t="shared" si="1"/>
        <v>0.1038241111</v>
      </c>
      <c r="G13050" s="4">
        <f t="shared" si="2"/>
        <v>3.410744812</v>
      </c>
    </row>
    <row r="13051">
      <c r="A13051" s="1">
        <v>130.459999084472</v>
      </c>
      <c r="B13051" s="1">
        <v>277.34085</v>
      </c>
      <c r="C13051" s="1">
        <v>0.93437696</v>
      </c>
      <c r="D13051" s="1">
        <v>0.12757127</v>
      </c>
      <c r="E13051" s="1">
        <v>3.4239607</v>
      </c>
      <c r="F13051" s="4">
        <f t="shared" si="1"/>
        <v>0.1038196622</v>
      </c>
      <c r="G13051" s="4">
        <f t="shared" si="2"/>
        <v>3.411215059</v>
      </c>
    </row>
    <row r="13052">
      <c r="A13052" s="1">
        <v>130.47013092041</v>
      </c>
      <c r="B13052" s="1">
        <v>277.34467</v>
      </c>
      <c r="C13052" s="1">
        <v>0.93437696</v>
      </c>
      <c r="D13052" s="1">
        <v>0.2081426</v>
      </c>
      <c r="E13052" s="1">
        <v>3.4240077</v>
      </c>
      <c r="F13052" s="4">
        <f t="shared" si="1"/>
        <v>0.1038196622</v>
      </c>
      <c r="G13052" s="4">
        <f t="shared" si="2"/>
        <v>3.41126222</v>
      </c>
    </row>
    <row r="13053">
      <c r="A13053" s="1">
        <v>130.480003356933</v>
      </c>
      <c r="B13053" s="1">
        <v>277.30655</v>
      </c>
      <c r="C13053" s="1">
        <v>0.93437696</v>
      </c>
      <c r="D13053" s="1">
        <v>0.27528536</v>
      </c>
      <c r="E13053" s="1">
        <v>3.4235373</v>
      </c>
      <c r="F13053" s="4">
        <f t="shared" si="1"/>
        <v>0.1038196622</v>
      </c>
      <c r="G13053" s="4">
        <f t="shared" si="2"/>
        <v>3.410791602</v>
      </c>
    </row>
    <row r="13054">
      <c r="A13054" s="1">
        <v>130.489997863769</v>
      </c>
      <c r="B13054" s="1">
        <v>277.23416</v>
      </c>
      <c r="C13054" s="1">
        <v>0.93439037</v>
      </c>
      <c r="D13054" s="1">
        <v>0.34120736</v>
      </c>
      <c r="E13054" s="1">
        <v>3.4226437</v>
      </c>
      <c r="F13054" s="4">
        <f t="shared" si="1"/>
        <v>0.1038211522</v>
      </c>
      <c r="G13054" s="4">
        <f t="shared" si="2"/>
        <v>3.409897899</v>
      </c>
    </row>
    <row r="13055">
      <c r="A13055" s="1">
        <v>130.499992370605</v>
      </c>
      <c r="B13055" s="1">
        <v>277.2437</v>
      </c>
      <c r="C13055" s="1">
        <v>0.93440366</v>
      </c>
      <c r="D13055" s="1">
        <v>0.40712935</v>
      </c>
      <c r="E13055" s="1">
        <v>3.4227614</v>
      </c>
      <c r="F13055" s="4">
        <f t="shared" si="1"/>
        <v>0.1038226289</v>
      </c>
      <c r="G13055" s="4">
        <f t="shared" si="2"/>
        <v>3.410015677</v>
      </c>
    </row>
    <row r="13056">
      <c r="A13056" s="1">
        <v>130.51000213623</v>
      </c>
      <c r="B13056" s="1">
        <v>277.17133</v>
      </c>
      <c r="C13056" s="1">
        <v>0.9345103</v>
      </c>
      <c r="D13056" s="1">
        <v>0.36196056</v>
      </c>
      <c r="E13056" s="1">
        <v>3.4218676</v>
      </c>
      <c r="F13056" s="4">
        <f t="shared" si="1"/>
        <v>0.1038344778</v>
      </c>
      <c r="G13056" s="4">
        <f t="shared" si="2"/>
        <v>3.40912222</v>
      </c>
    </row>
    <row r="13057">
      <c r="A13057" s="1">
        <v>130.520118713378</v>
      </c>
      <c r="B13057" s="1">
        <v>277.3123</v>
      </c>
      <c r="C13057" s="1">
        <v>0.9349769</v>
      </c>
      <c r="D13057" s="1">
        <v>-0.033571385</v>
      </c>
      <c r="E13057" s="1">
        <v>3.423608</v>
      </c>
      <c r="F13057" s="4">
        <f t="shared" si="1"/>
        <v>0.1038863222</v>
      </c>
      <c r="G13057" s="4">
        <f t="shared" si="2"/>
        <v>3.41086259</v>
      </c>
    </row>
    <row r="13058">
      <c r="A13058" s="1">
        <v>130.530128479003</v>
      </c>
      <c r="B13058" s="1">
        <v>277.46848</v>
      </c>
      <c r="C13058" s="1">
        <v>0.9349902</v>
      </c>
      <c r="D13058" s="1">
        <v>0.0042727217</v>
      </c>
      <c r="E13058" s="1">
        <v>3.4255366</v>
      </c>
      <c r="F13058" s="4">
        <f t="shared" si="1"/>
        <v>0.1038878</v>
      </c>
      <c r="G13058" s="4">
        <f t="shared" si="2"/>
        <v>3.412790738</v>
      </c>
    </row>
    <row r="13059">
      <c r="A13059" s="1">
        <v>130.540000915527</v>
      </c>
      <c r="B13059" s="1">
        <v>277.4723</v>
      </c>
      <c r="C13059" s="1">
        <v>0.9349103</v>
      </c>
      <c r="D13059" s="1">
        <v>0.16541538</v>
      </c>
      <c r="E13059" s="1">
        <v>3.4255834</v>
      </c>
      <c r="F13059" s="4">
        <f t="shared" si="1"/>
        <v>0.1038789222</v>
      </c>
      <c r="G13059" s="4">
        <f t="shared" si="2"/>
        <v>3.412837899</v>
      </c>
    </row>
    <row r="13060">
      <c r="A13060" s="1">
        <v>130.550117492675</v>
      </c>
      <c r="B13060" s="1">
        <v>277.48563</v>
      </c>
      <c r="C13060" s="1">
        <v>0.9349103</v>
      </c>
      <c r="D13060" s="1">
        <v>0.2459867</v>
      </c>
      <c r="E13060" s="1">
        <v>3.4257479</v>
      </c>
      <c r="F13060" s="4">
        <f t="shared" si="1"/>
        <v>0.1038789222</v>
      </c>
      <c r="G13060" s="4">
        <f t="shared" si="2"/>
        <v>3.413002467</v>
      </c>
    </row>
    <row r="13061">
      <c r="A13061" s="1">
        <v>130.560005187988</v>
      </c>
      <c r="B13061" s="1">
        <v>277.41324</v>
      </c>
      <c r="C13061" s="1">
        <v>0.9349235</v>
      </c>
      <c r="D13061" s="1">
        <v>0.29848012</v>
      </c>
      <c r="E13061" s="1">
        <v>3.4248543</v>
      </c>
      <c r="F13061" s="4">
        <f t="shared" si="1"/>
        <v>0.1038803889</v>
      </c>
      <c r="G13061" s="4">
        <f t="shared" si="2"/>
        <v>3.412108763</v>
      </c>
    </row>
    <row r="13062">
      <c r="A13062" s="1">
        <v>130.569999694824</v>
      </c>
      <c r="B13062" s="1">
        <v>277.41324</v>
      </c>
      <c r="C13062" s="1">
        <v>0.9349235</v>
      </c>
      <c r="D13062" s="1">
        <v>0.37905145</v>
      </c>
      <c r="E13062" s="1">
        <v>3.4248543</v>
      </c>
      <c r="F13062" s="4">
        <f t="shared" si="1"/>
        <v>0.1038803889</v>
      </c>
      <c r="G13062" s="4">
        <f t="shared" si="2"/>
        <v>3.412108763</v>
      </c>
    </row>
    <row r="13063">
      <c r="A13063" s="1">
        <v>130.57999420166</v>
      </c>
      <c r="B13063" s="1">
        <v>277.3542</v>
      </c>
      <c r="C13063" s="1">
        <v>0.9349902</v>
      </c>
      <c r="D13063" s="1">
        <v>0.39248002</v>
      </c>
      <c r="E13063" s="1">
        <v>3.4241252</v>
      </c>
      <c r="F13063" s="4">
        <f t="shared" si="1"/>
        <v>0.1038878</v>
      </c>
      <c r="G13063" s="4">
        <f t="shared" si="2"/>
        <v>3.411379874</v>
      </c>
    </row>
    <row r="13064">
      <c r="A13064" s="1">
        <v>130.590003967285</v>
      </c>
      <c r="B13064" s="1">
        <v>277.27228</v>
      </c>
      <c r="C13064" s="1">
        <v>0.93503016</v>
      </c>
      <c r="D13064" s="1">
        <v>0.41811633</v>
      </c>
      <c r="E13064" s="1">
        <v>3.423114</v>
      </c>
      <c r="F13064" s="4">
        <f t="shared" si="1"/>
        <v>0.10389224</v>
      </c>
      <c r="G13064" s="4">
        <f t="shared" si="2"/>
        <v>3.410368516</v>
      </c>
    </row>
    <row r="13065">
      <c r="A13065" s="1">
        <v>130.599998474121</v>
      </c>
      <c r="B13065" s="1">
        <v>277.30655</v>
      </c>
      <c r="C13065" s="1">
        <v>0.9351635</v>
      </c>
      <c r="D13065" s="1">
        <v>0.359519</v>
      </c>
      <c r="E13065" s="1">
        <v>3.4235373</v>
      </c>
      <c r="F13065" s="4">
        <f t="shared" si="1"/>
        <v>0.1039070556</v>
      </c>
      <c r="G13065" s="4">
        <f t="shared" si="2"/>
        <v>3.410791602</v>
      </c>
    </row>
    <row r="13066">
      <c r="A13066" s="1">
        <v>130.609992980957</v>
      </c>
      <c r="B13066" s="1">
        <v>277.3942</v>
      </c>
      <c r="C13066" s="1">
        <v>0.93552345</v>
      </c>
      <c r="D13066" s="1">
        <v>0.04699994</v>
      </c>
      <c r="E13066" s="1">
        <v>3.4246192</v>
      </c>
      <c r="F13066" s="4">
        <f t="shared" si="1"/>
        <v>0.10394705</v>
      </c>
      <c r="G13066" s="4">
        <f t="shared" si="2"/>
        <v>3.411873701</v>
      </c>
    </row>
    <row r="13067">
      <c r="A13067" s="1">
        <v>130.620124816894</v>
      </c>
      <c r="B13067" s="1">
        <v>277.5161</v>
      </c>
      <c r="C13067" s="1">
        <v>0.9354834</v>
      </c>
      <c r="D13067" s="1">
        <v>0.16785693</v>
      </c>
      <c r="E13067" s="1">
        <v>3.4261243</v>
      </c>
      <c r="F13067" s="4">
        <f t="shared" si="1"/>
        <v>0.1039426</v>
      </c>
      <c r="G13067" s="4">
        <f t="shared" si="2"/>
        <v>3.41337864</v>
      </c>
    </row>
    <row r="13068">
      <c r="A13068" s="1">
        <v>130.629997253417</v>
      </c>
      <c r="B13068" s="1">
        <v>277.57324</v>
      </c>
      <c r="C13068" s="1">
        <v>0.9353901</v>
      </c>
      <c r="D13068" s="1">
        <v>0.34242812</v>
      </c>
      <c r="E13068" s="1">
        <v>3.4268298</v>
      </c>
      <c r="F13068" s="4">
        <f t="shared" si="1"/>
        <v>0.1039322333</v>
      </c>
      <c r="G13068" s="4">
        <f t="shared" si="2"/>
        <v>3.414084072</v>
      </c>
    </row>
    <row r="13069">
      <c r="A13069" s="1">
        <v>130.640007019042</v>
      </c>
      <c r="B13069" s="1">
        <v>277.50085</v>
      </c>
      <c r="C13069" s="1">
        <v>0.9353901</v>
      </c>
      <c r="D13069" s="1">
        <v>0.4083501</v>
      </c>
      <c r="E13069" s="1">
        <v>3.4259362</v>
      </c>
      <c r="F13069" s="4">
        <f t="shared" si="1"/>
        <v>0.1039322333</v>
      </c>
      <c r="G13069" s="4">
        <f t="shared" si="2"/>
        <v>3.413190368</v>
      </c>
    </row>
    <row r="13070">
      <c r="A13070" s="1">
        <v>130.650001525878</v>
      </c>
      <c r="B13070" s="1">
        <v>277.49323</v>
      </c>
      <c r="C13070" s="1">
        <v>0.9354701</v>
      </c>
      <c r="D13070" s="1">
        <v>0.4046878</v>
      </c>
      <c r="E13070" s="1">
        <v>3.425842</v>
      </c>
      <c r="F13070" s="4">
        <f t="shared" si="1"/>
        <v>0.1039411222</v>
      </c>
      <c r="G13070" s="4">
        <f t="shared" si="2"/>
        <v>3.413096294</v>
      </c>
    </row>
    <row r="13071">
      <c r="A13071" s="1">
        <v>130.660118103027</v>
      </c>
      <c r="B13071" s="1">
        <v>277.47418</v>
      </c>
      <c r="C13071" s="1">
        <v>0.93584335</v>
      </c>
      <c r="D13071" s="1">
        <v>0.105597265</v>
      </c>
      <c r="E13071" s="1">
        <v>3.4256067</v>
      </c>
      <c r="F13071" s="4">
        <f t="shared" si="1"/>
        <v>0.1039825944</v>
      </c>
      <c r="G13071" s="4">
        <f t="shared" si="2"/>
        <v>3.412861109</v>
      </c>
    </row>
    <row r="13072">
      <c r="A13072" s="1">
        <v>130.670005798339</v>
      </c>
      <c r="B13072" s="1">
        <v>277.61514</v>
      </c>
      <c r="C13072" s="1">
        <v>0.93584335</v>
      </c>
      <c r="D13072" s="1">
        <v>0.15809071</v>
      </c>
      <c r="E13072" s="1">
        <v>3.4273472</v>
      </c>
      <c r="F13072" s="4">
        <f t="shared" si="1"/>
        <v>0.1039825944</v>
      </c>
      <c r="G13072" s="4">
        <f t="shared" si="2"/>
        <v>3.414601356</v>
      </c>
    </row>
    <row r="13073">
      <c r="A13073" s="1">
        <v>130.680000305175</v>
      </c>
      <c r="B13073" s="1">
        <v>277.61325</v>
      </c>
      <c r="C13073" s="1">
        <v>0.93577665</v>
      </c>
      <c r="D13073" s="1">
        <v>0.3058048</v>
      </c>
      <c r="E13073" s="1">
        <v>3.4273236</v>
      </c>
      <c r="F13073" s="4">
        <f t="shared" si="1"/>
        <v>0.1039751833</v>
      </c>
      <c r="G13073" s="4">
        <f t="shared" si="2"/>
        <v>3.414578022</v>
      </c>
    </row>
    <row r="13074">
      <c r="A13074" s="1">
        <v>130.689994812011</v>
      </c>
      <c r="B13074" s="1">
        <v>277.53897</v>
      </c>
      <c r="C13074" s="1">
        <v>0.93577665</v>
      </c>
      <c r="D13074" s="1">
        <v>0.37294757</v>
      </c>
      <c r="E13074" s="1">
        <v>3.4264066</v>
      </c>
      <c r="F13074" s="4">
        <f t="shared" si="1"/>
        <v>0.1039751833</v>
      </c>
      <c r="G13074" s="4">
        <f t="shared" si="2"/>
        <v>3.413660985</v>
      </c>
    </row>
    <row r="13075">
      <c r="A13075" s="1">
        <v>130.700004577636</v>
      </c>
      <c r="B13075" s="1">
        <v>277.54086</v>
      </c>
      <c r="C13075" s="1">
        <v>0.93579</v>
      </c>
      <c r="D13075" s="1">
        <v>0.43886957</v>
      </c>
      <c r="E13075" s="1">
        <v>3.4264297</v>
      </c>
      <c r="F13075" s="4">
        <f t="shared" si="1"/>
        <v>0.1039766667</v>
      </c>
      <c r="G13075" s="4">
        <f t="shared" si="2"/>
        <v>3.413684319</v>
      </c>
    </row>
    <row r="13076">
      <c r="A13076" s="1">
        <v>130.710121154785</v>
      </c>
      <c r="B13076" s="1">
        <v>277.49323</v>
      </c>
      <c r="C13076" s="1">
        <v>0.9361233</v>
      </c>
      <c r="D13076" s="1">
        <v>0.18494782</v>
      </c>
      <c r="E13076" s="1">
        <v>3.425842</v>
      </c>
      <c r="F13076" s="4">
        <f t="shared" si="1"/>
        <v>0.1040137</v>
      </c>
      <c r="G13076" s="4">
        <f t="shared" si="2"/>
        <v>3.413096294</v>
      </c>
    </row>
    <row r="13077">
      <c r="A13077" s="1">
        <v>130.72013092041</v>
      </c>
      <c r="B13077" s="1">
        <v>277.65134</v>
      </c>
      <c r="C13077" s="1">
        <v>0.9362833</v>
      </c>
      <c r="D13077" s="1">
        <v>0.070194714</v>
      </c>
      <c r="E13077" s="1">
        <v>3.427794</v>
      </c>
      <c r="F13077" s="4">
        <f t="shared" si="1"/>
        <v>0.1040314778</v>
      </c>
      <c r="G13077" s="4">
        <f t="shared" si="2"/>
        <v>3.415048269</v>
      </c>
    </row>
    <row r="13078">
      <c r="A13078" s="1">
        <v>130.730003356933</v>
      </c>
      <c r="B13078" s="1">
        <v>277.71802</v>
      </c>
      <c r="C13078" s="1">
        <v>0.93624324</v>
      </c>
      <c r="D13078" s="1">
        <v>0.1910517</v>
      </c>
      <c r="E13078" s="1">
        <v>3.428617</v>
      </c>
      <c r="F13078" s="4">
        <f t="shared" si="1"/>
        <v>0.1040270267</v>
      </c>
      <c r="G13078" s="4">
        <f t="shared" si="2"/>
        <v>3.415871479</v>
      </c>
    </row>
    <row r="13079">
      <c r="A13079" s="1">
        <v>130.739997863769</v>
      </c>
      <c r="B13079" s="1">
        <v>277.68564</v>
      </c>
      <c r="C13079" s="1">
        <v>0.93625665</v>
      </c>
      <c r="D13079" s="1">
        <v>0.25697368</v>
      </c>
      <c r="E13079" s="1">
        <v>3.4282172</v>
      </c>
      <c r="F13079" s="4">
        <f t="shared" si="1"/>
        <v>0.1040285167</v>
      </c>
      <c r="G13079" s="4">
        <f t="shared" si="2"/>
        <v>3.415471726</v>
      </c>
    </row>
    <row r="13080">
      <c r="A13080" s="1">
        <v>130.750129699707</v>
      </c>
      <c r="B13080" s="1">
        <v>277.69705</v>
      </c>
      <c r="C13080" s="1">
        <v>0.93625665</v>
      </c>
      <c r="D13080" s="1">
        <v>0.32411647</v>
      </c>
      <c r="E13080" s="1">
        <v>3.4283583</v>
      </c>
      <c r="F13080" s="4">
        <f t="shared" si="1"/>
        <v>0.1040285167</v>
      </c>
      <c r="G13080" s="4">
        <f t="shared" si="2"/>
        <v>3.41561259</v>
      </c>
    </row>
    <row r="13081">
      <c r="A13081" s="1">
        <v>130.76000213623</v>
      </c>
      <c r="B13081" s="1">
        <v>277.6018</v>
      </c>
      <c r="C13081" s="1">
        <v>0.93625665</v>
      </c>
      <c r="D13081" s="1">
        <v>0.4046878</v>
      </c>
      <c r="E13081" s="1">
        <v>3.4271824</v>
      </c>
      <c r="F13081" s="4">
        <f t="shared" si="1"/>
        <v>0.1040285167</v>
      </c>
      <c r="G13081" s="4">
        <f t="shared" si="2"/>
        <v>3.414436664</v>
      </c>
    </row>
    <row r="13082">
      <c r="A13082" s="1">
        <v>130.769996643066</v>
      </c>
      <c r="B13082" s="1">
        <v>277.57324</v>
      </c>
      <c r="C13082" s="1">
        <v>0.93625665</v>
      </c>
      <c r="D13082" s="1">
        <v>0.48525912</v>
      </c>
      <c r="E13082" s="1">
        <v>3.4268298</v>
      </c>
      <c r="F13082" s="4">
        <f t="shared" si="1"/>
        <v>0.1040285167</v>
      </c>
      <c r="G13082" s="4">
        <f t="shared" si="2"/>
        <v>3.414084072</v>
      </c>
    </row>
    <row r="13083">
      <c r="A13083" s="1">
        <v>130.780006408691</v>
      </c>
      <c r="B13083" s="1">
        <v>277.57706</v>
      </c>
      <c r="C13083" s="1">
        <v>0.93654984</v>
      </c>
      <c r="D13083" s="1">
        <v>0.24354514</v>
      </c>
      <c r="E13083" s="1">
        <v>3.4268768</v>
      </c>
      <c r="F13083" s="4">
        <f t="shared" si="1"/>
        <v>0.1040610933</v>
      </c>
      <c r="G13083" s="4">
        <f t="shared" si="2"/>
        <v>3.414131232</v>
      </c>
    </row>
    <row r="13084">
      <c r="A13084" s="1">
        <v>130.790000915527</v>
      </c>
      <c r="B13084" s="1">
        <v>277.68945</v>
      </c>
      <c r="C13084" s="1">
        <v>0.93688303</v>
      </c>
      <c r="D13084" s="1">
        <v>-0.026246719</v>
      </c>
      <c r="E13084" s="1">
        <v>3.4282644</v>
      </c>
      <c r="F13084" s="4">
        <f t="shared" si="1"/>
        <v>0.1040981144</v>
      </c>
      <c r="G13084" s="4">
        <f t="shared" si="2"/>
        <v>3.415518763</v>
      </c>
    </row>
    <row r="13085">
      <c r="A13085" s="1">
        <v>130.800117492675</v>
      </c>
      <c r="B13085" s="1">
        <v>277.8685</v>
      </c>
      <c r="C13085" s="1">
        <v>0.9368564</v>
      </c>
      <c r="D13085" s="1">
        <v>0.06653238</v>
      </c>
      <c r="E13085" s="1">
        <v>3.4304748</v>
      </c>
      <c r="F13085" s="4">
        <f t="shared" si="1"/>
        <v>0.1040951556</v>
      </c>
      <c r="G13085" s="4">
        <f t="shared" si="2"/>
        <v>3.417729257</v>
      </c>
    </row>
    <row r="13086">
      <c r="A13086" s="1">
        <v>130.810005187988</v>
      </c>
      <c r="B13086" s="1">
        <v>277.85135</v>
      </c>
      <c r="C13086" s="1">
        <v>0.9368431</v>
      </c>
      <c r="D13086" s="1">
        <v>0.17396082</v>
      </c>
      <c r="E13086" s="1">
        <v>3.430263</v>
      </c>
      <c r="F13086" s="4">
        <f t="shared" si="1"/>
        <v>0.1040936778</v>
      </c>
      <c r="G13086" s="4">
        <f t="shared" si="2"/>
        <v>3.417517528</v>
      </c>
    </row>
    <row r="13087">
      <c r="A13087" s="1">
        <v>130.820121765136</v>
      </c>
      <c r="B13087" s="1">
        <v>277.84183</v>
      </c>
      <c r="C13087" s="1">
        <v>0.9368431</v>
      </c>
      <c r="D13087" s="1">
        <v>0.24110359</v>
      </c>
      <c r="E13087" s="1">
        <v>3.4301457</v>
      </c>
      <c r="F13087" s="4">
        <f t="shared" si="1"/>
        <v>0.1040936778</v>
      </c>
      <c r="G13087" s="4">
        <f t="shared" si="2"/>
        <v>3.417399998</v>
      </c>
    </row>
    <row r="13088">
      <c r="A13088" s="1">
        <v>130.830131530761</v>
      </c>
      <c r="B13088" s="1">
        <v>277.80756</v>
      </c>
      <c r="C13088" s="1">
        <v>0.9368431</v>
      </c>
      <c r="D13088" s="1">
        <v>0.30824634</v>
      </c>
      <c r="E13088" s="1">
        <v>3.4297225</v>
      </c>
      <c r="F13088" s="4">
        <f t="shared" si="1"/>
        <v>0.1040936778</v>
      </c>
      <c r="G13088" s="4">
        <f t="shared" si="2"/>
        <v>3.416976911</v>
      </c>
    </row>
    <row r="13089">
      <c r="A13089" s="1">
        <v>130.840126037597</v>
      </c>
      <c r="B13089" s="1">
        <v>277.72183</v>
      </c>
      <c r="C13089" s="1">
        <v>0.9368564</v>
      </c>
      <c r="D13089" s="1">
        <v>0.37538913</v>
      </c>
      <c r="E13089" s="1">
        <v>3.428664</v>
      </c>
      <c r="F13089" s="4">
        <f t="shared" si="1"/>
        <v>0.1040951556</v>
      </c>
      <c r="G13089" s="4">
        <f t="shared" si="2"/>
        <v>3.415918516</v>
      </c>
    </row>
    <row r="13090">
      <c r="A13090" s="1">
        <v>130.850120544433</v>
      </c>
      <c r="B13090" s="1">
        <v>277.72372</v>
      </c>
      <c r="C13090" s="1">
        <v>0.9368564</v>
      </c>
      <c r="D13090" s="1">
        <v>0.45596045</v>
      </c>
      <c r="E13090" s="1">
        <v>3.4286876</v>
      </c>
      <c r="F13090" s="4">
        <f t="shared" si="1"/>
        <v>0.1040951556</v>
      </c>
      <c r="G13090" s="4">
        <f t="shared" si="2"/>
        <v>3.415941849</v>
      </c>
    </row>
    <row r="13091">
      <c r="A13091" s="1">
        <v>130.859992980957</v>
      </c>
      <c r="B13091" s="1">
        <v>277.64374</v>
      </c>
      <c r="C13091" s="1">
        <v>0.93701637</v>
      </c>
      <c r="D13091" s="1">
        <v>0.35341513</v>
      </c>
      <c r="E13091" s="1">
        <v>3.4276998</v>
      </c>
      <c r="F13091" s="4">
        <f t="shared" si="1"/>
        <v>0.10411293</v>
      </c>
      <c r="G13091" s="4">
        <f t="shared" si="2"/>
        <v>3.414954442</v>
      </c>
    </row>
    <row r="13092">
      <c r="A13092" s="1">
        <v>130.870002746582</v>
      </c>
      <c r="B13092" s="1">
        <v>277.74658</v>
      </c>
      <c r="C13092" s="1">
        <v>0.9373763</v>
      </c>
      <c r="D13092" s="1">
        <v>0.05676616</v>
      </c>
      <c r="E13092" s="1">
        <v>3.4289699</v>
      </c>
      <c r="F13092" s="4">
        <f t="shared" si="1"/>
        <v>0.1041529222</v>
      </c>
      <c r="G13092" s="4">
        <f t="shared" si="2"/>
        <v>3.416224072</v>
      </c>
    </row>
    <row r="13093">
      <c r="A13093" s="1">
        <v>130.88011932373</v>
      </c>
      <c r="B13093" s="1">
        <v>277.899</v>
      </c>
      <c r="C13093" s="1">
        <v>0.9373629</v>
      </c>
      <c r="D13093" s="1">
        <v>0.13611671</v>
      </c>
      <c r="E13093" s="1">
        <v>3.4308512</v>
      </c>
      <c r="F13093" s="4">
        <f t="shared" si="1"/>
        <v>0.1041514333</v>
      </c>
      <c r="G13093" s="4">
        <f t="shared" si="2"/>
        <v>3.4181058</v>
      </c>
    </row>
    <row r="13094">
      <c r="A13094" s="1">
        <v>130.890129089355</v>
      </c>
      <c r="B13094" s="1">
        <v>277.8571</v>
      </c>
      <c r="C13094" s="1">
        <v>0.93729633</v>
      </c>
      <c r="D13094" s="1">
        <v>0.2838308</v>
      </c>
      <c r="E13094" s="1">
        <v>3.4303339</v>
      </c>
      <c r="F13094" s="4">
        <f t="shared" si="1"/>
        <v>0.1041440367</v>
      </c>
      <c r="G13094" s="4">
        <f t="shared" si="2"/>
        <v>3.417588516</v>
      </c>
    </row>
    <row r="13095">
      <c r="A13095" s="1">
        <v>130.900001525878</v>
      </c>
      <c r="B13095" s="1">
        <v>277.8742</v>
      </c>
      <c r="C13095" s="1">
        <v>0.93729633</v>
      </c>
      <c r="D13095" s="1">
        <v>0.36440212</v>
      </c>
      <c r="E13095" s="1">
        <v>3.4305453</v>
      </c>
      <c r="F13095" s="4">
        <f t="shared" si="1"/>
        <v>0.1041440367</v>
      </c>
      <c r="G13095" s="4">
        <f t="shared" si="2"/>
        <v>3.417799627</v>
      </c>
    </row>
    <row r="13096">
      <c r="A13096" s="1">
        <v>130.909996032714</v>
      </c>
      <c r="B13096" s="1">
        <v>277.81516</v>
      </c>
      <c r="C13096" s="1">
        <v>0.93729633</v>
      </c>
      <c r="D13096" s="1">
        <v>0.4315449</v>
      </c>
      <c r="E13096" s="1">
        <v>3.4298162</v>
      </c>
      <c r="F13096" s="4">
        <f t="shared" si="1"/>
        <v>0.1041440367</v>
      </c>
      <c r="G13096" s="4">
        <f t="shared" si="2"/>
        <v>3.417070738</v>
      </c>
    </row>
    <row r="13097">
      <c r="A13097" s="1">
        <v>130.920127868652</v>
      </c>
      <c r="B13097" s="1">
        <v>277.80374</v>
      </c>
      <c r="C13097" s="1">
        <v>0.9374963</v>
      </c>
      <c r="D13097" s="1">
        <v>0.33022034</v>
      </c>
      <c r="E13097" s="1">
        <v>3.4296753</v>
      </c>
      <c r="F13097" s="4">
        <f t="shared" si="1"/>
        <v>0.1041662556</v>
      </c>
      <c r="G13097" s="4">
        <f t="shared" si="2"/>
        <v>3.416929751</v>
      </c>
    </row>
    <row r="13098">
      <c r="A13098" s="1">
        <v>130.930122375488</v>
      </c>
      <c r="B13098" s="1">
        <v>277.8571</v>
      </c>
      <c r="C13098" s="1">
        <v>0.93780285</v>
      </c>
      <c r="D13098" s="1">
        <v>0.060428493</v>
      </c>
      <c r="E13098" s="1">
        <v>3.4303339</v>
      </c>
      <c r="F13098" s="4">
        <f t="shared" si="1"/>
        <v>0.1042003167</v>
      </c>
      <c r="G13098" s="4">
        <f t="shared" si="2"/>
        <v>3.417588516</v>
      </c>
    </row>
    <row r="13099">
      <c r="A13099" s="1">
        <v>130.939994812011</v>
      </c>
      <c r="B13099" s="1">
        <v>277.85327</v>
      </c>
      <c r="C13099" s="1">
        <v>0.9377762</v>
      </c>
      <c r="D13099" s="1">
        <v>0.1532076</v>
      </c>
      <c r="E13099" s="1">
        <v>3.4302866</v>
      </c>
      <c r="F13099" s="4">
        <f t="shared" si="1"/>
        <v>0.1041973556</v>
      </c>
      <c r="G13099" s="4">
        <f t="shared" si="2"/>
        <v>3.417541232</v>
      </c>
    </row>
    <row r="13100">
      <c r="A13100" s="1">
        <v>130.950004577636</v>
      </c>
      <c r="B13100" s="1">
        <v>277.85327</v>
      </c>
      <c r="C13100" s="1">
        <v>0.9377363</v>
      </c>
      <c r="D13100" s="1">
        <v>0.27406457</v>
      </c>
      <c r="E13100" s="1">
        <v>3.4302866</v>
      </c>
      <c r="F13100" s="4">
        <f t="shared" si="1"/>
        <v>0.1041929222</v>
      </c>
      <c r="G13100" s="4">
        <f t="shared" si="2"/>
        <v>3.417541232</v>
      </c>
    </row>
    <row r="13101">
      <c r="A13101" s="1">
        <v>130.960121154785</v>
      </c>
      <c r="B13101" s="1">
        <v>277.74277</v>
      </c>
      <c r="C13101" s="1">
        <v>0.9377363</v>
      </c>
      <c r="D13101" s="1">
        <v>0.34120736</v>
      </c>
      <c r="E13101" s="1">
        <v>3.4289227</v>
      </c>
      <c r="F13101" s="4">
        <f t="shared" si="1"/>
        <v>0.1041929222</v>
      </c>
      <c r="G13101" s="4">
        <f t="shared" si="2"/>
        <v>3.416177035</v>
      </c>
    </row>
    <row r="13102">
      <c r="A13102" s="1">
        <v>130.97013092041</v>
      </c>
      <c r="B13102" s="1">
        <v>277.73517</v>
      </c>
      <c r="C13102" s="1">
        <v>0.9377363</v>
      </c>
      <c r="D13102" s="1">
        <v>0.42177868</v>
      </c>
      <c r="E13102" s="1">
        <v>3.4288287</v>
      </c>
      <c r="F13102" s="4">
        <f t="shared" si="1"/>
        <v>0.1041929222</v>
      </c>
      <c r="G13102" s="4">
        <f t="shared" si="2"/>
        <v>3.416083207</v>
      </c>
    </row>
    <row r="13103">
      <c r="A13103" s="1">
        <v>130.980003356933</v>
      </c>
      <c r="B13103" s="1">
        <v>277.70087</v>
      </c>
      <c r="C13103" s="1">
        <v>0.9379095</v>
      </c>
      <c r="D13103" s="1">
        <v>0.34853202</v>
      </c>
      <c r="E13103" s="1">
        <v>3.4284053</v>
      </c>
      <c r="F13103" s="4">
        <f t="shared" si="1"/>
        <v>0.1042121667</v>
      </c>
      <c r="G13103" s="4">
        <f t="shared" si="2"/>
        <v>3.415659751</v>
      </c>
    </row>
    <row r="13104">
      <c r="A13104" s="1">
        <v>130.989997863769</v>
      </c>
      <c r="B13104" s="1">
        <v>277.72183</v>
      </c>
      <c r="C13104" s="1">
        <v>0.9382294</v>
      </c>
      <c r="D13104" s="1">
        <v>0.049441494</v>
      </c>
      <c r="E13104" s="1">
        <v>3.428664</v>
      </c>
      <c r="F13104" s="4">
        <f t="shared" si="1"/>
        <v>0.1042477111</v>
      </c>
      <c r="G13104" s="4">
        <f t="shared" si="2"/>
        <v>3.415918516</v>
      </c>
    </row>
    <row r="13105">
      <c r="A13105" s="1">
        <v>130.999992370605</v>
      </c>
      <c r="B13105" s="1">
        <v>277.90088</v>
      </c>
      <c r="C13105" s="1">
        <v>0.9382827</v>
      </c>
      <c r="D13105" s="1">
        <v>0.07385705</v>
      </c>
      <c r="E13105" s="1">
        <v>3.4308748</v>
      </c>
      <c r="F13105" s="4">
        <f t="shared" si="1"/>
        <v>0.1042536333</v>
      </c>
      <c r="G13105" s="4">
        <f t="shared" si="2"/>
        <v>3.41812901</v>
      </c>
    </row>
    <row r="13106">
      <c r="A13106" s="1">
        <v>131.010124206542</v>
      </c>
      <c r="B13106" s="1">
        <v>277.88373</v>
      </c>
      <c r="C13106" s="1">
        <v>0.93826944</v>
      </c>
      <c r="D13106" s="1">
        <v>0.16785693</v>
      </c>
      <c r="E13106" s="1">
        <v>3.4306629</v>
      </c>
      <c r="F13106" s="4">
        <f t="shared" si="1"/>
        <v>0.10425216</v>
      </c>
      <c r="G13106" s="4">
        <f t="shared" si="2"/>
        <v>3.417917281</v>
      </c>
    </row>
    <row r="13107">
      <c r="A13107" s="1">
        <v>131.020118713378</v>
      </c>
      <c r="B13107" s="1">
        <v>277.91232</v>
      </c>
      <c r="C13107" s="1">
        <v>0.9382827</v>
      </c>
      <c r="D13107" s="1">
        <v>0.22035037</v>
      </c>
      <c r="E13107" s="1">
        <v>3.4310157</v>
      </c>
      <c r="F13107" s="4">
        <f t="shared" si="1"/>
        <v>0.1042536333</v>
      </c>
      <c r="G13107" s="4">
        <f t="shared" si="2"/>
        <v>3.418270244</v>
      </c>
    </row>
    <row r="13108">
      <c r="A13108" s="1">
        <v>131.030006408691</v>
      </c>
      <c r="B13108" s="1">
        <v>277.89517</v>
      </c>
      <c r="C13108" s="1">
        <v>0.9382827</v>
      </c>
      <c r="D13108" s="1">
        <v>0.30092168</v>
      </c>
      <c r="E13108" s="1">
        <v>3.430804</v>
      </c>
      <c r="F13108" s="4">
        <f t="shared" si="1"/>
        <v>0.1042536333</v>
      </c>
      <c r="G13108" s="4">
        <f t="shared" si="2"/>
        <v>3.418058516</v>
      </c>
    </row>
    <row r="13109">
      <c r="A13109" s="1">
        <v>131.040122985839</v>
      </c>
      <c r="B13109" s="1">
        <v>277.82468</v>
      </c>
      <c r="C13109" s="1">
        <v>0.9382827</v>
      </c>
      <c r="D13109" s="1">
        <v>0.36806446</v>
      </c>
      <c r="E13109" s="1">
        <v>3.4299338</v>
      </c>
      <c r="F13109" s="4">
        <f t="shared" si="1"/>
        <v>0.1042536333</v>
      </c>
      <c r="G13109" s="4">
        <f t="shared" si="2"/>
        <v>3.417188269</v>
      </c>
    </row>
    <row r="13110">
      <c r="A13110" s="1">
        <v>131.050117492675</v>
      </c>
      <c r="B13110" s="1">
        <v>277.84183</v>
      </c>
      <c r="C13110" s="1">
        <v>0.9382961</v>
      </c>
      <c r="D13110" s="1">
        <v>0.43398646</v>
      </c>
      <c r="E13110" s="1">
        <v>3.4301457</v>
      </c>
      <c r="F13110" s="4">
        <f t="shared" si="1"/>
        <v>0.1042551222</v>
      </c>
      <c r="G13110" s="4">
        <f t="shared" si="2"/>
        <v>3.417399998</v>
      </c>
    </row>
    <row r="13111">
      <c r="A13111" s="1">
        <v>131.0601272583</v>
      </c>
      <c r="B13111" s="1">
        <v>277.77518</v>
      </c>
      <c r="C13111" s="1">
        <v>0.938576</v>
      </c>
      <c r="D13111" s="1">
        <v>0.21912959</v>
      </c>
      <c r="E13111" s="1">
        <v>3.4293225</v>
      </c>
      <c r="F13111" s="4">
        <f t="shared" si="1"/>
        <v>0.1042862222</v>
      </c>
      <c r="G13111" s="4">
        <f t="shared" si="2"/>
        <v>3.416577158</v>
      </c>
    </row>
    <row r="13112">
      <c r="A13112" s="1">
        <v>131.069999694824</v>
      </c>
      <c r="B13112" s="1">
        <v>277.93326</v>
      </c>
      <c r="C13112" s="1">
        <v>0.938896</v>
      </c>
      <c r="D13112" s="1">
        <v>-0.05066227</v>
      </c>
      <c r="E13112" s="1">
        <v>3.4312744</v>
      </c>
      <c r="F13112" s="4">
        <f t="shared" si="1"/>
        <v>0.1043217778</v>
      </c>
      <c r="G13112" s="4">
        <f t="shared" si="2"/>
        <v>3.418528763</v>
      </c>
    </row>
    <row r="13113">
      <c r="A13113" s="1">
        <v>131.07999420166</v>
      </c>
      <c r="B13113" s="1">
        <v>278.05136</v>
      </c>
      <c r="C13113" s="1">
        <v>0.93884265</v>
      </c>
      <c r="D13113" s="1">
        <v>0.08362327</v>
      </c>
      <c r="E13113" s="1">
        <v>3.4327326</v>
      </c>
      <c r="F13113" s="4">
        <f t="shared" si="1"/>
        <v>0.10431585</v>
      </c>
      <c r="G13113" s="4">
        <f t="shared" si="2"/>
        <v>3.419986788</v>
      </c>
    </row>
    <row r="13114">
      <c r="A13114" s="1">
        <v>131.090003967285</v>
      </c>
      <c r="B13114" s="1">
        <v>278.06088</v>
      </c>
      <c r="C13114" s="1">
        <v>0.938816</v>
      </c>
      <c r="D13114" s="1">
        <v>0.1910517</v>
      </c>
      <c r="E13114" s="1">
        <v>3.43285</v>
      </c>
      <c r="F13114" s="4">
        <f t="shared" si="1"/>
        <v>0.1043128889</v>
      </c>
      <c r="G13114" s="4">
        <f t="shared" si="2"/>
        <v>3.420104319</v>
      </c>
    </row>
    <row r="13115">
      <c r="A13115" s="1">
        <v>131.100120544433</v>
      </c>
      <c r="B13115" s="1">
        <v>278.08185</v>
      </c>
      <c r="C13115" s="1">
        <v>0.93885595</v>
      </c>
      <c r="D13115" s="1">
        <v>0.21546726</v>
      </c>
      <c r="E13115" s="1">
        <v>3.4331086</v>
      </c>
      <c r="F13115" s="4">
        <f t="shared" si="1"/>
        <v>0.1043173278</v>
      </c>
      <c r="G13115" s="4">
        <f t="shared" si="2"/>
        <v>3.420363207</v>
      </c>
    </row>
    <row r="13116">
      <c r="A13116" s="1">
        <v>131.110130310058</v>
      </c>
      <c r="B13116" s="1">
        <v>278.00183</v>
      </c>
      <c r="C13116" s="1">
        <v>0.938896</v>
      </c>
      <c r="D13116" s="1">
        <v>0.25331137</v>
      </c>
      <c r="E13116" s="1">
        <v>3.4321208</v>
      </c>
      <c r="F13116" s="4">
        <f t="shared" si="1"/>
        <v>0.1043217778</v>
      </c>
      <c r="G13116" s="4">
        <f t="shared" si="2"/>
        <v>3.419375306</v>
      </c>
    </row>
    <row r="13117">
      <c r="A13117" s="1">
        <v>131.120002746582</v>
      </c>
      <c r="B13117" s="1">
        <v>277.99805</v>
      </c>
      <c r="C13117" s="1">
        <v>0.9389493</v>
      </c>
      <c r="D13117" s="1">
        <v>0.2667399</v>
      </c>
      <c r="E13117" s="1">
        <v>3.4320743</v>
      </c>
      <c r="F13117" s="4">
        <f t="shared" si="1"/>
        <v>0.1043277</v>
      </c>
      <c r="G13117" s="4">
        <f t="shared" si="2"/>
        <v>3.41932864</v>
      </c>
    </row>
    <row r="13118">
      <c r="A13118" s="1">
        <v>131.129997253417</v>
      </c>
      <c r="B13118" s="1">
        <v>277.9923</v>
      </c>
      <c r="C13118" s="1">
        <v>0.93900263</v>
      </c>
      <c r="D13118" s="1">
        <v>0.29115546</v>
      </c>
      <c r="E13118" s="1">
        <v>3.4320035</v>
      </c>
      <c r="F13118" s="4">
        <f t="shared" si="1"/>
        <v>0.1043336256</v>
      </c>
      <c r="G13118" s="4">
        <f t="shared" si="2"/>
        <v>3.419257652</v>
      </c>
    </row>
    <row r="13119">
      <c r="A13119" s="1">
        <v>131.140007019042</v>
      </c>
      <c r="B13119" s="1">
        <v>277.94852</v>
      </c>
      <c r="C13119" s="1">
        <v>0.93904257</v>
      </c>
      <c r="D13119" s="1">
        <v>0.33022034</v>
      </c>
      <c r="E13119" s="1">
        <v>3.4314625</v>
      </c>
      <c r="F13119" s="4">
        <f t="shared" si="1"/>
        <v>0.1043380633</v>
      </c>
      <c r="G13119" s="4">
        <f t="shared" si="2"/>
        <v>3.418717158</v>
      </c>
    </row>
    <row r="13120">
      <c r="A13120" s="1">
        <v>131.150001525878</v>
      </c>
      <c r="B13120" s="1">
        <v>277.97708</v>
      </c>
      <c r="C13120" s="1">
        <v>0.9390826</v>
      </c>
      <c r="D13120" s="1">
        <v>0.3546359</v>
      </c>
      <c r="E13120" s="1">
        <v>3.4318151</v>
      </c>
      <c r="F13120" s="4">
        <f t="shared" si="1"/>
        <v>0.1043425111</v>
      </c>
      <c r="G13120" s="4">
        <f t="shared" si="2"/>
        <v>3.419069751</v>
      </c>
    </row>
    <row r="13121">
      <c r="A13121" s="1">
        <v>131.159996032714</v>
      </c>
      <c r="B13121" s="1">
        <v>277.92566</v>
      </c>
      <c r="C13121" s="1">
        <v>0.93912256</v>
      </c>
      <c r="D13121" s="1">
        <v>0.39248002</v>
      </c>
      <c r="E13121" s="1">
        <v>3.4311802</v>
      </c>
      <c r="F13121" s="4">
        <f t="shared" si="1"/>
        <v>0.1043469511</v>
      </c>
      <c r="G13121" s="4">
        <f t="shared" si="2"/>
        <v>3.418434936</v>
      </c>
    </row>
    <row r="13122">
      <c r="A13122" s="1">
        <v>131.170005798339</v>
      </c>
      <c r="B13122" s="1">
        <v>277.9409</v>
      </c>
      <c r="C13122" s="1">
        <v>0.9391492</v>
      </c>
      <c r="D13122" s="1">
        <v>0.44497344</v>
      </c>
      <c r="E13122" s="1">
        <v>3.4313684</v>
      </c>
      <c r="F13122" s="4">
        <f t="shared" si="1"/>
        <v>0.1043499111</v>
      </c>
      <c r="G13122" s="4">
        <f t="shared" si="2"/>
        <v>3.418623084</v>
      </c>
    </row>
    <row r="13123">
      <c r="A13123" s="1">
        <v>131.180000305175</v>
      </c>
      <c r="B13123" s="1">
        <v>277.99612</v>
      </c>
      <c r="C13123" s="1">
        <v>0.93949574</v>
      </c>
      <c r="D13123" s="1">
        <v>0.16053227</v>
      </c>
      <c r="E13123" s="1">
        <v>3.4320507</v>
      </c>
      <c r="F13123" s="4">
        <f t="shared" si="1"/>
        <v>0.1043884156</v>
      </c>
      <c r="G13123" s="4">
        <f t="shared" si="2"/>
        <v>3.419304812</v>
      </c>
    </row>
    <row r="13124">
      <c r="A13124" s="1">
        <v>131.189994812011</v>
      </c>
      <c r="B13124" s="1">
        <v>278.1104</v>
      </c>
      <c r="C13124" s="1">
        <v>0.9396024</v>
      </c>
      <c r="D13124" s="1">
        <v>0.10193493</v>
      </c>
      <c r="E13124" s="1">
        <v>3.4334614</v>
      </c>
      <c r="F13124" s="4">
        <f t="shared" si="1"/>
        <v>0.1044002667</v>
      </c>
      <c r="G13124" s="4">
        <f t="shared" si="2"/>
        <v>3.420715677</v>
      </c>
    </row>
    <row r="13125">
      <c r="A13125" s="1">
        <v>131.200126647949</v>
      </c>
      <c r="B13125" s="1">
        <v>278.21136</v>
      </c>
      <c r="C13125" s="1">
        <v>0.93956244</v>
      </c>
      <c r="D13125" s="1">
        <v>0.22279193</v>
      </c>
      <c r="E13125" s="1">
        <v>3.4347076</v>
      </c>
      <c r="F13125" s="4">
        <f t="shared" si="1"/>
        <v>0.1043958267</v>
      </c>
      <c r="G13125" s="4">
        <f t="shared" si="2"/>
        <v>3.421962096</v>
      </c>
    </row>
    <row r="13126">
      <c r="A13126" s="1">
        <v>131.210121154785</v>
      </c>
      <c r="B13126" s="1">
        <v>278.14853</v>
      </c>
      <c r="C13126" s="1">
        <v>0.93956244</v>
      </c>
      <c r="D13126" s="1">
        <v>0.30336323</v>
      </c>
      <c r="E13126" s="1">
        <v>3.4339318</v>
      </c>
      <c r="F13126" s="4">
        <f t="shared" si="1"/>
        <v>0.1043958267</v>
      </c>
      <c r="G13126" s="4">
        <f t="shared" si="2"/>
        <v>3.421186417</v>
      </c>
    </row>
    <row r="13127">
      <c r="A13127" s="1">
        <v>131.22013092041</v>
      </c>
      <c r="B13127" s="1">
        <v>278.1371</v>
      </c>
      <c r="C13127" s="1">
        <v>0.93956244</v>
      </c>
      <c r="D13127" s="1">
        <v>0.38393456</v>
      </c>
      <c r="E13127" s="1">
        <v>3.4337907</v>
      </c>
      <c r="F13127" s="4">
        <f t="shared" si="1"/>
        <v>0.1043958267</v>
      </c>
      <c r="G13127" s="4">
        <f t="shared" si="2"/>
        <v>3.421045306</v>
      </c>
    </row>
    <row r="13128">
      <c r="A13128" s="1">
        <v>131.230125427246</v>
      </c>
      <c r="B13128" s="1">
        <v>278.1104</v>
      </c>
      <c r="C13128" s="1">
        <v>0.93956244</v>
      </c>
      <c r="D13128" s="1">
        <v>0.45107734</v>
      </c>
      <c r="E13128" s="1">
        <v>3.4334614</v>
      </c>
      <c r="F13128" s="4">
        <f t="shared" si="1"/>
        <v>0.1043958267</v>
      </c>
      <c r="G13128" s="4">
        <f t="shared" si="2"/>
        <v>3.420715677</v>
      </c>
    </row>
    <row r="13129">
      <c r="A13129" s="1">
        <v>131.240119934082</v>
      </c>
      <c r="B13129" s="1">
        <v>278.04947</v>
      </c>
      <c r="C13129" s="1">
        <v>0.93984234</v>
      </c>
      <c r="D13129" s="1">
        <v>0.23866203</v>
      </c>
      <c r="E13129" s="1">
        <v>3.432709</v>
      </c>
      <c r="F13129" s="4">
        <f t="shared" si="1"/>
        <v>0.1044269267</v>
      </c>
      <c r="G13129" s="4">
        <f t="shared" si="2"/>
        <v>3.419963454</v>
      </c>
    </row>
    <row r="13130">
      <c r="A13130" s="1">
        <v>131.250129699707</v>
      </c>
      <c r="B13130" s="1">
        <v>278.2361</v>
      </c>
      <c r="C13130" s="1">
        <v>0.9401223</v>
      </c>
      <c r="D13130" s="1">
        <v>0.025025941</v>
      </c>
      <c r="E13130" s="1">
        <v>3.4350135</v>
      </c>
      <c r="F13130" s="4">
        <f t="shared" si="1"/>
        <v>0.1044580333</v>
      </c>
      <c r="G13130" s="4">
        <f t="shared" si="2"/>
        <v>3.422267528</v>
      </c>
    </row>
    <row r="13131">
      <c r="A13131" s="1">
        <v>131.26000213623</v>
      </c>
      <c r="B13131" s="1">
        <v>278.299</v>
      </c>
      <c r="C13131" s="1">
        <v>0.940109</v>
      </c>
      <c r="D13131" s="1">
        <v>0.10437649</v>
      </c>
      <c r="E13131" s="1">
        <v>3.4357896</v>
      </c>
      <c r="F13131" s="4">
        <f t="shared" si="1"/>
        <v>0.1044565556</v>
      </c>
      <c r="G13131" s="4">
        <f t="shared" si="2"/>
        <v>3.423044072</v>
      </c>
    </row>
    <row r="13132">
      <c r="A13132" s="1">
        <v>131.270118713378</v>
      </c>
      <c r="B13132" s="1">
        <v>278.34854</v>
      </c>
      <c r="C13132" s="1">
        <v>0.9401223</v>
      </c>
      <c r="D13132" s="1">
        <v>0.17151926</v>
      </c>
      <c r="E13132" s="1">
        <v>3.4364011</v>
      </c>
      <c r="F13132" s="4">
        <f t="shared" si="1"/>
        <v>0.1044580333</v>
      </c>
      <c r="G13132" s="4">
        <f t="shared" si="2"/>
        <v>3.423655677</v>
      </c>
    </row>
    <row r="13133">
      <c r="A13133" s="1">
        <v>131.280006408691</v>
      </c>
      <c r="B13133" s="1">
        <v>278.32184</v>
      </c>
      <c r="C13133" s="1">
        <v>0.9401223</v>
      </c>
      <c r="D13133" s="1">
        <v>0.23866203</v>
      </c>
      <c r="E13133" s="1">
        <v>3.4360716</v>
      </c>
      <c r="F13133" s="4">
        <f t="shared" si="1"/>
        <v>0.1044580333</v>
      </c>
      <c r="G13133" s="4">
        <f t="shared" si="2"/>
        <v>3.423326047</v>
      </c>
    </row>
    <row r="13134">
      <c r="A13134" s="1">
        <v>131.290000915527</v>
      </c>
      <c r="B13134" s="1">
        <v>278.24567</v>
      </c>
      <c r="C13134" s="1">
        <v>0.9401223</v>
      </c>
      <c r="D13134" s="1">
        <v>0.31923336</v>
      </c>
      <c r="E13134" s="1">
        <v>3.435131</v>
      </c>
      <c r="F13134" s="4">
        <f t="shared" si="1"/>
        <v>0.1044580333</v>
      </c>
      <c r="G13134" s="4">
        <f t="shared" si="2"/>
        <v>3.422385677</v>
      </c>
    </row>
    <row r="13135">
      <c r="A13135" s="1">
        <v>131.299995422363</v>
      </c>
      <c r="B13135" s="1">
        <v>278.27423</v>
      </c>
      <c r="C13135" s="1">
        <v>0.9401223</v>
      </c>
      <c r="D13135" s="1">
        <v>0.39980468</v>
      </c>
      <c r="E13135" s="1">
        <v>3.435484</v>
      </c>
      <c r="F13135" s="4">
        <f t="shared" si="1"/>
        <v>0.1044580333</v>
      </c>
      <c r="G13135" s="4">
        <f t="shared" si="2"/>
        <v>3.422738269</v>
      </c>
    </row>
    <row r="13136">
      <c r="A13136" s="1">
        <v>131.310005187988</v>
      </c>
      <c r="B13136" s="1">
        <v>278.20566</v>
      </c>
      <c r="C13136" s="1">
        <v>0.9401357</v>
      </c>
      <c r="D13136" s="1">
        <v>0.4535189</v>
      </c>
      <c r="E13136" s="1">
        <v>3.4346373</v>
      </c>
      <c r="F13136" s="4">
        <f t="shared" si="1"/>
        <v>0.1044595222</v>
      </c>
      <c r="G13136" s="4">
        <f t="shared" si="2"/>
        <v>3.421891726</v>
      </c>
    </row>
    <row r="13137">
      <c r="A13137" s="1">
        <v>131.320121765136</v>
      </c>
      <c r="B13137" s="1">
        <v>278.2247</v>
      </c>
      <c r="C13137" s="1">
        <v>0.9405089</v>
      </c>
      <c r="D13137" s="1">
        <v>0.16907771</v>
      </c>
      <c r="E13137" s="1">
        <v>3.4348724</v>
      </c>
      <c r="F13137" s="4">
        <f t="shared" si="1"/>
        <v>0.1045009889</v>
      </c>
      <c r="G13137" s="4">
        <f t="shared" si="2"/>
        <v>3.422126788</v>
      </c>
    </row>
    <row r="13138">
      <c r="A13138" s="1">
        <v>131.330131530761</v>
      </c>
      <c r="B13138" s="1">
        <v>278.40756</v>
      </c>
      <c r="C13138" s="1">
        <v>0.9407621</v>
      </c>
      <c r="D13138" s="1">
        <v>-0.04577916</v>
      </c>
      <c r="E13138" s="1">
        <v>3.4371302</v>
      </c>
      <c r="F13138" s="4">
        <f t="shared" si="1"/>
        <v>0.1045291222</v>
      </c>
      <c r="G13138" s="4">
        <f t="shared" si="2"/>
        <v>3.424384319</v>
      </c>
    </row>
    <row r="13139">
      <c r="A13139" s="1">
        <v>131.340003967285</v>
      </c>
      <c r="B13139" s="1">
        <v>278.47995</v>
      </c>
      <c r="C13139" s="1">
        <v>0.94072217</v>
      </c>
      <c r="D13139" s="1">
        <v>0.06164927</v>
      </c>
      <c r="E13139" s="1">
        <v>3.4380238</v>
      </c>
      <c r="F13139" s="4">
        <f t="shared" si="1"/>
        <v>0.1045246856</v>
      </c>
      <c r="G13139" s="4">
        <f t="shared" si="2"/>
        <v>3.425278022</v>
      </c>
    </row>
    <row r="13140">
      <c r="A13140" s="1">
        <v>131.349998474121</v>
      </c>
      <c r="B13140" s="1">
        <v>278.52377</v>
      </c>
      <c r="C13140" s="1">
        <v>0.94072217</v>
      </c>
      <c r="D13140" s="1">
        <v>0.1422206</v>
      </c>
      <c r="E13140" s="1">
        <v>3.4385648</v>
      </c>
      <c r="F13140" s="4">
        <f t="shared" si="1"/>
        <v>0.1045246856</v>
      </c>
      <c r="G13140" s="4">
        <f t="shared" si="2"/>
        <v>3.42581901</v>
      </c>
    </row>
    <row r="13141">
      <c r="A13141" s="1">
        <v>131.359992980957</v>
      </c>
      <c r="B13141" s="1">
        <v>278.4571</v>
      </c>
      <c r="C13141" s="1">
        <v>0.94072217</v>
      </c>
      <c r="D13141" s="1">
        <v>0.20936337</v>
      </c>
      <c r="E13141" s="1">
        <v>3.4377415</v>
      </c>
      <c r="F13141" s="4">
        <f t="shared" si="1"/>
        <v>0.1045246856</v>
      </c>
      <c r="G13141" s="4">
        <f t="shared" si="2"/>
        <v>3.424995923</v>
      </c>
    </row>
    <row r="13142">
      <c r="A13142" s="1">
        <v>131.370002746582</v>
      </c>
      <c r="B13142" s="1">
        <v>278.44376</v>
      </c>
      <c r="C13142" s="1">
        <v>0.94073546</v>
      </c>
      <c r="D13142" s="1">
        <v>0.27528536</v>
      </c>
      <c r="E13142" s="1">
        <v>3.437577</v>
      </c>
      <c r="F13142" s="4">
        <f t="shared" si="1"/>
        <v>0.1045261622</v>
      </c>
      <c r="G13142" s="4">
        <f t="shared" si="2"/>
        <v>3.424831232</v>
      </c>
    </row>
    <row r="13143">
      <c r="A13143" s="1">
        <v>131.38011932373</v>
      </c>
      <c r="B13143" s="1">
        <v>278.4209</v>
      </c>
      <c r="C13143" s="1">
        <v>0.94073546</v>
      </c>
      <c r="D13143" s="1">
        <v>0.3558567</v>
      </c>
      <c r="E13143" s="1">
        <v>3.4372947</v>
      </c>
      <c r="F13143" s="4">
        <f t="shared" si="1"/>
        <v>0.1045261622</v>
      </c>
      <c r="G13143" s="4">
        <f t="shared" si="2"/>
        <v>3.42454901</v>
      </c>
    </row>
    <row r="13144">
      <c r="A13144" s="1">
        <v>131.390007019042</v>
      </c>
      <c r="B13144" s="1">
        <v>278.32568</v>
      </c>
      <c r="C13144" s="1">
        <v>0.94073546</v>
      </c>
      <c r="D13144" s="1">
        <v>0.42299944</v>
      </c>
      <c r="E13144" s="1">
        <v>3.4361188</v>
      </c>
      <c r="F13144" s="4">
        <f t="shared" si="1"/>
        <v>0.1045261622</v>
      </c>
      <c r="G13144" s="4">
        <f t="shared" si="2"/>
        <v>3.423373454</v>
      </c>
    </row>
    <row r="13145">
      <c r="A13145" s="1">
        <v>131.400123596191</v>
      </c>
      <c r="B13145" s="1">
        <v>278.34088</v>
      </c>
      <c r="C13145" s="1">
        <v>0.9408555</v>
      </c>
      <c r="D13145" s="1">
        <v>0.40590855</v>
      </c>
      <c r="E13145" s="1">
        <v>3.436307</v>
      </c>
      <c r="F13145" s="4">
        <f t="shared" si="1"/>
        <v>0.1045395</v>
      </c>
      <c r="G13145" s="4">
        <f t="shared" si="2"/>
        <v>3.423561109</v>
      </c>
    </row>
    <row r="13146">
      <c r="A13146" s="1">
        <v>131.409996032714</v>
      </c>
      <c r="B13146" s="1">
        <v>278.36188</v>
      </c>
      <c r="C13146" s="1">
        <v>0.9412287</v>
      </c>
      <c r="D13146" s="1">
        <v>0.06653238</v>
      </c>
      <c r="E13146" s="1">
        <v>3.4365656</v>
      </c>
      <c r="F13146" s="4">
        <f t="shared" si="1"/>
        <v>0.1045809667</v>
      </c>
      <c r="G13146" s="4">
        <f t="shared" si="2"/>
        <v>3.423820368</v>
      </c>
    </row>
    <row r="13147">
      <c r="A13147" s="1">
        <v>131.420127868652</v>
      </c>
      <c r="B13147" s="1">
        <v>278.54852</v>
      </c>
      <c r="C13147" s="1">
        <v>0.9412686</v>
      </c>
      <c r="D13147" s="1">
        <v>0.09094793</v>
      </c>
      <c r="E13147" s="1">
        <v>3.4388702</v>
      </c>
      <c r="F13147" s="4">
        <f t="shared" si="1"/>
        <v>0.1045854</v>
      </c>
      <c r="G13147" s="4">
        <f t="shared" si="2"/>
        <v>3.426124565</v>
      </c>
    </row>
    <row r="13148">
      <c r="A13148" s="1">
        <v>131.430000305175</v>
      </c>
      <c r="B13148" s="1">
        <v>278.58472</v>
      </c>
      <c r="C13148" s="1">
        <v>0.9412287</v>
      </c>
      <c r="D13148" s="1">
        <v>0.21180493</v>
      </c>
      <c r="E13148" s="1">
        <v>3.439317</v>
      </c>
      <c r="F13148" s="4">
        <f t="shared" si="1"/>
        <v>0.1045809667</v>
      </c>
      <c r="G13148" s="4">
        <f t="shared" si="2"/>
        <v>3.426571479</v>
      </c>
    </row>
    <row r="13149">
      <c r="A13149" s="1">
        <v>131.440132141113</v>
      </c>
      <c r="B13149" s="1">
        <v>278.52377</v>
      </c>
      <c r="C13149" s="1">
        <v>0.9412287</v>
      </c>
      <c r="D13149" s="1">
        <v>0.27894768</v>
      </c>
      <c r="E13149" s="1">
        <v>3.4385648</v>
      </c>
      <c r="F13149" s="4">
        <f t="shared" si="1"/>
        <v>0.1045809667</v>
      </c>
      <c r="G13149" s="4">
        <f t="shared" si="2"/>
        <v>3.42581901</v>
      </c>
    </row>
    <row r="13150">
      <c r="A13150" s="1">
        <v>131.450126647949</v>
      </c>
      <c r="B13150" s="1">
        <v>278.51425</v>
      </c>
      <c r="C13150" s="1">
        <v>0.9412287</v>
      </c>
      <c r="D13150" s="1">
        <v>0.359519</v>
      </c>
      <c r="E13150" s="1">
        <v>3.438447</v>
      </c>
      <c r="F13150" s="4">
        <f t="shared" si="1"/>
        <v>0.1045809667</v>
      </c>
      <c r="G13150" s="4">
        <f t="shared" si="2"/>
        <v>3.425701479</v>
      </c>
    </row>
    <row r="13151">
      <c r="A13151" s="1">
        <v>131.459999084472</v>
      </c>
      <c r="B13151" s="1">
        <v>278.43042</v>
      </c>
      <c r="C13151" s="1">
        <v>0.9412287</v>
      </c>
      <c r="D13151" s="1">
        <v>0.44009033</v>
      </c>
      <c r="E13151" s="1">
        <v>3.4374125</v>
      </c>
      <c r="F13151" s="4">
        <f t="shared" si="1"/>
        <v>0.1045809667</v>
      </c>
      <c r="G13151" s="4">
        <f t="shared" si="2"/>
        <v>3.424666541</v>
      </c>
    </row>
    <row r="13152">
      <c r="A13152" s="1">
        <v>131.469993591308</v>
      </c>
      <c r="B13152" s="1">
        <v>278.4209</v>
      </c>
      <c r="C13152" s="1">
        <v>0.9414153</v>
      </c>
      <c r="D13152" s="1">
        <v>0.3106879</v>
      </c>
      <c r="E13152" s="1">
        <v>3.4372947</v>
      </c>
      <c r="F13152" s="4">
        <f t="shared" si="1"/>
        <v>0.1046017</v>
      </c>
      <c r="G13152" s="4">
        <f t="shared" si="2"/>
        <v>3.42454901</v>
      </c>
    </row>
    <row r="13153">
      <c r="A13153" s="1">
        <v>131.480125427246</v>
      </c>
      <c r="B13153" s="1">
        <v>278.50662</v>
      </c>
      <c r="C13153" s="1">
        <v>0.94169533</v>
      </c>
      <c r="D13153" s="1">
        <v>0.11170115</v>
      </c>
      <c r="E13153" s="1">
        <v>3.4383528</v>
      </c>
      <c r="F13153" s="4">
        <f t="shared" si="1"/>
        <v>0.1046328144</v>
      </c>
      <c r="G13153" s="4">
        <f t="shared" si="2"/>
        <v>3.425607281</v>
      </c>
    </row>
    <row r="13154">
      <c r="A13154" s="1">
        <v>131.490119934082</v>
      </c>
      <c r="B13154" s="1">
        <v>278.579</v>
      </c>
      <c r="C13154" s="1">
        <v>0.9416819</v>
      </c>
      <c r="D13154" s="1">
        <v>0.19227248</v>
      </c>
      <c r="E13154" s="1">
        <v>3.4392467</v>
      </c>
      <c r="F13154" s="4">
        <f t="shared" si="1"/>
        <v>0.1046313222</v>
      </c>
      <c r="G13154" s="4">
        <f t="shared" si="2"/>
        <v>3.426500862</v>
      </c>
    </row>
    <row r="13155">
      <c r="A13155" s="1">
        <v>131.500129699707</v>
      </c>
      <c r="B13155" s="1">
        <v>278.6533</v>
      </c>
      <c r="C13155" s="1">
        <v>0.9416819</v>
      </c>
      <c r="D13155" s="1">
        <v>0.25941524</v>
      </c>
      <c r="E13155" s="1">
        <v>3.4401639</v>
      </c>
      <c r="F13155" s="4">
        <f t="shared" si="1"/>
        <v>0.1046313222</v>
      </c>
      <c r="G13155" s="4">
        <f t="shared" si="2"/>
        <v>3.427418146</v>
      </c>
    </row>
    <row r="13156">
      <c r="A13156" s="1">
        <v>131.51000213623</v>
      </c>
      <c r="B13156" s="1">
        <v>278.56378</v>
      </c>
      <c r="C13156" s="1">
        <v>0.9416819</v>
      </c>
      <c r="D13156" s="1">
        <v>0.33998656</v>
      </c>
      <c r="E13156" s="1">
        <v>3.4390583</v>
      </c>
      <c r="F13156" s="4">
        <f t="shared" si="1"/>
        <v>0.1046313222</v>
      </c>
      <c r="G13156" s="4">
        <f t="shared" si="2"/>
        <v>3.42631296</v>
      </c>
    </row>
    <row r="13157">
      <c r="A13157" s="1">
        <v>131.520118713378</v>
      </c>
      <c r="B13157" s="1">
        <v>278.5352</v>
      </c>
      <c r="C13157" s="1">
        <v>0.94169533</v>
      </c>
      <c r="D13157" s="1">
        <v>0.39248002</v>
      </c>
      <c r="E13157" s="1">
        <v>3.4387057</v>
      </c>
      <c r="F13157" s="4">
        <f t="shared" si="1"/>
        <v>0.1046328144</v>
      </c>
      <c r="G13157" s="4">
        <f t="shared" si="2"/>
        <v>3.425960121</v>
      </c>
    </row>
    <row r="13158">
      <c r="A13158" s="1">
        <v>131.530128479003</v>
      </c>
      <c r="B13158" s="1">
        <v>278.51233</v>
      </c>
      <c r="C13158" s="1">
        <v>0.94170856</v>
      </c>
      <c r="D13158" s="1">
        <v>0.458402</v>
      </c>
      <c r="E13158" s="1">
        <v>3.4384234</v>
      </c>
      <c r="F13158" s="4">
        <f t="shared" si="1"/>
        <v>0.1046342844</v>
      </c>
      <c r="G13158" s="4">
        <f t="shared" si="2"/>
        <v>3.425677775</v>
      </c>
    </row>
    <row r="13159">
      <c r="A13159" s="1">
        <v>131.540000915527</v>
      </c>
      <c r="B13159" s="1">
        <v>278.48566</v>
      </c>
      <c r="C13159" s="1">
        <v>0.9420818</v>
      </c>
      <c r="D13159" s="1">
        <v>0.14710371</v>
      </c>
      <c r="E13159" s="1">
        <v>3.4380941</v>
      </c>
      <c r="F13159" s="4">
        <f t="shared" si="1"/>
        <v>0.1046757556</v>
      </c>
      <c r="G13159" s="4">
        <f t="shared" si="2"/>
        <v>3.425348516</v>
      </c>
    </row>
    <row r="13160">
      <c r="A13160" s="1">
        <v>131.549995422363</v>
      </c>
      <c r="B13160" s="1">
        <v>278.70663</v>
      </c>
      <c r="C13160" s="1">
        <v>0.9423217</v>
      </c>
      <c r="D13160" s="1">
        <v>-0.038454495</v>
      </c>
      <c r="E13160" s="1">
        <v>3.4408221</v>
      </c>
      <c r="F13160" s="4">
        <f t="shared" si="1"/>
        <v>0.1047024111</v>
      </c>
      <c r="G13160" s="4">
        <f t="shared" si="2"/>
        <v>3.428076541</v>
      </c>
    </row>
    <row r="13161">
      <c r="A13161" s="1">
        <v>131.560005187988</v>
      </c>
      <c r="B13161" s="1">
        <v>278.75235</v>
      </c>
      <c r="C13161" s="1">
        <v>0.9422951</v>
      </c>
      <c r="D13161" s="1">
        <v>0.068973936</v>
      </c>
      <c r="E13161" s="1">
        <v>3.4413865</v>
      </c>
      <c r="F13161" s="4">
        <f t="shared" si="1"/>
        <v>0.1046994556</v>
      </c>
      <c r="G13161" s="4">
        <f t="shared" si="2"/>
        <v>3.428640985</v>
      </c>
    </row>
    <row r="13162">
      <c r="A13162" s="1">
        <v>131.570121765136</v>
      </c>
      <c r="B13162" s="1">
        <v>278.79807</v>
      </c>
      <c r="C13162" s="1">
        <v>0.9423085</v>
      </c>
      <c r="D13162" s="1">
        <v>0.13489594</v>
      </c>
      <c r="E13162" s="1">
        <v>3.441951</v>
      </c>
      <c r="F13162" s="4">
        <f t="shared" si="1"/>
        <v>0.1047009444</v>
      </c>
      <c r="G13162" s="4">
        <f t="shared" si="2"/>
        <v>3.42920543</v>
      </c>
    </row>
    <row r="13163">
      <c r="A13163" s="1">
        <v>131.580131530761</v>
      </c>
      <c r="B13163" s="1">
        <v>278.79236</v>
      </c>
      <c r="C13163" s="1">
        <v>0.9423085</v>
      </c>
      <c r="D13163" s="1">
        <v>0.2020387</v>
      </c>
      <c r="E13163" s="1">
        <v>3.4418805</v>
      </c>
      <c r="F13163" s="4">
        <f t="shared" si="1"/>
        <v>0.1047009444</v>
      </c>
      <c r="G13163" s="4">
        <f t="shared" si="2"/>
        <v>3.429134936</v>
      </c>
    </row>
    <row r="13164">
      <c r="A13164" s="1">
        <v>131.590126037597</v>
      </c>
      <c r="B13164" s="1">
        <v>278.71997</v>
      </c>
      <c r="C13164" s="1">
        <v>0.9423085</v>
      </c>
      <c r="D13164" s="1">
        <v>0.28261003</v>
      </c>
      <c r="E13164" s="1">
        <v>3.4409866</v>
      </c>
      <c r="F13164" s="4">
        <f t="shared" si="1"/>
        <v>0.1047009444</v>
      </c>
      <c r="G13164" s="4">
        <f t="shared" si="2"/>
        <v>3.428241232</v>
      </c>
    </row>
    <row r="13165">
      <c r="A13165" s="1">
        <v>131.599998474121</v>
      </c>
      <c r="B13165" s="1">
        <v>278.73712</v>
      </c>
      <c r="C13165" s="1">
        <v>0.9423217</v>
      </c>
      <c r="D13165" s="1">
        <v>0.33632424</v>
      </c>
      <c r="E13165" s="1">
        <v>3.4411983</v>
      </c>
      <c r="F13165" s="4">
        <f t="shared" si="1"/>
        <v>0.1047024111</v>
      </c>
      <c r="G13165" s="4">
        <f t="shared" si="2"/>
        <v>3.42845296</v>
      </c>
    </row>
    <row r="13166">
      <c r="A13166" s="1">
        <v>131.609992980957</v>
      </c>
      <c r="B13166" s="1">
        <v>278.64758</v>
      </c>
      <c r="C13166" s="1">
        <v>0.9423484</v>
      </c>
      <c r="D13166" s="1">
        <v>0.39003846</v>
      </c>
      <c r="E13166" s="1">
        <v>3.440093</v>
      </c>
      <c r="F13166" s="4">
        <f t="shared" si="1"/>
        <v>0.1047053778</v>
      </c>
      <c r="G13166" s="4">
        <f t="shared" si="2"/>
        <v>3.427347528</v>
      </c>
    </row>
    <row r="13167">
      <c r="A13167" s="1">
        <v>131.620124816894</v>
      </c>
      <c r="B13167" s="1">
        <v>278.63425</v>
      </c>
      <c r="C13167" s="1">
        <v>0.9424017</v>
      </c>
      <c r="D13167" s="1">
        <v>0.41567478</v>
      </c>
      <c r="E13167" s="1">
        <v>3.4399288</v>
      </c>
      <c r="F13167" s="4">
        <f t="shared" si="1"/>
        <v>0.1047113</v>
      </c>
      <c r="G13167" s="4">
        <f t="shared" si="2"/>
        <v>3.42718296</v>
      </c>
    </row>
    <row r="13168">
      <c r="A13168" s="1">
        <v>131.629997253417</v>
      </c>
      <c r="B13168" s="1">
        <v>278.64758</v>
      </c>
      <c r="C13168" s="1">
        <v>0.9424951</v>
      </c>
      <c r="D13168" s="1">
        <v>0.38515535</v>
      </c>
      <c r="E13168" s="1">
        <v>3.440093</v>
      </c>
      <c r="F13168" s="4">
        <f t="shared" si="1"/>
        <v>0.1047216778</v>
      </c>
      <c r="G13168" s="4">
        <f t="shared" si="2"/>
        <v>3.427347528</v>
      </c>
    </row>
    <row r="13169">
      <c r="A13169" s="1">
        <v>131.640007019042</v>
      </c>
      <c r="B13169" s="1">
        <v>278.64188</v>
      </c>
      <c r="C13169" s="1">
        <v>0.9426951</v>
      </c>
      <c r="D13169" s="1">
        <v>0.25453213</v>
      </c>
      <c r="E13169" s="1">
        <v>3.4400225</v>
      </c>
      <c r="F13169" s="4">
        <f t="shared" si="1"/>
        <v>0.1047439</v>
      </c>
      <c r="G13169" s="4">
        <f t="shared" si="2"/>
        <v>3.427277158</v>
      </c>
    </row>
    <row r="13170">
      <c r="A13170" s="1">
        <v>131.650001525878</v>
      </c>
      <c r="B13170" s="1">
        <v>278.79236</v>
      </c>
      <c r="C13170" s="1">
        <v>0.9428817</v>
      </c>
      <c r="D13170" s="1">
        <v>0.13977905</v>
      </c>
      <c r="E13170" s="1">
        <v>3.4418805</v>
      </c>
      <c r="F13170" s="4">
        <f t="shared" si="1"/>
        <v>0.1047646333</v>
      </c>
      <c r="G13170" s="4">
        <f t="shared" si="2"/>
        <v>3.429134936</v>
      </c>
    </row>
    <row r="13171">
      <c r="A13171" s="1">
        <v>131.659996032714</v>
      </c>
      <c r="B13171" s="1">
        <v>278.8095</v>
      </c>
      <c r="C13171" s="1">
        <v>0.942895</v>
      </c>
      <c r="D13171" s="1">
        <v>0.19349326</v>
      </c>
      <c r="E13171" s="1">
        <v>3.442092</v>
      </c>
      <c r="F13171" s="4">
        <f t="shared" si="1"/>
        <v>0.1047661111</v>
      </c>
      <c r="G13171" s="4">
        <f t="shared" si="2"/>
        <v>3.429346541</v>
      </c>
    </row>
    <row r="13172">
      <c r="A13172" s="1">
        <v>131.670005798339</v>
      </c>
      <c r="B13172" s="1">
        <v>278.8476</v>
      </c>
      <c r="C13172" s="1">
        <v>0.942895</v>
      </c>
      <c r="D13172" s="1">
        <v>0.27406457</v>
      </c>
      <c r="E13172" s="1">
        <v>3.4425623</v>
      </c>
      <c r="F13172" s="4">
        <f t="shared" si="1"/>
        <v>0.1047661111</v>
      </c>
      <c r="G13172" s="4">
        <f t="shared" si="2"/>
        <v>3.429816911</v>
      </c>
    </row>
    <row r="13173">
      <c r="A13173" s="1">
        <v>131.680122375488</v>
      </c>
      <c r="B13173" s="1">
        <v>278.83426</v>
      </c>
      <c r="C13173" s="1">
        <v>0.94290835</v>
      </c>
      <c r="D13173" s="1">
        <v>0.34120736</v>
      </c>
      <c r="E13173" s="1">
        <v>3.4423978</v>
      </c>
      <c r="F13173" s="4">
        <f t="shared" si="1"/>
        <v>0.1047675944</v>
      </c>
      <c r="G13173" s="4">
        <f t="shared" si="2"/>
        <v>3.42965222</v>
      </c>
    </row>
    <row r="13174">
      <c r="A13174" s="1">
        <v>131.690132141113</v>
      </c>
      <c r="B13174" s="1">
        <v>278.7809</v>
      </c>
      <c r="C13174" s="1">
        <v>0.9429483</v>
      </c>
      <c r="D13174" s="1">
        <v>0.36440212</v>
      </c>
      <c r="E13174" s="1">
        <v>3.4417393</v>
      </c>
      <c r="F13174" s="4">
        <f t="shared" si="1"/>
        <v>0.1047720333</v>
      </c>
      <c r="G13174" s="4">
        <f t="shared" si="2"/>
        <v>3.428993454</v>
      </c>
    </row>
    <row r="13175">
      <c r="A13175" s="1">
        <v>131.700126647949</v>
      </c>
      <c r="B13175" s="1">
        <v>278.81522</v>
      </c>
      <c r="C13175" s="1">
        <v>0.943015</v>
      </c>
      <c r="D13175" s="1">
        <v>0.37538913</v>
      </c>
      <c r="E13175" s="1">
        <v>3.4421625</v>
      </c>
      <c r="F13175" s="4">
        <f t="shared" si="1"/>
        <v>0.1047794444</v>
      </c>
      <c r="G13175" s="4">
        <f t="shared" si="2"/>
        <v>3.429417158</v>
      </c>
    </row>
    <row r="13176">
      <c r="A13176" s="1">
        <v>131.710121154785</v>
      </c>
      <c r="B13176" s="1">
        <v>278.76758</v>
      </c>
      <c r="C13176" s="1">
        <v>0.9430417</v>
      </c>
      <c r="D13176" s="1">
        <v>0.414454</v>
      </c>
      <c r="E13176" s="1">
        <v>3.4415748</v>
      </c>
      <c r="F13176" s="4">
        <f t="shared" si="1"/>
        <v>0.1047824111</v>
      </c>
      <c r="G13176" s="4">
        <f t="shared" si="2"/>
        <v>3.42882901</v>
      </c>
    </row>
    <row r="13177">
      <c r="A13177" s="1">
        <v>131.719993591308</v>
      </c>
      <c r="B13177" s="1">
        <v>278.80188</v>
      </c>
      <c r="C13177" s="1">
        <v>0.9431882</v>
      </c>
      <c r="D13177" s="1">
        <v>0.33998656</v>
      </c>
      <c r="E13177" s="1">
        <v>3.441998</v>
      </c>
      <c r="F13177" s="4">
        <f t="shared" si="1"/>
        <v>0.1047986889</v>
      </c>
      <c r="G13177" s="4">
        <f t="shared" si="2"/>
        <v>3.429252467</v>
      </c>
    </row>
    <row r="13178">
      <c r="A13178" s="1">
        <v>131.730003356933</v>
      </c>
      <c r="B13178" s="1">
        <v>278.90094</v>
      </c>
      <c r="C13178" s="1">
        <v>0.9435482</v>
      </c>
      <c r="D13178" s="1">
        <v>0.04089605</v>
      </c>
      <c r="E13178" s="1">
        <v>3.443221</v>
      </c>
      <c r="F13178" s="4">
        <f t="shared" si="1"/>
        <v>0.1048386889</v>
      </c>
      <c r="G13178" s="4">
        <f t="shared" si="2"/>
        <v>3.43047543</v>
      </c>
    </row>
    <row r="13179">
      <c r="A13179" s="1">
        <v>131.739997863769</v>
      </c>
      <c r="B13179" s="1">
        <v>278.98666</v>
      </c>
      <c r="C13179" s="1">
        <v>0.94356143</v>
      </c>
      <c r="D13179" s="1">
        <v>0.09338949</v>
      </c>
      <c r="E13179" s="1">
        <v>3.4442792</v>
      </c>
      <c r="F13179" s="4">
        <f t="shared" si="1"/>
        <v>0.1048401589</v>
      </c>
      <c r="G13179" s="4">
        <f t="shared" si="2"/>
        <v>3.431533701</v>
      </c>
    </row>
    <row r="13180">
      <c r="A13180" s="1">
        <v>131.750129699707</v>
      </c>
      <c r="B13180" s="1">
        <v>279.06094</v>
      </c>
      <c r="C13180" s="1">
        <v>0.9435482</v>
      </c>
      <c r="D13180" s="1">
        <v>0.18738937</v>
      </c>
      <c r="E13180" s="1">
        <v>3.4451962</v>
      </c>
      <c r="F13180" s="4">
        <f t="shared" si="1"/>
        <v>0.1048386889</v>
      </c>
      <c r="G13180" s="4">
        <f t="shared" si="2"/>
        <v>3.432450738</v>
      </c>
    </row>
    <row r="13181">
      <c r="A13181" s="1">
        <v>131.76000213623</v>
      </c>
      <c r="B13181" s="1">
        <v>279.01712</v>
      </c>
      <c r="C13181" s="1">
        <v>0.9435482</v>
      </c>
      <c r="D13181" s="1">
        <v>0.2679607</v>
      </c>
      <c r="E13181" s="1">
        <v>3.4446554</v>
      </c>
      <c r="F13181" s="4">
        <f t="shared" si="1"/>
        <v>0.1048386889</v>
      </c>
      <c r="G13181" s="4">
        <f t="shared" si="2"/>
        <v>3.431909751</v>
      </c>
    </row>
    <row r="13182">
      <c r="A13182" s="1">
        <v>131.770118713378</v>
      </c>
      <c r="B13182" s="1">
        <v>279.0057</v>
      </c>
      <c r="C13182" s="1">
        <v>0.9435482</v>
      </c>
      <c r="D13182" s="1">
        <v>0.33510345</v>
      </c>
      <c r="E13182" s="1">
        <v>3.4445143</v>
      </c>
      <c r="F13182" s="4">
        <f t="shared" si="1"/>
        <v>0.1048386889</v>
      </c>
      <c r="G13182" s="4">
        <f t="shared" si="2"/>
        <v>3.431768763</v>
      </c>
    </row>
    <row r="13183">
      <c r="A13183" s="1">
        <v>131.780128479003</v>
      </c>
      <c r="B13183" s="1">
        <v>278.98474</v>
      </c>
      <c r="C13183" s="1">
        <v>0.9435482</v>
      </c>
      <c r="D13183" s="1">
        <v>0.41567478</v>
      </c>
      <c r="E13183" s="1">
        <v>3.4442556</v>
      </c>
      <c r="F13183" s="4">
        <f t="shared" si="1"/>
        <v>0.1048386889</v>
      </c>
      <c r="G13183" s="4">
        <f t="shared" si="2"/>
        <v>3.431509998</v>
      </c>
    </row>
    <row r="13184">
      <c r="A13184" s="1">
        <v>131.790000915527</v>
      </c>
      <c r="B13184" s="1">
        <v>278.87997</v>
      </c>
      <c r="C13184" s="1">
        <v>0.9435881</v>
      </c>
      <c r="D13184" s="1">
        <v>0.44009033</v>
      </c>
      <c r="E13184" s="1">
        <v>3.4429624</v>
      </c>
      <c r="F13184" s="4">
        <f t="shared" si="1"/>
        <v>0.1048431222</v>
      </c>
      <c r="G13184" s="4">
        <f t="shared" si="2"/>
        <v>3.430216541</v>
      </c>
    </row>
    <row r="13185">
      <c r="A13185" s="1">
        <v>131.799995422363</v>
      </c>
      <c r="B13185" s="1">
        <v>278.97522</v>
      </c>
      <c r="C13185" s="1">
        <v>0.9439881</v>
      </c>
      <c r="D13185" s="1">
        <v>0.09949338</v>
      </c>
      <c r="E13185" s="1">
        <v>3.4441383</v>
      </c>
      <c r="F13185" s="4">
        <f t="shared" si="1"/>
        <v>0.1048875667</v>
      </c>
      <c r="G13185" s="4">
        <f t="shared" si="2"/>
        <v>3.431392467</v>
      </c>
    </row>
    <row r="13186">
      <c r="A13186" s="1">
        <v>131.8101272583</v>
      </c>
      <c r="B13186" s="1">
        <v>279.06857</v>
      </c>
      <c r="C13186" s="1">
        <v>0.9442413</v>
      </c>
      <c r="D13186" s="1">
        <v>-0.084844045</v>
      </c>
      <c r="E13186" s="1">
        <v>3.4452906</v>
      </c>
      <c r="F13186" s="4">
        <f t="shared" si="1"/>
        <v>0.1049157</v>
      </c>
      <c r="G13186" s="4">
        <f t="shared" si="2"/>
        <v>3.432544936</v>
      </c>
    </row>
    <row r="13187">
      <c r="A13187" s="1">
        <v>131.819999694824</v>
      </c>
      <c r="B13187" s="1">
        <v>279.23618</v>
      </c>
      <c r="C13187" s="1">
        <v>0.94422805</v>
      </c>
      <c r="D13187" s="1">
        <v>-0.0042727217</v>
      </c>
      <c r="E13187" s="1">
        <v>3.4473598</v>
      </c>
      <c r="F13187" s="4">
        <f t="shared" si="1"/>
        <v>0.1049142278</v>
      </c>
      <c r="G13187" s="4">
        <f t="shared" si="2"/>
        <v>3.434614195</v>
      </c>
    </row>
    <row r="13188">
      <c r="A13188" s="1">
        <v>131.82999420166</v>
      </c>
      <c r="B13188" s="1">
        <v>279.2838</v>
      </c>
      <c r="C13188" s="1">
        <v>0.94422805</v>
      </c>
      <c r="D13188" s="1">
        <v>0.0762986</v>
      </c>
      <c r="E13188" s="1">
        <v>3.4479477</v>
      </c>
      <c r="F13188" s="4">
        <f t="shared" si="1"/>
        <v>0.1049142278</v>
      </c>
      <c r="G13188" s="4">
        <f t="shared" si="2"/>
        <v>3.435202096</v>
      </c>
    </row>
    <row r="13189">
      <c r="A13189" s="1">
        <v>131.840003967285</v>
      </c>
      <c r="B13189" s="1">
        <v>279.2076</v>
      </c>
      <c r="C13189" s="1">
        <v>0.94422805</v>
      </c>
      <c r="D13189" s="1">
        <v>0.15686993</v>
      </c>
      <c r="E13189" s="1">
        <v>3.447007</v>
      </c>
      <c r="F13189" s="4">
        <f t="shared" si="1"/>
        <v>0.1049142278</v>
      </c>
      <c r="G13189" s="4">
        <f t="shared" si="2"/>
        <v>3.434261356</v>
      </c>
    </row>
    <row r="13190">
      <c r="A13190" s="1">
        <v>131.849998474121</v>
      </c>
      <c r="B13190" s="1">
        <v>279.2381</v>
      </c>
      <c r="C13190" s="1">
        <v>0.9442413</v>
      </c>
      <c r="D13190" s="1">
        <v>0.20936337</v>
      </c>
      <c r="E13190" s="1">
        <v>3.4473834</v>
      </c>
      <c r="F13190" s="4">
        <f t="shared" si="1"/>
        <v>0.1049157</v>
      </c>
      <c r="G13190" s="4">
        <f t="shared" si="2"/>
        <v>3.434637899</v>
      </c>
    </row>
    <row r="13191">
      <c r="A13191" s="1">
        <v>131.860130310058</v>
      </c>
      <c r="B13191" s="1">
        <v>279.18094</v>
      </c>
      <c r="C13191" s="1">
        <v>0.9442547</v>
      </c>
      <c r="D13191" s="1">
        <v>0.27528536</v>
      </c>
      <c r="E13191" s="1">
        <v>3.446678</v>
      </c>
      <c r="F13191" s="4">
        <f t="shared" si="1"/>
        <v>0.1049171889</v>
      </c>
      <c r="G13191" s="4">
        <f t="shared" si="2"/>
        <v>3.43393222</v>
      </c>
    </row>
    <row r="13192">
      <c r="A13192" s="1">
        <v>131.870124816894</v>
      </c>
      <c r="B13192" s="1">
        <v>279.1657</v>
      </c>
      <c r="C13192" s="1">
        <v>0.94429463</v>
      </c>
      <c r="D13192" s="1">
        <v>0.30214247</v>
      </c>
      <c r="E13192" s="1">
        <v>3.4464896</v>
      </c>
      <c r="F13192" s="4">
        <f t="shared" si="1"/>
        <v>0.1049216256</v>
      </c>
      <c r="G13192" s="4">
        <f t="shared" si="2"/>
        <v>3.433744072</v>
      </c>
    </row>
    <row r="13193">
      <c r="A13193" s="1">
        <v>131.88011932373</v>
      </c>
      <c r="B13193" s="1">
        <v>279.15048</v>
      </c>
      <c r="C13193" s="1">
        <v>0.9443746</v>
      </c>
      <c r="D13193" s="1">
        <v>0.29848012</v>
      </c>
      <c r="E13193" s="1">
        <v>3.4463015</v>
      </c>
      <c r="F13193" s="4">
        <f t="shared" si="1"/>
        <v>0.1049305111</v>
      </c>
      <c r="G13193" s="4">
        <f t="shared" si="2"/>
        <v>3.43355617</v>
      </c>
    </row>
    <row r="13194">
      <c r="A13194" s="1">
        <v>131.890007019042</v>
      </c>
      <c r="B13194" s="1">
        <v>279.10666</v>
      </c>
      <c r="C13194" s="1">
        <v>0.94448125</v>
      </c>
      <c r="D13194" s="1">
        <v>0.2679607</v>
      </c>
      <c r="E13194" s="1">
        <v>3.4457605</v>
      </c>
      <c r="F13194" s="4">
        <f t="shared" si="1"/>
        <v>0.1049423611</v>
      </c>
      <c r="G13194" s="4">
        <f t="shared" si="2"/>
        <v>3.433015183</v>
      </c>
    </row>
    <row r="13195">
      <c r="A13195" s="1">
        <v>131.900123596191</v>
      </c>
      <c r="B13195" s="1">
        <v>279.18094</v>
      </c>
      <c r="C13195" s="1">
        <v>0.9445746</v>
      </c>
      <c r="D13195" s="1">
        <v>0.2349997</v>
      </c>
      <c r="E13195" s="1">
        <v>3.446678</v>
      </c>
      <c r="F13195" s="4">
        <f t="shared" si="1"/>
        <v>0.1049527333</v>
      </c>
      <c r="G13195" s="4">
        <f t="shared" si="2"/>
        <v>3.43393222</v>
      </c>
    </row>
    <row r="13196">
      <c r="A13196" s="1">
        <v>131.909996032714</v>
      </c>
      <c r="B13196" s="1">
        <v>279.15427</v>
      </c>
      <c r="C13196" s="1">
        <v>0.9446145</v>
      </c>
      <c r="D13196" s="1">
        <v>0.2728438</v>
      </c>
      <c r="E13196" s="1">
        <v>3.4463484</v>
      </c>
      <c r="F13196" s="4">
        <f t="shared" si="1"/>
        <v>0.1049571667</v>
      </c>
      <c r="G13196" s="4">
        <f t="shared" si="2"/>
        <v>3.43360296</v>
      </c>
    </row>
    <row r="13197">
      <c r="A13197" s="1">
        <v>131.920005798339</v>
      </c>
      <c r="B13197" s="1">
        <v>279.17334</v>
      </c>
      <c r="C13197" s="1">
        <v>0.9446145</v>
      </c>
      <c r="D13197" s="1">
        <v>0.35341513</v>
      </c>
      <c r="E13197" s="1">
        <v>3.4465837</v>
      </c>
      <c r="F13197" s="4">
        <f t="shared" si="1"/>
        <v>0.1049571667</v>
      </c>
      <c r="G13197" s="4">
        <f t="shared" si="2"/>
        <v>3.433838393</v>
      </c>
    </row>
    <row r="13198">
      <c r="A13198" s="1">
        <v>131.930122375488</v>
      </c>
      <c r="B13198" s="1">
        <v>279.15048</v>
      </c>
      <c r="C13198" s="1">
        <v>0.9446145</v>
      </c>
      <c r="D13198" s="1">
        <v>0.4205579</v>
      </c>
      <c r="E13198" s="1">
        <v>3.4463015</v>
      </c>
      <c r="F13198" s="4">
        <f t="shared" si="1"/>
        <v>0.1049571667</v>
      </c>
      <c r="G13198" s="4">
        <f t="shared" si="2"/>
        <v>3.43355617</v>
      </c>
    </row>
    <row r="13199">
      <c r="A13199" s="1">
        <v>131.940132141113</v>
      </c>
      <c r="B13199" s="1">
        <v>279.09714</v>
      </c>
      <c r="C13199" s="1">
        <v>0.94472116</v>
      </c>
      <c r="D13199" s="1">
        <v>0.38881767</v>
      </c>
      <c r="E13199" s="1">
        <v>3.445643</v>
      </c>
      <c r="F13199" s="4">
        <f t="shared" si="1"/>
        <v>0.1049690178</v>
      </c>
      <c r="G13199" s="4">
        <f t="shared" si="2"/>
        <v>3.432897652</v>
      </c>
    </row>
    <row r="13200">
      <c r="A13200" s="1">
        <v>131.950126647949</v>
      </c>
      <c r="B13200" s="1">
        <v>279.19046</v>
      </c>
      <c r="C13200" s="1">
        <v>0.94512105</v>
      </c>
      <c r="D13200" s="1">
        <v>0.03601294</v>
      </c>
      <c r="E13200" s="1">
        <v>3.4467952</v>
      </c>
      <c r="F13200" s="4">
        <f t="shared" si="1"/>
        <v>0.10501345</v>
      </c>
      <c r="G13200" s="4">
        <f t="shared" si="2"/>
        <v>3.434049751</v>
      </c>
    </row>
    <row r="13201">
      <c r="A13201" s="1">
        <v>131.960121154785</v>
      </c>
      <c r="B13201" s="1">
        <v>279.3162</v>
      </c>
      <c r="C13201" s="1">
        <v>0.9451745</v>
      </c>
      <c r="D13201" s="1">
        <v>0.060428493</v>
      </c>
      <c r="E13201" s="1">
        <v>3.4483478</v>
      </c>
      <c r="F13201" s="4">
        <f t="shared" si="1"/>
        <v>0.1050193889</v>
      </c>
      <c r="G13201" s="4">
        <f t="shared" si="2"/>
        <v>3.435602096</v>
      </c>
    </row>
    <row r="13202">
      <c r="A13202" s="1">
        <v>131.97013092041</v>
      </c>
      <c r="B13202" s="1">
        <v>279.37714</v>
      </c>
      <c r="C13202" s="1">
        <v>0.94513446</v>
      </c>
      <c r="D13202" s="1">
        <v>0.18128549</v>
      </c>
      <c r="E13202" s="1">
        <v>3.4491</v>
      </c>
      <c r="F13202" s="4">
        <f t="shared" si="1"/>
        <v>0.10501494</v>
      </c>
      <c r="G13202" s="4">
        <f t="shared" si="2"/>
        <v>3.436354442</v>
      </c>
    </row>
    <row r="13203">
      <c r="A13203" s="1">
        <v>131.980125427246</v>
      </c>
      <c r="B13203" s="1">
        <v>279.39236</v>
      </c>
      <c r="C13203" s="1">
        <v>0.94513446</v>
      </c>
      <c r="D13203" s="1">
        <v>0.24842826</v>
      </c>
      <c r="E13203" s="1">
        <v>3.4492881</v>
      </c>
      <c r="F13203" s="4">
        <f t="shared" si="1"/>
        <v>0.10501494</v>
      </c>
      <c r="G13203" s="4">
        <f t="shared" si="2"/>
        <v>3.436542343</v>
      </c>
    </row>
    <row r="13204">
      <c r="A13204" s="1">
        <v>131.990119934082</v>
      </c>
      <c r="B13204" s="1">
        <v>279.3105</v>
      </c>
      <c r="C13204" s="1">
        <v>0.94513446</v>
      </c>
      <c r="D13204" s="1">
        <v>0.32899958</v>
      </c>
      <c r="E13204" s="1">
        <v>3.448277</v>
      </c>
      <c r="F13204" s="4">
        <f t="shared" si="1"/>
        <v>0.10501494</v>
      </c>
      <c r="G13204" s="4">
        <f t="shared" si="2"/>
        <v>3.435531726</v>
      </c>
    </row>
    <row r="13205">
      <c r="A13205" s="1">
        <v>132.000129699707</v>
      </c>
      <c r="B13205" s="1">
        <v>279.3219</v>
      </c>
      <c r="C13205" s="1">
        <v>0.94513446</v>
      </c>
      <c r="D13205" s="1">
        <v>0.4095709</v>
      </c>
      <c r="E13205" s="1">
        <v>3.448418</v>
      </c>
      <c r="F13205" s="4">
        <f t="shared" si="1"/>
        <v>0.10501494</v>
      </c>
      <c r="G13205" s="4">
        <f t="shared" si="2"/>
        <v>3.435672467</v>
      </c>
    </row>
    <row r="13206">
      <c r="A13206" s="1">
        <v>132.01000213623</v>
      </c>
      <c r="B13206" s="1">
        <v>279.2419</v>
      </c>
      <c r="C13206" s="1">
        <v>0.9451477</v>
      </c>
      <c r="D13206" s="1">
        <v>0.46328512</v>
      </c>
      <c r="E13206" s="1">
        <v>3.4474306</v>
      </c>
      <c r="F13206" s="4">
        <f t="shared" si="1"/>
        <v>0.1050164111</v>
      </c>
      <c r="G13206" s="4">
        <f t="shared" si="2"/>
        <v>3.434684812</v>
      </c>
    </row>
    <row r="13207">
      <c r="A13207" s="1">
        <v>132.020118713378</v>
      </c>
      <c r="B13207" s="1">
        <v>279.22095</v>
      </c>
      <c r="C13207" s="1">
        <v>0.94536114</v>
      </c>
      <c r="D13207" s="1">
        <v>0.3216749</v>
      </c>
      <c r="E13207" s="1">
        <v>3.447172</v>
      </c>
      <c r="F13207" s="4">
        <f t="shared" si="1"/>
        <v>0.1050401267</v>
      </c>
      <c r="G13207" s="4">
        <f t="shared" si="2"/>
        <v>3.43442617</v>
      </c>
    </row>
    <row r="13208">
      <c r="A13208" s="1">
        <v>132.030128479003</v>
      </c>
      <c r="B13208" s="1">
        <v>279.37335</v>
      </c>
      <c r="C13208" s="1">
        <v>0.94569427</v>
      </c>
      <c r="D13208" s="1">
        <v>0.038454495</v>
      </c>
      <c r="E13208" s="1">
        <v>3.4490533</v>
      </c>
      <c r="F13208" s="4">
        <f t="shared" si="1"/>
        <v>0.1050771411</v>
      </c>
      <c r="G13208" s="4">
        <f t="shared" si="2"/>
        <v>3.436307652</v>
      </c>
    </row>
    <row r="13209">
      <c r="A13209" s="1">
        <v>132.040000915527</v>
      </c>
      <c r="B13209" s="1">
        <v>279.45142</v>
      </c>
      <c r="C13209" s="1">
        <v>0.945721</v>
      </c>
      <c r="D13209" s="1">
        <v>0.09216871</v>
      </c>
      <c r="E13209" s="1">
        <v>3.4500172</v>
      </c>
      <c r="F13209" s="4">
        <f t="shared" si="1"/>
        <v>0.1050801111</v>
      </c>
      <c r="G13209" s="4">
        <f t="shared" si="2"/>
        <v>3.437271479</v>
      </c>
    </row>
    <row r="13210">
      <c r="A13210" s="1">
        <v>132.050117492675</v>
      </c>
      <c r="B13210" s="1">
        <v>279.49335</v>
      </c>
      <c r="C13210" s="1">
        <v>0.945721</v>
      </c>
      <c r="D13210" s="1">
        <v>0.17274004</v>
      </c>
      <c r="E13210" s="1">
        <v>3.4505346</v>
      </c>
      <c r="F13210" s="4">
        <f t="shared" si="1"/>
        <v>0.1050801111</v>
      </c>
      <c r="G13210" s="4">
        <f t="shared" si="2"/>
        <v>3.437789133</v>
      </c>
    </row>
    <row r="13211">
      <c r="A13211" s="1">
        <v>132.0601272583</v>
      </c>
      <c r="B13211" s="1">
        <v>279.45905</v>
      </c>
      <c r="C13211" s="1">
        <v>0.945721</v>
      </c>
      <c r="D13211" s="1">
        <v>0.23988281</v>
      </c>
      <c r="E13211" s="1">
        <v>3.4501112</v>
      </c>
      <c r="F13211" s="4">
        <f t="shared" si="1"/>
        <v>0.1050801111</v>
      </c>
      <c r="G13211" s="4">
        <f t="shared" si="2"/>
        <v>3.437365677</v>
      </c>
    </row>
    <row r="13212">
      <c r="A13212" s="1">
        <v>132.070121765136</v>
      </c>
      <c r="B13212" s="1">
        <v>279.44382</v>
      </c>
      <c r="C13212" s="1">
        <v>0.9457343</v>
      </c>
      <c r="D13212" s="1">
        <v>0.30702558</v>
      </c>
      <c r="E13212" s="1">
        <v>3.4499233</v>
      </c>
      <c r="F13212" s="4">
        <f t="shared" si="1"/>
        <v>0.1050815889</v>
      </c>
      <c r="G13212" s="4">
        <f t="shared" si="2"/>
        <v>3.437177652</v>
      </c>
    </row>
    <row r="13213">
      <c r="A13213" s="1">
        <v>132.07999420166</v>
      </c>
      <c r="B13213" s="1">
        <v>279.42288</v>
      </c>
      <c r="C13213" s="1">
        <v>0.9457343</v>
      </c>
      <c r="D13213" s="1">
        <v>0.3875969</v>
      </c>
      <c r="E13213" s="1">
        <v>3.4496646</v>
      </c>
      <c r="F13213" s="4">
        <f t="shared" si="1"/>
        <v>0.1050815889</v>
      </c>
      <c r="G13213" s="4">
        <f t="shared" si="2"/>
        <v>3.436919133</v>
      </c>
    </row>
    <row r="13214">
      <c r="A13214" s="1">
        <v>132.090003967285</v>
      </c>
      <c r="B13214" s="1">
        <v>279.3505</v>
      </c>
      <c r="C13214" s="1">
        <v>0.9457343</v>
      </c>
      <c r="D13214" s="1">
        <v>0.45473966</v>
      </c>
      <c r="E13214" s="1">
        <v>3.448771</v>
      </c>
      <c r="F13214" s="4">
        <f t="shared" si="1"/>
        <v>0.1050815889</v>
      </c>
      <c r="G13214" s="4">
        <f t="shared" si="2"/>
        <v>3.436025553</v>
      </c>
    </row>
    <row r="13215">
      <c r="A13215" s="1">
        <v>132.100120544433</v>
      </c>
      <c r="B13215" s="1">
        <v>279.37903</v>
      </c>
      <c r="C13215" s="1">
        <v>0.9460276</v>
      </c>
      <c r="D13215" s="1">
        <v>0.25697368</v>
      </c>
      <c r="E13215" s="1">
        <v>3.4491234</v>
      </c>
      <c r="F13215" s="4">
        <f t="shared" si="1"/>
        <v>0.1051141778</v>
      </c>
      <c r="G13215" s="4">
        <f t="shared" si="2"/>
        <v>3.436377775</v>
      </c>
    </row>
    <row r="13216">
      <c r="A13216" s="1">
        <v>132.109992980957</v>
      </c>
      <c r="B13216" s="1">
        <v>279.49905</v>
      </c>
      <c r="C13216" s="1">
        <v>0.9464141</v>
      </c>
      <c r="D13216" s="1">
        <v>-0.110480376</v>
      </c>
      <c r="E13216" s="1">
        <v>3.4506052</v>
      </c>
      <c r="F13216" s="4">
        <f t="shared" si="1"/>
        <v>0.1051571222</v>
      </c>
      <c r="G13216" s="4">
        <f t="shared" si="2"/>
        <v>3.437859504</v>
      </c>
    </row>
    <row r="13217">
      <c r="A13217" s="1">
        <v>132.120124816894</v>
      </c>
      <c r="B13217" s="1">
        <v>279.72574</v>
      </c>
      <c r="C13217" s="1">
        <v>0.9463742</v>
      </c>
      <c r="D13217" s="1">
        <v>0.01037661</v>
      </c>
      <c r="E13217" s="1">
        <v>3.4534037</v>
      </c>
      <c r="F13217" s="4">
        <f t="shared" si="1"/>
        <v>0.1051526889</v>
      </c>
      <c r="G13217" s="4">
        <f t="shared" si="2"/>
        <v>3.440658146</v>
      </c>
    </row>
    <row r="13218">
      <c r="A13218" s="1">
        <v>132.129997253417</v>
      </c>
      <c r="B13218" s="1">
        <v>279.77335</v>
      </c>
      <c r="C13218" s="1">
        <v>0.9463475</v>
      </c>
      <c r="D13218" s="1">
        <v>0.11780504</v>
      </c>
      <c r="E13218" s="1">
        <v>3.4539914</v>
      </c>
      <c r="F13218" s="4">
        <f t="shared" si="1"/>
        <v>0.1051497222</v>
      </c>
      <c r="G13218" s="4">
        <f t="shared" si="2"/>
        <v>3.441245923</v>
      </c>
    </row>
    <row r="13219">
      <c r="A13219" s="1">
        <v>132.140007019042</v>
      </c>
      <c r="B13219" s="1">
        <v>279.69336</v>
      </c>
      <c r="C13219" s="1">
        <v>0.94636077</v>
      </c>
      <c r="D13219" s="1">
        <v>0.17151926</v>
      </c>
      <c r="E13219" s="1">
        <v>3.4530041</v>
      </c>
      <c r="F13219" s="4">
        <f t="shared" si="1"/>
        <v>0.1051511967</v>
      </c>
      <c r="G13219" s="4">
        <f t="shared" si="2"/>
        <v>3.440258393</v>
      </c>
    </row>
    <row r="13220">
      <c r="A13220" s="1">
        <v>132.150001525878</v>
      </c>
      <c r="B13220" s="1">
        <v>279.69336</v>
      </c>
      <c r="C13220" s="1">
        <v>0.9464008</v>
      </c>
      <c r="D13220" s="1">
        <v>0.20936337</v>
      </c>
      <c r="E13220" s="1">
        <v>3.4530041</v>
      </c>
      <c r="F13220" s="4">
        <f t="shared" si="1"/>
        <v>0.1051556444</v>
      </c>
      <c r="G13220" s="4">
        <f t="shared" si="2"/>
        <v>3.440258393</v>
      </c>
    </row>
    <row r="13221">
      <c r="A13221" s="1">
        <v>132.159996032714</v>
      </c>
      <c r="B13221" s="1">
        <v>279.60764</v>
      </c>
      <c r="C13221" s="1">
        <v>0.9464674</v>
      </c>
      <c r="D13221" s="1">
        <v>0.21912959</v>
      </c>
      <c r="E13221" s="1">
        <v>3.4519455</v>
      </c>
      <c r="F13221" s="4">
        <f t="shared" si="1"/>
        <v>0.1051630444</v>
      </c>
      <c r="G13221" s="4">
        <f t="shared" si="2"/>
        <v>3.439200121</v>
      </c>
    </row>
    <row r="13222">
      <c r="A13222" s="1">
        <v>132.170127868652</v>
      </c>
      <c r="B13222" s="1">
        <v>279.62857</v>
      </c>
      <c r="C13222" s="1">
        <v>0.9465341</v>
      </c>
      <c r="D13222" s="1">
        <v>0.23255815</v>
      </c>
      <c r="E13222" s="1">
        <v>3.4522042</v>
      </c>
      <c r="F13222" s="4">
        <f t="shared" si="1"/>
        <v>0.1051704556</v>
      </c>
      <c r="G13222" s="4">
        <f t="shared" si="2"/>
        <v>3.439458516</v>
      </c>
    </row>
    <row r="13223">
      <c r="A13223" s="1">
        <v>132.180122375488</v>
      </c>
      <c r="B13223" s="1">
        <v>279.6343</v>
      </c>
      <c r="C13223" s="1">
        <v>0.94657415</v>
      </c>
      <c r="D13223" s="1">
        <v>0.25941524</v>
      </c>
      <c r="E13223" s="1">
        <v>3.452275</v>
      </c>
      <c r="F13223" s="4">
        <f t="shared" si="1"/>
        <v>0.1051749056</v>
      </c>
      <c r="G13223" s="4">
        <f t="shared" si="2"/>
        <v>3.439529257</v>
      </c>
    </row>
    <row r="13224">
      <c r="A13224" s="1">
        <v>132.189994812011</v>
      </c>
      <c r="B13224" s="1">
        <v>279.6</v>
      </c>
      <c r="C13224" s="1">
        <v>0.9466141</v>
      </c>
      <c r="D13224" s="1">
        <v>0.2838308</v>
      </c>
      <c r="E13224" s="1">
        <v>3.4518518</v>
      </c>
      <c r="F13224" s="4">
        <f t="shared" si="1"/>
        <v>0.1051793444</v>
      </c>
      <c r="G13224" s="4">
        <f t="shared" si="2"/>
        <v>3.4391058</v>
      </c>
    </row>
    <row r="13225">
      <c r="A13225" s="1">
        <v>132.200126647949</v>
      </c>
      <c r="B13225" s="1">
        <v>279.6324</v>
      </c>
      <c r="C13225" s="1">
        <v>0.94665414</v>
      </c>
      <c r="D13225" s="1">
        <v>0.32411647</v>
      </c>
      <c r="E13225" s="1">
        <v>3.4522514</v>
      </c>
      <c r="F13225" s="4">
        <f t="shared" si="1"/>
        <v>0.1051837933</v>
      </c>
      <c r="G13225" s="4">
        <f t="shared" si="2"/>
        <v>3.4395058</v>
      </c>
    </row>
    <row r="13226">
      <c r="A13226" s="1">
        <v>132.210121154785</v>
      </c>
      <c r="B13226" s="1">
        <v>279.5657</v>
      </c>
      <c r="C13226" s="1">
        <v>0.9466941</v>
      </c>
      <c r="D13226" s="1">
        <v>0.36318135</v>
      </c>
      <c r="E13226" s="1">
        <v>3.4514282</v>
      </c>
      <c r="F13226" s="4">
        <f t="shared" si="1"/>
        <v>0.1051882333</v>
      </c>
      <c r="G13226" s="4">
        <f t="shared" si="2"/>
        <v>3.438682343</v>
      </c>
    </row>
    <row r="13227">
      <c r="A13227" s="1">
        <v>132.219993591308</v>
      </c>
      <c r="B13227" s="1">
        <v>279.57144</v>
      </c>
      <c r="C13227" s="1">
        <v>0.9467207</v>
      </c>
      <c r="D13227" s="1">
        <v>0.403467</v>
      </c>
      <c r="E13227" s="1">
        <v>3.4514987</v>
      </c>
      <c r="F13227" s="4">
        <f t="shared" si="1"/>
        <v>0.1051911889</v>
      </c>
      <c r="G13227" s="4">
        <f t="shared" si="2"/>
        <v>3.438753207</v>
      </c>
    </row>
    <row r="13228">
      <c r="A13228" s="1">
        <v>132.230125427246</v>
      </c>
      <c r="B13228" s="1">
        <v>279.57333</v>
      </c>
      <c r="C13228" s="1">
        <v>0.9468807</v>
      </c>
      <c r="D13228" s="1">
        <v>0.32899958</v>
      </c>
      <c r="E13228" s="1">
        <v>3.4515224</v>
      </c>
      <c r="F13228" s="4">
        <f t="shared" si="1"/>
        <v>0.1052089667</v>
      </c>
      <c r="G13228" s="4">
        <f t="shared" si="2"/>
        <v>3.438776541</v>
      </c>
    </row>
    <row r="13229">
      <c r="A13229" s="1">
        <v>132.239997863769</v>
      </c>
      <c r="B13229" s="1">
        <v>279.64954</v>
      </c>
      <c r="C13229" s="1">
        <v>0.9472006</v>
      </c>
      <c r="D13229" s="1">
        <v>0.059207715</v>
      </c>
      <c r="E13229" s="1">
        <v>3.452463</v>
      </c>
      <c r="F13229" s="4">
        <f t="shared" si="1"/>
        <v>0.1052445111</v>
      </c>
      <c r="G13229" s="4">
        <f t="shared" si="2"/>
        <v>3.439717405</v>
      </c>
    </row>
    <row r="13230">
      <c r="A13230" s="1">
        <v>132.249992370605</v>
      </c>
      <c r="B13230" s="1">
        <v>279.81906</v>
      </c>
      <c r="C13230" s="1">
        <v>0.94717395</v>
      </c>
      <c r="D13230" s="1">
        <v>0.15198682</v>
      </c>
      <c r="E13230" s="1">
        <v>3.454556</v>
      </c>
      <c r="F13230" s="4">
        <f t="shared" si="1"/>
        <v>0.10524155</v>
      </c>
      <c r="G13230" s="4">
        <f t="shared" si="2"/>
        <v>3.441810244</v>
      </c>
    </row>
    <row r="13231">
      <c r="A13231" s="1">
        <v>132.26000213623</v>
      </c>
      <c r="B13231" s="1">
        <v>279.7962</v>
      </c>
      <c r="C13231" s="1">
        <v>0.94714725</v>
      </c>
      <c r="D13231" s="1">
        <v>0.25941524</v>
      </c>
      <c r="E13231" s="1">
        <v>3.4542737</v>
      </c>
      <c r="F13231" s="4">
        <f t="shared" si="1"/>
        <v>0.1052385833</v>
      </c>
      <c r="G13231" s="4">
        <f t="shared" si="2"/>
        <v>3.441528022</v>
      </c>
    </row>
    <row r="13232">
      <c r="A13232" s="1">
        <v>132.269996643066</v>
      </c>
      <c r="B13232" s="1">
        <v>279.8019</v>
      </c>
      <c r="C13232" s="1">
        <v>0.94714725</v>
      </c>
      <c r="D13232" s="1">
        <v>0.32655802</v>
      </c>
      <c r="E13232" s="1">
        <v>3.4543443</v>
      </c>
      <c r="F13232" s="4">
        <f t="shared" si="1"/>
        <v>0.1052385833</v>
      </c>
      <c r="G13232" s="4">
        <f t="shared" si="2"/>
        <v>3.441598393</v>
      </c>
    </row>
    <row r="13233">
      <c r="A13233" s="1">
        <v>132.280006408691</v>
      </c>
      <c r="B13233" s="1">
        <v>279.76572</v>
      </c>
      <c r="C13233" s="1">
        <v>0.94714725</v>
      </c>
      <c r="D13233" s="1">
        <v>0.40712935</v>
      </c>
      <c r="E13233" s="1">
        <v>3.4538975</v>
      </c>
      <c r="F13233" s="4">
        <f t="shared" si="1"/>
        <v>0.1052385833</v>
      </c>
      <c r="G13233" s="4">
        <f t="shared" si="2"/>
        <v>3.441151726</v>
      </c>
    </row>
    <row r="13234">
      <c r="A13234" s="1">
        <v>132.290122985839</v>
      </c>
      <c r="B13234" s="1">
        <v>279.69144</v>
      </c>
      <c r="C13234" s="1">
        <v>0.9472539</v>
      </c>
      <c r="D13234" s="1">
        <v>0.39003846</v>
      </c>
      <c r="E13234" s="1">
        <v>3.4529805</v>
      </c>
      <c r="F13234" s="4">
        <f t="shared" si="1"/>
        <v>0.1052504333</v>
      </c>
      <c r="G13234" s="4">
        <f t="shared" si="2"/>
        <v>3.440234689</v>
      </c>
    </row>
    <row r="13235">
      <c r="A13235" s="1">
        <v>132.299995422363</v>
      </c>
      <c r="B13235" s="1">
        <v>279.7848</v>
      </c>
      <c r="C13235" s="1">
        <v>0.94761384</v>
      </c>
      <c r="D13235" s="1">
        <v>0.06287005</v>
      </c>
      <c r="E13235" s="1">
        <v>3.4541328</v>
      </c>
      <c r="F13235" s="4">
        <f t="shared" si="1"/>
        <v>0.1052904267</v>
      </c>
      <c r="G13235" s="4">
        <f t="shared" si="2"/>
        <v>3.441387281</v>
      </c>
    </row>
    <row r="13236">
      <c r="A13236" s="1">
        <v>132.310005187988</v>
      </c>
      <c r="B13236" s="1">
        <v>279.85336</v>
      </c>
      <c r="C13236" s="1">
        <v>0.9476672</v>
      </c>
      <c r="D13236" s="1">
        <v>0.0872856</v>
      </c>
      <c r="E13236" s="1">
        <v>3.4549792</v>
      </c>
      <c r="F13236" s="4">
        <f t="shared" si="1"/>
        <v>0.1052963556</v>
      </c>
      <c r="G13236" s="4">
        <f t="shared" si="2"/>
        <v>3.442233701</v>
      </c>
    </row>
    <row r="13237">
      <c r="A13237" s="1">
        <v>132.320121765136</v>
      </c>
      <c r="B13237" s="1">
        <v>279.91623</v>
      </c>
      <c r="C13237" s="1">
        <v>0.9476538</v>
      </c>
      <c r="D13237" s="1">
        <v>0.18128549</v>
      </c>
      <c r="E13237" s="1">
        <v>3.4557555</v>
      </c>
      <c r="F13237" s="4">
        <f t="shared" si="1"/>
        <v>0.1052948667</v>
      </c>
      <c r="G13237" s="4">
        <f t="shared" si="2"/>
        <v>3.443009874</v>
      </c>
    </row>
    <row r="13238">
      <c r="A13238" s="1">
        <v>132.32999420166</v>
      </c>
      <c r="B13238" s="1">
        <v>279.91623</v>
      </c>
      <c r="C13238" s="1">
        <v>0.9476538</v>
      </c>
      <c r="D13238" s="1">
        <v>0.24842826</v>
      </c>
      <c r="E13238" s="1">
        <v>3.4557555</v>
      </c>
      <c r="F13238" s="4">
        <f t="shared" si="1"/>
        <v>0.1052948667</v>
      </c>
      <c r="G13238" s="4">
        <f t="shared" si="2"/>
        <v>3.443009874</v>
      </c>
    </row>
    <row r="13239">
      <c r="A13239" s="1">
        <v>132.340126037597</v>
      </c>
      <c r="B13239" s="1">
        <v>279.8724</v>
      </c>
      <c r="C13239" s="1">
        <v>0.9476538</v>
      </c>
      <c r="D13239" s="1">
        <v>0.32899958</v>
      </c>
      <c r="E13239" s="1">
        <v>3.4552143</v>
      </c>
      <c r="F13239" s="4">
        <f t="shared" si="1"/>
        <v>0.1052948667</v>
      </c>
      <c r="G13239" s="4">
        <f t="shared" si="2"/>
        <v>3.442468763</v>
      </c>
    </row>
    <row r="13240">
      <c r="A13240" s="1">
        <v>132.350120544433</v>
      </c>
      <c r="B13240" s="1">
        <v>279.85907</v>
      </c>
      <c r="C13240" s="1">
        <v>0.9476672</v>
      </c>
      <c r="D13240" s="1">
        <v>0.381493</v>
      </c>
      <c r="E13240" s="1">
        <v>3.45505</v>
      </c>
      <c r="F13240" s="4">
        <f t="shared" si="1"/>
        <v>0.1052963556</v>
      </c>
      <c r="G13240" s="4">
        <f t="shared" si="2"/>
        <v>3.442304195</v>
      </c>
    </row>
    <row r="13241">
      <c r="A13241" s="1">
        <v>132.359992980957</v>
      </c>
      <c r="B13241" s="1">
        <v>279.76953</v>
      </c>
      <c r="C13241" s="1">
        <v>0.9476672</v>
      </c>
      <c r="D13241" s="1">
        <v>0.46206433</v>
      </c>
      <c r="E13241" s="1">
        <v>3.4539444</v>
      </c>
      <c r="F13241" s="4">
        <f t="shared" si="1"/>
        <v>0.1052963556</v>
      </c>
      <c r="G13241" s="4">
        <f t="shared" si="2"/>
        <v>3.441198763</v>
      </c>
    </row>
    <row r="13242">
      <c r="A13242" s="1">
        <v>132.370002746582</v>
      </c>
      <c r="B13242" s="1">
        <v>279.7905</v>
      </c>
      <c r="C13242" s="1">
        <v>0.94797385</v>
      </c>
      <c r="D13242" s="1">
        <v>0.22035037</v>
      </c>
      <c r="E13242" s="1">
        <v>3.4542031</v>
      </c>
      <c r="F13242" s="4">
        <f t="shared" si="1"/>
        <v>0.1053304278</v>
      </c>
      <c r="G13242" s="4">
        <f t="shared" si="2"/>
        <v>3.441457652</v>
      </c>
    </row>
    <row r="13243">
      <c r="A13243" s="1">
        <v>132.379997253417</v>
      </c>
      <c r="B13243" s="1">
        <v>279.97147</v>
      </c>
      <c r="C13243" s="1">
        <v>0.9483204</v>
      </c>
      <c r="D13243" s="1">
        <v>-0.07751938</v>
      </c>
      <c r="E13243" s="1">
        <v>3.4564373</v>
      </c>
      <c r="F13243" s="4">
        <f t="shared" si="1"/>
        <v>0.1053689333</v>
      </c>
      <c r="G13243" s="4">
        <f t="shared" si="2"/>
        <v>3.443691849</v>
      </c>
    </row>
    <row r="13244">
      <c r="A13244" s="1">
        <v>132.390129089355</v>
      </c>
      <c r="B13244" s="1">
        <v>280.0743</v>
      </c>
      <c r="C13244" s="1">
        <v>0.94828033</v>
      </c>
      <c r="D13244" s="1">
        <v>0.043337606</v>
      </c>
      <c r="E13244" s="1">
        <v>3.4577072</v>
      </c>
      <c r="F13244" s="4">
        <f t="shared" si="1"/>
        <v>0.1053644811</v>
      </c>
      <c r="G13244" s="4">
        <f t="shared" si="2"/>
        <v>3.444961356</v>
      </c>
    </row>
    <row r="13245">
      <c r="A13245" s="1">
        <v>132.400001525878</v>
      </c>
      <c r="B13245" s="1">
        <v>280.1505</v>
      </c>
      <c r="C13245" s="1">
        <v>0.9482537</v>
      </c>
      <c r="D13245" s="1">
        <v>0.15076604</v>
      </c>
      <c r="E13245" s="1">
        <v>3.4586477</v>
      </c>
      <c r="F13245" s="4">
        <f t="shared" si="1"/>
        <v>0.1053615222</v>
      </c>
      <c r="G13245" s="4">
        <f t="shared" si="2"/>
        <v>3.445902096</v>
      </c>
    </row>
    <row r="13246">
      <c r="A13246" s="1">
        <v>132.410118103027</v>
      </c>
      <c r="B13246" s="1">
        <v>280.03433</v>
      </c>
      <c r="C13246" s="1">
        <v>0.9482537</v>
      </c>
      <c r="D13246" s="1">
        <v>0.21790881</v>
      </c>
      <c r="E13246" s="1">
        <v>3.4572136</v>
      </c>
      <c r="F13246" s="4">
        <f t="shared" si="1"/>
        <v>0.1053615222</v>
      </c>
      <c r="G13246" s="4">
        <f t="shared" si="2"/>
        <v>3.444467899</v>
      </c>
    </row>
    <row r="13247">
      <c r="A13247" s="1">
        <v>132.420005798339</v>
      </c>
      <c r="B13247" s="1">
        <v>280.01718</v>
      </c>
      <c r="C13247" s="1">
        <v>0.94826704</v>
      </c>
      <c r="D13247" s="1">
        <v>0.2838308</v>
      </c>
      <c r="E13247" s="1">
        <v>3.4570017</v>
      </c>
      <c r="F13247" s="4">
        <f t="shared" si="1"/>
        <v>0.1053630044</v>
      </c>
      <c r="G13247" s="4">
        <f t="shared" si="2"/>
        <v>3.44425617</v>
      </c>
    </row>
    <row r="13248">
      <c r="A13248" s="1">
        <v>132.430000305175</v>
      </c>
      <c r="B13248" s="1">
        <v>279.981</v>
      </c>
      <c r="C13248" s="1">
        <v>0.94826704</v>
      </c>
      <c r="D13248" s="1">
        <v>0.35097358</v>
      </c>
      <c r="E13248" s="1">
        <v>3.4565547</v>
      </c>
      <c r="F13248" s="4">
        <f t="shared" si="1"/>
        <v>0.1053630044</v>
      </c>
      <c r="G13248" s="4">
        <f t="shared" si="2"/>
        <v>3.443809504</v>
      </c>
    </row>
    <row r="13249">
      <c r="A13249" s="1">
        <v>132.440132141113</v>
      </c>
      <c r="B13249" s="1">
        <v>279.9105</v>
      </c>
      <c r="C13249" s="1">
        <v>0.94826704</v>
      </c>
      <c r="D13249" s="1">
        <v>0.4315449</v>
      </c>
      <c r="E13249" s="1">
        <v>3.4556847</v>
      </c>
      <c r="F13249" s="4">
        <f t="shared" si="1"/>
        <v>0.1053630044</v>
      </c>
      <c r="G13249" s="4">
        <f t="shared" si="2"/>
        <v>3.442939133</v>
      </c>
    </row>
    <row r="13250">
      <c r="A13250" s="1">
        <v>132.450126647949</v>
      </c>
      <c r="B13250" s="1">
        <v>279.91623</v>
      </c>
      <c r="C13250" s="1">
        <v>0.9484936</v>
      </c>
      <c r="D13250" s="1">
        <v>0.30214247</v>
      </c>
      <c r="E13250" s="1">
        <v>3.4557555</v>
      </c>
      <c r="F13250" s="4">
        <f t="shared" si="1"/>
        <v>0.1053881778</v>
      </c>
      <c r="G13250" s="4">
        <f t="shared" si="2"/>
        <v>3.443009874</v>
      </c>
    </row>
    <row r="13251">
      <c r="A13251" s="1">
        <v>132.459999084472</v>
      </c>
      <c r="B13251" s="1">
        <v>280.00574</v>
      </c>
      <c r="C13251" s="1">
        <v>0.94880027</v>
      </c>
      <c r="D13251" s="1">
        <v>0.02014283</v>
      </c>
      <c r="E13251" s="1">
        <v>3.4568605</v>
      </c>
      <c r="F13251" s="4">
        <f t="shared" si="1"/>
        <v>0.1054222522</v>
      </c>
      <c r="G13251" s="4">
        <f t="shared" si="2"/>
        <v>3.444114936</v>
      </c>
    </row>
    <row r="13252">
      <c r="A13252" s="1">
        <v>132.47013092041</v>
      </c>
      <c r="B13252" s="1">
        <v>280.1448</v>
      </c>
      <c r="C13252" s="1">
        <v>0.94873357</v>
      </c>
      <c r="D13252" s="1">
        <v>0.16785693</v>
      </c>
      <c r="E13252" s="1">
        <v>3.4585774</v>
      </c>
      <c r="F13252" s="4">
        <f t="shared" si="1"/>
        <v>0.1054148411</v>
      </c>
      <c r="G13252" s="4">
        <f t="shared" si="2"/>
        <v>3.445831726</v>
      </c>
    </row>
    <row r="13253">
      <c r="A13253" s="1">
        <v>132.480003356933</v>
      </c>
      <c r="B13253" s="1">
        <v>280.12766</v>
      </c>
      <c r="C13253" s="1">
        <v>0.9486802</v>
      </c>
      <c r="D13253" s="1">
        <v>0.30214247</v>
      </c>
      <c r="E13253" s="1">
        <v>3.458366</v>
      </c>
      <c r="F13253" s="4">
        <f t="shared" si="1"/>
        <v>0.1054089111</v>
      </c>
      <c r="G13253" s="4">
        <f t="shared" si="2"/>
        <v>3.445620121</v>
      </c>
    </row>
    <row r="13254">
      <c r="A13254" s="1">
        <v>132.489997863769</v>
      </c>
      <c r="B13254" s="1">
        <v>280.0648</v>
      </c>
      <c r="C13254" s="1">
        <v>0.94869363</v>
      </c>
      <c r="D13254" s="1">
        <v>0.3558567</v>
      </c>
      <c r="E13254" s="1">
        <v>3.4575896</v>
      </c>
      <c r="F13254" s="4">
        <f t="shared" si="1"/>
        <v>0.1054104033</v>
      </c>
      <c r="G13254" s="4">
        <f t="shared" si="2"/>
        <v>3.444844072</v>
      </c>
    </row>
    <row r="13255">
      <c r="A13255" s="1">
        <v>132.500129699707</v>
      </c>
      <c r="B13255" s="1">
        <v>280.06097</v>
      </c>
      <c r="C13255" s="1">
        <v>0.94869363</v>
      </c>
      <c r="D13255" s="1">
        <v>0.436428</v>
      </c>
      <c r="E13255" s="1">
        <v>3.4575424</v>
      </c>
      <c r="F13255" s="4">
        <f t="shared" si="1"/>
        <v>0.1054104033</v>
      </c>
      <c r="G13255" s="4">
        <f t="shared" si="2"/>
        <v>3.444796788</v>
      </c>
    </row>
    <row r="13256">
      <c r="A13256" s="1">
        <v>132.510124206542</v>
      </c>
      <c r="B13256" s="1">
        <v>279.981</v>
      </c>
      <c r="C13256" s="1">
        <v>0.9489602</v>
      </c>
      <c r="D13256" s="1">
        <v>0.23744126</v>
      </c>
      <c r="E13256" s="1">
        <v>3.4565547</v>
      </c>
      <c r="F13256" s="4">
        <f t="shared" si="1"/>
        <v>0.1054400222</v>
      </c>
      <c r="G13256" s="4">
        <f t="shared" si="2"/>
        <v>3.443809504</v>
      </c>
    </row>
    <row r="13257">
      <c r="A13257" s="1">
        <v>132.519996643066</v>
      </c>
      <c r="B13257" s="1">
        <v>280.12576</v>
      </c>
      <c r="C13257" s="1">
        <v>0.9491602</v>
      </c>
      <c r="D13257" s="1">
        <v>0.095831044</v>
      </c>
      <c r="E13257" s="1">
        <v>3.4583423</v>
      </c>
      <c r="F13257" s="4">
        <f t="shared" si="1"/>
        <v>0.1054622444</v>
      </c>
      <c r="G13257" s="4">
        <f t="shared" si="2"/>
        <v>3.445596664</v>
      </c>
    </row>
    <row r="13258">
      <c r="A13258" s="1">
        <v>132.530128479003</v>
      </c>
      <c r="B13258" s="1">
        <v>280.181</v>
      </c>
      <c r="C13258" s="1">
        <v>0.9490935</v>
      </c>
      <c r="D13258" s="1">
        <v>0.23011659</v>
      </c>
      <c r="E13258" s="1">
        <v>3.4590242</v>
      </c>
      <c r="F13258" s="4">
        <f t="shared" si="1"/>
        <v>0.1054548333</v>
      </c>
      <c r="G13258" s="4">
        <f t="shared" si="2"/>
        <v>3.44627864</v>
      </c>
    </row>
    <row r="13259">
      <c r="A13259" s="1">
        <v>132.540122985839</v>
      </c>
      <c r="B13259" s="1">
        <v>280.16003</v>
      </c>
      <c r="C13259" s="1">
        <v>0.9490668</v>
      </c>
      <c r="D13259" s="1">
        <v>0.337545</v>
      </c>
      <c r="E13259" s="1">
        <v>3.4587655</v>
      </c>
      <c r="F13259" s="4">
        <f t="shared" si="1"/>
        <v>0.1054518667</v>
      </c>
      <c r="G13259" s="4">
        <f t="shared" si="2"/>
        <v>3.446019751</v>
      </c>
    </row>
    <row r="13260">
      <c r="A13260" s="1">
        <v>132.550117492675</v>
      </c>
      <c r="B13260" s="1">
        <v>280.16574</v>
      </c>
      <c r="C13260" s="1">
        <v>0.9490668</v>
      </c>
      <c r="D13260" s="1">
        <v>0.41811633</v>
      </c>
      <c r="E13260" s="1">
        <v>3.4588358</v>
      </c>
      <c r="F13260" s="4">
        <f t="shared" si="1"/>
        <v>0.1054518667</v>
      </c>
      <c r="G13260" s="4">
        <f t="shared" si="2"/>
        <v>3.446090244</v>
      </c>
    </row>
    <row r="13261">
      <c r="A13261" s="1">
        <v>132.560005187988</v>
      </c>
      <c r="B13261" s="1">
        <v>280.0572</v>
      </c>
      <c r="C13261" s="1">
        <v>0.9492135</v>
      </c>
      <c r="D13261" s="1">
        <v>0.34486967</v>
      </c>
      <c r="E13261" s="1">
        <v>3.4574955</v>
      </c>
      <c r="F13261" s="4">
        <f t="shared" si="1"/>
        <v>0.1054681667</v>
      </c>
      <c r="G13261" s="4">
        <f t="shared" si="2"/>
        <v>3.444750244</v>
      </c>
    </row>
    <row r="13262">
      <c r="A13262" s="1">
        <v>132.569999694824</v>
      </c>
      <c r="B13262" s="1">
        <v>280.15433</v>
      </c>
      <c r="C13262" s="1">
        <v>0.94953346</v>
      </c>
      <c r="D13262" s="1">
        <v>0.075077824</v>
      </c>
      <c r="E13262" s="1">
        <v>3.4586947</v>
      </c>
      <c r="F13262" s="4">
        <f t="shared" si="1"/>
        <v>0.1055037178</v>
      </c>
      <c r="G13262" s="4">
        <f t="shared" si="2"/>
        <v>3.44594938</v>
      </c>
    </row>
    <row r="13263">
      <c r="A13263" s="1">
        <v>132.580131530761</v>
      </c>
      <c r="B13263" s="1">
        <v>280.2534</v>
      </c>
      <c r="C13263" s="1">
        <v>0.9495467</v>
      </c>
      <c r="D13263" s="1">
        <v>0.14099982</v>
      </c>
      <c r="E13263" s="1">
        <v>3.4599178</v>
      </c>
      <c r="F13263" s="4">
        <f t="shared" si="1"/>
        <v>0.1055051889</v>
      </c>
      <c r="G13263" s="4">
        <f t="shared" si="2"/>
        <v>3.447172467</v>
      </c>
    </row>
    <row r="13264">
      <c r="A13264" s="1">
        <v>132.590003967285</v>
      </c>
      <c r="B13264" s="1">
        <v>280.26862</v>
      </c>
      <c r="C13264" s="1">
        <v>0.9495467</v>
      </c>
      <c r="D13264" s="1">
        <v>0.2081426</v>
      </c>
      <c r="E13264" s="1">
        <v>3.460106</v>
      </c>
      <c r="F13264" s="4">
        <f t="shared" si="1"/>
        <v>0.1055051889</v>
      </c>
      <c r="G13264" s="4">
        <f t="shared" si="2"/>
        <v>3.447360368</v>
      </c>
    </row>
    <row r="13265">
      <c r="A13265" s="1">
        <v>132.600120544433</v>
      </c>
      <c r="B13265" s="1">
        <v>280.30862</v>
      </c>
      <c r="C13265" s="1">
        <v>0.9495467</v>
      </c>
      <c r="D13265" s="1">
        <v>0.2887139</v>
      </c>
      <c r="E13265" s="1">
        <v>3.4605997</v>
      </c>
      <c r="F13265" s="4">
        <f t="shared" si="1"/>
        <v>0.1055051889</v>
      </c>
      <c r="G13265" s="4">
        <f t="shared" si="2"/>
        <v>3.447854195</v>
      </c>
    </row>
    <row r="13266">
      <c r="A13266" s="1">
        <v>132.609992980957</v>
      </c>
      <c r="B13266" s="1">
        <v>280.23624</v>
      </c>
      <c r="C13266" s="1">
        <v>0.9495467</v>
      </c>
      <c r="D13266" s="1">
        <v>0.36928523</v>
      </c>
      <c r="E13266" s="1">
        <v>3.459706</v>
      </c>
      <c r="F13266" s="4">
        <f t="shared" si="1"/>
        <v>0.1055051889</v>
      </c>
      <c r="G13266" s="4">
        <f t="shared" si="2"/>
        <v>3.446960615</v>
      </c>
    </row>
    <row r="13267">
      <c r="A13267" s="1">
        <v>132.620002746582</v>
      </c>
      <c r="B13267" s="1">
        <v>280.20575</v>
      </c>
      <c r="C13267" s="1">
        <v>0.9495467</v>
      </c>
      <c r="D13267" s="1">
        <v>0.436428</v>
      </c>
      <c r="E13267" s="1">
        <v>3.4593298</v>
      </c>
      <c r="F13267" s="4">
        <f t="shared" si="1"/>
        <v>0.1055051889</v>
      </c>
      <c r="G13267" s="4">
        <f t="shared" si="2"/>
        <v>3.446584195</v>
      </c>
    </row>
    <row r="13268">
      <c r="A13268" s="1">
        <v>132.629997253417</v>
      </c>
      <c r="B13268" s="1">
        <v>280.2172</v>
      </c>
      <c r="C13268" s="1">
        <v>0.94983995</v>
      </c>
      <c r="D13268" s="1">
        <v>0.2081426</v>
      </c>
      <c r="E13268" s="1">
        <v>3.459471</v>
      </c>
      <c r="F13268" s="4">
        <f t="shared" si="1"/>
        <v>0.1055377722</v>
      </c>
      <c r="G13268" s="4">
        <f t="shared" si="2"/>
        <v>3.446725553</v>
      </c>
    </row>
    <row r="13269">
      <c r="A13269" s="1">
        <v>132.640129089355</v>
      </c>
      <c r="B13269" s="1">
        <v>280.32196</v>
      </c>
      <c r="C13269" s="1">
        <v>0.9501466</v>
      </c>
      <c r="D13269" s="1">
        <v>-0.034792162</v>
      </c>
      <c r="E13269" s="1">
        <v>3.4607642</v>
      </c>
      <c r="F13269" s="4">
        <f t="shared" si="1"/>
        <v>0.1055718444</v>
      </c>
      <c r="G13269" s="4">
        <f t="shared" si="2"/>
        <v>3.448018886</v>
      </c>
    </row>
    <row r="13270">
      <c r="A13270" s="1">
        <v>132.650123596191</v>
      </c>
      <c r="B13270" s="1">
        <v>280.4915</v>
      </c>
      <c r="C13270" s="1">
        <v>0.9500799</v>
      </c>
      <c r="D13270" s="1">
        <v>0.09949338</v>
      </c>
      <c r="E13270" s="1">
        <v>3.4628572</v>
      </c>
      <c r="F13270" s="4">
        <f t="shared" si="1"/>
        <v>0.1055644333</v>
      </c>
      <c r="G13270" s="4">
        <f t="shared" si="2"/>
        <v>3.450111973</v>
      </c>
    </row>
    <row r="13271">
      <c r="A13271" s="1">
        <v>132.660118103027</v>
      </c>
      <c r="B13271" s="1">
        <v>280.44388</v>
      </c>
      <c r="C13271" s="1">
        <v>0.9500666</v>
      </c>
      <c r="D13271" s="1">
        <v>0.19349326</v>
      </c>
      <c r="E13271" s="1">
        <v>3.4622695</v>
      </c>
      <c r="F13271" s="4">
        <f t="shared" si="1"/>
        <v>0.1055629556</v>
      </c>
      <c r="G13271" s="4">
        <f t="shared" si="2"/>
        <v>3.449524072</v>
      </c>
    </row>
    <row r="13272">
      <c r="A13272" s="1">
        <v>132.670127868652</v>
      </c>
      <c r="B13272" s="1">
        <v>280.44388</v>
      </c>
      <c r="C13272" s="1">
        <v>0.95009327</v>
      </c>
      <c r="D13272" s="1">
        <v>0.2459867</v>
      </c>
      <c r="E13272" s="1">
        <v>3.4622695</v>
      </c>
      <c r="F13272" s="4">
        <f t="shared" si="1"/>
        <v>0.1055659189</v>
      </c>
      <c r="G13272" s="4">
        <f t="shared" si="2"/>
        <v>3.449524072</v>
      </c>
    </row>
    <row r="13273">
      <c r="A13273" s="1">
        <v>132.680122375488</v>
      </c>
      <c r="B13273" s="1">
        <v>280.41528</v>
      </c>
      <c r="C13273" s="1">
        <v>0.95010656</v>
      </c>
      <c r="D13273" s="1">
        <v>0.29970092</v>
      </c>
      <c r="E13273" s="1">
        <v>3.4619164</v>
      </c>
      <c r="F13273" s="4">
        <f t="shared" si="1"/>
        <v>0.1055673956</v>
      </c>
      <c r="G13273" s="4">
        <f t="shared" si="2"/>
        <v>3.449170985</v>
      </c>
    </row>
    <row r="13274">
      <c r="A13274" s="1">
        <v>132.689994812011</v>
      </c>
      <c r="B13274" s="1">
        <v>280.34863</v>
      </c>
      <c r="C13274" s="1">
        <v>0.9501466</v>
      </c>
      <c r="D13274" s="1">
        <v>0.3387658</v>
      </c>
      <c r="E13274" s="1">
        <v>3.4610937</v>
      </c>
      <c r="F13274" s="4">
        <f t="shared" si="1"/>
        <v>0.1055718444</v>
      </c>
      <c r="G13274" s="4">
        <f t="shared" si="2"/>
        <v>3.448348146</v>
      </c>
    </row>
    <row r="13275">
      <c r="A13275" s="1">
        <v>132.700004577636</v>
      </c>
      <c r="B13275" s="1">
        <v>280.381</v>
      </c>
      <c r="C13275" s="1">
        <v>0.9501999</v>
      </c>
      <c r="D13275" s="1">
        <v>0.35097358</v>
      </c>
      <c r="E13275" s="1">
        <v>3.4614933</v>
      </c>
      <c r="F13275" s="4">
        <f t="shared" si="1"/>
        <v>0.1055777667</v>
      </c>
      <c r="G13275" s="4">
        <f t="shared" si="2"/>
        <v>3.448747775</v>
      </c>
    </row>
    <row r="13276">
      <c r="A13276" s="1">
        <v>132.710121154785</v>
      </c>
      <c r="B13276" s="1">
        <v>280.31244</v>
      </c>
      <c r="C13276" s="1">
        <v>0.95022655</v>
      </c>
      <c r="D13276" s="1">
        <v>0.4046878</v>
      </c>
      <c r="E13276" s="1">
        <v>3.4606469</v>
      </c>
      <c r="F13276" s="4">
        <f t="shared" si="1"/>
        <v>0.1055807278</v>
      </c>
      <c r="G13276" s="4">
        <f t="shared" si="2"/>
        <v>3.447901356</v>
      </c>
    </row>
    <row r="13277">
      <c r="A13277" s="1">
        <v>132.719993591308</v>
      </c>
      <c r="B13277" s="1">
        <v>280.31625</v>
      </c>
      <c r="C13277" s="1">
        <v>0.9503599</v>
      </c>
      <c r="D13277" s="1">
        <v>0.34486967</v>
      </c>
      <c r="E13277" s="1">
        <v>3.460694</v>
      </c>
      <c r="F13277" s="4">
        <f t="shared" si="1"/>
        <v>0.1055955444</v>
      </c>
      <c r="G13277" s="4">
        <f t="shared" si="2"/>
        <v>3.447948393</v>
      </c>
    </row>
    <row r="13278">
      <c r="A13278" s="1">
        <v>132.730125427246</v>
      </c>
      <c r="B13278" s="1">
        <v>280.44388</v>
      </c>
      <c r="C13278" s="1">
        <v>0.95071983</v>
      </c>
      <c r="D13278" s="1">
        <v>0.04699994</v>
      </c>
      <c r="E13278" s="1">
        <v>3.4622695</v>
      </c>
      <c r="F13278" s="4">
        <f t="shared" si="1"/>
        <v>0.1056355367</v>
      </c>
      <c r="G13278" s="4">
        <f t="shared" si="2"/>
        <v>3.449524072</v>
      </c>
    </row>
    <row r="13279">
      <c r="A13279" s="1">
        <v>132.740119934082</v>
      </c>
      <c r="B13279" s="1">
        <v>280.51242</v>
      </c>
      <c r="C13279" s="1">
        <v>0.9506665</v>
      </c>
      <c r="D13279" s="1">
        <v>0.16663615</v>
      </c>
      <c r="E13279" s="1">
        <v>3.463116</v>
      </c>
      <c r="F13279" s="4">
        <f t="shared" si="1"/>
        <v>0.1056296111</v>
      </c>
      <c r="G13279" s="4">
        <f t="shared" si="2"/>
        <v>3.450370244</v>
      </c>
    </row>
    <row r="13280">
      <c r="A13280" s="1">
        <v>132.749992370605</v>
      </c>
      <c r="B13280" s="1">
        <v>280.59433</v>
      </c>
      <c r="C13280" s="1">
        <v>0.9506132</v>
      </c>
      <c r="D13280" s="1">
        <v>0.30092168</v>
      </c>
      <c r="E13280" s="1">
        <v>3.4641273</v>
      </c>
      <c r="F13280" s="4">
        <f t="shared" si="1"/>
        <v>0.1056236889</v>
      </c>
      <c r="G13280" s="4">
        <f t="shared" si="2"/>
        <v>3.451381479</v>
      </c>
    </row>
    <row r="13281">
      <c r="A13281" s="1">
        <v>132.76000213623</v>
      </c>
      <c r="B13281" s="1">
        <v>280.49908</v>
      </c>
      <c r="C13281" s="1">
        <v>0.9506132</v>
      </c>
      <c r="D13281" s="1">
        <v>0.36806446</v>
      </c>
      <c r="E13281" s="1">
        <v>3.4629514</v>
      </c>
      <c r="F13281" s="4">
        <f t="shared" si="1"/>
        <v>0.1056236889</v>
      </c>
      <c r="G13281" s="4">
        <f t="shared" si="2"/>
        <v>3.450205553</v>
      </c>
    </row>
    <row r="13282">
      <c r="A13282" s="1">
        <v>132.770118713378</v>
      </c>
      <c r="B13282" s="1">
        <v>280.47433</v>
      </c>
      <c r="C13282" s="1">
        <v>0.95062643</v>
      </c>
      <c r="D13282" s="1">
        <v>0.4486358</v>
      </c>
      <c r="E13282" s="1">
        <v>3.4626455</v>
      </c>
      <c r="F13282" s="4">
        <f t="shared" si="1"/>
        <v>0.1056251589</v>
      </c>
      <c r="G13282" s="4">
        <f t="shared" si="2"/>
        <v>3.449899998</v>
      </c>
    </row>
    <row r="13283">
      <c r="A13283" s="1">
        <v>132.780006408691</v>
      </c>
      <c r="B13283" s="1">
        <v>280.461</v>
      </c>
      <c r="C13283" s="1">
        <v>0.9509464</v>
      </c>
      <c r="D13283" s="1">
        <v>0.17884393</v>
      </c>
      <c r="E13283" s="1">
        <v>3.462481</v>
      </c>
      <c r="F13283" s="4">
        <f t="shared" si="1"/>
        <v>0.1056607111</v>
      </c>
      <c r="G13283" s="4">
        <f t="shared" si="2"/>
        <v>3.44973543</v>
      </c>
    </row>
    <row r="13284">
      <c r="A13284" s="1">
        <v>132.790122985839</v>
      </c>
      <c r="B13284" s="1">
        <v>280.55432</v>
      </c>
      <c r="C13284" s="1">
        <v>0.9511063</v>
      </c>
      <c r="D13284" s="1">
        <v>0.07751938</v>
      </c>
      <c r="E13284" s="1">
        <v>3.4636333</v>
      </c>
      <c r="F13284" s="4">
        <f t="shared" si="1"/>
        <v>0.1056784778</v>
      </c>
      <c r="G13284" s="4">
        <f t="shared" si="2"/>
        <v>3.450887528</v>
      </c>
    </row>
    <row r="13285">
      <c r="A13285" s="1">
        <v>132.799995422363</v>
      </c>
      <c r="B13285" s="1">
        <v>280.66483</v>
      </c>
      <c r="C13285" s="1">
        <v>0.9510263</v>
      </c>
      <c r="D13285" s="1">
        <v>0.23866203</v>
      </c>
      <c r="E13285" s="1">
        <v>3.4649973</v>
      </c>
      <c r="F13285" s="4">
        <f t="shared" si="1"/>
        <v>0.1056695889</v>
      </c>
      <c r="G13285" s="4">
        <f t="shared" si="2"/>
        <v>3.452251849</v>
      </c>
    </row>
    <row r="13286">
      <c r="A13286" s="1">
        <v>132.810005187988</v>
      </c>
      <c r="B13286" s="1">
        <v>280.60385</v>
      </c>
      <c r="C13286" s="1">
        <v>0.9510131</v>
      </c>
      <c r="D13286" s="1">
        <v>0.31923336</v>
      </c>
      <c r="E13286" s="1">
        <v>3.4642446</v>
      </c>
      <c r="F13286" s="4">
        <f t="shared" si="1"/>
        <v>0.1056681222</v>
      </c>
      <c r="G13286" s="4">
        <f t="shared" si="2"/>
        <v>3.45149901</v>
      </c>
    </row>
    <row r="13287">
      <c r="A13287" s="1">
        <v>132.820121765136</v>
      </c>
      <c r="B13287" s="1">
        <v>280.581</v>
      </c>
      <c r="C13287" s="1">
        <v>0.9510131</v>
      </c>
      <c r="D13287" s="1">
        <v>0.39980468</v>
      </c>
      <c r="E13287" s="1">
        <v>3.4639626</v>
      </c>
      <c r="F13287" s="4">
        <f t="shared" si="1"/>
        <v>0.1056681222</v>
      </c>
      <c r="G13287" s="4">
        <f t="shared" si="2"/>
        <v>3.451216911</v>
      </c>
    </row>
    <row r="13288">
      <c r="A13288" s="1">
        <v>132.830131530761</v>
      </c>
      <c r="B13288" s="1">
        <v>280.53146</v>
      </c>
      <c r="C13288" s="1">
        <v>0.9510664</v>
      </c>
      <c r="D13288" s="1">
        <v>0.43886957</v>
      </c>
      <c r="E13288" s="1">
        <v>3.463351</v>
      </c>
      <c r="F13288" s="4">
        <f t="shared" si="1"/>
        <v>0.1056740444</v>
      </c>
      <c r="G13288" s="4">
        <f t="shared" si="2"/>
        <v>3.450605306</v>
      </c>
    </row>
    <row r="13289">
      <c r="A13289" s="1">
        <v>132.840126037597</v>
      </c>
      <c r="B13289" s="1">
        <v>280.49527</v>
      </c>
      <c r="C13289" s="1">
        <v>0.9514529</v>
      </c>
      <c r="D13289" s="1">
        <v>0.115363486</v>
      </c>
      <c r="E13289" s="1">
        <v>3.4629042</v>
      </c>
      <c r="F13289" s="4">
        <f t="shared" si="1"/>
        <v>0.1057169889</v>
      </c>
      <c r="G13289" s="4">
        <f t="shared" si="2"/>
        <v>3.450158516</v>
      </c>
    </row>
    <row r="13290">
      <c r="A13290" s="1">
        <v>132.849998474121</v>
      </c>
      <c r="B13290" s="1">
        <v>280.68198</v>
      </c>
      <c r="C13290" s="1">
        <v>0.9515729</v>
      </c>
      <c r="D13290" s="1">
        <v>0.04211683</v>
      </c>
      <c r="E13290" s="1">
        <v>3.465209</v>
      </c>
      <c r="F13290" s="4">
        <f t="shared" si="1"/>
        <v>0.1057303222</v>
      </c>
      <c r="G13290" s="4">
        <f t="shared" si="2"/>
        <v>3.452463578</v>
      </c>
    </row>
    <row r="13291">
      <c r="A13291" s="1">
        <v>132.860130310058</v>
      </c>
      <c r="B13291" s="1">
        <v>280.72195</v>
      </c>
      <c r="C13291" s="1">
        <v>0.95155954</v>
      </c>
      <c r="D13291" s="1">
        <v>0.12268815</v>
      </c>
      <c r="E13291" s="1">
        <v>3.4657028</v>
      </c>
      <c r="F13291" s="4">
        <f t="shared" si="1"/>
        <v>0.1057288378</v>
      </c>
      <c r="G13291" s="4">
        <f t="shared" si="2"/>
        <v>3.452957035</v>
      </c>
    </row>
    <row r="13292">
      <c r="A13292" s="1">
        <v>132.870002746582</v>
      </c>
      <c r="B13292" s="1">
        <v>280.74863</v>
      </c>
      <c r="C13292" s="1">
        <v>0.95155954</v>
      </c>
      <c r="D13292" s="1">
        <v>0.20325948</v>
      </c>
      <c r="E13292" s="1">
        <v>3.4660323</v>
      </c>
      <c r="F13292" s="4">
        <f t="shared" si="1"/>
        <v>0.1057288378</v>
      </c>
      <c r="G13292" s="4">
        <f t="shared" si="2"/>
        <v>3.453286417</v>
      </c>
    </row>
    <row r="13293">
      <c r="A13293" s="1">
        <v>132.88011932373</v>
      </c>
      <c r="B13293" s="1">
        <v>280.72006</v>
      </c>
      <c r="C13293" s="1">
        <v>0.95155954</v>
      </c>
      <c r="D13293" s="1">
        <v>0.2838308</v>
      </c>
      <c r="E13293" s="1">
        <v>3.4656792</v>
      </c>
      <c r="F13293" s="4">
        <f t="shared" si="1"/>
        <v>0.1057288378</v>
      </c>
      <c r="G13293" s="4">
        <f t="shared" si="2"/>
        <v>3.452933701</v>
      </c>
    </row>
    <row r="13294">
      <c r="A13294" s="1">
        <v>132.890007019042</v>
      </c>
      <c r="B13294" s="1">
        <v>280.64767</v>
      </c>
      <c r="C13294" s="1">
        <v>0.9515729</v>
      </c>
      <c r="D13294" s="1">
        <v>0.337545</v>
      </c>
      <c r="E13294" s="1">
        <v>3.4647858</v>
      </c>
      <c r="F13294" s="4">
        <f t="shared" si="1"/>
        <v>0.1057303222</v>
      </c>
      <c r="G13294" s="4">
        <f t="shared" si="2"/>
        <v>3.452039998</v>
      </c>
    </row>
    <row r="13295">
      <c r="A13295" s="1">
        <v>132.900123596191</v>
      </c>
      <c r="B13295" s="1">
        <v>280.64957</v>
      </c>
      <c r="C13295" s="1">
        <v>0.9515729</v>
      </c>
      <c r="D13295" s="1">
        <v>0.41811633</v>
      </c>
      <c r="E13295" s="1">
        <v>3.4648092</v>
      </c>
      <c r="F13295" s="4">
        <f t="shared" si="1"/>
        <v>0.1057303222</v>
      </c>
      <c r="G13295" s="4">
        <f t="shared" si="2"/>
        <v>3.452063454</v>
      </c>
    </row>
    <row r="13296">
      <c r="A13296" s="1">
        <v>132.909996032714</v>
      </c>
      <c r="B13296" s="1">
        <v>280.56958</v>
      </c>
      <c r="C13296" s="1">
        <v>0.9516663</v>
      </c>
      <c r="D13296" s="1">
        <v>0.39980468</v>
      </c>
      <c r="E13296" s="1">
        <v>3.4638214</v>
      </c>
      <c r="F13296" s="4">
        <f t="shared" si="1"/>
        <v>0.1057407</v>
      </c>
      <c r="G13296" s="4">
        <f t="shared" si="2"/>
        <v>3.451075923</v>
      </c>
    </row>
    <row r="13297">
      <c r="A13297" s="1">
        <v>132.920127868652</v>
      </c>
      <c r="B13297" s="1">
        <v>280.68387</v>
      </c>
      <c r="C13297" s="1">
        <v>0.9521462</v>
      </c>
      <c r="D13297" s="1">
        <v>-0.009155832</v>
      </c>
      <c r="E13297" s="1">
        <v>3.4652324</v>
      </c>
      <c r="F13297" s="4">
        <f t="shared" si="1"/>
        <v>0.1057940222</v>
      </c>
      <c r="G13297" s="4">
        <f t="shared" si="2"/>
        <v>3.452486911</v>
      </c>
    </row>
    <row r="13298">
      <c r="A13298" s="1">
        <v>132.930122375488</v>
      </c>
      <c r="B13298" s="1">
        <v>280.88577</v>
      </c>
      <c r="C13298" s="1">
        <v>0.9522261</v>
      </c>
      <c r="D13298" s="1">
        <v>-0.04089605</v>
      </c>
      <c r="E13298" s="1">
        <v>3.4677253</v>
      </c>
      <c r="F13298" s="4">
        <f t="shared" si="1"/>
        <v>0.1058029</v>
      </c>
      <c r="G13298" s="4">
        <f t="shared" si="2"/>
        <v>3.454979504</v>
      </c>
    </row>
    <row r="13299">
      <c r="A13299" s="1">
        <v>132.940132141113</v>
      </c>
      <c r="B13299" s="1">
        <v>280.93723</v>
      </c>
      <c r="C13299" s="1">
        <v>0.9521594</v>
      </c>
      <c r="D13299" s="1">
        <v>0.09338949</v>
      </c>
      <c r="E13299" s="1">
        <v>3.4683604</v>
      </c>
      <c r="F13299" s="4">
        <f t="shared" si="1"/>
        <v>0.1057954889</v>
      </c>
      <c r="G13299" s="4">
        <f t="shared" si="2"/>
        <v>3.455614812</v>
      </c>
    </row>
    <row r="13300">
      <c r="A13300" s="1">
        <v>132.950126647949</v>
      </c>
      <c r="B13300" s="1">
        <v>280.96198</v>
      </c>
      <c r="C13300" s="1">
        <v>0.9521594</v>
      </c>
      <c r="D13300" s="1">
        <v>0.17396082</v>
      </c>
      <c r="E13300" s="1">
        <v>3.4686658</v>
      </c>
      <c r="F13300" s="4">
        <f t="shared" si="1"/>
        <v>0.1057954889</v>
      </c>
      <c r="G13300" s="4">
        <f t="shared" si="2"/>
        <v>3.455920368</v>
      </c>
    </row>
    <row r="13301">
      <c r="A13301" s="1">
        <v>132.960121154785</v>
      </c>
      <c r="B13301" s="1">
        <v>280.8458</v>
      </c>
      <c r="C13301" s="1">
        <v>0.9521728</v>
      </c>
      <c r="D13301" s="1">
        <v>0.23988281</v>
      </c>
      <c r="E13301" s="1">
        <v>3.4672313</v>
      </c>
      <c r="F13301" s="4">
        <f t="shared" si="1"/>
        <v>0.1057969778</v>
      </c>
      <c r="G13301" s="4">
        <f t="shared" si="2"/>
        <v>3.454486047</v>
      </c>
    </row>
    <row r="13302">
      <c r="A13302" s="1">
        <v>132.97013092041</v>
      </c>
      <c r="B13302" s="1">
        <v>280.82672</v>
      </c>
      <c r="C13302" s="1">
        <v>0.9521728</v>
      </c>
      <c r="D13302" s="1">
        <v>0.30702558</v>
      </c>
      <c r="E13302" s="1">
        <v>3.4669962</v>
      </c>
      <c r="F13302" s="4">
        <f t="shared" si="1"/>
        <v>0.1057969778</v>
      </c>
      <c r="G13302" s="4">
        <f t="shared" si="2"/>
        <v>3.454250491</v>
      </c>
    </row>
    <row r="13303">
      <c r="A13303" s="1">
        <v>132.980003356933</v>
      </c>
      <c r="B13303" s="1">
        <v>280.79626</v>
      </c>
      <c r="C13303" s="1">
        <v>0.9521728</v>
      </c>
      <c r="D13303" s="1">
        <v>0.3875969</v>
      </c>
      <c r="E13303" s="1">
        <v>3.46662</v>
      </c>
      <c r="F13303" s="4">
        <f t="shared" si="1"/>
        <v>0.1057969778</v>
      </c>
      <c r="G13303" s="4">
        <f t="shared" si="2"/>
        <v>3.453874442</v>
      </c>
    </row>
    <row r="13304">
      <c r="A13304" s="1">
        <v>132.989997863769</v>
      </c>
      <c r="B13304" s="1">
        <v>280.7353</v>
      </c>
      <c r="C13304" s="1">
        <v>0.95218605</v>
      </c>
      <c r="D13304" s="1">
        <v>0.45473966</v>
      </c>
      <c r="E13304" s="1">
        <v>3.4658673</v>
      </c>
      <c r="F13304" s="4">
        <f t="shared" si="1"/>
        <v>0.10579845</v>
      </c>
      <c r="G13304" s="4">
        <f t="shared" si="2"/>
        <v>3.453121849</v>
      </c>
    </row>
    <row r="13305">
      <c r="A13305" s="1">
        <v>133.000129699707</v>
      </c>
      <c r="B13305" s="1">
        <v>280.74103</v>
      </c>
      <c r="C13305" s="1">
        <v>0.95243937</v>
      </c>
      <c r="D13305" s="1">
        <v>0.25453213</v>
      </c>
      <c r="E13305" s="1">
        <v>3.465938</v>
      </c>
      <c r="F13305" s="4">
        <f t="shared" si="1"/>
        <v>0.1058265967</v>
      </c>
      <c r="G13305" s="4">
        <f t="shared" si="2"/>
        <v>3.45319259</v>
      </c>
    </row>
    <row r="13306">
      <c r="A13306" s="1">
        <v>133.010124206542</v>
      </c>
      <c r="B13306" s="1">
        <v>280.83627</v>
      </c>
      <c r="C13306" s="1">
        <v>0.9527326</v>
      </c>
      <c r="D13306" s="1">
        <v>0.027467497</v>
      </c>
      <c r="E13306" s="1">
        <v>3.467114</v>
      </c>
      <c r="F13306" s="4">
        <f t="shared" si="1"/>
        <v>0.1058591778</v>
      </c>
      <c r="G13306" s="4">
        <f t="shared" si="2"/>
        <v>3.454368393</v>
      </c>
    </row>
    <row r="13307">
      <c r="A13307" s="1">
        <v>133.019996643066</v>
      </c>
      <c r="B13307" s="1">
        <v>280.94482</v>
      </c>
      <c r="C13307" s="1">
        <v>0.9526659</v>
      </c>
      <c r="D13307" s="1">
        <v>0.16175304</v>
      </c>
      <c r="E13307" s="1">
        <v>3.4684541</v>
      </c>
      <c r="F13307" s="4">
        <f t="shared" si="1"/>
        <v>0.1058517667</v>
      </c>
      <c r="G13307" s="4">
        <f t="shared" si="2"/>
        <v>3.455708516</v>
      </c>
    </row>
    <row r="13308">
      <c r="A13308" s="1">
        <v>133.030128479003</v>
      </c>
      <c r="B13308" s="1">
        <v>280.94104</v>
      </c>
      <c r="C13308" s="1">
        <v>0.9526527</v>
      </c>
      <c r="D13308" s="1">
        <v>0.25575292</v>
      </c>
      <c r="E13308" s="1">
        <v>3.4684072</v>
      </c>
      <c r="F13308" s="4">
        <f t="shared" si="1"/>
        <v>0.1058503</v>
      </c>
      <c r="G13308" s="4">
        <f t="shared" si="2"/>
        <v>3.455661849</v>
      </c>
    </row>
    <row r="13309">
      <c r="A13309" s="1">
        <v>133.040000915527</v>
      </c>
      <c r="B13309" s="1">
        <v>280.87436</v>
      </c>
      <c r="C13309" s="1">
        <v>0.9526527</v>
      </c>
      <c r="D13309" s="1">
        <v>0.33632424</v>
      </c>
      <c r="E13309" s="1">
        <v>3.4675841</v>
      </c>
      <c r="F13309" s="4">
        <f t="shared" si="1"/>
        <v>0.1058503</v>
      </c>
      <c r="G13309" s="4">
        <f t="shared" si="2"/>
        <v>3.45483864</v>
      </c>
    </row>
    <row r="13310">
      <c r="A13310" s="1">
        <v>133.049995422363</v>
      </c>
      <c r="B13310" s="1">
        <v>280.91437</v>
      </c>
      <c r="C13310" s="1">
        <v>0.9526527</v>
      </c>
      <c r="D13310" s="1">
        <v>0.403467</v>
      </c>
      <c r="E13310" s="1">
        <v>3.4680781</v>
      </c>
      <c r="F13310" s="4">
        <f t="shared" si="1"/>
        <v>0.1058503</v>
      </c>
      <c r="G13310" s="4">
        <f t="shared" si="2"/>
        <v>3.45533259</v>
      </c>
    </row>
    <row r="13311">
      <c r="A13311" s="1">
        <v>133.0601272583</v>
      </c>
      <c r="B13311" s="1">
        <v>280.80386</v>
      </c>
      <c r="C13311" s="1">
        <v>0.952706</v>
      </c>
      <c r="D13311" s="1">
        <v>0.44253188</v>
      </c>
      <c r="E13311" s="1">
        <v>3.4667141</v>
      </c>
      <c r="F13311" s="4">
        <f t="shared" si="1"/>
        <v>0.1058562222</v>
      </c>
      <c r="G13311" s="4">
        <f t="shared" si="2"/>
        <v>3.453968269</v>
      </c>
    </row>
    <row r="13312">
      <c r="A13312" s="1">
        <v>133.069999694824</v>
      </c>
      <c r="B13312" s="1">
        <v>280.8572</v>
      </c>
      <c r="C13312" s="1">
        <v>0.9530526</v>
      </c>
      <c r="D13312" s="1">
        <v>0.14466216</v>
      </c>
      <c r="E13312" s="1">
        <v>3.4673727</v>
      </c>
      <c r="F13312" s="4">
        <f t="shared" si="1"/>
        <v>0.1058947333</v>
      </c>
      <c r="G13312" s="4">
        <f t="shared" si="2"/>
        <v>3.454626788</v>
      </c>
    </row>
    <row r="13313">
      <c r="A13313" s="1">
        <v>133.080131530761</v>
      </c>
      <c r="B13313" s="1">
        <v>281.01913</v>
      </c>
      <c r="C13313" s="1">
        <v>0.95317256</v>
      </c>
      <c r="D13313" s="1">
        <v>0.08606482</v>
      </c>
      <c r="E13313" s="1">
        <v>3.4693713</v>
      </c>
      <c r="F13313" s="4">
        <f t="shared" si="1"/>
        <v>0.1059080622</v>
      </c>
      <c r="G13313" s="4">
        <f t="shared" si="2"/>
        <v>3.456625923</v>
      </c>
    </row>
    <row r="13314">
      <c r="A13314" s="1">
        <v>133.090126037597</v>
      </c>
      <c r="B13314" s="1">
        <v>281.04388</v>
      </c>
      <c r="C13314" s="1">
        <v>0.9531325</v>
      </c>
      <c r="D13314" s="1">
        <v>0.20692182</v>
      </c>
      <c r="E13314" s="1">
        <v>3.4696772</v>
      </c>
      <c r="F13314" s="4">
        <f t="shared" si="1"/>
        <v>0.1059036111</v>
      </c>
      <c r="G13314" s="4">
        <f t="shared" si="2"/>
        <v>3.456931479</v>
      </c>
    </row>
    <row r="13315">
      <c r="A13315" s="1">
        <v>133.099998474121</v>
      </c>
      <c r="B13315" s="1">
        <v>281.0458</v>
      </c>
      <c r="C13315" s="1">
        <v>0.9531325</v>
      </c>
      <c r="D13315" s="1">
        <v>0.27406457</v>
      </c>
      <c r="E13315" s="1">
        <v>3.4697008</v>
      </c>
      <c r="F13315" s="4">
        <f t="shared" si="1"/>
        <v>0.1059036111</v>
      </c>
      <c r="G13315" s="4">
        <f t="shared" si="2"/>
        <v>3.456955183</v>
      </c>
    </row>
    <row r="13316">
      <c r="A13316" s="1">
        <v>133.109992980957</v>
      </c>
      <c r="B13316" s="1">
        <v>280.97723</v>
      </c>
      <c r="C13316" s="1">
        <v>0.9531325</v>
      </c>
      <c r="D13316" s="1">
        <v>0.3546359</v>
      </c>
      <c r="E13316" s="1">
        <v>3.468854</v>
      </c>
      <c r="F13316" s="4">
        <f t="shared" si="1"/>
        <v>0.1059036111</v>
      </c>
      <c r="G13316" s="4">
        <f t="shared" si="2"/>
        <v>3.45610864</v>
      </c>
    </row>
    <row r="13317">
      <c r="A13317" s="1">
        <v>133.120124816894</v>
      </c>
      <c r="B13317" s="1">
        <v>280.9639</v>
      </c>
      <c r="C13317" s="1">
        <v>0.9531459</v>
      </c>
      <c r="D13317" s="1">
        <v>0.42177868</v>
      </c>
      <c r="E13317" s="1">
        <v>3.4686894</v>
      </c>
      <c r="F13317" s="4">
        <f t="shared" si="1"/>
        <v>0.1059051</v>
      </c>
      <c r="G13317" s="4">
        <f t="shared" si="2"/>
        <v>3.455944072</v>
      </c>
    </row>
    <row r="13318">
      <c r="A13318" s="1">
        <v>133.13011932373</v>
      </c>
      <c r="B13318" s="1">
        <v>280.91626</v>
      </c>
      <c r="C13318" s="1">
        <v>0.95326585</v>
      </c>
      <c r="D13318" s="1">
        <v>0.39125922</v>
      </c>
      <c r="E13318" s="1">
        <v>3.4681017</v>
      </c>
      <c r="F13318" s="4">
        <f t="shared" si="1"/>
        <v>0.1059184278</v>
      </c>
      <c r="G13318" s="4">
        <f t="shared" si="2"/>
        <v>3.455355923</v>
      </c>
    </row>
    <row r="13319">
      <c r="A13319" s="1">
        <v>133.140129089355</v>
      </c>
      <c r="B13319" s="1">
        <v>280.97913</v>
      </c>
      <c r="C13319" s="1">
        <v>0.9537058</v>
      </c>
      <c r="D13319" s="1">
        <v>-0.018922053</v>
      </c>
      <c r="E13319" s="1">
        <v>3.4688776</v>
      </c>
      <c r="F13319" s="4">
        <f t="shared" si="1"/>
        <v>0.1059673111</v>
      </c>
      <c r="G13319" s="4">
        <f t="shared" si="2"/>
        <v>3.456132096</v>
      </c>
    </row>
    <row r="13320">
      <c r="A13320" s="1">
        <v>133.150001525878</v>
      </c>
      <c r="B13320" s="1">
        <v>281.20963</v>
      </c>
      <c r="C13320" s="1">
        <v>0.9538124</v>
      </c>
      <c r="D13320" s="1">
        <v>-0.05188305</v>
      </c>
      <c r="E13320" s="1">
        <v>3.471723</v>
      </c>
      <c r="F13320" s="4">
        <f t="shared" si="1"/>
        <v>0.1059791556</v>
      </c>
      <c r="G13320" s="4">
        <f t="shared" si="2"/>
        <v>3.458977775</v>
      </c>
    </row>
    <row r="13321">
      <c r="A13321" s="1">
        <v>133.160118103027</v>
      </c>
      <c r="B13321" s="1">
        <v>281.25342</v>
      </c>
      <c r="C13321" s="1">
        <v>0.95373243</v>
      </c>
      <c r="D13321" s="1">
        <v>0.095831044</v>
      </c>
      <c r="E13321" s="1">
        <v>3.472264</v>
      </c>
      <c r="F13321" s="4">
        <f t="shared" si="1"/>
        <v>0.10597027</v>
      </c>
      <c r="G13321" s="4">
        <f t="shared" si="2"/>
        <v>3.459518393</v>
      </c>
    </row>
    <row r="13322">
      <c r="A13322" s="1">
        <v>133.170005798339</v>
      </c>
      <c r="B13322" s="1">
        <v>281.29343</v>
      </c>
      <c r="C13322" s="1">
        <v>0.95374566</v>
      </c>
      <c r="D13322" s="1">
        <v>0.16297382</v>
      </c>
      <c r="E13322" s="1">
        <v>3.472758</v>
      </c>
      <c r="F13322" s="4">
        <f t="shared" si="1"/>
        <v>0.10597174</v>
      </c>
      <c r="G13322" s="4">
        <f t="shared" si="2"/>
        <v>3.460012343</v>
      </c>
    </row>
    <row r="13323">
      <c r="A13323" s="1">
        <v>133.180000305175</v>
      </c>
      <c r="B13323" s="1">
        <v>281.24582</v>
      </c>
      <c r="C13323" s="1">
        <v>0.95374566</v>
      </c>
      <c r="D13323" s="1">
        <v>0.23011659</v>
      </c>
      <c r="E13323" s="1">
        <v>3.4721699</v>
      </c>
      <c r="F13323" s="4">
        <f t="shared" si="1"/>
        <v>0.10597174</v>
      </c>
      <c r="G13323" s="4">
        <f t="shared" si="2"/>
        <v>3.459424565</v>
      </c>
    </row>
    <row r="13324">
      <c r="A13324" s="1">
        <v>133.189994812011</v>
      </c>
      <c r="B13324" s="1">
        <v>281.15628</v>
      </c>
      <c r="C13324" s="1">
        <v>0.9537591</v>
      </c>
      <c r="D13324" s="1">
        <v>0.29725936</v>
      </c>
      <c r="E13324" s="1">
        <v>3.4710646</v>
      </c>
      <c r="F13324" s="4">
        <f t="shared" si="1"/>
        <v>0.1059732333</v>
      </c>
      <c r="G13324" s="4">
        <f t="shared" si="2"/>
        <v>3.458319133</v>
      </c>
    </row>
    <row r="13325">
      <c r="A13325" s="1">
        <v>133.200004577636</v>
      </c>
      <c r="B13325" s="1">
        <v>281.14865</v>
      </c>
      <c r="C13325" s="1">
        <v>0.9537857</v>
      </c>
      <c r="D13325" s="1">
        <v>0.34975278</v>
      </c>
      <c r="E13325" s="1">
        <v>3.4709704</v>
      </c>
      <c r="F13325" s="4">
        <f t="shared" si="1"/>
        <v>0.1059761889</v>
      </c>
      <c r="G13325" s="4">
        <f t="shared" si="2"/>
        <v>3.458224936</v>
      </c>
    </row>
    <row r="13326">
      <c r="A13326" s="1">
        <v>133.210121154785</v>
      </c>
      <c r="B13326" s="1">
        <v>281.06104</v>
      </c>
      <c r="C13326" s="1">
        <v>0.9538124</v>
      </c>
      <c r="D13326" s="1">
        <v>0.39003846</v>
      </c>
      <c r="E13326" s="1">
        <v>3.4698887</v>
      </c>
      <c r="F13326" s="4">
        <f t="shared" si="1"/>
        <v>0.1059791556</v>
      </c>
      <c r="G13326" s="4">
        <f t="shared" si="2"/>
        <v>3.457143331</v>
      </c>
    </row>
    <row r="13327">
      <c r="A13327" s="1">
        <v>133.22013092041</v>
      </c>
      <c r="B13327" s="1">
        <v>281.06104</v>
      </c>
      <c r="C13327" s="1">
        <v>0.95385236</v>
      </c>
      <c r="D13327" s="1">
        <v>0.42788255</v>
      </c>
      <c r="E13327" s="1">
        <v>3.4698887</v>
      </c>
      <c r="F13327" s="4">
        <f t="shared" si="1"/>
        <v>0.1059835956</v>
      </c>
      <c r="G13327" s="4">
        <f t="shared" si="2"/>
        <v>3.457143331</v>
      </c>
    </row>
    <row r="13328">
      <c r="A13328" s="1">
        <v>133.230003356933</v>
      </c>
      <c r="B13328" s="1">
        <v>281.07056</v>
      </c>
      <c r="C13328" s="1">
        <v>0.9541057</v>
      </c>
      <c r="D13328" s="1">
        <v>0.24232437</v>
      </c>
      <c r="E13328" s="1">
        <v>3.4700067</v>
      </c>
      <c r="F13328" s="4">
        <f t="shared" si="1"/>
        <v>0.1060117444</v>
      </c>
      <c r="G13328" s="4">
        <f t="shared" si="2"/>
        <v>3.457260862</v>
      </c>
    </row>
    <row r="13329">
      <c r="A13329" s="1">
        <v>133.239997863769</v>
      </c>
      <c r="B13329" s="1">
        <v>281.1658</v>
      </c>
      <c r="C13329" s="1">
        <v>0.9544123</v>
      </c>
      <c r="D13329" s="1">
        <v>-0.012818165</v>
      </c>
      <c r="E13329" s="1">
        <v>3.471182</v>
      </c>
      <c r="F13329" s="4">
        <f t="shared" si="1"/>
        <v>0.1060458111</v>
      </c>
      <c r="G13329" s="4">
        <f t="shared" si="2"/>
        <v>3.458436664</v>
      </c>
    </row>
    <row r="13330">
      <c r="A13330" s="1">
        <v>133.250129699707</v>
      </c>
      <c r="B13330" s="1">
        <v>281.34106</v>
      </c>
      <c r="C13330" s="1">
        <v>0.9543323</v>
      </c>
      <c r="D13330" s="1">
        <v>0.14832449</v>
      </c>
      <c r="E13330" s="1">
        <v>3.4733458</v>
      </c>
      <c r="F13330" s="4">
        <f t="shared" si="1"/>
        <v>0.1060369222</v>
      </c>
      <c r="G13330" s="4">
        <f t="shared" si="2"/>
        <v>3.460600368</v>
      </c>
    </row>
    <row r="13331">
      <c r="A13331" s="1">
        <v>133.26000213623</v>
      </c>
      <c r="B13331" s="1">
        <v>281.30106</v>
      </c>
      <c r="C13331" s="1">
        <v>0.95429224</v>
      </c>
      <c r="D13331" s="1">
        <v>0.25575292</v>
      </c>
      <c r="E13331" s="1">
        <v>3.4728518</v>
      </c>
      <c r="F13331" s="4">
        <f t="shared" si="1"/>
        <v>0.1060324711</v>
      </c>
      <c r="G13331" s="4">
        <f t="shared" si="2"/>
        <v>3.460106541</v>
      </c>
    </row>
    <row r="13332">
      <c r="A13332" s="1">
        <v>133.269996643066</v>
      </c>
      <c r="B13332" s="1">
        <v>281.29724</v>
      </c>
      <c r="C13332" s="1">
        <v>0.95430565</v>
      </c>
      <c r="D13332" s="1">
        <v>0.3216749</v>
      </c>
      <c r="E13332" s="1">
        <v>3.4728048</v>
      </c>
      <c r="F13332" s="4">
        <f t="shared" si="1"/>
        <v>0.1060339611</v>
      </c>
      <c r="G13332" s="4">
        <f t="shared" si="2"/>
        <v>3.46005938</v>
      </c>
    </row>
    <row r="13333">
      <c r="A13333" s="1">
        <v>133.280006408691</v>
      </c>
      <c r="B13333" s="1">
        <v>281.26294</v>
      </c>
      <c r="C13333" s="1">
        <v>0.95430565</v>
      </c>
      <c r="D13333" s="1">
        <v>0.40224624</v>
      </c>
      <c r="E13333" s="1">
        <v>3.4723814</v>
      </c>
      <c r="F13333" s="4">
        <f t="shared" si="1"/>
        <v>0.1060339611</v>
      </c>
      <c r="G13333" s="4">
        <f t="shared" si="2"/>
        <v>3.459635923</v>
      </c>
    </row>
    <row r="13334">
      <c r="A13334" s="1">
        <v>133.290000915527</v>
      </c>
      <c r="B13334" s="1">
        <v>281.17532</v>
      </c>
      <c r="C13334" s="1">
        <v>0.9543323</v>
      </c>
      <c r="D13334" s="1">
        <v>0.44131112</v>
      </c>
      <c r="E13334" s="1">
        <v>3.4713</v>
      </c>
      <c r="F13334" s="4">
        <f t="shared" si="1"/>
        <v>0.1060369222</v>
      </c>
      <c r="G13334" s="4">
        <f t="shared" si="2"/>
        <v>3.458554195</v>
      </c>
    </row>
    <row r="13335">
      <c r="A13335" s="1">
        <v>133.300117492675</v>
      </c>
      <c r="B13335" s="1">
        <v>281.2477</v>
      </c>
      <c r="C13335" s="1">
        <v>0.9547322</v>
      </c>
      <c r="D13335" s="1">
        <v>0.13001283</v>
      </c>
      <c r="E13335" s="1">
        <v>3.4721935</v>
      </c>
      <c r="F13335" s="4">
        <f t="shared" si="1"/>
        <v>0.1060813556</v>
      </c>
      <c r="G13335" s="4">
        <f t="shared" si="2"/>
        <v>3.459447775</v>
      </c>
    </row>
    <row r="13336">
      <c r="A13336" s="1">
        <v>133.310005187988</v>
      </c>
      <c r="B13336" s="1">
        <v>281.3563</v>
      </c>
      <c r="C13336" s="1">
        <v>0.9548521</v>
      </c>
      <c r="D13336" s="1">
        <v>0.055545382</v>
      </c>
      <c r="E13336" s="1">
        <v>3.4735339</v>
      </c>
      <c r="F13336" s="4">
        <f t="shared" si="1"/>
        <v>0.1060946778</v>
      </c>
      <c r="G13336" s="4">
        <f t="shared" si="2"/>
        <v>3.460788516</v>
      </c>
    </row>
    <row r="13337">
      <c r="A13337" s="1">
        <v>133.320121765136</v>
      </c>
      <c r="B13337" s="1">
        <v>281.4439</v>
      </c>
      <c r="C13337" s="1">
        <v>0.9547589</v>
      </c>
      <c r="D13337" s="1">
        <v>0.21668804</v>
      </c>
      <c r="E13337" s="1">
        <v>3.4746158</v>
      </c>
      <c r="F13337" s="4">
        <f t="shared" si="1"/>
        <v>0.1060843222</v>
      </c>
      <c r="G13337" s="4">
        <f t="shared" si="2"/>
        <v>3.461869998</v>
      </c>
    </row>
    <row r="13338">
      <c r="A13338" s="1">
        <v>133.32999420166</v>
      </c>
      <c r="B13338" s="1">
        <v>281.41916</v>
      </c>
      <c r="C13338" s="1">
        <v>0.9547322</v>
      </c>
      <c r="D13338" s="1">
        <v>0.32411647</v>
      </c>
      <c r="E13338" s="1">
        <v>3.47431</v>
      </c>
      <c r="F13338" s="4">
        <f t="shared" si="1"/>
        <v>0.1060813556</v>
      </c>
      <c r="G13338" s="4">
        <f t="shared" si="2"/>
        <v>3.461564565</v>
      </c>
    </row>
    <row r="13339">
      <c r="A13339" s="1">
        <v>133.340126037597</v>
      </c>
      <c r="B13339" s="1">
        <v>281.32773</v>
      </c>
      <c r="C13339" s="1">
        <v>0.9547455</v>
      </c>
      <c r="D13339" s="1">
        <v>0.37783068</v>
      </c>
      <c r="E13339" s="1">
        <v>3.4731812</v>
      </c>
      <c r="F13339" s="4">
        <f t="shared" si="1"/>
        <v>0.1060828333</v>
      </c>
      <c r="G13339" s="4">
        <f t="shared" si="2"/>
        <v>3.4604358</v>
      </c>
    </row>
    <row r="13340">
      <c r="A13340" s="1">
        <v>133.349998474121</v>
      </c>
      <c r="B13340" s="1">
        <v>281.322</v>
      </c>
      <c r="C13340" s="1">
        <v>0.9547455</v>
      </c>
      <c r="D13340" s="1">
        <v>0.458402</v>
      </c>
      <c r="E13340" s="1">
        <v>3.4731104</v>
      </c>
      <c r="F13340" s="4">
        <f t="shared" si="1"/>
        <v>0.1060828333</v>
      </c>
      <c r="G13340" s="4">
        <f t="shared" si="2"/>
        <v>3.460365059</v>
      </c>
    </row>
    <row r="13341">
      <c r="A13341" s="1">
        <v>133.359992980957</v>
      </c>
      <c r="B13341" s="1">
        <v>281.25153</v>
      </c>
      <c r="C13341" s="1">
        <v>0.9550521</v>
      </c>
      <c r="D13341" s="1">
        <v>0.24476592</v>
      </c>
      <c r="E13341" s="1">
        <v>3.4722404</v>
      </c>
      <c r="F13341" s="4">
        <f t="shared" si="1"/>
        <v>0.1061169</v>
      </c>
      <c r="G13341" s="4">
        <f t="shared" si="2"/>
        <v>3.459495059</v>
      </c>
    </row>
    <row r="13342">
      <c r="A13342" s="1">
        <v>133.370002746582</v>
      </c>
      <c r="B13342" s="1">
        <v>281.43057</v>
      </c>
      <c r="C13342" s="1">
        <v>0.95534533</v>
      </c>
      <c r="D13342" s="1">
        <v>-0.025025941</v>
      </c>
      <c r="E13342" s="1">
        <v>3.4744513</v>
      </c>
      <c r="F13342" s="4">
        <f t="shared" si="1"/>
        <v>0.1061494811</v>
      </c>
      <c r="G13342" s="4">
        <f t="shared" si="2"/>
        <v>3.46170543</v>
      </c>
    </row>
    <row r="13343">
      <c r="A13343" s="1">
        <v>133.379997253417</v>
      </c>
      <c r="B13343" s="1">
        <v>281.56393</v>
      </c>
      <c r="C13343" s="1">
        <v>0.955332</v>
      </c>
      <c r="D13343" s="1">
        <v>0.068973936</v>
      </c>
      <c r="E13343" s="1">
        <v>3.476097</v>
      </c>
      <c r="F13343" s="4">
        <f t="shared" si="1"/>
        <v>0.106148</v>
      </c>
      <c r="G13343" s="4">
        <f t="shared" si="2"/>
        <v>3.463351849</v>
      </c>
    </row>
    <row r="13344">
      <c r="A13344" s="1">
        <v>133.390007019042</v>
      </c>
      <c r="B13344" s="1">
        <v>281.54868</v>
      </c>
      <c r="C13344" s="1">
        <v>0.9553187</v>
      </c>
      <c r="D13344" s="1">
        <v>0.16297382</v>
      </c>
      <c r="E13344" s="1">
        <v>3.475909</v>
      </c>
      <c r="F13344" s="4">
        <f t="shared" si="1"/>
        <v>0.1061465222</v>
      </c>
      <c r="G13344" s="4">
        <f t="shared" si="2"/>
        <v>3.463163578</v>
      </c>
    </row>
    <row r="13345">
      <c r="A13345" s="1">
        <v>133.400123596191</v>
      </c>
      <c r="B13345" s="1">
        <v>281.57346</v>
      </c>
      <c r="C13345" s="1">
        <v>0.955332</v>
      </c>
      <c r="D13345" s="1">
        <v>0.21546726</v>
      </c>
      <c r="E13345" s="1">
        <v>3.476215</v>
      </c>
      <c r="F13345" s="4">
        <f t="shared" si="1"/>
        <v>0.106148</v>
      </c>
      <c r="G13345" s="4">
        <f t="shared" si="2"/>
        <v>3.463469504</v>
      </c>
    </row>
    <row r="13346">
      <c r="A13346" s="1">
        <v>133.409996032714</v>
      </c>
      <c r="B13346" s="1">
        <v>281.48962</v>
      </c>
      <c r="C13346" s="1">
        <v>0.955332</v>
      </c>
      <c r="D13346" s="1">
        <v>0.29603857</v>
      </c>
      <c r="E13346" s="1">
        <v>3.47518</v>
      </c>
      <c r="F13346" s="4">
        <f t="shared" si="1"/>
        <v>0.106148</v>
      </c>
      <c r="G13346" s="4">
        <f t="shared" si="2"/>
        <v>3.462434442</v>
      </c>
    </row>
    <row r="13347">
      <c r="A13347" s="1">
        <v>133.420005798339</v>
      </c>
      <c r="B13347" s="1">
        <v>281.45343</v>
      </c>
      <c r="C13347" s="1">
        <v>0.95534533</v>
      </c>
      <c r="D13347" s="1">
        <v>0.34853202</v>
      </c>
      <c r="E13347" s="1">
        <v>3.474733</v>
      </c>
      <c r="F13347" s="4">
        <f t="shared" si="1"/>
        <v>0.1061494811</v>
      </c>
      <c r="G13347" s="4">
        <f t="shared" si="2"/>
        <v>3.461987652</v>
      </c>
    </row>
    <row r="13348">
      <c r="A13348" s="1">
        <v>133.430000305175</v>
      </c>
      <c r="B13348" s="1">
        <v>281.41534</v>
      </c>
      <c r="C13348" s="1">
        <v>0.9553586</v>
      </c>
      <c r="D13348" s="1">
        <v>0.41567478</v>
      </c>
      <c r="E13348" s="1">
        <v>3.4742627</v>
      </c>
      <c r="F13348" s="4">
        <f t="shared" si="1"/>
        <v>0.1061509556</v>
      </c>
      <c r="G13348" s="4">
        <f t="shared" si="2"/>
        <v>3.461517405</v>
      </c>
    </row>
    <row r="13349">
      <c r="A13349" s="1">
        <v>133.440132141113</v>
      </c>
      <c r="B13349" s="1">
        <v>281.362</v>
      </c>
      <c r="C13349" s="1">
        <v>0.9555586</v>
      </c>
      <c r="D13349" s="1">
        <v>0.29970092</v>
      </c>
      <c r="E13349" s="1">
        <v>3.4736044</v>
      </c>
      <c r="F13349" s="4">
        <f t="shared" si="1"/>
        <v>0.1061731778</v>
      </c>
      <c r="G13349" s="4">
        <f t="shared" si="2"/>
        <v>3.460858886</v>
      </c>
    </row>
    <row r="13350">
      <c r="A13350" s="1">
        <v>133.450126647949</v>
      </c>
      <c r="B13350" s="1">
        <v>281.53915</v>
      </c>
      <c r="C13350" s="1">
        <v>0.95599854</v>
      </c>
      <c r="D13350" s="1">
        <v>-0.11170115</v>
      </c>
      <c r="E13350" s="1">
        <v>3.4757917</v>
      </c>
      <c r="F13350" s="4">
        <f t="shared" si="1"/>
        <v>0.10622206</v>
      </c>
      <c r="G13350" s="4">
        <f t="shared" si="2"/>
        <v>3.463045923</v>
      </c>
    </row>
    <row r="13351">
      <c r="A13351" s="1">
        <v>133.459999084472</v>
      </c>
      <c r="B13351" s="1">
        <v>281.6763</v>
      </c>
      <c r="C13351" s="1">
        <v>0.95601183</v>
      </c>
      <c r="D13351" s="1">
        <v>-0.04577916</v>
      </c>
      <c r="E13351" s="1">
        <v>3.4774847</v>
      </c>
      <c r="F13351" s="4">
        <f t="shared" si="1"/>
        <v>0.1062235367</v>
      </c>
      <c r="G13351" s="4">
        <f t="shared" si="2"/>
        <v>3.464739133</v>
      </c>
    </row>
    <row r="13352">
      <c r="A13352" s="1">
        <v>133.469993591308</v>
      </c>
      <c r="B13352" s="1">
        <v>281.75058</v>
      </c>
      <c r="C13352" s="1">
        <v>0.95593184</v>
      </c>
      <c r="D13352" s="1">
        <v>0.115363486</v>
      </c>
      <c r="E13352" s="1">
        <v>3.4784021</v>
      </c>
      <c r="F13352" s="4">
        <f t="shared" si="1"/>
        <v>0.1062146489</v>
      </c>
      <c r="G13352" s="4">
        <f t="shared" si="2"/>
        <v>3.46565617</v>
      </c>
    </row>
    <row r="13353">
      <c r="A13353" s="1">
        <v>133.480003356933</v>
      </c>
      <c r="B13353" s="1">
        <v>281.73154</v>
      </c>
      <c r="C13353" s="1">
        <v>0.9559585</v>
      </c>
      <c r="D13353" s="1">
        <v>0.1532076</v>
      </c>
      <c r="E13353" s="1">
        <v>3.4781666</v>
      </c>
      <c r="F13353" s="4">
        <f t="shared" si="1"/>
        <v>0.1062176111</v>
      </c>
      <c r="G13353" s="4">
        <f t="shared" si="2"/>
        <v>3.465421109</v>
      </c>
    </row>
    <row r="13354">
      <c r="A13354" s="1">
        <v>133.490119934082</v>
      </c>
      <c r="B13354" s="1">
        <v>281.69724</v>
      </c>
      <c r="C13354" s="1">
        <v>0.9559719</v>
      </c>
      <c r="D13354" s="1">
        <v>0.22035037</v>
      </c>
      <c r="E13354" s="1">
        <v>3.4777431</v>
      </c>
      <c r="F13354" s="4">
        <f t="shared" si="1"/>
        <v>0.1062191</v>
      </c>
      <c r="G13354" s="4">
        <f t="shared" si="2"/>
        <v>3.464997652</v>
      </c>
    </row>
    <row r="13355">
      <c r="A13355" s="1">
        <v>133.500129699707</v>
      </c>
      <c r="B13355" s="1">
        <v>281.69724</v>
      </c>
      <c r="C13355" s="1">
        <v>0.9559719</v>
      </c>
      <c r="D13355" s="1">
        <v>0.28749314</v>
      </c>
      <c r="E13355" s="1">
        <v>3.4777431</v>
      </c>
      <c r="F13355" s="4">
        <f t="shared" si="1"/>
        <v>0.1062191</v>
      </c>
      <c r="G13355" s="4">
        <f t="shared" si="2"/>
        <v>3.464997652</v>
      </c>
    </row>
    <row r="13356">
      <c r="A13356" s="1">
        <v>133.510124206542</v>
      </c>
      <c r="B13356" s="1">
        <v>281.5982</v>
      </c>
      <c r="C13356" s="1">
        <v>0.95601183</v>
      </c>
      <c r="D13356" s="1">
        <v>0.34120736</v>
      </c>
      <c r="E13356" s="1">
        <v>3.4765208</v>
      </c>
      <c r="F13356" s="4">
        <f t="shared" si="1"/>
        <v>0.1062235367</v>
      </c>
      <c r="G13356" s="4">
        <f t="shared" si="2"/>
        <v>3.463774936</v>
      </c>
    </row>
    <row r="13357">
      <c r="A13357" s="1">
        <v>133.520118713378</v>
      </c>
      <c r="B13357" s="1">
        <v>281.57727</v>
      </c>
      <c r="C13357" s="1">
        <v>0.9560385</v>
      </c>
      <c r="D13357" s="1">
        <v>0.38027224</v>
      </c>
      <c r="E13357" s="1">
        <v>3.476262</v>
      </c>
      <c r="F13357" s="4">
        <f t="shared" si="1"/>
        <v>0.1062265</v>
      </c>
      <c r="G13357" s="4">
        <f t="shared" si="2"/>
        <v>3.463516541</v>
      </c>
    </row>
    <row r="13358">
      <c r="A13358" s="1">
        <v>133.530006408691</v>
      </c>
      <c r="B13358" s="1">
        <v>281.54678</v>
      </c>
      <c r="C13358" s="1">
        <v>0.9560785</v>
      </c>
      <c r="D13358" s="1">
        <v>0.40590855</v>
      </c>
      <c r="E13358" s="1">
        <v>3.4758854</v>
      </c>
      <c r="F13358" s="4">
        <f t="shared" si="1"/>
        <v>0.1062309444</v>
      </c>
      <c r="G13358" s="4">
        <f t="shared" si="2"/>
        <v>3.463140121</v>
      </c>
    </row>
    <row r="13359">
      <c r="A13359" s="1">
        <v>133.540000915527</v>
      </c>
      <c r="B13359" s="1">
        <v>281.48203</v>
      </c>
      <c r="C13359" s="1">
        <v>0.9561585</v>
      </c>
      <c r="D13359" s="1">
        <v>0.40224624</v>
      </c>
      <c r="E13359" s="1">
        <v>3.4750862</v>
      </c>
      <c r="F13359" s="4">
        <f t="shared" si="1"/>
        <v>0.1062398333</v>
      </c>
      <c r="G13359" s="4">
        <f t="shared" si="2"/>
        <v>3.462340738</v>
      </c>
    </row>
    <row r="13360">
      <c r="A13360" s="1">
        <v>133.549995422363</v>
      </c>
      <c r="B13360" s="1">
        <v>281.61725</v>
      </c>
      <c r="C13360" s="1">
        <v>0.95658505</v>
      </c>
      <c r="D13360" s="1">
        <v>0.033571385</v>
      </c>
      <c r="E13360" s="1">
        <v>3.4767559</v>
      </c>
      <c r="F13360" s="4">
        <f t="shared" si="1"/>
        <v>0.1062872278</v>
      </c>
      <c r="G13360" s="4">
        <f t="shared" si="2"/>
        <v>3.464010121</v>
      </c>
    </row>
    <row r="13361">
      <c r="A13361" s="1">
        <v>133.560005187988</v>
      </c>
      <c r="B13361" s="1">
        <v>281.74677</v>
      </c>
      <c r="C13361" s="1">
        <v>0.9566516</v>
      </c>
      <c r="D13361" s="1">
        <v>0.028688274</v>
      </c>
      <c r="E13361" s="1">
        <v>3.478355</v>
      </c>
      <c r="F13361" s="4">
        <f t="shared" si="1"/>
        <v>0.1062946222</v>
      </c>
      <c r="G13361" s="4">
        <f t="shared" si="2"/>
        <v>3.465609133</v>
      </c>
    </row>
    <row r="13362">
      <c r="A13362" s="1">
        <v>133.569999694824</v>
      </c>
      <c r="B13362" s="1">
        <v>281.81155</v>
      </c>
      <c r="C13362" s="1">
        <v>0.9565584</v>
      </c>
      <c r="D13362" s="1">
        <v>0.20325948</v>
      </c>
      <c r="E13362" s="1">
        <v>3.4791543</v>
      </c>
      <c r="F13362" s="4">
        <f t="shared" si="1"/>
        <v>0.1062842667</v>
      </c>
      <c r="G13362" s="4">
        <f t="shared" si="2"/>
        <v>3.466408886</v>
      </c>
    </row>
    <row r="13363">
      <c r="A13363" s="1">
        <v>133.57999420166</v>
      </c>
      <c r="B13363" s="1">
        <v>281.81726</v>
      </c>
      <c r="C13363" s="1">
        <v>0.9565584</v>
      </c>
      <c r="D13363" s="1">
        <v>0.2838308</v>
      </c>
      <c r="E13363" s="1">
        <v>3.479225</v>
      </c>
      <c r="F13363" s="4">
        <f t="shared" si="1"/>
        <v>0.1062842667</v>
      </c>
      <c r="G13363" s="4">
        <f t="shared" si="2"/>
        <v>3.46647938</v>
      </c>
    </row>
    <row r="13364">
      <c r="A13364" s="1">
        <v>133.590003967285</v>
      </c>
      <c r="B13364" s="1">
        <v>281.72964</v>
      </c>
      <c r="C13364" s="1">
        <v>0.9565717</v>
      </c>
      <c r="D13364" s="1">
        <v>0.337545</v>
      </c>
      <c r="E13364" s="1">
        <v>3.4781435</v>
      </c>
      <c r="F13364" s="4">
        <f t="shared" si="1"/>
        <v>0.1062857444</v>
      </c>
      <c r="G13364" s="4">
        <f t="shared" si="2"/>
        <v>3.465397652</v>
      </c>
    </row>
    <row r="13365">
      <c r="A13365" s="1">
        <v>133.600120544433</v>
      </c>
      <c r="B13365" s="1">
        <v>281.75058</v>
      </c>
      <c r="C13365" s="1">
        <v>0.9565717</v>
      </c>
      <c r="D13365" s="1">
        <v>0.41811633</v>
      </c>
      <c r="E13365" s="1">
        <v>3.4784021</v>
      </c>
      <c r="F13365" s="4">
        <f t="shared" si="1"/>
        <v>0.1062857444</v>
      </c>
      <c r="G13365" s="4">
        <f t="shared" si="2"/>
        <v>3.46565617</v>
      </c>
    </row>
    <row r="13366">
      <c r="A13366" s="1">
        <v>133.610130310058</v>
      </c>
      <c r="B13366" s="1">
        <v>281.6725</v>
      </c>
      <c r="C13366" s="1">
        <v>0.9566117</v>
      </c>
      <c r="D13366" s="1">
        <v>0.45718122</v>
      </c>
      <c r="E13366" s="1">
        <v>3.4774377</v>
      </c>
      <c r="F13366" s="4">
        <f t="shared" si="1"/>
        <v>0.1062901889</v>
      </c>
      <c r="G13366" s="4">
        <f t="shared" si="2"/>
        <v>3.46469222</v>
      </c>
    </row>
    <row r="13367">
      <c r="A13367" s="1">
        <v>133.620124816894</v>
      </c>
      <c r="B13367" s="1">
        <v>281.6782</v>
      </c>
      <c r="C13367" s="1">
        <v>0.9570116</v>
      </c>
      <c r="D13367" s="1">
        <v>0.10315571</v>
      </c>
      <c r="E13367" s="1">
        <v>3.477508</v>
      </c>
      <c r="F13367" s="4">
        <f t="shared" si="1"/>
        <v>0.1063346222</v>
      </c>
      <c r="G13367" s="4">
        <f t="shared" si="2"/>
        <v>3.46476259</v>
      </c>
    </row>
    <row r="13368">
      <c r="A13368" s="1">
        <v>133.629997253417</v>
      </c>
      <c r="B13368" s="1">
        <v>281.84964</v>
      </c>
      <c r="C13368" s="1">
        <v>0.9572116</v>
      </c>
      <c r="D13368" s="1">
        <v>-0.025025941</v>
      </c>
      <c r="E13368" s="1">
        <v>3.4796245</v>
      </c>
      <c r="F13368" s="4">
        <f t="shared" si="1"/>
        <v>0.1063568444</v>
      </c>
      <c r="G13368" s="4">
        <f t="shared" si="2"/>
        <v>3.466879133</v>
      </c>
    </row>
    <row r="13369">
      <c r="A13369" s="1">
        <v>133.640129089355</v>
      </c>
      <c r="B13369" s="1">
        <v>281.91632</v>
      </c>
      <c r="C13369" s="1">
        <v>0.95715827</v>
      </c>
      <c r="D13369" s="1">
        <v>0.095831044</v>
      </c>
      <c r="E13369" s="1">
        <v>3.480448</v>
      </c>
      <c r="F13369" s="4">
        <f t="shared" si="1"/>
        <v>0.1063509189</v>
      </c>
      <c r="G13369" s="4">
        <f t="shared" si="2"/>
        <v>3.467702343</v>
      </c>
    </row>
    <row r="13370">
      <c r="A13370" s="1">
        <v>133.650001525878</v>
      </c>
      <c r="B13370" s="1">
        <v>281.96964</v>
      </c>
      <c r="C13370" s="1">
        <v>0.95717156</v>
      </c>
      <c r="D13370" s="1">
        <v>0.16175304</v>
      </c>
      <c r="E13370" s="1">
        <v>3.4811063</v>
      </c>
      <c r="F13370" s="4">
        <f t="shared" si="1"/>
        <v>0.1063523956</v>
      </c>
      <c r="G13370" s="4">
        <f t="shared" si="2"/>
        <v>3.468360615</v>
      </c>
    </row>
    <row r="13371">
      <c r="A13371" s="1">
        <v>133.659996032714</v>
      </c>
      <c r="B13371" s="1">
        <v>281.9068</v>
      </c>
      <c r="C13371" s="1">
        <v>0.95717156</v>
      </c>
      <c r="D13371" s="1">
        <v>0.24232437</v>
      </c>
      <c r="E13371" s="1">
        <v>3.4803302</v>
      </c>
      <c r="F13371" s="4">
        <f t="shared" si="1"/>
        <v>0.1063523956</v>
      </c>
      <c r="G13371" s="4">
        <f t="shared" si="2"/>
        <v>3.467584812</v>
      </c>
    </row>
    <row r="13372">
      <c r="A13372" s="1">
        <v>133.670005798339</v>
      </c>
      <c r="B13372" s="1">
        <v>281.88965</v>
      </c>
      <c r="C13372" s="1">
        <v>0.9571982</v>
      </c>
      <c r="D13372" s="1">
        <v>0.28138924</v>
      </c>
      <c r="E13372" s="1">
        <v>3.4801185</v>
      </c>
      <c r="F13372" s="4">
        <f t="shared" si="1"/>
        <v>0.1063553556</v>
      </c>
      <c r="G13372" s="4">
        <f t="shared" si="2"/>
        <v>3.467373084</v>
      </c>
    </row>
    <row r="13373">
      <c r="A13373" s="1">
        <v>133.680122375488</v>
      </c>
      <c r="B13373" s="1">
        <v>281.89346</v>
      </c>
      <c r="C13373" s="1">
        <v>0.9572116</v>
      </c>
      <c r="D13373" s="1">
        <v>0.34853202</v>
      </c>
      <c r="E13373" s="1">
        <v>3.4801657</v>
      </c>
      <c r="F13373" s="4">
        <f t="shared" si="1"/>
        <v>0.1063568444</v>
      </c>
      <c r="G13373" s="4">
        <f t="shared" si="2"/>
        <v>3.467420121</v>
      </c>
    </row>
    <row r="13374">
      <c r="A13374" s="1">
        <v>133.690132141113</v>
      </c>
      <c r="B13374" s="1">
        <v>281.82108</v>
      </c>
      <c r="C13374" s="1">
        <v>0.95725155</v>
      </c>
      <c r="D13374" s="1">
        <v>0.37294757</v>
      </c>
      <c r="E13374" s="1">
        <v>3.4792721</v>
      </c>
      <c r="F13374" s="4">
        <f t="shared" si="1"/>
        <v>0.1063612833</v>
      </c>
      <c r="G13374" s="4">
        <f t="shared" si="2"/>
        <v>3.466526541</v>
      </c>
    </row>
    <row r="13375">
      <c r="A13375" s="1">
        <v>133.700126647949</v>
      </c>
      <c r="B13375" s="1">
        <v>281.82297</v>
      </c>
      <c r="C13375" s="1">
        <v>0.95731825</v>
      </c>
      <c r="D13375" s="1">
        <v>0.39614233</v>
      </c>
      <c r="E13375" s="1">
        <v>3.4792957</v>
      </c>
      <c r="F13375" s="4">
        <f t="shared" si="1"/>
        <v>0.1063686944</v>
      </c>
      <c r="G13375" s="4">
        <f t="shared" si="2"/>
        <v>3.466549874</v>
      </c>
    </row>
    <row r="13376">
      <c r="A13376" s="1">
        <v>133.709999084472</v>
      </c>
      <c r="B13376" s="1">
        <v>281.7887</v>
      </c>
      <c r="C13376" s="1">
        <v>0.9574249</v>
      </c>
      <c r="D13376" s="1">
        <v>0.35097358</v>
      </c>
      <c r="E13376" s="1">
        <v>3.478872</v>
      </c>
      <c r="F13376" s="4">
        <f t="shared" si="1"/>
        <v>0.1063805444</v>
      </c>
      <c r="G13376" s="4">
        <f t="shared" si="2"/>
        <v>3.466126788</v>
      </c>
    </row>
    <row r="13377">
      <c r="A13377" s="1">
        <v>133.72013092041</v>
      </c>
      <c r="B13377" s="1">
        <v>281.84012</v>
      </c>
      <c r="C13377" s="1">
        <v>0.9575981</v>
      </c>
      <c r="D13377" s="1">
        <v>0.2508698</v>
      </c>
      <c r="E13377" s="1">
        <v>3.4795072</v>
      </c>
      <c r="F13377" s="4">
        <f t="shared" si="1"/>
        <v>0.1063997889</v>
      </c>
      <c r="G13377" s="4">
        <f t="shared" si="2"/>
        <v>3.466761602</v>
      </c>
    </row>
    <row r="13378">
      <c r="A13378" s="1">
        <v>133.730003356933</v>
      </c>
      <c r="B13378" s="1">
        <v>281.92203</v>
      </c>
      <c r="C13378" s="1">
        <v>0.9577847</v>
      </c>
      <c r="D13378" s="1">
        <v>0.121467374</v>
      </c>
      <c r="E13378" s="1">
        <v>3.4805183</v>
      </c>
      <c r="F13378" s="4">
        <f t="shared" si="1"/>
        <v>0.1064205222</v>
      </c>
      <c r="G13378" s="4">
        <f t="shared" si="2"/>
        <v>3.467772837</v>
      </c>
    </row>
    <row r="13379">
      <c r="A13379" s="1">
        <v>133.740119934082</v>
      </c>
      <c r="B13379" s="1">
        <v>281.98108</v>
      </c>
      <c r="C13379" s="1">
        <v>0.9578647</v>
      </c>
      <c r="D13379" s="1">
        <v>0.11780504</v>
      </c>
      <c r="E13379" s="1">
        <v>3.4812472</v>
      </c>
      <c r="F13379" s="4">
        <f t="shared" si="1"/>
        <v>0.1064294111</v>
      </c>
      <c r="G13379" s="4">
        <f t="shared" si="2"/>
        <v>3.468501849</v>
      </c>
    </row>
    <row r="13380">
      <c r="A13380" s="1">
        <v>133.749992370605</v>
      </c>
      <c r="B13380" s="1">
        <v>282.07632</v>
      </c>
      <c r="C13380" s="1">
        <v>0.9578647</v>
      </c>
      <c r="D13380" s="1">
        <v>0.18494782</v>
      </c>
      <c r="E13380" s="1">
        <v>3.482423</v>
      </c>
      <c r="F13380" s="4">
        <f t="shared" si="1"/>
        <v>0.1064294111</v>
      </c>
      <c r="G13380" s="4">
        <f t="shared" si="2"/>
        <v>3.469677652</v>
      </c>
    </row>
    <row r="13381">
      <c r="A13381" s="1">
        <v>133.76000213623</v>
      </c>
      <c r="B13381" s="1">
        <v>282.01346</v>
      </c>
      <c r="C13381" s="1">
        <v>0.95790476</v>
      </c>
      <c r="D13381" s="1">
        <v>0.22279193</v>
      </c>
      <c r="E13381" s="1">
        <v>3.481647</v>
      </c>
      <c r="F13381" s="4">
        <f t="shared" si="1"/>
        <v>0.1064338622</v>
      </c>
      <c r="G13381" s="4">
        <f t="shared" si="2"/>
        <v>3.468901602</v>
      </c>
    </row>
    <row r="13382">
      <c r="A13382" s="1">
        <v>133.769996643066</v>
      </c>
      <c r="B13382" s="1">
        <v>282.04013</v>
      </c>
      <c r="C13382" s="1">
        <v>0.9579314</v>
      </c>
      <c r="D13382" s="1">
        <v>0.2630776</v>
      </c>
      <c r="E13382" s="1">
        <v>3.4819763</v>
      </c>
      <c r="F13382" s="4">
        <f t="shared" si="1"/>
        <v>0.1064368222</v>
      </c>
      <c r="G13382" s="4">
        <f t="shared" si="2"/>
        <v>3.469230862</v>
      </c>
    </row>
    <row r="13383">
      <c r="A13383" s="1">
        <v>133.780128479003</v>
      </c>
      <c r="B13383" s="1">
        <v>282.01535</v>
      </c>
      <c r="C13383" s="1">
        <v>0.9579447</v>
      </c>
      <c r="D13383" s="1">
        <v>0.33022034</v>
      </c>
      <c r="E13383" s="1">
        <v>3.4816706</v>
      </c>
      <c r="F13383" s="4">
        <f t="shared" si="1"/>
        <v>0.1064383</v>
      </c>
      <c r="G13383" s="4">
        <f t="shared" si="2"/>
        <v>3.468924936</v>
      </c>
    </row>
    <row r="13384">
      <c r="A13384" s="1">
        <v>133.790122985839</v>
      </c>
      <c r="B13384" s="1">
        <v>281.93536</v>
      </c>
      <c r="C13384" s="1">
        <v>0.95795804</v>
      </c>
      <c r="D13384" s="1">
        <v>0.39736313</v>
      </c>
      <c r="E13384" s="1">
        <v>3.480683</v>
      </c>
      <c r="F13384" s="4">
        <f t="shared" si="1"/>
        <v>0.1064397822</v>
      </c>
      <c r="G13384" s="4">
        <f t="shared" si="2"/>
        <v>3.467937405</v>
      </c>
    </row>
    <row r="13385">
      <c r="A13385" s="1">
        <v>133.800117492675</v>
      </c>
      <c r="B13385" s="1">
        <v>281.9544</v>
      </c>
      <c r="C13385" s="1">
        <v>0.957998</v>
      </c>
      <c r="D13385" s="1">
        <v>0.42177868</v>
      </c>
      <c r="E13385" s="1">
        <v>3.4809184</v>
      </c>
      <c r="F13385" s="4">
        <f t="shared" si="1"/>
        <v>0.1064442222</v>
      </c>
      <c r="G13385" s="4">
        <f t="shared" si="2"/>
        <v>3.468172467</v>
      </c>
    </row>
    <row r="13386">
      <c r="A13386" s="1">
        <v>133.810005187988</v>
      </c>
      <c r="B13386" s="1">
        <v>281.91058</v>
      </c>
      <c r="C13386" s="1">
        <v>0.958198</v>
      </c>
      <c r="D13386" s="1">
        <v>0.29237625</v>
      </c>
      <c r="E13386" s="1">
        <v>3.4803772</v>
      </c>
      <c r="F13386" s="4">
        <f t="shared" si="1"/>
        <v>0.1064664444</v>
      </c>
      <c r="G13386" s="4">
        <f t="shared" si="2"/>
        <v>3.467631479</v>
      </c>
    </row>
    <row r="13387">
      <c r="A13387" s="1">
        <v>133.820121765136</v>
      </c>
      <c r="B13387" s="1">
        <v>282.08966</v>
      </c>
      <c r="C13387" s="1">
        <v>0.9585712</v>
      </c>
      <c r="D13387" s="1">
        <v>-0.018922053</v>
      </c>
      <c r="E13387" s="1">
        <v>3.482588</v>
      </c>
      <c r="F13387" s="4">
        <f t="shared" si="1"/>
        <v>0.1065079111</v>
      </c>
      <c r="G13387" s="4">
        <f t="shared" si="2"/>
        <v>3.469842343</v>
      </c>
    </row>
    <row r="13388">
      <c r="A13388" s="1">
        <v>133.830131530761</v>
      </c>
      <c r="B13388" s="1">
        <v>282.2592</v>
      </c>
      <c r="C13388" s="1">
        <v>0.9585179</v>
      </c>
      <c r="D13388" s="1">
        <v>0.10193493</v>
      </c>
      <c r="E13388" s="1">
        <v>3.4846807</v>
      </c>
      <c r="F13388" s="4">
        <f t="shared" si="1"/>
        <v>0.1065019889</v>
      </c>
      <c r="G13388" s="4">
        <f t="shared" si="2"/>
        <v>3.47193543</v>
      </c>
    </row>
    <row r="13389">
      <c r="A13389" s="1">
        <v>133.840003967285</v>
      </c>
      <c r="B13389" s="1">
        <v>282.23062</v>
      </c>
      <c r="C13389" s="1">
        <v>0.95845133</v>
      </c>
      <c r="D13389" s="1">
        <v>0.24964903</v>
      </c>
      <c r="E13389" s="1">
        <v>3.484328</v>
      </c>
      <c r="F13389" s="4">
        <f t="shared" si="1"/>
        <v>0.1064945922</v>
      </c>
      <c r="G13389" s="4">
        <f t="shared" si="2"/>
        <v>3.47158259</v>
      </c>
    </row>
    <row r="13390">
      <c r="A13390" s="1">
        <v>133.849998474121</v>
      </c>
      <c r="B13390" s="1">
        <v>282.2268</v>
      </c>
      <c r="C13390" s="1">
        <v>0.958478</v>
      </c>
      <c r="D13390" s="1">
        <v>0.28749314</v>
      </c>
      <c r="E13390" s="1">
        <v>3.4842808</v>
      </c>
      <c r="F13390" s="4">
        <f t="shared" si="1"/>
        <v>0.1064975556</v>
      </c>
      <c r="G13390" s="4">
        <f t="shared" si="2"/>
        <v>3.47153543</v>
      </c>
    </row>
    <row r="13391">
      <c r="A13391" s="1">
        <v>133.860130310058</v>
      </c>
      <c r="B13391" s="1">
        <v>282.1487</v>
      </c>
      <c r="C13391" s="1">
        <v>0.958478</v>
      </c>
      <c r="D13391" s="1">
        <v>0.36806446</v>
      </c>
      <c r="E13391" s="1">
        <v>3.4833167</v>
      </c>
      <c r="F13391" s="4">
        <f t="shared" si="1"/>
        <v>0.1064975556</v>
      </c>
      <c r="G13391" s="4">
        <f t="shared" si="2"/>
        <v>3.470571232</v>
      </c>
    </row>
    <row r="13392">
      <c r="A13392" s="1">
        <v>133.870002746582</v>
      </c>
      <c r="B13392" s="1">
        <v>282.12775</v>
      </c>
      <c r="C13392" s="1">
        <v>0.958478</v>
      </c>
      <c r="D13392" s="1">
        <v>0.4486358</v>
      </c>
      <c r="E13392" s="1">
        <v>3.483058</v>
      </c>
      <c r="F13392" s="4">
        <f t="shared" si="1"/>
        <v>0.1064975556</v>
      </c>
      <c r="G13392" s="4">
        <f t="shared" si="2"/>
        <v>3.47031259</v>
      </c>
    </row>
    <row r="13393">
      <c r="A13393" s="1">
        <v>133.88011932373</v>
      </c>
      <c r="B13393" s="1">
        <v>282.09348</v>
      </c>
      <c r="C13393" s="1">
        <v>0.9587712</v>
      </c>
      <c r="D13393" s="1">
        <v>0.22035037</v>
      </c>
      <c r="E13393" s="1">
        <v>3.4826348</v>
      </c>
      <c r="F13393" s="4">
        <f t="shared" si="1"/>
        <v>0.1065301333</v>
      </c>
      <c r="G13393" s="4">
        <f t="shared" si="2"/>
        <v>3.469889504</v>
      </c>
    </row>
    <row r="13394">
      <c r="A13394" s="1">
        <v>133.890129089355</v>
      </c>
      <c r="B13394" s="1">
        <v>282.16394</v>
      </c>
      <c r="C13394" s="1">
        <v>0.9590778</v>
      </c>
      <c r="D13394" s="1">
        <v>-0.022584386</v>
      </c>
      <c r="E13394" s="1">
        <v>3.4835052</v>
      </c>
      <c r="F13394" s="4">
        <f t="shared" si="1"/>
        <v>0.1065642</v>
      </c>
      <c r="G13394" s="4">
        <f t="shared" si="2"/>
        <v>3.47075938</v>
      </c>
    </row>
    <row r="13395">
      <c r="A13395" s="1">
        <v>133.900001525878</v>
      </c>
      <c r="B13395" s="1">
        <v>282.36014</v>
      </c>
      <c r="C13395" s="1">
        <v>0.9590511</v>
      </c>
      <c r="D13395" s="1">
        <v>0.070194714</v>
      </c>
      <c r="E13395" s="1">
        <v>3.485927</v>
      </c>
      <c r="F13395" s="4">
        <f t="shared" si="1"/>
        <v>0.1065612333</v>
      </c>
      <c r="G13395" s="4">
        <f t="shared" si="2"/>
        <v>3.473181602</v>
      </c>
    </row>
    <row r="13396">
      <c r="A13396" s="1">
        <v>133.910118103027</v>
      </c>
      <c r="B13396" s="1">
        <v>282.31635</v>
      </c>
      <c r="C13396" s="1">
        <v>0.95903784</v>
      </c>
      <c r="D13396" s="1">
        <v>0.15076604</v>
      </c>
      <c r="E13396" s="1">
        <v>3.4853861</v>
      </c>
      <c r="F13396" s="4">
        <f t="shared" si="1"/>
        <v>0.10655976</v>
      </c>
      <c r="G13396" s="4">
        <f t="shared" si="2"/>
        <v>3.472640985</v>
      </c>
    </row>
    <row r="13397">
      <c r="A13397" s="1">
        <v>133.920005798339</v>
      </c>
      <c r="B13397" s="1">
        <v>282.32776</v>
      </c>
      <c r="C13397" s="1">
        <v>0.95903784</v>
      </c>
      <c r="D13397" s="1">
        <v>0.23133737</v>
      </c>
      <c r="E13397" s="1">
        <v>3.4855275</v>
      </c>
      <c r="F13397" s="4">
        <f t="shared" si="1"/>
        <v>0.10655976</v>
      </c>
      <c r="G13397" s="4">
        <f t="shared" si="2"/>
        <v>3.472781849</v>
      </c>
    </row>
    <row r="13398">
      <c r="A13398" s="1">
        <v>133.930122375488</v>
      </c>
      <c r="B13398" s="1">
        <v>282.30682</v>
      </c>
      <c r="C13398" s="1">
        <v>0.9590511</v>
      </c>
      <c r="D13398" s="1">
        <v>0.28505158</v>
      </c>
      <c r="E13398" s="1">
        <v>3.4852688</v>
      </c>
      <c r="F13398" s="4">
        <f t="shared" si="1"/>
        <v>0.1065612333</v>
      </c>
      <c r="G13398" s="4">
        <f t="shared" si="2"/>
        <v>3.472523331</v>
      </c>
    </row>
    <row r="13399">
      <c r="A13399" s="1">
        <v>133.940132141113</v>
      </c>
      <c r="B13399" s="1">
        <v>282.20584</v>
      </c>
      <c r="C13399" s="1">
        <v>0.9590645</v>
      </c>
      <c r="D13399" s="1">
        <v>0.35097358</v>
      </c>
      <c r="E13399" s="1">
        <v>3.4840221</v>
      </c>
      <c r="F13399" s="4">
        <f t="shared" si="1"/>
        <v>0.1065627222</v>
      </c>
      <c r="G13399" s="4">
        <f t="shared" si="2"/>
        <v>3.471276664</v>
      </c>
    </row>
    <row r="13400">
      <c r="A13400" s="1">
        <v>133.950004577636</v>
      </c>
      <c r="B13400" s="1">
        <v>282.2268</v>
      </c>
      <c r="C13400" s="1">
        <v>0.9590645</v>
      </c>
      <c r="D13400" s="1">
        <v>0.4315449</v>
      </c>
      <c r="E13400" s="1">
        <v>3.4842808</v>
      </c>
      <c r="F13400" s="4">
        <f t="shared" si="1"/>
        <v>0.1065627222</v>
      </c>
      <c r="G13400" s="4">
        <f t="shared" si="2"/>
        <v>3.47153543</v>
      </c>
    </row>
    <row r="13401">
      <c r="A13401" s="1">
        <v>133.959999084472</v>
      </c>
      <c r="B13401" s="1">
        <v>282.12012</v>
      </c>
      <c r="C13401" s="1">
        <v>0.9592244</v>
      </c>
      <c r="D13401" s="1">
        <v>0.34486967</v>
      </c>
      <c r="E13401" s="1">
        <v>3.482964</v>
      </c>
      <c r="F13401" s="4">
        <f t="shared" si="1"/>
        <v>0.1065804889</v>
      </c>
      <c r="G13401" s="4">
        <f t="shared" si="2"/>
        <v>3.470218393</v>
      </c>
    </row>
    <row r="13402">
      <c r="A13402" s="1">
        <v>133.97013092041</v>
      </c>
      <c r="B13402" s="1">
        <v>282.28775</v>
      </c>
      <c r="C13402" s="1">
        <v>0.95966434</v>
      </c>
      <c r="D13402" s="1">
        <v>-0.037233718</v>
      </c>
      <c r="E13402" s="1">
        <v>3.4850335</v>
      </c>
      <c r="F13402" s="4">
        <f t="shared" si="1"/>
        <v>0.1066293711</v>
      </c>
      <c r="G13402" s="4">
        <f t="shared" si="2"/>
        <v>3.472287899</v>
      </c>
    </row>
    <row r="13403">
      <c r="A13403" s="1">
        <v>133.980125427246</v>
      </c>
      <c r="B13403" s="1">
        <v>282.52014</v>
      </c>
      <c r="C13403" s="1">
        <v>0.95974433</v>
      </c>
      <c r="D13403" s="1">
        <v>-0.068973936</v>
      </c>
      <c r="E13403" s="1">
        <v>3.4879026</v>
      </c>
      <c r="F13403" s="4">
        <f t="shared" si="1"/>
        <v>0.1066382589</v>
      </c>
      <c r="G13403" s="4">
        <f t="shared" si="2"/>
        <v>3.475156911</v>
      </c>
    </row>
    <row r="13404">
      <c r="A13404" s="1">
        <v>133.989997863769</v>
      </c>
      <c r="B13404" s="1">
        <v>282.51825</v>
      </c>
      <c r="C13404" s="1">
        <v>0.95969105</v>
      </c>
      <c r="D13404" s="1">
        <v>0.0653116</v>
      </c>
      <c r="E13404" s="1">
        <v>3.4878793</v>
      </c>
      <c r="F13404" s="4">
        <f t="shared" si="1"/>
        <v>0.1066323389</v>
      </c>
      <c r="G13404" s="4">
        <f t="shared" si="2"/>
        <v>3.475133578</v>
      </c>
    </row>
    <row r="13405">
      <c r="A13405" s="1">
        <v>133.999992370605</v>
      </c>
      <c r="B13405" s="1">
        <v>282.56778</v>
      </c>
      <c r="C13405" s="1">
        <v>0.9597043</v>
      </c>
      <c r="D13405" s="1">
        <v>0.1312336</v>
      </c>
      <c r="E13405" s="1">
        <v>3.4884903</v>
      </c>
      <c r="F13405" s="4">
        <f t="shared" si="1"/>
        <v>0.1066338111</v>
      </c>
      <c r="G13405" s="4">
        <f t="shared" si="2"/>
        <v>3.475745059</v>
      </c>
    </row>
    <row r="13406">
      <c r="A13406" s="1">
        <v>134.01000213623</v>
      </c>
      <c r="B13406" s="1">
        <v>282.47064</v>
      </c>
      <c r="C13406" s="1">
        <v>0.9597177</v>
      </c>
      <c r="D13406" s="1">
        <v>0.18494782</v>
      </c>
      <c r="E13406" s="1">
        <v>3.487291</v>
      </c>
      <c r="F13406" s="4">
        <f t="shared" si="1"/>
        <v>0.1066353</v>
      </c>
      <c r="G13406" s="4">
        <f t="shared" si="2"/>
        <v>3.4745458</v>
      </c>
    </row>
    <row r="13407">
      <c r="A13407" s="1">
        <v>134.019996643066</v>
      </c>
      <c r="B13407" s="1">
        <v>282.46683</v>
      </c>
      <c r="C13407" s="1">
        <v>0.9597309</v>
      </c>
      <c r="D13407" s="1">
        <v>0.25209057</v>
      </c>
      <c r="E13407" s="1">
        <v>3.4872444</v>
      </c>
      <c r="F13407" s="4">
        <f t="shared" si="1"/>
        <v>0.1066367667</v>
      </c>
      <c r="G13407" s="4">
        <f t="shared" si="2"/>
        <v>3.474498763</v>
      </c>
    </row>
    <row r="13408">
      <c r="A13408" s="1">
        <v>134.030006408691</v>
      </c>
      <c r="B13408" s="1">
        <v>282.40778</v>
      </c>
      <c r="C13408" s="1">
        <v>0.95974433</v>
      </c>
      <c r="D13408" s="1">
        <v>0.31801257</v>
      </c>
      <c r="E13408" s="1">
        <v>3.4865153</v>
      </c>
      <c r="F13408" s="4">
        <f t="shared" si="1"/>
        <v>0.1066382589</v>
      </c>
      <c r="G13408" s="4">
        <f t="shared" si="2"/>
        <v>3.473769751</v>
      </c>
    </row>
    <row r="13409">
      <c r="A13409" s="1">
        <v>134.040000915527</v>
      </c>
      <c r="B13409" s="1">
        <v>282.3449</v>
      </c>
      <c r="C13409" s="1">
        <v>0.95978427</v>
      </c>
      <c r="D13409" s="1">
        <v>0.3436489</v>
      </c>
      <c r="E13409" s="1">
        <v>3.485739</v>
      </c>
      <c r="F13409" s="4">
        <f t="shared" si="1"/>
        <v>0.1066426967</v>
      </c>
      <c r="G13409" s="4">
        <f t="shared" si="2"/>
        <v>3.472993454</v>
      </c>
    </row>
    <row r="13410">
      <c r="A13410" s="1">
        <v>134.049995422363</v>
      </c>
      <c r="B13410" s="1">
        <v>282.35254</v>
      </c>
      <c r="C13410" s="1">
        <v>0.9598243</v>
      </c>
      <c r="D13410" s="1">
        <v>0.3827138</v>
      </c>
      <c r="E13410" s="1">
        <v>3.4858334</v>
      </c>
      <c r="F13410" s="4">
        <f t="shared" si="1"/>
        <v>0.1066471444</v>
      </c>
      <c r="G13410" s="4">
        <f t="shared" si="2"/>
        <v>3.473087775</v>
      </c>
    </row>
    <row r="13411">
      <c r="A13411" s="1">
        <v>134.0601272583</v>
      </c>
      <c r="B13411" s="1">
        <v>282.29156</v>
      </c>
      <c r="C13411" s="1">
        <v>0.9598909</v>
      </c>
      <c r="D13411" s="1">
        <v>0.39614233</v>
      </c>
      <c r="E13411" s="1">
        <v>3.4850807</v>
      </c>
      <c r="F13411" s="4">
        <f t="shared" si="1"/>
        <v>0.1066545444</v>
      </c>
      <c r="G13411" s="4">
        <f t="shared" si="2"/>
        <v>3.472334936</v>
      </c>
    </row>
    <row r="13412">
      <c r="A13412" s="1">
        <v>134.069999694824</v>
      </c>
      <c r="B13412" s="1">
        <v>282.30682</v>
      </c>
      <c r="C13412" s="1">
        <v>0.95994425</v>
      </c>
      <c r="D13412" s="1">
        <v>0.4095709</v>
      </c>
      <c r="E13412" s="1">
        <v>3.4852688</v>
      </c>
      <c r="F13412" s="4">
        <f t="shared" si="1"/>
        <v>0.1066604722</v>
      </c>
      <c r="G13412" s="4">
        <f t="shared" si="2"/>
        <v>3.472523331</v>
      </c>
    </row>
    <row r="13413">
      <c r="A13413" s="1">
        <v>134.080131530761</v>
      </c>
      <c r="B13413" s="1">
        <v>282.31635</v>
      </c>
      <c r="C13413" s="1">
        <v>0.9599709</v>
      </c>
      <c r="D13413" s="1">
        <v>0.46328512</v>
      </c>
      <c r="E13413" s="1">
        <v>3.4853861</v>
      </c>
      <c r="F13413" s="4">
        <f t="shared" si="1"/>
        <v>0.1066634333</v>
      </c>
      <c r="G13413" s="4">
        <f t="shared" si="2"/>
        <v>3.472640985</v>
      </c>
    </row>
    <row r="13414">
      <c r="A13414" s="1">
        <v>134.090003967285</v>
      </c>
      <c r="B13414" s="1">
        <v>282.3011</v>
      </c>
      <c r="C13414" s="1">
        <v>0.9602242</v>
      </c>
      <c r="D13414" s="1">
        <v>0.2630776</v>
      </c>
      <c r="E13414" s="1">
        <v>3.485198</v>
      </c>
      <c r="F13414" s="4">
        <f t="shared" si="1"/>
        <v>0.1066915778</v>
      </c>
      <c r="G13414" s="4">
        <f t="shared" si="2"/>
        <v>3.472452714</v>
      </c>
    </row>
    <row r="13415">
      <c r="A13415" s="1">
        <v>134.100120544433</v>
      </c>
      <c r="B13415" s="1">
        <v>282.47064</v>
      </c>
      <c r="C13415" s="1">
        <v>0.96051747</v>
      </c>
      <c r="D13415" s="1">
        <v>0.03601294</v>
      </c>
      <c r="E13415" s="1">
        <v>3.487291</v>
      </c>
      <c r="F13415" s="4">
        <f t="shared" si="1"/>
        <v>0.1067241633</v>
      </c>
      <c r="G13415" s="4">
        <f t="shared" si="2"/>
        <v>3.4745458</v>
      </c>
    </row>
    <row r="13416">
      <c r="A13416" s="1">
        <v>134.109992980957</v>
      </c>
      <c r="B13416" s="1">
        <v>282.5354</v>
      </c>
      <c r="C13416" s="1">
        <v>0.9604641</v>
      </c>
      <c r="D13416" s="1">
        <v>0.17029849</v>
      </c>
      <c r="E13416" s="1">
        <v>3.4880908</v>
      </c>
      <c r="F13416" s="4">
        <f t="shared" si="1"/>
        <v>0.1067182333</v>
      </c>
      <c r="G13416" s="4">
        <f t="shared" si="2"/>
        <v>3.475345306</v>
      </c>
    </row>
    <row r="13417">
      <c r="A13417" s="1">
        <v>134.120124816894</v>
      </c>
      <c r="B13417" s="1">
        <v>282.5906</v>
      </c>
      <c r="C13417" s="1">
        <v>0.9604375</v>
      </c>
      <c r="D13417" s="1">
        <v>0.26429835</v>
      </c>
      <c r="E13417" s="1">
        <v>3.4887726</v>
      </c>
      <c r="F13417" s="4">
        <f t="shared" si="1"/>
        <v>0.1067152778</v>
      </c>
      <c r="G13417" s="4">
        <f t="shared" si="2"/>
        <v>3.476026788</v>
      </c>
    </row>
    <row r="13418">
      <c r="A13418" s="1">
        <v>134.129997253417</v>
      </c>
      <c r="B13418" s="1">
        <v>282.55634</v>
      </c>
      <c r="C13418" s="1">
        <v>0.9604375</v>
      </c>
      <c r="D13418" s="1">
        <v>0.34486967</v>
      </c>
      <c r="E13418" s="1">
        <v>3.4883494</v>
      </c>
      <c r="F13418" s="4">
        <f t="shared" si="1"/>
        <v>0.1067152778</v>
      </c>
      <c r="G13418" s="4">
        <f t="shared" si="2"/>
        <v>3.475603825</v>
      </c>
    </row>
    <row r="13419">
      <c r="A13419" s="1">
        <v>134.140007019042</v>
      </c>
      <c r="B13419" s="1">
        <v>282.47824</v>
      </c>
      <c r="C13419" s="1">
        <v>0.9604375</v>
      </c>
      <c r="D13419" s="1">
        <v>0.425441</v>
      </c>
      <c r="E13419" s="1">
        <v>3.4873853</v>
      </c>
      <c r="F13419" s="4">
        <f t="shared" si="1"/>
        <v>0.1067152778</v>
      </c>
      <c r="G13419" s="4">
        <f t="shared" si="2"/>
        <v>3.474639627</v>
      </c>
    </row>
    <row r="13420">
      <c r="A13420" s="1">
        <v>134.150001525878</v>
      </c>
      <c r="B13420" s="1">
        <v>282.48587</v>
      </c>
      <c r="C13420" s="1">
        <v>0.96045077</v>
      </c>
      <c r="D13420" s="1">
        <v>0.4791552</v>
      </c>
      <c r="E13420" s="1">
        <v>3.4874792</v>
      </c>
      <c r="F13420" s="4">
        <f t="shared" si="1"/>
        <v>0.1067167522</v>
      </c>
      <c r="G13420" s="4">
        <f t="shared" si="2"/>
        <v>3.474733825</v>
      </c>
    </row>
    <row r="13421">
      <c r="A13421" s="1">
        <v>134.159996032714</v>
      </c>
      <c r="B13421" s="1">
        <v>282.44778</v>
      </c>
      <c r="C13421" s="1">
        <v>0.9606907</v>
      </c>
      <c r="D13421" s="1">
        <v>0.30702558</v>
      </c>
      <c r="E13421" s="1">
        <v>3.4870088</v>
      </c>
      <c r="F13421" s="4">
        <f t="shared" si="1"/>
        <v>0.1067434111</v>
      </c>
      <c r="G13421" s="4">
        <f t="shared" si="2"/>
        <v>3.474263578</v>
      </c>
    </row>
    <row r="13422">
      <c r="A13422" s="1">
        <v>134.170005798339</v>
      </c>
      <c r="B13422" s="1">
        <v>282.60968</v>
      </c>
      <c r="C13422" s="1">
        <v>0.9610506</v>
      </c>
      <c r="D13422" s="1">
        <v>0.009155832</v>
      </c>
      <c r="E13422" s="1">
        <v>3.489008</v>
      </c>
      <c r="F13422" s="4">
        <f t="shared" si="1"/>
        <v>0.1067834</v>
      </c>
      <c r="G13422" s="4">
        <f t="shared" si="2"/>
        <v>3.476262343</v>
      </c>
    </row>
    <row r="13423">
      <c r="A13423" s="1">
        <v>134.180122375488</v>
      </c>
      <c r="B13423" s="1">
        <v>282.72397</v>
      </c>
      <c r="C13423" s="1">
        <v>0.96103734</v>
      </c>
      <c r="D13423" s="1">
        <v>0.0762986</v>
      </c>
      <c r="E13423" s="1">
        <v>3.490419</v>
      </c>
      <c r="F13423" s="4">
        <f t="shared" si="1"/>
        <v>0.1067819267</v>
      </c>
      <c r="G13423" s="4">
        <f t="shared" si="2"/>
        <v>3.477673331</v>
      </c>
    </row>
    <row r="13424">
      <c r="A13424" s="1">
        <v>134.189994812011</v>
      </c>
      <c r="B13424" s="1">
        <v>282.71252</v>
      </c>
      <c r="C13424" s="1">
        <v>0.961024</v>
      </c>
      <c r="D13424" s="1">
        <v>0.18372704</v>
      </c>
      <c r="E13424" s="1">
        <v>3.490278</v>
      </c>
      <c r="F13424" s="4">
        <f t="shared" si="1"/>
        <v>0.1067804444</v>
      </c>
      <c r="G13424" s="4">
        <f t="shared" si="2"/>
        <v>3.477531973</v>
      </c>
    </row>
    <row r="13425">
      <c r="A13425" s="1">
        <v>134.200126647949</v>
      </c>
      <c r="B13425" s="1">
        <v>282.71063</v>
      </c>
      <c r="C13425" s="1">
        <v>0.96103734</v>
      </c>
      <c r="D13425" s="1">
        <v>0.23744126</v>
      </c>
      <c r="E13425" s="1">
        <v>3.4902544</v>
      </c>
      <c r="F13425" s="4">
        <f t="shared" si="1"/>
        <v>0.1067819267</v>
      </c>
      <c r="G13425" s="4">
        <f t="shared" si="2"/>
        <v>3.47750864</v>
      </c>
    </row>
    <row r="13426">
      <c r="A13426" s="1">
        <v>134.210121154785</v>
      </c>
      <c r="B13426" s="1">
        <v>282.62494</v>
      </c>
      <c r="C13426" s="1">
        <v>0.96103734</v>
      </c>
      <c r="D13426" s="1">
        <v>0.31801257</v>
      </c>
      <c r="E13426" s="1">
        <v>3.489196</v>
      </c>
      <c r="F13426" s="4">
        <f t="shared" si="1"/>
        <v>0.1067819267</v>
      </c>
      <c r="G13426" s="4">
        <f t="shared" si="2"/>
        <v>3.476450738</v>
      </c>
    </row>
    <row r="13427">
      <c r="A13427" s="1">
        <v>134.219993591308</v>
      </c>
      <c r="B13427" s="1">
        <v>282.64398</v>
      </c>
      <c r="C13427" s="1">
        <v>0.9610506</v>
      </c>
      <c r="D13427" s="1">
        <v>0.38515535</v>
      </c>
      <c r="E13427" s="1">
        <v>3.4894311</v>
      </c>
      <c r="F13427" s="4">
        <f t="shared" si="1"/>
        <v>0.1067834</v>
      </c>
      <c r="G13427" s="4">
        <f t="shared" si="2"/>
        <v>3.4766858</v>
      </c>
    </row>
    <row r="13428">
      <c r="A13428" s="1">
        <v>134.230003356933</v>
      </c>
      <c r="B13428" s="1">
        <v>282.62112</v>
      </c>
      <c r="C13428" s="1">
        <v>0.96106404</v>
      </c>
      <c r="D13428" s="1">
        <v>0.43764877</v>
      </c>
      <c r="E13428" s="1">
        <v>3.4891489</v>
      </c>
      <c r="F13428" s="4">
        <f t="shared" si="1"/>
        <v>0.1067848933</v>
      </c>
      <c r="G13428" s="4">
        <f t="shared" si="2"/>
        <v>3.476403578</v>
      </c>
    </row>
    <row r="13429">
      <c r="A13429" s="1">
        <v>134.239997863769</v>
      </c>
      <c r="B13429" s="1">
        <v>282.5906</v>
      </c>
      <c r="C13429" s="1">
        <v>0.96147716</v>
      </c>
      <c r="D13429" s="1">
        <v>0.084844045</v>
      </c>
      <c r="E13429" s="1">
        <v>3.4887726</v>
      </c>
      <c r="F13429" s="4">
        <f t="shared" si="1"/>
        <v>0.1068307956</v>
      </c>
      <c r="G13429" s="4">
        <f t="shared" si="2"/>
        <v>3.476026788</v>
      </c>
    </row>
    <row r="13430">
      <c r="A13430" s="1">
        <v>134.249992370605</v>
      </c>
      <c r="B13430" s="1">
        <v>282.83255</v>
      </c>
      <c r="C13430" s="1">
        <v>0.9616904</v>
      </c>
      <c r="D13430" s="1">
        <v>-0.07263627</v>
      </c>
      <c r="E13430" s="1">
        <v>3.4917593</v>
      </c>
      <c r="F13430" s="4">
        <f t="shared" si="1"/>
        <v>0.1068544889</v>
      </c>
      <c r="G13430" s="4">
        <f t="shared" si="2"/>
        <v>3.479013825</v>
      </c>
    </row>
    <row r="13431">
      <c r="A13431" s="1">
        <v>134.260124206542</v>
      </c>
      <c r="B13431" s="1">
        <v>282.8992</v>
      </c>
      <c r="C13431" s="1">
        <v>0.9615838</v>
      </c>
      <c r="D13431" s="1">
        <v>0.115363486</v>
      </c>
      <c r="E13431" s="1">
        <v>3.4925826</v>
      </c>
      <c r="F13431" s="4">
        <f t="shared" si="1"/>
        <v>0.1068426444</v>
      </c>
      <c r="G13431" s="4">
        <f t="shared" si="2"/>
        <v>3.479836664</v>
      </c>
    </row>
    <row r="13432">
      <c r="A13432" s="1">
        <v>134.270118713378</v>
      </c>
      <c r="B13432" s="1">
        <v>282.91827</v>
      </c>
      <c r="C13432" s="1">
        <v>0.96157056</v>
      </c>
      <c r="D13432" s="1">
        <v>0.20936337</v>
      </c>
      <c r="E13432" s="1">
        <v>3.4928179</v>
      </c>
      <c r="F13432" s="4">
        <f t="shared" si="1"/>
        <v>0.1068411733</v>
      </c>
      <c r="G13432" s="4">
        <f t="shared" si="2"/>
        <v>3.480072096</v>
      </c>
    </row>
    <row r="13433">
      <c r="A13433" s="1">
        <v>134.280128479003</v>
      </c>
      <c r="B13433" s="1">
        <v>282.8992</v>
      </c>
      <c r="C13433" s="1">
        <v>0.9615838</v>
      </c>
      <c r="D13433" s="1">
        <v>0.2618568</v>
      </c>
      <c r="E13433" s="1">
        <v>3.4925826</v>
      </c>
      <c r="F13433" s="4">
        <f t="shared" si="1"/>
        <v>0.1068426444</v>
      </c>
      <c r="G13433" s="4">
        <f t="shared" si="2"/>
        <v>3.479836664</v>
      </c>
    </row>
    <row r="13434">
      <c r="A13434" s="1">
        <v>134.290000915527</v>
      </c>
      <c r="B13434" s="1">
        <v>282.79636</v>
      </c>
      <c r="C13434" s="1">
        <v>0.9615838</v>
      </c>
      <c r="D13434" s="1">
        <v>0.34242812</v>
      </c>
      <c r="E13434" s="1">
        <v>3.4913125</v>
      </c>
      <c r="F13434" s="4">
        <f t="shared" si="1"/>
        <v>0.1068426444</v>
      </c>
      <c r="G13434" s="4">
        <f t="shared" si="2"/>
        <v>3.478567035</v>
      </c>
    </row>
    <row r="13435">
      <c r="A13435" s="1">
        <v>134.300117492675</v>
      </c>
      <c r="B13435" s="1">
        <v>282.7773</v>
      </c>
      <c r="C13435" s="1">
        <v>0.9616105</v>
      </c>
      <c r="D13435" s="1">
        <v>0.39492157</v>
      </c>
      <c r="E13435" s="1">
        <v>3.4910774</v>
      </c>
      <c r="F13435" s="4">
        <f t="shared" si="1"/>
        <v>0.1068456111</v>
      </c>
      <c r="G13435" s="4">
        <f t="shared" si="2"/>
        <v>3.478331726</v>
      </c>
    </row>
    <row r="13436">
      <c r="A13436" s="1">
        <v>134.3101272583</v>
      </c>
      <c r="B13436" s="1">
        <v>282.6935</v>
      </c>
      <c r="C13436" s="1">
        <v>0.96165055</v>
      </c>
      <c r="D13436" s="1">
        <v>0.4205579</v>
      </c>
      <c r="E13436" s="1">
        <v>3.4900424</v>
      </c>
      <c r="F13436" s="4">
        <f t="shared" si="1"/>
        <v>0.1068500611</v>
      </c>
      <c r="G13436" s="4">
        <f t="shared" si="2"/>
        <v>3.477297158</v>
      </c>
    </row>
    <row r="13437">
      <c r="A13437" s="1">
        <v>134.319999694824</v>
      </c>
      <c r="B13437" s="1">
        <v>282.6954</v>
      </c>
      <c r="C13437" s="1">
        <v>0.9617171</v>
      </c>
      <c r="D13437" s="1">
        <v>0.4303241</v>
      </c>
      <c r="E13437" s="1">
        <v>3.490066</v>
      </c>
      <c r="F13437" s="4">
        <f t="shared" si="1"/>
        <v>0.1068574556</v>
      </c>
      <c r="G13437" s="4">
        <f t="shared" si="2"/>
        <v>3.477320615</v>
      </c>
    </row>
    <row r="13438">
      <c r="A13438" s="1">
        <v>134.32999420166</v>
      </c>
      <c r="B13438" s="1">
        <v>282.75064</v>
      </c>
      <c r="C13438" s="1">
        <v>0.96213037</v>
      </c>
      <c r="D13438" s="1">
        <v>0.07751938</v>
      </c>
      <c r="E13438" s="1">
        <v>3.490748</v>
      </c>
      <c r="F13438" s="4">
        <f t="shared" si="1"/>
        <v>0.1069033744</v>
      </c>
      <c r="G13438" s="4">
        <f t="shared" si="2"/>
        <v>3.47800259</v>
      </c>
    </row>
    <row r="13439">
      <c r="A13439" s="1">
        <v>134.340003967285</v>
      </c>
      <c r="B13439" s="1">
        <v>282.83444</v>
      </c>
      <c r="C13439" s="1">
        <v>0.9621704</v>
      </c>
      <c r="D13439" s="1">
        <v>0.100714155</v>
      </c>
      <c r="E13439" s="1">
        <v>3.491783</v>
      </c>
      <c r="F13439" s="4">
        <f t="shared" si="1"/>
        <v>0.1069078222</v>
      </c>
      <c r="G13439" s="4">
        <f t="shared" si="2"/>
        <v>3.479037158</v>
      </c>
    </row>
    <row r="13440">
      <c r="A13440" s="1">
        <v>134.349998474121</v>
      </c>
      <c r="B13440" s="1">
        <v>282.964</v>
      </c>
      <c r="C13440" s="1">
        <v>0.9620638</v>
      </c>
      <c r="D13440" s="1">
        <v>0.2887139</v>
      </c>
      <c r="E13440" s="1">
        <v>3.493382</v>
      </c>
      <c r="F13440" s="4">
        <f t="shared" si="1"/>
        <v>0.1068959778</v>
      </c>
      <c r="G13440" s="4">
        <f t="shared" si="2"/>
        <v>3.480636664</v>
      </c>
    </row>
    <row r="13441">
      <c r="A13441" s="1">
        <v>134.360130310058</v>
      </c>
      <c r="B13441" s="1">
        <v>282.85922</v>
      </c>
      <c r="C13441" s="1">
        <v>0.96203715</v>
      </c>
      <c r="D13441" s="1">
        <v>0.3827138</v>
      </c>
      <c r="E13441" s="1">
        <v>3.4920888</v>
      </c>
      <c r="F13441" s="4">
        <f t="shared" si="1"/>
        <v>0.1068930167</v>
      </c>
      <c r="G13441" s="4">
        <f t="shared" si="2"/>
        <v>3.479343084</v>
      </c>
    </row>
    <row r="13442">
      <c r="A13442" s="1">
        <v>134.370124816894</v>
      </c>
      <c r="B13442" s="1">
        <v>282.84015</v>
      </c>
      <c r="C13442" s="1">
        <v>0.96205044</v>
      </c>
      <c r="D13442" s="1">
        <v>0.4486358</v>
      </c>
      <c r="E13442" s="1">
        <v>3.4918535</v>
      </c>
      <c r="F13442" s="4">
        <f t="shared" si="1"/>
        <v>0.1068944933</v>
      </c>
      <c r="G13442" s="4">
        <f t="shared" si="2"/>
        <v>3.479107652</v>
      </c>
    </row>
    <row r="13443">
      <c r="A13443" s="1">
        <v>134.38011932373</v>
      </c>
      <c r="B13443" s="1">
        <v>282.81158</v>
      </c>
      <c r="C13443" s="1">
        <v>0.96230376</v>
      </c>
      <c r="D13443" s="1">
        <v>0.2630776</v>
      </c>
      <c r="E13443" s="1">
        <v>3.4915006</v>
      </c>
      <c r="F13443" s="4">
        <f t="shared" si="1"/>
        <v>0.10692264</v>
      </c>
      <c r="G13443" s="4">
        <f t="shared" si="2"/>
        <v>3.478754936</v>
      </c>
    </row>
    <row r="13444">
      <c r="A13444" s="1">
        <v>134.390129089355</v>
      </c>
      <c r="B13444" s="1">
        <v>282.87445</v>
      </c>
      <c r="C13444" s="1">
        <v>0.96255696</v>
      </c>
      <c r="D13444" s="1">
        <v>0.064090826</v>
      </c>
      <c r="E13444" s="1">
        <v>3.4922767</v>
      </c>
      <c r="F13444" s="4">
        <f t="shared" si="1"/>
        <v>0.1069507733</v>
      </c>
      <c r="G13444" s="4">
        <f t="shared" si="2"/>
        <v>3.479531109</v>
      </c>
    </row>
    <row r="13445">
      <c r="A13445" s="1">
        <v>134.400001525878</v>
      </c>
      <c r="B13445" s="1">
        <v>283.0173</v>
      </c>
      <c r="C13445" s="1">
        <v>0.96247697</v>
      </c>
      <c r="D13445" s="1">
        <v>0.22523348</v>
      </c>
      <c r="E13445" s="1">
        <v>3.4940403</v>
      </c>
      <c r="F13445" s="4">
        <f t="shared" si="1"/>
        <v>0.1069418856</v>
      </c>
      <c r="G13445" s="4">
        <f t="shared" si="2"/>
        <v>3.481294689</v>
      </c>
    </row>
    <row r="13446">
      <c r="A13446" s="1">
        <v>134.410118103027</v>
      </c>
      <c r="B13446" s="1">
        <v>282.98874</v>
      </c>
      <c r="C13446" s="1">
        <v>0.96243703</v>
      </c>
      <c r="D13446" s="1">
        <v>0.3326619</v>
      </c>
      <c r="E13446" s="1">
        <v>3.4936879</v>
      </c>
      <c r="F13446" s="4">
        <f t="shared" si="1"/>
        <v>0.1069374478</v>
      </c>
      <c r="G13446" s="4">
        <f t="shared" si="2"/>
        <v>3.480942096</v>
      </c>
    </row>
    <row r="13447">
      <c r="A13447" s="1">
        <v>134.420005798339</v>
      </c>
      <c r="B13447" s="1">
        <v>282.96588</v>
      </c>
      <c r="C13447" s="1">
        <v>0.9624503</v>
      </c>
      <c r="D13447" s="1">
        <v>0.39980468</v>
      </c>
      <c r="E13447" s="1">
        <v>3.4934056</v>
      </c>
      <c r="F13447" s="4">
        <f t="shared" si="1"/>
        <v>0.1069389222</v>
      </c>
      <c r="G13447" s="4">
        <f t="shared" si="2"/>
        <v>3.480659874</v>
      </c>
    </row>
    <row r="13448">
      <c r="A13448" s="1">
        <v>134.430000305175</v>
      </c>
      <c r="B13448" s="1">
        <v>282.94492</v>
      </c>
      <c r="C13448" s="1">
        <v>0.9625036</v>
      </c>
      <c r="D13448" s="1">
        <v>0.42422023</v>
      </c>
      <c r="E13448" s="1">
        <v>3.4931467</v>
      </c>
      <c r="F13448" s="4">
        <f t="shared" si="1"/>
        <v>0.1069448444</v>
      </c>
      <c r="G13448" s="4">
        <f t="shared" si="2"/>
        <v>3.480401109</v>
      </c>
    </row>
    <row r="13449">
      <c r="A13449" s="1">
        <v>134.439994812011</v>
      </c>
      <c r="B13449" s="1">
        <v>282.91254</v>
      </c>
      <c r="C13449" s="1">
        <v>0.96286356</v>
      </c>
      <c r="D13449" s="1">
        <v>0.12635049</v>
      </c>
      <c r="E13449" s="1">
        <v>3.492747</v>
      </c>
      <c r="F13449" s="4">
        <f t="shared" si="1"/>
        <v>0.10698484</v>
      </c>
      <c r="G13449" s="4">
        <f t="shared" si="2"/>
        <v>3.480001356</v>
      </c>
    </row>
    <row r="13450">
      <c r="A13450" s="1">
        <v>134.450126647949</v>
      </c>
      <c r="B13450" s="1">
        <v>283.07446</v>
      </c>
      <c r="C13450" s="1">
        <v>0.9629702</v>
      </c>
      <c r="D13450" s="1">
        <v>0.079960935</v>
      </c>
      <c r="E13450" s="1">
        <v>3.4947457</v>
      </c>
      <c r="F13450" s="4">
        <f t="shared" si="1"/>
        <v>0.1069966889</v>
      </c>
      <c r="G13450" s="4">
        <f t="shared" si="2"/>
        <v>3.482000368</v>
      </c>
    </row>
    <row r="13451">
      <c r="A13451" s="1">
        <v>134.459999084472</v>
      </c>
      <c r="B13451" s="1">
        <v>283.08588</v>
      </c>
      <c r="C13451" s="1">
        <v>0.96294355</v>
      </c>
      <c r="D13451" s="1">
        <v>0.18738937</v>
      </c>
      <c r="E13451" s="1">
        <v>3.494887</v>
      </c>
      <c r="F13451" s="4">
        <f t="shared" si="1"/>
        <v>0.1069937278</v>
      </c>
      <c r="G13451" s="4">
        <f t="shared" si="2"/>
        <v>3.482141356</v>
      </c>
    </row>
    <row r="13452">
      <c r="A13452" s="1">
        <v>134.47013092041</v>
      </c>
      <c r="B13452" s="1">
        <v>283.0916</v>
      </c>
      <c r="C13452" s="1">
        <v>0.96294355</v>
      </c>
      <c r="D13452" s="1">
        <v>0.25453213</v>
      </c>
      <c r="E13452" s="1">
        <v>3.4949574</v>
      </c>
      <c r="F13452" s="4">
        <f t="shared" si="1"/>
        <v>0.1069937278</v>
      </c>
      <c r="G13452" s="4">
        <f t="shared" si="2"/>
        <v>3.482211973</v>
      </c>
    </row>
    <row r="13453">
      <c r="A13453" s="1">
        <v>134.480003356933</v>
      </c>
      <c r="B13453" s="1">
        <v>283.04208</v>
      </c>
      <c r="C13453" s="1">
        <v>0.96294355</v>
      </c>
      <c r="D13453" s="1">
        <v>0.33510345</v>
      </c>
      <c r="E13453" s="1">
        <v>3.4943461</v>
      </c>
      <c r="F13453" s="4">
        <f t="shared" si="1"/>
        <v>0.1069937278</v>
      </c>
      <c r="G13453" s="4">
        <f t="shared" si="2"/>
        <v>3.481600615</v>
      </c>
    </row>
    <row r="13454">
      <c r="A13454" s="1">
        <v>134.489997863769</v>
      </c>
      <c r="B13454" s="1">
        <v>282.98874</v>
      </c>
      <c r="C13454" s="1">
        <v>0.96295685</v>
      </c>
      <c r="D13454" s="1">
        <v>0.40224624</v>
      </c>
      <c r="E13454" s="1">
        <v>3.4936879</v>
      </c>
      <c r="F13454" s="4">
        <f t="shared" si="1"/>
        <v>0.1069952056</v>
      </c>
      <c r="G13454" s="4">
        <f t="shared" si="2"/>
        <v>3.480942096</v>
      </c>
    </row>
    <row r="13455">
      <c r="A13455" s="1">
        <v>134.499992370605</v>
      </c>
      <c r="B13455" s="1">
        <v>283.00208</v>
      </c>
      <c r="C13455" s="1">
        <v>0.96295685</v>
      </c>
      <c r="D13455" s="1">
        <v>0.469389</v>
      </c>
      <c r="E13455" s="1">
        <v>3.4938524</v>
      </c>
      <c r="F13455" s="4">
        <f t="shared" si="1"/>
        <v>0.1069952056</v>
      </c>
      <c r="G13455" s="4">
        <f t="shared" si="2"/>
        <v>3.481106788</v>
      </c>
    </row>
    <row r="13456">
      <c r="A13456" s="1">
        <v>134.51000213623</v>
      </c>
      <c r="B13456" s="1">
        <v>282.91254</v>
      </c>
      <c r="C13456" s="1">
        <v>0.9632368</v>
      </c>
      <c r="D13456" s="1">
        <v>0.25453213</v>
      </c>
      <c r="E13456" s="1">
        <v>3.492747</v>
      </c>
      <c r="F13456" s="4">
        <f t="shared" si="1"/>
        <v>0.1070263111</v>
      </c>
      <c r="G13456" s="4">
        <f t="shared" si="2"/>
        <v>3.480001356</v>
      </c>
    </row>
    <row r="13457">
      <c r="A13457" s="1">
        <v>134.519996643066</v>
      </c>
      <c r="B13457" s="1">
        <v>283.0935</v>
      </c>
      <c r="C13457" s="1">
        <v>0.96358335</v>
      </c>
      <c r="D13457" s="1">
        <v>-0.044558384</v>
      </c>
      <c r="E13457" s="1">
        <v>3.494981</v>
      </c>
      <c r="F13457" s="4">
        <f t="shared" si="1"/>
        <v>0.1070648167</v>
      </c>
      <c r="G13457" s="4">
        <f t="shared" si="2"/>
        <v>3.48223543</v>
      </c>
    </row>
    <row r="13458">
      <c r="A13458" s="1">
        <v>134.530006408691</v>
      </c>
      <c r="B13458" s="1">
        <v>283.26114</v>
      </c>
      <c r="C13458" s="1">
        <v>0.9635567</v>
      </c>
      <c r="D13458" s="1">
        <v>0.06164927</v>
      </c>
      <c r="E13458" s="1">
        <v>3.4970505</v>
      </c>
      <c r="F13458" s="4">
        <f t="shared" si="1"/>
        <v>0.1070618556</v>
      </c>
      <c r="G13458" s="4">
        <f t="shared" si="2"/>
        <v>3.484305059</v>
      </c>
    </row>
    <row r="13459">
      <c r="A13459" s="1">
        <v>134.540122985839</v>
      </c>
      <c r="B13459" s="1">
        <v>283.29163</v>
      </c>
      <c r="C13459" s="1">
        <v>0.96353006</v>
      </c>
      <c r="D13459" s="1">
        <v>0.16907771</v>
      </c>
      <c r="E13459" s="1">
        <v>3.497427</v>
      </c>
      <c r="F13459" s="4">
        <f t="shared" si="1"/>
        <v>0.1070588956</v>
      </c>
      <c r="G13459" s="4">
        <f t="shared" si="2"/>
        <v>3.484681479</v>
      </c>
    </row>
    <row r="13460">
      <c r="A13460" s="1">
        <v>134.549995422363</v>
      </c>
      <c r="B13460" s="1">
        <v>283.29922</v>
      </c>
      <c r="C13460" s="1">
        <v>0.96353006</v>
      </c>
      <c r="D13460" s="1">
        <v>0.23622048</v>
      </c>
      <c r="E13460" s="1">
        <v>3.4975207</v>
      </c>
      <c r="F13460" s="4">
        <f t="shared" si="1"/>
        <v>0.1070588956</v>
      </c>
      <c r="G13460" s="4">
        <f t="shared" si="2"/>
        <v>3.484775183</v>
      </c>
    </row>
    <row r="13461">
      <c r="A13461" s="1">
        <v>134.5601272583</v>
      </c>
      <c r="B13461" s="1">
        <v>283.17352</v>
      </c>
      <c r="C13461" s="1">
        <v>0.9635434</v>
      </c>
      <c r="D13461" s="1">
        <v>0.30214247</v>
      </c>
      <c r="E13461" s="1">
        <v>3.4959688</v>
      </c>
      <c r="F13461" s="4">
        <f t="shared" si="1"/>
        <v>0.1070603778</v>
      </c>
      <c r="G13461" s="4">
        <f t="shared" si="2"/>
        <v>3.483223331</v>
      </c>
    </row>
    <row r="13462">
      <c r="A13462" s="1">
        <v>134.569999694824</v>
      </c>
      <c r="B13462" s="1">
        <v>283.15826</v>
      </c>
      <c r="C13462" s="1">
        <v>0.9635434</v>
      </c>
      <c r="D13462" s="1">
        <v>0.3827138</v>
      </c>
      <c r="E13462" s="1">
        <v>3.4957807</v>
      </c>
      <c r="F13462" s="4">
        <f t="shared" si="1"/>
        <v>0.1070603778</v>
      </c>
      <c r="G13462" s="4">
        <f t="shared" si="2"/>
        <v>3.483034936</v>
      </c>
    </row>
    <row r="13463">
      <c r="A13463" s="1">
        <v>134.580131530761</v>
      </c>
      <c r="B13463" s="1">
        <v>283.13733</v>
      </c>
      <c r="C13463" s="1">
        <v>0.9635434</v>
      </c>
      <c r="D13463" s="1">
        <v>0.44985655</v>
      </c>
      <c r="E13463" s="1">
        <v>3.495522</v>
      </c>
      <c r="F13463" s="4">
        <f t="shared" si="1"/>
        <v>0.1070603778</v>
      </c>
      <c r="G13463" s="4">
        <f t="shared" si="2"/>
        <v>3.482776541</v>
      </c>
    </row>
    <row r="13464">
      <c r="A13464" s="1">
        <v>134.590126037597</v>
      </c>
      <c r="B13464" s="1">
        <v>283.07828</v>
      </c>
      <c r="C13464" s="1">
        <v>0.96375674</v>
      </c>
      <c r="D13464" s="1">
        <v>0.3058048</v>
      </c>
      <c r="E13464" s="1">
        <v>3.494793</v>
      </c>
      <c r="F13464" s="4">
        <f t="shared" si="1"/>
        <v>0.1070840822</v>
      </c>
      <c r="G13464" s="4">
        <f t="shared" si="2"/>
        <v>3.482047528</v>
      </c>
    </row>
    <row r="13465">
      <c r="A13465" s="1">
        <v>134.599998474121</v>
      </c>
      <c r="B13465" s="1">
        <v>283.2364</v>
      </c>
      <c r="C13465" s="1">
        <v>0.96407664</v>
      </c>
      <c r="D13465" s="1">
        <v>0.03601294</v>
      </c>
      <c r="E13465" s="1">
        <v>3.496745</v>
      </c>
      <c r="F13465" s="4">
        <f t="shared" si="1"/>
        <v>0.1071196267</v>
      </c>
      <c r="G13465" s="4">
        <f t="shared" si="2"/>
        <v>3.483999627</v>
      </c>
    </row>
    <row r="13466">
      <c r="A13466" s="1">
        <v>134.609992980957</v>
      </c>
      <c r="B13466" s="1">
        <v>283.29733</v>
      </c>
      <c r="C13466" s="1">
        <v>0.9640233</v>
      </c>
      <c r="D13466" s="1">
        <v>0.17029849</v>
      </c>
      <c r="E13466" s="1">
        <v>3.4974973</v>
      </c>
      <c r="F13466" s="4">
        <f t="shared" si="1"/>
        <v>0.1071137</v>
      </c>
      <c r="G13466" s="4">
        <f t="shared" si="2"/>
        <v>3.484751849</v>
      </c>
    </row>
    <row r="13467">
      <c r="A13467" s="1">
        <v>134.620002746582</v>
      </c>
      <c r="B13467" s="1">
        <v>283.34305</v>
      </c>
      <c r="C13467" s="1">
        <v>0.96398324</v>
      </c>
      <c r="D13467" s="1">
        <v>0.29115546</v>
      </c>
      <c r="E13467" s="1">
        <v>3.498062</v>
      </c>
      <c r="F13467" s="4">
        <f t="shared" si="1"/>
        <v>0.1071092489</v>
      </c>
      <c r="G13467" s="4">
        <f t="shared" si="2"/>
        <v>3.485316294</v>
      </c>
    </row>
    <row r="13468">
      <c r="A13468" s="1">
        <v>134.629997253417</v>
      </c>
      <c r="B13468" s="1">
        <v>283.29352</v>
      </c>
      <c r="C13468" s="1">
        <v>0.96398324</v>
      </c>
      <c r="D13468" s="1">
        <v>0.35829824</v>
      </c>
      <c r="E13468" s="1">
        <v>3.4974506</v>
      </c>
      <c r="F13468" s="4">
        <f t="shared" si="1"/>
        <v>0.1071092489</v>
      </c>
      <c r="G13468" s="4">
        <f t="shared" si="2"/>
        <v>3.484704812</v>
      </c>
    </row>
    <row r="13469">
      <c r="A13469" s="1">
        <v>134.640007019042</v>
      </c>
      <c r="B13469" s="1">
        <v>283.21924</v>
      </c>
      <c r="C13469" s="1">
        <v>0.96398324</v>
      </c>
      <c r="D13469" s="1">
        <v>0.43886957</v>
      </c>
      <c r="E13469" s="1">
        <v>3.4965334</v>
      </c>
      <c r="F13469" s="4">
        <f t="shared" si="1"/>
        <v>0.1071092489</v>
      </c>
      <c r="G13469" s="4">
        <f t="shared" si="2"/>
        <v>3.483787775</v>
      </c>
    </row>
    <row r="13470">
      <c r="A13470" s="1">
        <v>134.650123596191</v>
      </c>
      <c r="B13470" s="1">
        <v>283.22495</v>
      </c>
      <c r="C13470" s="1">
        <v>0.9640899</v>
      </c>
      <c r="D13470" s="1">
        <v>0.42299944</v>
      </c>
      <c r="E13470" s="1">
        <v>3.4966037</v>
      </c>
      <c r="F13470" s="4">
        <f t="shared" si="1"/>
        <v>0.1071211</v>
      </c>
      <c r="G13470" s="4">
        <f t="shared" si="2"/>
        <v>3.483858269</v>
      </c>
    </row>
    <row r="13471">
      <c r="A13471" s="1">
        <v>134.660118103027</v>
      </c>
      <c r="B13471" s="1">
        <v>283.23065</v>
      </c>
      <c r="C13471" s="1">
        <v>0.9644765</v>
      </c>
      <c r="D13471" s="1">
        <v>0.08362327</v>
      </c>
      <c r="E13471" s="1">
        <v>3.4966743</v>
      </c>
      <c r="F13471" s="4">
        <f t="shared" si="1"/>
        <v>0.1071640556</v>
      </c>
      <c r="G13471" s="4">
        <f t="shared" si="2"/>
        <v>3.48392864</v>
      </c>
    </row>
    <row r="13472">
      <c r="A13472" s="1">
        <v>134.670005798339</v>
      </c>
      <c r="B13472" s="1">
        <v>283.38876</v>
      </c>
      <c r="C13472" s="1">
        <v>0.96451646</v>
      </c>
      <c r="D13472" s="1">
        <v>0.10681804</v>
      </c>
      <c r="E13472" s="1">
        <v>3.4986265</v>
      </c>
      <c r="F13472" s="4">
        <f t="shared" si="1"/>
        <v>0.1071684956</v>
      </c>
      <c r="G13472" s="4">
        <f t="shared" si="2"/>
        <v>3.485880615</v>
      </c>
    </row>
    <row r="13473">
      <c r="A13473" s="1">
        <v>134.680122375488</v>
      </c>
      <c r="B13473" s="1">
        <v>283.4364</v>
      </c>
      <c r="C13473" s="1">
        <v>0.9644631</v>
      </c>
      <c r="D13473" s="1">
        <v>0.22767504</v>
      </c>
      <c r="E13473" s="1">
        <v>3.4992142</v>
      </c>
      <c r="F13473" s="4">
        <f t="shared" si="1"/>
        <v>0.1071625667</v>
      </c>
      <c r="G13473" s="4">
        <f t="shared" si="2"/>
        <v>3.486468763</v>
      </c>
    </row>
    <row r="13474">
      <c r="A13474" s="1">
        <v>134.689994812011</v>
      </c>
      <c r="B13474" s="1">
        <v>283.38113</v>
      </c>
      <c r="C13474" s="1">
        <v>0.9644765</v>
      </c>
      <c r="D13474" s="1">
        <v>0.293597</v>
      </c>
      <c r="E13474" s="1">
        <v>3.498532</v>
      </c>
      <c r="F13474" s="4">
        <f t="shared" si="1"/>
        <v>0.1071640556</v>
      </c>
      <c r="G13474" s="4">
        <f t="shared" si="2"/>
        <v>3.485786417</v>
      </c>
    </row>
    <row r="13475">
      <c r="A13475" s="1">
        <v>134.700004577636</v>
      </c>
      <c r="B13475" s="1">
        <v>283.35638</v>
      </c>
      <c r="C13475" s="1">
        <v>0.9644765</v>
      </c>
      <c r="D13475" s="1">
        <v>0.37416834</v>
      </c>
      <c r="E13475" s="1">
        <v>3.4982262</v>
      </c>
      <c r="F13475" s="4">
        <f t="shared" si="1"/>
        <v>0.1071640556</v>
      </c>
      <c r="G13475" s="4">
        <f t="shared" si="2"/>
        <v>3.485480862</v>
      </c>
    </row>
    <row r="13476">
      <c r="A13476" s="1">
        <v>134.709999084472</v>
      </c>
      <c r="B13476" s="1">
        <v>283.27637</v>
      </c>
      <c r="C13476" s="1">
        <v>0.9644765</v>
      </c>
      <c r="D13476" s="1">
        <v>0.44131112</v>
      </c>
      <c r="E13476" s="1">
        <v>3.4972389</v>
      </c>
      <c r="F13476" s="4">
        <f t="shared" si="1"/>
        <v>0.1071640556</v>
      </c>
      <c r="G13476" s="4">
        <f t="shared" si="2"/>
        <v>3.484493084</v>
      </c>
    </row>
    <row r="13477">
      <c r="A13477" s="1">
        <v>134.719993591308</v>
      </c>
      <c r="B13477" s="1">
        <v>283.26495</v>
      </c>
      <c r="C13477" s="1">
        <v>0.9647698</v>
      </c>
      <c r="D13477" s="1">
        <v>0.21424648</v>
      </c>
      <c r="E13477" s="1">
        <v>3.4970975</v>
      </c>
      <c r="F13477" s="4">
        <f t="shared" si="1"/>
        <v>0.1071966444</v>
      </c>
      <c r="G13477" s="4">
        <f t="shared" si="2"/>
        <v>3.484352096</v>
      </c>
    </row>
    <row r="13478">
      <c r="A13478" s="1">
        <v>134.730003356933</v>
      </c>
      <c r="B13478" s="1">
        <v>283.4021</v>
      </c>
      <c r="C13478" s="1">
        <v>0.96504974</v>
      </c>
      <c r="D13478" s="1">
        <v>0.014038943</v>
      </c>
      <c r="E13478" s="1">
        <v>3.498791</v>
      </c>
      <c r="F13478" s="4">
        <f t="shared" si="1"/>
        <v>0.1072277489</v>
      </c>
      <c r="G13478" s="4">
        <f t="shared" si="2"/>
        <v>3.486045306</v>
      </c>
    </row>
    <row r="13479">
      <c r="A13479" s="1">
        <v>134.740119934082</v>
      </c>
      <c r="B13479" s="1">
        <v>283.46497</v>
      </c>
      <c r="C13479" s="1">
        <v>0.96503633</v>
      </c>
      <c r="D13479" s="1">
        <v>0.079960935</v>
      </c>
      <c r="E13479" s="1">
        <v>3.499567</v>
      </c>
      <c r="F13479" s="4">
        <f t="shared" si="1"/>
        <v>0.1072262589</v>
      </c>
      <c r="G13479" s="4">
        <f t="shared" si="2"/>
        <v>3.486821479</v>
      </c>
    </row>
    <row r="13480">
      <c r="A13480" s="1">
        <v>134.749992370605</v>
      </c>
      <c r="B13480" s="1">
        <v>283.54877</v>
      </c>
      <c r="C13480" s="1">
        <v>0.96503633</v>
      </c>
      <c r="D13480" s="1">
        <v>0.16053227</v>
      </c>
      <c r="E13480" s="1">
        <v>3.5006015</v>
      </c>
      <c r="F13480" s="4">
        <f t="shared" si="1"/>
        <v>0.1072262589</v>
      </c>
      <c r="G13480" s="4">
        <f t="shared" si="2"/>
        <v>3.487856047</v>
      </c>
    </row>
    <row r="13481">
      <c r="A13481" s="1">
        <v>134.760124206542</v>
      </c>
      <c r="B13481" s="1">
        <v>283.47067</v>
      </c>
      <c r="C13481" s="1">
        <v>0.96504974</v>
      </c>
      <c r="D13481" s="1">
        <v>0.2130257</v>
      </c>
      <c r="E13481" s="1">
        <v>3.4996374</v>
      </c>
      <c r="F13481" s="4">
        <f t="shared" si="1"/>
        <v>0.1072277489</v>
      </c>
      <c r="G13481" s="4">
        <f t="shared" si="2"/>
        <v>3.486891849</v>
      </c>
    </row>
    <row r="13482">
      <c r="A13482" s="1">
        <v>134.770118713378</v>
      </c>
      <c r="B13482" s="1">
        <v>283.46497</v>
      </c>
      <c r="C13482" s="1">
        <v>0.96504974</v>
      </c>
      <c r="D13482" s="1">
        <v>0.293597</v>
      </c>
      <c r="E13482" s="1">
        <v>3.499567</v>
      </c>
      <c r="F13482" s="4">
        <f t="shared" si="1"/>
        <v>0.1072277489</v>
      </c>
      <c r="G13482" s="4">
        <f t="shared" si="2"/>
        <v>3.486821479</v>
      </c>
    </row>
    <row r="13483">
      <c r="A13483" s="1">
        <v>134.780006408691</v>
      </c>
      <c r="B13483" s="1">
        <v>283.42307</v>
      </c>
      <c r="C13483" s="1">
        <v>0.96504974</v>
      </c>
      <c r="D13483" s="1">
        <v>0.37416834</v>
      </c>
      <c r="E13483" s="1">
        <v>3.4990497</v>
      </c>
      <c r="F13483" s="4">
        <f t="shared" si="1"/>
        <v>0.1072277489</v>
      </c>
      <c r="G13483" s="4">
        <f t="shared" si="2"/>
        <v>3.486304195</v>
      </c>
    </row>
    <row r="13484">
      <c r="A13484" s="1">
        <v>134.790000915527</v>
      </c>
      <c r="B13484" s="1">
        <v>283.3659</v>
      </c>
      <c r="C13484" s="1">
        <v>0.9650764</v>
      </c>
      <c r="D13484" s="1">
        <v>0.41323322</v>
      </c>
      <c r="E13484" s="1">
        <v>3.4983442</v>
      </c>
      <c r="F13484" s="4">
        <f t="shared" si="1"/>
        <v>0.1072307111</v>
      </c>
      <c r="G13484" s="4">
        <f t="shared" si="2"/>
        <v>3.485598393</v>
      </c>
    </row>
    <row r="13485">
      <c r="A13485" s="1">
        <v>134.800117492675</v>
      </c>
      <c r="B13485" s="1">
        <v>283.3545</v>
      </c>
      <c r="C13485" s="1">
        <v>0.965263</v>
      </c>
      <c r="D13485" s="1">
        <v>0.31312945</v>
      </c>
      <c r="E13485" s="1">
        <v>3.4982028</v>
      </c>
      <c r="F13485" s="4">
        <f t="shared" si="1"/>
        <v>0.1072514444</v>
      </c>
      <c r="G13485" s="4">
        <f t="shared" si="2"/>
        <v>3.485457652</v>
      </c>
    </row>
    <row r="13486">
      <c r="A13486" s="1">
        <v>134.8101272583</v>
      </c>
      <c r="B13486" s="1">
        <v>283.4326</v>
      </c>
      <c r="C13486" s="1">
        <v>0.9656629</v>
      </c>
      <c r="D13486" s="1">
        <v>-0.026246719</v>
      </c>
      <c r="E13486" s="1">
        <v>3.499167</v>
      </c>
      <c r="F13486" s="4">
        <f t="shared" si="1"/>
        <v>0.1072958778</v>
      </c>
      <c r="G13486" s="4">
        <f t="shared" si="2"/>
        <v>3.486421849</v>
      </c>
    </row>
    <row r="13487">
      <c r="A13487" s="1">
        <v>134.819999694824</v>
      </c>
      <c r="B13487" s="1">
        <v>283.60022</v>
      </c>
      <c r="C13487" s="1">
        <v>0.96562284</v>
      </c>
      <c r="D13487" s="1">
        <v>0.05188305</v>
      </c>
      <c r="E13487" s="1">
        <v>3.5012364</v>
      </c>
      <c r="F13487" s="4">
        <f t="shared" si="1"/>
        <v>0.1072914267</v>
      </c>
      <c r="G13487" s="4">
        <f t="shared" si="2"/>
        <v>3.488491232</v>
      </c>
    </row>
    <row r="13488">
      <c r="A13488" s="1">
        <v>134.82999420166</v>
      </c>
      <c r="B13488" s="1">
        <v>283.6364</v>
      </c>
      <c r="C13488" s="1">
        <v>0.9655962</v>
      </c>
      <c r="D13488" s="1">
        <v>0.17274004</v>
      </c>
      <c r="E13488" s="1">
        <v>3.5016832</v>
      </c>
      <c r="F13488" s="4">
        <f t="shared" si="1"/>
        <v>0.1072884667</v>
      </c>
      <c r="G13488" s="4">
        <f t="shared" si="2"/>
        <v>3.488937899</v>
      </c>
    </row>
    <row r="13489">
      <c r="A13489" s="1">
        <v>134.840126037597</v>
      </c>
      <c r="B13489" s="1">
        <v>283.5678</v>
      </c>
      <c r="C13489" s="1">
        <v>0.96560955</v>
      </c>
      <c r="D13489" s="1">
        <v>0.22645426</v>
      </c>
      <c r="E13489" s="1">
        <v>3.5008366</v>
      </c>
      <c r="F13489" s="4">
        <f t="shared" si="1"/>
        <v>0.10728995</v>
      </c>
      <c r="G13489" s="4">
        <f t="shared" si="2"/>
        <v>3.488090985</v>
      </c>
    </row>
    <row r="13490">
      <c r="A13490" s="1">
        <v>134.850120544433</v>
      </c>
      <c r="B13490" s="1">
        <v>283.58688</v>
      </c>
      <c r="C13490" s="1">
        <v>0.96563625</v>
      </c>
      <c r="D13490" s="1">
        <v>0.27894768</v>
      </c>
      <c r="E13490" s="1">
        <v>3.501072</v>
      </c>
      <c r="F13490" s="4">
        <f t="shared" si="1"/>
        <v>0.1072929167</v>
      </c>
      <c r="G13490" s="4">
        <f t="shared" si="2"/>
        <v>3.488326541</v>
      </c>
    </row>
    <row r="13491">
      <c r="A13491" s="1">
        <v>134.859992980957</v>
      </c>
      <c r="B13491" s="1">
        <v>283.50876</v>
      </c>
      <c r="C13491" s="1">
        <v>0.9656762</v>
      </c>
      <c r="D13491" s="1">
        <v>0.31801257</v>
      </c>
      <c r="E13491" s="1">
        <v>3.5001075</v>
      </c>
      <c r="F13491" s="4">
        <f t="shared" si="1"/>
        <v>0.1072973556</v>
      </c>
      <c r="G13491" s="4">
        <f t="shared" si="2"/>
        <v>3.487362096</v>
      </c>
    </row>
    <row r="13492">
      <c r="A13492" s="1">
        <v>134.870124816894</v>
      </c>
      <c r="B13492" s="1">
        <v>283.53354</v>
      </c>
      <c r="C13492" s="1">
        <v>0.9657429</v>
      </c>
      <c r="D13492" s="1">
        <v>0.31435025</v>
      </c>
      <c r="E13492" s="1">
        <v>3.5004134</v>
      </c>
      <c r="F13492" s="4">
        <f t="shared" si="1"/>
        <v>0.1073047667</v>
      </c>
      <c r="G13492" s="4">
        <f t="shared" si="2"/>
        <v>3.487668022</v>
      </c>
    </row>
    <row r="13493">
      <c r="A13493" s="1">
        <v>134.88011932373</v>
      </c>
      <c r="B13493" s="1">
        <v>283.5202</v>
      </c>
      <c r="C13493" s="1">
        <v>0.9657828</v>
      </c>
      <c r="D13493" s="1">
        <v>0.35219434</v>
      </c>
      <c r="E13493" s="1">
        <v>3.5002491</v>
      </c>
      <c r="F13493" s="4">
        <f t="shared" si="1"/>
        <v>0.1073092</v>
      </c>
      <c r="G13493" s="4">
        <f t="shared" si="2"/>
        <v>3.487503331</v>
      </c>
    </row>
    <row r="13494">
      <c r="A13494" s="1">
        <v>134.890007019042</v>
      </c>
      <c r="B13494" s="1">
        <v>283.46686</v>
      </c>
      <c r="C13494" s="1">
        <v>0.9657962</v>
      </c>
      <c r="D13494" s="1">
        <v>0.41933712</v>
      </c>
      <c r="E13494" s="1">
        <v>3.4995906</v>
      </c>
      <c r="F13494" s="4">
        <f t="shared" si="1"/>
        <v>0.1073106889</v>
      </c>
      <c r="G13494" s="4">
        <f t="shared" si="2"/>
        <v>3.486844812</v>
      </c>
    </row>
    <row r="13495">
      <c r="A13495" s="1">
        <v>134.900001525878</v>
      </c>
      <c r="B13495" s="1">
        <v>283.5259</v>
      </c>
      <c r="C13495" s="1">
        <v>0.9660762</v>
      </c>
      <c r="D13495" s="1">
        <v>0.19349326</v>
      </c>
      <c r="E13495" s="1">
        <v>3.5003192</v>
      </c>
      <c r="F13495" s="4">
        <f t="shared" si="1"/>
        <v>0.1073418</v>
      </c>
      <c r="G13495" s="4">
        <f t="shared" si="2"/>
        <v>3.487573701</v>
      </c>
    </row>
    <row r="13496">
      <c r="A13496" s="1">
        <v>134.909996032714</v>
      </c>
      <c r="B13496" s="1">
        <v>283.60974</v>
      </c>
      <c r="C13496" s="1">
        <v>0.9662494</v>
      </c>
      <c r="D13496" s="1">
        <v>0.09338949</v>
      </c>
      <c r="E13496" s="1">
        <v>3.5013542</v>
      </c>
      <c r="F13496" s="4">
        <f t="shared" si="1"/>
        <v>0.1073610444</v>
      </c>
      <c r="G13496" s="4">
        <f t="shared" si="2"/>
        <v>3.488608763</v>
      </c>
    </row>
    <row r="13497">
      <c r="A13497" s="1">
        <v>134.920005798339</v>
      </c>
      <c r="B13497" s="1">
        <v>283.70306</v>
      </c>
      <c r="C13497" s="1">
        <v>0.96619606</v>
      </c>
      <c r="D13497" s="1">
        <v>0.21424648</v>
      </c>
      <c r="E13497" s="1">
        <v>3.5025065</v>
      </c>
      <c r="F13497" s="4">
        <f t="shared" si="1"/>
        <v>0.1073551178</v>
      </c>
      <c r="G13497" s="4">
        <f t="shared" si="2"/>
        <v>3.489760862</v>
      </c>
    </row>
    <row r="13498">
      <c r="A13498" s="1">
        <v>134.930000305175</v>
      </c>
      <c r="B13498" s="1">
        <v>283.68784</v>
      </c>
      <c r="C13498" s="1">
        <v>0.96619606</v>
      </c>
      <c r="D13498" s="1">
        <v>0.2948178</v>
      </c>
      <c r="E13498" s="1">
        <v>3.5023184</v>
      </c>
      <c r="F13498" s="4">
        <f t="shared" si="1"/>
        <v>0.1073551178</v>
      </c>
      <c r="G13498" s="4">
        <f t="shared" si="2"/>
        <v>3.48957296</v>
      </c>
    </row>
    <row r="13499">
      <c r="A13499" s="1">
        <v>134.940132141113</v>
      </c>
      <c r="B13499" s="1">
        <v>283.6383</v>
      </c>
      <c r="C13499" s="1">
        <v>0.96619606</v>
      </c>
      <c r="D13499" s="1">
        <v>0.37538913</v>
      </c>
      <c r="E13499" s="1">
        <v>3.5017068</v>
      </c>
      <c r="F13499" s="4">
        <f t="shared" si="1"/>
        <v>0.1073551178</v>
      </c>
      <c r="G13499" s="4">
        <f t="shared" si="2"/>
        <v>3.488961356</v>
      </c>
    </row>
    <row r="13500">
      <c r="A13500" s="1">
        <v>134.950126647949</v>
      </c>
      <c r="B13500" s="1">
        <v>283.64212</v>
      </c>
      <c r="C13500" s="1">
        <v>0.96619606</v>
      </c>
      <c r="D13500" s="1">
        <v>0.44253188</v>
      </c>
      <c r="E13500" s="1">
        <v>3.5017538</v>
      </c>
      <c r="F13500" s="4">
        <f t="shared" si="1"/>
        <v>0.1073551178</v>
      </c>
      <c r="G13500" s="4">
        <f t="shared" si="2"/>
        <v>3.489008516</v>
      </c>
    </row>
    <row r="13501">
      <c r="A13501" s="1">
        <v>134.959999084472</v>
      </c>
      <c r="B13501" s="1">
        <v>283.54495</v>
      </c>
      <c r="C13501" s="1">
        <v>0.966436</v>
      </c>
      <c r="D13501" s="1">
        <v>0.27040225</v>
      </c>
      <c r="E13501" s="1">
        <v>3.5005543</v>
      </c>
      <c r="F13501" s="4">
        <f t="shared" si="1"/>
        <v>0.1073817778</v>
      </c>
      <c r="G13501" s="4">
        <f t="shared" si="2"/>
        <v>3.487808886</v>
      </c>
    </row>
    <row r="13502">
      <c r="A13502" s="1">
        <v>134.969993591308</v>
      </c>
      <c r="B13502" s="1">
        <v>283.68973</v>
      </c>
      <c r="C13502" s="1">
        <v>0.96674263</v>
      </c>
      <c r="D13502" s="1">
        <v>0.029909052</v>
      </c>
      <c r="E13502" s="1">
        <v>3.502342</v>
      </c>
      <c r="F13502" s="4">
        <f t="shared" si="1"/>
        <v>0.1074158478</v>
      </c>
      <c r="G13502" s="4">
        <f t="shared" si="2"/>
        <v>3.489596294</v>
      </c>
    </row>
    <row r="13503">
      <c r="A13503" s="1">
        <v>134.980125427246</v>
      </c>
      <c r="B13503" s="1">
        <v>283.8383</v>
      </c>
      <c r="C13503" s="1">
        <v>0.96674263</v>
      </c>
      <c r="D13503" s="1">
        <v>0.095831044</v>
      </c>
      <c r="E13503" s="1">
        <v>3.5041761</v>
      </c>
      <c r="F13503" s="4">
        <f t="shared" si="1"/>
        <v>0.1074158478</v>
      </c>
      <c r="G13503" s="4">
        <f t="shared" si="2"/>
        <v>3.491430491</v>
      </c>
    </row>
    <row r="13504">
      <c r="A13504" s="1">
        <v>134.989997863769</v>
      </c>
      <c r="B13504" s="1">
        <v>283.8707</v>
      </c>
      <c r="C13504" s="1">
        <v>0.96674263</v>
      </c>
      <c r="D13504" s="1">
        <v>0.17640238</v>
      </c>
      <c r="E13504" s="1">
        <v>3.504576</v>
      </c>
      <c r="F13504" s="4">
        <f t="shared" si="1"/>
        <v>0.1074158478</v>
      </c>
      <c r="G13504" s="4">
        <f t="shared" si="2"/>
        <v>3.491830491</v>
      </c>
    </row>
    <row r="13505">
      <c r="A13505" s="1">
        <v>134.999992370605</v>
      </c>
      <c r="B13505" s="1">
        <v>283.89926</v>
      </c>
      <c r="C13505" s="1">
        <v>0.96674263</v>
      </c>
      <c r="D13505" s="1">
        <v>0.24354514</v>
      </c>
      <c r="E13505" s="1">
        <v>3.5049288</v>
      </c>
      <c r="F13505" s="4">
        <f t="shared" si="1"/>
        <v>0.1074158478</v>
      </c>
      <c r="G13505" s="4">
        <f t="shared" si="2"/>
        <v>3.492183084</v>
      </c>
    </row>
    <row r="13506">
      <c r="A13506" s="1">
        <v>135.01000213623</v>
      </c>
      <c r="B13506" s="1">
        <v>283.77545</v>
      </c>
      <c r="C13506" s="1">
        <v>0.9667559</v>
      </c>
      <c r="D13506" s="1">
        <v>0.3106879</v>
      </c>
      <c r="E13506" s="1">
        <v>3.5034</v>
      </c>
      <c r="F13506" s="4">
        <f t="shared" si="1"/>
        <v>0.1074173222</v>
      </c>
      <c r="G13506" s="4">
        <f t="shared" si="2"/>
        <v>3.490654565</v>
      </c>
    </row>
    <row r="13507">
      <c r="A13507" s="1">
        <v>135.019996643066</v>
      </c>
      <c r="B13507" s="1">
        <v>283.76593</v>
      </c>
      <c r="C13507" s="1">
        <v>0.9667559</v>
      </c>
      <c r="D13507" s="1">
        <v>0.39125922</v>
      </c>
      <c r="E13507" s="1">
        <v>3.5032828</v>
      </c>
      <c r="F13507" s="4">
        <f t="shared" si="1"/>
        <v>0.1074173222</v>
      </c>
      <c r="G13507" s="4">
        <f t="shared" si="2"/>
        <v>3.490537035</v>
      </c>
    </row>
    <row r="13508">
      <c r="A13508" s="1">
        <v>135.030128479003</v>
      </c>
      <c r="B13508" s="1">
        <v>283.74118</v>
      </c>
      <c r="C13508" s="1">
        <v>0.9667559</v>
      </c>
      <c r="D13508" s="1">
        <v>0.458402</v>
      </c>
      <c r="E13508" s="1">
        <v>3.502977</v>
      </c>
      <c r="F13508" s="4">
        <f t="shared" si="1"/>
        <v>0.1074173222</v>
      </c>
      <c r="G13508" s="4">
        <f t="shared" si="2"/>
        <v>3.490231479</v>
      </c>
    </row>
    <row r="13509">
      <c r="A13509" s="1">
        <v>135.040122985839</v>
      </c>
      <c r="B13509" s="1">
        <v>283.6859</v>
      </c>
      <c r="C13509" s="1">
        <v>0.9670492</v>
      </c>
      <c r="D13509" s="1">
        <v>0.25941524</v>
      </c>
      <c r="E13509" s="1">
        <v>3.5022948</v>
      </c>
      <c r="F13509" s="4">
        <f t="shared" si="1"/>
        <v>0.1074499111</v>
      </c>
      <c r="G13509" s="4">
        <f t="shared" si="2"/>
        <v>3.48954901</v>
      </c>
    </row>
    <row r="13510">
      <c r="A13510" s="1">
        <v>135.050117492675</v>
      </c>
      <c r="B13510" s="1">
        <v>283.9145</v>
      </c>
      <c r="C13510" s="1">
        <v>0.96740913</v>
      </c>
      <c r="D13510" s="1">
        <v>-0.06653238</v>
      </c>
      <c r="E13510" s="1">
        <v>3.505117</v>
      </c>
      <c r="F13510" s="4">
        <f t="shared" si="1"/>
        <v>0.1074899033</v>
      </c>
      <c r="G13510" s="4">
        <f t="shared" si="2"/>
        <v>3.492371232</v>
      </c>
    </row>
    <row r="13511">
      <c r="A13511" s="1">
        <v>135.060005187988</v>
      </c>
      <c r="B13511" s="1">
        <v>284.00974</v>
      </c>
      <c r="C13511" s="1">
        <v>0.96739584</v>
      </c>
      <c r="D13511" s="1">
        <v>0.012818165</v>
      </c>
      <c r="E13511" s="1">
        <v>3.5062928</v>
      </c>
      <c r="F13511" s="4">
        <f t="shared" si="1"/>
        <v>0.1074884267</v>
      </c>
      <c r="G13511" s="4">
        <f t="shared" si="2"/>
        <v>3.493547035</v>
      </c>
    </row>
    <row r="13512">
      <c r="A13512" s="1">
        <v>135.070121765136</v>
      </c>
      <c r="B13512" s="1">
        <v>284.05927</v>
      </c>
      <c r="C13512" s="1">
        <v>0.9673558</v>
      </c>
      <c r="D13512" s="1">
        <v>0.13367516</v>
      </c>
      <c r="E13512" s="1">
        <v>3.5069041</v>
      </c>
      <c r="F13512" s="4">
        <f t="shared" si="1"/>
        <v>0.1074839778</v>
      </c>
      <c r="G13512" s="4">
        <f t="shared" si="2"/>
        <v>3.494158516</v>
      </c>
    </row>
    <row r="13513">
      <c r="A13513" s="1">
        <v>135.080131530761</v>
      </c>
      <c r="B13513" s="1">
        <v>284.05164</v>
      </c>
      <c r="C13513" s="1">
        <v>0.9673692</v>
      </c>
      <c r="D13513" s="1">
        <v>0.18738937</v>
      </c>
      <c r="E13513" s="1">
        <v>3.50681</v>
      </c>
      <c r="F13513" s="4">
        <f t="shared" si="1"/>
        <v>0.1074854667</v>
      </c>
      <c r="G13513" s="4">
        <f t="shared" si="2"/>
        <v>3.494064319</v>
      </c>
    </row>
    <row r="13514">
      <c r="A13514" s="1">
        <v>135.090003967285</v>
      </c>
      <c r="B13514" s="1">
        <v>283.97736</v>
      </c>
      <c r="C13514" s="1">
        <v>0.9673692</v>
      </c>
      <c r="D13514" s="1">
        <v>0.2679607</v>
      </c>
      <c r="E13514" s="1">
        <v>3.5058928</v>
      </c>
      <c r="F13514" s="4">
        <f t="shared" si="1"/>
        <v>0.1074854667</v>
      </c>
      <c r="G13514" s="4">
        <f t="shared" si="2"/>
        <v>3.493147281</v>
      </c>
    </row>
    <row r="13515">
      <c r="A13515" s="1">
        <v>135.099998474121</v>
      </c>
      <c r="B13515" s="1">
        <v>283.9564</v>
      </c>
      <c r="C13515" s="1">
        <v>0.9673825</v>
      </c>
      <c r="D13515" s="1">
        <v>0.33510345</v>
      </c>
      <c r="E13515" s="1">
        <v>3.5056343</v>
      </c>
      <c r="F13515" s="4">
        <f t="shared" si="1"/>
        <v>0.1074869444</v>
      </c>
      <c r="G13515" s="4">
        <f t="shared" si="2"/>
        <v>3.492888516</v>
      </c>
    </row>
    <row r="13516">
      <c r="A13516" s="1">
        <v>135.109992980957</v>
      </c>
      <c r="B13516" s="1">
        <v>283.85925</v>
      </c>
      <c r="C13516" s="1">
        <v>0.96739584</v>
      </c>
      <c r="D13516" s="1">
        <v>0.3875969</v>
      </c>
      <c r="E13516" s="1">
        <v>3.504435</v>
      </c>
      <c r="F13516" s="4">
        <f t="shared" si="1"/>
        <v>0.1074884267</v>
      </c>
      <c r="G13516" s="4">
        <f t="shared" si="2"/>
        <v>3.491689133</v>
      </c>
    </row>
    <row r="13517">
      <c r="A13517" s="1">
        <v>135.120124816894</v>
      </c>
      <c r="B13517" s="1">
        <v>283.8307</v>
      </c>
      <c r="C13517" s="1">
        <v>0.9674225</v>
      </c>
      <c r="D13517" s="1">
        <v>0.44131112</v>
      </c>
      <c r="E13517" s="1">
        <v>3.504082</v>
      </c>
      <c r="F13517" s="4">
        <f t="shared" si="1"/>
        <v>0.1074913889</v>
      </c>
      <c r="G13517" s="4">
        <f t="shared" si="2"/>
        <v>3.491336664</v>
      </c>
    </row>
    <row r="13518">
      <c r="A13518" s="1">
        <v>135.129997253417</v>
      </c>
      <c r="B13518" s="1">
        <v>283.86496</v>
      </c>
      <c r="C13518" s="1">
        <v>0.967809</v>
      </c>
      <c r="D13518" s="1">
        <v>0.12879205</v>
      </c>
      <c r="E13518" s="1">
        <v>3.5045052</v>
      </c>
      <c r="F13518" s="4">
        <f t="shared" si="1"/>
        <v>0.1075343333</v>
      </c>
      <c r="G13518" s="4">
        <f t="shared" si="2"/>
        <v>3.491759627</v>
      </c>
    </row>
    <row r="13519">
      <c r="A13519" s="1">
        <v>135.140129089355</v>
      </c>
      <c r="B13519" s="1">
        <v>284.01166</v>
      </c>
      <c r="C13519" s="1">
        <v>0.96792907</v>
      </c>
      <c r="D13519" s="1">
        <v>0.04211683</v>
      </c>
      <c r="E13519" s="1">
        <v>3.5063164</v>
      </c>
      <c r="F13519" s="4">
        <f t="shared" si="1"/>
        <v>0.1075476744</v>
      </c>
      <c r="G13519" s="4">
        <f t="shared" si="2"/>
        <v>3.493570738</v>
      </c>
    </row>
    <row r="13520">
      <c r="A13520" s="1">
        <v>135.150001525878</v>
      </c>
      <c r="B13520" s="1">
        <v>284.1107</v>
      </c>
      <c r="C13520" s="1">
        <v>0.9678623</v>
      </c>
      <c r="D13520" s="1">
        <v>0.20325948</v>
      </c>
      <c r="E13520" s="1">
        <v>3.5075388</v>
      </c>
      <c r="F13520" s="4">
        <f t="shared" si="1"/>
        <v>0.1075402556</v>
      </c>
      <c r="G13520" s="4">
        <f t="shared" si="2"/>
        <v>3.494793454</v>
      </c>
    </row>
    <row r="13521">
      <c r="A13521" s="1">
        <v>135.159996032714</v>
      </c>
      <c r="B13521" s="1">
        <v>284.05164</v>
      </c>
      <c r="C13521" s="1">
        <v>0.9678623</v>
      </c>
      <c r="D13521" s="1">
        <v>0.27040225</v>
      </c>
      <c r="E13521" s="1">
        <v>3.50681</v>
      </c>
      <c r="F13521" s="4">
        <f t="shared" si="1"/>
        <v>0.1075402556</v>
      </c>
      <c r="G13521" s="4">
        <f t="shared" si="2"/>
        <v>3.494064319</v>
      </c>
    </row>
    <row r="13522">
      <c r="A13522" s="1">
        <v>135.170127868652</v>
      </c>
      <c r="B13522" s="1">
        <v>284.04974</v>
      </c>
      <c r="C13522" s="1">
        <v>0.9678623</v>
      </c>
      <c r="D13522" s="1">
        <v>0.35097358</v>
      </c>
      <c r="E13522" s="1">
        <v>3.5067866</v>
      </c>
      <c r="F13522" s="4">
        <f t="shared" si="1"/>
        <v>0.1075402556</v>
      </c>
      <c r="G13522" s="4">
        <f t="shared" si="2"/>
        <v>3.494040862</v>
      </c>
    </row>
    <row r="13523">
      <c r="A13523" s="1">
        <v>135.180000305175</v>
      </c>
      <c r="B13523" s="1">
        <v>284.0383</v>
      </c>
      <c r="C13523" s="1">
        <v>0.9678623</v>
      </c>
      <c r="D13523" s="1">
        <v>0.4315449</v>
      </c>
      <c r="E13523" s="1">
        <v>3.5066452</v>
      </c>
      <c r="F13523" s="4">
        <f t="shared" si="1"/>
        <v>0.1075402556</v>
      </c>
      <c r="G13523" s="4">
        <f t="shared" si="2"/>
        <v>3.493899627</v>
      </c>
    </row>
    <row r="13524">
      <c r="A13524" s="1">
        <v>135.189994812011</v>
      </c>
      <c r="B13524" s="1">
        <v>283.94498</v>
      </c>
      <c r="C13524" s="1">
        <v>0.96791565</v>
      </c>
      <c r="D13524" s="1">
        <v>0.44375268</v>
      </c>
      <c r="E13524" s="1">
        <v>3.505493</v>
      </c>
      <c r="F13524" s="4">
        <f t="shared" si="1"/>
        <v>0.1075461833</v>
      </c>
      <c r="G13524" s="4">
        <f t="shared" si="2"/>
        <v>3.492747528</v>
      </c>
    </row>
    <row r="13525">
      <c r="A13525" s="1">
        <v>135.200126647949</v>
      </c>
      <c r="B13525" s="1">
        <v>284.01926</v>
      </c>
      <c r="C13525" s="1">
        <v>0.9682756</v>
      </c>
      <c r="D13525" s="1">
        <v>0.14588293</v>
      </c>
      <c r="E13525" s="1">
        <v>3.5064101</v>
      </c>
      <c r="F13525" s="4">
        <f t="shared" si="1"/>
        <v>0.1075861778</v>
      </c>
      <c r="G13525" s="4">
        <f t="shared" si="2"/>
        <v>3.493664565</v>
      </c>
    </row>
    <row r="13526">
      <c r="A13526" s="1">
        <v>135.209999084472</v>
      </c>
      <c r="B13526" s="1">
        <v>284.09927</v>
      </c>
      <c r="C13526" s="1">
        <v>0.9684089</v>
      </c>
      <c r="D13526" s="1">
        <v>0.08606482</v>
      </c>
      <c r="E13526" s="1">
        <v>3.507398</v>
      </c>
      <c r="F13526" s="4">
        <f t="shared" si="1"/>
        <v>0.1076009889</v>
      </c>
      <c r="G13526" s="4">
        <f t="shared" si="2"/>
        <v>3.494652343</v>
      </c>
    </row>
    <row r="13527">
      <c r="A13527" s="1">
        <v>135.22013092041</v>
      </c>
      <c r="B13527" s="1">
        <v>284.17737</v>
      </c>
      <c r="C13527" s="1">
        <v>0.96838224</v>
      </c>
      <c r="D13527" s="1">
        <v>0.18006471</v>
      </c>
      <c r="E13527" s="1">
        <v>3.5083623</v>
      </c>
      <c r="F13527" s="4">
        <f t="shared" si="1"/>
        <v>0.1075980267</v>
      </c>
      <c r="G13527" s="4">
        <f t="shared" si="2"/>
        <v>3.495616541</v>
      </c>
    </row>
    <row r="13528">
      <c r="A13528" s="1">
        <v>135.230003356933</v>
      </c>
      <c r="B13528" s="1">
        <v>284.18307</v>
      </c>
      <c r="C13528" s="1">
        <v>0.96839553</v>
      </c>
      <c r="D13528" s="1">
        <v>0.24720748</v>
      </c>
      <c r="E13528" s="1">
        <v>3.5084329</v>
      </c>
      <c r="F13528" s="4">
        <f t="shared" si="1"/>
        <v>0.1075995033</v>
      </c>
      <c r="G13528" s="4">
        <f t="shared" si="2"/>
        <v>3.495686911</v>
      </c>
    </row>
    <row r="13529">
      <c r="A13529" s="1">
        <v>135.240119934082</v>
      </c>
      <c r="B13529" s="1">
        <v>284.1069</v>
      </c>
      <c r="C13529" s="1">
        <v>0.96839553</v>
      </c>
      <c r="D13529" s="1">
        <v>0.31435025</v>
      </c>
      <c r="E13529" s="1">
        <v>3.5074918</v>
      </c>
      <c r="F13529" s="4">
        <f t="shared" si="1"/>
        <v>0.1075995033</v>
      </c>
      <c r="G13529" s="4">
        <f t="shared" si="2"/>
        <v>3.494746541</v>
      </c>
    </row>
    <row r="13530">
      <c r="A13530" s="1">
        <v>135.250129699707</v>
      </c>
      <c r="B13530" s="1">
        <v>284.10117</v>
      </c>
      <c r="C13530" s="1">
        <v>0.96839553</v>
      </c>
      <c r="D13530" s="1">
        <v>0.39492157</v>
      </c>
      <c r="E13530" s="1">
        <v>3.5074215</v>
      </c>
      <c r="F13530" s="4">
        <f t="shared" si="1"/>
        <v>0.1075995033</v>
      </c>
      <c r="G13530" s="4">
        <f t="shared" si="2"/>
        <v>3.4946758</v>
      </c>
    </row>
    <row r="13531">
      <c r="A13531" s="1">
        <v>135.26000213623</v>
      </c>
      <c r="B13531" s="1">
        <v>284.02307</v>
      </c>
      <c r="C13531" s="1">
        <v>0.96839553</v>
      </c>
      <c r="D13531" s="1">
        <v>0.4754929</v>
      </c>
      <c r="E13531" s="1">
        <v>3.5064573</v>
      </c>
      <c r="F13531" s="4">
        <f t="shared" si="1"/>
        <v>0.1075995033</v>
      </c>
      <c r="G13531" s="4">
        <f t="shared" si="2"/>
        <v>3.493711602</v>
      </c>
    </row>
    <row r="13532">
      <c r="A13532" s="1">
        <v>135.270118713378</v>
      </c>
      <c r="B13532" s="1">
        <v>284.0383</v>
      </c>
      <c r="C13532" s="1">
        <v>0.9687288</v>
      </c>
      <c r="D13532" s="1">
        <v>0.20692182</v>
      </c>
      <c r="E13532" s="1">
        <v>3.5066452</v>
      </c>
      <c r="F13532" s="4">
        <f t="shared" si="1"/>
        <v>0.1076365333</v>
      </c>
      <c r="G13532" s="4">
        <f t="shared" si="2"/>
        <v>3.493899627</v>
      </c>
    </row>
    <row r="13533">
      <c r="A13533" s="1">
        <v>135.280006408691</v>
      </c>
      <c r="B13533" s="1">
        <v>284.20786</v>
      </c>
      <c r="C13533" s="1">
        <v>0.96903545</v>
      </c>
      <c r="D13533" s="1">
        <v>-0.05066227</v>
      </c>
      <c r="E13533" s="1">
        <v>3.5087383</v>
      </c>
      <c r="F13533" s="4">
        <f t="shared" si="1"/>
        <v>0.1076706056</v>
      </c>
      <c r="G13533" s="4">
        <f t="shared" si="2"/>
        <v>3.49599296</v>
      </c>
    </row>
    <row r="13534">
      <c r="A13534" s="1">
        <v>135.290000915527</v>
      </c>
      <c r="B13534" s="1">
        <v>284.29358</v>
      </c>
      <c r="C13534" s="1">
        <v>0.96903545</v>
      </c>
      <c r="D13534" s="1">
        <v>0.028688274</v>
      </c>
      <c r="E13534" s="1">
        <v>3.5097969</v>
      </c>
      <c r="F13534" s="4">
        <f t="shared" si="1"/>
        <v>0.1076706056</v>
      </c>
      <c r="G13534" s="4">
        <f t="shared" si="2"/>
        <v>3.497051232</v>
      </c>
    </row>
    <row r="13535">
      <c r="A13535" s="1">
        <v>135.299995422363</v>
      </c>
      <c r="B13535" s="1">
        <v>284.40787</v>
      </c>
      <c r="C13535" s="1">
        <v>0.96903545</v>
      </c>
      <c r="D13535" s="1">
        <v>0.095831044</v>
      </c>
      <c r="E13535" s="1">
        <v>3.5112078</v>
      </c>
      <c r="F13535" s="4">
        <f t="shared" si="1"/>
        <v>0.1076706056</v>
      </c>
      <c r="G13535" s="4">
        <f t="shared" si="2"/>
        <v>3.49846222</v>
      </c>
    </row>
    <row r="13536">
      <c r="A13536" s="1">
        <v>135.3101272583</v>
      </c>
      <c r="B13536" s="1">
        <v>284.33167</v>
      </c>
      <c r="C13536" s="1">
        <v>0.96903545</v>
      </c>
      <c r="D13536" s="1">
        <v>0.17640238</v>
      </c>
      <c r="E13536" s="1">
        <v>3.5102673</v>
      </c>
      <c r="F13536" s="4">
        <f t="shared" si="1"/>
        <v>0.1076706056</v>
      </c>
      <c r="G13536" s="4">
        <f t="shared" si="2"/>
        <v>3.497521479</v>
      </c>
    </row>
    <row r="13537">
      <c r="A13537" s="1">
        <v>135.320121765136</v>
      </c>
      <c r="B13537" s="1">
        <v>284.32025</v>
      </c>
      <c r="C13537" s="1">
        <v>0.96903545</v>
      </c>
      <c r="D13537" s="1">
        <v>0.24354514</v>
      </c>
      <c r="E13537" s="1">
        <v>3.5101259</v>
      </c>
      <c r="F13537" s="4">
        <f t="shared" si="1"/>
        <v>0.1076706056</v>
      </c>
      <c r="G13537" s="4">
        <f t="shared" si="2"/>
        <v>3.497380491</v>
      </c>
    </row>
    <row r="13538">
      <c r="A13538" s="1">
        <v>135.330131530761</v>
      </c>
      <c r="B13538" s="1">
        <v>284.27832</v>
      </c>
      <c r="C13538" s="1">
        <v>0.96904874</v>
      </c>
      <c r="D13538" s="1">
        <v>0.3106879</v>
      </c>
      <c r="E13538" s="1">
        <v>3.5096083</v>
      </c>
      <c r="F13538" s="4">
        <f t="shared" si="1"/>
        <v>0.1076720822</v>
      </c>
      <c r="G13538" s="4">
        <f t="shared" si="2"/>
        <v>3.496862837</v>
      </c>
    </row>
    <row r="13539">
      <c r="A13539" s="1">
        <v>135.340003967285</v>
      </c>
      <c r="B13539" s="1">
        <v>284.19452</v>
      </c>
      <c r="C13539" s="1">
        <v>0.9690888</v>
      </c>
      <c r="D13539" s="1">
        <v>0.35097358</v>
      </c>
      <c r="E13539" s="1">
        <v>3.5085738</v>
      </c>
      <c r="F13539" s="4">
        <f t="shared" si="1"/>
        <v>0.1076765333</v>
      </c>
      <c r="G13539" s="4">
        <f t="shared" si="2"/>
        <v>3.495828269</v>
      </c>
    </row>
    <row r="13540">
      <c r="A13540" s="1">
        <v>135.350120544433</v>
      </c>
      <c r="B13540" s="1">
        <v>284.225</v>
      </c>
      <c r="C13540" s="1">
        <v>0.9691687</v>
      </c>
      <c r="D13540" s="1">
        <v>0.34853202</v>
      </c>
      <c r="E13540" s="1">
        <v>3.50895</v>
      </c>
      <c r="F13540" s="4">
        <f t="shared" si="1"/>
        <v>0.1076854111</v>
      </c>
      <c r="G13540" s="4">
        <f t="shared" si="2"/>
        <v>3.496204565</v>
      </c>
    </row>
    <row r="13541">
      <c r="A13541" s="1">
        <v>135.360130310058</v>
      </c>
      <c r="B13541" s="1">
        <v>284.21167</v>
      </c>
      <c r="C13541" s="1">
        <v>0.96935534</v>
      </c>
      <c r="D13541" s="1">
        <v>0.22035037</v>
      </c>
      <c r="E13541" s="1">
        <v>3.5087855</v>
      </c>
      <c r="F13541" s="4">
        <f t="shared" si="1"/>
        <v>0.1077061489</v>
      </c>
      <c r="G13541" s="4">
        <f t="shared" si="2"/>
        <v>3.496039998</v>
      </c>
    </row>
    <row r="13542">
      <c r="A13542" s="1">
        <v>135.370002746582</v>
      </c>
      <c r="B13542" s="1">
        <v>284.32977</v>
      </c>
      <c r="C13542" s="1">
        <v>0.9695153</v>
      </c>
      <c r="D13542" s="1">
        <v>0.13489594</v>
      </c>
      <c r="E13542" s="1">
        <v>3.5102437</v>
      </c>
      <c r="F13542" s="4">
        <f t="shared" si="1"/>
        <v>0.1077239222</v>
      </c>
      <c r="G13542" s="4">
        <f t="shared" si="2"/>
        <v>3.497498022</v>
      </c>
    </row>
    <row r="13543">
      <c r="A13543" s="1">
        <v>135.38011932373</v>
      </c>
      <c r="B13543" s="1">
        <v>284.3793</v>
      </c>
      <c r="C13543" s="1">
        <v>0.96952856</v>
      </c>
      <c r="D13543" s="1">
        <v>0.1861686</v>
      </c>
      <c r="E13543" s="1">
        <v>3.510855</v>
      </c>
      <c r="F13543" s="4">
        <f t="shared" si="1"/>
        <v>0.1077253956</v>
      </c>
      <c r="G13543" s="4">
        <f t="shared" si="2"/>
        <v>3.498109504</v>
      </c>
    </row>
    <row r="13544">
      <c r="A13544" s="1">
        <v>135.390007019042</v>
      </c>
      <c r="B13544" s="1">
        <v>284.33737</v>
      </c>
      <c r="C13544" s="1">
        <v>0.96952856</v>
      </c>
      <c r="D13544" s="1">
        <v>0.2667399</v>
      </c>
      <c r="E13544" s="1">
        <v>3.5103374</v>
      </c>
      <c r="F13544" s="4">
        <f t="shared" si="1"/>
        <v>0.1077253956</v>
      </c>
      <c r="G13544" s="4">
        <f t="shared" si="2"/>
        <v>3.497591849</v>
      </c>
    </row>
    <row r="13545">
      <c r="A13545" s="1">
        <v>135.400123596191</v>
      </c>
      <c r="B13545" s="1">
        <v>284.37167</v>
      </c>
      <c r="C13545" s="1">
        <v>0.96954197</v>
      </c>
      <c r="D13545" s="1">
        <v>0.3338827</v>
      </c>
      <c r="E13545" s="1">
        <v>3.510761</v>
      </c>
      <c r="F13545" s="4">
        <f t="shared" si="1"/>
        <v>0.1077268856</v>
      </c>
      <c r="G13545" s="4">
        <f t="shared" si="2"/>
        <v>3.498015306</v>
      </c>
    </row>
    <row r="13546">
      <c r="A13546" s="1">
        <v>135.409996032714</v>
      </c>
      <c r="B13546" s="1">
        <v>284.32977</v>
      </c>
      <c r="C13546" s="1">
        <v>0.9695953</v>
      </c>
      <c r="D13546" s="1">
        <v>0.3436489</v>
      </c>
      <c r="E13546" s="1">
        <v>3.5102437</v>
      </c>
      <c r="F13546" s="4">
        <f t="shared" si="1"/>
        <v>0.1077328111</v>
      </c>
      <c r="G13546" s="4">
        <f t="shared" si="2"/>
        <v>3.497498022</v>
      </c>
    </row>
    <row r="13547">
      <c r="A13547" s="1">
        <v>135.420127868652</v>
      </c>
      <c r="B13547" s="1">
        <v>284.3088</v>
      </c>
      <c r="C13547" s="1">
        <v>0.96968853</v>
      </c>
      <c r="D13547" s="1">
        <v>0.32655802</v>
      </c>
      <c r="E13547" s="1">
        <v>3.509985</v>
      </c>
      <c r="F13547" s="4">
        <f t="shared" si="1"/>
        <v>0.10774317</v>
      </c>
      <c r="G13547" s="4">
        <f t="shared" si="2"/>
        <v>3.497239133</v>
      </c>
    </row>
    <row r="13548">
      <c r="A13548" s="1">
        <v>135.430122375488</v>
      </c>
      <c r="B13548" s="1">
        <v>284.31833</v>
      </c>
      <c r="C13548" s="1">
        <v>0.96970195</v>
      </c>
      <c r="D13548" s="1">
        <v>0.38027224</v>
      </c>
      <c r="E13548" s="1">
        <v>3.5101023</v>
      </c>
      <c r="F13548" s="4">
        <f t="shared" si="1"/>
        <v>0.1077446611</v>
      </c>
      <c r="G13548" s="4">
        <f t="shared" si="2"/>
        <v>3.497356788</v>
      </c>
    </row>
    <row r="13549">
      <c r="A13549" s="1">
        <v>135.439994812011</v>
      </c>
      <c r="B13549" s="1">
        <v>284.2574</v>
      </c>
      <c r="C13549" s="1">
        <v>0.9697152</v>
      </c>
      <c r="D13549" s="1">
        <v>0.447415</v>
      </c>
      <c r="E13549" s="1">
        <v>3.50935</v>
      </c>
      <c r="F13549" s="4">
        <f t="shared" si="1"/>
        <v>0.1077461333</v>
      </c>
      <c r="G13549" s="4">
        <f t="shared" si="2"/>
        <v>3.496604565</v>
      </c>
    </row>
    <row r="13550">
      <c r="A13550" s="1">
        <v>135.450126647949</v>
      </c>
      <c r="B13550" s="1">
        <v>284.35452</v>
      </c>
      <c r="C13550" s="1">
        <v>0.97007513</v>
      </c>
      <c r="D13550" s="1">
        <v>0.14954527</v>
      </c>
      <c r="E13550" s="1">
        <v>3.510549</v>
      </c>
      <c r="F13550" s="4">
        <f t="shared" si="1"/>
        <v>0.1077861256</v>
      </c>
      <c r="G13550" s="4">
        <f t="shared" si="2"/>
        <v>3.497803578</v>
      </c>
    </row>
    <row r="13551">
      <c r="A13551" s="1">
        <v>135.460121154785</v>
      </c>
      <c r="B13551" s="1">
        <v>284.4993</v>
      </c>
      <c r="C13551" s="1">
        <v>0.97026175</v>
      </c>
      <c r="D13551" s="1">
        <v>0.021363609</v>
      </c>
      <c r="E13551" s="1">
        <v>3.5123365</v>
      </c>
      <c r="F13551" s="4">
        <f t="shared" si="1"/>
        <v>0.1078068611</v>
      </c>
      <c r="G13551" s="4">
        <f t="shared" si="2"/>
        <v>3.499590985</v>
      </c>
    </row>
    <row r="13552">
      <c r="A13552" s="1">
        <v>135.469993591308</v>
      </c>
      <c r="B13552" s="1">
        <v>284.62692</v>
      </c>
      <c r="C13552" s="1">
        <v>0.9702218</v>
      </c>
      <c r="D13552" s="1">
        <v>0.1422206</v>
      </c>
      <c r="E13552" s="1">
        <v>3.513912</v>
      </c>
      <c r="F13552" s="4">
        <f t="shared" si="1"/>
        <v>0.1078024222</v>
      </c>
      <c r="G13552" s="4">
        <f t="shared" si="2"/>
        <v>3.501166541</v>
      </c>
    </row>
    <row r="13553">
      <c r="A13553" s="1">
        <v>135.480003356933</v>
      </c>
      <c r="B13553" s="1">
        <v>284.60596</v>
      </c>
      <c r="C13553" s="1">
        <v>0.9702218</v>
      </c>
      <c r="D13553" s="1">
        <v>0.22279193</v>
      </c>
      <c r="E13553" s="1">
        <v>3.5136533</v>
      </c>
      <c r="F13553" s="4">
        <f t="shared" si="1"/>
        <v>0.1078024222</v>
      </c>
      <c r="G13553" s="4">
        <f t="shared" si="2"/>
        <v>3.500907775</v>
      </c>
    </row>
    <row r="13554">
      <c r="A13554" s="1">
        <v>135.489997863769</v>
      </c>
      <c r="B13554" s="1">
        <v>284.53738</v>
      </c>
      <c r="C13554" s="1">
        <v>0.9702218</v>
      </c>
      <c r="D13554" s="1">
        <v>0.2899347</v>
      </c>
      <c r="E13554" s="1">
        <v>3.512807</v>
      </c>
      <c r="F13554" s="4">
        <f t="shared" si="1"/>
        <v>0.1078024222</v>
      </c>
      <c r="G13554" s="4">
        <f t="shared" si="2"/>
        <v>3.500061109</v>
      </c>
    </row>
    <row r="13555">
      <c r="A13555" s="1">
        <v>135.499992370605</v>
      </c>
      <c r="B13555" s="1">
        <v>284.52786</v>
      </c>
      <c r="C13555" s="1">
        <v>0.9702218</v>
      </c>
      <c r="D13555" s="1">
        <v>0.37050602</v>
      </c>
      <c r="E13555" s="1">
        <v>3.512689</v>
      </c>
      <c r="F13555" s="4">
        <f t="shared" si="1"/>
        <v>0.1078024222</v>
      </c>
      <c r="G13555" s="4">
        <f t="shared" si="2"/>
        <v>3.499943578</v>
      </c>
    </row>
    <row r="13556">
      <c r="A13556" s="1">
        <v>135.510124206542</v>
      </c>
      <c r="B13556" s="1">
        <v>284.43835</v>
      </c>
      <c r="C13556" s="1">
        <v>0.9702351</v>
      </c>
      <c r="D13556" s="1">
        <v>0.42422023</v>
      </c>
      <c r="E13556" s="1">
        <v>3.511584</v>
      </c>
      <c r="F13556" s="4">
        <f t="shared" si="1"/>
        <v>0.1078039</v>
      </c>
      <c r="G13556" s="4">
        <f t="shared" si="2"/>
        <v>3.498838516</v>
      </c>
    </row>
    <row r="13557">
      <c r="A13557" s="1">
        <v>135.519996643066</v>
      </c>
      <c r="B13557" s="1">
        <v>284.44025</v>
      </c>
      <c r="C13557" s="1">
        <v>0.97035515</v>
      </c>
      <c r="D13557" s="1">
        <v>0.37783068</v>
      </c>
      <c r="E13557" s="1">
        <v>3.5116074</v>
      </c>
      <c r="F13557" s="4">
        <f t="shared" si="1"/>
        <v>0.1078172389</v>
      </c>
      <c r="G13557" s="4">
        <f t="shared" si="2"/>
        <v>3.498861973</v>
      </c>
    </row>
    <row r="13558">
      <c r="A13558" s="1">
        <v>135.530006408691</v>
      </c>
      <c r="B13558" s="1">
        <v>284.5355</v>
      </c>
      <c r="C13558" s="1">
        <v>0.970795</v>
      </c>
      <c r="D13558" s="1">
        <v>-0.0042727217</v>
      </c>
      <c r="E13558" s="1">
        <v>3.5127833</v>
      </c>
      <c r="F13558" s="4">
        <f t="shared" si="1"/>
        <v>0.1078661111</v>
      </c>
      <c r="G13558" s="4">
        <f t="shared" si="2"/>
        <v>3.500037899</v>
      </c>
    </row>
    <row r="13559">
      <c r="A13559" s="1">
        <v>135.540122985839</v>
      </c>
      <c r="B13559" s="1">
        <v>284.6898</v>
      </c>
      <c r="C13559" s="1">
        <v>0.9709416</v>
      </c>
      <c r="D13559" s="1">
        <v>-0.09094793</v>
      </c>
      <c r="E13559" s="1">
        <v>3.5146883</v>
      </c>
      <c r="F13559" s="4">
        <f t="shared" si="1"/>
        <v>0.1078824</v>
      </c>
      <c r="G13559" s="4">
        <f t="shared" si="2"/>
        <v>3.501942837</v>
      </c>
    </row>
    <row r="13560">
      <c r="A13560" s="1">
        <v>135.550117492675</v>
      </c>
      <c r="B13560" s="1">
        <v>284.82312</v>
      </c>
      <c r="C13560" s="1">
        <v>0.97091496</v>
      </c>
      <c r="D13560" s="1">
        <v>0.016480498</v>
      </c>
      <c r="E13560" s="1">
        <v>3.5163345</v>
      </c>
      <c r="F13560" s="4">
        <f t="shared" si="1"/>
        <v>0.10787944</v>
      </c>
      <c r="G13560" s="4">
        <f t="shared" si="2"/>
        <v>3.503588763</v>
      </c>
    </row>
    <row r="13561">
      <c r="A13561" s="1">
        <v>135.5601272583</v>
      </c>
      <c r="B13561" s="1">
        <v>284.79837</v>
      </c>
      <c r="C13561" s="1">
        <v>0.97091496</v>
      </c>
      <c r="D13561" s="1">
        <v>0.09705182</v>
      </c>
      <c r="E13561" s="1">
        <v>3.5160286</v>
      </c>
      <c r="F13561" s="4">
        <f t="shared" si="1"/>
        <v>0.10787944</v>
      </c>
      <c r="G13561" s="4">
        <f t="shared" si="2"/>
        <v>3.503283207</v>
      </c>
    </row>
    <row r="13562">
      <c r="A13562" s="1">
        <v>135.570121765136</v>
      </c>
      <c r="B13562" s="1">
        <v>284.7774</v>
      </c>
      <c r="C13562" s="1">
        <v>0.97092825</v>
      </c>
      <c r="D13562" s="1">
        <v>0.15076604</v>
      </c>
      <c r="E13562" s="1">
        <v>3.51577</v>
      </c>
      <c r="F13562" s="4">
        <f t="shared" si="1"/>
        <v>0.1078809167</v>
      </c>
      <c r="G13562" s="4">
        <f t="shared" si="2"/>
        <v>3.503024319</v>
      </c>
    </row>
    <row r="13563">
      <c r="A13563" s="1">
        <v>135.57999420166</v>
      </c>
      <c r="B13563" s="1">
        <v>284.75644</v>
      </c>
      <c r="C13563" s="1">
        <v>0.97092825</v>
      </c>
      <c r="D13563" s="1">
        <v>0.23133737</v>
      </c>
      <c r="E13563" s="1">
        <v>3.515511</v>
      </c>
      <c r="F13563" s="4">
        <f t="shared" si="1"/>
        <v>0.1078809167</v>
      </c>
      <c r="G13563" s="4">
        <f t="shared" si="2"/>
        <v>3.502765553</v>
      </c>
    </row>
    <row r="13564">
      <c r="A13564" s="1">
        <v>135.590003967285</v>
      </c>
      <c r="B13564" s="1">
        <v>284.67075</v>
      </c>
      <c r="C13564" s="1">
        <v>0.9709549</v>
      </c>
      <c r="D13564" s="1">
        <v>0.26918146</v>
      </c>
      <c r="E13564" s="1">
        <v>3.5144532</v>
      </c>
      <c r="F13564" s="4">
        <f t="shared" si="1"/>
        <v>0.1078838778</v>
      </c>
      <c r="G13564" s="4">
        <f t="shared" si="2"/>
        <v>3.501707652</v>
      </c>
    </row>
    <row r="13565">
      <c r="A13565" s="1">
        <v>135.600120544433</v>
      </c>
      <c r="B13565" s="1">
        <v>284.68216</v>
      </c>
      <c r="C13565" s="1">
        <v>0.97100824</v>
      </c>
      <c r="D13565" s="1">
        <v>0.29603857</v>
      </c>
      <c r="E13565" s="1">
        <v>3.514594</v>
      </c>
      <c r="F13565" s="4">
        <f t="shared" si="1"/>
        <v>0.1078898044</v>
      </c>
      <c r="G13565" s="4">
        <f t="shared" si="2"/>
        <v>3.501848516</v>
      </c>
    </row>
    <row r="13566">
      <c r="A13566" s="1">
        <v>135.609992980957</v>
      </c>
      <c r="B13566" s="1">
        <v>284.60596</v>
      </c>
      <c r="C13566" s="1">
        <v>0.9711016</v>
      </c>
      <c r="D13566" s="1">
        <v>0.293597</v>
      </c>
      <c r="E13566" s="1">
        <v>3.5136533</v>
      </c>
      <c r="F13566" s="4">
        <f t="shared" si="1"/>
        <v>0.1079001778</v>
      </c>
      <c r="G13566" s="4">
        <f t="shared" si="2"/>
        <v>3.500907775</v>
      </c>
    </row>
    <row r="13567">
      <c r="A13567" s="1">
        <v>135.620124816894</v>
      </c>
      <c r="B13567" s="1">
        <v>284.6574</v>
      </c>
      <c r="C13567" s="1">
        <v>0.9711949</v>
      </c>
      <c r="D13567" s="1">
        <v>0.2630776</v>
      </c>
      <c r="E13567" s="1">
        <v>3.5142882</v>
      </c>
      <c r="F13567" s="4">
        <f t="shared" si="1"/>
        <v>0.1079105444</v>
      </c>
      <c r="G13567" s="4">
        <f t="shared" si="2"/>
        <v>3.501542837</v>
      </c>
    </row>
    <row r="13568">
      <c r="A13568" s="1">
        <v>135.63011932373</v>
      </c>
      <c r="B13568" s="1">
        <v>284.68787</v>
      </c>
      <c r="C13568" s="1">
        <v>0.97126156</v>
      </c>
      <c r="D13568" s="1">
        <v>0.2630776</v>
      </c>
      <c r="E13568" s="1">
        <v>3.5146646</v>
      </c>
      <c r="F13568" s="4">
        <f t="shared" si="1"/>
        <v>0.1079179511</v>
      </c>
      <c r="G13568" s="4">
        <f t="shared" si="2"/>
        <v>3.50191901</v>
      </c>
    </row>
    <row r="13569">
      <c r="A13569" s="1">
        <v>135.640129089355</v>
      </c>
      <c r="B13569" s="1">
        <v>284.66122</v>
      </c>
      <c r="C13569" s="1">
        <v>0.9712882</v>
      </c>
      <c r="D13569" s="1">
        <v>0.315571</v>
      </c>
      <c r="E13569" s="1">
        <v>3.5143354</v>
      </c>
      <c r="F13569" s="4">
        <f t="shared" si="1"/>
        <v>0.1079209111</v>
      </c>
      <c r="G13569" s="4">
        <f t="shared" si="2"/>
        <v>3.501589998</v>
      </c>
    </row>
    <row r="13570">
      <c r="A13570" s="1">
        <v>135.650001525878</v>
      </c>
      <c r="B13570" s="1">
        <v>284.69168</v>
      </c>
      <c r="C13570" s="1">
        <v>0.9713016</v>
      </c>
      <c r="D13570" s="1">
        <v>0.36806446</v>
      </c>
      <c r="E13570" s="1">
        <v>3.5147119</v>
      </c>
      <c r="F13570" s="4">
        <f t="shared" si="1"/>
        <v>0.1079224</v>
      </c>
      <c r="G13570" s="4">
        <f t="shared" si="2"/>
        <v>3.501966047</v>
      </c>
    </row>
    <row r="13571">
      <c r="A13571" s="1">
        <v>135.659996032714</v>
      </c>
      <c r="B13571" s="1">
        <v>284.6193</v>
      </c>
      <c r="C13571" s="1">
        <v>0.97131485</v>
      </c>
      <c r="D13571" s="1">
        <v>0.43520722</v>
      </c>
      <c r="E13571" s="1">
        <v>3.5138178</v>
      </c>
      <c r="F13571" s="4">
        <f t="shared" si="1"/>
        <v>0.1079238722</v>
      </c>
      <c r="G13571" s="4">
        <f t="shared" si="2"/>
        <v>3.501072467</v>
      </c>
    </row>
    <row r="13572">
      <c r="A13572" s="1">
        <v>135.670005798339</v>
      </c>
      <c r="B13572" s="1">
        <v>284.6479</v>
      </c>
      <c r="C13572" s="1">
        <v>0.9714482</v>
      </c>
      <c r="D13572" s="1">
        <v>0.37538913</v>
      </c>
      <c r="E13572" s="1">
        <v>3.514171</v>
      </c>
      <c r="F13572" s="4">
        <f t="shared" si="1"/>
        <v>0.1079386889</v>
      </c>
      <c r="G13572" s="4">
        <f t="shared" si="2"/>
        <v>3.501425553</v>
      </c>
    </row>
    <row r="13573">
      <c r="A13573" s="1">
        <v>135.680122375488</v>
      </c>
      <c r="B13573" s="1">
        <v>284.7317</v>
      </c>
      <c r="C13573" s="1">
        <v>0.9718614</v>
      </c>
      <c r="D13573" s="1">
        <v>0.021363609</v>
      </c>
      <c r="E13573" s="1">
        <v>3.5152054</v>
      </c>
      <c r="F13573" s="4">
        <f t="shared" si="1"/>
        <v>0.1079846</v>
      </c>
      <c r="G13573" s="4">
        <f t="shared" si="2"/>
        <v>3.502460121</v>
      </c>
    </row>
    <row r="13574">
      <c r="A13574" s="1">
        <v>135.690132141113</v>
      </c>
      <c r="B13574" s="1">
        <v>284.8155</v>
      </c>
      <c r="C13574" s="1">
        <v>0.97188807</v>
      </c>
      <c r="D13574" s="1">
        <v>0.057986937</v>
      </c>
      <c r="E13574" s="1">
        <v>3.5162401</v>
      </c>
      <c r="F13574" s="4">
        <f t="shared" si="1"/>
        <v>0.1079875633</v>
      </c>
      <c r="G13574" s="4">
        <f t="shared" si="2"/>
        <v>3.503494689</v>
      </c>
    </row>
    <row r="13575">
      <c r="A13575" s="1">
        <v>135.700004577636</v>
      </c>
      <c r="B13575" s="1">
        <v>284.92978</v>
      </c>
      <c r="C13575" s="1">
        <v>0.9718348</v>
      </c>
      <c r="D13575" s="1">
        <v>0.17884393</v>
      </c>
      <c r="E13575" s="1">
        <v>3.5176513</v>
      </c>
      <c r="F13575" s="4">
        <f t="shared" si="1"/>
        <v>0.1079816444</v>
      </c>
      <c r="G13575" s="4">
        <f t="shared" si="2"/>
        <v>3.504905553</v>
      </c>
    </row>
    <row r="13576">
      <c r="A13576" s="1">
        <v>135.710121154785</v>
      </c>
      <c r="B13576" s="1">
        <v>284.8593</v>
      </c>
      <c r="C13576" s="1">
        <v>0.9718348</v>
      </c>
      <c r="D13576" s="1">
        <v>0.25941524</v>
      </c>
      <c r="E13576" s="1">
        <v>3.5167813</v>
      </c>
      <c r="F13576" s="4">
        <f t="shared" si="1"/>
        <v>0.1079816444</v>
      </c>
      <c r="G13576" s="4">
        <f t="shared" si="2"/>
        <v>3.50403543</v>
      </c>
    </row>
    <row r="13577">
      <c r="A13577" s="1">
        <v>135.72013092041</v>
      </c>
      <c r="B13577" s="1">
        <v>284.87836</v>
      </c>
      <c r="C13577" s="1">
        <v>0.9718348</v>
      </c>
      <c r="D13577" s="1">
        <v>0.33998656</v>
      </c>
      <c r="E13577" s="1">
        <v>3.5170164</v>
      </c>
      <c r="F13577" s="4">
        <f t="shared" si="1"/>
        <v>0.1079816444</v>
      </c>
      <c r="G13577" s="4">
        <f t="shared" si="2"/>
        <v>3.504270738</v>
      </c>
    </row>
    <row r="13578">
      <c r="A13578" s="1">
        <v>135.730125427246</v>
      </c>
      <c r="B13578" s="1">
        <v>284.8193</v>
      </c>
      <c r="C13578" s="1">
        <v>0.971848</v>
      </c>
      <c r="D13578" s="1">
        <v>0.39248002</v>
      </c>
      <c r="E13578" s="1">
        <v>3.5162873</v>
      </c>
      <c r="F13578" s="4">
        <f t="shared" si="1"/>
        <v>0.1079831111</v>
      </c>
      <c r="G13578" s="4">
        <f t="shared" si="2"/>
        <v>3.503541602</v>
      </c>
    </row>
    <row r="13579">
      <c r="A13579" s="1">
        <v>135.739997863769</v>
      </c>
      <c r="B13579" s="1">
        <v>284.75266</v>
      </c>
      <c r="C13579" s="1">
        <v>0.971848</v>
      </c>
      <c r="D13579" s="1">
        <v>0.47305134</v>
      </c>
      <c r="E13579" s="1">
        <v>3.515464</v>
      </c>
      <c r="F13579" s="4">
        <f t="shared" si="1"/>
        <v>0.1079831111</v>
      </c>
      <c r="G13579" s="4">
        <f t="shared" si="2"/>
        <v>3.502718886</v>
      </c>
    </row>
    <row r="13580">
      <c r="A13580" s="1">
        <v>135.750129699707</v>
      </c>
      <c r="B13580" s="1">
        <v>284.7812</v>
      </c>
      <c r="C13580" s="1">
        <v>0.9721547</v>
      </c>
      <c r="D13580" s="1">
        <v>0.23133737</v>
      </c>
      <c r="E13580" s="1">
        <v>3.515817</v>
      </c>
      <c r="F13580" s="4">
        <f t="shared" si="1"/>
        <v>0.1080171889</v>
      </c>
      <c r="G13580" s="4">
        <f t="shared" si="2"/>
        <v>3.503071232</v>
      </c>
    </row>
    <row r="13581">
      <c r="A13581" s="1">
        <v>135.760124206542</v>
      </c>
      <c r="B13581" s="1">
        <v>284.8555</v>
      </c>
      <c r="C13581" s="1">
        <v>0.9724213</v>
      </c>
      <c r="D13581" s="1">
        <v>0.018922053</v>
      </c>
      <c r="E13581" s="1">
        <v>3.5167341</v>
      </c>
      <c r="F13581" s="4">
        <f t="shared" si="1"/>
        <v>0.1080468111</v>
      </c>
      <c r="G13581" s="4">
        <f t="shared" si="2"/>
        <v>3.503988516</v>
      </c>
    </row>
    <row r="13582">
      <c r="A13582" s="1">
        <v>135.769996643066</v>
      </c>
      <c r="B13582" s="1">
        <v>285.0098</v>
      </c>
      <c r="C13582" s="1">
        <v>0.9724213</v>
      </c>
      <c r="D13582" s="1">
        <v>0.0982726</v>
      </c>
      <c r="E13582" s="1">
        <v>3.518639</v>
      </c>
      <c r="F13582" s="4">
        <f t="shared" si="1"/>
        <v>0.1080468111</v>
      </c>
      <c r="G13582" s="4">
        <f t="shared" si="2"/>
        <v>3.505893454</v>
      </c>
    </row>
    <row r="13583">
      <c r="A13583" s="1">
        <v>135.780006408691</v>
      </c>
      <c r="B13583" s="1">
        <v>285.07266</v>
      </c>
      <c r="C13583" s="1">
        <v>0.9724213</v>
      </c>
      <c r="D13583" s="1">
        <v>0.16541538</v>
      </c>
      <c r="E13583" s="1">
        <v>3.519415</v>
      </c>
      <c r="F13583" s="4">
        <f t="shared" si="1"/>
        <v>0.1080468111</v>
      </c>
      <c r="G13583" s="4">
        <f t="shared" si="2"/>
        <v>3.506669504</v>
      </c>
    </row>
    <row r="13584">
      <c r="A13584" s="1">
        <v>135.790000915527</v>
      </c>
      <c r="B13584" s="1">
        <v>284.9812</v>
      </c>
      <c r="C13584" s="1">
        <v>0.97243464</v>
      </c>
      <c r="D13584" s="1">
        <v>0.23255815</v>
      </c>
      <c r="E13584" s="1">
        <v>3.518286</v>
      </c>
      <c r="F13584" s="4">
        <f t="shared" si="1"/>
        <v>0.1080482933</v>
      </c>
      <c r="G13584" s="4">
        <f t="shared" si="2"/>
        <v>3.505540368</v>
      </c>
    </row>
    <row r="13585">
      <c r="A13585" s="1">
        <v>135.799995422363</v>
      </c>
      <c r="B13585" s="1">
        <v>284.98312</v>
      </c>
      <c r="C13585" s="1">
        <v>0.97243464</v>
      </c>
      <c r="D13585" s="1">
        <v>0.31312945</v>
      </c>
      <c r="E13585" s="1">
        <v>3.5183096</v>
      </c>
      <c r="F13585" s="4">
        <f t="shared" si="1"/>
        <v>0.1080482933</v>
      </c>
      <c r="G13585" s="4">
        <f t="shared" si="2"/>
        <v>3.505564072</v>
      </c>
    </row>
    <row r="13586">
      <c r="A13586" s="1">
        <v>135.8101272583</v>
      </c>
      <c r="B13586" s="1">
        <v>284.88025</v>
      </c>
      <c r="C13586" s="1">
        <v>0.97243464</v>
      </c>
      <c r="D13586" s="1">
        <v>0.38027224</v>
      </c>
      <c r="E13586" s="1">
        <v>3.51704</v>
      </c>
      <c r="F13586" s="4">
        <f t="shared" si="1"/>
        <v>0.1080482933</v>
      </c>
      <c r="G13586" s="4">
        <f t="shared" si="2"/>
        <v>3.504294072</v>
      </c>
    </row>
    <row r="13587">
      <c r="A13587" s="1">
        <v>135.819999694824</v>
      </c>
      <c r="B13587" s="1">
        <v>284.87454</v>
      </c>
      <c r="C13587" s="1">
        <v>0.97244793</v>
      </c>
      <c r="D13587" s="1">
        <v>0.447415</v>
      </c>
      <c r="E13587" s="1">
        <v>3.5169692</v>
      </c>
      <c r="F13587" s="4">
        <f t="shared" si="1"/>
        <v>0.10804977</v>
      </c>
      <c r="G13587" s="4">
        <f t="shared" si="2"/>
        <v>3.504223578</v>
      </c>
    </row>
    <row r="13588">
      <c r="A13588" s="1">
        <v>135.830131530761</v>
      </c>
      <c r="B13588" s="1">
        <v>284.8669</v>
      </c>
      <c r="C13588" s="1">
        <v>0.97270125</v>
      </c>
      <c r="D13588" s="1">
        <v>0.27650613</v>
      </c>
      <c r="E13588" s="1">
        <v>3.516875</v>
      </c>
      <c r="F13588" s="4">
        <f t="shared" si="1"/>
        <v>0.1080779167</v>
      </c>
      <c r="G13588" s="4">
        <f t="shared" si="2"/>
        <v>3.504129257</v>
      </c>
    </row>
    <row r="13589">
      <c r="A13589" s="1">
        <v>135.840126037597</v>
      </c>
      <c r="B13589" s="1">
        <v>284.99075</v>
      </c>
      <c r="C13589" s="1">
        <v>0.97310114</v>
      </c>
      <c r="D13589" s="1">
        <v>-0.09338949</v>
      </c>
      <c r="E13589" s="1">
        <v>3.518404</v>
      </c>
      <c r="F13589" s="4">
        <f t="shared" si="1"/>
        <v>0.1081223489</v>
      </c>
      <c r="G13589" s="4">
        <f t="shared" si="2"/>
        <v>3.505658269</v>
      </c>
    </row>
    <row r="13590">
      <c r="A13590" s="1">
        <v>135.849998474121</v>
      </c>
      <c r="B13590" s="1">
        <v>285.18884</v>
      </c>
      <c r="C13590" s="1">
        <v>0.9730611</v>
      </c>
      <c r="D13590" s="1">
        <v>0.026246719</v>
      </c>
      <c r="E13590" s="1">
        <v>3.5208495</v>
      </c>
      <c r="F13590" s="4">
        <f t="shared" si="1"/>
        <v>0.1081179</v>
      </c>
      <c r="G13590" s="4">
        <f t="shared" si="2"/>
        <v>3.508103825</v>
      </c>
    </row>
    <row r="13591">
      <c r="A13591" s="1">
        <v>135.860130310058</v>
      </c>
      <c r="B13591" s="1">
        <v>285.1393</v>
      </c>
      <c r="C13591" s="1">
        <v>0.97303444</v>
      </c>
      <c r="D13591" s="1">
        <v>0.1202466</v>
      </c>
      <c r="E13591" s="1">
        <v>3.5202382</v>
      </c>
      <c r="F13591" s="4">
        <f t="shared" si="1"/>
        <v>0.1081149378</v>
      </c>
      <c r="G13591" s="4">
        <f t="shared" si="2"/>
        <v>3.50749222</v>
      </c>
    </row>
    <row r="13592">
      <c r="A13592" s="1">
        <v>135.870124816894</v>
      </c>
      <c r="B13592" s="1">
        <v>285.18884</v>
      </c>
      <c r="C13592" s="1">
        <v>0.9730478</v>
      </c>
      <c r="D13592" s="1">
        <v>0.18738937</v>
      </c>
      <c r="E13592" s="1">
        <v>3.5208495</v>
      </c>
      <c r="F13592" s="4">
        <f t="shared" si="1"/>
        <v>0.1081164222</v>
      </c>
      <c r="G13592" s="4">
        <f t="shared" si="2"/>
        <v>3.508103825</v>
      </c>
    </row>
    <row r="13593">
      <c r="A13593" s="1">
        <v>135.879997253417</v>
      </c>
      <c r="B13593" s="1">
        <v>285.1393</v>
      </c>
      <c r="C13593" s="1">
        <v>0.9730877</v>
      </c>
      <c r="D13593" s="1">
        <v>0.23866203</v>
      </c>
      <c r="E13593" s="1">
        <v>3.5202382</v>
      </c>
      <c r="F13593" s="4">
        <f t="shared" si="1"/>
        <v>0.1081208556</v>
      </c>
      <c r="G13593" s="4">
        <f t="shared" si="2"/>
        <v>3.50749222</v>
      </c>
    </row>
    <row r="13594">
      <c r="A13594" s="1">
        <v>135.890007019042</v>
      </c>
      <c r="B13594" s="1">
        <v>285.06503</v>
      </c>
      <c r="C13594" s="1">
        <v>0.9731411</v>
      </c>
      <c r="D13594" s="1">
        <v>0.2349997</v>
      </c>
      <c r="E13594" s="1">
        <v>3.519321</v>
      </c>
      <c r="F13594" s="4">
        <f t="shared" si="1"/>
        <v>0.1081267889</v>
      </c>
      <c r="G13594" s="4">
        <f t="shared" si="2"/>
        <v>3.506575306</v>
      </c>
    </row>
    <row r="13595">
      <c r="A13595" s="1">
        <v>135.900123596191</v>
      </c>
      <c r="B13595" s="1">
        <v>285.0974</v>
      </c>
      <c r="C13595" s="1">
        <v>0.9732078</v>
      </c>
      <c r="D13595" s="1">
        <v>0.2459867</v>
      </c>
      <c r="E13595" s="1">
        <v>3.5197208</v>
      </c>
      <c r="F13595" s="4">
        <f t="shared" si="1"/>
        <v>0.1081342</v>
      </c>
      <c r="G13595" s="4">
        <f t="shared" si="2"/>
        <v>3.506974936</v>
      </c>
    </row>
    <row r="13596">
      <c r="A13596" s="1">
        <v>135.910118103027</v>
      </c>
      <c r="B13596" s="1">
        <v>285.046</v>
      </c>
      <c r="C13596" s="1">
        <v>0.9732611</v>
      </c>
      <c r="D13596" s="1">
        <v>0.25575292</v>
      </c>
      <c r="E13596" s="1">
        <v>3.519086</v>
      </c>
      <c r="F13596" s="4">
        <f t="shared" si="1"/>
        <v>0.1081401222</v>
      </c>
      <c r="G13596" s="4">
        <f t="shared" si="2"/>
        <v>3.506340368</v>
      </c>
    </row>
    <row r="13597">
      <c r="A13597" s="1">
        <v>135.920005798339</v>
      </c>
      <c r="B13597" s="1">
        <v>285.08408</v>
      </c>
      <c r="C13597" s="1">
        <v>0.97328776</v>
      </c>
      <c r="D13597" s="1">
        <v>0.30702558</v>
      </c>
      <c r="E13597" s="1">
        <v>3.5195563</v>
      </c>
      <c r="F13597" s="4">
        <f t="shared" si="1"/>
        <v>0.1081430844</v>
      </c>
      <c r="G13597" s="4">
        <f t="shared" si="2"/>
        <v>3.506810491</v>
      </c>
    </row>
    <row r="13598">
      <c r="A13598" s="1">
        <v>135.930000305175</v>
      </c>
      <c r="B13598" s="1">
        <v>285.0631</v>
      </c>
      <c r="C13598" s="1">
        <v>0.9733277</v>
      </c>
      <c r="D13598" s="1">
        <v>0.34731123</v>
      </c>
      <c r="E13598" s="1">
        <v>3.5192974</v>
      </c>
      <c r="F13598" s="4">
        <f t="shared" si="1"/>
        <v>0.1081475222</v>
      </c>
      <c r="G13598" s="4">
        <f t="shared" si="2"/>
        <v>3.506551479</v>
      </c>
    </row>
    <row r="13599">
      <c r="A13599" s="1">
        <v>135.940132141113</v>
      </c>
      <c r="B13599" s="1">
        <v>285.03647</v>
      </c>
      <c r="C13599" s="1">
        <v>0.973381</v>
      </c>
      <c r="D13599" s="1">
        <v>0.3558567</v>
      </c>
      <c r="E13599" s="1">
        <v>3.518968</v>
      </c>
      <c r="F13599" s="4">
        <f t="shared" si="1"/>
        <v>0.1081534444</v>
      </c>
      <c r="G13599" s="4">
        <f t="shared" si="2"/>
        <v>3.506222714</v>
      </c>
    </row>
    <row r="13600">
      <c r="A13600" s="1">
        <v>135.950004577636</v>
      </c>
      <c r="B13600" s="1">
        <v>285.06885</v>
      </c>
      <c r="C13600" s="1">
        <v>0.97342104</v>
      </c>
      <c r="D13600" s="1">
        <v>0.39492157</v>
      </c>
      <c r="E13600" s="1">
        <v>3.5193682</v>
      </c>
      <c r="F13600" s="4">
        <f t="shared" si="1"/>
        <v>0.1081578933</v>
      </c>
      <c r="G13600" s="4">
        <f t="shared" si="2"/>
        <v>3.506622467</v>
      </c>
    </row>
    <row r="13601">
      <c r="A13601" s="1">
        <v>135.959999084472</v>
      </c>
      <c r="B13601" s="1">
        <v>285.0155</v>
      </c>
      <c r="C13601" s="1">
        <v>0.973461</v>
      </c>
      <c r="D13601" s="1">
        <v>0.43520722</v>
      </c>
      <c r="E13601" s="1">
        <v>3.5187092</v>
      </c>
      <c r="F13601" s="4">
        <f t="shared" si="1"/>
        <v>0.1081623333</v>
      </c>
      <c r="G13601" s="4">
        <f t="shared" si="2"/>
        <v>3.505963825</v>
      </c>
    </row>
    <row r="13602">
      <c r="A13602" s="1">
        <v>135.969993591308</v>
      </c>
      <c r="B13602" s="1">
        <v>285.09552</v>
      </c>
      <c r="C13602" s="1">
        <v>0.97380763</v>
      </c>
      <c r="D13602" s="1">
        <v>0.13733749</v>
      </c>
      <c r="E13602" s="1">
        <v>3.5196972</v>
      </c>
      <c r="F13602" s="4">
        <f t="shared" si="1"/>
        <v>0.1082008478</v>
      </c>
      <c r="G13602" s="4">
        <f t="shared" si="2"/>
        <v>3.506951726</v>
      </c>
    </row>
    <row r="13603">
      <c r="A13603" s="1">
        <v>135.980003356933</v>
      </c>
      <c r="B13603" s="1">
        <v>285.24982</v>
      </c>
      <c r="C13603" s="1">
        <v>0.97394097</v>
      </c>
      <c r="D13603" s="1">
        <v>0.07874016</v>
      </c>
      <c r="E13603" s="1">
        <v>3.5216022</v>
      </c>
      <c r="F13603" s="4">
        <f t="shared" si="1"/>
        <v>0.1082156633</v>
      </c>
      <c r="G13603" s="4">
        <f t="shared" si="2"/>
        <v>3.508856664</v>
      </c>
    </row>
    <row r="13604">
      <c r="A13604" s="1">
        <v>135.990119934082</v>
      </c>
      <c r="B13604" s="1">
        <v>285.27075</v>
      </c>
      <c r="C13604" s="1">
        <v>0.9738743</v>
      </c>
      <c r="D13604" s="1">
        <v>0.2130257</v>
      </c>
      <c r="E13604" s="1">
        <v>3.5218608</v>
      </c>
      <c r="F13604" s="4">
        <f t="shared" si="1"/>
        <v>0.1082082556</v>
      </c>
      <c r="G13604" s="4">
        <f t="shared" si="2"/>
        <v>3.509115059</v>
      </c>
    </row>
    <row r="13605">
      <c r="A13605" s="1">
        <v>136.000129699707</v>
      </c>
      <c r="B13605" s="1">
        <v>285.29932</v>
      </c>
      <c r="C13605" s="1">
        <v>0.9738743</v>
      </c>
      <c r="D13605" s="1">
        <v>0.293597</v>
      </c>
      <c r="E13605" s="1">
        <v>3.5222132</v>
      </c>
      <c r="F13605" s="4">
        <f t="shared" si="1"/>
        <v>0.1082082556</v>
      </c>
      <c r="G13605" s="4">
        <f t="shared" si="2"/>
        <v>3.509467775</v>
      </c>
    </row>
    <row r="13606">
      <c r="A13606" s="1">
        <v>136.010124206542</v>
      </c>
      <c r="B13606" s="1">
        <v>285.21933</v>
      </c>
      <c r="C13606" s="1">
        <v>0.9738743</v>
      </c>
      <c r="D13606" s="1">
        <v>0.37416834</v>
      </c>
      <c r="E13606" s="1">
        <v>3.521226</v>
      </c>
      <c r="F13606" s="4">
        <f t="shared" si="1"/>
        <v>0.1082082556</v>
      </c>
      <c r="G13606" s="4">
        <f t="shared" si="2"/>
        <v>3.508480244</v>
      </c>
    </row>
    <row r="13607">
      <c r="A13607" s="1">
        <v>136.019996643066</v>
      </c>
      <c r="B13607" s="1">
        <v>285.2155</v>
      </c>
      <c r="C13607" s="1">
        <v>0.9738743</v>
      </c>
      <c r="D13607" s="1">
        <v>0.44131112</v>
      </c>
      <c r="E13607" s="1">
        <v>3.5211787</v>
      </c>
      <c r="F13607" s="4">
        <f t="shared" si="1"/>
        <v>0.1082082556</v>
      </c>
      <c r="G13607" s="4">
        <f t="shared" si="2"/>
        <v>3.50843296</v>
      </c>
    </row>
    <row r="13608">
      <c r="A13608" s="1">
        <v>136.030128479003</v>
      </c>
      <c r="B13608" s="1">
        <v>285.18314</v>
      </c>
      <c r="C13608" s="1">
        <v>0.9741675</v>
      </c>
      <c r="D13608" s="1">
        <v>0.24232437</v>
      </c>
      <c r="E13608" s="1">
        <v>3.5207791</v>
      </c>
      <c r="F13608" s="4">
        <f t="shared" si="1"/>
        <v>0.1082408333</v>
      </c>
      <c r="G13608" s="4">
        <f t="shared" si="2"/>
        <v>3.508033454</v>
      </c>
    </row>
    <row r="13609">
      <c r="A13609" s="1">
        <v>136.040122985839</v>
      </c>
      <c r="B13609" s="1">
        <v>285.2936</v>
      </c>
      <c r="C13609" s="1">
        <v>0.97442085</v>
      </c>
      <c r="D13609" s="1">
        <v>0.028688274</v>
      </c>
      <c r="E13609" s="1">
        <v>3.5221431</v>
      </c>
      <c r="F13609" s="4">
        <f t="shared" si="1"/>
        <v>0.1082689833</v>
      </c>
      <c r="G13609" s="4">
        <f t="shared" si="2"/>
        <v>3.509397158</v>
      </c>
    </row>
    <row r="13610">
      <c r="A13610" s="1">
        <v>136.050117492675</v>
      </c>
      <c r="B13610" s="1">
        <v>285.43457</v>
      </c>
      <c r="C13610" s="1">
        <v>0.97440743</v>
      </c>
      <c r="D13610" s="1">
        <v>0.10803882</v>
      </c>
      <c r="E13610" s="1">
        <v>3.523883</v>
      </c>
      <c r="F13610" s="4">
        <f t="shared" si="1"/>
        <v>0.1082674922</v>
      </c>
      <c r="G13610" s="4">
        <f t="shared" si="2"/>
        <v>3.511137528</v>
      </c>
    </row>
    <row r="13611">
      <c r="A13611" s="1">
        <v>136.060005187988</v>
      </c>
      <c r="B13611" s="1">
        <v>285.40408</v>
      </c>
      <c r="C13611" s="1">
        <v>0.97440743</v>
      </c>
      <c r="D13611" s="1">
        <v>0.18861015</v>
      </c>
      <c r="E13611" s="1">
        <v>3.5235069</v>
      </c>
      <c r="F13611" s="4">
        <f t="shared" si="1"/>
        <v>0.1082674922</v>
      </c>
      <c r="G13611" s="4">
        <f t="shared" si="2"/>
        <v>3.510761109</v>
      </c>
    </row>
    <row r="13612">
      <c r="A13612" s="1">
        <v>136.069999694824</v>
      </c>
      <c r="B13612" s="1">
        <v>285.406</v>
      </c>
      <c r="C13612" s="1">
        <v>0.97442085</v>
      </c>
      <c r="D13612" s="1">
        <v>0.24232437</v>
      </c>
      <c r="E13612" s="1">
        <v>3.5235305</v>
      </c>
      <c r="F13612" s="4">
        <f t="shared" si="1"/>
        <v>0.1082689833</v>
      </c>
      <c r="G13612" s="4">
        <f t="shared" si="2"/>
        <v>3.510784812</v>
      </c>
    </row>
    <row r="13613">
      <c r="A13613" s="1">
        <v>136.080131530761</v>
      </c>
      <c r="B13613" s="1">
        <v>285.37744</v>
      </c>
      <c r="C13613" s="1">
        <v>0.97442085</v>
      </c>
      <c r="D13613" s="1">
        <v>0.32289568</v>
      </c>
      <c r="E13613" s="1">
        <v>3.5231776</v>
      </c>
      <c r="F13613" s="4">
        <f t="shared" si="1"/>
        <v>0.1082689833</v>
      </c>
      <c r="G13613" s="4">
        <f t="shared" si="2"/>
        <v>3.51043222</v>
      </c>
    </row>
    <row r="13614">
      <c r="A13614" s="1">
        <v>136.090126037597</v>
      </c>
      <c r="B13614" s="1">
        <v>285.29742</v>
      </c>
      <c r="C13614" s="1">
        <v>0.97442085</v>
      </c>
      <c r="D13614" s="1">
        <v>0.403467</v>
      </c>
      <c r="E13614" s="1">
        <v>3.5221899</v>
      </c>
      <c r="F13614" s="4">
        <f t="shared" si="1"/>
        <v>0.1082689833</v>
      </c>
      <c r="G13614" s="4">
        <f t="shared" si="2"/>
        <v>3.509444319</v>
      </c>
    </row>
    <row r="13615">
      <c r="A13615" s="1">
        <v>136.099998474121</v>
      </c>
      <c r="B13615" s="1">
        <v>285.27838</v>
      </c>
      <c r="C13615" s="1">
        <v>0.9744607</v>
      </c>
      <c r="D13615" s="1">
        <v>0.42788255</v>
      </c>
      <c r="E13615" s="1">
        <v>3.5219545</v>
      </c>
      <c r="F13615" s="4">
        <f t="shared" si="1"/>
        <v>0.1082734111</v>
      </c>
      <c r="G13615" s="4">
        <f t="shared" si="2"/>
        <v>3.509209257</v>
      </c>
    </row>
    <row r="13616">
      <c r="A13616" s="1">
        <v>136.109992980957</v>
      </c>
      <c r="B13616" s="1">
        <v>285.2879</v>
      </c>
      <c r="C13616" s="1">
        <v>0.9748873</v>
      </c>
      <c r="D13616" s="1">
        <v>0.06164927</v>
      </c>
      <c r="E13616" s="1">
        <v>3.5220723</v>
      </c>
      <c r="F13616" s="4">
        <f t="shared" si="1"/>
        <v>0.1083208111</v>
      </c>
      <c r="G13616" s="4">
        <f t="shared" si="2"/>
        <v>3.509326788</v>
      </c>
    </row>
    <row r="13617">
      <c r="A13617" s="1">
        <v>136.120124816894</v>
      </c>
      <c r="B13617" s="1">
        <v>285.49933</v>
      </c>
      <c r="C13617" s="1">
        <v>0.97504735</v>
      </c>
      <c r="D13617" s="1">
        <v>-0.027467497</v>
      </c>
      <c r="E13617" s="1">
        <v>3.5246828</v>
      </c>
      <c r="F13617" s="4">
        <f t="shared" si="1"/>
        <v>0.1083385944</v>
      </c>
      <c r="G13617" s="4">
        <f t="shared" si="2"/>
        <v>3.511937035</v>
      </c>
    </row>
    <row r="13618">
      <c r="A13618" s="1">
        <v>136.13011932373</v>
      </c>
      <c r="B13618" s="1">
        <v>285.5984</v>
      </c>
      <c r="C13618" s="1">
        <v>0.97498065</v>
      </c>
      <c r="D13618" s="1">
        <v>0.10681804</v>
      </c>
      <c r="E13618" s="1">
        <v>3.5259054</v>
      </c>
      <c r="F13618" s="4">
        <f t="shared" si="1"/>
        <v>0.1083311833</v>
      </c>
      <c r="G13618" s="4">
        <f t="shared" si="2"/>
        <v>3.513160121</v>
      </c>
    </row>
    <row r="13619">
      <c r="A13619" s="1">
        <v>136.140007019042</v>
      </c>
      <c r="B13619" s="1">
        <v>285.53363</v>
      </c>
      <c r="C13619" s="1">
        <v>0.97498065</v>
      </c>
      <c r="D13619" s="1">
        <v>0.1861686</v>
      </c>
      <c r="E13619" s="1">
        <v>3.525106</v>
      </c>
      <c r="F13619" s="4">
        <f t="shared" si="1"/>
        <v>0.1083311833</v>
      </c>
      <c r="G13619" s="4">
        <f t="shared" si="2"/>
        <v>3.512360491</v>
      </c>
    </row>
    <row r="13620">
      <c r="A13620" s="1">
        <v>136.150123596191</v>
      </c>
      <c r="B13620" s="1">
        <v>285.53934</v>
      </c>
      <c r="C13620" s="1">
        <v>0.97498065</v>
      </c>
      <c r="D13620" s="1">
        <v>0.25331137</v>
      </c>
      <c r="E13620" s="1">
        <v>3.5251768</v>
      </c>
      <c r="F13620" s="4">
        <f t="shared" si="1"/>
        <v>0.1083311833</v>
      </c>
      <c r="G13620" s="4">
        <f t="shared" si="2"/>
        <v>3.512430985</v>
      </c>
    </row>
    <row r="13621">
      <c r="A13621" s="1">
        <v>136.159996032714</v>
      </c>
      <c r="B13621" s="1">
        <v>285.44028</v>
      </c>
      <c r="C13621" s="1">
        <v>0.97498065</v>
      </c>
      <c r="D13621" s="1">
        <v>0.3338827</v>
      </c>
      <c r="E13621" s="1">
        <v>3.5239537</v>
      </c>
      <c r="F13621" s="4">
        <f t="shared" si="1"/>
        <v>0.1083311833</v>
      </c>
      <c r="G13621" s="4">
        <f t="shared" si="2"/>
        <v>3.511208022</v>
      </c>
    </row>
    <row r="13622">
      <c r="A13622" s="1">
        <v>136.170005798339</v>
      </c>
      <c r="B13622" s="1">
        <v>285.44028</v>
      </c>
      <c r="C13622" s="1">
        <v>0.97498065</v>
      </c>
      <c r="D13622" s="1">
        <v>0.414454</v>
      </c>
      <c r="E13622" s="1">
        <v>3.5239537</v>
      </c>
      <c r="F13622" s="4">
        <f t="shared" si="1"/>
        <v>0.1083311833</v>
      </c>
      <c r="G13622" s="4">
        <f t="shared" si="2"/>
        <v>3.511208022</v>
      </c>
    </row>
    <row r="13623">
      <c r="A13623" s="1">
        <v>136.180000305175</v>
      </c>
      <c r="B13623" s="1">
        <v>285.4079</v>
      </c>
      <c r="C13623" s="1">
        <v>0.9750207</v>
      </c>
      <c r="D13623" s="1">
        <v>0.44009033</v>
      </c>
      <c r="E13623" s="1">
        <v>3.523554</v>
      </c>
      <c r="F13623" s="4">
        <f t="shared" si="1"/>
        <v>0.1083356333</v>
      </c>
      <c r="G13623" s="4">
        <f t="shared" si="2"/>
        <v>3.510808269</v>
      </c>
    </row>
    <row r="13624">
      <c r="A13624" s="1">
        <v>136.189994812011</v>
      </c>
      <c r="B13624" s="1">
        <v>285.38504</v>
      </c>
      <c r="C13624" s="1">
        <v>0.9754339</v>
      </c>
      <c r="D13624" s="1">
        <v>0.08850638</v>
      </c>
      <c r="E13624" s="1">
        <v>3.5232718</v>
      </c>
      <c r="F13624" s="4">
        <f t="shared" si="1"/>
        <v>0.1083815444</v>
      </c>
      <c r="G13624" s="4">
        <f t="shared" si="2"/>
        <v>3.510526047</v>
      </c>
    </row>
    <row r="13625">
      <c r="A13625" s="1">
        <v>136.200126647949</v>
      </c>
      <c r="B13625" s="1">
        <v>285.5908</v>
      </c>
      <c r="C13625" s="1">
        <v>0.9755006</v>
      </c>
      <c r="D13625" s="1">
        <v>0.084844045</v>
      </c>
      <c r="E13625" s="1">
        <v>3.5258117</v>
      </c>
      <c r="F13625" s="4">
        <f t="shared" si="1"/>
        <v>0.1083889556</v>
      </c>
      <c r="G13625" s="4">
        <f t="shared" si="2"/>
        <v>3.513066294</v>
      </c>
    </row>
    <row r="13626">
      <c r="A13626" s="1">
        <v>136.209999084472</v>
      </c>
      <c r="B13626" s="1">
        <v>285.57745</v>
      </c>
      <c r="C13626" s="1">
        <v>0.9754206</v>
      </c>
      <c r="D13626" s="1">
        <v>0.2459867</v>
      </c>
      <c r="E13626" s="1">
        <v>3.5256467</v>
      </c>
      <c r="F13626" s="4">
        <f t="shared" si="1"/>
        <v>0.1083800667</v>
      </c>
      <c r="G13626" s="4">
        <f t="shared" si="2"/>
        <v>3.512901479</v>
      </c>
    </row>
    <row r="13627">
      <c r="A13627" s="1">
        <v>136.219993591308</v>
      </c>
      <c r="B13627" s="1">
        <v>285.5908</v>
      </c>
      <c r="C13627" s="1">
        <v>0.9754072</v>
      </c>
      <c r="D13627" s="1">
        <v>0.33998656</v>
      </c>
      <c r="E13627" s="1">
        <v>3.5258117</v>
      </c>
      <c r="F13627" s="4">
        <f t="shared" si="1"/>
        <v>0.1083785778</v>
      </c>
      <c r="G13627" s="4">
        <f t="shared" si="2"/>
        <v>3.513066294</v>
      </c>
    </row>
    <row r="13628">
      <c r="A13628" s="1">
        <v>136.230125427246</v>
      </c>
      <c r="B13628" s="1">
        <v>285.53174</v>
      </c>
      <c r="C13628" s="1">
        <v>0.9754072</v>
      </c>
      <c r="D13628" s="1">
        <v>0.40712935</v>
      </c>
      <c r="E13628" s="1">
        <v>3.5250826</v>
      </c>
      <c r="F13628" s="4">
        <f t="shared" si="1"/>
        <v>0.1083785778</v>
      </c>
      <c r="G13628" s="4">
        <f t="shared" si="2"/>
        <v>3.512337158</v>
      </c>
    </row>
    <row r="13629">
      <c r="A13629" s="1">
        <v>136.239997863769</v>
      </c>
      <c r="B13629" s="1">
        <v>285.46313</v>
      </c>
      <c r="C13629" s="1">
        <v>0.9755272</v>
      </c>
      <c r="D13629" s="1">
        <v>0.3607398</v>
      </c>
      <c r="E13629" s="1">
        <v>3.524236</v>
      </c>
      <c r="F13629" s="4">
        <f t="shared" si="1"/>
        <v>0.1083919111</v>
      </c>
      <c r="G13629" s="4">
        <f t="shared" si="2"/>
        <v>3.511490121</v>
      </c>
    </row>
    <row r="13630">
      <c r="A13630" s="1">
        <v>136.250129699707</v>
      </c>
      <c r="B13630" s="1">
        <v>285.5908</v>
      </c>
      <c r="C13630" s="1">
        <v>0.9758604</v>
      </c>
      <c r="D13630" s="1">
        <v>0.089727156</v>
      </c>
      <c r="E13630" s="1">
        <v>3.5258117</v>
      </c>
      <c r="F13630" s="4">
        <f t="shared" si="1"/>
        <v>0.1084289333</v>
      </c>
      <c r="G13630" s="4">
        <f t="shared" si="2"/>
        <v>3.513066294</v>
      </c>
    </row>
    <row r="13631">
      <c r="A13631" s="1">
        <v>136.260124206542</v>
      </c>
      <c r="B13631" s="1">
        <v>285.6079</v>
      </c>
      <c r="C13631" s="1">
        <v>0.9758338</v>
      </c>
      <c r="D13631" s="1">
        <v>0.18372704</v>
      </c>
      <c r="E13631" s="1">
        <v>3.5260231</v>
      </c>
      <c r="F13631" s="4">
        <f t="shared" si="1"/>
        <v>0.1084259778</v>
      </c>
      <c r="G13631" s="4">
        <f t="shared" si="2"/>
        <v>3.513277405</v>
      </c>
    </row>
    <row r="13632">
      <c r="A13632" s="1">
        <v>136.269996643066</v>
      </c>
      <c r="B13632" s="1">
        <v>285.6403</v>
      </c>
      <c r="C13632" s="1">
        <v>0.97579384</v>
      </c>
      <c r="D13632" s="1">
        <v>0.30458403</v>
      </c>
      <c r="E13632" s="1">
        <v>3.5264227</v>
      </c>
      <c r="F13632" s="4">
        <f t="shared" si="1"/>
        <v>0.1084215378</v>
      </c>
      <c r="G13632" s="4">
        <f t="shared" si="2"/>
        <v>3.513677405</v>
      </c>
    </row>
    <row r="13633">
      <c r="A13633" s="1">
        <v>136.280128479003</v>
      </c>
      <c r="B13633" s="1">
        <v>285.60983</v>
      </c>
      <c r="C13633" s="1">
        <v>0.97579384</v>
      </c>
      <c r="D13633" s="1">
        <v>0.38515535</v>
      </c>
      <c r="E13633" s="1">
        <v>3.5260468</v>
      </c>
      <c r="F13633" s="4">
        <f t="shared" si="1"/>
        <v>0.1084215378</v>
      </c>
      <c r="G13633" s="4">
        <f t="shared" si="2"/>
        <v>3.513301232</v>
      </c>
    </row>
    <row r="13634">
      <c r="A13634" s="1">
        <v>136.290122985839</v>
      </c>
      <c r="B13634" s="1">
        <v>285.5222</v>
      </c>
      <c r="C13634" s="1">
        <v>0.9758071</v>
      </c>
      <c r="D13634" s="1">
        <v>0.43764877</v>
      </c>
      <c r="E13634" s="1">
        <v>3.524965</v>
      </c>
      <c r="F13634" s="4">
        <f t="shared" si="1"/>
        <v>0.1084230111</v>
      </c>
      <c r="G13634" s="4">
        <f t="shared" si="2"/>
        <v>3.51221938</v>
      </c>
    </row>
    <row r="13635">
      <c r="A13635" s="1">
        <v>136.300117492675</v>
      </c>
      <c r="B13635" s="1">
        <v>285.5565</v>
      </c>
      <c r="C13635" s="1">
        <v>0.9761404</v>
      </c>
      <c r="D13635" s="1">
        <v>0.19593482</v>
      </c>
      <c r="E13635" s="1">
        <v>3.5253885</v>
      </c>
      <c r="F13635" s="4">
        <f t="shared" si="1"/>
        <v>0.1084600444</v>
      </c>
      <c r="G13635" s="4">
        <f t="shared" si="2"/>
        <v>3.512642837</v>
      </c>
    </row>
    <row r="13636">
      <c r="A13636" s="1">
        <v>136.3101272583</v>
      </c>
      <c r="B13636" s="1">
        <v>285.6384</v>
      </c>
      <c r="C13636" s="1">
        <v>0.976327</v>
      </c>
      <c r="D13636" s="1">
        <v>0.038454495</v>
      </c>
      <c r="E13636" s="1">
        <v>3.5263994</v>
      </c>
      <c r="F13636" s="4">
        <f t="shared" si="1"/>
        <v>0.1084807778</v>
      </c>
      <c r="G13636" s="4">
        <f t="shared" si="2"/>
        <v>3.513653948</v>
      </c>
    </row>
    <row r="13637">
      <c r="A13637" s="1">
        <v>136.320121765136</v>
      </c>
      <c r="B13637" s="1">
        <v>285.69934</v>
      </c>
      <c r="C13637" s="1">
        <v>0.97628695</v>
      </c>
      <c r="D13637" s="1">
        <v>0.15931149</v>
      </c>
      <c r="E13637" s="1">
        <v>3.5271518</v>
      </c>
      <c r="F13637" s="4">
        <f t="shared" si="1"/>
        <v>0.1084763278</v>
      </c>
      <c r="G13637" s="4">
        <f t="shared" si="2"/>
        <v>3.514406294</v>
      </c>
    </row>
    <row r="13638">
      <c r="A13638" s="1">
        <v>136.330131530761</v>
      </c>
      <c r="B13638" s="1">
        <v>285.73553</v>
      </c>
      <c r="C13638" s="1">
        <v>0.97628695</v>
      </c>
      <c r="D13638" s="1">
        <v>0.23988281</v>
      </c>
      <c r="E13638" s="1">
        <v>3.5275986</v>
      </c>
      <c r="F13638" s="4">
        <f t="shared" si="1"/>
        <v>0.1084763278</v>
      </c>
      <c r="G13638" s="4">
        <f t="shared" si="2"/>
        <v>3.514853084</v>
      </c>
    </row>
    <row r="13639">
      <c r="A13639" s="1">
        <v>136.340126037597</v>
      </c>
      <c r="B13639" s="1">
        <v>285.70697</v>
      </c>
      <c r="C13639" s="1">
        <v>0.97628695</v>
      </c>
      <c r="D13639" s="1">
        <v>0.30702558</v>
      </c>
      <c r="E13639" s="1">
        <v>3.5272462</v>
      </c>
      <c r="F13639" s="4">
        <f t="shared" si="1"/>
        <v>0.1084763278</v>
      </c>
      <c r="G13639" s="4">
        <f t="shared" si="2"/>
        <v>3.514500491</v>
      </c>
    </row>
    <row r="13640">
      <c r="A13640" s="1">
        <v>136.349998474121</v>
      </c>
      <c r="B13640" s="1">
        <v>285.70316</v>
      </c>
      <c r="C13640" s="1">
        <v>0.97630036</v>
      </c>
      <c r="D13640" s="1">
        <v>0.37416834</v>
      </c>
      <c r="E13640" s="1">
        <v>3.527199</v>
      </c>
      <c r="F13640" s="4">
        <f t="shared" si="1"/>
        <v>0.1084778178</v>
      </c>
      <c r="G13640" s="4">
        <f t="shared" si="2"/>
        <v>3.514453454</v>
      </c>
    </row>
    <row r="13641">
      <c r="A13641" s="1">
        <v>136.359992980957</v>
      </c>
      <c r="B13641" s="1">
        <v>285.61172</v>
      </c>
      <c r="C13641" s="1">
        <v>0.97630036</v>
      </c>
      <c r="D13641" s="1">
        <v>0.45473966</v>
      </c>
      <c r="E13641" s="1">
        <v>3.5260704</v>
      </c>
      <c r="F13641" s="4">
        <f t="shared" si="1"/>
        <v>0.1084778178</v>
      </c>
      <c r="G13641" s="4">
        <f t="shared" si="2"/>
        <v>3.513324565</v>
      </c>
    </row>
    <row r="13642">
      <c r="A13642" s="1">
        <v>136.370124816894</v>
      </c>
      <c r="B13642" s="1">
        <v>285.61743</v>
      </c>
      <c r="C13642" s="1">
        <v>0.97664684</v>
      </c>
      <c r="D13642" s="1">
        <v>0.18494782</v>
      </c>
      <c r="E13642" s="1">
        <v>3.526141</v>
      </c>
      <c r="F13642" s="4">
        <f t="shared" si="1"/>
        <v>0.1085163156</v>
      </c>
      <c r="G13642" s="4">
        <f t="shared" si="2"/>
        <v>3.513395059</v>
      </c>
    </row>
    <row r="13643">
      <c r="A13643" s="1">
        <v>136.379997253417</v>
      </c>
      <c r="B13643" s="1">
        <v>285.7946</v>
      </c>
      <c r="C13643" s="1">
        <v>0.97690016</v>
      </c>
      <c r="D13643" s="1">
        <v>-0.027467497</v>
      </c>
      <c r="E13643" s="1">
        <v>3.5283277</v>
      </c>
      <c r="F13643" s="4">
        <f t="shared" si="1"/>
        <v>0.1085444622</v>
      </c>
      <c r="G13643" s="4">
        <f t="shared" si="2"/>
        <v>3.515582343</v>
      </c>
    </row>
    <row r="13644">
      <c r="A13644" s="1">
        <v>136.390129089355</v>
      </c>
      <c r="B13644" s="1">
        <v>285.86127</v>
      </c>
      <c r="C13644" s="1">
        <v>0.9768202</v>
      </c>
      <c r="D13644" s="1">
        <v>0.13367516</v>
      </c>
      <c r="E13644" s="1">
        <v>3.5291507</v>
      </c>
      <c r="F13644" s="4">
        <f t="shared" si="1"/>
        <v>0.1085355778</v>
      </c>
      <c r="G13644" s="4">
        <f t="shared" si="2"/>
        <v>3.51640543</v>
      </c>
    </row>
    <row r="13645">
      <c r="A13645" s="1">
        <v>136.400001525878</v>
      </c>
      <c r="B13645" s="1">
        <v>285.92795</v>
      </c>
      <c r="C13645" s="1">
        <v>0.9768068</v>
      </c>
      <c r="D13645" s="1">
        <v>0.21424648</v>
      </c>
      <c r="E13645" s="1">
        <v>3.529974</v>
      </c>
      <c r="F13645" s="4">
        <f t="shared" si="1"/>
        <v>0.1085340889</v>
      </c>
      <c r="G13645" s="4">
        <f t="shared" si="2"/>
        <v>3.51722864</v>
      </c>
    </row>
    <row r="13646">
      <c r="A13646" s="1">
        <v>136.409996032714</v>
      </c>
      <c r="B13646" s="1">
        <v>285.8327</v>
      </c>
      <c r="C13646" s="1">
        <v>0.9768202</v>
      </c>
      <c r="D13646" s="1">
        <v>0.28138924</v>
      </c>
      <c r="E13646" s="1">
        <v>3.528798</v>
      </c>
      <c r="F13646" s="4">
        <f t="shared" si="1"/>
        <v>0.1085355778</v>
      </c>
      <c r="G13646" s="4">
        <f t="shared" si="2"/>
        <v>3.516052714</v>
      </c>
    </row>
    <row r="13647">
      <c r="A13647" s="1">
        <v>136.420127868652</v>
      </c>
      <c r="B13647" s="1">
        <v>285.8041</v>
      </c>
      <c r="C13647" s="1">
        <v>0.9768469</v>
      </c>
      <c r="D13647" s="1">
        <v>0.32045412</v>
      </c>
      <c r="E13647" s="1">
        <v>3.5284455</v>
      </c>
      <c r="F13647" s="4">
        <f t="shared" si="1"/>
        <v>0.1085385444</v>
      </c>
      <c r="G13647" s="4">
        <f t="shared" si="2"/>
        <v>3.515699627</v>
      </c>
    </row>
    <row r="13648">
      <c r="A13648" s="1">
        <v>136.430000305175</v>
      </c>
      <c r="B13648" s="1">
        <v>285.77365</v>
      </c>
      <c r="C13648" s="1">
        <v>0.9768601</v>
      </c>
      <c r="D13648" s="1">
        <v>0.3875969</v>
      </c>
      <c r="E13648" s="1">
        <v>3.528069</v>
      </c>
      <c r="F13648" s="4">
        <f t="shared" si="1"/>
        <v>0.1085400111</v>
      </c>
      <c r="G13648" s="4">
        <f t="shared" si="2"/>
        <v>3.515323701</v>
      </c>
    </row>
    <row r="13649">
      <c r="A13649" s="1">
        <v>136.440132141113</v>
      </c>
      <c r="B13649" s="1">
        <v>285.7108</v>
      </c>
      <c r="C13649" s="1">
        <v>0.97690016</v>
      </c>
      <c r="D13649" s="1">
        <v>0.4266618</v>
      </c>
      <c r="E13649" s="1">
        <v>3.5272932</v>
      </c>
      <c r="F13649" s="4">
        <f t="shared" si="1"/>
        <v>0.1085444622</v>
      </c>
      <c r="G13649" s="4">
        <f t="shared" si="2"/>
        <v>3.514547775</v>
      </c>
    </row>
    <row r="13650">
      <c r="A13650" s="1">
        <v>136.450004577636</v>
      </c>
      <c r="B13650" s="1">
        <v>285.77554</v>
      </c>
      <c r="C13650" s="1">
        <v>0.9772867</v>
      </c>
      <c r="D13650" s="1">
        <v>0.100714155</v>
      </c>
      <c r="E13650" s="1">
        <v>3.5280926</v>
      </c>
      <c r="F13650" s="4">
        <f t="shared" si="1"/>
        <v>0.1085874111</v>
      </c>
      <c r="G13650" s="4">
        <f t="shared" si="2"/>
        <v>3.515347035</v>
      </c>
    </row>
    <row r="13651">
      <c r="A13651" s="1">
        <v>136.459999084472</v>
      </c>
      <c r="B13651" s="1">
        <v>285.88412</v>
      </c>
      <c r="C13651" s="1">
        <v>0.97734</v>
      </c>
      <c r="D13651" s="1">
        <v>0.110480376</v>
      </c>
      <c r="E13651" s="1">
        <v>3.529433</v>
      </c>
      <c r="F13651" s="4">
        <f t="shared" si="1"/>
        <v>0.1085933333</v>
      </c>
      <c r="G13651" s="4">
        <f t="shared" si="2"/>
        <v>3.516687528</v>
      </c>
    </row>
    <row r="13652">
      <c r="A13652" s="1">
        <v>136.469993591308</v>
      </c>
      <c r="B13652" s="1">
        <v>285.97748</v>
      </c>
      <c r="C13652" s="1">
        <v>0.97726</v>
      </c>
      <c r="D13652" s="1">
        <v>0.27162302</v>
      </c>
      <c r="E13652" s="1">
        <v>3.5305853</v>
      </c>
      <c r="F13652" s="4">
        <f t="shared" si="1"/>
        <v>0.1085844444</v>
      </c>
      <c r="G13652" s="4">
        <f t="shared" si="2"/>
        <v>3.517840121</v>
      </c>
    </row>
    <row r="13653">
      <c r="A13653" s="1">
        <v>136.480125427246</v>
      </c>
      <c r="B13653" s="1">
        <v>285.9451</v>
      </c>
      <c r="C13653" s="1">
        <v>0.97726</v>
      </c>
      <c r="D13653" s="1">
        <v>0.3387658</v>
      </c>
      <c r="E13653" s="1">
        <v>3.5301857</v>
      </c>
      <c r="F13653" s="4">
        <f t="shared" si="1"/>
        <v>0.1085844444</v>
      </c>
      <c r="G13653" s="4">
        <f t="shared" si="2"/>
        <v>3.517440368</v>
      </c>
    </row>
    <row r="13654">
      <c r="A13654" s="1">
        <v>136.490119934082</v>
      </c>
      <c r="B13654" s="1">
        <v>285.85938</v>
      </c>
      <c r="C13654" s="1">
        <v>0.97726</v>
      </c>
      <c r="D13654" s="1">
        <v>0.41933712</v>
      </c>
      <c r="E13654" s="1">
        <v>3.5291276</v>
      </c>
      <c r="F13654" s="4">
        <f t="shared" si="1"/>
        <v>0.1085844444</v>
      </c>
      <c r="G13654" s="4">
        <f t="shared" si="2"/>
        <v>3.516382096</v>
      </c>
    </row>
    <row r="13655">
      <c r="A13655" s="1">
        <v>136.500129699707</v>
      </c>
      <c r="B13655" s="1">
        <v>285.8746</v>
      </c>
      <c r="C13655" s="1">
        <v>0.9773933</v>
      </c>
      <c r="D13655" s="1">
        <v>0.34486967</v>
      </c>
      <c r="E13655" s="1">
        <v>3.5293157</v>
      </c>
      <c r="F13655" s="4">
        <f t="shared" si="1"/>
        <v>0.1085992556</v>
      </c>
      <c r="G13655" s="4">
        <f t="shared" si="2"/>
        <v>3.516569998</v>
      </c>
    </row>
    <row r="13656">
      <c r="A13656" s="1">
        <v>136.51000213623</v>
      </c>
      <c r="B13656" s="1">
        <v>285.87842</v>
      </c>
      <c r="C13656" s="1">
        <v>0.97774</v>
      </c>
      <c r="D13656" s="1">
        <v>0.06287005</v>
      </c>
      <c r="E13656" s="1">
        <v>3.5293627</v>
      </c>
      <c r="F13656" s="4">
        <f t="shared" si="1"/>
        <v>0.1086377778</v>
      </c>
      <c r="G13656" s="4">
        <f t="shared" si="2"/>
        <v>3.516617158</v>
      </c>
    </row>
    <row r="13657">
      <c r="A13657" s="1">
        <v>136.519996643066</v>
      </c>
      <c r="B13657" s="1">
        <v>286.04794</v>
      </c>
      <c r="C13657" s="1">
        <v>0.97771335</v>
      </c>
      <c r="D13657" s="1">
        <v>0.16907771</v>
      </c>
      <c r="E13657" s="1">
        <v>3.5314558</v>
      </c>
      <c r="F13657" s="4">
        <f t="shared" si="1"/>
        <v>0.1086348167</v>
      </c>
      <c r="G13657" s="4">
        <f t="shared" si="2"/>
        <v>3.518709998</v>
      </c>
    </row>
    <row r="13658">
      <c r="A13658" s="1">
        <v>136.530128479003</v>
      </c>
      <c r="B13658" s="1">
        <v>286.04413</v>
      </c>
      <c r="C13658" s="1">
        <v>0.97764665</v>
      </c>
      <c r="D13658" s="1">
        <v>0.30336323</v>
      </c>
      <c r="E13658" s="1">
        <v>3.5314085</v>
      </c>
      <c r="F13658" s="4">
        <f t="shared" si="1"/>
        <v>0.1086274056</v>
      </c>
      <c r="G13658" s="4">
        <f t="shared" si="2"/>
        <v>3.51866296</v>
      </c>
    </row>
    <row r="13659">
      <c r="A13659" s="1">
        <v>136.540000915527</v>
      </c>
      <c r="B13659" s="1">
        <v>285.9584</v>
      </c>
      <c r="C13659" s="1">
        <v>0.97764665</v>
      </c>
      <c r="D13659" s="1">
        <v>0.38393456</v>
      </c>
      <c r="E13659" s="1">
        <v>3.53035</v>
      </c>
      <c r="F13659" s="4">
        <f t="shared" si="1"/>
        <v>0.1086274056</v>
      </c>
      <c r="G13659" s="4">
        <f t="shared" si="2"/>
        <v>3.517604565</v>
      </c>
    </row>
    <row r="13660">
      <c r="A13660" s="1">
        <v>136.550117492675</v>
      </c>
      <c r="B13660" s="1">
        <v>285.97174</v>
      </c>
      <c r="C13660" s="1">
        <v>0.97766</v>
      </c>
      <c r="D13660" s="1">
        <v>0.46450588</v>
      </c>
      <c r="E13660" s="1">
        <v>3.530515</v>
      </c>
      <c r="F13660" s="4">
        <f t="shared" si="1"/>
        <v>0.1086288889</v>
      </c>
      <c r="G13660" s="4">
        <f t="shared" si="2"/>
        <v>3.517769257</v>
      </c>
    </row>
    <row r="13661">
      <c r="A13661" s="1">
        <v>136.5601272583</v>
      </c>
      <c r="B13661" s="1">
        <v>285.93176</v>
      </c>
      <c r="C13661" s="1">
        <v>0.97801983</v>
      </c>
      <c r="D13661" s="1">
        <v>0.16663615</v>
      </c>
      <c r="E13661" s="1">
        <v>3.5300212</v>
      </c>
      <c r="F13661" s="4">
        <f t="shared" si="1"/>
        <v>0.10866887</v>
      </c>
      <c r="G13661" s="4">
        <f t="shared" si="2"/>
        <v>3.517275677</v>
      </c>
    </row>
    <row r="13662">
      <c r="A13662" s="1">
        <v>136.570121765136</v>
      </c>
      <c r="B13662" s="1">
        <v>286.13174</v>
      </c>
      <c r="C13662" s="1">
        <v>0.97820646</v>
      </c>
      <c r="D13662" s="1">
        <v>0.025025941</v>
      </c>
      <c r="E13662" s="1">
        <v>3.5324903</v>
      </c>
      <c r="F13662" s="4">
        <f t="shared" si="1"/>
        <v>0.1086896067</v>
      </c>
      <c r="G13662" s="4">
        <f t="shared" si="2"/>
        <v>3.519744565</v>
      </c>
    </row>
    <row r="13663">
      <c r="A13663" s="1">
        <v>136.580131530761</v>
      </c>
      <c r="B13663" s="1">
        <v>286.1946</v>
      </c>
      <c r="C13663" s="1">
        <v>0.9781665</v>
      </c>
      <c r="D13663" s="1">
        <v>0.13245438</v>
      </c>
      <c r="E13663" s="1">
        <v>3.5332663</v>
      </c>
      <c r="F13663" s="4">
        <f t="shared" si="1"/>
        <v>0.1086851667</v>
      </c>
      <c r="G13663" s="4">
        <f t="shared" si="2"/>
        <v>3.520520615</v>
      </c>
    </row>
    <row r="13664">
      <c r="A13664" s="1">
        <v>136.590003967285</v>
      </c>
      <c r="B13664" s="1">
        <v>286.13937</v>
      </c>
      <c r="C13664" s="1">
        <v>0.9781665</v>
      </c>
      <c r="D13664" s="1">
        <v>0.2130257</v>
      </c>
      <c r="E13664" s="1">
        <v>3.5325844</v>
      </c>
      <c r="F13664" s="4">
        <f t="shared" si="1"/>
        <v>0.1086851667</v>
      </c>
      <c r="G13664" s="4">
        <f t="shared" si="2"/>
        <v>3.519838763</v>
      </c>
    </row>
    <row r="13665">
      <c r="A13665" s="1">
        <v>136.600120544433</v>
      </c>
      <c r="B13665" s="1">
        <v>286.16794</v>
      </c>
      <c r="C13665" s="1">
        <v>0.9781798</v>
      </c>
      <c r="D13665" s="1">
        <v>0.27894768</v>
      </c>
      <c r="E13665" s="1">
        <v>3.532937</v>
      </c>
      <c r="F13665" s="4">
        <f t="shared" si="1"/>
        <v>0.1086866444</v>
      </c>
      <c r="G13665" s="4">
        <f t="shared" si="2"/>
        <v>3.520191479</v>
      </c>
    </row>
    <row r="13666">
      <c r="A13666" s="1">
        <v>136.610130310058</v>
      </c>
      <c r="B13666" s="1">
        <v>286.0822</v>
      </c>
      <c r="C13666" s="1">
        <v>0.9781798</v>
      </c>
      <c r="D13666" s="1">
        <v>0.34609047</v>
      </c>
      <c r="E13666" s="1">
        <v>3.531879</v>
      </c>
      <c r="F13666" s="4">
        <f t="shared" si="1"/>
        <v>0.1086866444</v>
      </c>
      <c r="G13666" s="4">
        <f t="shared" si="2"/>
        <v>3.51913296</v>
      </c>
    </row>
    <row r="13667">
      <c r="A13667" s="1">
        <v>136.620002746582</v>
      </c>
      <c r="B13667" s="1">
        <v>286.08984</v>
      </c>
      <c r="C13667" s="1">
        <v>0.9781798</v>
      </c>
      <c r="D13667" s="1">
        <v>0.4266618</v>
      </c>
      <c r="E13667" s="1">
        <v>3.5319726</v>
      </c>
      <c r="F13667" s="4">
        <f t="shared" si="1"/>
        <v>0.1086866444</v>
      </c>
      <c r="G13667" s="4">
        <f t="shared" si="2"/>
        <v>3.519227281</v>
      </c>
    </row>
    <row r="13668">
      <c r="A13668" s="1">
        <v>136.63011932373</v>
      </c>
      <c r="B13668" s="1">
        <v>286.05746</v>
      </c>
      <c r="C13668" s="1">
        <v>0.9783265</v>
      </c>
      <c r="D13668" s="1">
        <v>0.35219434</v>
      </c>
      <c r="E13668" s="1">
        <v>3.531573</v>
      </c>
      <c r="F13668" s="4">
        <f t="shared" si="1"/>
        <v>0.1087029444</v>
      </c>
      <c r="G13668" s="4">
        <f t="shared" si="2"/>
        <v>3.518827528</v>
      </c>
    </row>
    <row r="13669">
      <c r="A13669" s="1">
        <v>136.640007019042</v>
      </c>
      <c r="B13669" s="1">
        <v>286.1089</v>
      </c>
      <c r="C13669" s="1">
        <v>0.9787663</v>
      </c>
      <c r="D13669" s="1">
        <v>-0.043337606</v>
      </c>
      <c r="E13669" s="1">
        <v>3.532208</v>
      </c>
      <c r="F13669" s="4">
        <f t="shared" si="1"/>
        <v>0.1087518111</v>
      </c>
      <c r="G13669" s="4">
        <f t="shared" si="2"/>
        <v>3.51946259</v>
      </c>
    </row>
    <row r="13670">
      <c r="A13670" s="1">
        <v>136.650001525878</v>
      </c>
      <c r="B13670" s="1">
        <v>286.36414</v>
      </c>
      <c r="C13670" s="1">
        <v>0.978833</v>
      </c>
      <c r="D13670" s="1">
        <v>-0.033571385</v>
      </c>
      <c r="E13670" s="1">
        <v>3.5353594</v>
      </c>
      <c r="F13670" s="4">
        <f t="shared" si="1"/>
        <v>0.1087592222</v>
      </c>
      <c r="G13670" s="4">
        <f t="shared" si="2"/>
        <v>3.522613701</v>
      </c>
    </row>
    <row r="13671">
      <c r="A13671" s="1">
        <v>136.660118103027</v>
      </c>
      <c r="B13671" s="1">
        <v>286.34128</v>
      </c>
      <c r="C13671" s="1">
        <v>0.9787663</v>
      </c>
      <c r="D13671" s="1">
        <v>0.100714155</v>
      </c>
      <c r="E13671" s="1">
        <v>3.535077</v>
      </c>
      <c r="F13671" s="4">
        <f t="shared" si="1"/>
        <v>0.1087518111</v>
      </c>
      <c r="G13671" s="4">
        <f t="shared" si="2"/>
        <v>3.522331479</v>
      </c>
    </row>
    <row r="13672">
      <c r="A13672" s="1">
        <v>136.670127868652</v>
      </c>
      <c r="B13672" s="1">
        <v>286.3394</v>
      </c>
      <c r="C13672" s="1">
        <v>0.9787797</v>
      </c>
      <c r="D13672" s="1">
        <v>0.16785693</v>
      </c>
      <c r="E13672" s="1">
        <v>3.5350535</v>
      </c>
      <c r="F13672" s="4">
        <f t="shared" si="1"/>
        <v>0.1087533</v>
      </c>
      <c r="G13672" s="4">
        <f t="shared" si="2"/>
        <v>3.522308269</v>
      </c>
    </row>
    <row r="13673">
      <c r="A13673" s="1">
        <v>136.680000305175</v>
      </c>
      <c r="B13673" s="1">
        <v>286.3089</v>
      </c>
      <c r="C13673" s="1">
        <v>0.9787797</v>
      </c>
      <c r="D13673" s="1">
        <v>0.24842826</v>
      </c>
      <c r="E13673" s="1">
        <v>3.5346775</v>
      </c>
      <c r="F13673" s="4">
        <f t="shared" si="1"/>
        <v>0.1087533</v>
      </c>
      <c r="G13673" s="4">
        <f t="shared" si="2"/>
        <v>3.521931726</v>
      </c>
    </row>
    <row r="13674">
      <c r="A13674" s="1">
        <v>136.690132141113</v>
      </c>
      <c r="B13674" s="1">
        <v>286.23843</v>
      </c>
      <c r="C13674" s="1">
        <v>0.97879297</v>
      </c>
      <c r="D13674" s="1">
        <v>0.30214247</v>
      </c>
      <c r="E13674" s="1">
        <v>3.5338073</v>
      </c>
      <c r="F13674" s="4">
        <f t="shared" si="1"/>
        <v>0.1087547744</v>
      </c>
      <c r="G13674" s="4">
        <f t="shared" si="2"/>
        <v>3.521061726</v>
      </c>
    </row>
    <row r="13675">
      <c r="A13675" s="1">
        <v>136.700004577636</v>
      </c>
      <c r="B13675" s="1">
        <v>286.25366</v>
      </c>
      <c r="C13675" s="1">
        <v>0.97879297</v>
      </c>
      <c r="D13675" s="1">
        <v>0.3827138</v>
      </c>
      <c r="E13675" s="1">
        <v>3.5339954</v>
      </c>
      <c r="F13675" s="4">
        <f t="shared" si="1"/>
        <v>0.1087547744</v>
      </c>
      <c r="G13675" s="4">
        <f t="shared" si="2"/>
        <v>3.521249751</v>
      </c>
    </row>
    <row r="13676">
      <c r="A13676" s="1">
        <v>136.709999084472</v>
      </c>
      <c r="B13676" s="1">
        <v>286.16223</v>
      </c>
      <c r="C13676" s="1">
        <v>0.9788064</v>
      </c>
      <c r="D13676" s="1">
        <v>0.44985655</v>
      </c>
      <c r="E13676" s="1">
        <v>3.5328667</v>
      </c>
      <c r="F13676" s="4">
        <f t="shared" si="1"/>
        <v>0.1087562667</v>
      </c>
      <c r="G13676" s="4">
        <f t="shared" si="2"/>
        <v>3.520120985</v>
      </c>
    </row>
    <row r="13677">
      <c r="A13677" s="1">
        <v>136.719993591308</v>
      </c>
      <c r="B13677" s="1">
        <v>286.1527</v>
      </c>
      <c r="C13677" s="1">
        <v>0.979113</v>
      </c>
      <c r="D13677" s="1">
        <v>0.19471404</v>
      </c>
      <c r="E13677" s="1">
        <v>3.532749</v>
      </c>
      <c r="F13677" s="4">
        <f t="shared" si="1"/>
        <v>0.1087903333</v>
      </c>
      <c r="G13677" s="4">
        <f t="shared" si="2"/>
        <v>3.520003331</v>
      </c>
    </row>
    <row r="13678">
      <c r="A13678" s="1">
        <v>136.730125427246</v>
      </c>
      <c r="B13678" s="1">
        <v>286.31842</v>
      </c>
      <c r="C13678" s="1">
        <v>0.97933954</v>
      </c>
      <c r="D13678" s="1">
        <v>0.037233718</v>
      </c>
      <c r="E13678" s="1">
        <v>3.5347948</v>
      </c>
      <c r="F13678" s="4">
        <f t="shared" si="1"/>
        <v>0.1088155044</v>
      </c>
      <c r="G13678" s="4">
        <f t="shared" si="2"/>
        <v>3.522049257</v>
      </c>
    </row>
    <row r="13679">
      <c r="A13679" s="1">
        <v>136.739997863769</v>
      </c>
      <c r="B13679" s="1">
        <v>286.387</v>
      </c>
      <c r="C13679" s="1">
        <v>0.97925955</v>
      </c>
      <c r="D13679" s="1">
        <v>0.17151926</v>
      </c>
      <c r="E13679" s="1">
        <v>3.5356417</v>
      </c>
      <c r="F13679" s="4">
        <f t="shared" si="1"/>
        <v>0.1088066167</v>
      </c>
      <c r="G13679" s="4">
        <f t="shared" si="2"/>
        <v>3.522895923</v>
      </c>
    </row>
    <row r="13680">
      <c r="A13680" s="1">
        <v>136.749992370605</v>
      </c>
      <c r="B13680" s="1">
        <v>286.39462</v>
      </c>
      <c r="C13680" s="1">
        <v>0.9792463</v>
      </c>
      <c r="D13680" s="1">
        <v>0.27894768</v>
      </c>
      <c r="E13680" s="1">
        <v>3.5357354</v>
      </c>
      <c r="F13680" s="4">
        <f t="shared" si="1"/>
        <v>0.1088051444</v>
      </c>
      <c r="G13680" s="4">
        <f t="shared" si="2"/>
        <v>3.522989998</v>
      </c>
    </row>
    <row r="13681">
      <c r="A13681" s="1">
        <v>136.760124206542</v>
      </c>
      <c r="B13681" s="1">
        <v>286.30127</v>
      </c>
      <c r="C13681" s="1">
        <v>0.9792463</v>
      </c>
      <c r="D13681" s="1">
        <v>0.359519</v>
      </c>
      <c r="E13681" s="1">
        <v>3.534583</v>
      </c>
      <c r="F13681" s="4">
        <f t="shared" si="1"/>
        <v>0.1088051444</v>
      </c>
      <c r="G13681" s="4">
        <f t="shared" si="2"/>
        <v>3.521837528</v>
      </c>
    </row>
    <row r="13682">
      <c r="A13682" s="1">
        <v>136.770118713378</v>
      </c>
      <c r="B13682" s="1">
        <v>286.28033</v>
      </c>
      <c r="C13682" s="1">
        <v>0.9792463</v>
      </c>
      <c r="D13682" s="1">
        <v>0.4266618</v>
      </c>
      <c r="E13682" s="1">
        <v>3.5343244</v>
      </c>
      <c r="F13682" s="4">
        <f t="shared" si="1"/>
        <v>0.1088051444</v>
      </c>
      <c r="G13682" s="4">
        <f t="shared" si="2"/>
        <v>3.52157901</v>
      </c>
    </row>
    <row r="13683">
      <c r="A13683" s="1">
        <v>136.780128479003</v>
      </c>
      <c r="B13683" s="1">
        <v>286.21936</v>
      </c>
      <c r="C13683" s="1">
        <v>0.9793929</v>
      </c>
      <c r="D13683" s="1">
        <v>0.38027224</v>
      </c>
      <c r="E13683" s="1">
        <v>3.5335722</v>
      </c>
      <c r="F13683" s="4">
        <f t="shared" si="1"/>
        <v>0.1088214333</v>
      </c>
      <c r="G13683" s="4">
        <f t="shared" si="2"/>
        <v>3.520826294</v>
      </c>
    </row>
    <row r="13684">
      <c r="A13684" s="1">
        <v>136.790122985839</v>
      </c>
      <c r="B13684" s="1">
        <v>286.25748</v>
      </c>
      <c r="C13684" s="1">
        <v>0.9797128</v>
      </c>
      <c r="D13684" s="1">
        <v>0.095831044</v>
      </c>
      <c r="E13684" s="1">
        <v>3.5340421</v>
      </c>
      <c r="F13684" s="4">
        <f t="shared" si="1"/>
        <v>0.1088569778</v>
      </c>
      <c r="G13684" s="4">
        <f t="shared" si="2"/>
        <v>3.521296911</v>
      </c>
    </row>
    <row r="13685">
      <c r="A13685" s="1">
        <v>136.800117492675</v>
      </c>
      <c r="B13685" s="1">
        <v>286.38892</v>
      </c>
      <c r="C13685" s="1">
        <v>0.97972614</v>
      </c>
      <c r="D13685" s="1">
        <v>0.14710371</v>
      </c>
      <c r="E13685" s="1">
        <v>3.5356648</v>
      </c>
      <c r="F13685" s="4">
        <f t="shared" si="1"/>
        <v>0.10885846</v>
      </c>
      <c r="G13685" s="4">
        <f t="shared" si="2"/>
        <v>3.522919627</v>
      </c>
    </row>
    <row r="13686">
      <c r="A13686" s="1">
        <v>136.810005187988</v>
      </c>
      <c r="B13686" s="1">
        <v>286.38318</v>
      </c>
      <c r="C13686" s="1">
        <v>0.9796995</v>
      </c>
      <c r="D13686" s="1">
        <v>0.25453213</v>
      </c>
      <c r="E13686" s="1">
        <v>3.5355945</v>
      </c>
      <c r="F13686" s="4">
        <f t="shared" si="1"/>
        <v>0.1088555</v>
      </c>
      <c r="G13686" s="4">
        <f t="shared" si="2"/>
        <v>3.522848763</v>
      </c>
    </row>
    <row r="13687">
      <c r="A13687" s="1">
        <v>136.819999694824</v>
      </c>
      <c r="B13687" s="1">
        <v>286.41937</v>
      </c>
      <c r="C13687" s="1">
        <v>0.9796995</v>
      </c>
      <c r="D13687" s="1">
        <v>0.3216749</v>
      </c>
      <c r="E13687" s="1">
        <v>3.5360413</v>
      </c>
      <c r="F13687" s="4">
        <f t="shared" si="1"/>
        <v>0.1088555</v>
      </c>
      <c r="G13687" s="4">
        <f t="shared" si="2"/>
        <v>3.523295553</v>
      </c>
    </row>
    <row r="13688">
      <c r="A13688" s="1">
        <v>136.82999420166</v>
      </c>
      <c r="B13688" s="1">
        <v>286.387</v>
      </c>
      <c r="C13688" s="1">
        <v>0.9796995</v>
      </c>
      <c r="D13688" s="1">
        <v>0.40224624</v>
      </c>
      <c r="E13688" s="1">
        <v>3.5356417</v>
      </c>
      <c r="F13688" s="4">
        <f t="shared" si="1"/>
        <v>0.1088555</v>
      </c>
      <c r="G13688" s="4">
        <f t="shared" si="2"/>
        <v>3.522895923</v>
      </c>
    </row>
    <row r="13689">
      <c r="A13689" s="1">
        <v>136.840003967285</v>
      </c>
      <c r="B13689" s="1">
        <v>286.30508</v>
      </c>
      <c r="C13689" s="1">
        <v>0.9797795</v>
      </c>
      <c r="D13689" s="1">
        <v>0.3985839</v>
      </c>
      <c r="E13689" s="1">
        <v>3.5346303</v>
      </c>
      <c r="F13689" s="4">
        <f t="shared" si="1"/>
        <v>0.1088643889</v>
      </c>
      <c r="G13689" s="4">
        <f t="shared" si="2"/>
        <v>3.521884565</v>
      </c>
    </row>
    <row r="13690">
      <c r="A13690" s="1">
        <v>136.849998474121</v>
      </c>
      <c r="B13690" s="1">
        <v>286.40604</v>
      </c>
      <c r="C13690" s="1">
        <v>0.9801927</v>
      </c>
      <c r="D13690" s="1">
        <v>0.029909052</v>
      </c>
      <c r="E13690" s="1">
        <v>3.5358768</v>
      </c>
      <c r="F13690" s="4">
        <f t="shared" si="1"/>
        <v>0.1089103</v>
      </c>
      <c r="G13690" s="4">
        <f t="shared" si="2"/>
        <v>3.523130985</v>
      </c>
    </row>
    <row r="13691">
      <c r="A13691" s="1">
        <v>136.859992980957</v>
      </c>
      <c r="B13691" s="1">
        <v>286.5432</v>
      </c>
      <c r="C13691" s="1">
        <v>0.98031265</v>
      </c>
      <c r="D13691" s="1">
        <v>-0.016480498</v>
      </c>
      <c r="E13691" s="1">
        <v>3.5375698</v>
      </c>
      <c r="F13691" s="4">
        <f t="shared" si="1"/>
        <v>0.1089236278</v>
      </c>
      <c r="G13691" s="4">
        <f t="shared" si="2"/>
        <v>3.524824319</v>
      </c>
    </row>
    <row r="13692">
      <c r="A13692" s="1">
        <v>136.870002746582</v>
      </c>
      <c r="B13692" s="1">
        <v>286.64035</v>
      </c>
      <c r="C13692" s="1">
        <v>0.98025936</v>
      </c>
      <c r="D13692" s="1">
        <v>0.11780504</v>
      </c>
      <c r="E13692" s="1">
        <v>3.538769</v>
      </c>
      <c r="F13692" s="4">
        <f t="shared" si="1"/>
        <v>0.1089177067</v>
      </c>
      <c r="G13692" s="4">
        <f t="shared" si="2"/>
        <v>3.526023701</v>
      </c>
    </row>
    <row r="13693">
      <c r="A13693" s="1">
        <v>136.879997253417</v>
      </c>
      <c r="B13693" s="1">
        <v>286.6194</v>
      </c>
      <c r="C13693" s="1">
        <v>0.9802727</v>
      </c>
      <c r="D13693" s="1">
        <v>0.17151926</v>
      </c>
      <c r="E13693" s="1">
        <v>3.5385103</v>
      </c>
      <c r="F13693" s="4">
        <f t="shared" si="1"/>
        <v>0.1089191889</v>
      </c>
      <c r="G13693" s="4">
        <f t="shared" si="2"/>
        <v>3.525765059</v>
      </c>
    </row>
    <row r="13694">
      <c r="A13694" s="1">
        <v>136.890007019042</v>
      </c>
      <c r="B13694" s="1">
        <v>286.55463</v>
      </c>
      <c r="C13694" s="1">
        <v>0.980286</v>
      </c>
      <c r="D13694" s="1">
        <v>0.23866203</v>
      </c>
      <c r="E13694" s="1">
        <v>3.5377111</v>
      </c>
      <c r="F13694" s="4">
        <f t="shared" si="1"/>
        <v>0.1089206667</v>
      </c>
      <c r="G13694" s="4">
        <f t="shared" si="2"/>
        <v>3.52496543</v>
      </c>
    </row>
    <row r="13695">
      <c r="A13695" s="1">
        <v>136.900123596191</v>
      </c>
      <c r="B13695" s="1">
        <v>286.54892</v>
      </c>
      <c r="C13695" s="1">
        <v>0.980286</v>
      </c>
      <c r="D13695" s="1">
        <v>0.3058048</v>
      </c>
      <c r="E13695" s="1">
        <v>3.5376403</v>
      </c>
      <c r="F13695" s="4">
        <f t="shared" si="1"/>
        <v>0.1089206667</v>
      </c>
      <c r="G13695" s="4">
        <f t="shared" si="2"/>
        <v>3.524894936</v>
      </c>
    </row>
    <row r="13696">
      <c r="A13696" s="1">
        <v>136.909996032714</v>
      </c>
      <c r="B13696" s="1">
        <v>286.4575</v>
      </c>
      <c r="C13696" s="1">
        <v>0.9802994</v>
      </c>
      <c r="D13696" s="1">
        <v>0.37294757</v>
      </c>
      <c r="E13696" s="1">
        <v>3.5365117</v>
      </c>
      <c r="F13696" s="4">
        <f t="shared" si="1"/>
        <v>0.1089221556</v>
      </c>
      <c r="G13696" s="4">
        <f t="shared" si="2"/>
        <v>3.523766294</v>
      </c>
    </row>
    <row r="13697">
      <c r="A13697" s="1">
        <v>136.920127868652</v>
      </c>
      <c r="B13697" s="1">
        <v>286.45557</v>
      </c>
      <c r="C13697" s="1">
        <v>0.9803393</v>
      </c>
      <c r="D13697" s="1">
        <v>0.41323322</v>
      </c>
      <c r="E13697" s="1">
        <v>3.536488</v>
      </c>
      <c r="F13697" s="4">
        <f t="shared" si="1"/>
        <v>0.1089265889</v>
      </c>
      <c r="G13697" s="4">
        <f t="shared" si="2"/>
        <v>3.523742467</v>
      </c>
    </row>
    <row r="13698">
      <c r="A13698" s="1">
        <v>136.930122375488</v>
      </c>
      <c r="B13698" s="1">
        <v>286.4213</v>
      </c>
      <c r="C13698" s="1">
        <v>0.98039263</v>
      </c>
      <c r="D13698" s="1">
        <v>0.42177868</v>
      </c>
      <c r="E13698" s="1">
        <v>3.5360649</v>
      </c>
      <c r="F13698" s="4">
        <f t="shared" si="1"/>
        <v>0.1089325144</v>
      </c>
      <c r="G13698" s="4">
        <f t="shared" si="2"/>
        <v>3.52331938</v>
      </c>
    </row>
    <row r="13699">
      <c r="A13699" s="1">
        <v>136.939994812011</v>
      </c>
      <c r="B13699" s="1">
        <v>286.3965</v>
      </c>
      <c r="C13699" s="1">
        <v>0.98045933</v>
      </c>
      <c r="D13699" s="1">
        <v>0.4315449</v>
      </c>
      <c r="E13699" s="1">
        <v>3.535759</v>
      </c>
      <c r="F13699" s="4">
        <f t="shared" si="1"/>
        <v>0.1089399256</v>
      </c>
      <c r="G13699" s="4">
        <f t="shared" si="2"/>
        <v>3.523013207</v>
      </c>
    </row>
    <row r="13700">
      <c r="A13700" s="1">
        <v>136.950004577636</v>
      </c>
      <c r="B13700" s="1">
        <v>286.44604</v>
      </c>
      <c r="C13700" s="1">
        <v>0.9805393</v>
      </c>
      <c r="D13700" s="1">
        <v>0.42788255</v>
      </c>
      <c r="E13700" s="1">
        <v>3.5363703</v>
      </c>
      <c r="F13700" s="4">
        <f t="shared" si="1"/>
        <v>0.1089488111</v>
      </c>
      <c r="G13700" s="4">
        <f t="shared" si="2"/>
        <v>3.523624812</v>
      </c>
    </row>
    <row r="13701">
      <c r="A13701" s="1">
        <v>136.960121154785</v>
      </c>
      <c r="B13701" s="1">
        <v>286.4289</v>
      </c>
      <c r="C13701" s="1">
        <v>0.9806193</v>
      </c>
      <c r="D13701" s="1">
        <v>0.42299944</v>
      </c>
      <c r="E13701" s="1">
        <v>3.5361586</v>
      </c>
      <c r="F13701" s="4">
        <f t="shared" si="1"/>
        <v>0.1089577</v>
      </c>
      <c r="G13701" s="4">
        <f t="shared" si="2"/>
        <v>3.523413207</v>
      </c>
    </row>
    <row r="13702">
      <c r="A13702" s="1">
        <v>136.97013092041</v>
      </c>
      <c r="B13702" s="1">
        <v>286.48416</v>
      </c>
      <c r="C13702" s="1">
        <v>0.9806726</v>
      </c>
      <c r="D13702" s="1">
        <v>0.43398646</v>
      </c>
      <c r="E13702" s="1">
        <v>3.5368407</v>
      </c>
      <c r="F13702" s="4">
        <f t="shared" si="1"/>
        <v>0.1089636222</v>
      </c>
      <c r="G13702" s="4">
        <f t="shared" si="2"/>
        <v>3.52409543</v>
      </c>
    </row>
    <row r="13703">
      <c r="A13703" s="1">
        <v>136.980125427246</v>
      </c>
      <c r="B13703" s="1">
        <v>286.5032</v>
      </c>
      <c r="C13703" s="1">
        <v>0.9807659</v>
      </c>
      <c r="D13703" s="1">
        <v>0.41933712</v>
      </c>
      <c r="E13703" s="1">
        <v>3.5370758</v>
      </c>
      <c r="F13703" s="4">
        <f t="shared" si="1"/>
        <v>0.1089739889</v>
      </c>
      <c r="G13703" s="4">
        <f t="shared" si="2"/>
        <v>3.524330491</v>
      </c>
    </row>
    <row r="13704">
      <c r="A13704" s="1">
        <v>136.990119934082</v>
      </c>
      <c r="B13704" s="1">
        <v>286.57178</v>
      </c>
      <c r="C13704" s="1">
        <v>0.9811525</v>
      </c>
      <c r="D13704" s="1">
        <v>0.07751938</v>
      </c>
      <c r="E13704" s="1">
        <v>3.5379226</v>
      </c>
      <c r="F13704" s="4">
        <f t="shared" si="1"/>
        <v>0.1090169444</v>
      </c>
      <c r="G13704" s="4">
        <f t="shared" si="2"/>
        <v>3.525177158</v>
      </c>
    </row>
    <row r="13705">
      <c r="A13705" s="1">
        <v>136.999992370605</v>
      </c>
      <c r="B13705" s="1">
        <v>286.79465</v>
      </c>
      <c r="C13705" s="1">
        <v>0.9812058</v>
      </c>
      <c r="D13705" s="1">
        <v>0.09949338</v>
      </c>
      <c r="E13705" s="1">
        <v>3.540674</v>
      </c>
      <c r="F13705" s="4">
        <f t="shared" si="1"/>
        <v>0.1090228667</v>
      </c>
      <c r="G13705" s="4">
        <f t="shared" si="2"/>
        <v>3.52792864</v>
      </c>
    </row>
    <row r="13706">
      <c r="A13706" s="1">
        <v>137.01000213623</v>
      </c>
      <c r="B13706" s="1">
        <v>286.79654</v>
      </c>
      <c r="C13706" s="1">
        <v>0.98112583</v>
      </c>
      <c r="D13706" s="1">
        <v>0.24720748</v>
      </c>
      <c r="E13706" s="1">
        <v>3.5406976</v>
      </c>
      <c r="F13706" s="4">
        <f t="shared" si="1"/>
        <v>0.1090139811</v>
      </c>
      <c r="G13706" s="4">
        <f t="shared" si="2"/>
        <v>3.527951973</v>
      </c>
    </row>
    <row r="13707">
      <c r="A13707" s="1">
        <v>137.019996643066</v>
      </c>
      <c r="B13707" s="1">
        <v>286.78513</v>
      </c>
      <c r="C13707" s="1">
        <v>0.9811124</v>
      </c>
      <c r="D13707" s="1">
        <v>0.34120736</v>
      </c>
      <c r="E13707" s="1">
        <v>3.5405567</v>
      </c>
      <c r="F13707" s="4">
        <f t="shared" si="1"/>
        <v>0.1090124889</v>
      </c>
      <c r="G13707" s="4">
        <f t="shared" si="2"/>
        <v>3.527811109</v>
      </c>
    </row>
    <row r="13708">
      <c r="A13708" s="1">
        <v>137.030128479003</v>
      </c>
      <c r="B13708" s="1">
        <v>286.72226</v>
      </c>
      <c r="C13708" s="1">
        <v>0.9811124</v>
      </c>
      <c r="D13708" s="1">
        <v>0.42177868</v>
      </c>
      <c r="E13708" s="1">
        <v>3.5397804</v>
      </c>
      <c r="F13708" s="4">
        <f t="shared" si="1"/>
        <v>0.1090124889</v>
      </c>
      <c r="G13708" s="4">
        <f t="shared" si="2"/>
        <v>3.527034936</v>
      </c>
    </row>
    <row r="13709">
      <c r="A13709" s="1">
        <v>137.040122985839</v>
      </c>
      <c r="B13709" s="1">
        <v>286.6575</v>
      </c>
      <c r="C13709" s="1">
        <v>0.98123246</v>
      </c>
      <c r="D13709" s="1">
        <v>0.39125922</v>
      </c>
      <c r="E13709" s="1">
        <v>3.5389807</v>
      </c>
      <c r="F13709" s="4">
        <f t="shared" si="1"/>
        <v>0.1090258289</v>
      </c>
      <c r="G13709" s="4">
        <f t="shared" si="2"/>
        <v>3.52623543</v>
      </c>
    </row>
    <row r="13710">
      <c r="A13710" s="1">
        <v>137.050117492675</v>
      </c>
      <c r="B13710" s="1">
        <v>286.7337</v>
      </c>
      <c r="C13710" s="1">
        <v>0.9816057</v>
      </c>
      <c r="D13710" s="1">
        <v>0.064090826</v>
      </c>
      <c r="E13710" s="1">
        <v>3.5399215</v>
      </c>
      <c r="F13710" s="4">
        <f t="shared" si="1"/>
        <v>0.1090673</v>
      </c>
      <c r="G13710" s="4">
        <f t="shared" si="2"/>
        <v>3.52717617</v>
      </c>
    </row>
    <row r="13711">
      <c r="A13711" s="1">
        <v>137.0601272583</v>
      </c>
      <c r="B13711" s="1">
        <v>286.79083</v>
      </c>
      <c r="C13711" s="1">
        <v>0.98161906</v>
      </c>
      <c r="D13711" s="1">
        <v>0.10315571</v>
      </c>
      <c r="E13711" s="1">
        <v>3.540627</v>
      </c>
      <c r="F13711" s="4">
        <f t="shared" si="1"/>
        <v>0.1090687844</v>
      </c>
      <c r="G13711" s="4">
        <f t="shared" si="2"/>
        <v>3.527881479</v>
      </c>
    </row>
    <row r="13712">
      <c r="A13712" s="1">
        <v>137.070121765136</v>
      </c>
      <c r="B13712" s="1">
        <v>286.87845</v>
      </c>
      <c r="C13712" s="1">
        <v>0.98155236</v>
      </c>
      <c r="D13712" s="1">
        <v>0.2508698</v>
      </c>
      <c r="E13712" s="1">
        <v>3.541709</v>
      </c>
      <c r="F13712" s="4">
        <f t="shared" si="1"/>
        <v>0.1090613733</v>
      </c>
      <c r="G13712" s="4">
        <f t="shared" si="2"/>
        <v>3.528963207</v>
      </c>
    </row>
    <row r="13713">
      <c r="A13713" s="1">
        <v>137.07999420166</v>
      </c>
      <c r="B13713" s="1">
        <v>286.83655</v>
      </c>
      <c r="C13713" s="1">
        <v>0.9815658</v>
      </c>
      <c r="D13713" s="1">
        <v>0.3167918</v>
      </c>
      <c r="E13713" s="1">
        <v>3.5411916</v>
      </c>
      <c r="F13713" s="4">
        <f t="shared" si="1"/>
        <v>0.1090628667</v>
      </c>
      <c r="G13713" s="4">
        <f t="shared" si="2"/>
        <v>3.528445923</v>
      </c>
    </row>
    <row r="13714">
      <c r="A13714" s="1">
        <v>137.090003967285</v>
      </c>
      <c r="B13714" s="1">
        <v>286.76035</v>
      </c>
      <c r="C13714" s="1">
        <v>0.9815658</v>
      </c>
      <c r="D13714" s="1">
        <v>0.38393456</v>
      </c>
      <c r="E13714" s="1">
        <v>3.5402508</v>
      </c>
      <c r="F13714" s="4">
        <f t="shared" si="1"/>
        <v>0.1090628667</v>
      </c>
      <c r="G13714" s="4">
        <f t="shared" si="2"/>
        <v>3.527505183</v>
      </c>
    </row>
    <row r="13715">
      <c r="A13715" s="1">
        <v>137.099998474121</v>
      </c>
      <c r="B13715" s="1">
        <v>286.79083</v>
      </c>
      <c r="C13715" s="1">
        <v>0.9815924</v>
      </c>
      <c r="D13715" s="1">
        <v>0.436428</v>
      </c>
      <c r="E13715" s="1">
        <v>3.540627</v>
      </c>
      <c r="F13715" s="4">
        <f t="shared" si="1"/>
        <v>0.1090658222</v>
      </c>
      <c r="G13715" s="4">
        <f t="shared" si="2"/>
        <v>3.527881479</v>
      </c>
    </row>
    <row r="13716">
      <c r="A13716" s="1">
        <v>137.110130310058</v>
      </c>
      <c r="B13716" s="1">
        <v>286.73178</v>
      </c>
      <c r="C13716" s="1">
        <v>0.98196566</v>
      </c>
      <c r="D13716" s="1">
        <v>0.12635049</v>
      </c>
      <c r="E13716" s="1">
        <v>3.539898</v>
      </c>
      <c r="F13716" s="4">
        <f t="shared" si="1"/>
        <v>0.1091072956</v>
      </c>
      <c r="G13716" s="4">
        <f t="shared" si="2"/>
        <v>3.527152467</v>
      </c>
    </row>
    <row r="13717">
      <c r="A13717" s="1">
        <v>137.120002746582</v>
      </c>
      <c r="B13717" s="1">
        <v>286.90894</v>
      </c>
      <c r="C13717" s="1">
        <v>0.9821789</v>
      </c>
      <c r="D13717" s="1">
        <v>-0.03112983</v>
      </c>
      <c r="E13717" s="1">
        <v>3.5420852</v>
      </c>
      <c r="F13717" s="4">
        <f t="shared" si="1"/>
        <v>0.1091309889</v>
      </c>
      <c r="G13717" s="4">
        <f t="shared" si="2"/>
        <v>3.529339627</v>
      </c>
    </row>
    <row r="13718">
      <c r="A13718" s="1">
        <v>137.129997253417</v>
      </c>
      <c r="B13718" s="1">
        <v>286.98322</v>
      </c>
      <c r="C13718" s="1">
        <v>0.9821522</v>
      </c>
      <c r="D13718" s="1">
        <v>0.0762986</v>
      </c>
      <c r="E13718" s="1">
        <v>3.5430021</v>
      </c>
      <c r="F13718" s="4">
        <f t="shared" si="1"/>
        <v>0.1091280222</v>
      </c>
      <c r="G13718" s="4">
        <f t="shared" si="2"/>
        <v>3.530256664</v>
      </c>
    </row>
    <row r="13719">
      <c r="A13719" s="1">
        <v>137.140129089355</v>
      </c>
      <c r="B13719" s="1">
        <v>286.968</v>
      </c>
      <c r="C13719" s="1">
        <v>0.9821522</v>
      </c>
      <c r="D13719" s="1">
        <v>0.14344138</v>
      </c>
      <c r="E13719" s="1">
        <v>3.5428143</v>
      </c>
      <c r="F13719" s="4">
        <f t="shared" si="1"/>
        <v>0.1091280222</v>
      </c>
      <c r="G13719" s="4">
        <f t="shared" si="2"/>
        <v>3.530068763</v>
      </c>
    </row>
    <row r="13720">
      <c r="A13720" s="1">
        <v>137.150001525878</v>
      </c>
      <c r="B13720" s="1">
        <v>287.0118</v>
      </c>
      <c r="C13720" s="1">
        <v>0.9821655</v>
      </c>
      <c r="D13720" s="1">
        <v>0.21058415</v>
      </c>
      <c r="E13720" s="1">
        <v>3.5433547</v>
      </c>
      <c r="F13720" s="4">
        <f t="shared" si="1"/>
        <v>0.1091295</v>
      </c>
      <c r="G13720" s="4">
        <f t="shared" si="2"/>
        <v>3.530609504</v>
      </c>
    </row>
    <row r="13721">
      <c r="A13721" s="1">
        <v>137.160118103027</v>
      </c>
      <c r="B13721" s="1">
        <v>286.90894</v>
      </c>
      <c r="C13721" s="1">
        <v>0.9821789</v>
      </c>
      <c r="D13721" s="1">
        <v>0.27772692</v>
      </c>
      <c r="E13721" s="1">
        <v>3.5420852</v>
      </c>
      <c r="F13721" s="4">
        <f t="shared" si="1"/>
        <v>0.1091309889</v>
      </c>
      <c r="G13721" s="4">
        <f t="shared" si="2"/>
        <v>3.529339627</v>
      </c>
    </row>
    <row r="13722">
      <c r="A13722" s="1">
        <v>137.170005798339</v>
      </c>
      <c r="B13722" s="1">
        <v>286.90323</v>
      </c>
      <c r="C13722" s="1">
        <v>0.98220557</v>
      </c>
      <c r="D13722" s="1">
        <v>0.315571</v>
      </c>
      <c r="E13722" s="1">
        <v>3.5420144</v>
      </c>
      <c r="F13722" s="4">
        <f t="shared" si="1"/>
        <v>0.1091339522</v>
      </c>
      <c r="G13722" s="4">
        <f t="shared" si="2"/>
        <v>3.529269133</v>
      </c>
    </row>
    <row r="13723">
      <c r="A13723" s="1">
        <v>137.180000305175</v>
      </c>
      <c r="B13723" s="1">
        <v>286.86133</v>
      </c>
      <c r="C13723" s="1">
        <v>0.9822589</v>
      </c>
      <c r="D13723" s="1">
        <v>0.3387658</v>
      </c>
      <c r="E13723" s="1">
        <v>3.541497</v>
      </c>
      <c r="F13723" s="4">
        <f t="shared" si="1"/>
        <v>0.1091398778</v>
      </c>
      <c r="G13723" s="4">
        <f t="shared" si="2"/>
        <v>3.528751849</v>
      </c>
    </row>
    <row r="13724">
      <c r="A13724" s="1">
        <v>137.190132141113</v>
      </c>
      <c r="B13724" s="1">
        <v>286.8137</v>
      </c>
      <c r="C13724" s="1">
        <v>0.98235214</v>
      </c>
      <c r="D13724" s="1">
        <v>0.32045412</v>
      </c>
      <c r="E13724" s="1">
        <v>3.5409093</v>
      </c>
      <c r="F13724" s="4">
        <f t="shared" si="1"/>
        <v>0.1091502378</v>
      </c>
      <c r="G13724" s="4">
        <f t="shared" si="2"/>
        <v>3.528163825</v>
      </c>
    </row>
    <row r="13725">
      <c r="A13725" s="1">
        <v>137.200004577636</v>
      </c>
      <c r="B13725" s="1">
        <v>286.88797</v>
      </c>
      <c r="C13725" s="1">
        <v>0.9824722</v>
      </c>
      <c r="D13725" s="1">
        <v>0.26063603</v>
      </c>
      <c r="E13725" s="1">
        <v>3.5418262</v>
      </c>
      <c r="F13725" s="4">
        <f t="shared" si="1"/>
        <v>0.1091635778</v>
      </c>
      <c r="G13725" s="4">
        <f t="shared" si="2"/>
        <v>3.529080738</v>
      </c>
    </row>
    <row r="13726">
      <c r="A13726" s="1">
        <v>137.210121154785</v>
      </c>
      <c r="B13726" s="1">
        <v>286.86322</v>
      </c>
      <c r="C13726" s="1">
        <v>0.9825788</v>
      </c>
      <c r="D13726" s="1">
        <v>0.23011659</v>
      </c>
      <c r="E13726" s="1">
        <v>3.5415206</v>
      </c>
      <c r="F13726" s="4">
        <f t="shared" si="1"/>
        <v>0.1091754222</v>
      </c>
      <c r="G13726" s="4">
        <f t="shared" si="2"/>
        <v>3.528775183</v>
      </c>
    </row>
    <row r="13727">
      <c r="A13727" s="1">
        <v>137.22013092041</v>
      </c>
      <c r="B13727" s="1">
        <v>286.93942</v>
      </c>
      <c r="C13727" s="1">
        <v>0.9826321</v>
      </c>
      <c r="D13727" s="1">
        <v>0.24232437</v>
      </c>
      <c r="E13727" s="1">
        <v>3.5424612</v>
      </c>
      <c r="F13727" s="4">
        <f t="shared" si="1"/>
        <v>0.1091813444</v>
      </c>
      <c r="G13727" s="4">
        <f t="shared" si="2"/>
        <v>3.529715923</v>
      </c>
    </row>
    <row r="13728">
      <c r="A13728" s="1">
        <v>137.230003356933</v>
      </c>
      <c r="B13728" s="1">
        <v>286.95657</v>
      </c>
      <c r="C13728" s="1">
        <v>0.9826588</v>
      </c>
      <c r="D13728" s="1">
        <v>0.2948178</v>
      </c>
      <c r="E13728" s="1">
        <v>3.5426729</v>
      </c>
      <c r="F13728" s="4">
        <f t="shared" si="1"/>
        <v>0.1091843111</v>
      </c>
      <c r="G13728" s="4">
        <f t="shared" si="2"/>
        <v>3.529927652</v>
      </c>
    </row>
    <row r="13729">
      <c r="A13729" s="1">
        <v>137.239997863769</v>
      </c>
      <c r="B13729" s="1">
        <v>286.92227</v>
      </c>
      <c r="C13729" s="1">
        <v>0.9826588</v>
      </c>
      <c r="D13729" s="1">
        <v>0.37538913</v>
      </c>
      <c r="E13729" s="1">
        <v>3.5422497</v>
      </c>
      <c r="F13729" s="4">
        <f t="shared" si="1"/>
        <v>0.1091843111</v>
      </c>
      <c r="G13729" s="4">
        <f t="shared" si="2"/>
        <v>3.529504195</v>
      </c>
    </row>
    <row r="13730">
      <c r="A13730" s="1">
        <v>137.250129699707</v>
      </c>
      <c r="B13730" s="1">
        <v>286.93942</v>
      </c>
      <c r="C13730" s="1">
        <v>0.98268545</v>
      </c>
      <c r="D13730" s="1">
        <v>0.414454</v>
      </c>
      <c r="E13730" s="1">
        <v>3.5424612</v>
      </c>
      <c r="F13730" s="4">
        <f t="shared" si="1"/>
        <v>0.1091872722</v>
      </c>
      <c r="G13730" s="4">
        <f t="shared" si="2"/>
        <v>3.529715923</v>
      </c>
    </row>
    <row r="13731">
      <c r="A13731" s="1">
        <v>137.260124206542</v>
      </c>
      <c r="B13731" s="1">
        <v>286.8842</v>
      </c>
      <c r="C13731" s="1">
        <v>0.983032</v>
      </c>
      <c r="D13731" s="1">
        <v>0.15809071</v>
      </c>
      <c r="E13731" s="1">
        <v>3.5417793</v>
      </c>
      <c r="F13731" s="4">
        <f t="shared" si="1"/>
        <v>0.1092257778</v>
      </c>
      <c r="G13731" s="4">
        <f t="shared" si="2"/>
        <v>3.529034195</v>
      </c>
    </row>
    <row r="13732">
      <c r="A13732" s="1">
        <v>137.269996643066</v>
      </c>
      <c r="B13732" s="1">
        <v>287.07275</v>
      </c>
      <c r="C13732" s="1">
        <v>0.98324525</v>
      </c>
      <c r="D13732" s="1">
        <v>-0.014038943</v>
      </c>
      <c r="E13732" s="1">
        <v>3.5441074</v>
      </c>
      <c r="F13732" s="4">
        <f t="shared" si="1"/>
        <v>0.1092494722</v>
      </c>
      <c r="G13732" s="4">
        <f t="shared" si="2"/>
        <v>3.531361973</v>
      </c>
    </row>
    <row r="13733">
      <c r="A13733" s="1">
        <v>137.280006408691</v>
      </c>
      <c r="B13733" s="1">
        <v>287.17178</v>
      </c>
      <c r="C13733" s="1">
        <v>0.98315203</v>
      </c>
      <c r="D13733" s="1">
        <v>0.14710371</v>
      </c>
      <c r="E13733" s="1">
        <v>3.5453303</v>
      </c>
      <c r="F13733" s="4">
        <f t="shared" si="1"/>
        <v>0.1092391144</v>
      </c>
      <c r="G13733" s="4">
        <f t="shared" si="2"/>
        <v>3.532584565</v>
      </c>
    </row>
    <row r="13734">
      <c r="A13734" s="1">
        <v>137.290122985839</v>
      </c>
      <c r="B13734" s="1">
        <v>287.1394</v>
      </c>
      <c r="C13734" s="1">
        <v>0.9831254</v>
      </c>
      <c r="D13734" s="1">
        <v>0.25453213</v>
      </c>
      <c r="E13734" s="1">
        <v>3.5449307</v>
      </c>
      <c r="F13734" s="4">
        <f t="shared" si="1"/>
        <v>0.1092361556</v>
      </c>
      <c r="G13734" s="4">
        <f t="shared" si="2"/>
        <v>3.532184812</v>
      </c>
    </row>
    <row r="13735">
      <c r="A13735" s="1">
        <v>137.299995422363</v>
      </c>
      <c r="B13735" s="1">
        <v>287.14322</v>
      </c>
      <c r="C13735" s="1">
        <v>0.9831254</v>
      </c>
      <c r="D13735" s="1">
        <v>0.33510345</v>
      </c>
      <c r="E13735" s="1">
        <v>3.5449777</v>
      </c>
      <c r="F13735" s="4">
        <f t="shared" si="1"/>
        <v>0.1092361556</v>
      </c>
      <c r="G13735" s="4">
        <f t="shared" si="2"/>
        <v>3.532231973</v>
      </c>
    </row>
    <row r="13736">
      <c r="A13736" s="1">
        <v>137.310005187988</v>
      </c>
      <c r="B13736" s="1">
        <v>287.0137</v>
      </c>
      <c r="C13736" s="1">
        <v>0.9831386</v>
      </c>
      <c r="D13736" s="1">
        <v>0.3875969</v>
      </c>
      <c r="E13736" s="1">
        <v>3.5433784</v>
      </c>
      <c r="F13736" s="4">
        <f t="shared" si="1"/>
        <v>0.1092376222</v>
      </c>
      <c r="G13736" s="4">
        <f t="shared" si="2"/>
        <v>3.53063296</v>
      </c>
    </row>
    <row r="13737">
      <c r="A13737" s="1">
        <v>137.319999694824</v>
      </c>
      <c r="B13737" s="1">
        <v>287.02322</v>
      </c>
      <c r="C13737" s="1">
        <v>0.9831386</v>
      </c>
      <c r="D13737" s="1">
        <v>0.46816823</v>
      </c>
      <c r="E13737" s="1">
        <v>3.5434961</v>
      </c>
      <c r="F13737" s="4">
        <f t="shared" si="1"/>
        <v>0.1092376222</v>
      </c>
      <c r="G13737" s="4">
        <f t="shared" si="2"/>
        <v>3.530750491</v>
      </c>
    </row>
    <row r="13738">
      <c r="A13738" s="1">
        <v>137.32999420166</v>
      </c>
      <c r="B13738" s="1">
        <v>286.98703</v>
      </c>
      <c r="C13738" s="1">
        <v>0.9833653</v>
      </c>
      <c r="D13738" s="1">
        <v>0.29603857</v>
      </c>
      <c r="E13738" s="1">
        <v>3.5430493</v>
      </c>
      <c r="F13738" s="4">
        <f t="shared" si="1"/>
        <v>0.1092628111</v>
      </c>
      <c r="G13738" s="4">
        <f t="shared" si="2"/>
        <v>3.530303701</v>
      </c>
    </row>
    <row r="13739">
      <c r="A13739" s="1">
        <v>137.340126037597</v>
      </c>
      <c r="B13739" s="1">
        <v>287.10513</v>
      </c>
      <c r="C13739" s="1">
        <v>0.9837518</v>
      </c>
      <c r="D13739" s="1">
        <v>-0.01525972</v>
      </c>
      <c r="E13739" s="1">
        <v>3.5445075</v>
      </c>
      <c r="F13739" s="4">
        <f t="shared" si="1"/>
        <v>0.1093057556</v>
      </c>
      <c r="G13739" s="4">
        <f t="shared" si="2"/>
        <v>3.531761726</v>
      </c>
    </row>
    <row r="13740">
      <c r="A13740" s="1">
        <v>137.350120544433</v>
      </c>
      <c r="B13740" s="1">
        <v>287.27277</v>
      </c>
      <c r="C13740" s="1">
        <v>0.98373854</v>
      </c>
      <c r="D13740" s="1">
        <v>0.064090826</v>
      </c>
      <c r="E13740" s="1">
        <v>3.546577</v>
      </c>
      <c r="F13740" s="4">
        <f t="shared" si="1"/>
        <v>0.1093042822</v>
      </c>
      <c r="G13740" s="4">
        <f t="shared" si="2"/>
        <v>3.533831356</v>
      </c>
    </row>
    <row r="13741">
      <c r="A13741" s="1">
        <v>137.359992980957</v>
      </c>
      <c r="B13741" s="1">
        <v>287.23846</v>
      </c>
      <c r="C13741" s="1">
        <v>0.98371184</v>
      </c>
      <c r="D13741" s="1">
        <v>0.15809071</v>
      </c>
      <c r="E13741" s="1">
        <v>3.5461535</v>
      </c>
      <c r="F13741" s="4">
        <f t="shared" si="1"/>
        <v>0.1093013156</v>
      </c>
      <c r="G13741" s="4">
        <f t="shared" si="2"/>
        <v>3.533407775</v>
      </c>
    </row>
    <row r="13742">
      <c r="A13742" s="1">
        <v>137.370002746582</v>
      </c>
      <c r="B13742" s="1">
        <v>287.26703</v>
      </c>
      <c r="C13742" s="1">
        <v>0.98371184</v>
      </c>
      <c r="D13742" s="1">
        <v>0.23866203</v>
      </c>
      <c r="E13742" s="1">
        <v>3.5465062</v>
      </c>
      <c r="F13742" s="4">
        <f t="shared" si="1"/>
        <v>0.1093013156</v>
      </c>
      <c r="G13742" s="4">
        <f t="shared" si="2"/>
        <v>3.533760491</v>
      </c>
    </row>
    <row r="13743">
      <c r="A13743" s="1">
        <v>137.38011932373</v>
      </c>
      <c r="B13743" s="1">
        <v>287.22894</v>
      </c>
      <c r="C13743" s="1">
        <v>0.98372513</v>
      </c>
      <c r="D13743" s="1">
        <v>0.3058048</v>
      </c>
      <c r="E13743" s="1">
        <v>3.5460358</v>
      </c>
      <c r="F13743" s="4">
        <f t="shared" si="1"/>
        <v>0.1093027922</v>
      </c>
      <c r="G13743" s="4">
        <f t="shared" si="2"/>
        <v>3.533290244</v>
      </c>
    </row>
    <row r="13744">
      <c r="A13744" s="1">
        <v>137.390007019042</v>
      </c>
      <c r="B13744" s="1">
        <v>287.16037</v>
      </c>
      <c r="C13744" s="1">
        <v>0.98373854</v>
      </c>
      <c r="D13744" s="1">
        <v>0.359519</v>
      </c>
      <c r="E13744" s="1">
        <v>3.5451894</v>
      </c>
      <c r="F13744" s="4">
        <f t="shared" si="1"/>
        <v>0.1093042822</v>
      </c>
      <c r="G13744" s="4">
        <f t="shared" si="2"/>
        <v>3.532443701</v>
      </c>
    </row>
    <row r="13745">
      <c r="A13745" s="1">
        <v>137.400123596191</v>
      </c>
      <c r="B13745" s="1">
        <v>287.15085</v>
      </c>
      <c r="C13745" s="1">
        <v>0.98373854</v>
      </c>
      <c r="D13745" s="1">
        <v>0.44009033</v>
      </c>
      <c r="E13745" s="1">
        <v>3.5450716</v>
      </c>
      <c r="F13745" s="4">
        <f t="shared" si="1"/>
        <v>0.1093042822</v>
      </c>
      <c r="G13745" s="4">
        <f t="shared" si="2"/>
        <v>3.53232617</v>
      </c>
    </row>
    <row r="13746">
      <c r="A13746" s="1">
        <v>137.409996032714</v>
      </c>
      <c r="B13746" s="1">
        <v>287.06702</v>
      </c>
      <c r="C13746" s="1">
        <v>0.9839384</v>
      </c>
      <c r="D13746" s="1">
        <v>0.32533723</v>
      </c>
      <c r="E13746" s="1">
        <v>3.544037</v>
      </c>
      <c r="F13746" s="4">
        <f t="shared" si="1"/>
        <v>0.1093264889</v>
      </c>
      <c r="G13746" s="4">
        <f t="shared" si="2"/>
        <v>3.531291232</v>
      </c>
    </row>
    <row r="13747">
      <c r="A13747" s="1">
        <v>137.420005798339</v>
      </c>
      <c r="B13747" s="1">
        <v>287.20798</v>
      </c>
      <c r="C13747" s="1">
        <v>0.98436505</v>
      </c>
      <c r="D13747" s="1">
        <v>-0.07141549</v>
      </c>
      <c r="E13747" s="1">
        <v>3.545777</v>
      </c>
      <c r="F13747" s="4">
        <f t="shared" si="1"/>
        <v>0.1093738944</v>
      </c>
      <c r="G13747" s="4">
        <f t="shared" si="2"/>
        <v>3.533031479</v>
      </c>
    </row>
    <row r="13748">
      <c r="A13748" s="1">
        <v>137.430000305175</v>
      </c>
      <c r="B13748" s="1">
        <v>287.43466</v>
      </c>
      <c r="C13748" s="1">
        <v>0.9844184</v>
      </c>
      <c r="D13748" s="1">
        <v>-0.048220716</v>
      </c>
      <c r="E13748" s="1">
        <v>3.5485756</v>
      </c>
      <c r="F13748" s="4">
        <f t="shared" si="1"/>
        <v>0.1093798222</v>
      </c>
      <c r="G13748" s="4">
        <f t="shared" si="2"/>
        <v>3.535829998</v>
      </c>
    </row>
    <row r="13749">
      <c r="A13749" s="1">
        <v>137.439994812011</v>
      </c>
      <c r="B13749" s="1">
        <v>287.43085</v>
      </c>
      <c r="C13749" s="1">
        <v>0.9843517</v>
      </c>
      <c r="D13749" s="1">
        <v>0.08606482</v>
      </c>
      <c r="E13749" s="1">
        <v>3.5485284</v>
      </c>
      <c r="F13749" s="4">
        <f t="shared" si="1"/>
        <v>0.1093724111</v>
      </c>
      <c r="G13749" s="4">
        <f t="shared" si="2"/>
        <v>3.53578296</v>
      </c>
    </row>
    <row r="13750">
      <c r="A13750" s="1">
        <v>137.450126647949</v>
      </c>
      <c r="B13750" s="1">
        <v>287.448</v>
      </c>
      <c r="C13750" s="1">
        <v>0.98436505</v>
      </c>
      <c r="D13750" s="1">
        <v>0.15198682</v>
      </c>
      <c r="E13750" s="1">
        <v>3.5487401</v>
      </c>
      <c r="F13750" s="4">
        <f t="shared" si="1"/>
        <v>0.1093738944</v>
      </c>
      <c r="G13750" s="4">
        <f t="shared" si="2"/>
        <v>3.535994689</v>
      </c>
    </row>
    <row r="13751">
      <c r="A13751" s="1">
        <v>137.460121154785</v>
      </c>
      <c r="B13751" s="1">
        <v>287.408</v>
      </c>
      <c r="C13751" s="1">
        <v>0.98437834</v>
      </c>
      <c r="D13751" s="1">
        <v>0.21912959</v>
      </c>
      <c r="E13751" s="1">
        <v>3.5482466</v>
      </c>
      <c r="F13751" s="4">
        <f t="shared" si="1"/>
        <v>0.1093753711</v>
      </c>
      <c r="G13751" s="4">
        <f t="shared" si="2"/>
        <v>3.535500862</v>
      </c>
    </row>
    <row r="13752">
      <c r="A13752" s="1">
        <v>137.47013092041</v>
      </c>
      <c r="B13752" s="1">
        <v>287.39465</v>
      </c>
      <c r="C13752" s="1">
        <v>0.9844317</v>
      </c>
      <c r="D13752" s="1">
        <v>0.24476592</v>
      </c>
      <c r="E13752" s="1">
        <v>3.5480816</v>
      </c>
      <c r="F13752" s="4">
        <f t="shared" si="1"/>
        <v>0.1093813</v>
      </c>
      <c r="G13752" s="4">
        <f t="shared" si="2"/>
        <v>3.535336047</v>
      </c>
    </row>
    <row r="13753">
      <c r="A13753" s="1">
        <v>137.480125427246</v>
      </c>
      <c r="B13753" s="1">
        <v>287.3661</v>
      </c>
      <c r="C13753" s="1">
        <v>0.984525</v>
      </c>
      <c r="D13753" s="1">
        <v>0.2130257</v>
      </c>
      <c r="E13753" s="1">
        <v>3.5477293</v>
      </c>
      <c r="F13753" s="4">
        <f t="shared" si="1"/>
        <v>0.1093916667</v>
      </c>
      <c r="G13753" s="4">
        <f t="shared" si="2"/>
        <v>3.534983578</v>
      </c>
    </row>
    <row r="13754">
      <c r="A13754" s="1">
        <v>137.490119934082</v>
      </c>
      <c r="B13754" s="1">
        <v>287.328</v>
      </c>
      <c r="C13754" s="1">
        <v>0.984605</v>
      </c>
      <c r="D13754" s="1">
        <v>0.1971556</v>
      </c>
      <c r="E13754" s="1">
        <v>3.5472589</v>
      </c>
      <c r="F13754" s="4">
        <f t="shared" si="1"/>
        <v>0.1094005556</v>
      </c>
      <c r="G13754" s="4">
        <f t="shared" si="2"/>
        <v>3.534513207</v>
      </c>
    </row>
    <row r="13755">
      <c r="A13755" s="1">
        <v>137.499992370605</v>
      </c>
      <c r="B13755" s="1">
        <v>287.39847</v>
      </c>
      <c r="C13755" s="1">
        <v>0.9846183</v>
      </c>
      <c r="D13755" s="1">
        <v>0.26429835</v>
      </c>
      <c r="E13755" s="1">
        <v>3.5481288</v>
      </c>
      <c r="F13755" s="4">
        <f t="shared" si="1"/>
        <v>0.1094020333</v>
      </c>
      <c r="G13755" s="4">
        <f t="shared" si="2"/>
        <v>3.535383207</v>
      </c>
    </row>
    <row r="13756">
      <c r="A13756" s="1">
        <v>137.51000213623</v>
      </c>
      <c r="B13756" s="1">
        <v>287.3242</v>
      </c>
      <c r="C13756" s="1">
        <v>0.9846183</v>
      </c>
      <c r="D13756" s="1">
        <v>0.34486967</v>
      </c>
      <c r="E13756" s="1">
        <v>3.5472116</v>
      </c>
      <c r="F13756" s="4">
        <f t="shared" si="1"/>
        <v>0.1094020333</v>
      </c>
      <c r="G13756" s="4">
        <f t="shared" si="2"/>
        <v>3.534466294</v>
      </c>
    </row>
    <row r="13757">
      <c r="A13757" s="1">
        <v>137.519996643066</v>
      </c>
      <c r="B13757" s="1">
        <v>287.328</v>
      </c>
      <c r="C13757" s="1">
        <v>0.98463166</v>
      </c>
      <c r="D13757" s="1">
        <v>0.39736313</v>
      </c>
      <c r="E13757" s="1">
        <v>3.5472589</v>
      </c>
      <c r="F13757" s="4">
        <f t="shared" si="1"/>
        <v>0.1094035178</v>
      </c>
      <c r="G13757" s="4">
        <f t="shared" si="2"/>
        <v>3.534513207</v>
      </c>
    </row>
    <row r="13758">
      <c r="A13758" s="1">
        <v>137.530128479003</v>
      </c>
      <c r="B13758" s="1">
        <v>287.30704</v>
      </c>
      <c r="C13758" s="1">
        <v>0.9847383</v>
      </c>
      <c r="D13758" s="1">
        <v>0.39370078</v>
      </c>
      <c r="E13758" s="1">
        <v>3.5470002</v>
      </c>
      <c r="F13758" s="4">
        <f t="shared" si="1"/>
        <v>0.1094153667</v>
      </c>
      <c r="G13758" s="4">
        <f t="shared" si="2"/>
        <v>3.534254442</v>
      </c>
    </row>
    <row r="13759">
      <c r="A13759" s="1">
        <v>137.540122985839</v>
      </c>
      <c r="B13759" s="1">
        <v>287.34515</v>
      </c>
      <c r="C13759" s="1">
        <v>0.9851648</v>
      </c>
      <c r="D13759" s="1">
        <v>0.01037661</v>
      </c>
      <c r="E13759" s="1">
        <v>3.5474706</v>
      </c>
      <c r="F13759" s="4">
        <f t="shared" si="1"/>
        <v>0.1094627556</v>
      </c>
      <c r="G13759" s="4">
        <f t="shared" si="2"/>
        <v>3.534724936</v>
      </c>
    </row>
    <row r="13760">
      <c r="A13760" s="1">
        <v>137.549995422363</v>
      </c>
      <c r="B13760" s="1">
        <v>287.54895</v>
      </c>
      <c r="C13760" s="1">
        <v>0.9851781</v>
      </c>
      <c r="D13760" s="1">
        <v>0.04699994</v>
      </c>
      <c r="E13760" s="1">
        <v>3.5499866</v>
      </c>
      <c r="F13760" s="4">
        <f t="shared" si="1"/>
        <v>0.1094642333</v>
      </c>
      <c r="G13760" s="4">
        <f t="shared" si="2"/>
        <v>3.537240985</v>
      </c>
    </row>
    <row r="13761">
      <c r="A13761" s="1">
        <v>137.5601272583</v>
      </c>
      <c r="B13761" s="1">
        <v>287.50705</v>
      </c>
      <c r="C13761" s="1">
        <v>0.9850715</v>
      </c>
      <c r="D13761" s="1">
        <v>0.2349997</v>
      </c>
      <c r="E13761" s="1">
        <v>3.5494692</v>
      </c>
      <c r="F13761" s="4">
        <f t="shared" si="1"/>
        <v>0.1094523889</v>
      </c>
      <c r="G13761" s="4">
        <f t="shared" si="2"/>
        <v>3.536723701</v>
      </c>
    </row>
    <row r="13762">
      <c r="A13762" s="1">
        <v>137.570121765136</v>
      </c>
      <c r="B13762" s="1">
        <v>287.4899</v>
      </c>
      <c r="C13762" s="1">
        <v>0.9850849</v>
      </c>
      <c r="D13762" s="1">
        <v>0.2887139</v>
      </c>
      <c r="E13762" s="1">
        <v>3.5492575</v>
      </c>
      <c r="F13762" s="4">
        <f t="shared" si="1"/>
        <v>0.1094538778</v>
      </c>
      <c r="G13762" s="4">
        <f t="shared" si="2"/>
        <v>3.536511973</v>
      </c>
    </row>
    <row r="13763">
      <c r="A13763" s="1">
        <v>137.57999420166</v>
      </c>
      <c r="B13763" s="1">
        <v>287.45944</v>
      </c>
      <c r="C13763" s="1">
        <v>0.9850849</v>
      </c>
      <c r="D13763" s="1">
        <v>0.36928523</v>
      </c>
      <c r="E13763" s="1">
        <v>3.5488815</v>
      </c>
      <c r="F13763" s="4">
        <f t="shared" si="1"/>
        <v>0.1094538778</v>
      </c>
      <c r="G13763" s="4">
        <f t="shared" si="2"/>
        <v>3.536135923</v>
      </c>
    </row>
    <row r="13764">
      <c r="A13764" s="1">
        <v>137.590126037597</v>
      </c>
      <c r="B13764" s="1">
        <v>287.39276</v>
      </c>
      <c r="C13764" s="1">
        <v>0.9850849</v>
      </c>
      <c r="D13764" s="1">
        <v>0.44985655</v>
      </c>
      <c r="E13764" s="1">
        <v>3.5480583</v>
      </c>
      <c r="F13764" s="4">
        <f t="shared" si="1"/>
        <v>0.1094538778</v>
      </c>
      <c r="G13764" s="4">
        <f t="shared" si="2"/>
        <v>3.535312714</v>
      </c>
    </row>
    <row r="13765">
      <c r="A13765" s="1">
        <v>137.599998474121</v>
      </c>
      <c r="B13765" s="1">
        <v>287.43085</v>
      </c>
      <c r="C13765" s="1">
        <v>0.98535144</v>
      </c>
      <c r="D13765" s="1">
        <v>0.23744126</v>
      </c>
      <c r="E13765" s="1">
        <v>3.5485284</v>
      </c>
      <c r="F13765" s="4">
        <f t="shared" si="1"/>
        <v>0.1094834933</v>
      </c>
      <c r="G13765" s="4">
        <f t="shared" si="2"/>
        <v>3.53578296</v>
      </c>
    </row>
    <row r="13766">
      <c r="A13766" s="1">
        <v>137.609992980957</v>
      </c>
      <c r="B13766" s="1">
        <v>287.48038</v>
      </c>
      <c r="C13766" s="1">
        <v>0.9856581</v>
      </c>
      <c r="D13766" s="1">
        <v>-0.0054934993</v>
      </c>
      <c r="E13766" s="1">
        <v>3.5491402</v>
      </c>
      <c r="F13766" s="4">
        <f t="shared" si="1"/>
        <v>0.1095175667</v>
      </c>
      <c r="G13766" s="4">
        <f t="shared" si="2"/>
        <v>3.536394442</v>
      </c>
    </row>
    <row r="13767">
      <c r="A13767" s="1">
        <v>137.620124816894</v>
      </c>
      <c r="B13767" s="1">
        <v>287.61182</v>
      </c>
      <c r="C13767" s="1">
        <v>0.98563147</v>
      </c>
      <c r="D13767" s="1">
        <v>0.10193493</v>
      </c>
      <c r="E13767" s="1">
        <v>3.550763</v>
      </c>
      <c r="F13767" s="4">
        <f t="shared" si="1"/>
        <v>0.1095146078</v>
      </c>
      <c r="G13767" s="4">
        <f t="shared" si="2"/>
        <v>3.538017158</v>
      </c>
    </row>
    <row r="13768">
      <c r="A13768" s="1">
        <v>137.63011932373</v>
      </c>
      <c r="B13768" s="1">
        <v>287.6423</v>
      </c>
      <c r="C13768" s="1">
        <v>0.98563147</v>
      </c>
      <c r="D13768" s="1">
        <v>0.16907771</v>
      </c>
      <c r="E13768" s="1">
        <v>3.5511389</v>
      </c>
      <c r="F13768" s="4">
        <f t="shared" si="1"/>
        <v>0.1095146078</v>
      </c>
      <c r="G13768" s="4">
        <f t="shared" si="2"/>
        <v>3.538393454</v>
      </c>
    </row>
    <row r="13769">
      <c r="A13769" s="1">
        <v>137.640007019042</v>
      </c>
      <c r="B13769" s="1">
        <v>287.5623</v>
      </c>
      <c r="C13769" s="1">
        <v>0.98563147</v>
      </c>
      <c r="D13769" s="1">
        <v>0.24964903</v>
      </c>
      <c r="E13769" s="1">
        <v>3.550151</v>
      </c>
      <c r="F13769" s="4">
        <f t="shared" si="1"/>
        <v>0.1095146078</v>
      </c>
      <c r="G13769" s="4">
        <f t="shared" si="2"/>
        <v>3.5374058</v>
      </c>
    </row>
    <row r="13770">
      <c r="A13770" s="1">
        <v>137.650123596191</v>
      </c>
      <c r="B13770" s="1">
        <v>287.5661</v>
      </c>
      <c r="C13770" s="1">
        <v>0.98563147</v>
      </c>
      <c r="D13770" s="1">
        <v>0.3167918</v>
      </c>
      <c r="E13770" s="1">
        <v>3.5501983</v>
      </c>
      <c r="F13770" s="4">
        <f t="shared" si="1"/>
        <v>0.1095146078</v>
      </c>
      <c r="G13770" s="4">
        <f t="shared" si="2"/>
        <v>3.537452714</v>
      </c>
    </row>
    <row r="13771">
      <c r="A13771" s="1">
        <v>137.659996032714</v>
      </c>
      <c r="B13771" s="1">
        <v>287.4861</v>
      </c>
      <c r="C13771" s="1">
        <v>0.9856447</v>
      </c>
      <c r="D13771" s="1">
        <v>0.3827138</v>
      </c>
      <c r="E13771" s="1">
        <v>3.5492105</v>
      </c>
      <c r="F13771" s="4">
        <f t="shared" si="1"/>
        <v>0.1095160778</v>
      </c>
      <c r="G13771" s="4">
        <f t="shared" si="2"/>
        <v>3.536465059</v>
      </c>
    </row>
    <row r="13772">
      <c r="A13772" s="1">
        <v>137.670005798339</v>
      </c>
      <c r="B13772" s="1">
        <v>287.45752</v>
      </c>
      <c r="C13772" s="1">
        <v>0.9856447</v>
      </c>
      <c r="D13772" s="1">
        <v>0.46328512</v>
      </c>
      <c r="E13772" s="1">
        <v>3.548858</v>
      </c>
      <c r="F13772" s="4">
        <f t="shared" si="1"/>
        <v>0.1095160778</v>
      </c>
      <c r="G13772" s="4">
        <f t="shared" si="2"/>
        <v>3.53611222</v>
      </c>
    </row>
    <row r="13773">
      <c r="A13773" s="1">
        <v>137.680000305175</v>
      </c>
      <c r="B13773" s="1">
        <v>287.46133</v>
      </c>
      <c r="C13773" s="1">
        <v>0.9859646</v>
      </c>
      <c r="D13773" s="1">
        <v>0.19593482</v>
      </c>
      <c r="E13773" s="1">
        <v>3.5489051</v>
      </c>
      <c r="F13773" s="4">
        <f t="shared" si="1"/>
        <v>0.1095516222</v>
      </c>
      <c r="G13773" s="4">
        <f t="shared" si="2"/>
        <v>3.536159257</v>
      </c>
    </row>
    <row r="13774">
      <c r="A13774" s="1">
        <v>137.689994812011</v>
      </c>
      <c r="B13774" s="1">
        <v>287.608</v>
      </c>
      <c r="C13774" s="1">
        <v>0.9863112</v>
      </c>
      <c r="D13774" s="1">
        <v>-0.07263627</v>
      </c>
      <c r="E13774" s="1">
        <v>3.5507157</v>
      </c>
      <c r="F13774" s="4">
        <f t="shared" si="1"/>
        <v>0.1095901333</v>
      </c>
      <c r="G13774" s="4">
        <f t="shared" si="2"/>
        <v>3.537969998</v>
      </c>
    </row>
    <row r="13775">
      <c r="A13775" s="1">
        <v>137.700004577636</v>
      </c>
      <c r="B13775" s="1">
        <v>287.78708</v>
      </c>
      <c r="C13775" s="1">
        <v>0.9862979</v>
      </c>
      <c r="D13775" s="1">
        <v>0.006714277</v>
      </c>
      <c r="E13775" s="1">
        <v>3.552926</v>
      </c>
      <c r="F13775" s="4">
        <f t="shared" si="1"/>
        <v>0.1095886556</v>
      </c>
      <c r="G13775" s="4">
        <f t="shared" si="2"/>
        <v>3.540180862</v>
      </c>
    </row>
    <row r="13776">
      <c r="A13776" s="1">
        <v>137.710121154785</v>
      </c>
      <c r="B13776" s="1">
        <v>287.8023</v>
      </c>
      <c r="C13776" s="1">
        <v>0.9862979</v>
      </c>
      <c r="D13776" s="1">
        <v>0.07263627</v>
      </c>
      <c r="E13776" s="1">
        <v>3.5531144</v>
      </c>
      <c r="F13776" s="4">
        <f t="shared" si="1"/>
        <v>0.1095886556</v>
      </c>
      <c r="G13776" s="4">
        <f t="shared" si="2"/>
        <v>3.540368763</v>
      </c>
    </row>
    <row r="13777">
      <c r="A13777" s="1">
        <v>137.72013092041</v>
      </c>
      <c r="B13777" s="1">
        <v>287.77945</v>
      </c>
      <c r="C13777" s="1">
        <v>0.9862979</v>
      </c>
      <c r="D13777" s="1">
        <v>0.1532076</v>
      </c>
      <c r="E13777" s="1">
        <v>3.5528324</v>
      </c>
      <c r="F13777" s="4">
        <f t="shared" si="1"/>
        <v>0.1095886556</v>
      </c>
      <c r="G13777" s="4">
        <f t="shared" si="2"/>
        <v>3.540086664</v>
      </c>
    </row>
    <row r="13778">
      <c r="A13778" s="1">
        <v>137.730125427246</v>
      </c>
      <c r="B13778" s="1">
        <v>287.7623</v>
      </c>
      <c r="C13778" s="1">
        <v>0.9863112</v>
      </c>
      <c r="D13778" s="1">
        <v>0.20570104</v>
      </c>
      <c r="E13778" s="1">
        <v>3.5526206</v>
      </c>
      <c r="F13778" s="4">
        <f t="shared" si="1"/>
        <v>0.1095901333</v>
      </c>
      <c r="G13778" s="4">
        <f t="shared" si="2"/>
        <v>3.539874936</v>
      </c>
    </row>
    <row r="13779">
      <c r="A13779" s="1">
        <v>137.740119934082</v>
      </c>
      <c r="B13779" s="1">
        <v>287.70706</v>
      </c>
      <c r="C13779" s="1">
        <v>0.98632455</v>
      </c>
      <c r="D13779" s="1">
        <v>0.27162302</v>
      </c>
      <c r="E13779" s="1">
        <v>3.5519388</v>
      </c>
      <c r="F13779" s="4">
        <f t="shared" si="1"/>
        <v>0.1095916167</v>
      </c>
      <c r="G13779" s="4">
        <f t="shared" si="2"/>
        <v>3.53919296</v>
      </c>
    </row>
    <row r="13780">
      <c r="A13780" s="1">
        <v>137.749992370605</v>
      </c>
      <c r="B13780" s="1">
        <v>287.71277</v>
      </c>
      <c r="C13780" s="1">
        <v>0.98633784</v>
      </c>
      <c r="D13780" s="1">
        <v>0.3387658</v>
      </c>
      <c r="E13780" s="1">
        <v>3.5520089</v>
      </c>
      <c r="F13780" s="4">
        <f t="shared" si="1"/>
        <v>0.1095930933</v>
      </c>
      <c r="G13780" s="4">
        <f t="shared" si="2"/>
        <v>3.539263454</v>
      </c>
    </row>
    <row r="13781">
      <c r="A13781" s="1">
        <v>137.76000213623</v>
      </c>
      <c r="B13781" s="1">
        <v>287.61563</v>
      </c>
      <c r="C13781" s="1">
        <v>0.9863645</v>
      </c>
      <c r="D13781" s="1">
        <v>0.37783068</v>
      </c>
      <c r="E13781" s="1">
        <v>3.5508099</v>
      </c>
      <c r="F13781" s="4">
        <f t="shared" si="1"/>
        <v>0.1095960556</v>
      </c>
      <c r="G13781" s="4">
        <f t="shared" si="2"/>
        <v>3.538064195</v>
      </c>
    </row>
    <row r="13782">
      <c r="A13782" s="1">
        <v>137.770118713378</v>
      </c>
      <c r="B13782" s="1">
        <v>287.6023</v>
      </c>
      <c r="C13782" s="1">
        <v>0.98641783</v>
      </c>
      <c r="D13782" s="1">
        <v>0.403467</v>
      </c>
      <c r="E13782" s="1">
        <v>3.550645</v>
      </c>
      <c r="F13782" s="4">
        <f t="shared" si="1"/>
        <v>0.1096019811</v>
      </c>
      <c r="G13782" s="4">
        <f t="shared" si="2"/>
        <v>3.537899627</v>
      </c>
    </row>
    <row r="13783">
      <c r="A13783" s="1">
        <v>137.780006408691</v>
      </c>
      <c r="B13783" s="1">
        <v>287.57944</v>
      </c>
      <c r="C13783" s="1">
        <v>0.9864845</v>
      </c>
      <c r="D13783" s="1">
        <v>0.41689557</v>
      </c>
      <c r="E13783" s="1">
        <v>3.5503628</v>
      </c>
      <c r="F13783" s="4">
        <f t="shared" si="1"/>
        <v>0.1096093889</v>
      </c>
      <c r="G13783" s="4">
        <f t="shared" si="2"/>
        <v>3.537617405</v>
      </c>
    </row>
    <row r="13784">
      <c r="A13784" s="1">
        <v>137.790000915527</v>
      </c>
      <c r="B13784" s="1">
        <v>287.57944</v>
      </c>
      <c r="C13784" s="1">
        <v>0.9865511</v>
      </c>
      <c r="D13784" s="1">
        <v>0.41201246</v>
      </c>
      <c r="E13784" s="1">
        <v>3.5503628</v>
      </c>
      <c r="F13784" s="4">
        <f t="shared" si="1"/>
        <v>0.1096167889</v>
      </c>
      <c r="G13784" s="4">
        <f t="shared" si="2"/>
        <v>3.537617405</v>
      </c>
    </row>
    <row r="13785">
      <c r="A13785" s="1">
        <v>137.799995422363</v>
      </c>
      <c r="B13785" s="1">
        <v>287.62515</v>
      </c>
      <c r="C13785" s="1">
        <v>0.98659116</v>
      </c>
      <c r="D13785" s="1">
        <v>0.44985655</v>
      </c>
      <c r="E13785" s="1">
        <v>3.5509274</v>
      </c>
      <c r="F13785" s="4">
        <f t="shared" si="1"/>
        <v>0.10962124</v>
      </c>
      <c r="G13785" s="4">
        <f t="shared" si="2"/>
        <v>3.538181726</v>
      </c>
    </row>
    <row r="13786">
      <c r="A13786" s="1">
        <v>137.8101272583</v>
      </c>
      <c r="B13786" s="1">
        <v>287.59088</v>
      </c>
      <c r="C13786" s="1">
        <v>0.9867645</v>
      </c>
      <c r="D13786" s="1">
        <v>0.36318135</v>
      </c>
      <c r="E13786" s="1">
        <v>3.5505042</v>
      </c>
      <c r="F13786" s="4">
        <f t="shared" si="1"/>
        <v>0.1096405</v>
      </c>
      <c r="G13786" s="4">
        <f t="shared" si="2"/>
        <v>3.53775864</v>
      </c>
    </row>
    <row r="13787">
      <c r="A13787" s="1">
        <v>137.820121765136</v>
      </c>
      <c r="B13787" s="1">
        <v>287.69754</v>
      </c>
      <c r="C13787" s="1">
        <v>0.9871111</v>
      </c>
      <c r="D13787" s="1">
        <v>0.06287005</v>
      </c>
      <c r="E13787" s="1">
        <v>3.551821</v>
      </c>
      <c r="F13787" s="4">
        <f t="shared" si="1"/>
        <v>0.1096790111</v>
      </c>
      <c r="G13787" s="4">
        <f t="shared" si="2"/>
        <v>3.53907543</v>
      </c>
    </row>
    <row r="13788">
      <c r="A13788" s="1">
        <v>137.830131530761</v>
      </c>
      <c r="B13788" s="1">
        <v>287.85565</v>
      </c>
      <c r="C13788" s="1">
        <v>0.98708445</v>
      </c>
      <c r="D13788" s="1">
        <v>0.14099982</v>
      </c>
      <c r="E13788" s="1">
        <v>3.553773</v>
      </c>
      <c r="F13788" s="4">
        <f t="shared" si="1"/>
        <v>0.10967605</v>
      </c>
      <c r="G13788" s="4">
        <f t="shared" si="2"/>
        <v>3.541027405</v>
      </c>
    </row>
    <row r="13789">
      <c r="A13789" s="1">
        <v>137.840003967285</v>
      </c>
      <c r="B13789" s="1">
        <v>287.86136</v>
      </c>
      <c r="C13789" s="1">
        <v>0.98705775</v>
      </c>
      <c r="D13789" s="1">
        <v>0.24842826</v>
      </c>
      <c r="E13789" s="1">
        <v>3.5538433</v>
      </c>
      <c r="F13789" s="4">
        <f t="shared" si="1"/>
        <v>0.1096730833</v>
      </c>
      <c r="G13789" s="4">
        <f t="shared" si="2"/>
        <v>3.541097899</v>
      </c>
    </row>
    <row r="13790">
      <c r="A13790" s="1">
        <v>137.850120544433</v>
      </c>
      <c r="B13790" s="1">
        <v>287.89755</v>
      </c>
      <c r="C13790" s="1">
        <v>0.98705775</v>
      </c>
      <c r="D13790" s="1">
        <v>0.32899958</v>
      </c>
      <c r="E13790" s="1">
        <v>3.5542903</v>
      </c>
      <c r="F13790" s="4">
        <f t="shared" si="1"/>
        <v>0.1096730833</v>
      </c>
      <c r="G13790" s="4">
        <f t="shared" si="2"/>
        <v>3.541544689</v>
      </c>
    </row>
    <row r="13791">
      <c r="A13791" s="1">
        <v>137.860130310058</v>
      </c>
      <c r="B13791" s="1">
        <v>287.78897</v>
      </c>
      <c r="C13791" s="1">
        <v>0.98705775</v>
      </c>
      <c r="D13791" s="1">
        <v>0.4095709</v>
      </c>
      <c r="E13791" s="1">
        <v>3.5529497</v>
      </c>
      <c r="F13791" s="4">
        <f t="shared" si="1"/>
        <v>0.1096730833</v>
      </c>
      <c r="G13791" s="4">
        <f t="shared" si="2"/>
        <v>3.540204195</v>
      </c>
    </row>
    <row r="13792">
      <c r="A13792" s="1">
        <v>137.870002746582</v>
      </c>
      <c r="B13792" s="1">
        <v>287.76422</v>
      </c>
      <c r="C13792" s="1">
        <v>0.98705775</v>
      </c>
      <c r="D13792" s="1">
        <v>0.47671366</v>
      </c>
      <c r="E13792" s="1">
        <v>3.5526443</v>
      </c>
      <c r="F13792" s="4">
        <f t="shared" si="1"/>
        <v>0.1096730833</v>
      </c>
      <c r="G13792" s="4">
        <f t="shared" si="2"/>
        <v>3.53989864</v>
      </c>
    </row>
    <row r="13793">
      <c r="A13793" s="1">
        <v>137.88011932373</v>
      </c>
      <c r="B13793" s="1">
        <v>287.73373</v>
      </c>
      <c r="C13793" s="1">
        <v>0.98725766</v>
      </c>
      <c r="D13793" s="1">
        <v>0.34731123</v>
      </c>
      <c r="E13793" s="1">
        <v>3.5522678</v>
      </c>
      <c r="F13793" s="4">
        <f t="shared" si="1"/>
        <v>0.1096952956</v>
      </c>
      <c r="G13793" s="4">
        <f t="shared" si="2"/>
        <v>3.53952222</v>
      </c>
    </row>
    <row r="13794">
      <c r="A13794" s="1">
        <v>137.890007019042</v>
      </c>
      <c r="B13794" s="1">
        <v>287.81183</v>
      </c>
      <c r="C13794" s="1">
        <v>0.98763084</v>
      </c>
      <c r="D13794" s="1">
        <v>0.034792162</v>
      </c>
      <c r="E13794" s="1">
        <v>3.553232</v>
      </c>
      <c r="F13794" s="4">
        <f t="shared" si="1"/>
        <v>0.10973676</v>
      </c>
      <c r="G13794" s="4">
        <f t="shared" si="2"/>
        <v>3.540486417</v>
      </c>
    </row>
    <row r="13795">
      <c r="A13795" s="1">
        <v>137.900001525878</v>
      </c>
      <c r="B13795" s="1">
        <v>287.98898</v>
      </c>
      <c r="C13795" s="1">
        <v>0.98764426</v>
      </c>
      <c r="D13795" s="1">
        <v>0.0872856</v>
      </c>
      <c r="E13795" s="1">
        <v>3.5554192</v>
      </c>
      <c r="F13795" s="4">
        <f t="shared" si="1"/>
        <v>0.1097382511</v>
      </c>
      <c r="G13795" s="4">
        <f t="shared" si="2"/>
        <v>3.542673454</v>
      </c>
    </row>
    <row r="13796">
      <c r="A13796" s="1">
        <v>137.909996032714</v>
      </c>
      <c r="B13796" s="1">
        <v>288.00613</v>
      </c>
      <c r="C13796" s="1">
        <v>0.9876176</v>
      </c>
      <c r="D13796" s="1">
        <v>0.19471404</v>
      </c>
      <c r="E13796" s="1">
        <v>3.5556307</v>
      </c>
      <c r="F13796" s="4">
        <f t="shared" si="1"/>
        <v>0.1097352889</v>
      </c>
      <c r="G13796" s="4">
        <f t="shared" si="2"/>
        <v>3.542885183</v>
      </c>
    </row>
    <row r="13797">
      <c r="A13797" s="1">
        <v>137.920127868652</v>
      </c>
      <c r="B13797" s="1">
        <v>288.02136</v>
      </c>
      <c r="C13797" s="1">
        <v>0.98763084</v>
      </c>
      <c r="D13797" s="1">
        <v>0.2618568</v>
      </c>
      <c r="E13797" s="1">
        <v>3.5558188</v>
      </c>
      <c r="F13797" s="4">
        <f t="shared" si="1"/>
        <v>0.10973676</v>
      </c>
      <c r="G13797" s="4">
        <f t="shared" si="2"/>
        <v>3.543073207</v>
      </c>
    </row>
    <row r="13798">
      <c r="A13798" s="1">
        <v>137.930122375488</v>
      </c>
      <c r="B13798" s="1">
        <v>287.98328</v>
      </c>
      <c r="C13798" s="1">
        <v>0.98763084</v>
      </c>
      <c r="D13798" s="1">
        <v>0.32899958</v>
      </c>
      <c r="E13798" s="1">
        <v>3.5553484</v>
      </c>
      <c r="F13798" s="4">
        <f t="shared" si="1"/>
        <v>0.10973676</v>
      </c>
      <c r="G13798" s="4">
        <f t="shared" si="2"/>
        <v>3.542603084</v>
      </c>
    </row>
    <row r="13799">
      <c r="A13799" s="1">
        <v>137.940132141113</v>
      </c>
      <c r="B13799" s="1">
        <v>287.89944</v>
      </c>
      <c r="C13799" s="1">
        <v>0.98764426</v>
      </c>
      <c r="D13799" s="1">
        <v>0.39492157</v>
      </c>
      <c r="E13799" s="1">
        <v>3.554314</v>
      </c>
      <c r="F13799" s="4">
        <f t="shared" si="1"/>
        <v>0.1097382511</v>
      </c>
      <c r="G13799" s="4">
        <f t="shared" si="2"/>
        <v>3.541568022</v>
      </c>
    </row>
    <row r="13800">
      <c r="A13800" s="1">
        <v>137.950126647949</v>
      </c>
      <c r="B13800" s="1">
        <v>287.91278</v>
      </c>
      <c r="C13800" s="1">
        <v>0.9876842</v>
      </c>
      <c r="D13800" s="1">
        <v>0.43398646</v>
      </c>
      <c r="E13800" s="1">
        <v>3.5544784</v>
      </c>
      <c r="F13800" s="4">
        <f t="shared" si="1"/>
        <v>0.1097426889</v>
      </c>
      <c r="G13800" s="4">
        <f t="shared" si="2"/>
        <v>3.541732714</v>
      </c>
    </row>
    <row r="13801">
      <c r="A13801" s="1">
        <v>137.960121154785</v>
      </c>
      <c r="B13801" s="1">
        <v>287.89755</v>
      </c>
      <c r="C13801" s="1">
        <v>0.98811084</v>
      </c>
      <c r="D13801" s="1">
        <v>0.05188305</v>
      </c>
      <c r="E13801" s="1">
        <v>3.5542903</v>
      </c>
      <c r="F13801" s="4">
        <f t="shared" si="1"/>
        <v>0.1097900933</v>
      </c>
      <c r="G13801" s="4">
        <f t="shared" si="2"/>
        <v>3.541544689</v>
      </c>
    </row>
    <row r="13802">
      <c r="A13802" s="1">
        <v>137.969993591308</v>
      </c>
      <c r="B13802" s="1">
        <v>288.13565</v>
      </c>
      <c r="C13802" s="1">
        <v>0.9882708</v>
      </c>
      <c r="D13802" s="1">
        <v>-0.049441494</v>
      </c>
      <c r="E13802" s="1">
        <v>3.5572298</v>
      </c>
      <c r="F13802" s="4">
        <f t="shared" si="1"/>
        <v>0.1098078667</v>
      </c>
      <c r="G13802" s="4">
        <f t="shared" si="2"/>
        <v>3.544484195</v>
      </c>
    </row>
    <row r="13803">
      <c r="A13803" s="1">
        <v>137.980003356933</v>
      </c>
      <c r="B13803" s="1">
        <v>288.24423</v>
      </c>
      <c r="C13803" s="1">
        <v>0.9881774</v>
      </c>
      <c r="D13803" s="1">
        <v>0.12512971</v>
      </c>
      <c r="E13803" s="1">
        <v>3.5585701</v>
      </c>
      <c r="F13803" s="4">
        <f t="shared" si="1"/>
        <v>0.1097974889</v>
      </c>
      <c r="G13803" s="4">
        <f t="shared" si="2"/>
        <v>3.545824689</v>
      </c>
    </row>
    <row r="13804">
      <c r="A13804" s="1">
        <v>137.990119934082</v>
      </c>
      <c r="B13804" s="1">
        <v>288.18326</v>
      </c>
      <c r="C13804" s="1">
        <v>0.9881774</v>
      </c>
      <c r="D13804" s="1">
        <v>0.20570104</v>
      </c>
      <c r="E13804" s="1">
        <v>3.5578175</v>
      </c>
      <c r="F13804" s="4">
        <f t="shared" si="1"/>
        <v>0.1097974889</v>
      </c>
      <c r="G13804" s="4">
        <f t="shared" si="2"/>
        <v>3.545071973</v>
      </c>
    </row>
    <row r="13805">
      <c r="A13805" s="1">
        <v>137.999992370605</v>
      </c>
      <c r="B13805" s="1">
        <v>288.17947</v>
      </c>
      <c r="C13805" s="1">
        <v>0.9881774</v>
      </c>
      <c r="D13805" s="1">
        <v>0.2728438</v>
      </c>
      <c r="E13805" s="1">
        <v>3.5577707</v>
      </c>
      <c r="F13805" s="4">
        <f t="shared" si="1"/>
        <v>0.1097974889</v>
      </c>
      <c r="G13805" s="4">
        <f t="shared" si="2"/>
        <v>3.545025183</v>
      </c>
    </row>
    <row r="13806">
      <c r="A13806" s="1">
        <v>138.010124206542</v>
      </c>
      <c r="B13806" s="1">
        <v>288.0804</v>
      </c>
      <c r="C13806" s="1">
        <v>0.9881774</v>
      </c>
      <c r="D13806" s="1">
        <v>0.35341513</v>
      </c>
      <c r="E13806" s="1">
        <v>3.5565479</v>
      </c>
      <c r="F13806" s="4">
        <f t="shared" si="1"/>
        <v>0.1097974889</v>
      </c>
      <c r="G13806" s="4">
        <f t="shared" si="2"/>
        <v>3.543802096</v>
      </c>
    </row>
    <row r="13807">
      <c r="A13807" s="1">
        <v>138.020118713378</v>
      </c>
      <c r="B13807" s="1">
        <v>288.05756</v>
      </c>
      <c r="C13807" s="1">
        <v>0.9882041</v>
      </c>
      <c r="D13807" s="1">
        <v>0.4205579</v>
      </c>
      <c r="E13807" s="1">
        <v>3.5562656</v>
      </c>
      <c r="F13807" s="4">
        <f t="shared" si="1"/>
        <v>0.1098004556</v>
      </c>
      <c r="G13807" s="4">
        <f t="shared" si="2"/>
        <v>3.543520121</v>
      </c>
    </row>
    <row r="13808">
      <c r="A13808" s="1">
        <v>138.030006408691</v>
      </c>
      <c r="B13808" s="1">
        <v>288.02136</v>
      </c>
      <c r="C13808" s="1">
        <v>0.9882442</v>
      </c>
      <c r="D13808" s="1">
        <v>0.4303241</v>
      </c>
      <c r="E13808" s="1">
        <v>3.5558188</v>
      </c>
      <c r="F13808" s="4">
        <f t="shared" si="1"/>
        <v>0.1098049111</v>
      </c>
      <c r="G13808" s="4">
        <f t="shared" si="2"/>
        <v>3.543073207</v>
      </c>
    </row>
    <row r="13809">
      <c r="A13809" s="1">
        <v>138.040000915527</v>
      </c>
      <c r="B13809" s="1">
        <v>287.96805</v>
      </c>
      <c r="C13809" s="1">
        <v>0.9883508</v>
      </c>
      <c r="D13809" s="1">
        <v>0.39980468</v>
      </c>
      <c r="E13809" s="1">
        <v>3.5551605</v>
      </c>
      <c r="F13809" s="4">
        <f t="shared" si="1"/>
        <v>0.1098167556</v>
      </c>
      <c r="G13809" s="4">
        <f t="shared" si="2"/>
        <v>3.542415059</v>
      </c>
    </row>
    <row r="13810">
      <c r="A13810" s="1">
        <v>138.050117492675</v>
      </c>
      <c r="B13810" s="1">
        <v>288.00043</v>
      </c>
      <c r="C13810" s="1">
        <v>0.98839074</v>
      </c>
      <c r="D13810" s="1">
        <v>0.42422023</v>
      </c>
      <c r="E13810" s="1">
        <v>3.55556</v>
      </c>
      <c r="F13810" s="4">
        <f t="shared" si="1"/>
        <v>0.1098211933</v>
      </c>
      <c r="G13810" s="4">
        <f t="shared" si="2"/>
        <v>3.542814812</v>
      </c>
    </row>
    <row r="13811">
      <c r="A13811" s="1">
        <v>138.060005187988</v>
      </c>
      <c r="B13811" s="1">
        <v>287.93945</v>
      </c>
      <c r="C13811" s="1">
        <v>0.9885773</v>
      </c>
      <c r="D13811" s="1">
        <v>0.30824634</v>
      </c>
      <c r="E13811" s="1">
        <v>3.5548074</v>
      </c>
      <c r="F13811" s="4">
        <f t="shared" si="1"/>
        <v>0.1098419222</v>
      </c>
      <c r="G13811" s="4">
        <f t="shared" si="2"/>
        <v>3.542061973</v>
      </c>
    </row>
    <row r="13812">
      <c r="A13812" s="1">
        <v>138.070121765136</v>
      </c>
      <c r="B13812" s="1">
        <v>288.13947</v>
      </c>
      <c r="C13812" s="1">
        <v>0.98889726</v>
      </c>
      <c r="D13812" s="1">
        <v>0.053103827</v>
      </c>
      <c r="E13812" s="1">
        <v>3.557277</v>
      </c>
      <c r="F13812" s="4">
        <f t="shared" si="1"/>
        <v>0.1098774733</v>
      </c>
      <c r="G13812" s="4">
        <f t="shared" si="2"/>
        <v>3.544531356</v>
      </c>
    </row>
    <row r="13813">
      <c r="A13813" s="1">
        <v>138.07999420166</v>
      </c>
      <c r="B13813" s="1">
        <v>288.29376</v>
      </c>
      <c r="C13813" s="1">
        <v>0.9888173</v>
      </c>
      <c r="D13813" s="1">
        <v>0.20081793</v>
      </c>
      <c r="E13813" s="1">
        <v>3.5591815</v>
      </c>
      <c r="F13813" s="4">
        <f t="shared" si="1"/>
        <v>0.1098685889</v>
      </c>
      <c r="G13813" s="4">
        <f t="shared" si="2"/>
        <v>3.54643617</v>
      </c>
    </row>
    <row r="13814">
      <c r="A13814" s="1">
        <v>138.090003967285</v>
      </c>
      <c r="B13814" s="1">
        <v>288.25186</v>
      </c>
      <c r="C13814" s="1">
        <v>0.9887373</v>
      </c>
      <c r="D13814" s="1">
        <v>0.36196056</v>
      </c>
      <c r="E13814" s="1">
        <v>3.5586646</v>
      </c>
      <c r="F13814" s="4">
        <f t="shared" si="1"/>
        <v>0.1098597</v>
      </c>
      <c r="G13814" s="4">
        <f t="shared" si="2"/>
        <v>3.545918886</v>
      </c>
    </row>
    <row r="13815">
      <c r="A13815" s="1">
        <v>138.100120544433</v>
      </c>
      <c r="B13815" s="1">
        <v>288.25757</v>
      </c>
      <c r="C13815" s="1">
        <v>0.9887507</v>
      </c>
      <c r="D13815" s="1">
        <v>0.42910334</v>
      </c>
      <c r="E13815" s="1">
        <v>3.5587347</v>
      </c>
      <c r="F13815" s="4">
        <f t="shared" si="1"/>
        <v>0.1098611889</v>
      </c>
      <c r="G13815" s="4">
        <f t="shared" si="2"/>
        <v>3.54598938</v>
      </c>
    </row>
    <row r="13816">
      <c r="A13816" s="1">
        <v>138.109992980957</v>
      </c>
      <c r="B13816" s="1">
        <v>288.16614</v>
      </c>
      <c r="C13816" s="1">
        <v>0.98887056</v>
      </c>
      <c r="D13816" s="1">
        <v>0.37172678</v>
      </c>
      <c r="E13816" s="1">
        <v>3.557606</v>
      </c>
      <c r="F13816" s="4">
        <f t="shared" si="1"/>
        <v>0.1098745067</v>
      </c>
      <c r="G13816" s="4">
        <f t="shared" si="2"/>
        <v>3.544860615</v>
      </c>
    </row>
    <row r="13817">
      <c r="A13817" s="1">
        <v>138.120124816894</v>
      </c>
      <c r="B13817" s="1">
        <v>288.2347</v>
      </c>
      <c r="C13817" s="1">
        <v>0.9892305</v>
      </c>
      <c r="D13817" s="1">
        <v>0.08850638</v>
      </c>
      <c r="E13817" s="1">
        <v>3.5584528</v>
      </c>
      <c r="F13817" s="4">
        <f t="shared" si="1"/>
        <v>0.1099145</v>
      </c>
      <c r="G13817" s="4">
        <f t="shared" si="2"/>
        <v>3.545707035</v>
      </c>
    </row>
    <row r="13818">
      <c r="A13818" s="1">
        <v>138.129997253417</v>
      </c>
      <c r="B13818" s="1">
        <v>288.33185</v>
      </c>
      <c r="C13818" s="1">
        <v>0.98921716</v>
      </c>
      <c r="D13818" s="1">
        <v>0.15442838</v>
      </c>
      <c r="E13818" s="1">
        <v>3.559652</v>
      </c>
      <c r="F13818" s="4">
        <f t="shared" si="1"/>
        <v>0.1099130178</v>
      </c>
      <c r="G13818" s="4">
        <f t="shared" si="2"/>
        <v>3.546906417</v>
      </c>
    </row>
    <row r="13819">
      <c r="A13819" s="1">
        <v>138.140129089355</v>
      </c>
      <c r="B13819" s="1">
        <v>288.3185</v>
      </c>
      <c r="C13819" s="1">
        <v>0.9891506</v>
      </c>
      <c r="D13819" s="1">
        <v>0.30214247</v>
      </c>
      <c r="E13819" s="1">
        <v>3.5594873</v>
      </c>
      <c r="F13819" s="4">
        <f t="shared" si="1"/>
        <v>0.1099056222</v>
      </c>
      <c r="G13819" s="4">
        <f t="shared" si="2"/>
        <v>3.546741602</v>
      </c>
    </row>
    <row r="13820">
      <c r="A13820" s="1">
        <v>138.150001525878</v>
      </c>
      <c r="B13820" s="1">
        <v>288.32233</v>
      </c>
      <c r="C13820" s="1">
        <v>0.9891506</v>
      </c>
      <c r="D13820" s="1">
        <v>0.3827138</v>
      </c>
      <c r="E13820" s="1">
        <v>3.5595345</v>
      </c>
      <c r="F13820" s="4">
        <f t="shared" si="1"/>
        <v>0.1099056222</v>
      </c>
      <c r="G13820" s="4">
        <f t="shared" si="2"/>
        <v>3.546788886</v>
      </c>
    </row>
    <row r="13821">
      <c r="A13821" s="1">
        <v>138.160118103027</v>
      </c>
      <c r="B13821" s="1">
        <v>288.22137</v>
      </c>
      <c r="C13821" s="1">
        <v>0.9891638</v>
      </c>
      <c r="D13821" s="1">
        <v>0.43520722</v>
      </c>
      <c r="E13821" s="1">
        <v>3.5582879</v>
      </c>
      <c r="F13821" s="4">
        <f t="shared" si="1"/>
        <v>0.1099070889</v>
      </c>
      <c r="G13821" s="4">
        <f t="shared" si="2"/>
        <v>3.545542467</v>
      </c>
    </row>
    <row r="13822">
      <c r="A13822" s="1">
        <v>138.170127868652</v>
      </c>
      <c r="B13822" s="1">
        <v>288.24042</v>
      </c>
      <c r="C13822" s="1">
        <v>0.9894438</v>
      </c>
      <c r="D13822" s="1">
        <v>0.22279193</v>
      </c>
      <c r="E13822" s="1">
        <v>3.5585232</v>
      </c>
      <c r="F13822" s="4">
        <f t="shared" si="1"/>
        <v>0.1099382</v>
      </c>
      <c r="G13822" s="4">
        <f t="shared" si="2"/>
        <v>3.545777652</v>
      </c>
    </row>
    <row r="13823">
      <c r="A13823" s="1">
        <v>138.180000305175</v>
      </c>
      <c r="B13823" s="1">
        <v>288.33566</v>
      </c>
      <c r="C13823" s="1">
        <v>0.9896571</v>
      </c>
      <c r="D13823" s="1">
        <v>0.07874016</v>
      </c>
      <c r="E13823" s="1">
        <v>3.5596988</v>
      </c>
      <c r="F13823" s="4">
        <f t="shared" si="1"/>
        <v>0.1099619</v>
      </c>
      <c r="G13823" s="4">
        <f t="shared" si="2"/>
        <v>3.546953454</v>
      </c>
    </row>
    <row r="13824">
      <c r="A13824" s="1">
        <v>138.190132141113</v>
      </c>
      <c r="B13824" s="1">
        <v>288.40234</v>
      </c>
      <c r="C13824" s="1">
        <v>0.9896304</v>
      </c>
      <c r="D13824" s="1">
        <v>0.17274004</v>
      </c>
      <c r="E13824" s="1">
        <v>3.5605223</v>
      </c>
      <c r="F13824" s="4">
        <f t="shared" si="1"/>
        <v>0.1099589333</v>
      </c>
      <c r="G13824" s="4">
        <f t="shared" si="2"/>
        <v>3.547776664</v>
      </c>
    </row>
    <row r="13825">
      <c r="A13825" s="1">
        <v>138.200126647949</v>
      </c>
      <c r="B13825" s="1">
        <v>288.44043</v>
      </c>
      <c r="C13825" s="1">
        <v>0.9896438</v>
      </c>
      <c r="D13825" s="1">
        <v>0.23988281</v>
      </c>
      <c r="E13825" s="1">
        <v>3.5609927</v>
      </c>
      <c r="F13825" s="4">
        <f t="shared" si="1"/>
        <v>0.1099604222</v>
      </c>
      <c r="G13825" s="4">
        <f t="shared" si="2"/>
        <v>3.548246911</v>
      </c>
    </row>
    <row r="13826">
      <c r="A13826" s="1">
        <v>138.210121154785</v>
      </c>
      <c r="B13826" s="1">
        <v>288.36804</v>
      </c>
      <c r="C13826" s="1">
        <v>0.9896438</v>
      </c>
      <c r="D13826" s="1">
        <v>0.32045412</v>
      </c>
      <c r="E13826" s="1">
        <v>3.560099</v>
      </c>
      <c r="F13826" s="4">
        <f t="shared" si="1"/>
        <v>0.1099604222</v>
      </c>
      <c r="G13826" s="4">
        <f t="shared" si="2"/>
        <v>3.547353207</v>
      </c>
    </row>
    <row r="13827">
      <c r="A13827" s="1">
        <v>138.22013092041</v>
      </c>
      <c r="B13827" s="1">
        <v>288.36615</v>
      </c>
      <c r="C13827" s="1">
        <v>0.9896438</v>
      </c>
      <c r="D13827" s="1">
        <v>0.3875969</v>
      </c>
      <c r="E13827" s="1">
        <v>3.5600755</v>
      </c>
      <c r="F13827" s="4">
        <f t="shared" si="1"/>
        <v>0.1099604222</v>
      </c>
      <c r="G13827" s="4">
        <f t="shared" si="2"/>
        <v>3.547329874</v>
      </c>
    </row>
    <row r="13828">
      <c r="A13828" s="1">
        <v>138.230003356933</v>
      </c>
      <c r="B13828" s="1">
        <v>288.32803</v>
      </c>
      <c r="C13828" s="1">
        <v>0.9896438</v>
      </c>
      <c r="D13828" s="1">
        <v>0.46816823</v>
      </c>
      <c r="E13828" s="1">
        <v>3.5596051</v>
      </c>
      <c r="F13828" s="4">
        <f t="shared" si="1"/>
        <v>0.1099604222</v>
      </c>
      <c r="G13828" s="4">
        <f t="shared" si="2"/>
        <v>3.546859257</v>
      </c>
    </row>
    <row r="13829">
      <c r="A13829" s="1">
        <v>138.240119934082</v>
      </c>
      <c r="B13829" s="1">
        <v>288.28995</v>
      </c>
      <c r="C13829" s="1">
        <v>0.98993707</v>
      </c>
      <c r="D13829" s="1">
        <v>0.25453213</v>
      </c>
      <c r="E13829" s="1">
        <v>3.5591347</v>
      </c>
      <c r="F13829" s="4">
        <f t="shared" si="1"/>
        <v>0.1099930078</v>
      </c>
      <c r="G13829" s="4">
        <f t="shared" si="2"/>
        <v>3.546389133</v>
      </c>
    </row>
    <row r="13830">
      <c r="A13830" s="1">
        <v>138.250129699707</v>
      </c>
      <c r="B13830" s="1">
        <v>288.51852</v>
      </c>
      <c r="C13830" s="1">
        <v>0.99024355</v>
      </c>
      <c r="D13830" s="1">
        <v>-0.01525972</v>
      </c>
      <c r="E13830" s="1">
        <v>3.561957</v>
      </c>
      <c r="F13830" s="4">
        <f t="shared" si="1"/>
        <v>0.1100270611</v>
      </c>
      <c r="G13830" s="4">
        <f t="shared" si="2"/>
        <v>3.549210985</v>
      </c>
    </row>
    <row r="13831">
      <c r="A13831" s="1">
        <v>138.26000213623</v>
      </c>
      <c r="B13831" s="1">
        <v>288.5852</v>
      </c>
      <c r="C13831" s="1">
        <v>0.9902169</v>
      </c>
      <c r="D13831" s="1">
        <v>0.09216871</v>
      </c>
      <c r="E13831" s="1">
        <v>3.5627797</v>
      </c>
      <c r="F13831" s="4">
        <f t="shared" si="1"/>
        <v>0.1100241</v>
      </c>
      <c r="G13831" s="4">
        <f t="shared" si="2"/>
        <v>3.550034195</v>
      </c>
    </row>
    <row r="13832">
      <c r="A13832" s="1">
        <v>138.269996643066</v>
      </c>
      <c r="B13832" s="1">
        <v>288.63663</v>
      </c>
      <c r="C13832" s="1">
        <v>0.99019027</v>
      </c>
      <c r="D13832" s="1">
        <v>0.1861686</v>
      </c>
      <c r="E13832" s="1">
        <v>3.5634146</v>
      </c>
      <c r="F13832" s="4">
        <f t="shared" si="1"/>
        <v>0.1100211411</v>
      </c>
      <c r="G13832" s="4">
        <f t="shared" si="2"/>
        <v>3.550669133</v>
      </c>
    </row>
    <row r="13833">
      <c r="A13833" s="1">
        <v>138.280006408691</v>
      </c>
      <c r="B13833" s="1">
        <v>288.59662</v>
      </c>
      <c r="C13833" s="1">
        <v>0.9902037</v>
      </c>
      <c r="D13833" s="1">
        <v>0.25331137</v>
      </c>
      <c r="E13833" s="1">
        <v>3.5629206</v>
      </c>
      <c r="F13833" s="4">
        <f t="shared" si="1"/>
        <v>0.1100226333</v>
      </c>
      <c r="G13833" s="4">
        <f t="shared" si="2"/>
        <v>3.550175183</v>
      </c>
    </row>
    <row r="13834">
      <c r="A13834" s="1">
        <v>138.290122985839</v>
      </c>
      <c r="B13834" s="1">
        <v>288.52045</v>
      </c>
      <c r="C13834" s="1">
        <v>0.9902037</v>
      </c>
      <c r="D13834" s="1">
        <v>0.3338827</v>
      </c>
      <c r="E13834" s="1">
        <v>3.5619802</v>
      </c>
      <c r="F13834" s="4">
        <f t="shared" si="1"/>
        <v>0.1100226333</v>
      </c>
      <c r="G13834" s="4">
        <f t="shared" si="2"/>
        <v>3.549234812</v>
      </c>
    </row>
    <row r="13835">
      <c r="A13835" s="1">
        <v>138.300117492675</v>
      </c>
      <c r="B13835" s="1">
        <v>288.51282</v>
      </c>
      <c r="C13835" s="1">
        <v>0.9902037</v>
      </c>
      <c r="D13835" s="1">
        <v>0.40102544</v>
      </c>
      <c r="E13835" s="1">
        <v>3.561886</v>
      </c>
      <c r="F13835" s="4">
        <f t="shared" si="1"/>
        <v>0.1100226333</v>
      </c>
      <c r="G13835" s="4">
        <f t="shared" si="2"/>
        <v>3.549140615</v>
      </c>
    </row>
    <row r="13836">
      <c r="A13836" s="1">
        <v>138.3101272583</v>
      </c>
      <c r="B13836" s="1">
        <v>288.43472</v>
      </c>
      <c r="C13836" s="1">
        <v>0.9902169</v>
      </c>
      <c r="D13836" s="1">
        <v>0.46694744</v>
      </c>
      <c r="E13836" s="1">
        <v>3.560922</v>
      </c>
      <c r="F13836" s="4">
        <f t="shared" si="1"/>
        <v>0.1100241</v>
      </c>
      <c r="G13836" s="4">
        <f t="shared" si="2"/>
        <v>3.548176417</v>
      </c>
    </row>
    <row r="13837">
      <c r="A13837" s="1">
        <v>138.319999694824</v>
      </c>
      <c r="B13837" s="1">
        <v>288.44424</v>
      </c>
      <c r="C13837" s="1">
        <v>0.9904835</v>
      </c>
      <c r="D13837" s="1">
        <v>0.25453213</v>
      </c>
      <c r="E13837" s="1">
        <v>3.5610397</v>
      </c>
      <c r="F13837" s="4">
        <f t="shared" si="1"/>
        <v>0.1100537222</v>
      </c>
      <c r="G13837" s="4">
        <f t="shared" si="2"/>
        <v>3.548293948</v>
      </c>
    </row>
    <row r="13838">
      <c r="A13838" s="1">
        <v>138.32999420166</v>
      </c>
      <c r="B13838" s="1">
        <v>288.57187</v>
      </c>
      <c r="C13838" s="1">
        <v>0.9907502</v>
      </c>
      <c r="D13838" s="1">
        <v>0.055545382</v>
      </c>
      <c r="E13838" s="1">
        <v>3.5626152</v>
      </c>
      <c r="F13838" s="4">
        <f t="shared" si="1"/>
        <v>0.1100833556</v>
      </c>
      <c r="G13838" s="4">
        <f t="shared" si="2"/>
        <v>3.549869627</v>
      </c>
    </row>
    <row r="13839">
      <c r="A13839" s="1">
        <v>138.340126037597</v>
      </c>
      <c r="B13839" s="1">
        <v>288.6519</v>
      </c>
      <c r="C13839" s="1">
        <v>0.9906835</v>
      </c>
      <c r="D13839" s="1">
        <v>0.20325948</v>
      </c>
      <c r="E13839" s="1">
        <v>3.563603</v>
      </c>
      <c r="F13839" s="4">
        <f t="shared" si="1"/>
        <v>0.1100759444</v>
      </c>
      <c r="G13839" s="4">
        <f t="shared" si="2"/>
        <v>3.550857652</v>
      </c>
    </row>
    <row r="13840">
      <c r="A13840" s="1">
        <v>138.349998474121</v>
      </c>
      <c r="B13840" s="1">
        <v>288.70712</v>
      </c>
      <c r="C13840" s="1">
        <v>0.99064356</v>
      </c>
      <c r="D13840" s="1">
        <v>0.3106879</v>
      </c>
      <c r="E13840" s="1">
        <v>3.564285</v>
      </c>
      <c r="F13840" s="4">
        <f t="shared" si="1"/>
        <v>0.1100715067</v>
      </c>
      <c r="G13840" s="4">
        <f t="shared" si="2"/>
        <v>3.55153938</v>
      </c>
    </row>
    <row r="13841">
      <c r="A13841" s="1">
        <v>138.360130310058</v>
      </c>
      <c r="B13841" s="1">
        <v>288.6157</v>
      </c>
      <c r="C13841" s="1">
        <v>0.99064356</v>
      </c>
      <c r="D13841" s="1">
        <v>0.39125922</v>
      </c>
      <c r="E13841" s="1">
        <v>3.5631561</v>
      </c>
      <c r="F13841" s="4">
        <f t="shared" si="1"/>
        <v>0.1100715067</v>
      </c>
      <c r="G13841" s="4">
        <f t="shared" si="2"/>
        <v>3.550410738</v>
      </c>
    </row>
    <row r="13842">
      <c r="A13842" s="1">
        <v>138.370002746582</v>
      </c>
      <c r="B13842" s="1">
        <v>288.57568</v>
      </c>
      <c r="C13842" s="1">
        <v>0.99064356</v>
      </c>
      <c r="D13842" s="1">
        <v>0.47183055</v>
      </c>
      <c r="E13842" s="1">
        <v>3.5626624</v>
      </c>
      <c r="F13842" s="4">
        <f t="shared" si="1"/>
        <v>0.1100715067</v>
      </c>
      <c r="G13842" s="4">
        <f t="shared" si="2"/>
        <v>3.549916664</v>
      </c>
    </row>
    <row r="13843">
      <c r="A13843" s="1">
        <v>138.379997253417</v>
      </c>
      <c r="B13843" s="1">
        <v>288.55472</v>
      </c>
      <c r="C13843" s="1">
        <v>0.9908701</v>
      </c>
      <c r="D13843" s="1">
        <v>0.29970092</v>
      </c>
      <c r="E13843" s="1">
        <v>3.5624037</v>
      </c>
      <c r="F13843" s="4">
        <f t="shared" si="1"/>
        <v>0.1100966778</v>
      </c>
      <c r="G13843" s="4">
        <f t="shared" si="2"/>
        <v>3.549657899</v>
      </c>
    </row>
    <row r="13844">
      <c r="A13844" s="1">
        <v>138.390007019042</v>
      </c>
      <c r="B13844" s="1">
        <v>288.6233</v>
      </c>
      <c r="C13844" s="1">
        <v>0.9911768</v>
      </c>
      <c r="D13844" s="1">
        <v>0.057986937</v>
      </c>
      <c r="E13844" s="1">
        <v>3.56325</v>
      </c>
      <c r="F13844" s="4">
        <f t="shared" si="1"/>
        <v>0.1101307556</v>
      </c>
      <c r="G13844" s="4">
        <f t="shared" si="2"/>
        <v>3.550504565</v>
      </c>
    </row>
    <row r="13845">
      <c r="A13845" s="1">
        <v>138.400123596191</v>
      </c>
      <c r="B13845" s="1">
        <v>288.77</v>
      </c>
      <c r="C13845" s="1">
        <v>0.9911367</v>
      </c>
      <c r="D13845" s="1">
        <v>0.1641946</v>
      </c>
      <c r="E13845" s="1">
        <v>3.5650609</v>
      </c>
      <c r="F13845" s="4">
        <f t="shared" si="1"/>
        <v>0.1101263</v>
      </c>
      <c r="G13845" s="4">
        <f t="shared" si="2"/>
        <v>3.552315677</v>
      </c>
    </row>
    <row r="13846">
      <c r="A13846" s="1">
        <v>138.410118103027</v>
      </c>
      <c r="B13846" s="1">
        <v>288.74332</v>
      </c>
      <c r="C13846" s="1">
        <v>0.9911101</v>
      </c>
      <c r="D13846" s="1">
        <v>0.27162302</v>
      </c>
      <c r="E13846" s="1">
        <v>3.5647318</v>
      </c>
      <c r="F13846" s="4">
        <f t="shared" si="1"/>
        <v>0.1101233444</v>
      </c>
      <c r="G13846" s="4">
        <f t="shared" si="2"/>
        <v>3.551986294</v>
      </c>
    </row>
    <row r="13847">
      <c r="A13847" s="1">
        <v>138.420127868652</v>
      </c>
      <c r="B13847" s="1">
        <v>288.74902</v>
      </c>
      <c r="C13847" s="1">
        <v>0.9911101</v>
      </c>
      <c r="D13847" s="1">
        <v>0.35219434</v>
      </c>
      <c r="E13847" s="1">
        <v>3.564802</v>
      </c>
      <c r="F13847" s="4">
        <f t="shared" si="1"/>
        <v>0.1101233444</v>
      </c>
      <c r="G13847" s="4">
        <f t="shared" si="2"/>
        <v>3.552056664</v>
      </c>
    </row>
    <row r="13848">
      <c r="A13848" s="1">
        <v>138.430122375488</v>
      </c>
      <c r="B13848" s="1">
        <v>288.71472</v>
      </c>
      <c r="C13848" s="1">
        <v>0.9911101</v>
      </c>
      <c r="D13848" s="1">
        <v>0.41933712</v>
      </c>
      <c r="E13848" s="1">
        <v>3.5643787</v>
      </c>
      <c r="F13848" s="4">
        <f t="shared" si="1"/>
        <v>0.1101233444</v>
      </c>
      <c r="G13848" s="4">
        <f t="shared" si="2"/>
        <v>3.551633207</v>
      </c>
    </row>
    <row r="13849">
      <c r="A13849" s="1">
        <v>138.440132141113</v>
      </c>
      <c r="B13849" s="1">
        <v>288.61948</v>
      </c>
      <c r="C13849" s="1">
        <v>0.9912834</v>
      </c>
      <c r="D13849" s="1">
        <v>0.31923336</v>
      </c>
      <c r="E13849" s="1">
        <v>3.5632029</v>
      </c>
      <c r="F13849" s="4">
        <f t="shared" si="1"/>
        <v>0.1101426</v>
      </c>
      <c r="G13849" s="4">
        <f t="shared" si="2"/>
        <v>3.550457405</v>
      </c>
    </row>
    <row r="13850">
      <c r="A13850" s="1">
        <v>138.450126647949</v>
      </c>
      <c r="B13850" s="1">
        <v>288.79285</v>
      </c>
      <c r="C13850" s="1">
        <v>0.9916166</v>
      </c>
      <c r="D13850" s="1">
        <v>0.049441494</v>
      </c>
      <c r="E13850" s="1">
        <v>3.5653431</v>
      </c>
      <c r="F13850" s="4">
        <f t="shared" si="1"/>
        <v>0.1101796222</v>
      </c>
      <c r="G13850" s="4">
        <f t="shared" si="2"/>
        <v>3.552597775</v>
      </c>
    </row>
    <row r="13851">
      <c r="A13851" s="1">
        <v>138.460121154785</v>
      </c>
      <c r="B13851" s="1">
        <v>288.8995</v>
      </c>
      <c r="C13851" s="1">
        <v>0.9916566</v>
      </c>
      <c r="D13851" s="1">
        <v>0.07385705</v>
      </c>
      <c r="E13851" s="1">
        <v>3.5666602</v>
      </c>
      <c r="F13851" s="4">
        <f t="shared" si="1"/>
        <v>0.1101840667</v>
      </c>
      <c r="G13851" s="4">
        <f t="shared" si="2"/>
        <v>3.553914442</v>
      </c>
    </row>
    <row r="13852">
      <c r="A13852" s="1">
        <v>138.47013092041</v>
      </c>
      <c r="B13852" s="1">
        <v>288.91855</v>
      </c>
      <c r="C13852" s="1">
        <v>0.9916566</v>
      </c>
      <c r="D13852" s="1">
        <v>0.15442838</v>
      </c>
      <c r="E13852" s="1">
        <v>3.566895</v>
      </c>
      <c r="F13852" s="4">
        <f t="shared" si="1"/>
        <v>0.1101840667</v>
      </c>
      <c r="G13852" s="4">
        <f t="shared" si="2"/>
        <v>3.554149627</v>
      </c>
    </row>
    <row r="13853">
      <c r="A13853" s="1">
        <v>138.480125427246</v>
      </c>
      <c r="B13853" s="1">
        <v>288.9014</v>
      </c>
      <c r="C13853" s="1">
        <v>0.9916566</v>
      </c>
      <c r="D13853" s="1">
        <v>0.22157115</v>
      </c>
      <c r="E13853" s="1">
        <v>3.5666833</v>
      </c>
      <c r="F13853" s="4">
        <f t="shared" si="1"/>
        <v>0.1101840667</v>
      </c>
      <c r="G13853" s="4">
        <f t="shared" si="2"/>
        <v>3.553937899</v>
      </c>
    </row>
    <row r="13854">
      <c r="A13854" s="1">
        <v>138.490257263183</v>
      </c>
      <c r="B13854" s="1">
        <v>288.84045</v>
      </c>
      <c r="C13854" s="1">
        <v>0.9916699</v>
      </c>
      <c r="D13854" s="1">
        <v>0.2887139</v>
      </c>
      <c r="E13854" s="1">
        <v>3.565931</v>
      </c>
      <c r="F13854" s="4">
        <f t="shared" si="1"/>
        <v>0.1101855444</v>
      </c>
      <c r="G13854" s="4">
        <f t="shared" si="2"/>
        <v>3.55318543</v>
      </c>
    </row>
    <row r="13855">
      <c r="A13855" s="1">
        <v>138.500129699707</v>
      </c>
      <c r="B13855" s="1">
        <v>288.84616</v>
      </c>
      <c r="C13855" s="1">
        <v>0.9916699</v>
      </c>
      <c r="D13855" s="1">
        <v>0.36928523</v>
      </c>
      <c r="E13855" s="1">
        <v>3.5660014</v>
      </c>
      <c r="F13855" s="4">
        <f t="shared" si="1"/>
        <v>0.1101855444</v>
      </c>
      <c r="G13855" s="4">
        <f t="shared" si="2"/>
        <v>3.553255923</v>
      </c>
    </row>
    <row r="13856">
      <c r="A13856" s="1">
        <v>138.51000213623</v>
      </c>
      <c r="B13856" s="1">
        <v>288.7414</v>
      </c>
      <c r="C13856" s="1">
        <v>0.9916833</v>
      </c>
      <c r="D13856" s="1">
        <v>0.42177868</v>
      </c>
      <c r="E13856" s="1">
        <v>3.5647082</v>
      </c>
      <c r="F13856" s="4">
        <f t="shared" si="1"/>
        <v>0.1101870333</v>
      </c>
      <c r="G13856" s="4">
        <f t="shared" si="2"/>
        <v>3.55196259</v>
      </c>
    </row>
    <row r="13857">
      <c r="A13857" s="1">
        <v>138.519996643066</v>
      </c>
      <c r="B13857" s="1">
        <v>288.7795</v>
      </c>
      <c r="C13857" s="1">
        <v>0.9919899</v>
      </c>
      <c r="D13857" s="1">
        <v>0.18128549</v>
      </c>
      <c r="E13857" s="1">
        <v>3.5651786</v>
      </c>
      <c r="F13857" s="4">
        <f t="shared" si="1"/>
        <v>0.1102211</v>
      </c>
      <c r="G13857" s="4">
        <f t="shared" si="2"/>
        <v>3.55243296</v>
      </c>
    </row>
    <row r="13858">
      <c r="A13858" s="1">
        <v>138.530006408691</v>
      </c>
      <c r="B13858" s="1">
        <v>288.94904</v>
      </c>
      <c r="C13858" s="1">
        <v>0.9922698</v>
      </c>
      <c r="D13858" s="1">
        <v>-0.033571385</v>
      </c>
      <c r="E13858" s="1">
        <v>3.5672715</v>
      </c>
      <c r="F13858" s="4">
        <f t="shared" si="1"/>
        <v>0.1102522</v>
      </c>
      <c r="G13858" s="4">
        <f t="shared" si="2"/>
        <v>3.554526047</v>
      </c>
    </row>
    <row r="13859">
      <c r="A13859" s="1">
        <v>138.540000915527</v>
      </c>
      <c r="B13859" s="1">
        <v>289.08047</v>
      </c>
      <c r="C13859" s="1">
        <v>0.9922032</v>
      </c>
      <c r="D13859" s="1">
        <v>0.100714155</v>
      </c>
      <c r="E13859" s="1">
        <v>3.5688941</v>
      </c>
      <c r="F13859" s="4">
        <f t="shared" si="1"/>
        <v>0.1102448</v>
      </c>
      <c r="G13859" s="4">
        <f t="shared" si="2"/>
        <v>3.55614864</v>
      </c>
    </row>
    <row r="13860">
      <c r="A13860" s="1">
        <v>138.549995422363</v>
      </c>
      <c r="B13860" s="1">
        <v>289.10904</v>
      </c>
      <c r="C13860" s="1">
        <v>0.9921898</v>
      </c>
      <c r="D13860" s="1">
        <v>0.19471404</v>
      </c>
      <c r="E13860" s="1">
        <v>3.5692468</v>
      </c>
      <c r="F13860" s="4">
        <f t="shared" si="1"/>
        <v>0.1102433111</v>
      </c>
      <c r="G13860" s="4">
        <f t="shared" si="2"/>
        <v>3.556501356</v>
      </c>
    </row>
    <row r="13861">
      <c r="A13861" s="1">
        <v>138.560005187988</v>
      </c>
      <c r="B13861" s="1">
        <v>289.0081</v>
      </c>
      <c r="C13861" s="1">
        <v>0.9922299</v>
      </c>
      <c r="D13861" s="1">
        <v>0.21912959</v>
      </c>
      <c r="E13861" s="1">
        <v>3.5680006</v>
      </c>
      <c r="F13861" s="4">
        <f t="shared" si="1"/>
        <v>0.1102477667</v>
      </c>
      <c r="G13861" s="4">
        <f t="shared" si="2"/>
        <v>3.555255183</v>
      </c>
    </row>
    <row r="13862">
      <c r="A13862" s="1">
        <v>138.570121765136</v>
      </c>
      <c r="B13862" s="1">
        <v>288.98712</v>
      </c>
      <c r="C13862" s="1">
        <v>0.9922565</v>
      </c>
      <c r="D13862" s="1">
        <v>0.2728438</v>
      </c>
      <c r="E13862" s="1">
        <v>3.5677419</v>
      </c>
      <c r="F13862" s="4">
        <f t="shared" si="1"/>
        <v>0.1102507222</v>
      </c>
      <c r="G13862" s="4">
        <f t="shared" si="2"/>
        <v>3.55499617</v>
      </c>
    </row>
    <row r="13863">
      <c r="A13863" s="1">
        <v>138.580131530761</v>
      </c>
      <c r="B13863" s="1">
        <v>288.9662</v>
      </c>
      <c r="C13863" s="1">
        <v>0.9923098</v>
      </c>
      <c r="D13863" s="1">
        <v>0.29848012</v>
      </c>
      <c r="E13863" s="1">
        <v>3.5674832</v>
      </c>
      <c r="F13863" s="4">
        <f t="shared" si="1"/>
        <v>0.1102566444</v>
      </c>
      <c r="G13863" s="4">
        <f t="shared" si="2"/>
        <v>3.554737899</v>
      </c>
    </row>
    <row r="13864">
      <c r="A13864" s="1">
        <v>138.590003967285</v>
      </c>
      <c r="B13864" s="1">
        <v>288.9014</v>
      </c>
      <c r="C13864" s="1">
        <v>0.99236315</v>
      </c>
      <c r="D13864" s="1">
        <v>0.30702558</v>
      </c>
      <c r="E13864" s="1">
        <v>3.5666833</v>
      </c>
      <c r="F13864" s="4">
        <f t="shared" si="1"/>
        <v>0.1102625722</v>
      </c>
      <c r="G13864" s="4">
        <f t="shared" si="2"/>
        <v>3.553937899</v>
      </c>
    </row>
    <row r="13865">
      <c r="A13865" s="1">
        <v>138.600120544433</v>
      </c>
      <c r="B13865" s="1">
        <v>288.94904</v>
      </c>
      <c r="C13865" s="1">
        <v>0.9924165</v>
      </c>
      <c r="D13865" s="1">
        <v>0.3326619</v>
      </c>
      <c r="E13865" s="1">
        <v>3.5672715</v>
      </c>
      <c r="F13865" s="4">
        <f t="shared" si="1"/>
        <v>0.1102685</v>
      </c>
      <c r="G13865" s="4">
        <f t="shared" si="2"/>
        <v>3.554526047</v>
      </c>
    </row>
    <row r="13866">
      <c r="A13866" s="1">
        <v>138.609992980957</v>
      </c>
      <c r="B13866" s="1">
        <v>288.87476</v>
      </c>
      <c r="C13866" s="1">
        <v>0.99242973</v>
      </c>
      <c r="D13866" s="1">
        <v>0.39980468</v>
      </c>
      <c r="E13866" s="1">
        <v>3.5663545</v>
      </c>
      <c r="F13866" s="4">
        <f t="shared" si="1"/>
        <v>0.11026997</v>
      </c>
      <c r="G13866" s="4">
        <f t="shared" si="2"/>
        <v>3.55360901</v>
      </c>
    </row>
    <row r="13867">
      <c r="A13867" s="1">
        <v>138.620124816894</v>
      </c>
      <c r="B13867" s="1">
        <v>288.8995</v>
      </c>
      <c r="C13867" s="1">
        <v>0.9925764</v>
      </c>
      <c r="D13867" s="1">
        <v>0.33998656</v>
      </c>
      <c r="E13867" s="1">
        <v>3.5666602</v>
      </c>
      <c r="F13867" s="4">
        <f t="shared" si="1"/>
        <v>0.1102862667</v>
      </c>
      <c r="G13867" s="4">
        <f t="shared" si="2"/>
        <v>3.553914442</v>
      </c>
    </row>
    <row r="13868">
      <c r="A13868" s="1">
        <v>138.63011932373</v>
      </c>
      <c r="B13868" s="1">
        <v>289.0081</v>
      </c>
      <c r="C13868" s="1">
        <v>0.9928697</v>
      </c>
      <c r="D13868" s="1">
        <v>0.08362327</v>
      </c>
      <c r="E13868" s="1">
        <v>3.5680006</v>
      </c>
      <c r="F13868" s="4">
        <f t="shared" si="1"/>
        <v>0.1103188556</v>
      </c>
      <c r="G13868" s="4">
        <f t="shared" si="2"/>
        <v>3.555255183</v>
      </c>
    </row>
    <row r="13869">
      <c r="A13869" s="1">
        <v>138.640007019042</v>
      </c>
      <c r="B13869" s="1">
        <v>289.05</v>
      </c>
      <c r="C13869" s="1">
        <v>0.99285626</v>
      </c>
      <c r="D13869" s="1">
        <v>0.16175304</v>
      </c>
      <c r="E13869" s="1">
        <v>3.5685177</v>
      </c>
      <c r="F13869" s="4">
        <f t="shared" si="1"/>
        <v>0.1103173622</v>
      </c>
      <c r="G13869" s="4">
        <f t="shared" si="2"/>
        <v>3.555772467</v>
      </c>
    </row>
    <row r="13870">
      <c r="A13870" s="1">
        <v>138.650001525878</v>
      </c>
      <c r="B13870" s="1">
        <v>289.14716</v>
      </c>
      <c r="C13870" s="1">
        <v>0.9928296</v>
      </c>
      <c r="D13870" s="1">
        <v>0.26918146</v>
      </c>
      <c r="E13870" s="1">
        <v>3.5697172</v>
      </c>
      <c r="F13870" s="4">
        <f t="shared" si="1"/>
        <v>0.1103144</v>
      </c>
      <c r="G13870" s="4">
        <f t="shared" si="2"/>
        <v>3.556971973</v>
      </c>
    </row>
    <row r="13871">
      <c r="A13871" s="1">
        <v>138.659996032714</v>
      </c>
      <c r="B13871" s="1">
        <v>289.04617</v>
      </c>
      <c r="C13871" s="1">
        <v>0.9928296</v>
      </c>
      <c r="D13871" s="1">
        <v>0.34975278</v>
      </c>
      <c r="E13871" s="1">
        <v>3.568471</v>
      </c>
      <c r="F13871" s="4">
        <f t="shared" si="1"/>
        <v>0.1103144</v>
      </c>
      <c r="G13871" s="4">
        <f t="shared" si="2"/>
        <v>3.555725183</v>
      </c>
    </row>
    <row r="13872">
      <c r="A13872" s="1">
        <v>138.670127868652</v>
      </c>
      <c r="B13872" s="1">
        <v>289.04428</v>
      </c>
      <c r="C13872" s="1">
        <v>0.9928296</v>
      </c>
      <c r="D13872" s="1">
        <v>0.41689557</v>
      </c>
      <c r="E13872" s="1">
        <v>3.5684474</v>
      </c>
      <c r="F13872" s="4">
        <f t="shared" si="1"/>
        <v>0.1103144</v>
      </c>
      <c r="G13872" s="4">
        <f t="shared" si="2"/>
        <v>3.555701849</v>
      </c>
    </row>
    <row r="13873">
      <c r="A13873" s="1">
        <v>138.680000305175</v>
      </c>
      <c r="B13873" s="1">
        <v>288.9814</v>
      </c>
      <c r="C13873" s="1">
        <v>0.99294966</v>
      </c>
      <c r="D13873" s="1">
        <v>0.38515535</v>
      </c>
      <c r="E13873" s="1">
        <v>3.5676713</v>
      </c>
      <c r="F13873" s="4">
        <f t="shared" si="1"/>
        <v>0.11032774</v>
      </c>
      <c r="G13873" s="4">
        <f t="shared" si="2"/>
        <v>3.554925553</v>
      </c>
    </row>
    <row r="13874">
      <c r="A13874" s="1">
        <v>138.690132141113</v>
      </c>
      <c r="B13874" s="1">
        <v>289.03284</v>
      </c>
      <c r="C13874" s="1">
        <v>0.9933096</v>
      </c>
      <c r="D13874" s="1">
        <v>0.08850638</v>
      </c>
      <c r="E13874" s="1">
        <v>3.568306</v>
      </c>
      <c r="F13874" s="4">
        <f t="shared" si="1"/>
        <v>0.1103677333</v>
      </c>
      <c r="G13874" s="4">
        <f t="shared" si="2"/>
        <v>3.555560615</v>
      </c>
    </row>
    <row r="13875">
      <c r="A13875" s="1">
        <v>138.700126647949</v>
      </c>
      <c r="B13875" s="1">
        <v>289.20428</v>
      </c>
      <c r="C13875" s="1">
        <v>0.9933629</v>
      </c>
      <c r="D13875" s="1">
        <v>0.07141549</v>
      </c>
      <c r="E13875" s="1">
        <v>3.5704226</v>
      </c>
      <c r="F13875" s="4">
        <f t="shared" si="1"/>
        <v>0.1103736556</v>
      </c>
      <c r="G13875" s="4">
        <f t="shared" si="2"/>
        <v>3.557677158</v>
      </c>
    </row>
    <row r="13876">
      <c r="A13876" s="1">
        <v>138.709999084472</v>
      </c>
      <c r="B13876" s="1">
        <v>289.19473</v>
      </c>
      <c r="C13876" s="1">
        <v>0.9933629</v>
      </c>
      <c r="D13876" s="1">
        <v>0.16541538</v>
      </c>
      <c r="E13876" s="1">
        <v>3.570305</v>
      </c>
      <c r="F13876" s="4">
        <f t="shared" si="1"/>
        <v>0.1103736556</v>
      </c>
      <c r="G13876" s="4">
        <f t="shared" si="2"/>
        <v>3.557559257</v>
      </c>
    </row>
    <row r="13877">
      <c r="A13877" s="1">
        <v>138.72013092041</v>
      </c>
      <c r="B13877" s="1">
        <v>289.2214</v>
      </c>
      <c r="C13877" s="1">
        <v>0.9933629</v>
      </c>
      <c r="D13877" s="1">
        <v>0.23255815</v>
      </c>
      <c r="E13877" s="1">
        <v>3.5706341</v>
      </c>
      <c r="F13877" s="4">
        <f t="shared" si="1"/>
        <v>0.1103736556</v>
      </c>
      <c r="G13877" s="4">
        <f t="shared" si="2"/>
        <v>3.557888516</v>
      </c>
    </row>
    <row r="13878">
      <c r="A13878" s="1">
        <v>138.730003356933</v>
      </c>
      <c r="B13878" s="1">
        <v>289.2024</v>
      </c>
      <c r="C13878" s="1">
        <v>0.9933762</v>
      </c>
      <c r="D13878" s="1">
        <v>0.29970092</v>
      </c>
      <c r="E13878" s="1">
        <v>3.570399</v>
      </c>
      <c r="F13878" s="4">
        <f t="shared" si="1"/>
        <v>0.1103751333</v>
      </c>
      <c r="G13878" s="4">
        <f t="shared" si="2"/>
        <v>3.557653948</v>
      </c>
    </row>
    <row r="13879">
      <c r="A13879" s="1">
        <v>138.739997863769</v>
      </c>
      <c r="B13879" s="1">
        <v>289.14334</v>
      </c>
      <c r="C13879" s="1">
        <v>0.9933762</v>
      </c>
      <c r="D13879" s="1">
        <v>0.38027224</v>
      </c>
      <c r="E13879" s="1">
        <v>3.5696702</v>
      </c>
      <c r="F13879" s="4">
        <f t="shared" si="1"/>
        <v>0.1103751333</v>
      </c>
      <c r="G13879" s="4">
        <f t="shared" si="2"/>
        <v>3.556924812</v>
      </c>
    </row>
    <row r="13880">
      <c r="A13880" s="1">
        <v>138.749992370605</v>
      </c>
      <c r="B13880" s="1">
        <v>289.15668</v>
      </c>
      <c r="C13880" s="1">
        <v>0.9933762</v>
      </c>
      <c r="D13880" s="1">
        <v>0.447415</v>
      </c>
      <c r="E13880" s="1">
        <v>3.569835</v>
      </c>
      <c r="F13880" s="4">
        <f t="shared" si="1"/>
        <v>0.1103751333</v>
      </c>
      <c r="G13880" s="4">
        <f t="shared" si="2"/>
        <v>3.557089504</v>
      </c>
    </row>
    <row r="13881">
      <c r="A13881" s="1">
        <v>138.76000213623</v>
      </c>
      <c r="B13881" s="1">
        <v>289.0919</v>
      </c>
      <c r="C13881" s="1">
        <v>0.9936295</v>
      </c>
      <c r="D13881" s="1">
        <v>0.27528536</v>
      </c>
      <c r="E13881" s="1">
        <v>3.569035</v>
      </c>
      <c r="F13881" s="4">
        <f t="shared" si="1"/>
        <v>0.1104032778</v>
      </c>
      <c r="G13881" s="4">
        <f t="shared" si="2"/>
        <v>3.556289751</v>
      </c>
    </row>
    <row r="13882">
      <c r="A13882" s="1">
        <v>138.770118713378</v>
      </c>
      <c r="B13882" s="1">
        <v>289.22906</v>
      </c>
      <c r="C13882" s="1">
        <v>0.99400276</v>
      </c>
      <c r="D13882" s="1">
        <v>-0.03601294</v>
      </c>
      <c r="E13882" s="1">
        <v>3.5707285</v>
      </c>
      <c r="F13882" s="4">
        <f t="shared" si="1"/>
        <v>0.1104447511</v>
      </c>
      <c r="G13882" s="4">
        <f t="shared" si="2"/>
        <v>3.557983084</v>
      </c>
    </row>
    <row r="13883">
      <c r="A13883" s="1">
        <v>138.780006408691</v>
      </c>
      <c r="B13883" s="1">
        <v>289.40808</v>
      </c>
      <c r="C13883" s="1">
        <v>0.99400276</v>
      </c>
      <c r="D13883" s="1">
        <v>0.01525972</v>
      </c>
      <c r="E13883" s="1">
        <v>3.5729387</v>
      </c>
      <c r="F13883" s="4">
        <f t="shared" si="1"/>
        <v>0.1104447511</v>
      </c>
      <c r="G13883" s="4">
        <f t="shared" si="2"/>
        <v>3.560193207</v>
      </c>
    </row>
    <row r="13884">
      <c r="A13884" s="1">
        <v>138.790122985839</v>
      </c>
      <c r="B13884" s="1">
        <v>289.3719</v>
      </c>
      <c r="C13884" s="1">
        <v>0.99398935</v>
      </c>
      <c r="D13884" s="1">
        <v>0.1092596</v>
      </c>
      <c r="E13884" s="1">
        <v>3.572492</v>
      </c>
      <c r="F13884" s="4">
        <f t="shared" si="1"/>
        <v>0.1104432611</v>
      </c>
      <c r="G13884" s="4">
        <f t="shared" si="2"/>
        <v>3.559746541</v>
      </c>
    </row>
    <row r="13885">
      <c r="A13885" s="1">
        <v>138.799995422363</v>
      </c>
      <c r="B13885" s="1">
        <v>289.41</v>
      </c>
      <c r="C13885" s="1">
        <v>0.99398935</v>
      </c>
      <c r="D13885" s="1">
        <v>0.17640238</v>
      </c>
      <c r="E13885" s="1">
        <v>3.5729623</v>
      </c>
      <c r="F13885" s="4">
        <f t="shared" si="1"/>
        <v>0.1104432611</v>
      </c>
      <c r="G13885" s="4">
        <f t="shared" si="2"/>
        <v>3.560216911</v>
      </c>
    </row>
    <row r="13886">
      <c r="A13886" s="1">
        <v>138.8101272583</v>
      </c>
      <c r="B13886" s="1">
        <v>289.35284</v>
      </c>
      <c r="C13886" s="1">
        <v>0.99398935</v>
      </c>
      <c r="D13886" s="1">
        <v>0.25697368</v>
      </c>
      <c r="E13886" s="1">
        <v>3.5722568</v>
      </c>
      <c r="F13886" s="4">
        <f t="shared" si="1"/>
        <v>0.1104432611</v>
      </c>
      <c r="G13886" s="4">
        <f t="shared" si="2"/>
        <v>3.559511232</v>
      </c>
    </row>
    <row r="13887">
      <c r="A13887" s="1">
        <v>138.820121765136</v>
      </c>
      <c r="B13887" s="1">
        <v>289.32617</v>
      </c>
      <c r="C13887" s="1">
        <v>0.99398935</v>
      </c>
      <c r="D13887" s="1">
        <v>0.337545</v>
      </c>
      <c r="E13887" s="1">
        <v>3.5719278</v>
      </c>
      <c r="F13887" s="4">
        <f t="shared" si="1"/>
        <v>0.1104432611</v>
      </c>
      <c r="G13887" s="4">
        <f t="shared" si="2"/>
        <v>3.559181973</v>
      </c>
    </row>
    <row r="13888">
      <c r="A13888" s="1">
        <v>138.830131530761</v>
      </c>
      <c r="B13888" s="1">
        <v>289.27478</v>
      </c>
      <c r="C13888" s="1">
        <v>0.99400276</v>
      </c>
      <c r="D13888" s="1">
        <v>0.39125922</v>
      </c>
      <c r="E13888" s="1">
        <v>3.5712929</v>
      </c>
      <c r="F13888" s="4">
        <f t="shared" si="1"/>
        <v>0.1104447511</v>
      </c>
      <c r="G13888" s="4">
        <f t="shared" si="2"/>
        <v>3.558547528</v>
      </c>
    </row>
    <row r="13889">
      <c r="A13889" s="1">
        <v>138.840003967285</v>
      </c>
      <c r="B13889" s="1">
        <v>289.20047</v>
      </c>
      <c r="C13889" s="1">
        <v>0.994016</v>
      </c>
      <c r="D13889" s="1">
        <v>0.458402</v>
      </c>
      <c r="E13889" s="1">
        <v>3.5703754</v>
      </c>
      <c r="F13889" s="4">
        <f t="shared" si="1"/>
        <v>0.1104462222</v>
      </c>
      <c r="G13889" s="4">
        <f t="shared" si="2"/>
        <v>3.557630121</v>
      </c>
    </row>
    <row r="13890">
      <c r="A13890" s="1">
        <v>138.849998474121</v>
      </c>
      <c r="B13890" s="1">
        <v>289.2462</v>
      </c>
      <c r="C13890" s="1">
        <v>0.99438924</v>
      </c>
      <c r="D13890" s="1">
        <v>0.16053227</v>
      </c>
      <c r="E13890" s="1">
        <v>3.57094</v>
      </c>
      <c r="F13890" s="4">
        <f t="shared" si="1"/>
        <v>0.1104876933</v>
      </c>
      <c r="G13890" s="4">
        <f t="shared" si="2"/>
        <v>3.558194689</v>
      </c>
    </row>
    <row r="13891">
      <c r="A13891" s="1">
        <v>138.859992980957</v>
      </c>
      <c r="B13891" s="1">
        <v>289.38522</v>
      </c>
      <c r="C13891" s="1">
        <v>0.99456257</v>
      </c>
      <c r="D13891" s="1">
        <v>0.032350607</v>
      </c>
      <c r="E13891" s="1">
        <v>3.5726569</v>
      </c>
      <c r="F13891" s="4">
        <f t="shared" si="1"/>
        <v>0.1105069522</v>
      </c>
      <c r="G13891" s="4">
        <f t="shared" si="2"/>
        <v>3.559910985</v>
      </c>
    </row>
    <row r="13892">
      <c r="A13892" s="1">
        <v>138.870124816894</v>
      </c>
      <c r="B13892" s="1">
        <v>289.49573</v>
      </c>
      <c r="C13892" s="1">
        <v>0.994496</v>
      </c>
      <c r="D13892" s="1">
        <v>0.18006471</v>
      </c>
      <c r="E13892" s="1">
        <v>3.5740209</v>
      </c>
      <c r="F13892" s="4">
        <f t="shared" si="1"/>
        <v>0.1104995556</v>
      </c>
      <c r="G13892" s="4">
        <f t="shared" si="2"/>
        <v>3.561275306</v>
      </c>
    </row>
    <row r="13893">
      <c r="A13893" s="1">
        <v>138.879997253417</v>
      </c>
      <c r="B13893" s="1">
        <v>289.49762</v>
      </c>
      <c r="C13893" s="1">
        <v>0.99448264</v>
      </c>
      <c r="D13893" s="1">
        <v>0.26063603</v>
      </c>
      <c r="E13893" s="1">
        <v>3.5740445</v>
      </c>
      <c r="F13893" s="4">
        <f t="shared" si="1"/>
        <v>0.1104980711</v>
      </c>
      <c r="G13893" s="4">
        <f t="shared" si="2"/>
        <v>3.56129864</v>
      </c>
    </row>
    <row r="13894">
      <c r="A13894" s="1">
        <v>138.890129089355</v>
      </c>
      <c r="B13894" s="1">
        <v>289.4157</v>
      </c>
      <c r="C13894" s="1">
        <v>0.99448264</v>
      </c>
      <c r="D13894" s="1">
        <v>0.34120736</v>
      </c>
      <c r="E13894" s="1">
        <v>3.573033</v>
      </c>
      <c r="F13894" s="4">
        <f t="shared" si="1"/>
        <v>0.1104980711</v>
      </c>
      <c r="G13894" s="4">
        <f t="shared" si="2"/>
        <v>3.560287281</v>
      </c>
    </row>
    <row r="13895">
      <c r="A13895" s="1">
        <v>138.900123596191</v>
      </c>
      <c r="B13895" s="1">
        <v>289.4462</v>
      </c>
      <c r="C13895" s="1">
        <v>0.99448264</v>
      </c>
      <c r="D13895" s="1">
        <v>0.42177868</v>
      </c>
      <c r="E13895" s="1">
        <v>3.573409</v>
      </c>
      <c r="F13895" s="4">
        <f t="shared" si="1"/>
        <v>0.1104980711</v>
      </c>
      <c r="G13895" s="4">
        <f t="shared" si="2"/>
        <v>3.560663825</v>
      </c>
    </row>
    <row r="13896">
      <c r="A13896" s="1">
        <v>138.910118103027</v>
      </c>
      <c r="B13896" s="1">
        <v>289.34332</v>
      </c>
      <c r="C13896" s="1">
        <v>0.994496</v>
      </c>
      <c r="D13896" s="1">
        <v>0.4742721</v>
      </c>
      <c r="E13896" s="1">
        <v>3.5721395</v>
      </c>
      <c r="F13896" s="4">
        <f t="shared" si="1"/>
        <v>0.1104995556</v>
      </c>
      <c r="G13896" s="4">
        <f t="shared" si="2"/>
        <v>3.559393701</v>
      </c>
    </row>
    <row r="13897">
      <c r="A13897" s="1">
        <v>138.920005798339</v>
      </c>
      <c r="B13897" s="1">
        <v>289.34332</v>
      </c>
      <c r="C13897" s="1">
        <v>0.9947626</v>
      </c>
      <c r="D13897" s="1">
        <v>0.27406457</v>
      </c>
      <c r="E13897" s="1">
        <v>3.5721395</v>
      </c>
      <c r="F13897" s="4">
        <f t="shared" si="1"/>
        <v>0.1105291778</v>
      </c>
      <c r="G13897" s="4">
        <f t="shared" si="2"/>
        <v>3.559393701</v>
      </c>
    </row>
    <row r="13898">
      <c r="A13898" s="1">
        <v>138.930000305175</v>
      </c>
      <c r="B13898" s="1">
        <v>289.50143</v>
      </c>
      <c r="C13898" s="1">
        <v>0.9950292</v>
      </c>
      <c r="D13898" s="1">
        <v>0.075077824</v>
      </c>
      <c r="E13898" s="1">
        <v>3.5740914</v>
      </c>
      <c r="F13898" s="4">
        <f t="shared" si="1"/>
        <v>0.1105588</v>
      </c>
      <c r="G13898" s="4">
        <f t="shared" si="2"/>
        <v>3.561345677</v>
      </c>
    </row>
    <row r="13899">
      <c r="A13899" s="1">
        <v>138.939994812011</v>
      </c>
      <c r="B13899" s="1">
        <v>289.5757</v>
      </c>
      <c r="C13899" s="1">
        <v>0.9950025</v>
      </c>
      <c r="D13899" s="1">
        <v>0.16907771</v>
      </c>
      <c r="E13899" s="1">
        <v>3.5750082</v>
      </c>
      <c r="F13899" s="4">
        <f t="shared" si="1"/>
        <v>0.1105558333</v>
      </c>
      <c r="G13899" s="4">
        <f t="shared" si="2"/>
        <v>3.56226259</v>
      </c>
    </row>
    <row r="13900">
      <c r="A13900" s="1">
        <v>138.950004577636</v>
      </c>
      <c r="B13900" s="1">
        <v>289.61954</v>
      </c>
      <c r="C13900" s="1">
        <v>0.9950025</v>
      </c>
      <c r="D13900" s="1">
        <v>0.24964903</v>
      </c>
      <c r="E13900" s="1">
        <v>3.5755491</v>
      </c>
      <c r="F13900" s="4">
        <f t="shared" si="1"/>
        <v>0.1105558333</v>
      </c>
      <c r="G13900" s="4">
        <f t="shared" si="2"/>
        <v>3.562803825</v>
      </c>
    </row>
    <row r="13901">
      <c r="A13901" s="1">
        <v>138.960121154785</v>
      </c>
      <c r="B13901" s="1">
        <v>289.54144</v>
      </c>
      <c r="C13901" s="1">
        <v>0.9950025</v>
      </c>
      <c r="D13901" s="1">
        <v>0.3167918</v>
      </c>
      <c r="E13901" s="1">
        <v>3.574585</v>
      </c>
      <c r="F13901" s="4">
        <f t="shared" si="1"/>
        <v>0.1105558333</v>
      </c>
      <c r="G13901" s="4">
        <f t="shared" si="2"/>
        <v>3.561839627</v>
      </c>
    </row>
    <row r="13902">
      <c r="A13902" s="1">
        <v>138.97013092041</v>
      </c>
      <c r="B13902" s="1">
        <v>289.51285</v>
      </c>
      <c r="C13902" s="1">
        <v>0.9950025</v>
      </c>
      <c r="D13902" s="1">
        <v>0.39736313</v>
      </c>
      <c r="E13902" s="1">
        <v>3.5742323</v>
      </c>
      <c r="F13902" s="4">
        <f t="shared" si="1"/>
        <v>0.1105558333</v>
      </c>
      <c r="G13902" s="4">
        <f t="shared" si="2"/>
        <v>3.561486664</v>
      </c>
    </row>
    <row r="13903">
      <c r="A13903" s="1">
        <v>138.980003356933</v>
      </c>
      <c r="B13903" s="1">
        <v>289.46524</v>
      </c>
      <c r="C13903" s="1">
        <v>0.9950158</v>
      </c>
      <c r="D13903" s="1">
        <v>0.46450588</v>
      </c>
      <c r="E13903" s="1">
        <v>3.5736442</v>
      </c>
      <c r="F13903" s="4">
        <f t="shared" si="1"/>
        <v>0.1105573111</v>
      </c>
      <c r="G13903" s="4">
        <f t="shared" si="2"/>
        <v>3.560898886</v>
      </c>
    </row>
    <row r="13904">
      <c r="A13904" s="1">
        <v>138.990119934082</v>
      </c>
      <c r="B13904" s="1">
        <v>289.43475</v>
      </c>
      <c r="C13904" s="1">
        <v>0.9952824</v>
      </c>
      <c r="D13904" s="1">
        <v>0.2508698</v>
      </c>
      <c r="E13904" s="1">
        <v>3.5732682</v>
      </c>
      <c r="F13904" s="4">
        <f t="shared" si="1"/>
        <v>0.1105869333</v>
      </c>
      <c r="G13904" s="4">
        <f t="shared" si="2"/>
        <v>3.560522467</v>
      </c>
    </row>
    <row r="13905">
      <c r="A13905" s="1">
        <v>138.999992370605</v>
      </c>
      <c r="B13905" s="1">
        <v>289.61002</v>
      </c>
      <c r="C13905" s="1">
        <v>0.99561566</v>
      </c>
      <c r="D13905" s="1">
        <v>-0.02014283</v>
      </c>
      <c r="E13905" s="1">
        <v>3.5754318</v>
      </c>
      <c r="F13905" s="4">
        <f t="shared" si="1"/>
        <v>0.1106239622</v>
      </c>
      <c r="G13905" s="4">
        <f t="shared" si="2"/>
        <v>3.562686294</v>
      </c>
    </row>
    <row r="13906">
      <c r="A13906" s="1">
        <v>139.01000213623</v>
      </c>
      <c r="B13906" s="1">
        <v>289.6843</v>
      </c>
      <c r="C13906" s="1">
        <v>0.99562895</v>
      </c>
      <c r="D13906" s="1">
        <v>0.04577916</v>
      </c>
      <c r="E13906" s="1">
        <v>3.576349</v>
      </c>
      <c r="F13906" s="4">
        <f t="shared" si="1"/>
        <v>0.1106254389</v>
      </c>
      <c r="G13906" s="4">
        <f t="shared" si="2"/>
        <v>3.563603331</v>
      </c>
    </row>
    <row r="13907">
      <c r="A13907" s="1">
        <v>139.019996643066</v>
      </c>
      <c r="B13907" s="1">
        <v>289.8062</v>
      </c>
      <c r="C13907" s="1">
        <v>0.99564236</v>
      </c>
      <c r="D13907" s="1">
        <v>0.11292193</v>
      </c>
      <c r="E13907" s="1">
        <v>3.5778542</v>
      </c>
      <c r="F13907" s="4">
        <f t="shared" si="1"/>
        <v>0.1106269289</v>
      </c>
      <c r="G13907" s="4">
        <f t="shared" si="2"/>
        <v>3.565108269</v>
      </c>
    </row>
    <row r="13908">
      <c r="A13908" s="1">
        <v>139.030006408691</v>
      </c>
      <c r="B13908" s="1">
        <v>289.77765</v>
      </c>
      <c r="C13908" s="1">
        <v>0.99564236</v>
      </c>
      <c r="D13908" s="1">
        <v>0.18006471</v>
      </c>
      <c r="E13908" s="1">
        <v>3.5775013</v>
      </c>
      <c r="F13908" s="4">
        <f t="shared" si="1"/>
        <v>0.1106269289</v>
      </c>
      <c r="G13908" s="4">
        <f t="shared" si="2"/>
        <v>3.5647558</v>
      </c>
    </row>
    <row r="13909">
      <c r="A13909" s="1">
        <v>139.040000915527</v>
      </c>
      <c r="B13909" s="1">
        <v>289.70908</v>
      </c>
      <c r="C13909" s="1">
        <v>0.99564236</v>
      </c>
      <c r="D13909" s="1">
        <v>0.24720748</v>
      </c>
      <c r="E13909" s="1">
        <v>3.5766547</v>
      </c>
      <c r="F13909" s="4">
        <f t="shared" si="1"/>
        <v>0.1106269289</v>
      </c>
      <c r="G13909" s="4">
        <f t="shared" si="2"/>
        <v>3.563909257</v>
      </c>
    </row>
    <row r="13910">
      <c r="A13910" s="1">
        <v>139.049995422363</v>
      </c>
      <c r="B13910" s="1">
        <v>289.6881</v>
      </c>
      <c r="C13910" s="1">
        <v>0.99564236</v>
      </c>
      <c r="D13910" s="1">
        <v>0.3277788</v>
      </c>
      <c r="E13910" s="1">
        <v>3.576396</v>
      </c>
      <c r="F13910" s="4">
        <f t="shared" si="1"/>
        <v>0.1106269289</v>
      </c>
      <c r="G13910" s="4">
        <f t="shared" si="2"/>
        <v>3.563650244</v>
      </c>
    </row>
    <row r="13911">
      <c r="A13911" s="1">
        <v>139.060005187988</v>
      </c>
      <c r="B13911" s="1">
        <v>289.62335</v>
      </c>
      <c r="C13911" s="1">
        <v>0.995669</v>
      </c>
      <c r="D13911" s="1">
        <v>0.381493</v>
      </c>
      <c r="E13911" s="1">
        <v>3.5755963</v>
      </c>
      <c r="F13911" s="4">
        <f t="shared" si="1"/>
        <v>0.1106298889</v>
      </c>
      <c r="G13911" s="4">
        <f t="shared" si="2"/>
        <v>3.562850862</v>
      </c>
    </row>
    <row r="13912">
      <c r="A13912" s="1">
        <v>139.069999694824</v>
      </c>
      <c r="B13912" s="1">
        <v>289.61765</v>
      </c>
      <c r="C13912" s="1">
        <v>0.9957223</v>
      </c>
      <c r="D13912" s="1">
        <v>0.39370078</v>
      </c>
      <c r="E13912" s="1">
        <v>3.5755258</v>
      </c>
      <c r="F13912" s="4">
        <f t="shared" si="1"/>
        <v>0.1106358111</v>
      </c>
      <c r="G13912" s="4">
        <f t="shared" si="2"/>
        <v>3.562780491</v>
      </c>
    </row>
    <row r="13913">
      <c r="A13913" s="1">
        <v>139.080131530761</v>
      </c>
      <c r="B13913" s="1">
        <v>289.62143</v>
      </c>
      <c r="C13913" s="1">
        <v>0.9958289</v>
      </c>
      <c r="D13913" s="1">
        <v>0.37783068</v>
      </c>
      <c r="E13913" s="1">
        <v>3.5755727</v>
      </c>
      <c r="F13913" s="4">
        <f t="shared" si="1"/>
        <v>0.1106476556</v>
      </c>
      <c r="G13913" s="4">
        <f t="shared" si="2"/>
        <v>3.562827158</v>
      </c>
    </row>
    <row r="13914">
      <c r="A13914" s="1">
        <v>139.090003967285</v>
      </c>
      <c r="B13914" s="1">
        <v>289.61954</v>
      </c>
      <c r="C13914" s="1">
        <v>0.99604225</v>
      </c>
      <c r="D13914" s="1">
        <v>0.22035037</v>
      </c>
      <c r="E13914" s="1">
        <v>3.5755491</v>
      </c>
      <c r="F13914" s="4">
        <f t="shared" si="1"/>
        <v>0.1106713611</v>
      </c>
      <c r="G13914" s="4">
        <f t="shared" si="2"/>
        <v>3.562803825</v>
      </c>
    </row>
    <row r="13915">
      <c r="A13915" s="1">
        <v>139.100120544433</v>
      </c>
      <c r="B13915" s="1">
        <v>289.74716</v>
      </c>
      <c r="C13915" s="1">
        <v>0.99618894</v>
      </c>
      <c r="D13915" s="1">
        <v>0.13367516</v>
      </c>
      <c r="E13915" s="1">
        <v>3.577125</v>
      </c>
      <c r="F13915" s="4">
        <f t="shared" si="1"/>
        <v>0.11068766</v>
      </c>
      <c r="G13915" s="4">
        <f t="shared" si="2"/>
        <v>3.56437938</v>
      </c>
    </row>
    <row r="13916">
      <c r="A13916" s="1">
        <v>139.110130310058</v>
      </c>
      <c r="B13916" s="1">
        <v>289.7967</v>
      </c>
      <c r="C13916" s="1">
        <v>0.9962022</v>
      </c>
      <c r="D13916" s="1">
        <v>0.20081793</v>
      </c>
      <c r="E13916" s="1">
        <v>3.5777364</v>
      </c>
      <c r="F13916" s="4">
        <f t="shared" si="1"/>
        <v>0.1106891333</v>
      </c>
      <c r="G13916" s="4">
        <f t="shared" si="2"/>
        <v>3.564990985</v>
      </c>
    </row>
    <row r="13917">
      <c r="A13917" s="1">
        <v>139.120002746582</v>
      </c>
      <c r="B13917" s="1">
        <v>289.81955</v>
      </c>
      <c r="C13917" s="1">
        <v>0.9962022</v>
      </c>
      <c r="D13917" s="1">
        <v>0.2679607</v>
      </c>
      <c r="E13917" s="1">
        <v>3.5780187</v>
      </c>
      <c r="F13917" s="4">
        <f t="shared" si="1"/>
        <v>0.1106891333</v>
      </c>
      <c r="G13917" s="4">
        <f t="shared" si="2"/>
        <v>3.565273084</v>
      </c>
    </row>
    <row r="13918">
      <c r="A13918" s="1">
        <v>139.129997253417</v>
      </c>
      <c r="B13918" s="1">
        <v>289.77573</v>
      </c>
      <c r="C13918" s="1">
        <v>0.9962156</v>
      </c>
      <c r="D13918" s="1">
        <v>0.3338827</v>
      </c>
      <c r="E13918" s="1">
        <v>3.5774777</v>
      </c>
      <c r="F13918" s="4">
        <f t="shared" si="1"/>
        <v>0.1106906222</v>
      </c>
      <c r="G13918" s="4">
        <f t="shared" si="2"/>
        <v>3.564732096</v>
      </c>
    </row>
    <row r="13919">
      <c r="A13919" s="1">
        <v>139.140007019042</v>
      </c>
      <c r="B13919" s="1">
        <v>289.70145</v>
      </c>
      <c r="C13919" s="1">
        <v>0.99626887</v>
      </c>
      <c r="D13919" s="1">
        <v>0.3607398</v>
      </c>
      <c r="E13919" s="1">
        <v>3.5765605</v>
      </c>
      <c r="F13919" s="4">
        <f t="shared" si="1"/>
        <v>0.1106965411</v>
      </c>
      <c r="G13919" s="4">
        <f t="shared" si="2"/>
        <v>3.563815059</v>
      </c>
    </row>
    <row r="13920">
      <c r="A13920" s="1">
        <v>139.150001525878</v>
      </c>
      <c r="B13920" s="1">
        <v>289.74146</v>
      </c>
      <c r="C13920" s="1">
        <v>0.9963355</v>
      </c>
      <c r="D13920" s="1">
        <v>0.35829824</v>
      </c>
      <c r="E13920" s="1">
        <v>3.5770545</v>
      </c>
      <c r="F13920" s="4">
        <f t="shared" si="1"/>
        <v>0.1107039444</v>
      </c>
      <c r="G13920" s="4">
        <f t="shared" si="2"/>
        <v>3.56430901</v>
      </c>
    </row>
    <row r="13921">
      <c r="A13921" s="1">
        <v>139.159996032714</v>
      </c>
      <c r="B13921" s="1">
        <v>289.69193</v>
      </c>
      <c r="C13921" s="1">
        <v>0.99636215</v>
      </c>
      <c r="D13921" s="1">
        <v>0.41079167</v>
      </c>
      <c r="E13921" s="1">
        <v>3.5764427</v>
      </c>
      <c r="F13921" s="4">
        <f t="shared" si="1"/>
        <v>0.1107069056</v>
      </c>
      <c r="G13921" s="4">
        <f t="shared" si="2"/>
        <v>3.563697528</v>
      </c>
    </row>
    <row r="13922">
      <c r="A13922" s="1">
        <v>139.170005798339</v>
      </c>
      <c r="B13922" s="1">
        <v>289.71097</v>
      </c>
      <c r="C13922" s="1">
        <v>0.9964688</v>
      </c>
      <c r="D13922" s="1">
        <v>0.39248002</v>
      </c>
      <c r="E13922" s="1">
        <v>3.5766783</v>
      </c>
      <c r="F13922" s="4">
        <f t="shared" si="1"/>
        <v>0.1107187556</v>
      </c>
      <c r="G13922" s="4">
        <f t="shared" si="2"/>
        <v>3.56393259</v>
      </c>
    </row>
    <row r="13923">
      <c r="A13923" s="1">
        <v>139.180000305175</v>
      </c>
      <c r="B13923" s="1">
        <v>289.79858</v>
      </c>
      <c r="C13923" s="1">
        <v>0.996842</v>
      </c>
      <c r="D13923" s="1">
        <v>0.053103827</v>
      </c>
      <c r="E13923" s="1">
        <v>3.57776</v>
      </c>
      <c r="F13923" s="4">
        <f t="shared" si="1"/>
        <v>0.1107602222</v>
      </c>
      <c r="G13923" s="4">
        <f t="shared" si="2"/>
        <v>3.565014195</v>
      </c>
    </row>
    <row r="13924">
      <c r="A13924" s="1">
        <v>139.189994812011</v>
      </c>
      <c r="B13924" s="1">
        <v>289.91098</v>
      </c>
      <c r="C13924" s="1">
        <v>0.9968953</v>
      </c>
      <c r="D13924" s="1">
        <v>0.07751938</v>
      </c>
      <c r="E13924" s="1">
        <v>3.5791476</v>
      </c>
      <c r="F13924" s="4">
        <f t="shared" si="1"/>
        <v>0.1107661444</v>
      </c>
      <c r="G13924" s="4">
        <f t="shared" si="2"/>
        <v>3.566401849</v>
      </c>
    </row>
    <row r="13925">
      <c r="A13925" s="1">
        <v>139.200004577636</v>
      </c>
      <c r="B13925" s="1">
        <v>289.97955</v>
      </c>
      <c r="C13925" s="1">
        <v>0.99686867</v>
      </c>
      <c r="D13925" s="1">
        <v>0.18494782</v>
      </c>
      <c r="E13925" s="1">
        <v>3.579994</v>
      </c>
      <c r="F13925" s="4">
        <f t="shared" si="1"/>
        <v>0.1107631856</v>
      </c>
      <c r="G13925" s="4">
        <f t="shared" si="2"/>
        <v>3.567248393</v>
      </c>
    </row>
    <row r="13926">
      <c r="A13926" s="1">
        <v>139.209999084472</v>
      </c>
      <c r="B13926" s="1">
        <v>289.9567</v>
      </c>
      <c r="C13926" s="1">
        <v>0.99686867</v>
      </c>
      <c r="D13926" s="1">
        <v>0.25209057</v>
      </c>
      <c r="E13926" s="1">
        <v>3.5797117</v>
      </c>
      <c r="F13926" s="4">
        <f t="shared" si="1"/>
        <v>0.1107631856</v>
      </c>
      <c r="G13926" s="4">
        <f t="shared" si="2"/>
        <v>3.566966294</v>
      </c>
    </row>
    <row r="13927">
      <c r="A13927" s="1">
        <v>139.219993591308</v>
      </c>
      <c r="B13927" s="1">
        <v>289.94528</v>
      </c>
      <c r="C13927" s="1">
        <v>0.99686867</v>
      </c>
      <c r="D13927" s="1">
        <v>0.3326619</v>
      </c>
      <c r="E13927" s="1">
        <v>3.5795708</v>
      </c>
      <c r="F13927" s="4">
        <f t="shared" si="1"/>
        <v>0.1107631856</v>
      </c>
      <c r="G13927" s="4">
        <f t="shared" si="2"/>
        <v>3.566825306</v>
      </c>
    </row>
    <row r="13928">
      <c r="A13928" s="1">
        <v>139.230003356933</v>
      </c>
      <c r="B13928" s="1">
        <v>289.93765</v>
      </c>
      <c r="C13928" s="1">
        <v>0.996882</v>
      </c>
      <c r="D13928" s="1">
        <v>0.38515535</v>
      </c>
      <c r="E13928" s="1">
        <v>3.5794764</v>
      </c>
      <c r="F13928" s="4">
        <f t="shared" si="1"/>
        <v>0.1107646667</v>
      </c>
      <c r="G13928" s="4">
        <f t="shared" si="2"/>
        <v>3.566731109</v>
      </c>
    </row>
    <row r="13929">
      <c r="A13929" s="1">
        <v>139.239997863769</v>
      </c>
      <c r="B13929" s="1">
        <v>289.86908</v>
      </c>
      <c r="C13929" s="1">
        <v>0.996882</v>
      </c>
      <c r="D13929" s="1">
        <v>0.46572667</v>
      </c>
      <c r="E13929" s="1">
        <v>3.57863</v>
      </c>
      <c r="F13929" s="4">
        <f t="shared" si="1"/>
        <v>0.1107646667</v>
      </c>
      <c r="G13929" s="4">
        <f t="shared" si="2"/>
        <v>3.565884565</v>
      </c>
    </row>
    <row r="13930">
      <c r="A13930" s="1">
        <v>139.250129699707</v>
      </c>
      <c r="B13930" s="1">
        <v>289.90527</v>
      </c>
      <c r="C13930" s="1">
        <v>0.9972286</v>
      </c>
      <c r="D13930" s="1">
        <v>0.21058415</v>
      </c>
      <c r="E13930" s="1">
        <v>3.5790768</v>
      </c>
      <c r="F13930" s="4">
        <f t="shared" si="1"/>
        <v>0.1108031778</v>
      </c>
      <c r="G13930" s="4">
        <f t="shared" si="2"/>
        <v>3.566331356</v>
      </c>
    </row>
    <row r="13931">
      <c r="A13931" s="1">
        <v>139.26000213623</v>
      </c>
      <c r="B13931" s="1">
        <v>290.02908</v>
      </c>
      <c r="C13931" s="1">
        <v>0.9975219</v>
      </c>
      <c r="D13931" s="1">
        <v>-0.060428493</v>
      </c>
      <c r="E13931" s="1">
        <v>3.5806055</v>
      </c>
      <c r="F13931" s="4">
        <f t="shared" si="1"/>
        <v>0.1108357667</v>
      </c>
      <c r="G13931" s="4">
        <f t="shared" si="2"/>
        <v>3.567859874</v>
      </c>
    </row>
    <row r="13932">
      <c r="A13932" s="1">
        <v>139.270118713378</v>
      </c>
      <c r="B13932" s="1">
        <v>290.18527</v>
      </c>
      <c r="C13932" s="1">
        <v>0.9975485</v>
      </c>
      <c r="D13932" s="1">
        <v>-0.007935055</v>
      </c>
      <c r="E13932" s="1">
        <v>3.5825336</v>
      </c>
      <c r="F13932" s="4">
        <f t="shared" si="1"/>
        <v>0.1108387222</v>
      </c>
      <c r="G13932" s="4">
        <f t="shared" si="2"/>
        <v>3.569788146</v>
      </c>
    </row>
    <row r="13933">
      <c r="A13933" s="1">
        <v>139.280006408691</v>
      </c>
      <c r="B13933" s="1">
        <v>290.20053</v>
      </c>
      <c r="C13933" s="1">
        <v>0.9975485</v>
      </c>
      <c r="D13933" s="1">
        <v>0.07141549</v>
      </c>
      <c r="E13933" s="1">
        <v>3.5827217</v>
      </c>
      <c r="F13933" s="4">
        <f t="shared" si="1"/>
        <v>0.1108387222</v>
      </c>
      <c r="G13933" s="4">
        <f t="shared" si="2"/>
        <v>3.569976541</v>
      </c>
    </row>
    <row r="13934">
      <c r="A13934" s="1">
        <v>139.290122985839</v>
      </c>
      <c r="B13934" s="1">
        <v>290.13956</v>
      </c>
      <c r="C13934" s="1">
        <v>0.9975485</v>
      </c>
      <c r="D13934" s="1">
        <v>0.13855827</v>
      </c>
      <c r="E13934" s="1">
        <v>3.5819695</v>
      </c>
      <c r="F13934" s="4">
        <f t="shared" si="1"/>
        <v>0.1108387222</v>
      </c>
      <c r="G13934" s="4">
        <f t="shared" si="2"/>
        <v>3.569223825</v>
      </c>
    </row>
    <row r="13935">
      <c r="A13935" s="1">
        <v>139.300117492675</v>
      </c>
      <c r="B13935" s="1">
        <v>290.151</v>
      </c>
      <c r="C13935" s="1">
        <v>0.99756193</v>
      </c>
      <c r="D13935" s="1">
        <v>0.20448026</v>
      </c>
      <c r="E13935" s="1">
        <v>3.5821104</v>
      </c>
      <c r="F13935" s="4">
        <f t="shared" si="1"/>
        <v>0.1108402144</v>
      </c>
      <c r="G13935" s="4">
        <f t="shared" si="2"/>
        <v>3.569365059</v>
      </c>
    </row>
    <row r="13936">
      <c r="A13936" s="1">
        <v>139.3101272583</v>
      </c>
      <c r="B13936" s="1">
        <v>290.0805</v>
      </c>
      <c r="C13936" s="1">
        <v>0.99756193</v>
      </c>
      <c r="D13936" s="1">
        <v>0.27162302</v>
      </c>
      <c r="E13936" s="1">
        <v>3.5812404</v>
      </c>
      <c r="F13936" s="4">
        <f t="shared" si="1"/>
        <v>0.1108402144</v>
      </c>
      <c r="G13936" s="4">
        <f t="shared" si="2"/>
        <v>3.568494689</v>
      </c>
    </row>
    <row r="13937">
      <c r="A13937" s="1">
        <v>139.319999694824</v>
      </c>
      <c r="B13937" s="1">
        <v>290.07672</v>
      </c>
      <c r="C13937" s="1">
        <v>0.99760187</v>
      </c>
      <c r="D13937" s="1">
        <v>0.3106879</v>
      </c>
      <c r="E13937" s="1">
        <v>3.5811934</v>
      </c>
      <c r="F13937" s="4">
        <f t="shared" si="1"/>
        <v>0.1108446522</v>
      </c>
      <c r="G13937" s="4">
        <f t="shared" si="2"/>
        <v>3.568448022</v>
      </c>
    </row>
    <row r="13938">
      <c r="A13938" s="1">
        <v>139.32999420166</v>
      </c>
      <c r="B13938" s="1">
        <v>290.02338</v>
      </c>
      <c r="C13938" s="1">
        <v>0.9976818</v>
      </c>
      <c r="D13938" s="1">
        <v>0.3106879</v>
      </c>
      <c r="E13938" s="1">
        <v>3.580535</v>
      </c>
      <c r="F13938" s="4">
        <f t="shared" si="1"/>
        <v>0.1108535333</v>
      </c>
      <c r="G13938" s="4">
        <f t="shared" si="2"/>
        <v>3.567789504</v>
      </c>
    </row>
    <row r="13939">
      <c r="A13939" s="1">
        <v>139.340003967285</v>
      </c>
      <c r="B13939" s="1">
        <v>290.00623</v>
      </c>
      <c r="C13939" s="1">
        <v>0.9977884</v>
      </c>
      <c r="D13939" s="1">
        <v>0.26551914</v>
      </c>
      <c r="E13939" s="1">
        <v>3.5803235</v>
      </c>
      <c r="F13939" s="4">
        <f t="shared" si="1"/>
        <v>0.1108653778</v>
      </c>
      <c r="G13939" s="4">
        <f t="shared" si="2"/>
        <v>3.567577775</v>
      </c>
    </row>
    <row r="13940">
      <c r="A13940" s="1">
        <v>139.349998474121</v>
      </c>
      <c r="B13940" s="1">
        <v>290.09576</v>
      </c>
      <c r="C13940" s="1">
        <v>0.9978818</v>
      </c>
      <c r="D13940" s="1">
        <v>0.24720748</v>
      </c>
      <c r="E13940" s="1">
        <v>3.5814285</v>
      </c>
      <c r="F13940" s="4">
        <f t="shared" si="1"/>
        <v>0.1108757556</v>
      </c>
      <c r="G13940" s="4">
        <f t="shared" si="2"/>
        <v>3.568683084</v>
      </c>
    </row>
    <row r="13941">
      <c r="A13941" s="1">
        <v>139.360130310058</v>
      </c>
      <c r="B13941" s="1">
        <v>290.0786</v>
      </c>
      <c r="C13941" s="1">
        <v>0.9979351</v>
      </c>
      <c r="D13941" s="1">
        <v>0.27162302</v>
      </c>
      <c r="E13941" s="1">
        <v>3.5812168</v>
      </c>
      <c r="F13941" s="4">
        <f t="shared" si="1"/>
        <v>0.1108816778</v>
      </c>
      <c r="G13941" s="4">
        <f t="shared" si="2"/>
        <v>3.568471232</v>
      </c>
    </row>
    <row r="13942">
      <c r="A13942" s="1">
        <v>139.370124816894</v>
      </c>
      <c r="B13942" s="1">
        <v>290.08624</v>
      </c>
      <c r="C13942" s="1">
        <v>0.9979484</v>
      </c>
      <c r="D13942" s="1">
        <v>0.32533723</v>
      </c>
      <c r="E13942" s="1">
        <v>3.581311</v>
      </c>
      <c r="F13942" s="4">
        <f t="shared" si="1"/>
        <v>0.1108831556</v>
      </c>
      <c r="G13942" s="4">
        <f t="shared" si="2"/>
        <v>3.568565553</v>
      </c>
    </row>
    <row r="13943">
      <c r="A13943" s="1">
        <v>139.38011932373</v>
      </c>
      <c r="B13943" s="1">
        <v>290.0805</v>
      </c>
      <c r="C13943" s="1">
        <v>0.9979618</v>
      </c>
      <c r="D13943" s="1">
        <v>0.40590855</v>
      </c>
      <c r="E13943" s="1">
        <v>3.5812404</v>
      </c>
      <c r="F13943" s="4">
        <f t="shared" si="1"/>
        <v>0.1108846444</v>
      </c>
      <c r="G13943" s="4">
        <f t="shared" si="2"/>
        <v>3.568494689</v>
      </c>
    </row>
    <row r="13944">
      <c r="A13944" s="1">
        <v>139.390129089355</v>
      </c>
      <c r="B13944" s="1">
        <v>290.02527</v>
      </c>
      <c r="C13944" s="1">
        <v>0.99797505</v>
      </c>
      <c r="D13944" s="1">
        <v>0.44497344</v>
      </c>
      <c r="E13944" s="1">
        <v>3.5805585</v>
      </c>
      <c r="F13944" s="4">
        <f t="shared" si="1"/>
        <v>0.1108861167</v>
      </c>
      <c r="G13944" s="4">
        <f t="shared" si="2"/>
        <v>3.567812837</v>
      </c>
    </row>
    <row r="13945">
      <c r="A13945" s="1">
        <v>139.400123596191</v>
      </c>
      <c r="B13945" s="1">
        <v>290.10336</v>
      </c>
      <c r="C13945" s="1">
        <v>0.9983483</v>
      </c>
      <c r="D13945" s="1">
        <v>0.13367516</v>
      </c>
      <c r="E13945" s="1">
        <v>3.5815227</v>
      </c>
      <c r="F13945" s="4">
        <f t="shared" si="1"/>
        <v>0.1109275889</v>
      </c>
      <c r="G13945" s="4">
        <f t="shared" si="2"/>
        <v>3.568776911</v>
      </c>
    </row>
    <row r="13946">
      <c r="A13946" s="1">
        <v>139.410118103027</v>
      </c>
      <c r="B13946" s="1">
        <v>290.23288</v>
      </c>
      <c r="C13946" s="1">
        <v>0.99853504</v>
      </c>
      <c r="D13946" s="1">
        <v>0.017701276</v>
      </c>
      <c r="E13946" s="1">
        <v>3.5831218</v>
      </c>
      <c r="F13946" s="4">
        <f t="shared" si="1"/>
        <v>0.1109483378</v>
      </c>
      <c r="G13946" s="4">
        <f t="shared" si="2"/>
        <v>3.570375923</v>
      </c>
    </row>
    <row r="13947">
      <c r="A13947" s="1">
        <v>139.420005798339</v>
      </c>
      <c r="B13947" s="1">
        <v>290.36624</v>
      </c>
      <c r="C13947" s="1">
        <v>0.99846834</v>
      </c>
      <c r="D13947" s="1">
        <v>0.15198682</v>
      </c>
      <c r="E13947" s="1">
        <v>3.584768</v>
      </c>
      <c r="F13947" s="4">
        <f t="shared" si="1"/>
        <v>0.1109409267</v>
      </c>
      <c r="G13947" s="4">
        <f t="shared" si="2"/>
        <v>3.572022343</v>
      </c>
    </row>
    <row r="13948">
      <c r="A13948" s="1">
        <v>139.430000305175</v>
      </c>
      <c r="B13948" s="1">
        <v>290.32623</v>
      </c>
      <c r="C13948" s="1">
        <v>0.99846834</v>
      </c>
      <c r="D13948" s="1">
        <v>0.23255815</v>
      </c>
      <c r="E13948" s="1">
        <v>3.584274</v>
      </c>
      <c r="F13948" s="4">
        <f t="shared" si="1"/>
        <v>0.1109409267</v>
      </c>
      <c r="G13948" s="4">
        <f t="shared" si="2"/>
        <v>3.571528393</v>
      </c>
    </row>
    <row r="13949">
      <c r="A13949" s="1">
        <v>139.439994812011</v>
      </c>
      <c r="B13949" s="1">
        <v>290.24054</v>
      </c>
      <c r="C13949" s="1">
        <v>0.99846834</v>
      </c>
      <c r="D13949" s="1">
        <v>0.31312945</v>
      </c>
      <c r="E13949" s="1">
        <v>3.5832157</v>
      </c>
      <c r="F13949" s="4">
        <f t="shared" si="1"/>
        <v>0.1109409267</v>
      </c>
      <c r="G13949" s="4">
        <f t="shared" si="2"/>
        <v>3.570470491</v>
      </c>
    </row>
    <row r="13950">
      <c r="A13950" s="1">
        <v>139.450126647949</v>
      </c>
      <c r="B13950" s="1">
        <v>290.25574</v>
      </c>
      <c r="C13950" s="1">
        <v>0.99846834</v>
      </c>
      <c r="D13950" s="1">
        <v>0.38027224</v>
      </c>
      <c r="E13950" s="1">
        <v>3.5834036</v>
      </c>
      <c r="F13950" s="4">
        <f t="shared" si="1"/>
        <v>0.1109409267</v>
      </c>
      <c r="G13950" s="4">
        <f t="shared" si="2"/>
        <v>3.570658146</v>
      </c>
    </row>
    <row r="13951">
      <c r="A13951" s="1">
        <v>139.459999084472</v>
      </c>
      <c r="B13951" s="1">
        <v>290.16434</v>
      </c>
      <c r="C13951" s="1">
        <v>0.9984817</v>
      </c>
      <c r="D13951" s="1">
        <v>0.44619423</v>
      </c>
      <c r="E13951" s="1">
        <v>3.582275</v>
      </c>
      <c r="F13951" s="4">
        <f t="shared" si="1"/>
        <v>0.1109424111</v>
      </c>
      <c r="G13951" s="4">
        <f t="shared" si="2"/>
        <v>3.569529751</v>
      </c>
    </row>
    <row r="13952">
      <c r="A13952" s="1">
        <v>139.469993591308</v>
      </c>
      <c r="B13952" s="1">
        <v>290.16052</v>
      </c>
      <c r="C13952" s="1">
        <v>0.9986016</v>
      </c>
      <c r="D13952" s="1">
        <v>0.3863761</v>
      </c>
      <c r="E13952" s="1">
        <v>3.5822282</v>
      </c>
      <c r="F13952" s="4">
        <f t="shared" si="1"/>
        <v>0.1109557333</v>
      </c>
      <c r="G13952" s="4">
        <f t="shared" si="2"/>
        <v>3.56948259</v>
      </c>
    </row>
    <row r="13953">
      <c r="A13953" s="1">
        <v>139.480125427246</v>
      </c>
      <c r="B13953" s="1">
        <v>290.21768</v>
      </c>
      <c r="C13953" s="1">
        <v>0.99897486</v>
      </c>
      <c r="D13953" s="1">
        <v>0.0762986</v>
      </c>
      <c r="E13953" s="1">
        <v>3.5829337</v>
      </c>
      <c r="F13953" s="4">
        <f t="shared" si="1"/>
        <v>0.1109972067</v>
      </c>
      <c r="G13953" s="4">
        <f t="shared" si="2"/>
        <v>3.570188269</v>
      </c>
    </row>
    <row r="13954">
      <c r="A13954" s="1">
        <v>139.490119934082</v>
      </c>
      <c r="B13954" s="1">
        <v>290.32434</v>
      </c>
      <c r="C13954" s="1">
        <v>0.9990682</v>
      </c>
      <c r="D13954" s="1">
        <v>0.059207715</v>
      </c>
      <c r="E13954" s="1">
        <v>3.5842507</v>
      </c>
      <c r="F13954" s="4">
        <f t="shared" si="1"/>
        <v>0.1110075778</v>
      </c>
      <c r="G13954" s="4">
        <f t="shared" si="2"/>
        <v>3.571505059</v>
      </c>
    </row>
    <row r="13955">
      <c r="A13955" s="1">
        <v>139.499992370605</v>
      </c>
      <c r="B13955" s="1">
        <v>290.42148</v>
      </c>
      <c r="C13955" s="1">
        <v>0.99905485</v>
      </c>
      <c r="D13955" s="1">
        <v>0.13977905</v>
      </c>
      <c r="E13955" s="1">
        <v>3.58545</v>
      </c>
      <c r="F13955" s="4">
        <f t="shared" si="1"/>
        <v>0.1110060944</v>
      </c>
      <c r="G13955" s="4">
        <f t="shared" si="2"/>
        <v>3.572704319</v>
      </c>
    </row>
    <row r="13956">
      <c r="A13956" s="1">
        <v>139.51000213623</v>
      </c>
      <c r="B13956" s="1">
        <v>290.3891</v>
      </c>
      <c r="C13956" s="1">
        <v>0.9990682</v>
      </c>
      <c r="D13956" s="1">
        <v>0.20692182</v>
      </c>
      <c r="E13956" s="1">
        <v>3.5850499</v>
      </c>
      <c r="F13956" s="4">
        <f t="shared" si="1"/>
        <v>0.1110075778</v>
      </c>
      <c r="G13956" s="4">
        <f t="shared" si="2"/>
        <v>3.572304565</v>
      </c>
    </row>
    <row r="13957">
      <c r="A13957" s="1">
        <v>139.520118713378</v>
      </c>
      <c r="B13957" s="1">
        <v>290.40625</v>
      </c>
      <c r="C13957" s="1">
        <v>0.9990682</v>
      </c>
      <c r="D13957" s="1">
        <v>0.28749314</v>
      </c>
      <c r="E13957" s="1">
        <v>3.5852618</v>
      </c>
      <c r="F13957" s="4">
        <f t="shared" si="1"/>
        <v>0.1110075778</v>
      </c>
      <c r="G13957" s="4">
        <f t="shared" si="2"/>
        <v>3.572516294</v>
      </c>
    </row>
    <row r="13958">
      <c r="A13958" s="1">
        <v>139.530128479003</v>
      </c>
      <c r="B13958" s="1">
        <v>290.38528</v>
      </c>
      <c r="C13958" s="1">
        <v>0.9990682</v>
      </c>
      <c r="D13958" s="1">
        <v>0.3546359</v>
      </c>
      <c r="E13958" s="1">
        <v>3.5850031</v>
      </c>
      <c r="F13958" s="4">
        <f t="shared" si="1"/>
        <v>0.1110075778</v>
      </c>
      <c r="G13958" s="4">
        <f t="shared" si="2"/>
        <v>3.572257405</v>
      </c>
    </row>
    <row r="13959">
      <c r="A13959" s="1">
        <v>139.540122985839</v>
      </c>
      <c r="B13959" s="1">
        <v>290.26907</v>
      </c>
      <c r="C13959" s="1">
        <v>0.9990815</v>
      </c>
      <c r="D13959" s="1">
        <v>0.42177868</v>
      </c>
      <c r="E13959" s="1">
        <v>3.5835686</v>
      </c>
      <c r="F13959" s="4">
        <f t="shared" si="1"/>
        <v>0.1110090556</v>
      </c>
      <c r="G13959" s="4">
        <f t="shared" si="2"/>
        <v>3.570822714</v>
      </c>
    </row>
    <row r="13960">
      <c r="A13960" s="1">
        <v>139.550117492675</v>
      </c>
      <c r="B13960" s="1">
        <v>290.2748</v>
      </c>
      <c r="C13960" s="1">
        <v>0.99917483</v>
      </c>
      <c r="D13960" s="1">
        <v>0.41933712</v>
      </c>
      <c r="E13960" s="1">
        <v>3.5836391</v>
      </c>
      <c r="F13960" s="4">
        <f t="shared" si="1"/>
        <v>0.1110194256</v>
      </c>
      <c r="G13960" s="4">
        <f t="shared" si="2"/>
        <v>3.570893454</v>
      </c>
    </row>
    <row r="13961">
      <c r="A13961" s="1">
        <v>139.5601272583</v>
      </c>
      <c r="B13961" s="1">
        <v>290.30338</v>
      </c>
      <c r="C13961" s="1">
        <v>0.9996413</v>
      </c>
      <c r="D13961" s="1">
        <v>0.009155832</v>
      </c>
      <c r="E13961" s="1">
        <v>3.5839918</v>
      </c>
      <c r="F13961" s="4">
        <f t="shared" si="1"/>
        <v>0.1110712556</v>
      </c>
      <c r="G13961" s="4">
        <f t="shared" si="2"/>
        <v>3.571246294</v>
      </c>
    </row>
    <row r="13962">
      <c r="A13962" s="1">
        <v>139.569999694824</v>
      </c>
      <c r="B13962" s="1">
        <v>290.59482</v>
      </c>
      <c r="C13962" s="1">
        <v>0.99976134</v>
      </c>
      <c r="D13962" s="1">
        <v>-0.0653116</v>
      </c>
      <c r="E13962" s="1">
        <v>3.58759</v>
      </c>
      <c r="F13962" s="4">
        <f t="shared" si="1"/>
        <v>0.1110845933</v>
      </c>
      <c r="G13962" s="4">
        <f t="shared" si="2"/>
        <v>3.574844319</v>
      </c>
    </row>
    <row r="13963">
      <c r="A13963" s="1">
        <v>139.580131530761</v>
      </c>
      <c r="B13963" s="1">
        <v>290.61578</v>
      </c>
      <c r="C13963" s="1">
        <v>0.9996681</v>
      </c>
      <c r="D13963" s="1">
        <v>0.095831044</v>
      </c>
      <c r="E13963" s="1">
        <v>3.5878487</v>
      </c>
      <c r="F13963" s="4">
        <f t="shared" si="1"/>
        <v>0.1110742333</v>
      </c>
      <c r="G13963" s="4">
        <f t="shared" si="2"/>
        <v>3.575103084</v>
      </c>
    </row>
    <row r="13964">
      <c r="A13964" s="1">
        <v>139.590126037597</v>
      </c>
      <c r="B13964" s="1">
        <v>290.5453</v>
      </c>
      <c r="C13964" s="1">
        <v>0.99968135</v>
      </c>
      <c r="D13964" s="1">
        <v>0.16175304</v>
      </c>
      <c r="E13964" s="1">
        <v>3.5869784</v>
      </c>
      <c r="F13964" s="4">
        <f t="shared" si="1"/>
        <v>0.1110757056</v>
      </c>
      <c r="G13964" s="4">
        <f t="shared" si="2"/>
        <v>3.57423296</v>
      </c>
    </row>
    <row r="13965">
      <c r="A13965" s="1">
        <v>139.599998474121</v>
      </c>
      <c r="B13965" s="1">
        <v>290.5834</v>
      </c>
      <c r="C13965" s="1">
        <v>0.9997214</v>
      </c>
      <c r="D13965" s="1">
        <v>0.2020387</v>
      </c>
      <c r="E13965" s="1">
        <v>3.5874488</v>
      </c>
      <c r="F13965" s="4">
        <f t="shared" si="1"/>
        <v>0.1110801556</v>
      </c>
      <c r="G13965" s="4">
        <f t="shared" si="2"/>
        <v>3.574703331</v>
      </c>
    </row>
    <row r="13966">
      <c r="A13966" s="1">
        <v>139.609992980957</v>
      </c>
      <c r="B13966" s="1">
        <v>290.49005</v>
      </c>
      <c r="C13966" s="1">
        <v>0.99977475</v>
      </c>
      <c r="D13966" s="1">
        <v>0.21058415</v>
      </c>
      <c r="E13966" s="1">
        <v>3.5862963</v>
      </c>
      <c r="F13966" s="4">
        <f t="shared" si="1"/>
        <v>0.1110860833</v>
      </c>
      <c r="G13966" s="4">
        <f t="shared" si="2"/>
        <v>3.573550862</v>
      </c>
    </row>
    <row r="13967">
      <c r="A13967" s="1">
        <v>139.620002746582</v>
      </c>
      <c r="B13967" s="1">
        <v>290.48816</v>
      </c>
      <c r="C13967" s="1">
        <v>0.99982804</v>
      </c>
      <c r="D13967" s="1">
        <v>0.23377892</v>
      </c>
      <c r="E13967" s="1">
        <v>3.586273</v>
      </c>
      <c r="F13967" s="4">
        <f t="shared" si="1"/>
        <v>0.1110920044</v>
      </c>
      <c r="G13967" s="4">
        <f t="shared" si="2"/>
        <v>3.573527528</v>
      </c>
    </row>
    <row r="13968">
      <c r="A13968" s="1">
        <v>139.629997253417</v>
      </c>
      <c r="B13968" s="1">
        <v>290.5034</v>
      </c>
      <c r="C13968" s="1">
        <v>0.9998814</v>
      </c>
      <c r="D13968" s="1">
        <v>0.24476592</v>
      </c>
      <c r="E13968" s="1">
        <v>3.5864608</v>
      </c>
      <c r="F13968" s="4">
        <f t="shared" si="1"/>
        <v>0.1110979333</v>
      </c>
      <c r="G13968" s="4">
        <f t="shared" si="2"/>
        <v>3.573715677</v>
      </c>
    </row>
    <row r="13969">
      <c r="A13969" s="1">
        <v>139.640129089355</v>
      </c>
      <c r="B13969" s="1">
        <v>290.44623</v>
      </c>
      <c r="C13969" s="1">
        <v>0.9999213</v>
      </c>
      <c r="D13969" s="1">
        <v>0.2838308</v>
      </c>
      <c r="E13969" s="1">
        <v>3.5857553</v>
      </c>
      <c r="F13969" s="4">
        <f t="shared" si="1"/>
        <v>0.1111023667</v>
      </c>
      <c r="G13969" s="4">
        <f t="shared" si="2"/>
        <v>3.573009874</v>
      </c>
    </row>
    <row r="13970">
      <c r="A13970" s="1">
        <v>139.650123596191</v>
      </c>
      <c r="B13970" s="1">
        <v>290.46338</v>
      </c>
      <c r="C13970" s="1">
        <v>0.9999746</v>
      </c>
      <c r="D13970" s="1">
        <v>0.30946714</v>
      </c>
      <c r="E13970" s="1">
        <v>3.5859673</v>
      </c>
      <c r="F13970" s="4">
        <f t="shared" si="1"/>
        <v>0.1111082889</v>
      </c>
      <c r="G13970" s="4">
        <f t="shared" si="2"/>
        <v>3.573221602</v>
      </c>
    </row>
    <row r="13971">
      <c r="A13971" s="1">
        <v>139.660118103027</v>
      </c>
      <c r="B13971" s="1">
        <v>290.41956</v>
      </c>
      <c r="C13971" s="1">
        <v>1.0000147</v>
      </c>
      <c r="D13971" s="1">
        <v>0.3326619</v>
      </c>
      <c r="E13971" s="1">
        <v>3.5854263</v>
      </c>
      <c r="F13971" s="4">
        <f t="shared" si="1"/>
        <v>0.1111127444</v>
      </c>
      <c r="G13971" s="4">
        <f t="shared" si="2"/>
        <v>3.572680615</v>
      </c>
    </row>
    <row r="13972">
      <c r="A13972" s="1">
        <v>139.670005798339</v>
      </c>
      <c r="B13972" s="1">
        <v>290.4653</v>
      </c>
      <c r="C13972" s="1">
        <v>1.0000414</v>
      </c>
      <c r="D13972" s="1">
        <v>0.3863761</v>
      </c>
      <c r="E13972" s="1">
        <v>3.585991</v>
      </c>
      <c r="F13972" s="4">
        <f t="shared" si="1"/>
        <v>0.1111157111</v>
      </c>
      <c r="G13972" s="4">
        <f t="shared" si="2"/>
        <v>3.573245306</v>
      </c>
    </row>
    <row r="13973">
      <c r="A13973" s="1">
        <v>139.680122375488</v>
      </c>
      <c r="B13973" s="1">
        <v>290.45386</v>
      </c>
      <c r="C13973" s="1">
        <v>1.0001479</v>
      </c>
      <c r="D13973" s="1">
        <v>0.36928523</v>
      </c>
      <c r="E13973" s="1">
        <v>3.5858498</v>
      </c>
      <c r="F13973" s="4">
        <f t="shared" si="1"/>
        <v>0.1111275444</v>
      </c>
      <c r="G13973" s="4">
        <f t="shared" si="2"/>
        <v>3.573104072</v>
      </c>
    </row>
    <row r="13974">
      <c r="A13974" s="1">
        <v>139.689994812011</v>
      </c>
      <c r="B13974" s="1">
        <v>290.49768</v>
      </c>
      <c r="C13974" s="1">
        <v>1.0004811</v>
      </c>
      <c r="D13974" s="1">
        <v>0.070194714</v>
      </c>
      <c r="E13974" s="1">
        <v>3.5863907</v>
      </c>
      <c r="F13974" s="4">
        <f t="shared" si="1"/>
        <v>0.1111645667</v>
      </c>
      <c r="G13974" s="4">
        <f t="shared" si="2"/>
        <v>3.573645059</v>
      </c>
    </row>
    <row r="13975">
      <c r="A13975" s="1">
        <v>139.700004577636</v>
      </c>
      <c r="B13975" s="1">
        <v>290.64435</v>
      </c>
      <c r="C13975" s="1">
        <v>1.0004945</v>
      </c>
      <c r="D13975" s="1">
        <v>0.13611671</v>
      </c>
      <c r="E13975" s="1">
        <v>3.5882013</v>
      </c>
      <c r="F13975" s="4">
        <f t="shared" si="1"/>
        <v>0.1111660556</v>
      </c>
      <c r="G13975" s="4">
        <f t="shared" si="2"/>
        <v>3.5754558</v>
      </c>
    </row>
    <row r="13976">
      <c r="A13976" s="1">
        <v>139.709999084472</v>
      </c>
      <c r="B13976" s="1">
        <v>290.62338</v>
      </c>
      <c r="C13976" s="1">
        <v>1.0004412</v>
      </c>
      <c r="D13976" s="1">
        <v>0.25697368</v>
      </c>
      <c r="E13976" s="1">
        <v>3.5879426</v>
      </c>
      <c r="F13976" s="4">
        <f t="shared" si="1"/>
        <v>0.1111601333</v>
      </c>
      <c r="G13976" s="4">
        <f t="shared" si="2"/>
        <v>3.575196911</v>
      </c>
    </row>
    <row r="13977">
      <c r="A13977" s="1">
        <v>139.719993591308</v>
      </c>
      <c r="B13977" s="1">
        <v>290.65576</v>
      </c>
      <c r="C13977" s="1">
        <v>1.0004412</v>
      </c>
      <c r="D13977" s="1">
        <v>0.337545</v>
      </c>
      <c r="E13977" s="1">
        <v>3.5883422</v>
      </c>
      <c r="F13977" s="4">
        <f t="shared" si="1"/>
        <v>0.1111601333</v>
      </c>
      <c r="G13977" s="4">
        <f t="shared" si="2"/>
        <v>3.575596664</v>
      </c>
    </row>
    <row r="13978">
      <c r="A13978" s="1">
        <v>139.730125427246</v>
      </c>
      <c r="B13978" s="1">
        <v>290.61197</v>
      </c>
      <c r="C13978" s="1">
        <v>1.0004412</v>
      </c>
      <c r="D13978" s="1">
        <v>0.41811633</v>
      </c>
      <c r="E13978" s="1">
        <v>3.5878017</v>
      </c>
      <c r="F13978" s="4">
        <f t="shared" si="1"/>
        <v>0.1111601333</v>
      </c>
      <c r="G13978" s="4">
        <f t="shared" si="2"/>
        <v>3.575056047</v>
      </c>
    </row>
    <row r="13979">
      <c r="A13979" s="1">
        <v>139.739997863769</v>
      </c>
      <c r="B13979" s="1">
        <v>290.52054</v>
      </c>
      <c r="C13979" s="1">
        <v>1.0005611</v>
      </c>
      <c r="D13979" s="1">
        <v>0.359519</v>
      </c>
      <c r="E13979" s="1">
        <v>3.5866728</v>
      </c>
      <c r="F13979" s="4">
        <f t="shared" si="1"/>
        <v>0.1111734556</v>
      </c>
      <c r="G13979" s="4">
        <f t="shared" si="2"/>
        <v>3.573927281</v>
      </c>
    </row>
    <row r="13980">
      <c r="A13980" s="1">
        <v>139.750129699707</v>
      </c>
      <c r="B13980" s="1">
        <v>290.61957</v>
      </c>
      <c r="C13980" s="1">
        <v>1.0009344</v>
      </c>
      <c r="D13980" s="1">
        <v>0.06164927</v>
      </c>
      <c r="E13980" s="1">
        <v>3.5878954</v>
      </c>
      <c r="F13980" s="4">
        <f t="shared" si="1"/>
        <v>0.1112149333</v>
      </c>
      <c r="G13980" s="4">
        <f t="shared" si="2"/>
        <v>3.575149874</v>
      </c>
    </row>
    <row r="13981">
      <c r="A13981" s="1">
        <v>139.76000213623</v>
      </c>
      <c r="B13981" s="1">
        <v>290.7434</v>
      </c>
      <c r="C13981" s="1">
        <v>1.0009611</v>
      </c>
      <c r="D13981" s="1">
        <v>0.09949338</v>
      </c>
      <c r="E13981" s="1">
        <v>3.5894244</v>
      </c>
      <c r="F13981" s="4">
        <f t="shared" si="1"/>
        <v>0.1112179</v>
      </c>
      <c r="G13981" s="4">
        <f t="shared" si="2"/>
        <v>3.57667864</v>
      </c>
    </row>
    <row r="13982">
      <c r="A13982" s="1">
        <v>139.770118713378</v>
      </c>
      <c r="B13982" s="1">
        <v>290.81006</v>
      </c>
      <c r="C13982" s="1">
        <v>1.0009477</v>
      </c>
      <c r="D13982" s="1">
        <v>0.18006471</v>
      </c>
      <c r="E13982" s="1">
        <v>3.5902472</v>
      </c>
      <c r="F13982" s="4">
        <f t="shared" si="1"/>
        <v>0.1112164111</v>
      </c>
      <c r="G13982" s="4">
        <f t="shared" si="2"/>
        <v>3.577501602</v>
      </c>
    </row>
    <row r="13983">
      <c r="A13983" s="1">
        <v>139.780128479003</v>
      </c>
      <c r="B13983" s="1">
        <v>290.80435</v>
      </c>
      <c r="C13983" s="1">
        <v>1.0009477</v>
      </c>
      <c r="D13983" s="1">
        <v>0.26063603</v>
      </c>
      <c r="E13983" s="1">
        <v>3.5901768</v>
      </c>
      <c r="F13983" s="4">
        <f t="shared" si="1"/>
        <v>0.1112164111</v>
      </c>
      <c r="G13983" s="4">
        <f t="shared" si="2"/>
        <v>3.577431109</v>
      </c>
    </row>
    <row r="13984">
      <c r="A13984" s="1">
        <v>139.790000915527</v>
      </c>
      <c r="B13984" s="1">
        <v>290.73196</v>
      </c>
      <c r="C13984" s="1">
        <v>1.0009477</v>
      </c>
      <c r="D13984" s="1">
        <v>0.3277788</v>
      </c>
      <c r="E13984" s="1">
        <v>3.589283</v>
      </c>
      <c r="F13984" s="4">
        <f t="shared" si="1"/>
        <v>0.1112164111</v>
      </c>
      <c r="G13984" s="4">
        <f t="shared" si="2"/>
        <v>3.576537405</v>
      </c>
    </row>
    <row r="13985">
      <c r="A13985" s="1">
        <v>139.799995422363</v>
      </c>
      <c r="B13985" s="1">
        <v>290.7415</v>
      </c>
      <c r="C13985" s="1">
        <v>1.0009611</v>
      </c>
      <c r="D13985" s="1">
        <v>0.39370078</v>
      </c>
      <c r="E13985" s="1">
        <v>3.5894008</v>
      </c>
      <c r="F13985" s="4">
        <f t="shared" si="1"/>
        <v>0.1112179</v>
      </c>
      <c r="G13985" s="4">
        <f t="shared" si="2"/>
        <v>3.576655183</v>
      </c>
    </row>
    <row r="13986">
      <c r="A13986" s="1">
        <v>139.810005187988</v>
      </c>
      <c r="B13986" s="1">
        <v>290.6253</v>
      </c>
      <c r="C13986" s="1">
        <v>1.0009611</v>
      </c>
      <c r="D13986" s="1">
        <v>0.4742721</v>
      </c>
      <c r="E13986" s="1">
        <v>3.5879662</v>
      </c>
      <c r="F13986" s="4">
        <f t="shared" si="1"/>
        <v>0.1112179</v>
      </c>
      <c r="G13986" s="4">
        <f t="shared" si="2"/>
        <v>3.575220615</v>
      </c>
    </row>
    <row r="13987">
      <c r="A13987" s="1">
        <v>139.819999694824</v>
      </c>
      <c r="B13987" s="1">
        <v>290.67484</v>
      </c>
      <c r="C13987" s="1">
        <v>1.001361</v>
      </c>
      <c r="D13987" s="1">
        <v>0.14710371</v>
      </c>
      <c r="E13987" s="1">
        <v>3.5885775</v>
      </c>
      <c r="F13987" s="4">
        <f t="shared" si="1"/>
        <v>0.1112623333</v>
      </c>
      <c r="G13987" s="4">
        <f t="shared" si="2"/>
        <v>3.57583222</v>
      </c>
    </row>
    <row r="13988">
      <c r="A13988" s="1">
        <v>139.82999420166</v>
      </c>
      <c r="B13988" s="1">
        <v>290.87292</v>
      </c>
      <c r="C13988" s="1">
        <v>1.0016276</v>
      </c>
      <c r="D13988" s="1">
        <v>-0.08118171</v>
      </c>
      <c r="E13988" s="1">
        <v>3.5910234</v>
      </c>
      <c r="F13988" s="4">
        <f t="shared" si="1"/>
        <v>0.1112919556</v>
      </c>
      <c r="G13988" s="4">
        <f t="shared" si="2"/>
        <v>3.578277652</v>
      </c>
    </row>
    <row r="13989">
      <c r="A13989" s="1">
        <v>139.840126037597</v>
      </c>
      <c r="B13989" s="1">
        <v>290.96054</v>
      </c>
      <c r="C13989" s="1">
        <v>1.0015476</v>
      </c>
      <c r="D13989" s="1">
        <v>0.06653238</v>
      </c>
      <c r="E13989" s="1">
        <v>3.592105</v>
      </c>
      <c r="F13989" s="4">
        <f t="shared" si="1"/>
        <v>0.1112830667</v>
      </c>
      <c r="G13989" s="4">
        <f t="shared" si="2"/>
        <v>3.57935938</v>
      </c>
    </row>
    <row r="13990">
      <c r="A13990" s="1">
        <v>139.850120544433</v>
      </c>
      <c r="B13990" s="1">
        <v>291.012</v>
      </c>
      <c r="C13990" s="1">
        <v>1.0015342</v>
      </c>
      <c r="D13990" s="1">
        <v>0.16053227</v>
      </c>
      <c r="E13990" s="1">
        <v>3.5927398</v>
      </c>
      <c r="F13990" s="4">
        <f t="shared" si="1"/>
        <v>0.1112815778</v>
      </c>
      <c r="G13990" s="4">
        <f t="shared" si="2"/>
        <v>3.579994689</v>
      </c>
    </row>
    <row r="13991">
      <c r="A13991" s="1">
        <v>139.859992980957</v>
      </c>
      <c r="B13991" s="1">
        <v>290.94342</v>
      </c>
      <c r="C13991" s="1">
        <v>1.0015476</v>
      </c>
      <c r="D13991" s="1">
        <v>0.22645426</v>
      </c>
      <c r="E13991" s="1">
        <v>3.5918934</v>
      </c>
      <c r="F13991" s="4">
        <f t="shared" si="1"/>
        <v>0.1112830667</v>
      </c>
      <c r="G13991" s="4">
        <f t="shared" si="2"/>
        <v>3.579148022</v>
      </c>
    </row>
    <row r="13992">
      <c r="A13992" s="1">
        <v>139.870124816894</v>
      </c>
      <c r="B13992" s="1">
        <v>290.93008</v>
      </c>
      <c r="C13992" s="1">
        <v>1.0015476</v>
      </c>
      <c r="D13992" s="1">
        <v>0.293597</v>
      </c>
      <c r="E13992" s="1">
        <v>3.591729</v>
      </c>
      <c r="F13992" s="4">
        <f t="shared" si="1"/>
        <v>0.1112830667</v>
      </c>
      <c r="G13992" s="4">
        <f t="shared" si="2"/>
        <v>3.578983331</v>
      </c>
    </row>
    <row r="13993">
      <c r="A13993" s="1">
        <v>139.879997253417</v>
      </c>
      <c r="B13993" s="1">
        <v>290.8691</v>
      </c>
      <c r="C13993" s="1">
        <v>1.0015476</v>
      </c>
      <c r="D13993" s="1">
        <v>0.37416834</v>
      </c>
      <c r="E13993" s="1">
        <v>3.5909762</v>
      </c>
      <c r="F13993" s="4">
        <f t="shared" si="1"/>
        <v>0.1112830667</v>
      </c>
      <c r="G13993" s="4">
        <f t="shared" si="2"/>
        <v>3.578230491</v>
      </c>
    </row>
    <row r="13994">
      <c r="A13994" s="1">
        <v>139.890007019042</v>
      </c>
      <c r="B13994" s="1">
        <v>290.79294</v>
      </c>
      <c r="C13994" s="1">
        <v>1.0015609</v>
      </c>
      <c r="D13994" s="1">
        <v>0.44131112</v>
      </c>
      <c r="E13994" s="1">
        <v>3.5900357</v>
      </c>
      <c r="F13994" s="4">
        <f t="shared" si="1"/>
        <v>0.1112845444</v>
      </c>
      <c r="G13994" s="4">
        <f t="shared" si="2"/>
        <v>3.577290244</v>
      </c>
    </row>
    <row r="13995">
      <c r="A13995" s="1">
        <v>139.900001525878</v>
      </c>
      <c r="B13995" s="1">
        <v>290.8215</v>
      </c>
      <c r="C13995" s="1">
        <v>1.0018942</v>
      </c>
      <c r="D13995" s="1">
        <v>0.15931149</v>
      </c>
      <c r="E13995" s="1">
        <v>3.590388</v>
      </c>
      <c r="F13995" s="4">
        <f t="shared" si="1"/>
        <v>0.1113215778</v>
      </c>
      <c r="G13995" s="4">
        <f t="shared" si="2"/>
        <v>3.577642837</v>
      </c>
    </row>
    <row r="13996">
      <c r="A13996" s="1">
        <v>139.909996032714</v>
      </c>
      <c r="B13996" s="1">
        <v>290.90723</v>
      </c>
      <c r="C13996" s="1">
        <v>1.002094</v>
      </c>
      <c r="D13996" s="1">
        <v>0.028688274</v>
      </c>
      <c r="E13996" s="1">
        <v>3.5914466</v>
      </c>
      <c r="F13996" s="4">
        <f t="shared" si="1"/>
        <v>0.1113437778</v>
      </c>
      <c r="G13996" s="4">
        <f t="shared" si="2"/>
        <v>3.578701232</v>
      </c>
    </row>
    <row r="13997">
      <c r="A13997" s="1">
        <v>139.920127868652</v>
      </c>
      <c r="B13997" s="1">
        <v>290.99484</v>
      </c>
      <c r="C13997" s="1">
        <v>1.0019875</v>
      </c>
      <c r="D13997" s="1">
        <v>0.21668804</v>
      </c>
      <c r="E13997" s="1">
        <v>3.5925286</v>
      </c>
      <c r="F13997" s="4">
        <f t="shared" si="1"/>
        <v>0.1113319444</v>
      </c>
      <c r="G13997" s="4">
        <f t="shared" si="2"/>
        <v>3.579782837</v>
      </c>
    </row>
    <row r="13998">
      <c r="A13998" s="1">
        <v>139.930122375488</v>
      </c>
      <c r="B13998" s="1">
        <v>290.99295</v>
      </c>
      <c r="C13998" s="1">
        <v>1.0019608</v>
      </c>
      <c r="D13998" s="1">
        <v>0.3106879</v>
      </c>
      <c r="E13998" s="1">
        <v>3.592505</v>
      </c>
      <c r="F13998" s="4">
        <f t="shared" si="1"/>
        <v>0.1113289778</v>
      </c>
      <c r="G13998" s="4">
        <f t="shared" si="2"/>
        <v>3.579759504</v>
      </c>
    </row>
    <row r="13999">
      <c r="A13999" s="1">
        <v>139.939994812011</v>
      </c>
      <c r="B13999" s="1">
        <v>290.93008</v>
      </c>
      <c r="C13999" s="1">
        <v>1.0019608</v>
      </c>
      <c r="D13999" s="1">
        <v>0.39125922</v>
      </c>
      <c r="E13999" s="1">
        <v>3.591729</v>
      </c>
      <c r="F13999" s="4">
        <f t="shared" si="1"/>
        <v>0.1113289778</v>
      </c>
      <c r="G13999" s="4">
        <f t="shared" si="2"/>
        <v>3.578983331</v>
      </c>
    </row>
    <row r="14000">
      <c r="A14000" s="1">
        <v>139.950126647949</v>
      </c>
      <c r="B14000" s="1">
        <v>290.92627</v>
      </c>
      <c r="C14000" s="1">
        <v>1.0020142</v>
      </c>
      <c r="D14000" s="1">
        <v>0.41567478</v>
      </c>
      <c r="E14000" s="1">
        <v>3.5916817</v>
      </c>
      <c r="F14000" s="4">
        <f t="shared" si="1"/>
        <v>0.1113349111</v>
      </c>
      <c r="G14000" s="4">
        <f t="shared" si="2"/>
        <v>3.578936294</v>
      </c>
    </row>
    <row r="14001">
      <c r="A14001" s="1">
        <v>139.959999084472</v>
      </c>
      <c r="B14001" s="1">
        <v>290.88626</v>
      </c>
      <c r="C14001" s="1">
        <v>1.0023474</v>
      </c>
      <c r="D14001" s="1">
        <v>0.13001283</v>
      </c>
      <c r="E14001" s="1">
        <v>3.591188</v>
      </c>
      <c r="F14001" s="4">
        <f t="shared" si="1"/>
        <v>0.1113719333</v>
      </c>
      <c r="G14001" s="4">
        <f t="shared" si="2"/>
        <v>3.578442343</v>
      </c>
    </row>
    <row r="14002">
      <c r="A14002" s="1">
        <v>139.97013092041</v>
      </c>
      <c r="B14002" s="1">
        <v>291.00247</v>
      </c>
      <c r="C14002" s="1">
        <v>1.0024141</v>
      </c>
      <c r="D14002" s="1">
        <v>0.12635049</v>
      </c>
      <c r="E14002" s="1">
        <v>3.5926225</v>
      </c>
      <c r="F14002" s="4">
        <f t="shared" si="1"/>
        <v>0.1113793444</v>
      </c>
      <c r="G14002" s="4">
        <f t="shared" si="2"/>
        <v>3.579877035</v>
      </c>
    </row>
    <row r="14003">
      <c r="A14003" s="1">
        <v>139.980003356933</v>
      </c>
      <c r="B14003" s="1">
        <v>291.0482</v>
      </c>
      <c r="C14003" s="1">
        <v>1.0023474</v>
      </c>
      <c r="D14003" s="1">
        <v>0.27406457</v>
      </c>
      <c r="E14003" s="1">
        <v>3.5931869</v>
      </c>
      <c r="F14003" s="4">
        <f t="shared" si="1"/>
        <v>0.1113719333</v>
      </c>
      <c r="G14003" s="4">
        <f t="shared" si="2"/>
        <v>3.580441602</v>
      </c>
    </row>
    <row r="14004">
      <c r="A14004" s="1">
        <v>139.989997863769</v>
      </c>
      <c r="B14004" s="1">
        <v>291.01007</v>
      </c>
      <c r="C14004" s="1">
        <v>1.0023208</v>
      </c>
      <c r="D14004" s="1">
        <v>0.381493</v>
      </c>
      <c r="E14004" s="1">
        <v>3.5927162</v>
      </c>
      <c r="F14004" s="4">
        <f t="shared" si="1"/>
        <v>0.1113689778</v>
      </c>
      <c r="G14004" s="4">
        <f t="shared" si="2"/>
        <v>3.579970862</v>
      </c>
    </row>
    <row r="14005">
      <c r="A14005" s="1">
        <v>140.000129699707</v>
      </c>
      <c r="B14005" s="1">
        <v>290.99673</v>
      </c>
      <c r="C14005" s="1">
        <v>1.0023474</v>
      </c>
      <c r="D14005" s="1">
        <v>0.43520722</v>
      </c>
      <c r="E14005" s="1">
        <v>3.5925517</v>
      </c>
      <c r="F14005" s="4">
        <f t="shared" si="1"/>
        <v>0.1113719333</v>
      </c>
      <c r="G14005" s="4">
        <f t="shared" si="2"/>
        <v>3.57980617</v>
      </c>
    </row>
    <row r="14006">
      <c r="A14006" s="1">
        <v>140.010124206542</v>
      </c>
      <c r="B14006" s="1">
        <v>290.94913</v>
      </c>
      <c r="C14006" s="1">
        <v>1.0026673</v>
      </c>
      <c r="D14006" s="1">
        <v>0.1641946</v>
      </c>
      <c r="E14006" s="1">
        <v>3.591964</v>
      </c>
      <c r="F14006" s="4">
        <f t="shared" si="1"/>
        <v>0.1114074778</v>
      </c>
      <c r="G14006" s="4">
        <f t="shared" si="2"/>
        <v>3.579218516</v>
      </c>
    </row>
    <row r="14007">
      <c r="A14007" s="1">
        <v>140.020118713378</v>
      </c>
      <c r="B14007" s="1">
        <v>291.07294</v>
      </c>
      <c r="C14007" s="1">
        <v>1.0028139</v>
      </c>
      <c r="D14007" s="1">
        <v>0.075077824</v>
      </c>
      <c r="E14007" s="1">
        <v>3.5934925</v>
      </c>
      <c r="F14007" s="4">
        <f t="shared" si="1"/>
        <v>0.1114237667</v>
      </c>
      <c r="G14007" s="4">
        <f t="shared" si="2"/>
        <v>3.580747035</v>
      </c>
    </row>
    <row r="14008">
      <c r="A14008" s="1">
        <v>140.030006408691</v>
      </c>
      <c r="B14008" s="1">
        <v>291.1358</v>
      </c>
      <c r="C14008" s="1">
        <v>1.0027874</v>
      </c>
      <c r="D14008" s="1">
        <v>0.18250626</v>
      </c>
      <c r="E14008" s="1">
        <v>3.5942688</v>
      </c>
      <c r="F14008" s="4">
        <f t="shared" si="1"/>
        <v>0.1114208222</v>
      </c>
      <c r="G14008" s="4">
        <f t="shared" si="2"/>
        <v>3.581523084</v>
      </c>
    </row>
    <row r="14009">
      <c r="A14009" s="1">
        <v>140.040122985839</v>
      </c>
      <c r="B14009" s="1">
        <v>291.0901</v>
      </c>
      <c r="C14009" s="1">
        <v>1.002774</v>
      </c>
      <c r="D14009" s="1">
        <v>0.27650613</v>
      </c>
      <c r="E14009" s="1">
        <v>3.593704</v>
      </c>
      <c r="F14009" s="4">
        <f t="shared" si="1"/>
        <v>0.1114193333</v>
      </c>
      <c r="G14009" s="4">
        <f t="shared" si="2"/>
        <v>3.580958886</v>
      </c>
    </row>
    <row r="14010">
      <c r="A14010" s="1">
        <v>140.050117492675</v>
      </c>
      <c r="B14010" s="1">
        <v>291.0882</v>
      </c>
      <c r="C14010" s="1">
        <v>1.002774</v>
      </c>
      <c r="D14010" s="1">
        <v>0.35707745</v>
      </c>
      <c r="E14010" s="1">
        <v>3.5936809</v>
      </c>
      <c r="F14010" s="4">
        <f t="shared" si="1"/>
        <v>0.1114193333</v>
      </c>
      <c r="G14010" s="4">
        <f t="shared" si="2"/>
        <v>3.58093543</v>
      </c>
    </row>
    <row r="14011">
      <c r="A14011" s="1">
        <v>140.060005187988</v>
      </c>
      <c r="B14011" s="1">
        <v>291.00055</v>
      </c>
      <c r="C14011" s="1">
        <v>1.0027874</v>
      </c>
      <c r="D14011" s="1">
        <v>0.4095709</v>
      </c>
      <c r="E14011" s="1">
        <v>3.592599</v>
      </c>
      <c r="F14011" s="4">
        <f t="shared" si="1"/>
        <v>0.1114208222</v>
      </c>
      <c r="G14011" s="4">
        <f t="shared" si="2"/>
        <v>3.579853331</v>
      </c>
    </row>
    <row r="14012">
      <c r="A14012" s="1">
        <v>140.070121765136</v>
      </c>
      <c r="B14012" s="1">
        <v>290.98914</v>
      </c>
      <c r="C14012" s="1">
        <v>1.0029206</v>
      </c>
      <c r="D14012" s="1">
        <v>0.36440212</v>
      </c>
      <c r="E14012" s="1">
        <v>3.592458</v>
      </c>
      <c r="F14012" s="4">
        <f t="shared" si="1"/>
        <v>0.1114356222</v>
      </c>
      <c r="G14012" s="4">
        <f t="shared" si="2"/>
        <v>3.579712467</v>
      </c>
    </row>
    <row r="14013">
      <c r="A14013" s="1">
        <v>140.07999420166</v>
      </c>
      <c r="B14013" s="1">
        <v>291.09198</v>
      </c>
      <c r="C14013" s="1">
        <v>1.0033338</v>
      </c>
      <c r="D14013" s="1">
        <v>-0.003051944</v>
      </c>
      <c r="E14013" s="1">
        <v>3.5937276</v>
      </c>
      <c r="F14013" s="4">
        <f t="shared" si="1"/>
        <v>0.1114815333</v>
      </c>
      <c r="G14013" s="4">
        <f t="shared" si="2"/>
        <v>3.580982096</v>
      </c>
    </row>
    <row r="14014">
      <c r="A14014" s="1">
        <v>140.090003967285</v>
      </c>
      <c r="B14014" s="1">
        <v>291.18723</v>
      </c>
      <c r="C14014" s="1">
        <v>1.0033604</v>
      </c>
      <c r="D14014" s="1">
        <v>0.034792162</v>
      </c>
      <c r="E14014" s="1">
        <v>3.5949035</v>
      </c>
      <c r="F14014" s="4">
        <f t="shared" si="1"/>
        <v>0.1114844889</v>
      </c>
      <c r="G14014" s="4">
        <f t="shared" si="2"/>
        <v>3.582158022</v>
      </c>
    </row>
    <row r="14015">
      <c r="A14015" s="1">
        <v>140.099998474121</v>
      </c>
      <c r="B14015" s="1">
        <v>291.3244</v>
      </c>
      <c r="C14015" s="1">
        <v>1.0033205</v>
      </c>
      <c r="D14015" s="1">
        <v>0.15564916</v>
      </c>
      <c r="E14015" s="1">
        <v>3.596597</v>
      </c>
      <c r="F14015" s="4">
        <f t="shared" si="1"/>
        <v>0.1114800556</v>
      </c>
      <c r="G14015" s="4">
        <f t="shared" si="2"/>
        <v>3.583851479</v>
      </c>
    </row>
    <row r="14016">
      <c r="A14016" s="1">
        <v>140.109992980957</v>
      </c>
      <c r="B14016" s="1">
        <v>291.24057</v>
      </c>
      <c r="C14016" s="1">
        <v>1.0033205</v>
      </c>
      <c r="D14016" s="1">
        <v>0.23622048</v>
      </c>
      <c r="E14016" s="1">
        <v>3.595562</v>
      </c>
      <c r="F14016" s="4">
        <f t="shared" si="1"/>
        <v>0.1114800556</v>
      </c>
      <c r="G14016" s="4">
        <f t="shared" si="2"/>
        <v>3.582816541</v>
      </c>
    </row>
    <row r="14017">
      <c r="A14017" s="1">
        <v>140.120124816894</v>
      </c>
      <c r="B14017" s="1">
        <v>291.20438</v>
      </c>
      <c r="C14017" s="1">
        <v>1.0033338</v>
      </c>
      <c r="D14017" s="1">
        <v>0.2887139</v>
      </c>
      <c r="E14017" s="1">
        <v>3.5951152</v>
      </c>
      <c r="F14017" s="4">
        <f t="shared" si="1"/>
        <v>0.1114815333</v>
      </c>
      <c r="G14017" s="4">
        <f t="shared" si="2"/>
        <v>3.582369751</v>
      </c>
    </row>
    <row r="14018">
      <c r="A14018" s="1">
        <v>140.129997253417</v>
      </c>
      <c r="B14018" s="1">
        <v>291.1663</v>
      </c>
      <c r="C14018" s="1">
        <v>1.0033338</v>
      </c>
      <c r="D14018" s="1">
        <v>0.36928523</v>
      </c>
      <c r="E14018" s="1">
        <v>3.5946448</v>
      </c>
      <c r="F14018" s="4">
        <f t="shared" si="1"/>
        <v>0.1114815333</v>
      </c>
      <c r="G14018" s="4">
        <f t="shared" si="2"/>
        <v>3.581899627</v>
      </c>
    </row>
    <row r="14019">
      <c r="A14019" s="1">
        <v>140.140007019042</v>
      </c>
      <c r="B14019" s="1">
        <v>291.0958</v>
      </c>
      <c r="C14019" s="1">
        <v>1.0033338</v>
      </c>
      <c r="D14019" s="1">
        <v>0.436428</v>
      </c>
      <c r="E14019" s="1">
        <v>3.5937748</v>
      </c>
      <c r="F14019" s="4">
        <f t="shared" si="1"/>
        <v>0.1114815333</v>
      </c>
      <c r="G14019" s="4">
        <f t="shared" si="2"/>
        <v>3.581029257</v>
      </c>
    </row>
    <row r="14020">
      <c r="A14020" s="1">
        <v>140.150123596191</v>
      </c>
      <c r="B14020" s="1">
        <v>291.12628</v>
      </c>
      <c r="C14020" s="1">
        <v>1.0036137</v>
      </c>
      <c r="D14020" s="1">
        <v>0.26429835</v>
      </c>
      <c r="E14020" s="1">
        <v>3.5941508</v>
      </c>
      <c r="F14020" s="4">
        <f t="shared" si="1"/>
        <v>0.1115126333</v>
      </c>
      <c r="G14020" s="4">
        <f t="shared" si="2"/>
        <v>3.581405553</v>
      </c>
    </row>
    <row r="14021">
      <c r="A14021" s="1">
        <v>140.160118103027</v>
      </c>
      <c r="B14021" s="1">
        <v>291.212</v>
      </c>
      <c r="C14021" s="1">
        <v>1.0038804</v>
      </c>
      <c r="D14021" s="1">
        <v>0.022584386</v>
      </c>
      <c r="E14021" s="1">
        <v>3.5952094</v>
      </c>
      <c r="F14021" s="4">
        <f t="shared" si="1"/>
        <v>0.1115422667</v>
      </c>
      <c r="G14021" s="4">
        <f t="shared" si="2"/>
        <v>3.582463825</v>
      </c>
    </row>
    <row r="14022">
      <c r="A14022" s="1">
        <v>140.170005798339</v>
      </c>
      <c r="B14022" s="1">
        <v>291.3206</v>
      </c>
      <c r="C14022" s="1">
        <v>1.0038004</v>
      </c>
      <c r="D14022" s="1">
        <v>0.17029849</v>
      </c>
      <c r="E14022" s="1">
        <v>3.5965497</v>
      </c>
      <c r="F14022" s="4">
        <f t="shared" si="1"/>
        <v>0.1115333778</v>
      </c>
      <c r="G14022" s="4">
        <f t="shared" si="2"/>
        <v>3.583804565</v>
      </c>
    </row>
    <row r="14023">
      <c r="A14023" s="1">
        <v>140.180000305175</v>
      </c>
      <c r="B14023" s="1">
        <v>291.33392</v>
      </c>
      <c r="C14023" s="1">
        <v>1.0037872</v>
      </c>
      <c r="D14023" s="1">
        <v>0.26429835</v>
      </c>
      <c r="E14023" s="1">
        <v>3.5967143</v>
      </c>
      <c r="F14023" s="4">
        <f t="shared" si="1"/>
        <v>0.1115319111</v>
      </c>
      <c r="G14023" s="4">
        <f t="shared" si="2"/>
        <v>3.58396901</v>
      </c>
    </row>
    <row r="14024">
      <c r="A14024" s="1">
        <v>140.190132141113</v>
      </c>
      <c r="B14024" s="1">
        <v>291.27487</v>
      </c>
      <c r="C14024" s="1">
        <v>1.0037872</v>
      </c>
      <c r="D14024" s="1">
        <v>0.34486967</v>
      </c>
      <c r="E14024" s="1">
        <v>3.5959854</v>
      </c>
      <c r="F14024" s="4">
        <f t="shared" si="1"/>
        <v>0.1115319111</v>
      </c>
      <c r="G14024" s="4">
        <f t="shared" si="2"/>
        <v>3.583239998</v>
      </c>
    </row>
    <row r="14025">
      <c r="A14025" s="1">
        <v>140.200126647949</v>
      </c>
      <c r="B14025" s="1">
        <v>291.29007</v>
      </c>
      <c r="C14025" s="1">
        <v>1.0037872</v>
      </c>
      <c r="D14025" s="1">
        <v>0.41201246</v>
      </c>
      <c r="E14025" s="1">
        <v>3.5961735</v>
      </c>
      <c r="F14025" s="4">
        <f t="shared" si="1"/>
        <v>0.1115319111</v>
      </c>
      <c r="G14025" s="4">
        <f t="shared" si="2"/>
        <v>3.583427652</v>
      </c>
    </row>
    <row r="14026">
      <c r="A14026" s="1">
        <v>140.209999084472</v>
      </c>
      <c r="B14026" s="1">
        <v>291.20438</v>
      </c>
      <c r="C14026" s="1">
        <v>1.003867</v>
      </c>
      <c r="D14026" s="1">
        <v>0.4095709</v>
      </c>
      <c r="E14026" s="1">
        <v>3.5951152</v>
      </c>
      <c r="F14026" s="4">
        <f t="shared" si="1"/>
        <v>0.1115407778</v>
      </c>
      <c r="G14026" s="4">
        <f t="shared" si="2"/>
        <v>3.582369751</v>
      </c>
    </row>
    <row r="14027">
      <c r="A14027" s="1">
        <v>140.22013092041</v>
      </c>
      <c r="B14027" s="1">
        <v>291.28058</v>
      </c>
      <c r="C14027" s="1">
        <v>1.004267</v>
      </c>
      <c r="D14027" s="1">
        <v>0.068973936</v>
      </c>
      <c r="E14027" s="1">
        <v>3.5960557</v>
      </c>
      <c r="F14027" s="4">
        <f t="shared" si="1"/>
        <v>0.1115852222</v>
      </c>
      <c r="G14027" s="4">
        <f t="shared" si="2"/>
        <v>3.583310491</v>
      </c>
    </row>
    <row r="14028">
      <c r="A14028" s="1">
        <v>140.230125427246</v>
      </c>
      <c r="B14028" s="1">
        <v>291.41772</v>
      </c>
      <c r="C14028" s="1">
        <v>1.0042536</v>
      </c>
      <c r="D14028" s="1">
        <v>0.13489594</v>
      </c>
      <c r="E14028" s="1">
        <v>3.5977492</v>
      </c>
      <c r="F14028" s="4">
        <f t="shared" si="1"/>
        <v>0.1115837333</v>
      </c>
      <c r="G14028" s="4">
        <f t="shared" si="2"/>
        <v>3.585003578</v>
      </c>
    </row>
    <row r="14029">
      <c r="A14029" s="1">
        <v>140.239997863769</v>
      </c>
      <c r="B14029" s="1">
        <v>291.38153</v>
      </c>
      <c r="C14029" s="1">
        <v>1.0041736</v>
      </c>
      <c r="D14029" s="1">
        <v>0.30946714</v>
      </c>
      <c r="E14029" s="1">
        <v>3.5973024</v>
      </c>
      <c r="F14029" s="4">
        <f t="shared" si="1"/>
        <v>0.1115748444</v>
      </c>
      <c r="G14029" s="4">
        <f t="shared" si="2"/>
        <v>3.584556788</v>
      </c>
    </row>
    <row r="14030">
      <c r="A14030" s="1">
        <v>140.249992370605</v>
      </c>
      <c r="B14030" s="1">
        <v>291.39865</v>
      </c>
      <c r="C14030" s="1">
        <v>1.0041603</v>
      </c>
      <c r="D14030" s="1">
        <v>0.38881767</v>
      </c>
      <c r="E14030" s="1">
        <v>3.597514</v>
      </c>
      <c r="F14030" s="4">
        <f t="shared" si="1"/>
        <v>0.1115733667</v>
      </c>
      <c r="G14030" s="4">
        <f t="shared" si="2"/>
        <v>3.584768146</v>
      </c>
    </row>
    <row r="14031">
      <c r="A14031" s="1">
        <v>140.26000213623</v>
      </c>
      <c r="B14031" s="1">
        <v>291.31485</v>
      </c>
      <c r="C14031" s="1">
        <v>1.0042002</v>
      </c>
      <c r="D14031" s="1">
        <v>0.42788255</v>
      </c>
      <c r="E14031" s="1">
        <v>3.596479</v>
      </c>
      <c r="F14031" s="4">
        <f t="shared" si="1"/>
        <v>0.1115778</v>
      </c>
      <c r="G14031" s="4">
        <f t="shared" si="2"/>
        <v>3.583733578</v>
      </c>
    </row>
    <row r="14032">
      <c r="A14032" s="1">
        <v>140.270118713378</v>
      </c>
      <c r="B14032" s="1">
        <v>291.35867</v>
      </c>
      <c r="C14032" s="1">
        <v>1.0045735</v>
      </c>
      <c r="D14032" s="1">
        <v>0.115363486</v>
      </c>
      <c r="E14032" s="1">
        <v>3.5970201</v>
      </c>
      <c r="F14032" s="4">
        <f t="shared" si="1"/>
        <v>0.1116192778</v>
      </c>
      <c r="G14032" s="4">
        <f t="shared" si="2"/>
        <v>3.584274565</v>
      </c>
    </row>
    <row r="14033">
      <c r="A14033" s="1">
        <v>140.280128479003</v>
      </c>
      <c r="B14033" s="1">
        <v>291.4501</v>
      </c>
      <c r="C14033" s="1">
        <v>1.0046668</v>
      </c>
      <c r="D14033" s="1">
        <v>0.08362327</v>
      </c>
      <c r="E14033" s="1">
        <v>3.5981488</v>
      </c>
      <c r="F14033" s="4">
        <f t="shared" si="1"/>
        <v>0.1116296444</v>
      </c>
      <c r="G14033" s="4">
        <f t="shared" si="2"/>
        <v>3.585403331</v>
      </c>
    </row>
    <row r="14034">
      <c r="A14034" s="1">
        <v>140.290122985839</v>
      </c>
      <c r="B14034" s="1">
        <v>291.46722</v>
      </c>
      <c r="C14034" s="1">
        <v>1.0046268</v>
      </c>
      <c r="D14034" s="1">
        <v>0.20448026</v>
      </c>
      <c r="E14034" s="1">
        <v>3.5983603</v>
      </c>
      <c r="F14034" s="4">
        <f t="shared" si="1"/>
        <v>0.1116252</v>
      </c>
      <c r="G14034" s="4">
        <f t="shared" si="2"/>
        <v>3.585614689</v>
      </c>
    </row>
    <row r="14035">
      <c r="A14035" s="1">
        <v>140.299995422363</v>
      </c>
      <c r="B14035" s="1">
        <v>291.47678</v>
      </c>
      <c r="C14035" s="1">
        <v>1.0046268</v>
      </c>
      <c r="D14035" s="1">
        <v>0.27162302</v>
      </c>
      <c r="E14035" s="1">
        <v>3.5984783</v>
      </c>
      <c r="F14035" s="4">
        <f t="shared" si="1"/>
        <v>0.1116252</v>
      </c>
      <c r="G14035" s="4">
        <f t="shared" si="2"/>
        <v>3.585732714</v>
      </c>
    </row>
    <row r="14036">
      <c r="A14036" s="1">
        <v>140.3101272583</v>
      </c>
      <c r="B14036" s="1">
        <v>291.4063</v>
      </c>
      <c r="C14036" s="1">
        <v>1.0046268</v>
      </c>
      <c r="D14036" s="1">
        <v>0.35219434</v>
      </c>
      <c r="E14036" s="1">
        <v>3.597608</v>
      </c>
      <c r="F14036" s="4">
        <f t="shared" si="1"/>
        <v>0.1116252</v>
      </c>
      <c r="G14036" s="4">
        <f t="shared" si="2"/>
        <v>3.58486259</v>
      </c>
    </row>
    <row r="14037">
      <c r="A14037" s="1">
        <v>140.319999694824</v>
      </c>
      <c r="B14037" s="1">
        <v>291.39105</v>
      </c>
      <c r="C14037" s="1">
        <v>1.0046268</v>
      </c>
      <c r="D14037" s="1">
        <v>0.43276566</v>
      </c>
      <c r="E14037" s="1">
        <v>3.5974197</v>
      </c>
      <c r="F14037" s="4">
        <f t="shared" si="1"/>
        <v>0.1116252</v>
      </c>
      <c r="G14037" s="4">
        <f t="shared" si="2"/>
        <v>3.584674319</v>
      </c>
    </row>
    <row r="14038">
      <c r="A14038" s="1">
        <v>140.330131530761</v>
      </c>
      <c r="B14038" s="1">
        <v>291.3663</v>
      </c>
      <c r="C14038" s="1">
        <v>1.0048268</v>
      </c>
      <c r="D14038" s="1">
        <v>0.3167918</v>
      </c>
      <c r="E14038" s="1">
        <v>3.597114</v>
      </c>
      <c r="F14038" s="4">
        <f t="shared" si="1"/>
        <v>0.1116474222</v>
      </c>
      <c r="G14038" s="4">
        <f t="shared" si="2"/>
        <v>3.584368763</v>
      </c>
    </row>
    <row r="14039">
      <c r="A14039" s="1">
        <v>140.340126037597</v>
      </c>
      <c r="B14039" s="1">
        <v>291.42917</v>
      </c>
      <c r="C14039" s="1">
        <v>1.0052</v>
      </c>
      <c r="D14039" s="1">
        <v>-0.023805164</v>
      </c>
      <c r="E14039" s="1">
        <v>3.5978901</v>
      </c>
      <c r="F14039" s="4">
        <f t="shared" si="1"/>
        <v>0.1116888889</v>
      </c>
      <c r="G14039" s="4">
        <f t="shared" si="2"/>
        <v>3.585144936</v>
      </c>
    </row>
    <row r="14040">
      <c r="A14040" s="1">
        <v>140.350120544433</v>
      </c>
      <c r="B14040" s="1">
        <v>291.6463</v>
      </c>
      <c r="C14040" s="1">
        <v>1.0052401</v>
      </c>
      <c r="D14040" s="5">
        <v>-6.103888E-4</v>
      </c>
      <c r="E14040" s="1">
        <v>3.6005712</v>
      </c>
      <c r="F14040" s="4">
        <f t="shared" si="1"/>
        <v>0.1116933444</v>
      </c>
      <c r="G14040" s="4">
        <f t="shared" si="2"/>
        <v>3.587825553</v>
      </c>
    </row>
    <row r="14041">
      <c r="A14041" s="1">
        <v>140.359992980957</v>
      </c>
      <c r="B14041" s="1">
        <v>291.652</v>
      </c>
      <c r="C14041" s="1">
        <v>1.0052267</v>
      </c>
      <c r="D14041" s="1">
        <v>0.09338949</v>
      </c>
      <c r="E14041" s="1">
        <v>3.6006417</v>
      </c>
      <c r="F14041" s="4">
        <f t="shared" si="1"/>
        <v>0.1116918556</v>
      </c>
      <c r="G14041" s="4">
        <f t="shared" si="2"/>
        <v>3.587895923</v>
      </c>
    </row>
    <row r="14042">
      <c r="A14042" s="1">
        <v>140.370002746582</v>
      </c>
      <c r="B14042" s="1">
        <v>291.65964</v>
      </c>
      <c r="C14042" s="1">
        <v>1.0052267</v>
      </c>
      <c r="D14042" s="1">
        <v>0.17396082</v>
      </c>
      <c r="E14042" s="1">
        <v>3.6007357</v>
      </c>
      <c r="F14042" s="4">
        <f t="shared" si="1"/>
        <v>0.1116918556</v>
      </c>
      <c r="G14042" s="4">
        <f t="shared" si="2"/>
        <v>3.587990244</v>
      </c>
    </row>
    <row r="14043">
      <c r="A14043" s="1">
        <v>140.379997253417</v>
      </c>
      <c r="B14043" s="1">
        <v>291.61963</v>
      </c>
      <c r="C14043" s="1">
        <v>1.0052401</v>
      </c>
      <c r="D14043" s="1">
        <v>0.22767504</v>
      </c>
      <c r="E14043" s="1">
        <v>3.6002417</v>
      </c>
      <c r="F14043" s="4">
        <f t="shared" si="1"/>
        <v>0.1116933444</v>
      </c>
      <c r="G14043" s="4">
        <f t="shared" si="2"/>
        <v>3.587496294</v>
      </c>
    </row>
    <row r="14044">
      <c r="A14044" s="1">
        <v>140.390007019042</v>
      </c>
      <c r="B14044" s="1">
        <v>291.57202</v>
      </c>
      <c r="C14044" s="1">
        <v>1.0052401</v>
      </c>
      <c r="D14044" s="1">
        <v>0.30824634</v>
      </c>
      <c r="E14044" s="1">
        <v>3.599654</v>
      </c>
      <c r="F14044" s="4">
        <f t="shared" si="1"/>
        <v>0.1116933444</v>
      </c>
      <c r="G14044" s="4">
        <f t="shared" si="2"/>
        <v>3.586908516</v>
      </c>
    </row>
    <row r="14045">
      <c r="A14045" s="1">
        <v>140.400123596191</v>
      </c>
      <c r="B14045" s="1">
        <v>291.56247</v>
      </c>
      <c r="C14045" s="1">
        <v>1.0052533</v>
      </c>
      <c r="D14045" s="1">
        <v>0.37538913</v>
      </c>
      <c r="E14045" s="1">
        <v>3.5995362</v>
      </c>
      <c r="F14045" s="4">
        <f t="shared" si="1"/>
        <v>0.1116948111</v>
      </c>
      <c r="G14045" s="4">
        <f t="shared" si="2"/>
        <v>3.586790615</v>
      </c>
    </row>
    <row r="14046">
      <c r="A14046" s="1">
        <v>140.410118103027</v>
      </c>
      <c r="B14046" s="1">
        <v>291.46536</v>
      </c>
      <c r="C14046" s="1">
        <v>1.00528</v>
      </c>
      <c r="D14046" s="1">
        <v>0.41323322</v>
      </c>
      <c r="E14046" s="1">
        <v>3.5983372</v>
      </c>
      <c r="F14046" s="4">
        <f t="shared" si="1"/>
        <v>0.1116977778</v>
      </c>
      <c r="G14046" s="4">
        <f t="shared" si="2"/>
        <v>3.585591726</v>
      </c>
    </row>
    <row r="14047">
      <c r="A14047" s="1">
        <v>140.420005798339</v>
      </c>
      <c r="B14047" s="1">
        <v>291.46915</v>
      </c>
      <c r="C14047" s="1">
        <v>1.0053333</v>
      </c>
      <c r="D14047" s="1">
        <v>0.43764877</v>
      </c>
      <c r="E14047" s="1">
        <v>3.598384</v>
      </c>
      <c r="F14047" s="4">
        <f t="shared" si="1"/>
        <v>0.1117037</v>
      </c>
      <c r="G14047" s="4">
        <f t="shared" si="2"/>
        <v>3.585638516</v>
      </c>
    </row>
    <row r="14048">
      <c r="A14048" s="1">
        <v>140.430122375488</v>
      </c>
      <c r="B14048" s="1">
        <v>291.42343</v>
      </c>
      <c r="C14048" s="1">
        <v>1.0054133</v>
      </c>
      <c r="D14048" s="1">
        <v>0.43520722</v>
      </c>
      <c r="E14048" s="1">
        <v>3.5978196</v>
      </c>
      <c r="F14048" s="4">
        <f t="shared" si="1"/>
        <v>0.1117125889</v>
      </c>
      <c r="G14048" s="4">
        <f t="shared" si="2"/>
        <v>3.585074072</v>
      </c>
    </row>
    <row r="14049">
      <c r="A14049" s="1">
        <v>140.440132141113</v>
      </c>
      <c r="B14049" s="1">
        <v>291.40817</v>
      </c>
      <c r="C14049" s="1">
        <v>1.00548</v>
      </c>
      <c r="D14049" s="1">
        <v>0.4315449</v>
      </c>
      <c r="E14049" s="1">
        <v>3.5976312</v>
      </c>
      <c r="F14049" s="4">
        <f t="shared" si="1"/>
        <v>0.11172</v>
      </c>
      <c r="G14049" s="4">
        <f t="shared" si="2"/>
        <v>3.584885677</v>
      </c>
    </row>
    <row r="14050">
      <c r="A14050" s="1">
        <v>140.450126647949</v>
      </c>
      <c r="B14050" s="1">
        <v>291.46344</v>
      </c>
      <c r="C14050" s="1">
        <v>1.0055466</v>
      </c>
      <c r="D14050" s="1">
        <v>0.458402</v>
      </c>
      <c r="E14050" s="1">
        <v>3.5983136</v>
      </c>
      <c r="F14050" s="4">
        <f t="shared" si="1"/>
        <v>0.1117274</v>
      </c>
      <c r="G14050" s="4">
        <f t="shared" si="2"/>
        <v>3.585568022</v>
      </c>
    </row>
    <row r="14051">
      <c r="A14051" s="1">
        <v>140.459999084472</v>
      </c>
      <c r="B14051" s="1">
        <v>291.46344</v>
      </c>
      <c r="C14051" s="1">
        <v>1.0058533</v>
      </c>
      <c r="D14051" s="1">
        <v>0.18983093</v>
      </c>
      <c r="E14051" s="1">
        <v>3.5983136</v>
      </c>
      <c r="F14051" s="4">
        <f t="shared" si="1"/>
        <v>0.1117614778</v>
      </c>
      <c r="G14051" s="4">
        <f t="shared" si="2"/>
        <v>3.585568022</v>
      </c>
    </row>
    <row r="14052">
      <c r="A14052" s="1">
        <v>140.469993591308</v>
      </c>
      <c r="B14052" s="1">
        <v>291.64438</v>
      </c>
      <c r="C14052" s="1">
        <v>1.0060666</v>
      </c>
      <c r="D14052" s="1">
        <v>0.04699994</v>
      </c>
      <c r="E14052" s="1">
        <v>3.6005476</v>
      </c>
      <c r="F14052" s="4">
        <f t="shared" si="1"/>
        <v>0.1117851778</v>
      </c>
      <c r="G14052" s="4">
        <f t="shared" si="2"/>
        <v>3.587801849</v>
      </c>
    </row>
    <row r="14053">
      <c r="A14053" s="1">
        <v>140.480125427246</v>
      </c>
      <c r="B14053" s="1">
        <v>291.73962</v>
      </c>
      <c r="C14053" s="1">
        <v>1.0059998</v>
      </c>
      <c r="D14053" s="1">
        <v>0.19471404</v>
      </c>
      <c r="E14053" s="1">
        <v>3.6017234</v>
      </c>
      <c r="F14053" s="4">
        <f t="shared" si="1"/>
        <v>0.1117777556</v>
      </c>
      <c r="G14053" s="4">
        <f t="shared" si="2"/>
        <v>3.588977652</v>
      </c>
    </row>
    <row r="14054">
      <c r="A14054" s="1">
        <v>140.490119934082</v>
      </c>
      <c r="B14054" s="1">
        <v>291.70154</v>
      </c>
      <c r="C14054" s="1">
        <v>1.0059866</v>
      </c>
      <c r="D14054" s="1">
        <v>0.27528536</v>
      </c>
      <c r="E14054" s="1">
        <v>3.6012533</v>
      </c>
      <c r="F14054" s="4">
        <f t="shared" si="1"/>
        <v>0.1117762889</v>
      </c>
      <c r="G14054" s="4">
        <f t="shared" si="2"/>
        <v>3.588507528</v>
      </c>
    </row>
    <row r="14055">
      <c r="A14055" s="1">
        <v>140.499992370605</v>
      </c>
      <c r="B14055" s="1">
        <v>291.70154</v>
      </c>
      <c r="C14055" s="1">
        <v>1.0059866</v>
      </c>
      <c r="D14055" s="1">
        <v>0.3558567</v>
      </c>
      <c r="E14055" s="1">
        <v>3.6012533</v>
      </c>
      <c r="F14055" s="4">
        <f t="shared" si="1"/>
        <v>0.1117762889</v>
      </c>
      <c r="G14055" s="4">
        <f t="shared" si="2"/>
        <v>3.588507528</v>
      </c>
    </row>
    <row r="14056">
      <c r="A14056" s="1">
        <v>140.51000213623</v>
      </c>
      <c r="B14056" s="1">
        <v>291.58344</v>
      </c>
      <c r="C14056" s="1">
        <v>1.0059866</v>
      </c>
      <c r="D14056" s="1">
        <v>0.436428</v>
      </c>
      <c r="E14056" s="1">
        <v>3.599795</v>
      </c>
      <c r="F14056" s="4">
        <f t="shared" si="1"/>
        <v>0.1117762889</v>
      </c>
      <c r="G14056" s="4">
        <f t="shared" si="2"/>
        <v>3.587049504</v>
      </c>
    </row>
    <row r="14057">
      <c r="A14057" s="1">
        <v>140.520118713378</v>
      </c>
      <c r="B14057" s="1">
        <v>291.6006</v>
      </c>
      <c r="C14057" s="1">
        <v>1.0061599</v>
      </c>
      <c r="D14057" s="1">
        <v>0.33632424</v>
      </c>
      <c r="E14057" s="1">
        <v>3.6000066</v>
      </c>
      <c r="F14057" s="4">
        <f t="shared" si="1"/>
        <v>0.1117955444</v>
      </c>
      <c r="G14057" s="4">
        <f t="shared" si="2"/>
        <v>3.587261356</v>
      </c>
    </row>
    <row r="14058">
      <c r="A14058" s="1">
        <v>140.530128479003</v>
      </c>
      <c r="B14058" s="1">
        <v>291.6901</v>
      </c>
      <c r="C14058" s="1">
        <v>1.0064664</v>
      </c>
      <c r="D14058" s="1">
        <v>0.08118171</v>
      </c>
      <c r="E14058" s="1">
        <v>3.6011117</v>
      </c>
      <c r="F14058" s="4">
        <f t="shared" si="1"/>
        <v>0.1118296</v>
      </c>
      <c r="G14058" s="4">
        <f t="shared" si="2"/>
        <v>3.588366294</v>
      </c>
    </row>
    <row r="14059">
      <c r="A14059" s="1">
        <v>140.540000915527</v>
      </c>
      <c r="B14059" s="1">
        <v>291.78156</v>
      </c>
      <c r="C14059" s="1">
        <v>1.0064797</v>
      </c>
      <c r="D14059" s="1">
        <v>0.13245438</v>
      </c>
      <c r="E14059" s="1">
        <v>3.6022408</v>
      </c>
      <c r="F14059" s="4">
        <f t="shared" si="1"/>
        <v>0.1118310778</v>
      </c>
      <c r="G14059" s="4">
        <f t="shared" si="2"/>
        <v>3.58949543</v>
      </c>
    </row>
    <row r="14060">
      <c r="A14060" s="1">
        <v>140.550117492675</v>
      </c>
      <c r="B14060" s="1">
        <v>291.8311</v>
      </c>
      <c r="C14060" s="1">
        <v>1.0064664</v>
      </c>
      <c r="D14060" s="1">
        <v>0.22645426</v>
      </c>
      <c r="E14060" s="1">
        <v>3.6028523</v>
      </c>
      <c r="F14060" s="4">
        <f t="shared" si="1"/>
        <v>0.1118296</v>
      </c>
      <c r="G14060" s="4">
        <f t="shared" si="2"/>
        <v>3.590107035</v>
      </c>
    </row>
    <row r="14061">
      <c r="A14061" s="1">
        <v>140.560005187988</v>
      </c>
      <c r="B14061" s="1">
        <v>291.75107</v>
      </c>
      <c r="C14061" s="1">
        <v>1.0064664</v>
      </c>
      <c r="D14061" s="1">
        <v>0.30702558</v>
      </c>
      <c r="E14061" s="1">
        <v>3.6018643</v>
      </c>
      <c r="F14061" s="4">
        <f t="shared" si="1"/>
        <v>0.1118296</v>
      </c>
      <c r="G14061" s="4">
        <f t="shared" si="2"/>
        <v>3.58911901</v>
      </c>
    </row>
    <row r="14062">
      <c r="A14062" s="1">
        <v>140.569999694824</v>
      </c>
      <c r="B14062" s="1">
        <v>291.74344</v>
      </c>
      <c r="C14062" s="1">
        <v>1.0064664</v>
      </c>
      <c r="D14062" s="1">
        <v>0.37416834</v>
      </c>
      <c r="E14062" s="1">
        <v>3.6017704</v>
      </c>
      <c r="F14062" s="4">
        <f t="shared" si="1"/>
        <v>0.1118296</v>
      </c>
      <c r="G14062" s="4">
        <f t="shared" si="2"/>
        <v>3.589024812</v>
      </c>
    </row>
    <row r="14063">
      <c r="A14063" s="1">
        <v>140.580131530761</v>
      </c>
      <c r="B14063" s="1">
        <v>291.70154</v>
      </c>
      <c r="C14063" s="1">
        <v>1.0064797</v>
      </c>
      <c r="D14063" s="1">
        <v>0.44009033</v>
      </c>
      <c r="E14063" s="1">
        <v>3.6012533</v>
      </c>
      <c r="F14063" s="4">
        <f t="shared" si="1"/>
        <v>0.1118310778</v>
      </c>
      <c r="G14063" s="4">
        <f t="shared" si="2"/>
        <v>3.588507528</v>
      </c>
    </row>
    <row r="14064">
      <c r="A14064" s="1">
        <v>140.590126037597</v>
      </c>
      <c r="B14064" s="1">
        <v>291.65393</v>
      </c>
      <c r="C14064" s="1">
        <v>1.0068129</v>
      </c>
      <c r="D14064" s="1">
        <v>0.16907771</v>
      </c>
      <c r="E14064" s="1">
        <v>3.6006653</v>
      </c>
      <c r="F14064" s="4">
        <f t="shared" si="1"/>
        <v>0.1118681</v>
      </c>
      <c r="G14064" s="4">
        <f t="shared" si="2"/>
        <v>3.587919751</v>
      </c>
    </row>
    <row r="14065">
      <c r="A14065" s="1">
        <v>140.600120544433</v>
      </c>
      <c r="B14065" s="1">
        <v>291.8901</v>
      </c>
      <c r="C14065" s="1">
        <v>1.0071062</v>
      </c>
      <c r="D14065" s="1">
        <v>-0.07263627</v>
      </c>
      <c r="E14065" s="1">
        <v>3.6035812</v>
      </c>
      <c r="F14065" s="4">
        <f t="shared" si="1"/>
        <v>0.1119006889</v>
      </c>
      <c r="G14065" s="4">
        <f t="shared" si="2"/>
        <v>3.59083543</v>
      </c>
    </row>
    <row r="14066">
      <c r="A14066" s="1">
        <v>140.610130310058</v>
      </c>
      <c r="B14066" s="1">
        <v>291.96823</v>
      </c>
      <c r="C14066" s="1">
        <v>1.0070662</v>
      </c>
      <c r="D14066" s="1">
        <v>0.048220716</v>
      </c>
      <c r="E14066" s="1">
        <v>3.6045456</v>
      </c>
      <c r="F14066" s="4">
        <f t="shared" si="1"/>
        <v>0.1118962444</v>
      </c>
      <c r="G14066" s="4">
        <f t="shared" si="2"/>
        <v>3.591799998</v>
      </c>
    </row>
    <row r="14067">
      <c r="A14067" s="1">
        <v>140.620002746582</v>
      </c>
      <c r="B14067" s="1">
        <v>291.98727</v>
      </c>
      <c r="C14067" s="1">
        <v>1.0070529</v>
      </c>
      <c r="D14067" s="1">
        <v>0.12879205</v>
      </c>
      <c r="E14067" s="1">
        <v>3.6047807</v>
      </c>
      <c r="F14067" s="4">
        <f t="shared" si="1"/>
        <v>0.1118947667</v>
      </c>
      <c r="G14067" s="4">
        <f t="shared" si="2"/>
        <v>3.592035059</v>
      </c>
    </row>
    <row r="14068">
      <c r="A14068" s="1">
        <v>140.629997253417</v>
      </c>
      <c r="B14068" s="1">
        <v>291.9606</v>
      </c>
      <c r="C14068" s="1">
        <v>1.0070529</v>
      </c>
      <c r="D14068" s="1">
        <v>0.20936337</v>
      </c>
      <c r="E14068" s="1">
        <v>3.6044514</v>
      </c>
      <c r="F14068" s="4">
        <f t="shared" si="1"/>
        <v>0.1118947667</v>
      </c>
      <c r="G14068" s="4">
        <f t="shared" si="2"/>
        <v>3.5917058</v>
      </c>
    </row>
    <row r="14069">
      <c r="A14069" s="1">
        <v>140.640129089355</v>
      </c>
      <c r="B14069" s="1">
        <v>291.90726</v>
      </c>
      <c r="C14069" s="1">
        <v>1.0070662</v>
      </c>
      <c r="D14069" s="1">
        <v>0.27528536</v>
      </c>
      <c r="E14069" s="1">
        <v>3.603793</v>
      </c>
      <c r="F14069" s="4">
        <f t="shared" si="1"/>
        <v>0.1118962444</v>
      </c>
      <c r="G14069" s="4">
        <f t="shared" si="2"/>
        <v>3.591047281</v>
      </c>
    </row>
    <row r="14070">
      <c r="A14070" s="1">
        <v>140.650001525878</v>
      </c>
      <c r="B14070" s="1">
        <v>291.89392</v>
      </c>
      <c r="C14070" s="1">
        <v>1.0070662</v>
      </c>
      <c r="D14070" s="1">
        <v>0.34242812</v>
      </c>
      <c r="E14070" s="1">
        <v>3.6036284</v>
      </c>
      <c r="F14070" s="4">
        <f t="shared" si="1"/>
        <v>0.1118962444</v>
      </c>
      <c r="G14070" s="4">
        <f t="shared" si="2"/>
        <v>3.59088259</v>
      </c>
    </row>
    <row r="14071">
      <c r="A14071" s="1">
        <v>140.659996032714</v>
      </c>
      <c r="B14071" s="1">
        <v>291.8044</v>
      </c>
      <c r="C14071" s="1">
        <v>1.0070796</v>
      </c>
      <c r="D14071" s="1">
        <v>0.4095709</v>
      </c>
      <c r="E14071" s="1">
        <v>3.602523</v>
      </c>
      <c r="F14071" s="4">
        <f t="shared" si="1"/>
        <v>0.1118977333</v>
      </c>
      <c r="G14071" s="4">
        <f t="shared" si="2"/>
        <v>3.589777405</v>
      </c>
    </row>
    <row r="14072">
      <c r="A14072" s="1">
        <v>140.670127868652</v>
      </c>
      <c r="B14072" s="1">
        <v>291.8006</v>
      </c>
      <c r="C14072" s="1">
        <v>1.0071197</v>
      </c>
      <c r="D14072" s="1">
        <v>0.4486358</v>
      </c>
      <c r="E14072" s="1">
        <v>3.602476</v>
      </c>
      <c r="F14072" s="4">
        <f t="shared" si="1"/>
        <v>0.1119021889</v>
      </c>
      <c r="G14072" s="4">
        <f t="shared" si="2"/>
        <v>3.589730491</v>
      </c>
    </row>
    <row r="14073">
      <c r="A14073" s="1">
        <v>140.680000305175</v>
      </c>
      <c r="B14073" s="1">
        <v>291.8025</v>
      </c>
      <c r="C14073" s="1">
        <v>1.0074928</v>
      </c>
      <c r="D14073" s="1">
        <v>0.15076604</v>
      </c>
      <c r="E14073" s="1">
        <v>3.6024995</v>
      </c>
      <c r="F14073" s="4">
        <f t="shared" si="1"/>
        <v>0.1119436444</v>
      </c>
      <c r="G14073" s="4">
        <f t="shared" si="2"/>
        <v>3.589753948</v>
      </c>
    </row>
    <row r="14074">
      <c r="A14074" s="1">
        <v>140.690132141113</v>
      </c>
      <c r="B14074" s="1">
        <v>291.93585</v>
      </c>
      <c r="C14074" s="1">
        <v>1.0076795</v>
      </c>
      <c r="D14074" s="1">
        <v>-0.006714277</v>
      </c>
      <c r="E14074" s="1">
        <v>3.6041458</v>
      </c>
      <c r="F14074" s="4">
        <f t="shared" si="1"/>
        <v>0.1119643889</v>
      </c>
      <c r="G14074" s="4">
        <f t="shared" si="2"/>
        <v>3.591400244</v>
      </c>
    </row>
    <row r="14075">
      <c r="A14075" s="1">
        <v>140.700126647949</v>
      </c>
      <c r="B14075" s="1">
        <v>292.12253</v>
      </c>
      <c r="C14075" s="1">
        <v>1.0075862</v>
      </c>
      <c r="D14075" s="1">
        <v>0.16785693</v>
      </c>
      <c r="E14075" s="1">
        <v>3.6064503</v>
      </c>
      <c r="F14075" s="4">
        <f t="shared" si="1"/>
        <v>0.1119540222</v>
      </c>
      <c r="G14075" s="4">
        <f t="shared" si="2"/>
        <v>3.593704936</v>
      </c>
    </row>
    <row r="14076">
      <c r="A14076" s="1">
        <v>140.709999084472</v>
      </c>
      <c r="B14076" s="1">
        <v>292.05585</v>
      </c>
      <c r="C14076" s="1">
        <v>1.0075728</v>
      </c>
      <c r="D14076" s="1">
        <v>0.26063603</v>
      </c>
      <c r="E14076" s="1">
        <v>3.605627</v>
      </c>
      <c r="F14076" s="4">
        <f t="shared" si="1"/>
        <v>0.1119525333</v>
      </c>
      <c r="G14076" s="4">
        <f t="shared" si="2"/>
        <v>3.592881726</v>
      </c>
    </row>
    <row r="14077">
      <c r="A14077" s="1">
        <v>140.72013092041</v>
      </c>
      <c r="B14077" s="1">
        <v>292.02917</v>
      </c>
      <c r="C14077" s="1">
        <v>1.0075728</v>
      </c>
      <c r="D14077" s="1">
        <v>0.34120736</v>
      </c>
      <c r="E14077" s="1">
        <v>3.605298</v>
      </c>
      <c r="F14077" s="4">
        <f t="shared" si="1"/>
        <v>0.1119525333</v>
      </c>
      <c r="G14077" s="4">
        <f t="shared" si="2"/>
        <v>3.592552343</v>
      </c>
    </row>
    <row r="14078">
      <c r="A14078" s="1">
        <v>140.730003356933</v>
      </c>
      <c r="B14078" s="1">
        <v>291.97775</v>
      </c>
      <c r="C14078" s="1">
        <v>1.0075728</v>
      </c>
      <c r="D14078" s="1">
        <v>0.4083501</v>
      </c>
      <c r="E14078" s="1">
        <v>3.604663</v>
      </c>
      <c r="F14078" s="4">
        <f t="shared" si="1"/>
        <v>0.1119525333</v>
      </c>
      <c r="G14078" s="4">
        <f t="shared" si="2"/>
        <v>3.591917528</v>
      </c>
    </row>
    <row r="14079">
      <c r="A14079" s="1">
        <v>140.740119934082</v>
      </c>
      <c r="B14079" s="1">
        <v>291.89584</v>
      </c>
      <c r="C14079" s="1">
        <v>1.0076262</v>
      </c>
      <c r="D14079" s="1">
        <v>0.4315449</v>
      </c>
      <c r="E14079" s="1">
        <v>3.6036518</v>
      </c>
      <c r="F14079" s="4">
        <f t="shared" si="1"/>
        <v>0.1119584667</v>
      </c>
      <c r="G14079" s="4">
        <f t="shared" si="2"/>
        <v>3.590906294</v>
      </c>
    </row>
    <row r="14080">
      <c r="A14080" s="1">
        <v>140.749992370605</v>
      </c>
      <c r="B14080" s="1">
        <v>291.93774</v>
      </c>
      <c r="C14080" s="1">
        <v>1.0080128</v>
      </c>
      <c r="D14080" s="1">
        <v>0.105597265</v>
      </c>
      <c r="E14080" s="1">
        <v>3.604169</v>
      </c>
      <c r="F14080" s="4">
        <f t="shared" si="1"/>
        <v>0.1120014222</v>
      </c>
      <c r="G14080" s="4">
        <f t="shared" si="2"/>
        <v>3.591423578</v>
      </c>
    </row>
    <row r="14081">
      <c r="A14081" s="1">
        <v>140.76000213623</v>
      </c>
      <c r="B14081" s="1">
        <v>292.01965</v>
      </c>
      <c r="C14081" s="1">
        <v>1.008106</v>
      </c>
      <c r="D14081" s="1">
        <v>0.07385705</v>
      </c>
      <c r="E14081" s="1">
        <v>3.6051803</v>
      </c>
      <c r="F14081" s="4">
        <f t="shared" si="1"/>
        <v>0.1120117778</v>
      </c>
      <c r="G14081" s="4">
        <f t="shared" si="2"/>
        <v>3.592434812</v>
      </c>
    </row>
    <row r="14082">
      <c r="A14082" s="1">
        <v>140.770118713378</v>
      </c>
      <c r="B14082" s="1">
        <v>292.09393</v>
      </c>
      <c r="C14082" s="1">
        <v>1.0080128</v>
      </c>
      <c r="D14082" s="1">
        <v>0.24842826</v>
      </c>
      <c r="E14082" s="1">
        <v>3.6060975</v>
      </c>
      <c r="F14082" s="4">
        <f t="shared" si="1"/>
        <v>0.1120014222</v>
      </c>
      <c r="G14082" s="4">
        <f t="shared" si="2"/>
        <v>3.593351849</v>
      </c>
    </row>
    <row r="14083">
      <c r="A14083" s="1">
        <v>140.780006408691</v>
      </c>
      <c r="B14083" s="1">
        <v>292.07108</v>
      </c>
      <c r="C14083" s="1">
        <v>1.0079994</v>
      </c>
      <c r="D14083" s="1">
        <v>0.32899958</v>
      </c>
      <c r="E14083" s="1">
        <v>3.6058152</v>
      </c>
      <c r="F14083" s="4">
        <f t="shared" si="1"/>
        <v>0.1119999333</v>
      </c>
      <c r="G14083" s="4">
        <f t="shared" si="2"/>
        <v>3.593069751</v>
      </c>
    </row>
    <row r="14084">
      <c r="A14084" s="1">
        <v>140.790122985839</v>
      </c>
      <c r="B14084" s="1">
        <v>292.01584</v>
      </c>
      <c r="C14084" s="1">
        <v>1.0079994</v>
      </c>
      <c r="D14084" s="1">
        <v>0.4095709</v>
      </c>
      <c r="E14084" s="1">
        <v>3.6051333</v>
      </c>
      <c r="F14084" s="4">
        <f t="shared" si="1"/>
        <v>0.1119999333</v>
      </c>
      <c r="G14084" s="4">
        <f t="shared" si="2"/>
        <v>3.592387775</v>
      </c>
    </row>
    <row r="14085">
      <c r="A14085" s="1">
        <v>140.800117492675</v>
      </c>
      <c r="B14085" s="1">
        <v>291.9949</v>
      </c>
      <c r="C14085" s="1">
        <v>1.008106</v>
      </c>
      <c r="D14085" s="1">
        <v>0.39248002</v>
      </c>
      <c r="E14085" s="1">
        <v>3.6048748</v>
      </c>
      <c r="F14085" s="4">
        <f t="shared" si="1"/>
        <v>0.1120117778</v>
      </c>
      <c r="G14085" s="4">
        <f t="shared" si="2"/>
        <v>3.592129257</v>
      </c>
    </row>
    <row r="14086">
      <c r="A14086" s="1">
        <v>140.8101272583</v>
      </c>
      <c r="B14086" s="1">
        <v>292.0006</v>
      </c>
      <c r="C14086" s="1">
        <v>1.008466</v>
      </c>
      <c r="D14086" s="1">
        <v>0.0653116</v>
      </c>
      <c r="E14086" s="1">
        <v>3.6049452</v>
      </c>
      <c r="F14086" s="4">
        <f t="shared" si="1"/>
        <v>0.1120517778</v>
      </c>
      <c r="G14086" s="4">
        <f t="shared" si="2"/>
        <v>3.592199627</v>
      </c>
    </row>
    <row r="14087">
      <c r="A14087" s="1">
        <v>140.819999694824</v>
      </c>
      <c r="B14087" s="1">
        <v>292.18158</v>
      </c>
      <c r="C14087" s="1">
        <v>1.0085459</v>
      </c>
      <c r="D14087" s="1">
        <v>0.06287005</v>
      </c>
      <c r="E14087" s="1">
        <v>3.6071794</v>
      </c>
      <c r="F14087" s="4">
        <f t="shared" si="1"/>
        <v>0.1120606556</v>
      </c>
      <c r="G14087" s="4">
        <f t="shared" si="2"/>
        <v>3.594433948</v>
      </c>
    </row>
    <row r="14088">
      <c r="A14088" s="1">
        <v>140.830131530761</v>
      </c>
      <c r="B14088" s="1">
        <v>292.21014</v>
      </c>
      <c r="C14088" s="1">
        <v>1.0085193</v>
      </c>
      <c r="D14088" s="1">
        <v>0.17029849</v>
      </c>
      <c r="E14088" s="1">
        <v>3.607532</v>
      </c>
      <c r="F14088" s="4">
        <f t="shared" si="1"/>
        <v>0.1120577</v>
      </c>
      <c r="G14088" s="4">
        <f t="shared" si="2"/>
        <v>3.594786541</v>
      </c>
    </row>
    <row r="14089">
      <c r="A14089" s="1">
        <v>140.840003967285</v>
      </c>
      <c r="B14089" s="1">
        <v>292.18347</v>
      </c>
      <c r="C14089" s="1">
        <v>1.0085193</v>
      </c>
      <c r="D14089" s="1">
        <v>0.23744126</v>
      </c>
      <c r="E14089" s="1">
        <v>3.607203</v>
      </c>
      <c r="F14089" s="4">
        <f t="shared" si="1"/>
        <v>0.1120577</v>
      </c>
      <c r="G14089" s="4">
        <f t="shared" si="2"/>
        <v>3.594457281</v>
      </c>
    </row>
    <row r="14090">
      <c r="A14090" s="1">
        <v>140.849998474121</v>
      </c>
      <c r="B14090" s="1">
        <v>292.20444</v>
      </c>
      <c r="C14090" s="1">
        <v>1.0085193</v>
      </c>
      <c r="D14090" s="1">
        <v>0.31801257</v>
      </c>
      <c r="E14090" s="1">
        <v>3.6074615</v>
      </c>
      <c r="F14090" s="4">
        <f t="shared" si="1"/>
        <v>0.1120577</v>
      </c>
      <c r="G14090" s="4">
        <f t="shared" si="2"/>
        <v>3.59471617</v>
      </c>
    </row>
    <row r="14091">
      <c r="A14091" s="1">
        <v>140.860130310058</v>
      </c>
      <c r="B14091" s="1">
        <v>292.09204</v>
      </c>
      <c r="C14091" s="1">
        <v>1.0085325</v>
      </c>
      <c r="D14091" s="1">
        <v>0.37172678</v>
      </c>
      <c r="E14091" s="1">
        <v>3.6060739</v>
      </c>
      <c r="F14091" s="4">
        <f t="shared" si="1"/>
        <v>0.1120591667</v>
      </c>
      <c r="G14091" s="4">
        <f t="shared" si="2"/>
        <v>3.593328516</v>
      </c>
    </row>
    <row r="14092">
      <c r="A14092" s="1">
        <v>140.870002746582</v>
      </c>
      <c r="B14092" s="1">
        <v>292.10345</v>
      </c>
      <c r="C14092" s="1">
        <v>1.0085325</v>
      </c>
      <c r="D14092" s="1">
        <v>0.4522981</v>
      </c>
      <c r="E14092" s="1">
        <v>3.6062148</v>
      </c>
      <c r="F14092" s="4">
        <f t="shared" si="1"/>
        <v>0.1120591667</v>
      </c>
      <c r="G14092" s="4">
        <f t="shared" si="2"/>
        <v>3.59346938</v>
      </c>
    </row>
    <row r="14093">
      <c r="A14093" s="1">
        <v>140.879997253417</v>
      </c>
      <c r="B14093" s="1">
        <v>292.09775</v>
      </c>
      <c r="C14093" s="1">
        <v>1.0088792</v>
      </c>
      <c r="D14093" s="1">
        <v>0.16663615</v>
      </c>
      <c r="E14093" s="1">
        <v>3.6061447</v>
      </c>
      <c r="F14093" s="4">
        <f t="shared" si="1"/>
        <v>0.1120976889</v>
      </c>
      <c r="G14093" s="4">
        <f t="shared" si="2"/>
        <v>3.59339901</v>
      </c>
    </row>
    <row r="14094">
      <c r="A14094" s="1">
        <v>140.890129089355</v>
      </c>
      <c r="B14094" s="1">
        <v>292.2387</v>
      </c>
      <c r="C14094" s="1">
        <v>1.0092391</v>
      </c>
      <c r="D14094" s="1">
        <v>-0.13245438</v>
      </c>
      <c r="E14094" s="1">
        <v>3.6078846</v>
      </c>
      <c r="F14094" s="4">
        <f t="shared" si="1"/>
        <v>0.1121376778</v>
      </c>
      <c r="G14094" s="4">
        <f t="shared" si="2"/>
        <v>3.595139133</v>
      </c>
    </row>
    <row r="14095">
      <c r="A14095" s="1">
        <v>140.900001525878</v>
      </c>
      <c r="B14095" s="1">
        <v>292.4178</v>
      </c>
      <c r="C14095" s="1">
        <v>1.0091858</v>
      </c>
      <c r="D14095" s="1">
        <v>-0.026246719</v>
      </c>
      <c r="E14095" s="1">
        <v>3.6100955</v>
      </c>
      <c r="F14095" s="4">
        <f t="shared" si="1"/>
        <v>0.1121317556</v>
      </c>
      <c r="G14095" s="4">
        <f t="shared" si="2"/>
        <v>3.597350244</v>
      </c>
    </row>
    <row r="14096">
      <c r="A14096" s="1">
        <v>140.910118103027</v>
      </c>
      <c r="B14096" s="1">
        <v>292.353</v>
      </c>
      <c r="C14096" s="1">
        <v>1.0091591</v>
      </c>
      <c r="D14096" s="1">
        <v>0.09461027</v>
      </c>
      <c r="E14096" s="1">
        <v>3.6092956</v>
      </c>
      <c r="F14096" s="4">
        <f t="shared" si="1"/>
        <v>0.1121287889</v>
      </c>
      <c r="G14096" s="4">
        <f t="shared" si="2"/>
        <v>3.596550244</v>
      </c>
    </row>
    <row r="14097">
      <c r="A14097" s="1">
        <v>140.920005798339</v>
      </c>
      <c r="B14097" s="1">
        <v>292.36252</v>
      </c>
      <c r="C14097" s="1">
        <v>1.0091724</v>
      </c>
      <c r="D14097" s="1">
        <v>0.14832449</v>
      </c>
      <c r="E14097" s="1">
        <v>3.6094134</v>
      </c>
      <c r="F14097" s="4">
        <f t="shared" si="1"/>
        <v>0.1121302667</v>
      </c>
      <c r="G14097" s="4">
        <f t="shared" si="2"/>
        <v>3.596667775</v>
      </c>
    </row>
    <row r="14098">
      <c r="A14098" s="1">
        <v>140.930122375488</v>
      </c>
      <c r="B14098" s="1">
        <v>292.33966</v>
      </c>
      <c r="C14098" s="1">
        <v>1.0091858</v>
      </c>
      <c r="D14098" s="1">
        <v>0.21546726</v>
      </c>
      <c r="E14098" s="1">
        <v>3.609131</v>
      </c>
      <c r="F14098" s="4">
        <f t="shared" si="1"/>
        <v>0.1121317556</v>
      </c>
      <c r="G14098" s="4">
        <f t="shared" si="2"/>
        <v>3.596385553</v>
      </c>
    </row>
    <row r="14099">
      <c r="A14099" s="1">
        <v>140.939994812011</v>
      </c>
      <c r="B14099" s="1">
        <v>292.24823</v>
      </c>
      <c r="C14099" s="1">
        <v>1.0091991</v>
      </c>
      <c r="D14099" s="1">
        <v>0.2679607</v>
      </c>
      <c r="E14099" s="1">
        <v>3.6080024</v>
      </c>
      <c r="F14099" s="4">
        <f t="shared" si="1"/>
        <v>0.1121332333</v>
      </c>
      <c r="G14099" s="4">
        <f t="shared" si="2"/>
        <v>3.595256788</v>
      </c>
    </row>
    <row r="14100">
      <c r="A14100" s="1">
        <v>140.950004577636</v>
      </c>
      <c r="B14100" s="1">
        <v>292.24252</v>
      </c>
      <c r="C14100" s="1">
        <v>1.0092391</v>
      </c>
      <c r="D14100" s="1">
        <v>0.30702558</v>
      </c>
      <c r="E14100" s="1">
        <v>3.6079319</v>
      </c>
      <c r="F14100" s="4">
        <f t="shared" si="1"/>
        <v>0.1121376778</v>
      </c>
      <c r="G14100" s="4">
        <f t="shared" si="2"/>
        <v>3.595186294</v>
      </c>
    </row>
    <row r="14101">
      <c r="A14101" s="1">
        <v>140.960121154785</v>
      </c>
      <c r="B14101" s="1">
        <v>292.1625</v>
      </c>
      <c r="C14101" s="1">
        <v>1.0092924</v>
      </c>
      <c r="D14101" s="1">
        <v>0.33022034</v>
      </c>
      <c r="E14101" s="1">
        <v>3.6069438</v>
      </c>
      <c r="F14101" s="4">
        <f t="shared" si="1"/>
        <v>0.1121436</v>
      </c>
      <c r="G14101" s="4">
        <f t="shared" si="2"/>
        <v>3.594198393</v>
      </c>
    </row>
    <row r="14102">
      <c r="A14102" s="1">
        <v>140.97013092041</v>
      </c>
      <c r="B14102" s="1">
        <v>292.1873</v>
      </c>
      <c r="C14102" s="1">
        <v>1.0093457</v>
      </c>
      <c r="D14102" s="1">
        <v>0.3387658</v>
      </c>
      <c r="E14102" s="1">
        <v>3.6072497</v>
      </c>
      <c r="F14102" s="4">
        <f t="shared" si="1"/>
        <v>0.1121495222</v>
      </c>
      <c r="G14102" s="4">
        <f t="shared" si="2"/>
        <v>3.594504565</v>
      </c>
    </row>
    <row r="14103">
      <c r="A14103" s="1">
        <v>140.980125427246</v>
      </c>
      <c r="B14103" s="1">
        <v>292.1987</v>
      </c>
      <c r="C14103" s="1">
        <v>1.009399</v>
      </c>
      <c r="D14103" s="1">
        <v>0.36440212</v>
      </c>
      <c r="E14103" s="1">
        <v>3.6073906</v>
      </c>
      <c r="F14103" s="4">
        <f t="shared" si="1"/>
        <v>0.1121554444</v>
      </c>
      <c r="G14103" s="4">
        <f t="shared" si="2"/>
        <v>3.594645306</v>
      </c>
    </row>
    <row r="14104">
      <c r="A14104" s="1">
        <v>140.989997863769</v>
      </c>
      <c r="B14104" s="1">
        <v>292.1568</v>
      </c>
      <c r="C14104" s="1">
        <v>1.0094256</v>
      </c>
      <c r="D14104" s="1">
        <v>0.41811633</v>
      </c>
      <c r="E14104" s="1">
        <v>3.6068738</v>
      </c>
      <c r="F14104" s="4">
        <f t="shared" si="1"/>
        <v>0.1121584</v>
      </c>
      <c r="G14104" s="4">
        <f t="shared" si="2"/>
        <v>3.594128022</v>
      </c>
    </row>
    <row r="14105">
      <c r="A14105" s="1">
        <v>141.000129699707</v>
      </c>
      <c r="B14105" s="1">
        <v>292.1987</v>
      </c>
      <c r="C14105" s="1">
        <v>1.0096123</v>
      </c>
      <c r="D14105" s="1">
        <v>0.30214247</v>
      </c>
      <c r="E14105" s="1">
        <v>3.6073906</v>
      </c>
      <c r="F14105" s="4">
        <f t="shared" si="1"/>
        <v>0.1121791444</v>
      </c>
      <c r="G14105" s="4">
        <f t="shared" si="2"/>
        <v>3.594645306</v>
      </c>
    </row>
    <row r="14106">
      <c r="A14106" s="1">
        <v>141.01000213623</v>
      </c>
      <c r="B14106" s="1">
        <v>292.25967</v>
      </c>
      <c r="C14106" s="1">
        <v>1.0099589</v>
      </c>
      <c r="D14106" s="1">
        <v>0.0042727217</v>
      </c>
      <c r="E14106" s="1">
        <v>3.6081433</v>
      </c>
      <c r="F14106" s="4">
        <f t="shared" si="1"/>
        <v>0.1122176556</v>
      </c>
      <c r="G14106" s="4">
        <f t="shared" si="2"/>
        <v>3.595398022</v>
      </c>
    </row>
    <row r="14107">
      <c r="A14107" s="1">
        <v>141.020118713378</v>
      </c>
      <c r="B14107" s="1">
        <v>292.4349</v>
      </c>
      <c r="C14107" s="1">
        <v>1.0099322</v>
      </c>
      <c r="D14107" s="1">
        <v>0.110480376</v>
      </c>
      <c r="E14107" s="1">
        <v>3.610307</v>
      </c>
      <c r="F14107" s="4">
        <f t="shared" si="1"/>
        <v>0.1122146889</v>
      </c>
      <c r="G14107" s="4">
        <f t="shared" si="2"/>
        <v>3.597561356</v>
      </c>
    </row>
    <row r="14108">
      <c r="A14108" s="1">
        <v>141.030006408691</v>
      </c>
      <c r="B14108" s="1">
        <v>292.45966</v>
      </c>
      <c r="C14108" s="1">
        <v>1.0098789</v>
      </c>
      <c r="D14108" s="1">
        <v>0.23133737</v>
      </c>
      <c r="E14108" s="1">
        <v>3.6106129</v>
      </c>
      <c r="F14108" s="4">
        <f t="shared" si="1"/>
        <v>0.1122087667</v>
      </c>
      <c r="G14108" s="4">
        <f t="shared" si="2"/>
        <v>3.597867035</v>
      </c>
    </row>
    <row r="14109">
      <c r="A14109" s="1">
        <v>141.040122985839</v>
      </c>
      <c r="B14109" s="1">
        <v>292.3892</v>
      </c>
      <c r="C14109" s="1">
        <v>1.0098922</v>
      </c>
      <c r="D14109" s="1">
        <v>0.29848012</v>
      </c>
      <c r="E14109" s="1">
        <v>3.6097424</v>
      </c>
      <c r="F14109" s="4">
        <f t="shared" si="1"/>
        <v>0.1122102444</v>
      </c>
      <c r="G14109" s="4">
        <f t="shared" si="2"/>
        <v>3.596997158</v>
      </c>
    </row>
    <row r="14110">
      <c r="A14110" s="1">
        <v>141.049995422363</v>
      </c>
      <c r="B14110" s="1">
        <v>292.37778</v>
      </c>
      <c r="C14110" s="1">
        <v>1.0098922</v>
      </c>
      <c r="D14110" s="1">
        <v>0.3656229</v>
      </c>
      <c r="E14110" s="1">
        <v>3.6096015</v>
      </c>
      <c r="F14110" s="4">
        <f t="shared" si="1"/>
        <v>0.1122102444</v>
      </c>
      <c r="G14110" s="4">
        <f t="shared" si="2"/>
        <v>3.59685617</v>
      </c>
    </row>
    <row r="14111">
      <c r="A14111" s="1">
        <v>141.060005187988</v>
      </c>
      <c r="B14111" s="1">
        <v>292.28253</v>
      </c>
      <c r="C14111" s="1">
        <v>1.0098922</v>
      </c>
      <c r="D14111" s="1">
        <v>0.44619423</v>
      </c>
      <c r="E14111" s="1">
        <v>3.6084256</v>
      </c>
      <c r="F14111" s="4">
        <f t="shared" si="1"/>
        <v>0.1122102444</v>
      </c>
      <c r="G14111" s="4">
        <f t="shared" si="2"/>
        <v>3.595680244</v>
      </c>
    </row>
    <row r="14112">
      <c r="A14112" s="1">
        <v>141.069999694824</v>
      </c>
      <c r="B14112" s="1">
        <v>292.2749</v>
      </c>
      <c r="C14112" s="1">
        <v>1.0099989</v>
      </c>
      <c r="D14112" s="1">
        <v>0.41567478</v>
      </c>
      <c r="E14112" s="1">
        <v>3.6083317</v>
      </c>
      <c r="F14112" s="4">
        <f t="shared" si="1"/>
        <v>0.1122221</v>
      </c>
      <c r="G14112" s="4">
        <f t="shared" si="2"/>
        <v>3.595586047</v>
      </c>
    </row>
    <row r="14113">
      <c r="A14113" s="1">
        <v>141.080131530761</v>
      </c>
      <c r="B14113" s="1">
        <v>292.3568</v>
      </c>
      <c r="C14113" s="1">
        <v>1.0104522</v>
      </c>
      <c r="D14113" s="1">
        <v>0.02014283</v>
      </c>
      <c r="E14113" s="1">
        <v>3.6093428</v>
      </c>
      <c r="F14113" s="4">
        <f t="shared" si="1"/>
        <v>0.1122724667</v>
      </c>
      <c r="G14113" s="4">
        <f t="shared" si="2"/>
        <v>3.596597158</v>
      </c>
    </row>
    <row r="14114">
      <c r="A14114" s="1">
        <v>141.090126037597</v>
      </c>
      <c r="B14114" s="1">
        <v>292.53015</v>
      </c>
      <c r="C14114" s="1">
        <v>1.0105321</v>
      </c>
      <c r="D14114" s="1">
        <v>0.0018311664</v>
      </c>
      <c r="E14114" s="1">
        <v>3.6114829</v>
      </c>
      <c r="F14114" s="4">
        <f t="shared" si="1"/>
        <v>0.1122813444</v>
      </c>
      <c r="G14114" s="4">
        <f t="shared" si="2"/>
        <v>3.598737281</v>
      </c>
    </row>
    <row r="14115">
      <c r="A14115" s="1">
        <v>141.099998474121</v>
      </c>
      <c r="B14115" s="1">
        <v>292.65396</v>
      </c>
      <c r="C14115" s="1">
        <v>1.0104922</v>
      </c>
      <c r="D14115" s="1">
        <v>0.12268815</v>
      </c>
      <c r="E14115" s="1">
        <v>3.6130116</v>
      </c>
      <c r="F14115" s="4">
        <f t="shared" si="1"/>
        <v>0.1122769111</v>
      </c>
      <c r="G14115" s="4">
        <f t="shared" si="2"/>
        <v>3.6002658</v>
      </c>
    </row>
    <row r="14116">
      <c r="A14116" s="1">
        <v>141.109992980957</v>
      </c>
      <c r="B14116" s="1">
        <v>292.57205</v>
      </c>
      <c r="C14116" s="1">
        <v>1.0104922</v>
      </c>
      <c r="D14116" s="1">
        <v>0.18983093</v>
      </c>
      <c r="E14116" s="1">
        <v>3.6120002</v>
      </c>
      <c r="F14116" s="4">
        <f t="shared" si="1"/>
        <v>0.1122769111</v>
      </c>
      <c r="G14116" s="4">
        <f t="shared" si="2"/>
        <v>3.599254565</v>
      </c>
    </row>
    <row r="14117">
      <c r="A14117" s="1">
        <v>141.120124816894</v>
      </c>
      <c r="B14117" s="1">
        <v>292.5549</v>
      </c>
      <c r="C14117" s="1">
        <v>1.0105054</v>
      </c>
      <c r="D14117" s="1">
        <v>0.25575292</v>
      </c>
      <c r="E14117" s="1">
        <v>3.6117885</v>
      </c>
      <c r="F14117" s="4">
        <f t="shared" si="1"/>
        <v>0.1122783778</v>
      </c>
      <c r="G14117" s="4">
        <f t="shared" si="2"/>
        <v>3.599042837</v>
      </c>
    </row>
    <row r="14118">
      <c r="A14118" s="1">
        <v>141.129997253417</v>
      </c>
      <c r="B14118" s="1">
        <v>292.4825</v>
      </c>
      <c r="C14118" s="1">
        <v>1.0105188</v>
      </c>
      <c r="D14118" s="1">
        <v>0.30946714</v>
      </c>
      <c r="E14118" s="1">
        <v>3.6108947</v>
      </c>
      <c r="F14118" s="4">
        <f t="shared" si="1"/>
        <v>0.1122798667</v>
      </c>
      <c r="G14118" s="4">
        <f t="shared" si="2"/>
        <v>3.59814901</v>
      </c>
    </row>
    <row r="14119">
      <c r="A14119" s="1">
        <v>141.140129089355</v>
      </c>
      <c r="B14119" s="1">
        <v>292.43683</v>
      </c>
      <c r="C14119" s="1">
        <v>1.0105321</v>
      </c>
      <c r="D14119" s="1">
        <v>0.37538913</v>
      </c>
      <c r="E14119" s="1">
        <v>3.6103306</v>
      </c>
      <c r="F14119" s="4">
        <f t="shared" si="1"/>
        <v>0.1122813444</v>
      </c>
      <c r="G14119" s="4">
        <f t="shared" si="2"/>
        <v>3.597585183</v>
      </c>
    </row>
    <row r="14120">
      <c r="A14120" s="1">
        <v>141.150123596191</v>
      </c>
      <c r="B14120" s="1">
        <v>292.43872</v>
      </c>
      <c r="C14120" s="1">
        <v>1.0105587</v>
      </c>
      <c r="D14120" s="1">
        <v>0.42910334</v>
      </c>
      <c r="E14120" s="1">
        <v>3.6103542</v>
      </c>
      <c r="F14120" s="4">
        <f t="shared" si="1"/>
        <v>0.1122843</v>
      </c>
      <c r="G14120" s="4">
        <f t="shared" si="2"/>
        <v>3.597608516</v>
      </c>
    </row>
    <row r="14121">
      <c r="A14121" s="1">
        <v>141.159996032714</v>
      </c>
      <c r="B14121" s="1">
        <v>292.37015</v>
      </c>
      <c r="C14121" s="1">
        <v>1.0106255</v>
      </c>
      <c r="D14121" s="1">
        <v>0.4266618</v>
      </c>
      <c r="E14121" s="1">
        <v>3.6095076</v>
      </c>
      <c r="F14121" s="4">
        <f t="shared" si="1"/>
        <v>0.1122917222</v>
      </c>
      <c r="G14121" s="4">
        <f t="shared" si="2"/>
        <v>3.596761973</v>
      </c>
    </row>
    <row r="14122">
      <c r="A14122" s="1">
        <v>141.170005798339</v>
      </c>
      <c r="B14122" s="1">
        <v>292.40445</v>
      </c>
      <c r="C14122" s="1">
        <v>1.010732</v>
      </c>
      <c r="D14122" s="1">
        <v>0.39492157</v>
      </c>
      <c r="E14122" s="1">
        <v>3.6099308</v>
      </c>
      <c r="F14122" s="4">
        <f t="shared" si="1"/>
        <v>0.1123035556</v>
      </c>
      <c r="G14122" s="4">
        <f t="shared" si="2"/>
        <v>3.59718543</v>
      </c>
    </row>
    <row r="14123">
      <c r="A14123" s="1">
        <v>141.180122375488</v>
      </c>
      <c r="B14123" s="1">
        <v>292.44254</v>
      </c>
      <c r="C14123" s="1">
        <v>1.0109187</v>
      </c>
      <c r="D14123" s="1">
        <v>0.2948178</v>
      </c>
      <c r="E14123" s="1">
        <v>3.6104012</v>
      </c>
      <c r="F14123" s="4">
        <f t="shared" si="1"/>
        <v>0.1123243</v>
      </c>
      <c r="G14123" s="4">
        <f t="shared" si="2"/>
        <v>3.597655677</v>
      </c>
    </row>
    <row r="14124">
      <c r="A14124" s="1">
        <v>141.190132141113</v>
      </c>
      <c r="B14124" s="1">
        <v>292.4825</v>
      </c>
      <c r="C14124" s="1">
        <v>1.0111053</v>
      </c>
      <c r="D14124" s="1">
        <v>0.16663615</v>
      </c>
      <c r="E14124" s="1">
        <v>3.6108947</v>
      </c>
      <c r="F14124" s="4">
        <f t="shared" si="1"/>
        <v>0.1123450333</v>
      </c>
      <c r="G14124" s="4">
        <f t="shared" si="2"/>
        <v>3.59814901</v>
      </c>
    </row>
    <row r="14125">
      <c r="A14125" s="1">
        <v>141.200004577636</v>
      </c>
      <c r="B14125" s="1">
        <v>292.67493</v>
      </c>
      <c r="C14125" s="1">
        <v>1.0111985</v>
      </c>
      <c r="D14125" s="1">
        <v>0.13489594</v>
      </c>
      <c r="E14125" s="1">
        <v>3.61327</v>
      </c>
      <c r="F14125" s="4">
        <f t="shared" si="1"/>
        <v>0.1123553889</v>
      </c>
      <c r="G14125" s="4">
        <f t="shared" si="2"/>
        <v>3.600524689</v>
      </c>
    </row>
    <row r="14126">
      <c r="A14126" s="1">
        <v>141.209999084472</v>
      </c>
      <c r="B14126" s="1">
        <v>292.6616</v>
      </c>
      <c r="C14126" s="1">
        <v>1.0112252</v>
      </c>
      <c r="D14126" s="1">
        <v>0.17274004</v>
      </c>
      <c r="E14126" s="1">
        <v>3.6131055</v>
      </c>
      <c r="F14126" s="4">
        <f t="shared" si="1"/>
        <v>0.1123583556</v>
      </c>
      <c r="G14126" s="4">
        <f t="shared" si="2"/>
        <v>3.600360121</v>
      </c>
    </row>
    <row r="14127">
      <c r="A14127" s="1">
        <v>141.22013092041</v>
      </c>
      <c r="B14127" s="1">
        <v>292.68063</v>
      </c>
      <c r="C14127" s="1">
        <v>1.0112252</v>
      </c>
      <c r="D14127" s="1">
        <v>0.25331137</v>
      </c>
      <c r="E14127" s="1">
        <v>3.6133406</v>
      </c>
      <c r="F14127" s="4">
        <f t="shared" si="1"/>
        <v>0.1123583556</v>
      </c>
      <c r="G14127" s="4">
        <f t="shared" si="2"/>
        <v>3.600595059</v>
      </c>
    </row>
    <row r="14128">
      <c r="A14128" s="1">
        <v>141.230003356933</v>
      </c>
      <c r="B14128" s="1">
        <v>292.64444</v>
      </c>
      <c r="C14128" s="1">
        <v>1.0112252</v>
      </c>
      <c r="D14128" s="1">
        <v>0.3338827</v>
      </c>
      <c r="E14128" s="1">
        <v>3.6128938</v>
      </c>
      <c r="F14128" s="4">
        <f t="shared" si="1"/>
        <v>0.1123583556</v>
      </c>
      <c r="G14128" s="4">
        <f t="shared" si="2"/>
        <v>3.600148269</v>
      </c>
    </row>
    <row r="14129">
      <c r="A14129" s="1">
        <v>141.239997863769</v>
      </c>
      <c r="B14129" s="1">
        <v>292.5835</v>
      </c>
      <c r="C14129" s="1">
        <v>1.0112386</v>
      </c>
      <c r="D14129" s="1">
        <v>0.3875969</v>
      </c>
      <c r="E14129" s="1">
        <v>3.6121414</v>
      </c>
      <c r="F14129" s="4">
        <f t="shared" si="1"/>
        <v>0.1123598444</v>
      </c>
      <c r="G14129" s="4">
        <f t="shared" si="2"/>
        <v>3.599395923</v>
      </c>
    </row>
    <row r="14130">
      <c r="A14130" s="1">
        <v>141.250129699707</v>
      </c>
      <c r="B14130" s="1">
        <v>292.59872</v>
      </c>
      <c r="C14130" s="1">
        <v>1.0112785</v>
      </c>
      <c r="D14130" s="1">
        <v>0.425441</v>
      </c>
      <c r="E14130" s="1">
        <v>3.6123292</v>
      </c>
      <c r="F14130" s="4">
        <f t="shared" si="1"/>
        <v>0.1123642778</v>
      </c>
      <c r="G14130" s="4">
        <f t="shared" si="2"/>
        <v>3.599583825</v>
      </c>
    </row>
    <row r="14131">
      <c r="A14131" s="1">
        <v>141.26000213623</v>
      </c>
      <c r="B14131" s="1">
        <v>292.5435</v>
      </c>
      <c r="C14131" s="1">
        <v>1.0113853</v>
      </c>
      <c r="D14131" s="1">
        <v>0.39614233</v>
      </c>
      <c r="E14131" s="1">
        <v>3.6116474</v>
      </c>
      <c r="F14131" s="4">
        <f t="shared" si="1"/>
        <v>0.1123761444</v>
      </c>
      <c r="G14131" s="4">
        <f t="shared" si="2"/>
        <v>3.598902096</v>
      </c>
    </row>
    <row r="14132">
      <c r="A14132" s="1">
        <v>141.270118713378</v>
      </c>
      <c r="B14132" s="1">
        <v>292.65778</v>
      </c>
      <c r="C14132" s="1">
        <v>1.0118119</v>
      </c>
      <c r="D14132" s="1">
        <v>0.029909052</v>
      </c>
      <c r="E14132" s="1">
        <v>3.6130583</v>
      </c>
      <c r="F14132" s="4">
        <f t="shared" si="1"/>
        <v>0.1124235444</v>
      </c>
      <c r="G14132" s="4">
        <f t="shared" si="2"/>
        <v>3.60031296</v>
      </c>
    </row>
    <row r="14133">
      <c r="A14133" s="1">
        <v>141.280128479003</v>
      </c>
      <c r="B14133" s="1">
        <v>292.8216</v>
      </c>
      <c r="C14133" s="1">
        <v>1.0118386</v>
      </c>
      <c r="D14133" s="1">
        <v>0.053103827</v>
      </c>
      <c r="E14133" s="1">
        <v>3.6150806</v>
      </c>
      <c r="F14133" s="4">
        <f t="shared" si="1"/>
        <v>0.1124265111</v>
      </c>
      <c r="G14133" s="4">
        <f t="shared" si="2"/>
        <v>3.60233543</v>
      </c>
    </row>
    <row r="14134">
      <c r="A14134" s="1">
        <v>141.290122985839</v>
      </c>
      <c r="B14134" s="1">
        <v>292.81207</v>
      </c>
      <c r="C14134" s="1">
        <v>1.0117451</v>
      </c>
      <c r="D14134" s="1">
        <v>0.22767504</v>
      </c>
      <c r="E14134" s="1">
        <v>3.6149633</v>
      </c>
      <c r="F14134" s="4">
        <f t="shared" si="1"/>
        <v>0.1124161222</v>
      </c>
      <c r="G14134" s="4">
        <f t="shared" si="2"/>
        <v>3.602217775</v>
      </c>
    </row>
    <row r="14135">
      <c r="A14135" s="1">
        <v>141.299995422363</v>
      </c>
      <c r="B14135" s="1">
        <v>292.84445</v>
      </c>
      <c r="C14135" s="1">
        <v>1.0117451</v>
      </c>
      <c r="D14135" s="1">
        <v>0.30824634</v>
      </c>
      <c r="E14135" s="1">
        <v>3.615363</v>
      </c>
      <c r="F14135" s="4">
        <f t="shared" si="1"/>
        <v>0.1124161222</v>
      </c>
      <c r="G14135" s="4">
        <f t="shared" si="2"/>
        <v>3.602617528</v>
      </c>
    </row>
    <row r="14136">
      <c r="A14136" s="1">
        <v>141.3101272583</v>
      </c>
      <c r="B14136" s="1">
        <v>292.75873</v>
      </c>
      <c r="C14136" s="1">
        <v>1.0117586</v>
      </c>
      <c r="D14136" s="1">
        <v>0.37538913</v>
      </c>
      <c r="E14136" s="1">
        <v>3.614305</v>
      </c>
      <c r="F14136" s="4">
        <f t="shared" si="1"/>
        <v>0.1124176222</v>
      </c>
      <c r="G14136" s="4">
        <f t="shared" si="2"/>
        <v>3.601559257</v>
      </c>
    </row>
    <row r="14137">
      <c r="A14137" s="1">
        <v>141.319999694824</v>
      </c>
      <c r="B14137" s="1">
        <v>292.74158</v>
      </c>
      <c r="C14137" s="1">
        <v>1.0117586</v>
      </c>
      <c r="D14137" s="1">
        <v>0.44253188</v>
      </c>
      <c r="E14137" s="1">
        <v>3.6140933</v>
      </c>
      <c r="F14137" s="4">
        <f t="shared" si="1"/>
        <v>0.1124176222</v>
      </c>
      <c r="G14137" s="4">
        <f t="shared" si="2"/>
        <v>3.601347528</v>
      </c>
    </row>
    <row r="14138">
      <c r="A14138" s="1">
        <v>141.32999420166</v>
      </c>
      <c r="B14138" s="1">
        <v>292.68063</v>
      </c>
      <c r="C14138" s="1">
        <v>1.0120518</v>
      </c>
      <c r="D14138" s="1">
        <v>0.21180493</v>
      </c>
      <c r="E14138" s="1">
        <v>3.6133406</v>
      </c>
      <c r="F14138" s="4">
        <f t="shared" si="1"/>
        <v>0.1124502</v>
      </c>
      <c r="G14138" s="4">
        <f t="shared" si="2"/>
        <v>3.600595059</v>
      </c>
    </row>
    <row r="14139">
      <c r="A14139" s="1">
        <v>141.340003967285</v>
      </c>
      <c r="B14139" s="1">
        <v>292.83875</v>
      </c>
      <c r="C14139" s="1">
        <v>1.0123316</v>
      </c>
      <c r="D14139" s="1">
        <v>-0.003051944</v>
      </c>
      <c r="E14139" s="1">
        <v>3.6152925</v>
      </c>
      <c r="F14139" s="4">
        <f t="shared" si="1"/>
        <v>0.1124812889</v>
      </c>
      <c r="G14139" s="4">
        <f t="shared" si="2"/>
        <v>3.602547158</v>
      </c>
    </row>
    <row r="14140">
      <c r="A14140" s="1">
        <v>141.350120544433</v>
      </c>
      <c r="B14140" s="1">
        <v>292.96826</v>
      </c>
      <c r="C14140" s="1">
        <v>1.0122917</v>
      </c>
      <c r="D14140" s="1">
        <v>0.09094793</v>
      </c>
      <c r="E14140" s="1">
        <v>3.6168916</v>
      </c>
      <c r="F14140" s="4">
        <f t="shared" si="1"/>
        <v>0.1124768556</v>
      </c>
      <c r="G14140" s="4">
        <f t="shared" si="2"/>
        <v>3.604146047</v>
      </c>
    </row>
    <row r="14141">
      <c r="A14141" s="1">
        <v>141.359992980957</v>
      </c>
      <c r="B14141" s="1">
        <v>292.93588</v>
      </c>
      <c r="C14141" s="1">
        <v>1.0122917</v>
      </c>
      <c r="D14141" s="1">
        <v>0.18494782</v>
      </c>
      <c r="E14141" s="1">
        <v>3.616492</v>
      </c>
      <c r="F14141" s="4">
        <f t="shared" si="1"/>
        <v>0.1124768556</v>
      </c>
      <c r="G14141" s="4">
        <f t="shared" si="2"/>
        <v>3.603746294</v>
      </c>
    </row>
    <row r="14142">
      <c r="A14142" s="1">
        <v>141.370002746582</v>
      </c>
      <c r="B14142" s="1">
        <v>292.92447</v>
      </c>
      <c r="C14142" s="1">
        <v>1.0122917</v>
      </c>
      <c r="D14142" s="1">
        <v>0.25209057</v>
      </c>
      <c r="E14142" s="1">
        <v>3.616351</v>
      </c>
      <c r="F14142" s="4">
        <f t="shared" si="1"/>
        <v>0.1124768556</v>
      </c>
      <c r="G14142" s="4">
        <f t="shared" si="2"/>
        <v>3.60360543</v>
      </c>
    </row>
    <row r="14143">
      <c r="A14143" s="1">
        <v>141.38011932373</v>
      </c>
      <c r="B14143" s="1">
        <v>292.87112</v>
      </c>
      <c r="C14143" s="1">
        <v>1.012305</v>
      </c>
      <c r="D14143" s="1">
        <v>0.31801257</v>
      </c>
      <c r="E14143" s="1">
        <v>3.6156924</v>
      </c>
      <c r="F14143" s="4">
        <f t="shared" si="1"/>
        <v>0.1124783333</v>
      </c>
      <c r="G14143" s="4">
        <f t="shared" si="2"/>
        <v>3.602946788</v>
      </c>
    </row>
    <row r="14144">
      <c r="A14144" s="1">
        <v>141.390007019042</v>
      </c>
      <c r="B14144" s="1">
        <v>292.79492</v>
      </c>
      <c r="C14144" s="1">
        <v>1.012305</v>
      </c>
      <c r="D14144" s="1">
        <v>0.3985839</v>
      </c>
      <c r="E14144" s="1">
        <v>3.6147518</v>
      </c>
      <c r="F14144" s="4">
        <f t="shared" si="1"/>
        <v>0.1124783333</v>
      </c>
      <c r="G14144" s="4">
        <f t="shared" si="2"/>
        <v>3.602006047</v>
      </c>
    </row>
    <row r="14145">
      <c r="A14145" s="1">
        <v>141.400001525878</v>
      </c>
      <c r="B14145" s="1">
        <v>292.8159</v>
      </c>
      <c r="C14145" s="1">
        <v>1.0123184</v>
      </c>
      <c r="D14145" s="1">
        <v>0.4522981</v>
      </c>
      <c r="E14145" s="1">
        <v>3.6150105</v>
      </c>
      <c r="F14145" s="4">
        <f t="shared" si="1"/>
        <v>0.1124798222</v>
      </c>
      <c r="G14145" s="4">
        <f t="shared" si="2"/>
        <v>3.602265059</v>
      </c>
    </row>
    <row r="14146">
      <c r="A14146" s="1">
        <v>141.410118103027</v>
      </c>
      <c r="B14146" s="1">
        <v>292.77588</v>
      </c>
      <c r="C14146" s="1">
        <v>1.0126649</v>
      </c>
      <c r="D14146" s="1">
        <v>0.16785693</v>
      </c>
      <c r="E14146" s="1">
        <v>3.6145165</v>
      </c>
      <c r="F14146" s="4">
        <f t="shared" si="1"/>
        <v>0.1125183222</v>
      </c>
      <c r="G14146" s="4">
        <f t="shared" si="2"/>
        <v>3.601770985</v>
      </c>
    </row>
    <row r="14147">
      <c r="A14147" s="1">
        <v>141.420127868652</v>
      </c>
      <c r="B14147" s="1">
        <v>292.9816</v>
      </c>
      <c r="C14147" s="1">
        <v>1.0129849</v>
      </c>
      <c r="D14147" s="1">
        <v>-0.08850638</v>
      </c>
      <c r="E14147" s="1">
        <v>3.6170564</v>
      </c>
      <c r="F14147" s="4">
        <f t="shared" si="1"/>
        <v>0.1125538778</v>
      </c>
      <c r="G14147" s="4">
        <f t="shared" si="2"/>
        <v>3.604310738</v>
      </c>
    </row>
    <row r="14148">
      <c r="A14148" s="1">
        <v>141.430000305175</v>
      </c>
      <c r="B14148" s="1">
        <v>293.14734</v>
      </c>
      <c r="C14148" s="1">
        <v>1.0129715</v>
      </c>
      <c r="D14148" s="1">
        <v>-0.01037661</v>
      </c>
      <c r="E14148" s="1">
        <v>3.6191022</v>
      </c>
      <c r="F14148" s="4">
        <f t="shared" si="1"/>
        <v>0.1125523889</v>
      </c>
      <c r="G14148" s="4">
        <f t="shared" si="2"/>
        <v>3.606356911</v>
      </c>
    </row>
    <row r="14149">
      <c r="A14149" s="1">
        <v>141.439994812011</v>
      </c>
      <c r="B14149" s="1">
        <v>293.11685</v>
      </c>
      <c r="C14149" s="1">
        <v>1.0129449</v>
      </c>
      <c r="D14149" s="1">
        <v>0.09705182</v>
      </c>
      <c r="E14149" s="1">
        <v>3.618726</v>
      </c>
      <c r="F14149" s="4">
        <f t="shared" si="1"/>
        <v>0.1125494333</v>
      </c>
      <c r="G14149" s="4">
        <f t="shared" si="2"/>
        <v>3.605980491</v>
      </c>
    </row>
    <row r="14150">
      <c r="A14150" s="1">
        <v>141.450004577636</v>
      </c>
      <c r="B14150" s="1">
        <v>293.14923</v>
      </c>
      <c r="C14150" s="1">
        <v>1.0129582</v>
      </c>
      <c r="D14150" s="1">
        <v>0.14954527</v>
      </c>
      <c r="E14150" s="1">
        <v>3.6191258</v>
      </c>
      <c r="F14150" s="4">
        <f t="shared" si="1"/>
        <v>0.1125509111</v>
      </c>
      <c r="G14150" s="4">
        <f t="shared" si="2"/>
        <v>3.606380244</v>
      </c>
    </row>
    <row r="14151">
      <c r="A14151" s="1">
        <v>141.460121154785</v>
      </c>
      <c r="B14151" s="1">
        <v>293.04257</v>
      </c>
      <c r="C14151" s="1">
        <v>1.0129715</v>
      </c>
      <c r="D14151" s="1">
        <v>0.21668804</v>
      </c>
      <c r="E14151" s="1">
        <v>3.6178088</v>
      </c>
      <c r="F14151" s="4">
        <f t="shared" si="1"/>
        <v>0.1125523889</v>
      </c>
      <c r="G14151" s="4">
        <f t="shared" si="2"/>
        <v>3.605063454</v>
      </c>
    </row>
    <row r="14152">
      <c r="A14152" s="1">
        <v>141.47013092041</v>
      </c>
      <c r="B14152" s="1">
        <v>293.03494</v>
      </c>
      <c r="C14152" s="1">
        <v>1.0129982</v>
      </c>
      <c r="D14152" s="1">
        <v>0.27040225</v>
      </c>
      <c r="E14152" s="1">
        <v>3.6177146</v>
      </c>
      <c r="F14152" s="4">
        <f t="shared" si="1"/>
        <v>0.1125553556</v>
      </c>
      <c r="G14152" s="4">
        <f t="shared" si="2"/>
        <v>3.604969257</v>
      </c>
    </row>
    <row r="14153">
      <c r="A14153" s="1">
        <v>141.480125427246</v>
      </c>
      <c r="B14153" s="1">
        <v>293.0216</v>
      </c>
      <c r="C14153" s="1">
        <v>1.0130249</v>
      </c>
      <c r="D14153" s="1">
        <v>0.30824634</v>
      </c>
      <c r="E14153" s="1">
        <v>3.6175501</v>
      </c>
      <c r="F14153" s="4">
        <f t="shared" si="1"/>
        <v>0.1125583222</v>
      </c>
      <c r="G14153" s="4">
        <f t="shared" si="2"/>
        <v>3.604804565</v>
      </c>
    </row>
    <row r="14154">
      <c r="A14154" s="1">
        <v>141.489997863769</v>
      </c>
      <c r="B14154" s="1">
        <v>292.91492</v>
      </c>
      <c r="C14154" s="1">
        <v>1.0130649</v>
      </c>
      <c r="D14154" s="1">
        <v>0.34853202</v>
      </c>
      <c r="E14154" s="1">
        <v>3.6162329</v>
      </c>
      <c r="F14154" s="4">
        <f t="shared" si="1"/>
        <v>0.1125627667</v>
      </c>
      <c r="G14154" s="4">
        <f t="shared" si="2"/>
        <v>3.603487528</v>
      </c>
    </row>
    <row r="14155">
      <c r="A14155" s="1">
        <v>141.500129699707</v>
      </c>
      <c r="B14155" s="1">
        <v>292.94922</v>
      </c>
      <c r="C14155" s="1">
        <v>1.0131315</v>
      </c>
      <c r="D14155" s="1">
        <v>0.359519</v>
      </c>
      <c r="E14155" s="1">
        <v>3.6166565</v>
      </c>
      <c r="F14155" s="4">
        <f t="shared" si="1"/>
        <v>0.1125701667</v>
      </c>
      <c r="G14155" s="4">
        <f t="shared" si="2"/>
        <v>3.603910985</v>
      </c>
    </row>
    <row r="14156">
      <c r="A14156" s="1">
        <v>141.510124206542</v>
      </c>
      <c r="B14156" s="1">
        <v>292.9016</v>
      </c>
      <c r="C14156" s="1">
        <v>1.0131849</v>
      </c>
      <c r="D14156" s="1">
        <v>0.37172678</v>
      </c>
      <c r="E14156" s="1">
        <v>3.6160686</v>
      </c>
      <c r="F14156" s="4">
        <f t="shared" si="1"/>
        <v>0.1125761</v>
      </c>
      <c r="G14156" s="4">
        <f t="shared" si="2"/>
        <v>3.603323084</v>
      </c>
    </row>
    <row r="14157">
      <c r="A14157" s="1">
        <v>141.519996643066</v>
      </c>
      <c r="B14157" s="1">
        <v>292.92255</v>
      </c>
      <c r="C14157" s="1">
        <v>1.0132382</v>
      </c>
      <c r="D14157" s="1">
        <v>0.39614233</v>
      </c>
      <c r="E14157" s="1">
        <v>3.6163273</v>
      </c>
      <c r="F14157" s="4">
        <f t="shared" si="1"/>
        <v>0.1125820222</v>
      </c>
      <c r="G14157" s="4">
        <f t="shared" si="2"/>
        <v>3.603581726</v>
      </c>
    </row>
    <row r="14158">
      <c r="A14158" s="1">
        <v>141.530006408691</v>
      </c>
      <c r="B14158" s="1">
        <v>292.92255</v>
      </c>
      <c r="C14158" s="1">
        <v>1.0132514</v>
      </c>
      <c r="D14158" s="1">
        <v>0.44985655</v>
      </c>
      <c r="E14158" s="1">
        <v>3.6163273</v>
      </c>
      <c r="F14158" s="4">
        <f t="shared" si="1"/>
        <v>0.1125834889</v>
      </c>
      <c r="G14158" s="4">
        <f t="shared" si="2"/>
        <v>3.603581726</v>
      </c>
    </row>
    <row r="14159">
      <c r="A14159" s="1">
        <v>141.540000915527</v>
      </c>
      <c r="B14159" s="1">
        <v>292.88635</v>
      </c>
      <c r="C14159" s="1">
        <v>1.013478</v>
      </c>
      <c r="D14159" s="1">
        <v>0.30702558</v>
      </c>
      <c r="E14159" s="1">
        <v>3.6158805</v>
      </c>
      <c r="F14159" s="4">
        <f t="shared" si="1"/>
        <v>0.1126086667</v>
      </c>
      <c r="G14159" s="4">
        <f t="shared" si="2"/>
        <v>3.603134812</v>
      </c>
    </row>
    <row r="14160">
      <c r="A14160" s="1">
        <v>141.549995422363</v>
      </c>
      <c r="B14160" s="1">
        <v>293.0521</v>
      </c>
      <c r="C14160" s="1">
        <v>1.0137846</v>
      </c>
      <c r="D14160" s="1">
        <v>0.05188305</v>
      </c>
      <c r="E14160" s="1">
        <v>3.6179264</v>
      </c>
      <c r="F14160" s="4">
        <f t="shared" si="1"/>
        <v>0.1126427333</v>
      </c>
      <c r="G14160" s="4">
        <f t="shared" si="2"/>
        <v>3.605181109</v>
      </c>
    </row>
    <row r="14161">
      <c r="A14161" s="1">
        <v>141.560005187988</v>
      </c>
      <c r="B14161" s="1">
        <v>293.12067</v>
      </c>
      <c r="C14161" s="1">
        <v>1.0137447</v>
      </c>
      <c r="D14161" s="1">
        <v>0.15809071</v>
      </c>
      <c r="E14161" s="1">
        <v>3.618773</v>
      </c>
      <c r="F14161" s="4">
        <f t="shared" si="1"/>
        <v>0.1126383</v>
      </c>
      <c r="G14161" s="4">
        <f t="shared" si="2"/>
        <v>3.606027652</v>
      </c>
    </row>
    <row r="14162">
      <c r="A14162" s="1">
        <v>141.570121765136</v>
      </c>
      <c r="B14162" s="1">
        <v>293.15112</v>
      </c>
      <c r="C14162" s="1">
        <v>1.0137047</v>
      </c>
      <c r="D14162" s="1">
        <v>0.27894768</v>
      </c>
      <c r="E14162" s="1">
        <v>3.6191492</v>
      </c>
      <c r="F14162" s="4">
        <f t="shared" si="1"/>
        <v>0.1126338556</v>
      </c>
      <c r="G14162" s="4">
        <f t="shared" si="2"/>
        <v>3.606403578</v>
      </c>
    </row>
    <row r="14163">
      <c r="A14163" s="1">
        <v>141.580131530761</v>
      </c>
      <c r="B14163" s="1">
        <v>293.15494</v>
      </c>
      <c r="C14163" s="1">
        <v>1.013718</v>
      </c>
      <c r="D14163" s="1">
        <v>0.34609047</v>
      </c>
      <c r="E14163" s="1">
        <v>3.6191964</v>
      </c>
      <c r="F14163" s="4">
        <f t="shared" si="1"/>
        <v>0.1126353333</v>
      </c>
      <c r="G14163" s="4">
        <f t="shared" si="2"/>
        <v>3.606450738</v>
      </c>
    </row>
    <row r="14164">
      <c r="A14164" s="1">
        <v>141.590003967285</v>
      </c>
      <c r="B14164" s="1">
        <v>293.07303</v>
      </c>
      <c r="C14164" s="1">
        <v>1.013718</v>
      </c>
      <c r="D14164" s="1">
        <v>0.41323322</v>
      </c>
      <c r="E14164" s="1">
        <v>3.618185</v>
      </c>
      <c r="F14164" s="4">
        <f t="shared" si="1"/>
        <v>0.1126353333</v>
      </c>
      <c r="G14164" s="4">
        <f t="shared" si="2"/>
        <v>3.605439504</v>
      </c>
    </row>
    <row r="14165">
      <c r="A14165" s="1">
        <v>141.599998474121</v>
      </c>
      <c r="B14165" s="1">
        <v>293.08447</v>
      </c>
      <c r="C14165" s="1">
        <v>1.013718</v>
      </c>
      <c r="D14165" s="1">
        <v>0.49380454</v>
      </c>
      <c r="E14165" s="1">
        <v>3.6183262</v>
      </c>
      <c r="F14165" s="4">
        <f t="shared" si="1"/>
        <v>0.1126353333</v>
      </c>
      <c r="G14165" s="4">
        <f t="shared" si="2"/>
        <v>3.605580738</v>
      </c>
    </row>
    <row r="14166">
      <c r="A14166" s="1">
        <v>141.609992980957</v>
      </c>
      <c r="B14166" s="1">
        <v>293.0121</v>
      </c>
      <c r="C14166" s="1">
        <v>1.0140113</v>
      </c>
      <c r="D14166" s="1">
        <v>0.25331137</v>
      </c>
      <c r="E14166" s="1">
        <v>3.6174324</v>
      </c>
      <c r="F14166" s="4">
        <f t="shared" si="1"/>
        <v>0.1126679222</v>
      </c>
      <c r="G14166" s="4">
        <f t="shared" si="2"/>
        <v>3.604687281</v>
      </c>
    </row>
    <row r="14167">
      <c r="A14167" s="1">
        <v>141.620124816894</v>
      </c>
      <c r="B14167" s="1">
        <v>293.20258</v>
      </c>
      <c r="C14167" s="1">
        <v>1.0143045</v>
      </c>
      <c r="D14167" s="1">
        <v>0.026246719</v>
      </c>
      <c r="E14167" s="1">
        <v>3.619784</v>
      </c>
      <c r="F14167" s="4">
        <f t="shared" si="1"/>
        <v>0.1127005</v>
      </c>
      <c r="G14167" s="4">
        <f t="shared" si="2"/>
        <v>3.607038886</v>
      </c>
    </row>
    <row r="14168">
      <c r="A14168" s="1">
        <v>141.63011932373</v>
      </c>
      <c r="B14168" s="1">
        <v>293.29782</v>
      </c>
      <c r="C14168" s="1">
        <v>1.0142778</v>
      </c>
      <c r="D14168" s="1">
        <v>0.13367516</v>
      </c>
      <c r="E14168" s="1">
        <v>3.62096</v>
      </c>
      <c r="F14168" s="4">
        <f t="shared" si="1"/>
        <v>0.1126975333</v>
      </c>
      <c r="G14168" s="4">
        <f t="shared" si="2"/>
        <v>3.608214689</v>
      </c>
    </row>
    <row r="14169">
      <c r="A14169" s="1">
        <v>141.640007019042</v>
      </c>
      <c r="B14169" s="1">
        <v>293.32068</v>
      </c>
      <c r="C14169" s="1">
        <v>1.0142778</v>
      </c>
      <c r="D14169" s="1">
        <v>0.19959715</v>
      </c>
      <c r="E14169" s="1">
        <v>3.6212423</v>
      </c>
      <c r="F14169" s="4">
        <f t="shared" si="1"/>
        <v>0.1126975333</v>
      </c>
      <c r="G14169" s="4">
        <f t="shared" si="2"/>
        <v>3.608496911</v>
      </c>
    </row>
    <row r="14170">
      <c r="A14170" s="1">
        <v>141.650123596191</v>
      </c>
      <c r="B14170" s="1">
        <v>293.32257</v>
      </c>
      <c r="C14170" s="1">
        <v>1.0142778</v>
      </c>
      <c r="D14170" s="1">
        <v>0.28016847</v>
      </c>
      <c r="E14170" s="1">
        <v>3.621266</v>
      </c>
      <c r="F14170" s="4">
        <f t="shared" si="1"/>
        <v>0.1126975333</v>
      </c>
      <c r="G14170" s="4">
        <f t="shared" si="2"/>
        <v>3.608520244</v>
      </c>
    </row>
    <row r="14171">
      <c r="A14171" s="1">
        <v>141.660118103027</v>
      </c>
      <c r="B14171" s="1">
        <v>293.22733</v>
      </c>
      <c r="C14171" s="1">
        <v>1.0142778</v>
      </c>
      <c r="D14171" s="1">
        <v>0.3607398</v>
      </c>
      <c r="E14171" s="1">
        <v>3.62009</v>
      </c>
      <c r="F14171" s="4">
        <f t="shared" si="1"/>
        <v>0.1126975333</v>
      </c>
      <c r="G14171" s="4">
        <f t="shared" si="2"/>
        <v>3.607344442</v>
      </c>
    </row>
    <row r="14172">
      <c r="A14172" s="1">
        <v>141.670127868652</v>
      </c>
      <c r="B14172" s="1">
        <v>293.20828</v>
      </c>
      <c r="C14172" s="1">
        <v>1.0142913</v>
      </c>
      <c r="D14172" s="1">
        <v>0.414454</v>
      </c>
      <c r="E14172" s="1">
        <v>3.619855</v>
      </c>
      <c r="F14172" s="4">
        <f t="shared" si="1"/>
        <v>0.1126990333</v>
      </c>
      <c r="G14172" s="4">
        <f t="shared" si="2"/>
        <v>3.607109257</v>
      </c>
    </row>
    <row r="14173">
      <c r="A14173" s="1">
        <v>141.680000305175</v>
      </c>
      <c r="B14173" s="1">
        <v>293.16068</v>
      </c>
      <c r="C14173" s="1">
        <v>1.0144513</v>
      </c>
      <c r="D14173" s="1">
        <v>0.3277788</v>
      </c>
      <c r="E14173" s="1">
        <v>3.619267</v>
      </c>
      <c r="F14173" s="4">
        <f t="shared" si="1"/>
        <v>0.1127168111</v>
      </c>
      <c r="G14173" s="4">
        <f t="shared" si="2"/>
        <v>3.606521602</v>
      </c>
    </row>
    <row r="14174">
      <c r="A14174" s="1">
        <v>141.689994812011</v>
      </c>
      <c r="B14174" s="1">
        <v>293.27304</v>
      </c>
      <c r="C14174" s="1">
        <v>1.0148778</v>
      </c>
      <c r="D14174" s="1">
        <v>-0.053103827</v>
      </c>
      <c r="E14174" s="1">
        <v>3.6206543</v>
      </c>
      <c r="F14174" s="4">
        <f t="shared" si="1"/>
        <v>0.1127642</v>
      </c>
      <c r="G14174" s="4">
        <f t="shared" si="2"/>
        <v>3.607908763</v>
      </c>
    </row>
    <row r="14175">
      <c r="A14175" s="1">
        <v>141.700126647949</v>
      </c>
      <c r="B14175" s="1">
        <v>293.51306</v>
      </c>
      <c r="C14175" s="1">
        <v>1.0148778</v>
      </c>
      <c r="D14175" s="1">
        <v>0.026246719</v>
      </c>
      <c r="E14175" s="1">
        <v>3.6236176</v>
      </c>
      <c r="F14175" s="4">
        <f t="shared" si="1"/>
        <v>0.1127642</v>
      </c>
      <c r="G14175" s="4">
        <f t="shared" si="2"/>
        <v>3.610871973</v>
      </c>
    </row>
    <row r="14176">
      <c r="A14176" s="1">
        <v>141.709999084472</v>
      </c>
      <c r="B14176" s="1">
        <v>293.46735</v>
      </c>
      <c r="C14176" s="1">
        <v>1.014811</v>
      </c>
      <c r="D14176" s="1">
        <v>0.17396082</v>
      </c>
      <c r="E14176" s="1">
        <v>3.6230533</v>
      </c>
      <c r="F14176" s="4">
        <f t="shared" si="1"/>
        <v>0.1127567778</v>
      </c>
      <c r="G14176" s="4">
        <f t="shared" si="2"/>
        <v>3.610307652</v>
      </c>
    </row>
    <row r="14177">
      <c r="A14177" s="1">
        <v>141.72013092041</v>
      </c>
      <c r="B14177" s="1">
        <v>293.4845</v>
      </c>
      <c r="C14177" s="1">
        <v>1.0148244</v>
      </c>
      <c r="D14177" s="1">
        <v>0.22767504</v>
      </c>
      <c r="E14177" s="1">
        <v>3.6232646</v>
      </c>
      <c r="F14177" s="4">
        <f t="shared" si="1"/>
        <v>0.1127582667</v>
      </c>
      <c r="G14177" s="4">
        <f t="shared" si="2"/>
        <v>3.61051938</v>
      </c>
    </row>
    <row r="14178">
      <c r="A14178" s="1">
        <v>141.730125427246</v>
      </c>
      <c r="B14178" s="1">
        <v>293.44638</v>
      </c>
      <c r="C14178" s="1">
        <v>1.0148244</v>
      </c>
      <c r="D14178" s="1">
        <v>0.30824634</v>
      </c>
      <c r="E14178" s="1">
        <v>3.6227942</v>
      </c>
      <c r="F14178" s="4">
        <f t="shared" si="1"/>
        <v>0.1127582667</v>
      </c>
      <c r="G14178" s="4">
        <f t="shared" si="2"/>
        <v>3.610048763</v>
      </c>
    </row>
    <row r="14179">
      <c r="A14179" s="1">
        <v>141.739997863769</v>
      </c>
      <c r="B14179" s="1">
        <v>293.3607</v>
      </c>
      <c r="C14179" s="1">
        <v>1.0148377</v>
      </c>
      <c r="D14179" s="1">
        <v>0.37538913</v>
      </c>
      <c r="E14179" s="1">
        <v>3.6217363</v>
      </c>
      <c r="F14179" s="4">
        <f t="shared" si="1"/>
        <v>0.1127597444</v>
      </c>
      <c r="G14179" s="4">
        <f t="shared" si="2"/>
        <v>3.608990985</v>
      </c>
    </row>
    <row r="14180">
      <c r="A14180" s="1">
        <v>141.749992370605</v>
      </c>
      <c r="B14180" s="1">
        <v>293.3702</v>
      </c>
      <c r="C14180" s="1">
        <v>1.0148643</v>
      </c>
      <c r="D14180" s="1">
        <v>0.414454</v>
      </c>
      <c r="E14180" s="1">
        <v>3.6218538</v>
      </c>
      <c r="F14180" s="4">
        <f t="shared" si="1"/>
        <v>0.1127627</v>
      </c>
      <c r="G14180" s="4">
        <f t="shared" si="2"/>
        <v>3.609108269</v>
      </c>
    </row>
    <row r="14181">
      <c r="A14181" s="1">
        <v>141.760124206542</v>
      </c>
      <c r="B14181" s="1">
        <v>293.27878</v>
      </c>
      <c r="C14181" s="1">
        <v>1.0149443</v>
      </c>
      <c r="D14181" s="1">
        <v>0.42299944</v>
      </c>
      <c r="E14181" s="1">
        <v>3.6207252</v>
      </c>
      <c r="F14181" s="4">
        <f t="shared" si="1"/>
        <v>0.1127715889</v>
      </c>
      <c r="G14181" s="4">
        <f t="shared" si="2"/>
        <v>3.607979627</v>
      </c>
    </row>
    <row r="14182">
      <c r="A14182" s="1">
        <v>141.770118713378</v>
      </c>
      <c r="B14182" s="1">
        <v>293.31876</v>
      </c>
      <c r="C14182" s="1">
        <v>1.0149977</v>
      </c>
      <c r="D14182" s="1">
        <v>0.42177868</v>
      </c>
      <c r="E14182" s="1">
        <v>3.6212187</v>
      </c>
      <c r="F14182" s="4">
        <f t="shared" si="1"/>
        <v>0.1127775222</v>
      </c>
      <c r="G14182" s="4">
        <f t="shared" si="2"/>
        <v>3.608473207</v>
      </c>
    </row>
    <row r="14183">
      <c r="A14183" s="1">
        <v>141.780128479003</v>
      </c>
      <c r="B14183" s="1">
        <v>293.2959</v>
      </c>
      <c r="C14183" s="1">
        <v>1.0151443</v>
      </c>
      <c r="D14183" s="1">
        <v>0.34853202</v>
      </c>
      <c r="E14183" s="1">
        <v>3.6209364</v>
      </c>
      <c r="F14183" s="4">
        <f t="shared" si="1"/>
        <v>0.1127938111</v>
      </c>
      <c r="G14183" s="4">
        <f t="shared" si="2"/>
        <v>3.608190985</v>
      </c>
    </row>
    <row r="14184">
      <c r="A14184" s="1">
        <v>141.790122985839</v>
      </c>
      <c r="B14184" s="1">
        <v>293.374</v>
      </c>
      <c r="C14184" s="1">
        <v>1.0155044</v>
      </c>
      <c r="D14184" s="1">
        <v>0.05066227</v>
      </c>
      <c r="E14184" s="1">
        <v>3.6219006</v>
      </c>
      <c r="F14184" s="4">
        <f t="shared" si="1"/>
        <v>0.1128338222</v>
      </c>
      <c r="G14184" s="4">
        <f t="shared" si="2"/>
        <v>3.609155183</v>
      </c>
    </row>
    <row r="14185">
      <c r="A14185" s="1">
        <v>141.800117492675</v>
      </c>
      <c r="B14185" s="1">
        <v>293.58356</v>
      </c>
      <c r="C14185" s="1">
        <v>1.015451</v>
      </c>
      <c r="D14185" s="1">
        <v>0.17029849</v>
      </c>
      <c r="E14185" s="1">
        <v>3.6244876</v>
      </c>
      <c r="F14185" s="4">
        <f t="shared" si="1"/>
        <v>0.1128278889</v>
      </c>
      <c r="G14185" s="4">
        <f t="shared" si="2"/>
        <v>3.611742343</v>
      </c>
    </row>
    <row r="14186">
      <c r="A14186" s="1">
        <v>141.810005187988</v>
      </c>
      <c r="B14186" s="1">
        <v>293.51117</v>
      </c>
      <c r="C14186" s="1">
        <v>1.0153444</v>
      </c>
      <c r="D14186" s="1">
        <v>0.35829824</v>
      </c>
      <c r="E14186" s="1">
        <v>3.623594</v>
      </c>
      <c r="F14186" s="4">
        <f t="shared" si="1"/>
        <v>0.1128160444</v>
      </c>
      <c r="G14186" s="4">
        <f t="shared" si="2"/>
        <v>3.61084864</v>
      </c>
    </row>
    <row r="14187">
      <c r="A14187" s="1">
        <v>141.819999694824</v>
      </c>
      <c r="B14187" s="1">
        <v>293.50925</v>
      </c>
      <c r="C14187" s="1">
        <v>1.0153576</v>
      </c>
      <c r="D14187" s="1">
        <v>0.42422023</v>
      </c>
      <c r="E14187" s="1">
        <v>3.6235704</v>
      </c>
      <c r="F14187" s="4">
        <f t="shared" si="1"/>
        <v>0.1128175111</v>
      </c>
      <c r="G14187" s="4">
        <f t="shared" si="2"/>
        <v>3.610824936</v>
      </c>
    </row>
    <row r="14188">
      <c r="A14188" s="1">
        <v>141.830131530761</v>
      </c>
      <c r="B14188" s="1">
        <v>293.46353</v>
      </c>
      <c r="C14188" s="1">
        <v>1.0154777</v>
      </c>
      <c r="D14188" s="1">
        <v>0.39370078</v>
      </c>
      <c r="E14188" s="1">
        <v>3.623006</v>
      </c>
      <c r="F14188" s="4">
        <f t="shared" si="1"/>
        <v>0.1128308556</v>
      </c>
      <c r="G14188" s="4">
        <f t="shared" si="2"/>
        <v>3.610260491</v>
      </c>
    </row>
    <row r="14189">
      <c r="A14189" s="1">
        <v>141.840126037597</v>
      </c>
      <c r="B14189" s="1">
        <v>293.4845</v>
      </c>
      <c r="C14189" s="1">
        <v>1.0158108</v>
      </c>
      <c r="D14189" s="1">
        <v>0.09461027</v>
      </c>
      <c r="E14189" s="1">
        <v>3.6232646</v>
      </c>
      <c r="F14189" s="4">
        <f t="shared" si="1"/>
        <v>0.1128678667</v>
      </c>
      <c r="G14189" s="4">
        <f t="shared" si="2"/>
        <v>3.61051938</v>
      </c>
    </row>
    <row r="14190">
      <c r="A14190" s="1">
        <v>141.850120544433</v>
      </c>
      <c r="B14190" s="1">
        <v>293.65402</v>
      </c>
      <c r="C14190" s="1">
        <v>1.0158108</v>
      </c>
      <c r="D14190" s="1">
        <v>0.16053227</v>
      </c>
      <c r="E14190" s="1">
        <v>3.6253579</v>
      </c>
      <c r="F14190" s="4">
        <f t="shared" si="1"/>
        <v>0.1128678667</v>
      </c>
      <c r="G14190" s="4">
        <f t="shared" si="2"/>
        <v>3.61261222</v>
      </c>
    </row>
    <row r="14191">
      <c r="A14191" s="1">
        <v>141.860130310058</v>
      </c>
      <c r="B14191" s="1">
        <v>293.6083</v>
      </c>
      <c r="C14191" s="1">
        <v>1.0157309</v>
      </c>
      <c r="D14191" s="1">
        <v>0.3216749</v>
      </c>
      <c r="E14191" s="1">
        <v>3.6247933</v>
      </c>
      <c r="F14191" s="4">
        <f t="shared" si="1"/>
        <v>0.1128589889</v>
      </c>
      <c r="G14191" s="4">
        <f t="shared" si="2"/>
        <v>3.612047775</v>
      </c>
    </row>
    <row r="14192">
      <c r="A14192" s="1">
        <v>141.870124816894</v>
      </c>
      <c r="B14192" s="1">
        <v>293.59116</v>
      </c>
      <c r="C14192" s="1">
        <v>1.0157309</v>
      </c>
      <c r="D14192" s="1">
        <v>0.40224624</v>
      </c>
      <c r="E14192" s="1">
        <v>3.6245816</v>
      </c>
      <c r="F14192" s="4">
        <f t="shared" si="1"/>
        <v>0.1128589889</v>
      </c>
      <c r="G14192" s="4">
        <f t="shared" si="2"/>
        <v>3.61183617</v>
      </c>
    </row>
    <row r="14193">
      <c r="A14193" s="1">
        <v>141.879997253417</v>
      </c>
      <c r="B14193" s="1">
        <v>293.53592</v>
      </c>
      <c r="C14193" s="1">
        <v>1.0158108</v>
      </c>
      <c r="D14193" s="1">
        <v>0.38515535</v>
      </c>
      <c r="E14193" s="1">
        <v>3.6238997</v>
      </c>
      <c r="F14193" s="4">
        <f t="shared" si="1"/>
        <v>0.1128678667</v>
      </c>
      <c r="G14193" s="4">
        <f t="shared" si="2"/>
        <v>3.611154195</v>
      </c>
    </row>
    <row r="14194">
      <c r="A14194" s="1">
        <v>141.890129089355</v>
      </c>
      <c r="B14194" s="1">
        <v>293.5245</v>
      </c>
      <c r="C14194" s="1">
        <v>1.0161574</v>
      </c>
      <c r="D14194" s="1">
        <v>0.115363486</v>
      </c>
      <c r="E14194" s="1">
        <v>3.6237586</v>
      </c>
      <c r="F14194" s="4">
        <f t="shared" si="1"/>
        <v>0.1129063778</v>
      </c>
      <c r="G14194" s="4">
        <f t="shared" si="2"/>
        <v>3.611013207</v>
      </c>
    </row>
    <row r="14195">
      <c r="A14195" s="1">
        <v>141.900001525878</v>
      </c>
      <c r="B14195" s="1">
        <v>293.67688</v>
      </c>
      <c r="C14195" s="1">
        <v>1.0162107</v>
      </c>
      <c r="D14195" s="1">
        <v>0.12390893</v>
      </c>
      <c r="E14195" s="1">
        <v>3.62564</v>
      </c>
      <c r="F14195" s="4">
        <f t="shared" si="1"/>
        <v>0.1129123</v>
      </c>
      <c r="G14195" s="4">
        <f t="shared" si="2"/>
        <v>3.612894442</v>
      </c>
    </row>
    <row r="14196">
      <c r="A14196" s="1">
        <v>141.910118103027</v>
      </c>
      <c r="B14196" s="1">
        <v>293.66736</v>
      </c>
      <c r="C14196" s="1">
        <v>1.0161841</v>
      </c>
      <c r="D14196" s="1">
        <v>0.21790881</v>
      </c>
      <c r="E14196" s="1">
        <v>3.6255224</v>
      </c>
      <c r="F14196" s="4">
        <f t="shared" si="1"/>
        <v>0.1129093444</v>
      </c>
      <c r="G14196" s="4">
        <f t="shared" si="2"/>
        <v>3.612776911</v>
      </c>
    </row>
    <row r="14197">
      <c r="A14197" s="1">
        <v>141.920005798339</v>
      </c>
      <c r="B14197" s="1">
        <v>293.6826</v>
      </c>
      <c r="C14197" s="1">
        <v>1.0161841</v>
      </c>
      <c r="D14197" s="1">
        <v>0.29848012</v>
      </c>
      <c r="E14197" s="1">
        <v>3.6257105</v>
      </c>
      <c r="F14197" s="4">
        <f t="shared" si="1"/>
        <v>0.1129093444</v>
      </c>
      <c r="G14197" s="4">
        <f t="shared" si="2"/>
        <v>3.612965059</v>
      </c>
    </row>
    <row r="14198">
      <c r="A14198" s="1">
        <v>141.930000305175</v>
      </c>
      <c r="B14198" s="1">
        <v>293.6483</v>
      </c>
      <c r="C14198" s="1">
        <v>1.0161974</v>
      </c>
      <c r="D14198" s="1">
        <v>0.3656229</v>
      </c>
      <c r="E14198" s="1">
        <v>3.625287</v>
      </c>
      <c r="F14198" s="4">
        <f t="shared" si="1"/>
        <v>0.1129108222</v>
      </c>
      <c r="G14198" s="4">
        <f t="shared" si="2"/>
        <v>3.612541602</v>
      </c>
    </row>
    <row r="14199">
      <c r="A14199" s="1">
        <v>141.940132141113</v>
      </c>
      <c r="B14199" s="1">
        <v>293.58923</v>
      </c>
      <c r="C14199" s="1">
        <v>1.0161974</v>
      </c>
      <c r="D14199" s="1">
        <v>0.43276566</v>
      </c>
      <c r="E14199" s="1">
        <v>3.6245582</v>
      </c>
      <c r="F14199" s="4">
        <f t="shared" si="1"/>
        <v>0.1129108222</v>
      </c>
      <c r="G14199" s="4">
        <f t="shared" si="2"/>
        <v>3.611812343</v>
      </c>
    </row>
    <row r="14200">
      <c r="A14200" s="1">
        <v>141.950126647949</v>
      </c>
      <c r="B14200" s="1">
        <v>293.59116</v>
      </c>
      <c r="C14200" s="1">
        <v>1.0163041</v>
      </c>
      <c r="D14200" s="1">
        <v>0.4303241</v>
      </c>
      <c r="E14200" s="1">
        <v>3.6245816</v>
      </c>
      <c r="F14200" s="4">
        <f t="shared" si="1"/>
        <v>0.1129226778</v>
      </c>
      <c r="G14200" s="4">
        <f t="shared" si="2"/>
        <v>3.61183617</v>
      </c>
    </row>
    <row r="14201">
      <c r="A14201" s="1">
        <v>141.960121154785</v>
      </c>
      <c r="B14201" s="1">
        <v>293.6083</v>
      </c>
      <c r="C14201" s="1">
        <v>1.0167173</v>
      </c>
      <c r="D14201" s="1">
        <v>0.06164927</v>
      </c>
      <c r="E14201" s="1">
        <v>3.6247933</v>
      </c>
      <c r="F14201" s="4">
        <f t="shared" si="1"/>
        <v>0.1129685889</v>
      </c>
      <c r="G14201" s="4">
        <f t="shared" si="2"/>
        <v>3.612047775</v>
      </c>
    </row>
    <row r="14202">
      <c r="A14202" s="1">
        <v>141.969993591308</v>
      </c>
      <c r="B14202" s="1">
        <v>293.81592</v>
      </c>
      <c r="C14202" s="1">
        <v>1.0168107</v>
      </c>
      <c r="D14202" s="1">
        <v>0.01525972</v>
      </c>
      <c r="E14202" s="1">
        <v>3.6273568</v>
      </c>
      <c r="F14202" s="4">
        <f t="shared" si="1"/>
        <v>0.1129789667</v>
      </c>
      <c r="G14202" s="4">
        <f t="shared" si="2"/>
        <v>3.614610985</v>
      </c>
    </row>
    <row r="14203">
      <c r="A14203" s="1">
        <v>141.980125427246</v>
      </c>
      <c r="B14203" s="1">
        <v>293.8769</v>
      </c>
      <c r="C14203" s="1">
        <v>1.0167707</v>
      </c>
      <c r="D14203" s="1">
        <v>0.13611671</v>
      </c>
      <c r="E14203" s="1">
        <v>3.6281092</v>
      </c>
      <c r="F14203" s="4">
        <f t="shared" si="1"/>
        <v>0.1129745222</v>
      </c>
      <c r="G14203" s="4">
        <f t="shared" si="2"/>
        <v>3.615363825</v>
      </c>
    </row>
    <row r="14204">
      <c r="A14204" s="1">
        <v>141.989997863769</v>
      </c>
      <c r="B14204" s="1">
        <v>293.83118</v>
      </c>
      <c r="C14204" s="1">
        <v>1.0167707</v>
      </c>
      <c r="D14204" s="1">
        <v>0.20325948</v>
      </c>
      <c r="E14204" s="1">
        <v>3.6275449</v>
      </c>
      <c r="F14204" s="4">
        <f t="shared" si="1"/>
        <v>0.1129745222</v>
      </c>
      <c r="G14204" s="4">
        <f t="shared" si="2"/>
        <v>3.61479938</v>
      </c>
    </row>
    <row r="14205">
      <c r="A14205" s="1">
        <v>142.000129699707</v>
      </c>
      <c r="B14205" s="1">
        <v>293.85782</v>
      </c>
      <c r="C14205" s="1">
        <v>1.016784</v>
      </c>
      <c r="D14205" s="1">
        <v>0.26918146</v>
      </c>
      <c r="E14205" s="1">
        <v>3.627874</v>
      </c>
      <c r="F14205" s="4">
        <f t="shared" si="1"/>
        <v>0.112976</v>
      </c>
      <c r="G14205" s="4">
        <f t="shared" si="2"/>
        <v>3.615128269</v>
      </c>
    </row>
    <row r="14206">
      <c r="A14206" s="1">
        <v>142.010124206542</v>
      </c>
      <c r="B14206" s="1">
        <v>293.73593</v>
      </c>
      <c r="C14206" s="1">
        <v>1.016784</v>
      </c>
      <c r="D14206" s="1">
        <v>0.34975278</v>
      </c>
      <c r="E14206" s="1">
        <v>3.626369</v>
      </c>
      <c r="F14206" s="4">
        <f t="shared" si="1"/>
        <v>0.112976</v>
      </c>
      <c r="G14206" s="4">
        <f t="shared" si="2"/>
        <v>3.613623454</v>
      </c>
    </row>
    <row r="14207">
      <c r="A14207" s="1">
        <v>142.019996643066</v>
      </c>
      <c r="B14207" s="1">
        <v>293.73782</v>
      </c>
      <c r="C14207" s="1">
        <v>1.016784</v>
      </c>
      <c r="D14207" s="1">
        <v>0.41689557</v>
      </c>
      <c r="E14207" s="1">
        <v>3.6263926</v>
      </c>
      <c r="F14207" s="4">
        <f t="shared" si="1"/>
        <v>0.112976</v>
      </c>
      <c r="G14207" s="4">
        <f t="shared" si="2"/>
        <v>3.613646788</v>
      </c>
    </row>
    <row r="14208">
      <c r="A14208" s="1">
        <v>142.030006408691</v>
      </c>
      <c r="B14208" s="1">
        <v>293.70163</v>
      </c>
      <c r="C14208" s="1">
        <v>1.0168507</v>
      </c>
      <c r="D14208" s="1">
        <v>0.42788255</v>
      </c>
      <c r="E14208" s="1">
        <v>3.6259458</v>
      </c>
      <c r="F14208" s="4">
        <f t="shared" si="1"/>
        <v>0.1129834111</v>
      </c>
      <c r="G14208" s="4">
        <f t="shared" si="2"/>
        <v>3.613199998</v>
      </c>
    </row>
    <row r="14209">
      <c r="A14209" s="1">
        <v>142.040122985839</v>
      </c>
      <c r="B14209" s="1">
        <v>293.70926</v>
      </c>
      <c r="C14209" s="1">
        <v>1.0172238</v>
      </c>
      <c r="D14209" s="1">
        <v>0.115363486</v>
      </c>
      <c r="E14209" s="1">
        <v>3.6260397</v>
      </c>
      <c r="F14209" s="4">
        <f t="shared" si="1"/>
        <v>0.1130248667</v>
      </c>
      <c r="G14209" s="4">
        <f t="shared" si="2"/>
        <v>3.613294195</v>
      </c>
    </row>
    <row r="14210">
      <c r="A14210" s="1">
        <v>142.050117492675</v>
      </c>
      <c r="B14210" s="1">
        <v>293.89212</v>
      </c>
      <c r="C14210" s="1">
        <v>1.0172905</v>
      </c>
      <c r="D14210" s="1">
        <v>0.0982726</v>
      </c>
      <c r="E14210" s="1">
        <v>3.6282973</v>
      </c>
      <c r="F14210" s="4">
        <f t="shared" si="1"/>
        <v>0.1130322778</v>
      </c>
      <c r="G14210" s="4">
        <f t="shared" si="2"/>
        <v>3.615551726</v>
      </c>
    </row>
    <row r="14211">
      <c r="A14211" s="1">
        <v>142.0601272583</v>
      </c>
      <c r="B14211" s="1">
        <v>293.8521</v>
      </c>
      <c r="C14211" s="1">
        <v>1.0172238</v>
      </c>
      <c r="D14211" s="1">
        <v>0.25941524</v>
      </c>
      <c r="E14211" s="1">
        <v>3.6278036</v>
      </c>
      <c r="F14211" s="4">
        <f t="shared" si="1"/>
        <v>0.1130248667</v>
      </c>
      <c r="G14211" s="4">
        <f t="shared" si="2"/>
        <v>3.615057652</v>
      </c>
    </row>
    <row r="14212">
      <c r="A14212" s="1">
        <v>142.069999694824</v>
      </c>
      <c r="B14212" s="1">
        <v>293.8845</v>
      </c>
      <c r="C14212" s="1">
        <v>1.0172238</v>
      </c>
      <c r="D14212" s="1">
        <v>0.32655802</v>
      </c>
      <c r="E14212" s="1">
        <v>3.6282032</v>
      </c>
      <c r="F14212" s="4">
        <f t="shared" si="1"/>
        <v>0.1130248667</v>
      </c>
      <c r="G14212" s="4">
        <f t="shared" si="2"/>
        <v>3.615457652</v>
      </c>
    </row>
    <row r="14213">
      <c r="A14213" s="1">
        <v>142.07999420166</v>
      </c>
      <c r="B14213" s="1">
        <v>293.8464</v>
      </c>
      <c r="C14213" s="1">
        <v>1.0172238</v>
      </c>
      <c r="D14213" s="1">
        <v>0.40712935</v>
      </c>
      <c r="E14213" s="1">
        <v>3.6277328</v>
      </c>
      <c r="F14213" s="4">
        <f t="shared" si="1"/>
        <v>0.1130248667</v>
      </c>
      <c r="G14213" s="4">
        <f t="shared" si="2"/>
        <v>3.614987281</v>
      </c>
    </row>
    <row r="14214">
      <c r="A14214" s="1">
        <v>142.090003967285</v>
      </c>
      <c r="B14214" s="1">
        <v>293.7664</v>
      </c>
      <c r="C14214" s="1">
        <v>1.0172905</v>
      </c>
      <c r="D14214" s="1">
        <v>0.41689557</v>
      </c>
      <c r="E14214" s="1">
        <v>3.626745</v>
      </c>
      <c r="F14214" s="4">
        <f t="shared" si="1"/>
        <v>0.1130322778</v>
      </c>
      <c r="G14214" s="4">
        <f t="shared" si="2"/>
        <v>3.613999627</v>
      </c>
    </row>
    <row r="14215">
      <c r="A14215" s="1">
        <v>142.099998474121</v>
      </c>
      <c r="B14215" s="1">
        <v>293.82544</v>
      </c>
      <c r="C14215" s="1">
        <v>1.017637</v>
      </c>
      <c r="D14215" s="1">
        <v>0.1202466</v>
      </c>
      <c r="E14215" s="1">
        <v>3.627474</v>
      </c>
      <c r="F14215" s="4">
        <f t="shared" si="1"/>
        <v>0.1130707778</v>
      </c>
      <c r="G14215" s="4">
        <f t="shared" si="2"/>
        <v>3.614728516</v>
      </c>
    </row>
    <row r="14216">
      <c r="A14216" s="1">
        <v>142.109992980957</v>
      </c>
      <c r="B14216" s="1">
        <v>293.89783</v>
      </c>
      <c r="C14216" s="1">
        <v>1.0176903</v>
      </c>
      <c r="D14216" s="1">
        <v>0.14466216</v>
      </c>
      <c r="E14216" s="1">
        <v>3.628368</v>
      </c>
      <c r="F14216" s="4">
        <f t="shared" si="1"/>
        <v>0.1130767</v>
      </c>
      <c r="G14216" s="4">
        <f t="shared" si="2"/>
        <v>3.61562222</v>
      </c>
    </row>
    <row r="14217">
      <c r="A14217" s="1">
        <v>142.120002746582</v>
      </c>
      <c r="B14217" s="1">
        <v>293.95117</v>
      </c>
      <c r="C14217" s="1">
        <v>1.017637</v>
      </c>
      <c r="D14217" s="1">
        <v>0.26551914</v>
      </c>
      <c r="E14217" s="1">
        <v>3.6290262</v>
      </c>
      <c r="F14217" s="4">
        <f t="shared" si="1"/>
        <v>0.1130707778</v>
      </c>
      <c r="G14217" s="4">
        <f t="shared" si="2"/>
        <v>3.616280738</v>
      </c>
    </row>
    <row r="14218">
      <c r="A14218" s="1">
        <v>142.13011932373</v>
      </c>
      <c r="B14218" s="1">
        <v>293.9626</v>
      </c>
      <c r="C14218" s="1">
        <v>1.017637</v>
      </c>
      <c r="D14218" s="1">
        <v>0.34609047</v>
      </c>
      <c r="E14218" s="1">
        <v>3.6291673</v>
      </c>
      <c r="F14218" s="4">
        <f t="shared" si="1"/>
        <v>0.1130707778</v>
      </c>
      <c r="G14218" s="4">
        <f t="shared" si="2"/>
        <v>3.616421849</v>
      </c>
    </row>
    <row r="14219">
      <c r="A14219" s="1">
        <v>142.140129089355</v>
      </c>
      <c r="B14219" s="1">
        <v>293.88068</v>
      </c>
      <c r="C14219" s="1">
        <v>1.017637</v>
      </c>
      <c r="D14219" s="1">
        <v>0.4266618</v>
      </c>
      <c r="E14219" s="1">
        <v>3.628156</v>
      </c>
      <c r="F14219" s="4">
        <f t="shared" si="1"/>
        <v>0.1130707778</v>
      </c>
      <c r="G14219" s="4">
        <f t="shared" si="2"/>
        <v>3.615410491</v>
      </c>
    </row>
    <row r="14220">
      <c r="A14220" s="1">
        <v>142.150123596191</v>
      </c>
      <c r="B14220" s="1">
        <v>293.87878</v>
      </c>
      <c r="C14220" s="1">
        <v>1.0177304</v>
      </c>
      <c r="D14220" s="1">
        <v>0.4095709</v>
      </c>
      <c r="E14220" s="1">
        <v>3.6281328</v>
      </c>
      <c r="F14220" s="4">
        <f t="shared" si="1"/>
        <v>0.1130811556</v>
      </c>
      <c r="G14220" s="4">
        <f t="shared" si="2"/>
        <v>3.615387035</v>
      </c>
    </row>
    <row r="14221">
      <c r="A14221" s="1">
        <v>142.159996032714</v>
      </c>
      <c r="B14221" s="1">
        <v>293.8769</v>
      </c>
      <c r="C14221" s="1">
        <v>1.0180904</v>
      </c>
      <c r="D14221" s="1">
        <v>0.0982726</v>
      </c>
      <c r="E14221" s="1">
        <v>3.6281092</v>
      </c>
      <c r="F14221" s="4">
        <f t="shared" si="1"/>
        <v>0.1131211556</v>
      </c>
      <c r="G14221" s="4">
        <f t="shared" si="2"/>
        <v>3.615363825</v>
      </c>
    </row>
    <row r="14222">
      <c r="A14222" s="1">
        <v>142.170005798339</v>
      </c>
      <c r="B14222" s="1">
        <v>294.05212</v>
      </c>
      <c r="C14222" s="1">
        <v>1.0181836</v>
      </c>
      <c r="D14222" s="1">
        <v>0.079960935</v>
      </c>
      <c r="E14222" s="1">
        <v>3.6302726</v>
      </c>
      <c r="F14222" s="4">
        <f t="shared" si="1"/>
        <v>0.1131315111</v>
      </c>
      <c r="G14222" s="4">
        <f t="shared" si="2"/>
        <v>3.617527035</v>
      </c>
    </row>
    <row r="14223">
      <c r="A14223" s="1">
        <v>142.180000305175</v>
      </c>
      <c r="B14223" s="1">
        <v>294.13596</v>
      </c>
      <c r="C14223" s="1">
        <v>1.0181704</v>
      </c>
      <c r="D14223" s="1">
        <v>0.16053227</v>
      </c>
      <c r="E14223" s="1">
        <v>3.6313076</v>
      </c>
      <c r="F14223" s="4">
        <f t="shared" si="1"/>
        <v>0.1131300444</v>
      </c>
      <c r="G14223" s="4">
        <f t="shared" si="2"/>
        <v>3.618562096</v>
      </c>
    </row>
    <row r="14224">
      <c r="A14224" s="1">
        <v>142.189994812011</v>
      </c>
      <c r="B14224" s="1">
        <v>294.09024</v>
      </c>
      <c r="C14224" s="1">
        <v>1.0181704</v>
      </c>
      <c r="D14224" s="1">
        <v>0.24110359</v>
      </c>
      <c r="E14224" s="1">
        <v>3.630743</v>
      </c>
      <c r="F14224" s="4">
        <f t="shared" si="1"/>
        <v>0.1131300444</v>
      </c>
      <c r="G14224" s="4">
        <f t="shared" si="2"/>
        <v>3.617997652</v>
      </c>
    </row>
    <row r="14225">
      <c r="A14225" s="1">
        <v>142.200004577636</v>
      </c>
      <c r="B14225" s="1">
        <v>294.1188</v>
      </c>
      <c r="C14225" s="1">
        <v>1.0181836</v>
      </c>
      <c r="D14225" s="1">
        <v>0.2948178</v>
      </c>
      <c r="E14225" s="1">
        <v>3.631096</v>
      </c>
      <c r="F14225" s="4">
        <f t="shared" si="1"/>
        <v>0.1131315111</v>
      </c>
      <c r="G14225" s="4">
        <f t="shared" si="2"/>
        <v>3.618350244</v>
      </c>
    </row>
    <row r="14226">
      <c r="A14226" s="1">
        <v>142.210121154785</v>
      </c>
      <c r="B14226" s="1">
        <v>294.02356</v>
      </c>
      <c r="C14226" s="1">
        <v>1.0181836</v>
      </c>
      <c r="D14226" s="1">
        <v>0.37538913</v>
      </c>
      <c r="E14226" s="1">
        <v>3.62992</v>
      </c>
      <c r="F14226" s="4">
        <f t="shared" si="1"/>
        <v>0.1131315111</v>
      </c>
      <c r="G14226" s="4">
        <f t="shared" si="2"/>
        <v>3.617174442</v>
      </c>
    </row>
    <row r="14227">
      <c r="A14227" s="1">
        <v>142.219993591308</v>
      </c>
      <c r="B14227" s="1">
        <v>294.0026</v>
      </c>
      <c r="C14227" s="1">
        <v>1.018197</v>
      </c>
      <c r="D14227" s="1">
        <v>0.44253188</v>
      </c>
      <c r="E14227" s="1">
        <v>3.6296613</v>
      </c>
      <c r="F14227" s="4">
        <f t="shared" si="1"/>
        <v>0.113133</v>
      </c>
      <c r="G14227" s="4">
        <f t="shared" si="2"/>
        <v>3.616915677</v>
      </c>
    </row>
    <row r="14228">
      <c r="A14228" s="1">
        <v>142.230003356933</v>
      </c>
      <c r="B14228" s="1">
        <v>294.00833</v>
      </c>
      <c r="C14228" s="1">
        <v>1.0185436</v>
      </c>
      <c r="D14228" s="1">
        <v>0.14344138</v>
      </c>
      <c r="E14228" s="1">
        <v>3.629732</v>
      </c>
      <c r="F14228" s="4">
        <f t="shared" si="1"/>
        <v>0.1131715111</v>
      </c>
      <c r="G14228" s="4">
        <f t="shared" si="2"/>
        <v>3.616986417</v>
      </c>
    </row>
    <row r="14229">
      <c r="A14229" s="1">
        <v>142.240119934082</v>
      </c>
      <c r="B14229" s="1">
        <v>294.1569</v>
      </c>
      <c r="C14229" s="1">
        <v>1.0188102</v>
      </c>
      <c r="D14229" s="1">
        <v>-0.057986937</v>
      </c>
      <c r="E14229" s="1">
        <v>3.631566</v>
      </c>
      <c r="F14229" s="4">
        <f t="shared" si="1"/>
        <v>0.1132011333</v>
      </c>
      <c r="G14229" s="4">
        <f t="shared" si="2"/>
        <v>3.618820615</v>
      </c>
    </row>
    <row r="14230">
      <c r="A14230" s="1">
        <v>142.250129699707</v>
      </c>
      <c r="B14230" s="1">
        <v>294.3169</v>
      </c>
      <c r="C14230" s="1">
        <v>1.0187302</v>
      </c>
      <c r="D14230" s="1">
        <v>0.10315571</v>
      </c>
      <c r="E14230" s="1">
        <v>3.6335413</v>
      </c>
      <c r="F14230" s="4">
        <f t="shared" si="1"/>
        <v>0.1131922444</v>
      </c>
      <c r="G14230" s="4">
        <f t="shared" si="2"/>
        <v>3.620795923</v>
      </c>
    </row>
    <row r="14231">
      <c r="A14231" s="1">
        <v>142.260124206542</v>
      </c>
      <c r="B14231" s="1">
        <v>294.28452</v>
      </c>
      <c r="C14231" s="1">
        <v>1.0187302</v>
      </c>
      <c r="D14231" s="1">
        <v>0.17029849</v>
      </c>
      <c r="E14231" s="1">
        <v>3.6331418</v>
      </c>
      <c r="F14231" s="4">
        <f t="shared" si="1"/>
        <v>0.1131922444</v>
      </c>
      <c r="G14231" s="4">
        <f t="shared" si="2"/>
        <v>3.62039617</v>
      </c>
    </row>
    <row r="14232">
      <c r="A14232" s="1">
        <v>142.270118713378</v>
      </c>
      <c r="B14232" s="1">
        <v>294.2807</v>
      </c>
      <c r="C14232" s="1">
        <v>1.0187569</v>
      </c>
      <c r="D14232" s="1">
        <v>0.2240127</v>
      </c>
      <c r="E14232" s="1">
        <v>3.6330945</v>
      </c>
      <c r="F14232" s="4">
        <f t="shared" si="1"/>
        <v>0.1131952111</v>
      </c>
      <c r="G14232" s="4">
        <f t="shared" si="2"/>
        <v>3.62034901</v>
      </c>
    </row>
    <row r="14233">
      <c r="A14233" s="1">
        <v>142.280128479003</v>
      </c>
      <c r="B14233" s="1">
        <v>294.24072</v>
      </c>
      <c r="C14233" s="1">
        <v>1.0188102</v>
      </c>
      <c r="D14233" s="1">
        <v>0.2349997</v>
      </c>
      <c r="E14233" s="1">
        <v>3.6326008</v>
      </c>
      <c r="F14233" s="4">
        <f t="shared" si="1"/>
        <v>0.1132011333</v>
      </c>
      <c r="G14233" s="4">
        <f t="shared" si="2"/>
        <v>3.61985543</v>
      </c>
    </row>
    <row r="14234">
      <c r="A14234" s="1">
        <v>142.290122985839</v>
      </c>
      <c r="B14234" s="1">
        <v>294.1607</v>
      </c>
      <c r="C14234" s="1">
        <v>1.0188634</v>
      </c>
      <c r="D14234" s="1">
        <v>0.25941524</v>
      </c>
      <c r="E14234" s="1">
        <v>3.6316133</v>
      </c>
      <c r="F14234" s="4">
        <f t="shared" si="1"/>
        <v>0.1132070444</v>
      </c>
      <c r="G14234" s="4">
        <f t="shared" si="2"/>
        <v>3.618867528</v>
      </c>
    </row>
    <row r="14235">
      <c r="A14235" s="1">
        <v>142.299995422363</v>
      </c>
      <c r="B14235" s="1">
        <v>294.21024</v>
      </c>
      <c r="C14235" s="1">
        <v>1.0189168</v>
      </c>
      <c r="D14235" s="1">
        <v>0.28138924</v>
      </c>
      <c r="E14235" s="1">
        <v>3.6322246</v>
      </c>
      <c r="F14235" s="4">
        <f t="shared" si="1"/>
        <v>0.1132129778</v>
      </c>
      <c r="G14235" s="4">
        <f t="shared" si="2"/>
        <v>3.619479133</v>
      </c>
    </row>
    <row r="14236">
      <c r="A14236" s="1">
        <v>142.3101272583</v>
      </c>
      <c r="B14236" s="1">
        <v>294.155</v>
      </c>
      <c r="C14236" s="1">
        <v>1.0189701</v>
      </c>
      <c r="D14236" s="1">
        <v>0.293597</v>
      </c>
      <c r="E14236" s="1">
        <v>3.6315427</v>
      </c>
      <c r="F14236" s="4">
        <f t="shared" si="1"/>
        <v>0.1132189</v>
      </c>
      <c r="G14236" s="4">
        <f t="shared" si="2"/>
        <v>3.618797158</v>
      </c>
    </row>
    <row r="14237">
      <c r="A14237" s="1">
        <v>142.319999694824</v>
      </c>
      <c r="B14237" s="1">
        <v>294.16833</v>
      </c>
      <c r="C14237" s="1">
        <v>1.0190101</v>
      </c>
      <c r="D14237" s="1">
        <v>0.3326619</v>
      </c>
      <c r="E14237" s="1">
        <v>3.6317072</v>
      </c>
      <c r="F14237" s="4">
        <f t="shared" si="1"/>
        <v>0.1132233444</v>
      </c>
      <c r="G14237" s="4">
        <f t="shared" si="2"/>
        <v>3.618961726</v>
      </c>
    </row>
    <row r="14238">
      <c r="A14238" s="1">
        <v>142.330131530761</v>
      </c>
      <c r="B14238" s="1">
        <v>294.17593</v>
      </c>
      <c r="C14238" s="1">
        <v>1.0190501</v>
      </c>
      <c r="D14238" s="1">
        <v>0.37172678</v>
      </c>
      <c r="E14238" s="1">
        <v>3.6318014</v>
      </c>
      <c r="F14238" s="4">
        <f t="shared" si="1"/>
        <v>0.1132277889</v>
      </c>
      <c r="G14238" s="4">
        <f t="shared" si="2"/>
        <v>3.619055553</v>
      </c>
    </row>
    <row r="14239">
      <c r="A14239" s="1">
        <v>142.340126037597</v>
      </c>
      <c r="B14239" s="1">
        <v>294.12643</v>
      </c>
      <c r="C14239" s="1">
        <v>1.0190767</v>
      </c>
      <c r="D14239" s="1">
        <v>0.41201246</v>
      </c>
      <c r="E14239" s="1">
        <v>3.63119</v>
      </c>
      <c r="F14239" s="4">
        <f t="shared" si="1"/>
        <v>0.1132307444</v>
      </c>
      <c r="G14239" s="4">
        <f t="shared" si="2"/>
        <v>3.618444442</v>
      </c>
    </row>
    <row r="14240">
      <c r="A14240" s="1">
        <v>142.349998474121</v>
      </c>
      <c r="B14240" s="1">
        <v>294.15308</v>
      </c>
      <c r="C14240" s="1">
        <v>1.0192101</v>
      </c>
      <c r="D14240" s="1">
        <v>0.35341513</v>
      </c>
      <c r="E14240" s="1">
        <v>3.631519</v>
      </c>
      <c r="F14240" s="4">
        <f t="shared" si="1"/>
        <v>0.1132455667</v>
      </c>
      <c r="G14240" s="4">
        <f t="shared" si="2"/>
        <v>3.618773454</v>
      </c>
    </row>
    <row r="14241">
      <c r="A14241" s="1">
        <v>142.360130310058</v>
      </c>
      <c r="B14241" s="1">
        <v>294.1988</v>
      </c>
      <c r="C14241" s="1">
        <v>1.0195433</v>
      </c>
      <c r="D14241" s="1">
        <v>0.068973936</v>
      </c>
      <c r="E14241" s="1">
        <v>3.6320832</v>
      </c>
      <c r="F14241" s="4">
        <f t="shared" si="1"/>
        <v>0.1132825889</v>
      </c>
      <c r="G14241" s="4">
        <f t="shared" si="2"/>
        <v>3.619337899</v>
      </c>
    </row>
    <row r="14242">
      <c r="A14242" s="1">
        <v>142.370124816894</v>
      </c>
      <c r="B14242" s="1">
        <v>294.32452</v>
      </c>
      <c r="C14242" s="1">
        <v>1.0195299</v>
      </c>
      <c r="D14242" s="1">
        <v>0.16175304</v>
      </c>
      <c r="E14242" s="1">
        <v>3.6336355</v>
      </c>
      <c r="F14242" s="4">
        <f t="shared" si="1"/>
        <v>0.1132811</v>
      </c>
      <c r="G14242" s="4">
        <f t="shared" si="2"/>
        <v>3.620889998</v>
      </c>
    </row>
    <row r="14243">
      <c r="A14243" s="1">
        <v>142.379997253417</v>
      </c>
      <c r="B14243" s="1">
        <v>294.355</v>
      </c>
      <c r="C14243" s="1">
        <v>1.0195032</v>
      </c>
      <c r="D14243" s="1">
        <v>0.26918146</v>
      </c>
      <c r="E14243" s="1">
        <v>3.6340117</v>
      </c>
      <c r="F14243" s="4">
        <f t="shared" si="1"/>
        <v>0.1132781333</v>
      </c>
      <c r="G14243" s="4">
        <f t="shared" si="2"/>
        <v>3.621266294</v>
      </c>
    </row>
    <row r="14244">
      <c r="A14244" s="1">
        <v>142.390129089355</v>
      </c>
      <c r="B14244" s="1">
        <v>294.29977</v>
      </c>
      <c r="C14244" s="1">
        <v>1.0195032</v>
      </c>
      <c r="D14244" s="1">
        <v>0.33632424</v>
      </c>
      <c r="E14244" s="1">
        <v>3.6333299</v>
      </c>
      <c r="F14244" s="4">
        <f t="shared" si="1"/>
        <v>0.1132781333</v>
      </c>
      <c r="G14244" s="4">
        <f t="shared" si="2"/>
        <v>3.620584442</v>
      </c>
    </row>
    <row r="14245">
      <c r="A14245" s="1">
        <v>142.400001525878</v>
      </c>
      <c r="B14245" s="1">
        <v>294.3131</v>
      </c>
      <c r="C14245" s="1">
        <v>1.0195032</v>
      </c>
      <c r="D14245" s="1">
        <v>0.41689557</v>
      </c>
      <c r="E14245" s="1">
        <v>3.6334946</v>
      </c>
      <c r="F14245" s="4">
        <f t="shared" si="1"/>
        <v>0.1132781333</v>
      </c>
      <c r="G14245" s="4">
        <f t="shared" si="2"/>
        <v>3.62074901</v>
      </c>
    </row>
    <row r="14246">
      <c r="A14246" s="1">
        <v>142.409996032714</v>
      </c>
      <c r="B14246" s="1">
        <v>294.21786</v>
      </c>
      <c r="C14246" s="1">
        <v>1.0195967</v>
      </c>
      <c r="D14246" s="1">
        <v>0.3985839</v>
      </c>
      <c r="E14246" s="1">
        <v>3.6323187</v>
      </c>
      <c r="F14246" s="4">
        <f t="shared" si="1"/>
        <v>0.1132885222</v>
      </c>
      <c r="G14246" s="4">
        <f t="shared" si="2"/>
        <v>3.619573207</v>
      </c>
    </row>
    <row r="14247">
      <c r="A14247" s="1">
        <v>142.420127868652</v>
      </c>
      <c r="B14247" s="1">
        <v>294.3131</v>
      </c>
      <c r="C14247" s="1">
        <v>1.0199699</v>
      </c>
      <c r="D14247" s="1">
        <v>0.08850638</v>
      </c>
      <c r="E14247" s="1">
        <v>3.6334946</v>
      </c>
      <c r="F14247" s="4">
        <f t="shared" si="1"/>
        <v>0.1133299889</v>
      </c>
      <c r="G14247" s="4">
        <f t="shared" si="2"/>
        <v>3.62074901</v>
      </c>
    </row>
    <row r="14248">
      <c r="A14248" s="1">
        <v>142.430000305175</v>
      </c>
      <c r="B14248" s="1">
        <v>294.45026</v>
      </c>
      <c r="C14248" s="1">
        <v>1.0200365</v>
      </c>
      <c r="D14248" s="1">
        <v>0.084844045</v>
      </c>
      <c r="E14248" s="1">
        <v>3.6351876</v>
      </c>
      <c r="F14248" s="4">
        <f t="shared" si="1"/>
        <v>0.1133373889</v>
      </c>
      <c r="G14248" s="4">
        <f t="shared" si="2"/>
        <v>3.622442343</v>
      </c>
    </row>
    <row r="14249">
      <c r="A14249" s="1">
        <v>142.440132141113</v>
      </c>
      <c r="B14249" s="1">
        <v>294.4636</v>
      </c>
      <c r="C14249" s="1">
        <v>1.0200365</v>
      </c>
      <c r="D14249" s="1">
        <v>0.15198682</v>
      </c>
      <c r="E14249" s="1">
        <v>3.6353524</v>
      </c>
      <c r="F14249" s="4">
        <f t="shared" si="1"/>
        <v>0.1133373889</v>
      </c>
      <c r="G14249" s="4">
        <f t="shared" si="2"/>
        <v>3.622607035</v>
      </c>
    </row>
    <row r="14250">
      <c r="A14250" s="1">
        <v>142.450004577636</v>
      </c>
      <c r="B14250" s="1">
        <v>294.49786</v>
      </c>
      <c r="C14250" s="1">
        <v>1.0200365</v>
      </c>
      <c r="D14250" s="1">
        <v>0.23255815</v>
      </c>
      <c r="E14250" s="1">
        <v>3.6357756</v>
      </c>
      <c r="F14250" s="4">
        <f t="shared" si="1"/>
        <v>0.1133373889</v>
      </c>
      <c r="G14250" s="4">
        <f t="shared" si="2"/>
        <v>3.623029998</v>
      </c>
    </row>
    <row r="14251">
      <c r="A14251" s="1">
        <v>142.460121154785</v>
      </c>
      <c r="B14251" s="1">
        <v>294.4293</v>
      </c>
      <c r="C14251" s="1">
        <v>1.0200365</v>
      </c>
      <c r="D14251" s="1">
        <v>0.31312945</v>
      </c>
      <c r="E14251" s="1">
        <v>3.634929</v>
      </c>
      <c r="F14251" s="4">
        <f t="shared" si="1"/>
        <v>0.1133373889</v>
      </c>
      <c r="G14251" s="4">
        <f t="shared" si="2"/>
        <v>3.622183578</v>
      </c>
    </row>
    <row r="14252">
      <c r="A14252" s="1">
        <v>142.469993591308</v>
      </c>
      <c r="B14252" s="1">
        <v>294.41595</v>
      </c>
      <c r="C14252" s="1">
        <v>1.0200498</v>
      </c>
      <c r="D14252" s="1">
        <v>0.36684367</v>
      </c>
      <c r="E14252" s="1">
        <v>3.6347644</v>
      </c>
      <c r="F14252" s="4">
        <f t="shared" si="1"/>
        <v>0.1133388667</v>
      </c>
      <c r="G14252" s="4">
        <f t="shared" si="2"/>
        <v>3.622018763</v>
      </c>
    </row>
    <row r="14253">
      <c r="A14253" s="1">
        <v>142.480125427246</v>
      </c>
      <c r="B14253" s="1">
        <v>294.37976</v>
      </c>
      <c r="C14253" s="1">
        <v>1.0200498</v>
      </c>
      <c r="D14253" s="1">
        <v>0.447415</v>
      </c>
      <c r="E14253" s="1">
        <v>3.6343176</v>
      </c>
      <c r="F14253" s="4">
        <f t="shared" si="1"/>
        <v>0.1133388667</v>
      </c>
      <c r="G14253" s="4">
        <f t="shared" si="2"/>
        <v>3.621571973</v>
      </c>
    </row>
    <row r="14254">
      <c r="A14254" s="1">
        <v>142.490119934082</v>
      </c>
      <c r="B14254" s="1">
        <v>294.29025</v>
      </c>
      <c r="C14254" s="1">
        <v>1.0202497</v>
      </c>
      <c r="D14254" s="1">
        <v>0.31801257</v>
      </c>
      <c r="E14254" s="1">
        <v>3.6332123</v>
      </c>
      <c r="F14254" s="4">
        <f t="shared" si="1"/>
        <v>0.1133610778</v>
      </c>
      <c r="G14254" s="4">
        <f t="shared" si="2"/>
        <v>3.620466911</v>
      </c>
    </row>
    <row r="14255">
      <c r="A14255" s="1">
        <v>142.499992370605</v>
      </c>
      <c r="B14255" s="1">
        <v>294.4274</v>
      </c>
      <c r="C14255" s="1">
        <v>1.020663</v>
      </c>
      <c r="D14255" s="1">
        <v>-0.034792162</v>
      </c>
      <c r="E14255" s="1">
        <v>3.6349053</v>
      </c>
      <c r="F14255" s="4">
        <f t="shared" si="1"/>
        <v>0.113407</v>
      </c>
      <c r="G14255" s="4">
        <f t="shared" si="2"/>
        <v>3.622160121</v>
      </c>
    </row>
    <row r="14256">
      <c r="A14256" s="1">
        <v>142.51000213623</v>
      </c>
      <c r="B14256" s="1">
        <v>294.61023</v>
      </c>
      <c r="C14256" s="1">
        <v>1.0206897</v>
      </c>
      <c r="D14256" s="1">
        <v>0.003051944</v>
      </c>
      <c r="E14256" s="1">
        <v>3.6371632</v>
      </c>
      <c r="F14256" s="4">
        <f t="shared" si="1"/>
        <v>0.1134099667</v>
      </c>
      <c r="G14256" s="4">
        <f t="shared" si="2"/>
        <v>3.624417281</v>
      </c>
    </row>
    <row r="14257">
      <c r="A14257" s="1">
        <v>142.520118713378</v>
      </c>
      <c r="B14257" s="1">
        <v>294.65216</v>
      </c>
      <c r="C14257" s="1">
        <v>1.020663</v>
      </c>
      <c r="D14257" s="1">
        <v>0.09705182</v>
      </c>
      <c r="E14257" s="1">
        <v>3.6376805</v>
      </c>
      <c r="F14257" s="4">
        <f t="shared" si="1"/>
        <v>0.113407</v>
      </c>
      <c r="G14257" s="4">
        <f t="shared" si="2"/>
        <v>3.624934936</v>
      </c>
    </row>
    <row r="14258">
      <c r="A14258" s="1">
        <v>142.530128479003</v>
      </c>
      <c r="B14258" s="1">
        <v>294.64456</v>
      </c>
      <c r="C14258" s="1">
        <v>1.020663</v>
      </c>
      <c r="D14258" s="1">
        <v>0.17762315</v>
      </c>
      <c r="E14258" s="1">
        <v>3.6375864</v>
      </c>
      <c r="F14258" s="4">
        <f t="shared" si="1"/>
        <v>0.113407</v>
      </c>
      <c r="G14258" s="4">
        <f t="shared" si="2"/>
        <v>3.624841109</v>
      </c>
    </row>
    <row r="14259">
      <c r="A14259" s="1">
        <v>142.540122985839</v>
      </c>
      <c r="B14259" s="1">
        <v>294.56836</v>
      </c>
      <c r="C14259" s="1">
        <v>1.020663</v>
      </c>
      <c r="D14259" s="1">
        <v>0.25819448</v>
      </c>
      <c r="E14259" s="1">
        <v>3.6366458</v>
      </c>
      <c r="F14259" s="4">
        <f t="shared" si="1"/>
        <v>0.113407</v>
      </c>
      <c r="G14259" s="4">
        <f t="shared" si="2"/>
        <v>3.623900368</v>
      </c>
    </row>
    <row r="14260">
      <c r="A14260" s="1">
        <v>142.550117492675</v>
      </c>
      <c r="B14260" s="1">
        <v>294.57407</v>
      </c>
      <c r="C14260" s="1">
        <v>1.0206764</v>
      </c>
      <c r="D14260" s="1">
        <v>0.3119087</v>
      </c>
      <c r="E14260" s="1">
        <v>3.6367164</v>
      </c>
      <c r="F14260" s="4">
        <f t="shared" si="1"/>
        <v>0.1134084889</v>
      </c>
      <c r="G14260" s="4">
        <f t="shared" si="2"/>
        <v>3.623970862</v>
      </c>
    </row>
    <row r="14261">
      <c r="A14261" s="1">
        <v>142.5601272583</v>
      </c>
      <c r="B14261" s="1">
        <v>294.52072</v>
      </c>
      <c r="C14261" s="1">
        <v>1.0206764</v>
      </c>
      <c r="D14261" s="1">
        <v>0.39248002</v>
      </c>
      <c r="E14261" s="1">
        <v>3.6360579</v>
      </c>
      <c r="F14261" s="4">
        <f t="shared" si="1"/>
        <v>0.1134084889</v>
      </c>
      <c r="G14261" s="4">
        <f t="shared" si="2"/>
        <v>3.62331222</v>
      </c>
    </row>
    <row r="14262">
      <c r="A14262" s="1">
        <v>142.570121765136</v>
      </c>
      <c r="B14262" s="1">
        <v>294.49026</v>
      </c>
      <c r="C14262" s="1">
        <v>1.0206897</v>
      </c>
      <c r="D14262" s="1">
        <v>0.45962277</v>
      </c>
      <c r="E14262" s="1">
        <v>3.6356816</v>
      </c>
      <c r="F14262" s="4">
        <f t="shared" si="1"/>
        <v>0.1134099667</v>
      </c>
      <c r="G14262" s="4">
        <f t="shared" si="2"/>
        <v>3.62293617</v>
      </c>
    </row>
    <row r="14263">
      <c r="A14263" s="1">
        <v>142.580131530761</v>
      </c>
      <c r="B14263" s="1">
        <v>294.48834</v>
      </c>
      <c r="C14263" s="1">
        <v>1.0210496</v>
      </c>
      <c r="D14263" s="1">
        <v>0.14710371</v>
      </c>
      <c r="E14263" s="1">
        <v>3.635658</v>
      </c>
      <c r="F14263" s="4">
        <f t="shared" si="1"/>
        <v>0.1134499556</v>
      </c>
      <c r="G14263" s="4">
        <f t="shared" si="2"/>
        <v>3.622912467</v>
      </c>
    </row>
    <row r="14264">
      <c r="A14264" s="1">
        <v>142.590003967285</v>
      </c>
      <c r="B14264" s="1">
        <v>294.57596</v>
      </c>
      <c r="C14264" s="1">
        <v>1.0212096</v>
      </c>
      <c r="D14264" s="1">
        <v>0.060428493</v>
      </c>
      <c r="E14264" s="1">
        <v>3.6367395</v>
      </c>
      <c r="F14264" s="4">
        <f t="shared" si="1"/>
        <v>0.1134677333</v>
      </c>
      <c r="G14264" s="4">
        <f t="shared" si="2"/>
        <v>3.623994195</v>
      </c>
    </row>
    <row r="14265">
      <c r="A14265" s="1">
        <v>142.599998474121</v>
      </c>
      <c r="B14265" s="1">
        <v>294.68262</v>
      </c>
      <c r="C14265" s="1">
        <v>1.0211563</v>
      </c>
      <c r="D14265" s="1">
        <v>0.18128549</v>
      </c>
      <c r="E14265" s="1">
        <v>3.6380568</v>
      </c>
      <c r="F14265" s="4">
        <f t="shared" si="1"/>
        <v>0.1134618111</v>
      </c>
      <c r="G14265" s="4">
        <f t="shared" si="2"/>
        <v>3.625310985</v>
      </c>
    </row>
    <row r="14266">
      <c r="A14266" s="1">
        <v>142.610130310058</v>
      </c>
      <c r="B14266" s="1">
        <v>294.67694</v>
      </c>
      <c r="C14266" s="1">
        <v>1.0211563</v>
      </c>
      <c r="D14266" s="1">
        <v>0.2618568</v>
      </c>
      <c r="E14266" s="1">
        <v>3.6379862</v>
      </c>
      <c r="F14266" s="4">
        <f t="shared" si="1"/>
        <v>0.1134618111</v>
      </c>
      <c r="G14266" s="4">
        <f t="shared" si="2"/>
        <v>3.625240862</v>
      </c>
    </row>
    <row r="14267">
      <c r="A14267" s="1">
        <v>142.620002746582</v>
      </c>
      <c r="B14267" s="1">
        <v>294.64075</v>
      </c>
      <c r="C14267" s="1">
        <v>1.0211563</v>
      </c>
      <c r="D14267" s="1">
        <v>0.34242812</v>
      </c>
      <c r="E14267" s="1">
        <v>3.6375394</v>
      </c>
      <c r="F14267" s="4">
        <f t="shared" si="1"/>
        <v>0.1134618111</v>
      </c>
      <c r="G14267" s="4">
        <f t="shared" si="2"/>
        <v>3.624794072</v>
      </c>
    </row>
    <row r="14268">
      <c r="A14268" s="1">
        <v>142.63011932373</v>
      </c>
      <c r="B14268" s="1">
        <v>294.59882</v>
      </c>
      <c r="C14268" s="1">
        <v>1.0211563</v>
      </c>
      <c r="D14268" s="1">
        <v>0.4095709</v>
      </c>
      <c r="E14268" s="1">
        <v>3.6370218</v>
      </c>
      <c r="F14268" s="4">
        <f t="shared" si="1"/>
        <v>0.1134618111</v>
      </c>
      <c r="G14268" s="4">
        <f t="shared" si="2"/>
        <v>3.624276417</v>
      </c>
    </row>
    <row r="14269">
      <c r="A14269" s="1">
        <v>142.640007019042</v>
      </c>
      <c r="B14269" s="1">
        <v>294.52454</v>
      </c>
      <c r="C14269" s="1">
        <v>1.0212228</v>
      </c>
      <c r="D14269" s="1">
        <v>0.41933712</v>
      </c>
      <c r="E14269" s="1">
        <v>3.6361048</v>
      </c>
      <c r="F14269" s="4">
        <f t="shared" si="1"/>
        <v>0.1134692</v>
      </c>
      <c r="G14269" s="4">
        <f t="shared" si="2"/>
        <v>3.62335938</v>
      </c>
    </row>
    <row r="14270">
      <c r="A14270" s="1">
        <v>142.650001525878</v>
      </c>
      <c r="B14270" s="1">
        <v>294.6255</v>
      </c>
      <c r="C14270" s="1">
        <v>1.0215561</v>
      </c>
      <c r="D14270" s="1">
        <v>0.14954527</v>
      </c>
      <c r="E14270" s="1">
        <v>3.6373513</v>
      </c>
      <c r="F14270" s="4">
        <f t="shared" si="1"/>
        <v>0.1135062333</v>
      </c>
      <c r="G14270" s="4">
        <f t="shared" si="2"/>
        <v>3.6246058</v>
      </c>
    </row>
    <row r="14271">
      <c r="A14271" s="1">
        <v>142.660118103027</v>
      </c>
      <c r="B14271" s="1">
        <v>294.68073</v>
      </c>
      <c r="C14271" s="1">
        <v>1.0216228</v>
      </c>
      <c r="D14271" s="1">
        <v>0.14710371</v>
      </c>
      <c r="E14271" s="1">
        <v>3.6380332</v>
      </c>
      <c r="F14271" s="4">
        <f t="shared" si="1"/>
        <v>0.1135136444</v>
      </c>
      <c r="G14271" s="4">
        <f t="shared" si="2"/>
        <v>3.625287652</v>
      </c>
    </row>
    <row r="14272">
      <c r="A14272" s="1">
        <v>142.670005798339</v>
      </c>
      <c r="B14272" s="1">
        <v>294.7436</v>
      </c>
      <c r="C14272" s="1">
        <v>1.0216094</v>
      </c>
      <c r="D14272" s="1">
        <v>0.24110359</v>
      </c>
      <c r="E14272" s="1">
        <v>3.6388092</v>
      </c>
      <c r="F14272" s="4">
        <f t="shared" si="1"/>
        <v>0.1135121556</v>
      </c>
      <c r="G14272" s="4">
        <f t="shared" si="2"/>
        <v>3.626063825</v>
      </c>
    </row>
    <row r="14273">
      <c r="A14273" s="1">
        <v>142.680122375488</v>
      </c>
      <c r="B14273" s="1">
        <v>294.7112</v>
      </c>
      <c r="C14273" s="1">
        <v>1.0216094</v>
      </c>
      <c r="D14273" s="1">
        <v>0.30824634</v>
      </c>
      <c r="E14273" s="1">
        <v>3.6384094</v>
      </c>
      <c r="F14273" s="4">
        <f t="shared" si="1"/>
        <v>0.1135121556</v>
      </c>
      <c r="G14273" s="4">
        <f t="shared" si="2"/>
        <v>3.625663825</v>
      </c>
    </row>
    <row r="14274">
      <c r="A14274" s="1">
        <v>142.689994812011</v>
      </c>
      <c r="B14274" s="1">
        <v>294.64456</v>
      </c>
      <c r="C14274" s="1">
        <v>1.0216094</v>
      </c>
      <c r="D14274" s="1">
        <v>0.38881767</v>
      </c>
      <c r="E14274" s="1">
        <v>3.6375864</v>
      </c>
      <c r="F14274" s="4">
        <f t="shared" si="1"/>
        <v>0.1135121556</v>
      </c>
      <c r="G14274" s="4">
        <f t="shared" si="2"/>
        <v>3.624841109</v>
      </c>
    </row>
    <row r="14275">
      <c r="A14275" s="1">
        <v>142.700004577636</v>
      </c>
      <c r="B14275" s="1">
        <v>294.67694</v>
      </c>
      <c r="C14275" s="1">
        <v>1.0216094</v>
      </c>
      <c r="D14275" s="1">
        <v>0.469389</v>
      </c>
      <c r="E14275" s="1">
        <v>3.6379862</v>
      </c>
      <c r="F14275" s="4">
        <f t="shared" si="1"/>
        <v>0.1135121556</v>
      </c>
      <c r="G14275" s="4">
        <f t="shared" si="2"/>
        <v>3.625240862</v>
      </c>
    </row>
    <row r="14276">
      <c r="A14276" s="1">
        <v>142.710121154785</v>
      </c>
      <c r="B14276" s="1">
        <v>294.6007</v>
      </c>
      <c r="C14276" s="1">
        <v>1.0219027</v>
      </c>
      <c r="D14276" s="1">
        <v>0.25453213</v>
      </c>
      <c r="E14276" s="1">
        <v>3.6370454</v>
      </c>
      <c r="F14276" s="4">
        <f t="shared" si="1"/>
        <v>0.1135447444</v>
      </c>
      <c r="G14276" s="4">
        <f t="shared" si="2"/>
        <v>3.624299627</v>
      </c>
    </row>
    <row r="14277">
      <c r="A14277" s="1">
        <v>142.72013092041</v>
      </c>
      <c r="B14277" s="1">
        <v>294.7912</v>
      </c>
      <c r="C14277" s="1">
        <v>1.0222226</v>
      </c>
      <c r="D14277" s="1">
        <v>-0.014038943</v>
      </c>
      <c r="E14277" s="1">
        <v>3.6393971</v>
      </c>
      <c r="F14277" s="4">
        <f t="shared" si="1"/>
        <v>0.1135802889</v>
      </c>
      <c r="G14277" s="4">
        <f t="shared" si="2"/>
        <v>3.626651479</v>
      </c>
    </row>
    <row r="14278">
      <c r="A14278" s="1">
        <v>142.730125427246</v>
      </c>
      <c r="B14278" s="1">
        <v>294.92456</v>
      </c>
      <c r="C14278" s="1">
        <v>1.0222226</v>
      </c>
      <c r="D14278" s="1">
        <v>0.05188305</v>
      </c>
      <c r="E14278" s="1">
        <v>3.6410434</v>
      </c>
      <c r="F14278" s="4">
        <f t="shared" si="1"/>
        <v>0.1135802889</v>
      </c>
      <c r="G14278" s="4">
        <f t="shared" si="2"/>
        <v>3.628297899</v>
      </c>
    </row>
    <row r="14279">
      <c r="A14279" s="1">
        <v>142.740119934082</v>
      </c>
      <c r="B14279" s="1">
        <v>294.94742</v>
      </c>
      <c r="C14279" s="1">
        <v>1.0222226</v>
      </c>
      <c r="D14279" s="1">
        <v>0.11902582</v>
      </c>
      <c r="E14279" s="1">
        <v>3.6413255</v>
      </c>
      <c r="F14279" s="4">
        <f t="shared" si="1"/>
        <v>0.1135802889</v>
      </c>
      <c r="G14279" s="4">
        <f t="shared" si="2"/>
        <v>3.628580121</v>
      </c>
    </row>
    <row r="14280">
      <c r="A14280" s="1">
        <v>142.750129699707</v>
      </c>
      <c r="B14280" s="1">
        <v>294.96265</v>
      </c>
      <c r="C14280" s="1">
        <v>1.0222226</v>
      </c>
      <c r="D14280" s="1">
        <v>0.19959715</v>
      </c>
      <c r="E14280" s="1">
        <v>3.6415136</v>
      </c>
      <c r="F14280" s="4">
        <f t="shared" si="1"/>
        <v>0.1135802889</v>
      </c>
      <c r="G14280" s="4">
        <f t="shared" si="2"/>
        <v>3.628768146</v>
      </c>
    </row>
    <row r="14281">
      <c r="A14281" s="1">
        <v>142.760124206542</v>
      </c>
      <c r="B14281" s="1">
        <v>294.8693</v>
      </c>
      <c r="C14281" s="1">
        <v>1.022236</v>
      </c>
      <c r="D14281" s="1">
        <v>0.25331137</v>
      </c>
      <c r="E14281" s="1">
        <v>3.6403613</v>
      </c>
      <c r="F14281" s="4">
        <f t="shared" si="1"/>
        <v>0.1135817778</v>
      </c>
      <c r="G14281" s="4">
        <f t="shared" si="2"/>
        <v>3.627615677</v>
      </c>
    </row>
    <row r="14282">
      <c r="A14282" s="1">
        <v>142.770118713378</v>
      </c>
      <c r="B14282" s="1">
        <v>294.85217</v>
      </c>
      <c r="C14282" s="1">
        <v>1.022236</v>
      </c>
      <c r="D14282" s="1">
        <v>0.3338827</v>
      </c>
      <c r="E14282" s="1">
        <v>3.6401498</v>
      </c>
      <c r="F14282" s="4">
        <f t="shared" si="1"/>
        <v>0.1135817778</v>
      </c>
      <c r="G14282" s="4">
        <f t="shared" si="2"/>
        <v>3.627404195</v>
      </c>
    </row>
    <row r="14283">
      <c r="A14283" s="1">
        <v>142.780006408691</v>
      </c>
      <c r="B14283" s="1">
        <v>294.82358</v>
      </c>
      <c r="C14283" s="1">
        <v>1.0222493</v>
      </c>
      <c r="D14283" s="1">
        <v>0.39980468</v>
      </c>
      <c r="E14283" s="1">
        <v>3.6397967</v>
      </c>
      <c r="F14283" s="4">
        <f t="shared" si="1"/>
        <v>0.1135832556</v>
      </c>
      <c r="G14283" s="4">
        <f t="shared" si="2"/>
        <v>3.627051232</v>
      </c>
    </row>
    <row r="14284">
      <c r="A14284" s="1">
        <v>142.790122985839</v>
      </c>
      <c r="B14284" s="1">
        <v>294.76263</v>
      </c>
      <c r="C14284" s="1">
        <v>1.0222894</v>
      </c>
      <c r="D14284" s="1">
        <v>0.425441</v>
      </c>
      <c r="E14284" s="1">
        <v>3.6390443</v>
      </c>
      <c r="F14284" s="4">
        <f t="shared" si="1"/>
        <v>0.1135877111</v>
      </c>
      <c r="G14284" s="4">
        <f t="shared" si="2"/>
        <v>3.626298763</v>
      </c>
    </row>
    <row r="14285">
      <c r="A14285" s="1">
        <v>142.800117492675</v>
      </c>
      <c r="B14285" s="1">
        <v>294.77597</v>
      </c>
      <c r="C14285" s="1">
        <v>1.0223693</v>
      </c>
      <c r="D14285" s="1">
        <v>0.42177868</v>
      </c>
      <c r="E14285" s="1">
        <v>3.639209</v>
      </c>
      <c r="F14285" s="4">
        <f t="shared" si="1"/>
        <v>0.1135965889</v>
      </c>
      <c r="G14285" s="4">
        <f t="shared" si="2"/>
        <v>3.626463454</v>
      </c>
    </row>
    <row r="14286">
      <c r="A14286" s="1">
        <v>142.8101272583</v>
      </c>
      <c r="B14286" s="1">
        <v>294.71503</v>
      </c>
      <c r="C14286" s="1">
        <v>1.0224892</v>
      </c>
      <c r="D14286" s="1">
        <v>0.3766099</v>
      </c>
      <c r="E14286" s="1">
        <v>3.6384566</v>
      </c>
      <c r="F14286" s="4">
        <f t="shared" si="1"/>
        <v>0.1136099111</v>
      </c>
      <c r="G14286" s="4">
        <f t="shared" si="2"/>
        <v>3.625711109</v>
      </c>
    </row>
    <row r="14287">
      <c r="A14287" s="1">
        <v>142.820121765136</v>
      </c>
      <c r="B14287" s="1">
        <v>294.795</v>
      </c>
      <c r="C14287" s="1">
        <v>1.0227292</v>
      </c>
      <c r="D14287" s="1">
        <v>0.20448026</v>
      </c>
      <c r="E14287" s="1">
        <v>3.6394444</v>
      </c>
      <c r="F14287" s="4">
        <f t="shared" si="1"/>
        <v>0.1136365778</v>
      </c>
      <c r="G14287" s="4">
        <f t="shared" si="2"/>
        <v>3.626698393</v>
      </c>
    </row>
    <row r="14288">
      <c r="A14288" s="1">
        <v>142.830131530761</v>
      </c>
      <c r="B14288" s="1">
        <v>294.9017</v>
      </c>
      <c r="C14288" s="1">
        <v>1.0228624</v>
      </c>
      <c r="D14288" s="1">
        <v>0.1312336</v>
      </c>
      <c r="E14288" s="1">
        <v>3.6407611</v>
      </c>
      <c r="F14288" s="4">
        <f t="shared" si="1"/>
        <v>0.1136513778</v>
      </c>
      <c r="G14288" s="4">
        <f t="shared" si="2"/>
        <v>3.628015677</v>
      </c>
    </row>
    <row r="14289">
      <c r="A14289" s="1">
        <v>142.840003967285</v>
      </c>
      <c r="B14289" s="1">
        <v>294.95312</v>
      </c>
      <c r="C14289" s="1">
        <v>1.0228624</v>
      </c>
      <c r="D14289" s="1">
        <v>0.1971556</v>
      </c>
      <c r="E14289" s="1">
        <v>3.6413958</v>
      </c>
      <c r="F14289" s="4">
        <f t="shared" si="1"/>
        <v>0.1136513778</v>
      </c>
      <c r="G14289" s="4">
        <f t="shared" si="2"/>
        <v>3.628650491</v>
      </c>
    </row>
    <row r="14290">
      <c r="A14290" s="1">
        <v>142.850120544433</v>
      </c>
      <c r="B14290" s="1">
        <v>294.9798</v>
      </c>
      <c r="C14290" s="1">
        <v>1.0228624</v>
      </c>
      <c r="D14290" s="1">
        <v>0.27772692</v>
      </c>
      <c r="E14290" s="1">
        <v>3.6417253</v>
      </c>
      <c r="F14290" s="4">
        <f t="shared" si="1"/>
        <v>0.1136513778</v>
      </c>
      <c r="G14290" s="4">
        <f t="shared" si="2"/>
        <v>3.628979874</v>
      </c>
    </row>
    <row r="14291">
      <c r="A14291" s="1">
        <v>142.859992980957</v>
      </c>
      <c r="B14291" s="1">
        <v>294.9074</v>
      </c>
      <c r="C14291" s="1">
        <v>1.0228758</v>
      </c>
      <c r="D14291" s="1">
        <v>0.34486967</v>
      </c>
      <c r="E14291" s="1">
        <v>3.6408317</v>
      </c>
      <c r="F14291" s="4">
        <f t="shared" si="1"/>
        <v>0.1136528667</v>
      </c>
      <c r="G14291" s="4">
        <f t="shared" si="2"/>
        <v>3.628086047</v>
      </c>
    </row>
    <row r="14292">
      <c r="A14292" s="1">
        <v>142.870124816894</v>
      </c>
      <c r="B14292" s="1">
        <v>294.91504</v>
      </c>
      <c r="C14292" s="1">
        <v>1.0229157</v>
      </c>
      <c r="D14292" s="1">
        <v>0.36928523</v>
      </c>
      <c r="E14292" s="1">
        <v>3.640926</v>
      </c>
      <c r="F14292" s="4">
        <f t="shared" si="1"/>
        <v>0.1136573</v>
      </c>
      <c r="G14292" s="4">
        <f t="shared" si="2"/>
        <v>3.628180368</v>
      </c>
    </row>
    <row r="14293">
      <c r="A14293" s="1">
        <v>142.879997253417</v>
      </c>
      <c r="B14293" s="1">
        <v>294.92264</v>
      </c>
      <c r="C14293" s="1">
        <v>1.0229825</v>
      </c>
      <c r="D14293" s="1">
        <v>0.381493</v>
      </c>
      <c r="E14293" s="1">
        <v>3.6410198</v>
      </c>
      <c r="F14293" s="4">
        <f t="shared" si="1"/>
        <v>0.1136647222</v>
      </c>
      <c r="G14293" s="4">
        <f t="shared" si="2"/>
        <v>3.628274195</v>
      </c>
    </row>
    <row r="14294">
      <c r="A14294" s="1">
        <v>142.890129089355</v>
      </c>
      <c r="B14294" s="1">
        <v>294.87885</v>
      </c>
      <c r="C14294" s="1">
        <v>1.0230225</v>
      </c>
      <c r="D14294" s="1">
        <v>0.41811633</v>
      </c>
      <c r="E14294" s="1">
        <v>3.640479</v>
      </c>
      <c r="F14294" s="4">
        <f t="shared" si="1"/>
        <v>0.1136691667</v>
      </c>
      <c r="G14294" s="4">
        <f t="shared" si="2"/>
        <v>3.627733578</v>
      </c>
    </row>
    <row r="14295">
      <c r="A14295" s="1">
        <v>142.900001525878</v>
      </c>
      <c r="B14295" s="1">
        <v>294.9074</v>
      </c>
      <c r="C14295" s="1">
        <v>1.0231291</v>
      </c>
      <c r="D14295" s="1">
        <v>0.37416834</v>
      </c>
      <c r="E14295" s="1">
        <v>3.6408317</v>
      </c>
      <c r="F14295" s="4">
        <f t="shared" si="1"/>
        <v>0.1136810111</v>
      </c>
      <c r="G14295" s="4">
        <f t="shared" si="2"/>
        <v>3.628086047</v>
      </c>
    </row>
    <row r="14296">
      <c r="A14296" s="1">
        <v>142.909996032714</v>
      </c>
      <c r="B14296" s="1">
        <v>294.94168</v>
      </c>
      <c r="C14296" s="1">
        <v>1.0235023</v>
      </c>
      <c r="D14296" s="1">
        <v>0.06164927</v>
      </c>
      <c r="E14296" s="1">
        <v>3.641255</v>
      </c>
      <c r="F14296" s="4">
        <f t="shared" si="1"/>
        <v>0.1137224778</v>
      </c>
      <c r="G14296" s="4">
        <f t="shared" si="2"/>
        <v>3.628509257</v>
      </c>
    </row>
    <row r="14297">
      <c r="A14297" s="1">
        <v>142.920127868652</v>
      </c>
      <c r="B14297" s="1">
        <v>295.12836</v>
      </c>
      <c r="C14297" s="1">
        <v>1.0235423</v>
      </c>
      <c r="D14297" s="1">
        <v>0.100714155</v>
      </c>
      <c r="E14297" s="1">
        <v>3.6435595</v>
      </c>
      <c r="F14297" s="4">
        <f t="shared" si="1"/>
        <v>0.1137269222</v>
      </c>
      <c r="G14297" s="4">
        <f t="shared" si="2"/>
        <v>3.630813948</v>
      </c>
    </row>
    <row r="14298">
      <c r="A14298" s="1">
        <v>142.930000305175</v>
      </c>
      <c r="B14298" s="1">
        <v>295.176</v>
      </c>
      <c r="C14298" s="1">
        <v>1.0235157</v>
      </c>
      <c r="D14298" s="1">
        <v>0.19471404</v>
      </c>
      <c r="E14298" s="1">
        <v>3.6441474</v>
      </c>
      <c r="F14298" s="4">
        <f t="shared" si="1"/>
        <v>0.1137239667</v>
      </c>
      <c r="G14298" s="4">
        <f t="shared" si="2"/>
        <v>3.631402096</v>
      </c>
    </row>
    <row r="14299">
      <c r="A14299" s="1">
        <v>142.939994812011</v>
      </c>
      <c r="B14299" s="1">
        <v>295.1455</v>
      </c>
      <c r="C14299" s="1">
        <v>1.023529</v>
      </c>
      <c r="D14299" s="1">
        <v>0.2618568</v>
      </c>
      <c r="E14299" s="1">
        <v>3.6437712</v>
      </c>
      <c r="F14299" s="4">
        <f t="shared" si="1"/>
        <v>0.1137254444</v>
      </c>
      <c r="G14299" s="4">
        <f t="shared" si="2"/>
        <v>3.631025553</v>
      </c>
    </row>
    <row r="14300">
      <c r="A14300" s="1">
        <v>142.950004577636</v>
      </c>
      <c r="B14300" s="1">
        <v>295.1341</v>
      </c>
      <c r="C14300" s="1">
        <v>1.023529</v>
      </c>
      <c r="D14300" s="1">
        <v>0.32899958</v>
      </c>
      <c r="E14300" s="1">
        <v>3.6436303</v>
      </c>
      <c r="F14300" s="4">
        <f t="shared" si="1"/>
        <v>0.1137254444</v>
      </c>
      <c r="G14300" s="4">
        <f t="shared" si="2"/>
        <v>3.630884812</v>
      </c>
    </row>
    <row r="14301">
      <c r="A14301" s="1">
        <v>142.959999084472</v>
      </c>
      <c r="B14301" s="1">
        <v>295.05026</v>
      </c>
      <c r="C14301" s="1">
        <v>1.023529</v>
      </c>
      <c r="D14301" s="1">
        <v>0.4095709</v>
      </c>
      <c r="E14301" s="1">
        <v>3.6425953</v>
      </c>
      <c r="F14301" s="4">
        <f t="shared" si="1"/>
        <v>0.1137254444</v>
      </c>
      <c r="G14301" s="4">
        <f t="shared" si="2"/>
        <v>3.629849751</v>
      </c>
    </row>
    <row r="14302">
      <c r="A14302" s="1">
        <v>142.97013092041</v>
      </c>
      <c r="B14302" s="1">
        <v>295.03503</v>
      </c>
      <c r="C14302" s="1">
        <v>1.023569</v>
      </c>
      <c r="D14302" s="1">
        <v>0.4486358</v>
      </c>
      <c r="E14302" s="1">
        <v>3.6424072</v>
      </c>
      <c r="F14302" s="4">
        <f t="shared" si="1"/>
        <v>0.1137298889</v>
      </c>
      <c r="G14302" s="4">
        <f t="shared" si="2"/>
        <v>3.629661726</v>
      </c>
    </row>
    <row r="14303">
      <c r="A14303" s="1">
        <v>142.980003356933</v>
      </c>
      <c r="B14303" s="1">
        <v>295.05026</v>
      </c>
      <c r="C14303" s="1">
        <v>1.0239955</v>
      </c>
      <c r="D14303" s="1">
        <v>0.09461027</v>
      </c>
      <c r="E14303" s="1">
        <v>3.6425953</v>
      </c>
      <c r="F14303" s="4">
        <f t="shared" si="1"/>
        <v>0.1137772778</v>
      </c>
      <c r="G14303" s="4">
        <f t="shared" si="2"/>
        <v>3.629849751</v>
      </c>
    </row>
    <row r="14304">
      <c r="A14304" s="1">
        <v>142.989997863769</v>
      </c>
      <c r="B14304" s="1">
        <v>295.24646</v>
      </c>
      <c r="C14304" s="1">
        <v>1.0241956</v>
      </c>
      <c r="D14304" s="1">
        <v>-0.064090826</v>
      </c>
      <c r="E14304" s="1">
        <v>3.6450176</v>
      </c>
      <c r="F14304" s="4">
        <f t="shared" si="1"/>
        <v>0.1137995111</v>
      </c>
      <c r="G14304" s="4">
        <f t="shared" si="2"/>
        <v>3.632271973</v>
      </c>
    </row>
    <row r="14305">
      <c r="A14305" s="1">
        <v>142.999992370605</v>
      </c>
      <c r="B14305" s="1">
        <v>295.3703</v>
      </c>
      <c r="C14305" s="1">
        <v>1.0241821</v>
      </c>
      <c r="D14305" s="1">
        <v>0.029909052</v>
      </c>
      <c r="E14305" s="1">
        <v>3.6465464</v>
      </c>
      <c r="F14305" s="4">
        <f t="shared" si="1"/>
        <v>0.1137980111</v>
      </c>
      <c r="G14305" s="4">
        <f t="shared" si="2"/>
        <v>3.633800862</v>
      </c>
    </row>
    <row r="14306">
      <c r="A14306" s="1">
        <v>143.010124206542</v>
      </c>
      <c r="B14306" s="1">
        <v>295.3341</v>
      </c>
      <c r="C14306" s="1">
        <v>1.0241821</v>
      </c>
      <c r="D14306" s="1">
        <v>0.09705182</v>
      </c>
      <c r="E14306" s="1">
        <v>3.6460993</v>
      </c>
      <c r="F14306" s="4">
        <f t="shared" si="1"/>
        <v>0.1137980111</v>
      </c>
      <c r="G14306" s="4">
        <f t="shared" si="2"/>
        <v>3.633353948</v>
      </c>
    </row>
    <row r="14307">
      <c r="A14307" s="1">
        <v>143.020118713378</v>
      </c>
      <c r="B14307" s="1">
        <v>295.3303</v>
      </c>
      <c r="C14307" s="1">
        <v>1.0241956</v>
      </c>
      <c r="D14307" s="1">
        <v>0.16297382</v>
      </c>
      <c r="E14307" s="1">
        <v>3.6460524</v>
      </c>
      <c r="F14307" s="4">
        <f t="shared" si="1"/>
        <v>0.1137995111</v>
      </c>
      <c r="G14307" s="4">
        <f t="shared" si="2"/>
        <v>3.633307035</v>
      </c>
    </row>
    <row r="14308">
      <c r="A14308" s="1">
        <v>143.030006408691</v>
      </c>
      <c r="B14308" s="1">
        <v>295.31125</v>
      </c>
      <c r="C14308" s="1">
        <v>1.0241956</v>
      </c>
      <c r="D14308" s="1">
        <v>0.23011659</v>
      </c>
      <c r="E14308" s="1">
        <v>3.6458173</v>
      </c>
      <c r="F14308" s="4">
        <f t="shared" si="1"/>
        <v>0.1137995111</v>
      </c>
      <c r="G14308" s="4">
        <f t="shared" si="2"/>
        <v>3.633071849</v>
      </c>
    </row>
    <row r="14309">
      <c r="A14309" s="1">
        <v>143.040000915527</v>
      </c>
      <c r="B14309" s="1">
        <v>295.2217</v>
      </c>
      <c r="C14309" s="1">
        <v>1.0242088</v>
      </c>
      <c r="D14309" s="1">
        <v>0.29603857</v>
      </c>
      <c r="E14309" s="1">
        <v>3.6447117</v>
      </c>
      <c r="F14309" s="4">
        <f t="shared" si="1"/>
        <v>0.1138009778</v>
      </c>
      <c r="G14309" s="4">
        <f t="shared" si="2"/>
        <v>3.631966294</v>
      </c>
    </row>
    <row r="14310">
      <c r="A14310" s="1">
        <v>143.050117492675</v>
      </c>
      <c r="B14310" s="1">
        <v>295.23505</v>
      </c>
      <c r="C14310" s="1">
        <v>1.0242488</v>
      </c>
      <c r="D14310" s="1">
        <v>0.3338827</v>
      </c>
      <c r="E14310" s="1">
        <v>3.6448765</v>
      </c>
      <c r="F14310" s="4">
        <f t="shared" si="1"/>
        <v>0.1138054222</v>
      </c>
      <c r="G14310" s="4">
        <f t="shared" si="2"/>
        <v>3.632131109</v>
      </c>
    </row>
    <row r="14311">
      <c r="A14311" s="1">
        <v>143.060005187988</v>
      </c>
      <c r="B14311" s="1">
        <v>295.16647</v>
      </c>
      <c r="C14311" s="1">
        <v>1.0243288</v>
      </c>
      <c r="D14311" s="1">
        <v>0.3167918</v>
      </c>
      <c r="E14311" s="1">
        <v>3.6440299</v>
      </c>
      <c r="F14311" s="4">
        <f t="shared" si="1"/>
        <v>0.1138143111</v>
      </c>
      <c r="G14311" s="4">
        <f t="shared" si="2"/>
        <v>3.631284442</v>
      </c>
    </row>
    <row r="14312">
      <c r="A14312" s="1">
        <v>143.069999694824</v>
      </c>
      <c r="B14312" s="1">
        <v>295.19504</v>
      </c>
      <c r="C14312" s="1">
        <v>1.0244222</v>
      </c>
      <c r="D14312" s="1">
        <v>0.29970092</v>
      </c>
      <c r="E14312" s="1">
        <v>3.6443827</v>
      </c>
      <c r="F14312" s="4">
        <f t="shared" si="1"/>
        <v>0.1138246889</v>
      </c>
      <c r="G14312" s="4">
        <f t="shared" si="2"/>
        <v>3.631637158</v>
      </c>
    </row>
    <row r="14313">
      <c r="A14313" s="1">
        <v>143.080131530761</v>
      </c>
      <c r="B14313" s="1">
        <v>295.2217</v>
      </c>
      <c r="C14313" s="1">
        <v>1.0245154</v>
      </c>
      <c r="D14313" s="1">
        <v>0.28138924</v>
      </c>
      <c r="E14313" s="1">
        <v>3.6447117</v>
      </c>
      <c r="F14313" s="4">
        <f t="shared" si="1"/>
        <v>0.1138350444</v>
      </c>
      <c r="G14313" s="4">
        <f t="shared" si="2"/>
        <v>3.631966294</v>
      </c>
    </row>
    <row r="14314">
      <c r="A14314" s="1">
        <v>143.090126037597</v>
      </c>
      <c r="B14314" s="1">
        <v>295.2122</v>
      </c>
      <c r="C14314" s="1">
        <v>1.0245688</v>
      </c>
      <c r="D14314" s="1">
        <v>0.29115546</v>
      </c>
      <c r="E14314" s="1">
        <v>3.6445944</v>
      </c>
      <c r="F14314" s="4">
        <f t="shared" si="1"/>
        <v>0.1138409778</v>
      </c>
      <c r="G14314" s="4">
        <f t="shared" si="2"/>
        <v>3.63184901</v>
      </c>
    </row>
    <row r="14315">
      <c r="A14315" s="1">
        <v>143.099998474121</v>
      </c>
      <c r="B14315" s="1">
        <v>295.256</v>
      </c>
      <c r="C14315" s="1">
        <v>1.0245954</v>
      </c>
      <c r="D14315" s="1">
        <v>0.3436489</v>
      </c>
      <c r="E14315" s="1">
        <v>3.6451354</v>
      </c>
      <c r="F14315" s="4">
        <f t="shared" si="1"/>
        <v>0.1138439333</v>
      </c>
      <c r="G14315" s="4">
        <f t="shared" si="2"/>
        <v>3.632389751</v>
      </c>
    </row>
    <row r="14316">
      <c r="A14316" s="1">
        <v>143.110130310058</v>
      </c>
      <c r="B14316" s="1">
        <v>295.20648</v>
      </c>
      <c r="C14316" s="1">
        <v>1.0245954</v>
      </c>
      <c r="D14316" s="1">
        <v>0.41079167</v>
      </c>
      <c r="E14316" s="1">
        <v>3.6445239</v>
      </c>
      <c r="F14316" s="4">
        <f t="shared" si="1"/>
        <v>0.1138439333</v>
      </c>
      <c r="G14316" s="4">
        <f t="shared" si="2"/>
        <v>3.631778393</v>
      </c>
    </row>
    <row r="14317">
      <c r="A14317" s="1">
        <v>143.120002746582</v>
      </c>
      <c r="B14317" s="1">
        <v>295.216</v>
      </c>
      <c r="C14317" s="1">
        <v>1.0247154</v>
      </c>
      <c r="D14317" s="1">
        <v>0.36440212</v>
      </c>
      <c r="E14317" s="1">
        <v>3.6446414</v>
      </c>
      <c r="F14317" s="4">
        <f t="shared" si="1"/>
        <v>0.1138572667</v>
      </c>
      <c r="G14317" s="4">
        <f t="shared" si="2"/>
        <v>3.631895923</v>
      </c>
    </row>
    <row r="14318">
      <c r="A14318" s="1">
        <v>143.129997253417</v>
      </c>
      <c r="B14318" s="1">
        <v>295.32266</v>
      </c>
      <c r="C14318" s="1">
        <v>1.0251019</v>
      </c>
      <c r="D14318" s="1">
        <v>0.037233718</v>
      </c>
      <c r="E14318" s="1">
        <v>3.6459584</v>
      </c>
      <c r="F14318" s="4">
        <f t="shared" si="1"/>
        <v>0.1139002111</v>
      </c>
      <c r="G14318" s="4">
        <f t="shared" si="2"/>
        <v>3.633212714</v>
      </c>
    </row>
    <row r="14319">
      <c r="A14319" s="1">
        <v>143.140129089355</v>
      </c>
      <c r="B14319" s="1">
        <v>295.41983</v>
      </c>
      <c r="C14319" s="1">
        <v>1.0251286</v>
      </c>
      <c r="D14319" s="1">
        <v>0.075077824</v>
      </c>
      <c r="E14319" s="1">
        <v>3.6471577</v>
      </c>
      <c r="F14319" s="4">
        <f t="shared" si="1"/>
        <v>0.1139031778</v>
      </c>
      <c r="G14319" s="4">
        <f t="shared" si="2"/>
        <v>3.634412343</v>
      </c>
    </row>
    <row r="14320">
      <c r="A14320" s="1">
        <v>143.150001525878</v>
      </c>
      <c r="B14320" s="1">
        <v>295.49982</v>
      </c>
      <c r="C14320" s="1">
        <v>1.0250887</v>
      </c>
      <c r="D14320" s="1">
        <v>0.19593482</v>
      </c>
      <c r="E14320" s="1">
        <v>3.6481454</v>
      </c>
      <c r="F14320" s="4">
        <f t="shared" si="1"/>
        <v>0.1138987444</v>
      </c>
      <c r="G14320" s="4">
        <f t="shared" si="2"/>
        <v>3.635399874</v>
      </c>
    </row>
    <row r="14321">
      <c r="A14321" s="1">
        <v>143.160118103027</v>
      </c>
      <c r="B14321" s="1">
        <v>295.42935</v>
      </c>
      <c r="C14321" s="1">
        <v>1.0250887</v>
      </c>
      <c r="D14321" s="1">
        <v>0.27650613</v>
      </c>
      <c r="E14321" s="1">
        <v>3.6472752</v>
      </c>
      <c r="F14321" s="4">
        <f t="shared" si="1"/>
        <v>0.1138987444</v>
      </c>
      <c r="G14321" s="4">
        <f t="shared" si="2"/>
        <v>3.634529874</v>
      </c>
    </row>
    <row r="14322">
      <c r="A14322" s="1">
        <v>143.170127868652</v>
      </c>
      <c r="B14322" s="1">
        <v>295.41028</v>
      </c>
      <c r="C14322" s="1">
        <v>1.0250887</v>
      </c>
      <c r="D14322" s="1">
        <v>0.3436489</v>
      </c>
      <c r="E14322" s="1">
        <v>3.64704</v>
      </c>
      <c r="F14322" s="4">
        <f t="shared" si="1"/>
        <v>0.1138987444</v>
      </c>
      <c r="G14322" s="4">
        <f t="shared" si="2"/>
        <v>3.634294442</v>
      </c>
    </row>
    <row r="14323">
      <c r="A14323" s="1">
        <v>143.180000305175</v>
      </c>
      <c r="B14323" s="1">
        <v>295.3741</v>
      </c>
      <c r="C14323" s="1">
        <v>1.0251019</v>
      </c>
      <c r="D14323" s="1">
        <v>0.4095709</v>
      </c>
      <c r="E14323" s="1">
        <v>3.6465933</v>
      </c>
      <c r="F14323" s="4">
        <f t="shared" si="1"/>
        <v>0.1139002111</v>
      </c>
      <c r="G14323" s="4">
        <f t="shared" si="2"/>
        <v>3.633847775</v>
      </c>
    </row>
    <row r="14324">
      <c r="A14324" s="1">
        <v>143.189994812011</v>
      </c>
      <c r="B14324" s="1">
        <v>295.29218</v>
      </c>
      <c r="C14324" s="1">
        <v>1.0251154</v>
      </c>
      <c r="D14324" s="1">
        <v>0.46206433</v>
      </c>
      <c r="E14324" s="1">
        <v>3.6455817</v>
      </c>
      <c r="F14324" s="4">
        <f t="shared" si="1"/>
        <v>0.1139017111</v>
      </c>
      <c r="G14324" s="4">
        <f t="shared" si="2"/>
        <v>3.632836417</v>
      </c>
    </row>
    <row r="14325">
      <c r="A14325" s="1">
        <v>143.200004577636</v>
      </c>
      <c r="B14325" s="1">
        <v>295.36078</v>
      </c>
      <c r="C14325" s="1">
        <v>1.0254486</v>
      </c>
      <c r="D14325" s="1">
        <v>0.1910517</v>
      </c>
      <c r="E14325" s="1">
        <v>3.6464288</v>
      </c>
      <c r="F14325" s="4">
        <f t="shared" si="1"/>
        <v>0.1139387333</v>
      </c>
      <c r="G14325" s="4">
        <f t="shared" si="2"/>
        <v>3.633683331</v>
      </c>
    </row>
    <row r="14326">
      <c r="A14326" s="1">
        <v>143.210121154785</v>
      </c>
      <c r="B14326" s="1">
        <v>295.47507</v>
      </c>
      <c r="C14326" s="1">
        <v>1.0256485</v>
      </c>
      <c r="D14326" s="1">
        <v>0.075077824</v>
      </c>
      <c r="E14326" s="1">
        <v>3.6478398</v>
      </c>
      <c r="F14326" s="4">
        <f t="shared" si="1"/>
        <v>0.1139609444</v>
      </c>
      <c r="G14326" s="4">
        <f t="shared" si="2"/>
        <v>3.635094319</v>
      </c>
    </row>
    <row r="14327">
      <c r="A14327" s="1">
        <v>143.22013092041</v>
      </c>
      <c r="B14327" s="1">
        <v>295.5665</v>
      </c>
      <c r="C14327" s="1">
        <v>1.0256352</v>
      </c>
      <c r="D14327" s="1">
        <v>0.14099982</v>
      </c>
      <c r="E14327" s="1">
        <v>3.6489685</v>
      </c>
      <c r="F14327" s="4">
        <f t="shared" si="1"/>
        <v>0.1139594667</v>
      </c>
      <c r="G14327" s="4">
        <f t="shared" si="2"/>
        <v>3.636223084</v>
      </c>
    </row>
    <row r="14328">
      <c r="A14328" s="1">
        <v>143.230125427246</v>
      </c>
      <c r="B14328" s="1">
        <v>295.5608</v>
      </c>
      <c r="C14328" s="1">
        <v>1.0256352</v>
      </c>
      <c r="D14328" s="1">
        <v>0.22157115</v>
      </c>
      <c r="E14328" s="1">
        <v>3.6488981</v>
      </c>
      <c r="F14328" s="4">
        <f t="shared" si="1"/>
        <v>0.1139594667</v>
      </c>
      <c r="G14328" s="4">
        <f t="shared" si="2"/>
        <v>3.636152714</v>
      </c>
    </row>
    <row r="14329">
      <c r="A14329" s="1">
        <v>143.240119934082</v>
      </c>
      <c r="B14329" s="1">
        <v>295.51697</v>
      </c>
      <c r="C14329" s="1">
        <v>1.0256352</v>
      </c>
      <c r="D14329" s="1">
        <v>0.30214247</v>
      </c>
      <c r="E14329" s="1">
        <v>3.648357</v>
      </c>
      <c r="F14329" s="4">
        <f t="shared" si="1"/>
        <v>0.1139594667</v>
      </c>
      <c r="G14329" s="4">
        <f t="shared" si="2"/>
        <v>3.635611602</v>
      </c>
    </row>
    <row r="14330">
      <c r="A14330" s="1">
        <v>143.250129699707</v>
      </c>
      <c r="B14330" s="1">
        <v>295.54172</v>
      </c>
      <c r="C14330" s="1">
        <v>1.0256485</v>
      </c>
      <c r="D14330" s="1">
        <v>0.3558567</v>
      </c>
      <c r="E14330" s="1">
        <v>3.6486626</v>
      </c>
      <c r="F14330" s="4">
        <f t="shared" si="1"/>
        <v>0.1139609444</v>
      </c>
      <c r="G14330" s="4">
        <f t="shared" si="2"/>
        <v>3.635917158</v>
      </c>
    </row>
    <row r="14331">
      <c r="A14331" s="1">
        <v>143.26000213623</v>
      </c>
      <c r="B14331" s="1">
        <v>295.4427</v>
      </c>
      <c r="C14331" s="1">
        <v>1.0256485</v>
      </c>
      <c r="D14331" s="1">
        <v>0.436428</v>
      </c>
      <c r="E14331" s="1">
        <v>3.64744</v>
      </c>
      <c r="F14331" s="4">
        <f t="shared" si="1"/>
        <v>0.1139609444</v>
      </c>
      <c r="G14331" s="4">
        <f t="shared" si="2"/>
        <v>3.634694689</v>
      </c>
    </row>
    <row r="14332">
      <c r="A14332" s="1">
        <v>143.269996643066</v>
      </c>
      <c r="B14332" s="1">
        <v>295.44647</v>
      </c>
      <c r="C14332" s="1">
        <v>1.0258085</v>
      </c>
      <c r="D14332" s="1">
        <v>0.34853202</v>
      </c>
      <c r="E14332" s="1">
        <v>3.6474867</v>
      </c>
      <c r="F14332" s="4">
        <f t="shared" si="1"/>
        <v>0.1139787222</v>
      </c>
      <c r="G14332" s="4">
        <f t="shared" si="2"/>
        <v>3.634741232</v>
      </c>
    </row>
    <row r="14333">
      <c r="A14333" s="1">
        <v>143.280128479003</v>
      </c>
      <c r="B14333" s="1">
        <v>295.53793</v>
      </c>
      <c r="C14333" s="1">
        <v>1.0262483</v>
      </c>
      <c r="D14333" s="1">
        <v>-0.04699994</v>
      </c>
      <c r="E14333" s="1">
        <v>3.6486158</v>
      </c>
      <c r="F14333" s="4">
        <f t="shared" si="1"/>
        <v>0.1140275889</v>
      </c>
      <c r="G14333" s="4">
        <f t="shared" si="2"/>
        <v>3.635870368</v>
      </c>
    </row>
    <row r="14334">
      <c r="A14334" s="1">
        <v>143.290122985839</v>
      </c>
      <c r="B14334" s="1">
        <v>295.74554</v>
      </c>
      <c r="C14334" s="1">
        <v>1.0262883</v>
      </c>
      <c r="D14334" s="1">
        <v>-0.022584386</v>
      </c>
      <c r="E14334" s="1">
        <v>3.651179</v>
      </c>
      <c r="F14334" s="4">
        <f t="shared" si="1"/>
        <v>0.1140320333</v>
      </c>
      <c r="G14334" s="4">
        <f t="shared" si="2"/>
        <v>3.638433454</v>
      </c>
    </row>
    <row r="14335">
      <c r="A14335" s="1">
        <v>143.300117492675</v>
      </c>
      <c r="B14335" s="1">
        <v>295.82553</v>
      </c>
      <c r="C14335" s="1">
        <v>1.0262617</v>
      </c>
      <c r="D14335" s="1">
        <v>0.08362327</v>
      </c>
      <c r="E14335" s="1">
        <v>3.6521666</v>
      </c>
      <c r="F14335" s="4">
        <f t="shared" si="1"/>
        <v>0.1140290778</v>
      </c>
      <c r="G14335" s="4">
        <f t="shared" si="2"/>
        <v>3.639420985</v>
      </c>
    </row>
    <row r="14336">
      <c r="A14336" s="1">
        <v>143.310005187988</v>
      </c>
      <c r="B14336" s="1">
        <v>295.7627</v>
      </c>
      <c r="C14336" s="1">
        <v>1.0262617</v>
      </c>
      <c r="D14336" s="1">
        <v>0.1641946</v>
      </c>
      <c r="E14336" s="1">
        <v>3.6513908</v>
      </c>
      <c r="F14336" s="4">
        <f t="shared" si="1"/>
        <v>0.1140290778</v>
      </c>
      <c r="G14336" s="4">
        <f t="shared" si="2"/>
        <v>3.638645306</v>
      </c>
    </row>
    <row r="14337">
      <c r="A14337" s="1">
        <v>143.319999694824</v>
      </c>
      <c r="B14337" s="1">
        <v>295.76648</v>
      </c>
      <c r="C14337" s="1">
        <v>1.0263017</v>
      </c>
      <c r="D14337" s="1">
        <v>0.20325948</v>
      </c>
      <c r="E14337" s="1">
        <v>3.6514375</v>
      </c>
      <c r="F14337" s="4">
        <f t="shared" si="1"/>
        <v>0.1140335222</v>
      </c>
      <c r="G14337" s="4">
        <f t="shared" si="2"/>
        <v>3.638691973</v>
      </c>
    </row>
    <row r="14338">
      <c r="A14338" s="1">
        <v>143.330131530761</v>
      </c>
      <c r="B14338" s="1">
        <v>295.7284</v>
      </c>
      <c r="C14338" s="1">
        <v>1.0263683</v>
      </c>
      <c r="D14338" s="1">
        <v>0.2020387</v>
      </c>
      <c r="E14338" s="1">
        <v>3.6509671</v>
      </c>
      <c r="F14338" s="4">
        <f t="shared" si="1"/>
        <v>0.1140409222</v>
      </c>
      <c r="G14338" s="4">
        <f t="shared" si="2"/>
        <v>3.638221849</v>
      </c>
    </row>
    <row r="14339">
      <c r="A14339" s="1">
        <v>143.340003967285</v>
      </c>
      <c r="B14339" s="1">
        <v>295.67697</v>
      </c>
      <c r="C14339" s="1">
        <v>1.026435</v>
      </c>
      <c r="D14339" s="1">
        <v>0.21058415</v>
      </c>
      <c r="E14339" s="1">
        <v>3.6503325</v>
      </c>
      <c r="F14339" s="4">
        <f t="shared" si="1"/>
        <v>0.1140483333</v>
      </c>
      <c r="G14339" s="4">
        <f t="shared" si="2"/>
        <v>3.637586911</v>
      </c>
    </row>
    <row r="14340">
      <c r="A14340" s="1">
        <v>143.349998474121</v>
      </c>
      <c r="B14340" s="1">
        <v>295.70743</v>
      </c>
      <c r="C14340" s="1">
        <v>1.0265017</v>
      </c>
      <c r="D14340" s="1">
        <v>0.20692182</v>
      </c>
      <c r="E14340" s="1">
        <v>3.6507087</v>
      </c>
      <c r="F14340" s="4">
        <f t="shared" si="1"/>
        <v>0.1140557444</v>
      </c>
      <c r="G14340" s="4">
        <f t="shared" si="2"/>
        <v>3.63796296</v>
      </c>
    </row>
    <row r="14341">
      <c r="A14341" s="1">
        <v>143.359992980957</v>
      </c>
      <c r="B14341" s="1">
        <v>295.66934</v>
      </c>
      <c r="C14341" s="1">
        <v>1.0265416</v>
      </c>
      <c r="D14341" s="1">
        <v>0.24476592</v>
      </c>
      <c r="E14341" s="1">
        <v>3.650238</v>
      </c>
      <c r="F14341" s="4">
        <f t="shared" si="1"/>
        <v>0.1140601778</v>
      </c>
      <c r="G14341" s="4">
        <f t="shared" si="2"/>
        <v>3.637492714</v>
      </c>
    </row>
    <row r="14342">
      <c r="A14342" s="1">
        <v>143.370002746582</v>
      </c>
      <c r="B14342" s="1">
        <v>295.70175</v>
      </c>
      <c r="C14342" s="1">
        <v>1.0265815</v>
      </c>
      <c r="D14342" s="1">
        <v>0.2838308</v>
      </c>
      <c r="E14342" s="1">
        <v>3.650638</v>
      </c>
      <c r="F14342" s="4">
        <f t="shared" si="1"/>
        <v>0.1140646111</v>
      </c>
      <c r="G14342" s="4">
        <f t="shared" si="2"/>
        <v>3.637892837</v>
      </c>
    </row>
    <row r="14343">
      <c r="A14343" s="1">
        <v>143.38011932373</v>
      </c>
      <c r="B14343" s="1">
        <v>295.6865</v>
      </c>
      <c r="C14343" s="1">
        <v>1.0266216</v>
      </c>
      <c r="D14343" s="1">
        <v>0.30824634</v>
      </c>
      <c r="E14343" s="1">
        <v>3.65045</v>
      </c>
      <c r="F14343" s="4">
        <f t="shared" si="1"/>
        <v>0.1140690667</v>
      </c>
      <c r="G14343" s="4">
        <f t="shared" si="2"/>
        <v>3.637704565</v>
      </c>
    </row>
    <row r="14344">
      <c r="A14344" s="1">
        <v>143.390129089355</v>
      </c>
      <c r="B14344" s="1">
        <v>295.63696</v>
      </c>
      <c r="C14344" s="1">
        <v>1.026675</v>
      </c>
      <c r="D14344" s="1">
        <v>0.33144113</v>
      </c>
      <c r="E14344" s="1">
        <v>3.6498384</v>
      </c>
      <c r="F14344" s="4">
        <f t="shared" si="1"/>
        <v>0.114075</v>
      </c>
      <c r="G14344" s="4">
        <f t="shared" si="2"/>
        <v>3.63709296</v>
      </c>
    </row>
    <row r="14345">
      <c r="A14345" s="1">
        <v>143.400123596191</v>
      </c>
      <c r="B14345" s="1">
        <v>295.66174</v>
      </c>
      <c r="C14345" s="1">
        <v>1.0267016</v>
      </c>
      <c r="D14345" s="1">
        <v>0.38393456</v>
      </c>
      <c r="E14345" s="1">
        <v>3.6501443</v>
      </c>
      <c r="F14345" s="4">
        <f t="shared" si="1"/>
        <v>0.1140779556</v>
      </c>
      <c r="G14345" s="4">
        <f t="shared" si="2"/>
        <v>3.637398886</v>
      </c>
    </row>
    <row r="14346">
      <c r="A14346" s="1">
        <v>143.409996032714</v>
      </c>
      <c r="B14346" s="1">
        <v>295.59317</v>
      </c>
      <c r="C14346" s="1">
        <v>1.0267283</v>
      </c>
      <c r="D14346" s="1">
        <v>0.42299944</v>
      </c>
      <c r="E14346" s="1">
        <v>3.6492977</v>
      </c>
      <c r="F14346" s="4">
        <f t="shared" si="1"/>
        <v>0.1140809222</v>
      </c>
      <c r="G14346" s="4">
        <f t="shared" si="2"/>
        <v>3.636552343</v>
      </c>
    </row>
    <row r="14347">
      <c r="A14347" s="1">
        <v>143.420127868652</v>
      </c>
      <c r="B14347" s="1">
        <v>295.67123</v>
      </c>
      <c r="C14347" s="1">
        <v>1.0271015</v>
      </c>
      <c r="D14347" s="1">
        <v>0.110480376</v>
      </c>
      <c r="E14347" s="1">
        <v>3.6502616</v>
      </c>
      <c r="F14347" s="4">
        <f t="shared" si="1"/>
        <v>0.1141223889</v>
      </c>
      <c r="G14347" s="4">
        <f t="shared" si="2"/>
        <v>3.637516047</v>
      </c>
    </row>
    <row r="14348">
      <c r="A14348" s="1">
        <v>143.430000305175</v>
      </c>
      <c r="B14348" s="1">
        <v>295.8408</v>
      </c>
      <c r="C14348" s="1">
        <v>1.0271815</v>
      </c>
      <c r="D14348" s="1">
        <v>0.09338949</v>
      </c>
      <c r="E14348" s="1">
        <v>3.652355</v>
      </c>
      <c r="F14348" s="4">
        <f t="shared" si="1"/>
        <v>0.1141312778</v>
      </c>
      <c r="G14348" s="4">
        <f t="shared" si="2"/>
        <v>3.639609504</v>
      </c>
    </row>
    <row r="14349">
      <c r="A14349" s="1">
        <v>143.440132141113</v>
      </c>
      <c r="B14349" s="1">
        <v>295.8446</v>
      </c>
      <c r="C14349" s="1">
        <v>1.0271149</v>
      </c>
      <c r="D14349" s="1">
        <v>0.24110359</v>
      </c>
      <c r="E14349" s="1">
        <v>3.6524022</v>
      </c>
      <c r="F14349" s="4">
        <f t="shared" si="1"/>
        <v>0.1141238778</v>
      </c>
      <c r="G14349" s="4">
        <f t="shared" si="2"/>
        <v>3.639656417</v>
      </c>
    </row>
    <row r="14350">
      <c r="A14350" s="1">
        <v>143.450126647949</v>
      </c>
      <c r="B14350" s="1">
        <v>295.86365</v>
      </c>
      <c r="C14350" s="1">
        <v>1.0271149</v>
      </c>
      <c r="D14350" s="1">
        <v>0.3216749</v>
      </c>
      <c r="E14350" s="1">
        <v>3.652637</v>
      </c>
      <c r="F14350" s="4">
        <f t="shared" si="1"/>
        <v>0.1141238778</v>
      </c>
      <c r="G14350" s="4">
        <f t="shared" si="2"/>
        <v>3.639891602</v>
      </c>
    </row>
    <row r="14351">
      <c r="A14351" s="1">
        <v>143.459999084472</v>
      </c>
      <c r="B14351" s="1">
        <v>295.78366</v>
      </c>
      <c r="C14351" s="1">
        <v>1.0271149</v>
      </c>
      <c r="D14351" s="1">
        <v>0.38881767</v>
      </c>
      <c r="E14351" s="1">
        <v>3.6516495</v>
      </c>
      <c r="F14351" s="4">
        <f t="shared" si="1"/>
        <v>0.1141238778</v>
      </c>
      <c r="G14351" s="4">
        <f t="shared" si="2"/>
        <v>3.638904072</v>
      </c>
    </row>
    <row r="14352">
      <c r="A14352" s="1">
        <v>143.47013092041</v>
      </c>
      <c r="B14352" s="1">
        <v>295.77222</v>
      </c>
      <c r="C14352" s="1">
        <v>1.0271682</v>
      </c>
      <c r="D14352" s="1">
        <v>0.42788255</v>
      </c>
      <c r="E14352" s="1">
        <v>3.6515083</v>
      </c>
      <c r="F14352" s="4">
        <f t="shared" si="1"/>
        <v>0.1141298</v>
      </c>
      <c r="G14352" s="4">
        <f t="shared" si="2"/>
        <v>3.638762837</v>
      </c>
    </row>
    <row r="14353">
      <c r="A14353" s="1">
        <v>143.480003356933</v>
      </c>
      <c r="B14353" s="1">
        <v>295.8065</v>
      </c>
      <c r="C14353" s="1">
        <v>1.027528</v>
      </c>
      <c r="D14353" s="1">
        <v>0.14466216</v>
      </c>
      <c r="E14353" s="1">
        <v>3.6519315</v>
      </c>
      <c r="F14353" s="4">
        <f t="shared" si="1"/>
        <v>0.1141697778</v>
      </c>
      <c r="G14353" s="4">
        <f t="shared" si="2"/>
        <v>3.639186047</v>
      </c>
    </row>
    <row r="14354">
      <c r="A14354" s="1">
        <v>143.490119934082</v>
      </c>
      <c r="B14354" s="1">
        <v>295.89603</v>
      </c>
      <c r="C14354" s="1">
        <v>1.0276481</v>
      </c>
      <c r="D14354" s="1">
        <v>0.057986937</v>
      </c>
      <c r="E14354" s="1">
        <v>3.6530368</v>
      </c>
      <c r="F14354" s="4">
        <f t="shared" si="1"/>
        <v>0.1141831222</v>
      </c>
      <c r="G14354" s="4">
        <f t="shared" si="2"/>
        <v>3.640291356</v>
      </c>
    </row>
    <row r="14355">
      <c r="A14355" s="1">
        <v>143.500129699707</v>
      </c>
      <c r="B14355" s="1">
        <v>295.97412</v>
      </c>
      <c r="C14355" s="1">
        <v>1.0276214</v>
      </c>
      <c r="D14355" s="1">
        <v>0.16541538</v>
      </c>
      <c r="E14355" s="1">
        <v>3.6540012</v>
      </c>
      <c r="F14355" s="4">
        <f t="shared" si="1"/>
        <v>0.1141801556</v>
      </c>
      <c r="G14355" s="4">
        <f t="shared" si="2"/>
        <v>3.64125543</v>
      </c>
    </row>
    <row r="14356">
      <c r="A14356" s="1">
        <v>143.510124206542</v>
      </c>
      <c r="B14356" s="1">
        <v>295.90936</v>
      </c>
      <c r="C14356" s="1">
        <v>1.0276214</v>
      </c>
      <c r="D14356" s="1">
        <v>0.23255815</v>
      </c>
      <c r="E14356" s="1">
        <v>3.6532016</v>
      </c>
      <c r="F14356" s="4">
        <f t="shared" si="1"/>
        <v>0.1141801556</v>
      </c>
      <c r="G14356" s="4">
        <f t="shared" si="2"/>
        <v>3.640455923</v>
      </c>
    </row>
    <row r="14357">
      <c r="A14357" s="1">
        <v>143.520118713378</v>
      </c>
      <c r="B14357" s="1">
        <v>295.9341</v>
      </c>
      <c r="C14357" s="1">
        <v>1.0276214</v>
      </c>
      <c r="D14357" s="1">
        <v>0.31312945</v>
      </c>
      <c r="E14357" s="1">
        <v>3.6535072</v>
      </c>
      <c r="F14357" s="4">
        <f t="shared" si="1"/>
        <v>0.1141801556</v>
      </c>
      <c r="G14357" s="4">
        <f t="shared" si="2"/>
        <v>3.640761356</v>
      </c>
    </row>
    <row r="14358">
      <c r="A14358" s="1">
        <v>143.530006408691</v>
      </c>
      <c r="B14358" s="1">
        <v>295.90555</v>
      </c>
      <c r="C14358" s="1">
        <v>1.0276214</v>
      </c>
      <c r="D14358" s="1">
        <v>0.39370078</v>
      </c>
      <c r="E14358" s="1">
        <v>3.6531544</v>
      </c>
      <c r="F14358" s="4">
        <f t="shared" si="1"/>
        <v>0.1141801556</v>
      </c>
      <c r="G14358" s="4">
        <f t="shared" si="2"/>
        <v>3.640408886</v>
      </c>
    </row>
    <row r="14359">
      <c r="A14359" s="1">
        <v>143.540000915527</v>
      </c>
      <c r="B14359" s="1">
        <v>295.83505</v>
      </c>
      <c r="C14359" s="1">
        <v>1.0276346</v>
      </c>
      <c r="D14359" s="1">
        <v>0.44619423</v>
      </c>
      <c r="E14359" s="1">
        <v>3.6522844</v>
      </c>
      <c r="F14359" s="4">
        <f t="shared" si="1"/>
        <v>0.1141816222</v>
      </c>
      <c r="G14359" s="4">
        <f t="shared" si="2"/>
        <v>3.639538516</v>
      </c>
    </row>
    <row r="14360">
      <c r="A14360" s="1">
        <v>143.549995422363</v>
      </c>
      <c r="B14360" s="1">
        <v>295.84268</v>
      </c>
      <c r="C14360" s="1">
        <v>1.0278746</v>
      </c>
      <c r="D14360" s="1">
        <v>0.27406457</v>
      </c>
      <c r="E14360" s="1">
        <v>3.6523786</v>
      </c>
      <c r="F14360" s="4">
        <f t="shared" si="1"/>
        <v>0.1142082889</v>
      </c>
      <c r="G14360" s="4">
        <f t="shared" si="2"/>
        <v>3.639632714</v>
      </c>
    </row>
    <row r="14361">
      <c r="A14361" s="1">
        <v>143.5601272583</v>
      </c>
      <c r="B14361" s="1">
        <v>295.95697</v>
      </c>
      <c r="C14361" s="1">
        <v>1.0282612</v>
      </c>
      <c r="D14361" s="1">
        <v>-0.05188305</v>
      </c>
      <c r="E14361" s="1">
        <v>3.6537893</v>
      </c>
      <c r="F14361" s="4">
        <f t="shared" si="1"/>
        <v>0.1142512444</v>
      </c>
      <c r="G14361" s="4">
        <f t="shared" si="2"/>
        <v>3.641043701</v>
      </c>
    </row>
    <row r="14362">
      <c r="A14362" s="1">
        <v>143.569999694824</v>
      </c>
      <c r="B14362" s="1">
        <v>296.13983</v>
      </c>
      <c r="C14362" s="1">
        <v>1.028248</v>
      </c>
      <c r="D14362" s="1">
        <v>0.027467497</v>
      </c>
      <c r="E14362" s="1">
        <v>3.6560469</v>
      </c>
      <c r="F14362" s="4">
        <f t="shared" si="1"/>
        <v>0.1142497778</v>
      </c>
      <c r="G14362" s="4">
        <f t="shared" si="2"/>
        <v>3.643301232</v>
      </c>
    </row>
    <row r="14363">
      <c r="A14363" s="1">
        <v>143.580131530761</v>
      </c>
      <c r="B14363" s="1">
        <v>296.15698</v>
      </c>
      <c r="C14363" s="1">
        <v>1.0282079</v>
      </c>
      <c r="D14363" s="1">
        <v>0.14832449</v>
      </c>
      <c r="E14363" s="1">
        <v>3.6562586</v>
      </c>
      <c r="F14363" s="4">
        <f t="shared" si="1"/>
        <v>0.1142453222</v>
      </c>
      <c r="G14363" s="4">
        <f t="shared" si="2"/>
        <v>3.64351296</v>
      </c>
    </row>
    <row r="14364">
      <c r="A14364" s="1">
        <v>143.590126037597</v>
      </c>
      <c r="B14364" s="1">
        <v>296.11127</v>
      </c>
      <c r="C14364" s="1">
        <v>1.0282079</v>
      </c>
      <c r="D14364" s="1">
        <v>0.21546726</v>
      </c>
      <c r="E14364" s="1">
        <v>3.6556942</v>
      </c>
      <c r="F14364" s="4">
        <f t="shared" si="1"/>
        <v>0.1142453222</v>
      </c>
      <c r="G14364" s="4">
        <f t="shared" si="2"/>
        <v>3.64294864</v>
      </c>
    </row>
    <row r="14365">
      <c r="A14365" s="1">
        <v>143.599998474121</v>
      </c>
      <c r="B14365" s="1">
        <v>296.14557</v>
      </c>
      <c r="C14365" s="1">
        <v>1.0282212</v>
      </c>
      <c r="D14365" s="1">
        <v>0.28261003</v>
      </c>
      <c r="E14365" s="1">
        <v>3.6561174</v>
      </c>
      <c r="F14365" s="4">
        <f t="shared" si="1"/>
        <v>0.1142468</v>
      </c>
      <c r="G14365" s="4">
        <f t="shared" si="2"/>
        <v>3.643372096</v>
      </c>
    </row>
    <row r="14366">
      <c r="A14366" s="1">
        <v>143.609992980957</v>
      </c>
      <c r="B14366" s="1">
        <v>296.01413</v>
      </c>
      <c r="C14366" s="1">
        <v>1.0282212</v>
      </c>
      <c r="D14366" s="1">
        <v>0.36318135</v>
      </c>
      <c r="E14366" s="1">
        <v>3.6544948</v>
      </c>
      <c r="F14366" s="4">
        <f t="shared" si="1"/>
        <v>0.1142468</v>
      </c>
      <c r="G14366" s="4">
        <f t="shared" si="2"/>
        <v>3.64174938</v>
      </c>
    </row>
    <row r="14367">
      <c r="A14367" s="1">
        <v>143.620124816894</v>
      </c>
      <c r="B14367" s="1">
        <v>295.99887</v>
      </c>
      <c r="C14367" s="1">
        <v>1.0282212</v>
      </c>
      <c r="D14367" s="1">
        <v>0.4303241</v>
      </c>
      <c r="E14367" s="1">
        <v>3.6543067</v>
      </c>
      <c r="F14367" s="4">
        <f t="shared" si="1"/>
        <v>0.1142468</v>
      </c>
      <c r="G14367" s="4">
        <f t="shared" si="2"/>
        <v>3.641560985</v>
      </c>
    </row>
    <row r="14368">
      <c r="A14368" s="1">
        <v>143.629997253417</v>
      </c>
      <c r="B14368" s="1">
        <v>295.9646</v>
      </c>
      <c r="C14368" s="1">
        <v>1.0284345</v>
      </c>
      <c r="D14368" s="1">
        <v>0.28749314</v>
      </c>
      <c r="E14368" s="1">
        <v>3.6538835</v>
      </c>
      <c r="F14368" s="4">
        <f t="shared" si="1"/>
        <v>0.1142705</v>
      </c>
      <c r="G14368" s="4">
        <f t="shared" si="2"/>
        <v>3.641137899</v>
      </c>
    </row>
    <row r="14369">
      <c r="A14369" s="1">
        <v>143.640007019042</v>
      </c>
      <c r="B14369" s="1">
        <v>296.06174</v>
      </c>
      <c r="C14369" s="1">
        <v>1.0287677</v>
      </c>
      <c r="D14369" s="1">
        <v>0.017701276</v>
      </c>
      <c r="E14369" s="1">
        <v>3.6550827</v>
      </c>
      <c r="F14369" s="4">
        <f t="shared" si="1"/>
        <v>0.1143075222</v>
      </c>
      <c r="G14369" s="4">
        <f t="shared" si="2"/>
        <v>3.642337158</v>
      </c>
    </row>
    <row r="14370">
      <c r="A14370" s="1">
        <v>143.650001525878</v>
      </c>
      <c r="B14370" s="1">
        <v>296.21796</v>
      </c>
      <c r="C14370" s="1">
        <v>1.0286877</v>
      </c>
      <c r="D14370" s="1">
        <v>0.16541538</v>
      </c>
      <c r="E14370" s="1">
        <v>3.6570113</v>
      </c>
      <c r="F14370" s="4">
        <f t="shared" si="1"/>
        <v>0.1142986333</v>
      </c>
      <c r="G14370" s="4">
        <f t="shared" si="2"/>
        <v>3.6442658</v>
      </c>
    </row>
    <row r="14371">
      <c r="A14371" s="1">
        <v>143.659996032714</v>
      </c>
      <c r="B14371" s="1">
        <v>296.17032</v>
      </c>
      <c r="C14371" s="1">
        <v>1.0286212</v>
      </c>
      <c r="D14371" s="1">
        <v>0.31312945</v>
      </c>
      <c r="E14371" s="1">
        <v>3.6564233</v>
      </c>
      <c r="F14371" s="4">
        <f t="shared" si="1"/>
        <v>0.1142912444</v>
      </c>
      <c r="G14371" s="4">
        <f t="shared" si="2"/>
        <v>3.643677652</v>
      </c>
    </row>
    <row r="14372">
      <c r="A14372" s="1">
        <v>143.670005798339</v>
      </c>
      <c r="B14372" s="1">
        <v>296.15698</v>
      </c>
      <c r="C14372" s="1">
        <v>1.0286344</v>
      </c>
      <c r="D14372" s="1">
        <v>0.36684367</v>
      </c>
      <c r="E14372" s="1">
        <v>3.6562586</v>
      </c>
      <c r="F14372" s="4">
        <f t="shared" si="1"/>
        <v>0.1142927111</v>
      </c>
      <c r="G14372" s="4">
        <f t="shared" si="2"/>
        <v>3.64351296</v>
      </c>
    </row>
    <row r="14373">
      <c r="A14373" s="1">
        <v>143.680000305175</v>
      </c>
      <c r="B14373" s="1">
        <v>296.1132</v>
      </c>
      <c r="C14373" s="1">
        <v>1.0286344</v>
      </c>
      <c r="D14373" s="1">
        <v>0.447415</v>
      </c>
      <c r="E14373" s="1">
        <v>3.6557178</v>
      </c>
      <c r="F14373" s="4">
        <f t="shared" si="1"/>
        <v>0.1142927111</v>
      </c>
      <c r="G14373" s="4">
        <f t="shared" si="2"/>
        <v>3.642972467</v>
      </c>
    </row>
    <row r="14374">
      <c r="A14374" s="1">
        <v>143.690132141113</v>
      </c>
      <c r="B14374" s="1">
        <v>296.05984</v>
      </c>
      <c r="C14374" s="1">
        <v>1.0289544</v>
      </c>
      <c r="D14374" s="1">
        <v>0.20570104</v>
      </c>
      <c r="E14374" s="1">
        <v>3.6550593</v>
      </c>
      <c r="F14374" s="4">
        <f t="shared" si="1"/>
        <v>0.1143282667</v>
      </c>
      <c r="G14374" s="4">
        <f t="shared" si="2"/>
        <v>3.642313701</v>
      </c>
    </row>
    <row r="14375">
      <c r="A14375" s="1">
        <v>143.700004577636</v>
      </c>
      <c r="B14375" s="1">
        <v>296.22556</v>
      </c>
      <c r="C14375" s="1">
        <v>1.029101</v>
      </c>
      <c r="D14375" s="1">
        <v>0.10193493</v>
      </c>
      <c r="E14375" s="1">
        <v>3.6571052</v>
      </c>
      <c r="F14375" s="4">
        <f t="shared" si="1"/>
        <v>0.1143445556</v>
      </c>
      <c r="G14375" s="4">
        <f t="shared" si="2"/>
        <v>3.644359627</v>
      </c>
    </row>
    <row r="14376">
      <c r="A14376" s="1">
        <v>143.709999084472</v>
      </c>
      <c r="B14376" s="1">
        <v>296.2332</v>
      </c>
      <c r="C14376" s="1">
        <v>1.029021</v>
      </c>
      <c r="D14376" s="1">
        <v>0.2630776</v>
      </c>
      <c r="E14376" s="1">
        <v>3.6571994</v>
      </c>
      <c r="F14376" s="4">
        <f t="shared" si="1"/>
        <v>0.1143356667</v>
      </c>
      <c r="G14376" s="4">
        <f t="shared" si="2"/>
        <v>3.644453948</v>
      </c>
    </row>
    <row r="14377">
      <c r="A14377" s="1">
        <v>143.72013092041</v>
      </c>
      <c r="B14377" s="1">
        <v>296.2332</v>
      </c>
      <c r="C14377" s="1">
        <v>1.0289944</v>
      </c>
      <c r="D14377" s="1">
        <v>0.37050602</v>
      </c>
      <c r="E14377" s="1">
        <v>3.6571994</v>
      </c>
      <c r="F14377" s="4">
        <f t="shared" si="1"/>
        <v>0.1143327111</v>
      </c>
      <c r="G14377" s="4">
        <f t="shared" si="2"/>
        <v>3.644453948</v>
      </c>
    </row>
    <row r="14378">
      <c r="A14378" s="1">
        <v>143.730003356933</v>
      </c>
      <c r="B14378" s="1">
        <v>296.18747</v>
      </c>
      <c r="C14378" s="1">
        <v>1.0289944</v>
      </c>
      <c r="D14378" s="1">
        <v>0.43764877</v>
      </c>
      <c r="E14378" s="1">
        <v>3.6566348</v>
      </c>
      <c r="F14378" s="4">
        <f t="shared" si="1"/>
        <v>0.1143327111</v>
      </c>
      <c r="G14378" s="4">
        <f t="shared" si="2"/>
        <v>3.64388938</v>
      </c>
    </row>
    <row r="14379">
      <c r="A14379" s="1">
        <v>143.739997863769</v>
      </c>
      <c r="B14379" s="1">
        <v>296.13223</v>
      </c>
      <c r="C14379" s="1">
        <v>1.029261</v>
      </c>
      <c r="D14379" s="1">
        <v>0.23866203</v>
      </c>
      <c r="E14379" s="1">
        <v>3.655953</v>
      </c>
      <c r="F14379" s="4">
        <f t="shared" si="1"/>
        <v>0.1143623333</v>
      </c>
      <c r="G14379" s="4">
        <f t="shared" si="2"/>
        <v>3.643207405</v>
      </c>
    </row>
    <row r="14380">
      <c r="A14380" s="1">
        <v>143.749992370605</v>
      </c>
      <c r="B14380" s="1">
        <v>296.30176</v>
      </c>
      <c r="C14380" s="1">
        <v>1.0294743</v>
      </c>
      <c r="D14380" s="1">
        <v>0.08240249</v>
      </c>
      <c r="E14380" s="1">
        <v>3.658046</v>
      </c>
      <c r="F14380" s="4">
        <f t="shared" si="1"/>
        <v>0.1143860333</v>
      </c>
      <c r="G14380" s="4">
        <f t="shared" si="2"/>
        <v>3.645300368</v>
      </c>
    </row>
    <row r="14381">
      <c r="A14381" s="1">
        <v>143.76000213623</v>
      </c>
      <c r="B14381" s="1">
        <v>296.32843</v>
      </c>
      <c r="C14381" s="1">
        <v>1.0294476</v>
      </c>
      <c r="D14381" s="1">
        <v>0.18983093</v>
      </c>
      <c r="E14381" s="1">
        <v>3.658375</v>
      </c>
      <c r="F14381" s="4">
        <f t="shared" si="1"/>
        <v>0.1143830667</v>
      </c>
      <c r="G14381" s="4">
        <f t="shared" si="2"/>
        <v>3.645629627</v>
      </c>
    </row>
    <row r="14382">
      <c r="A14382" s="1">
        <v>143.769996643066</v>
      </c>
      <c r="B14382" s="1">
        <v>296.3494</v>
      </c>
      <c r="C14382" s="1">
        <v>1.0294476</v>
      </c>
      <c r="D14382" s="1">
        <v>0.27040225</v>
      </c>
      <c r="E14382" s="1">
        <v>3.658634</v>
      </c>
      <c r="F14382" s="4">
        <f t="shared" si="1"/>
        <v>0.1143830667</v>
      </c>
      <c r="G14382" s="4">
        <f t="shared" si="2"/>
        <v>3.645888516</v>
      </c>
    </row>
    <row r="14383">
      <c r="A14383" s="1">
        <v>143.780128479003</v>
      </c>
      <c r="B14383" s="1">
        <v>296.28842</v>
      </c>
      <c r="C14383" s="1">
        <v>1.0294476</v>
      </c>
      <c r="D14383" s="1">
        <v>0.337545</v>
      </c>
      <c r="E14383" s="1">
        <v>3.6578813</v>
      </c>
      <c r="F14383" s="4">
        <f t="shared" si="1"/>
        <v>0.1143830667</v>
      </c>
      <c r="G14383" s="4">
        <f t="shared" si="2"/>
        <v>3.645135677</v>
      </c>
    </row>
    <row r="14384">
      <c r="A14384" s="1">
        <v>143.790122985839</v>
      </c>
      <c r="B14384" s="1">
        <v>296.2408</v>
      </c>
      <c r="C14384" s="1">
        <v>1.0294476</v>
      </c>
      <c r="D14384" s="1">
        <v>0.41811633</v>
      </c>
      <c r="E14384" s="1">
        <v>3.6572933</v>
      </c>
      <c r="F14384" s="4">
        <f t="shared" si="1"/>
        <v>0.1143830667</v>
      </c>
      <c r="G14384" s="4">
        <f t="shared" si="2"/>
        <v>3.644547775</v>
      </c>
    </row>
    <row r="14385">
      <c r="A14385" s="1">
        <v>143.799995422363</v>
      </c>
      <c r="B14385" s="1">
        <v>296.2427</v>
      </c>
      <c r="C14385" s="1">
        <v>1.0295943</v>
      </c>
      <c r="D14385" s="1">
        <v>0.34486967</v>
      </c>
      <c r="E14385" s="1">
        <v>3.657317</v>
      </c>
      <c r="F14385" s="4">
        <f t="shared" si="1"/>
        <v>0.1143993667</v>
      </c>
      <c r="G14385" s="4">
        <f t="shared" si="2"/>
        <v>3.644571232</v>
      </c>
    </row>
    <row r="14386">
      <c r="A14386" s="1">
        <v>143.8101272583</v>
      </c>
      <c r="B14386" s="1">
        <v>296.29224</v>
      </c>
      <c r="C14386" s="1">
        <v>1.0300075</v>
      </c>
      <c r="D14386" s="1">
        <v>-0.022584386</v>
      </c>
      <c r="E14386" s="1">
        <v>3.6579285</v>
      </c>
      <c r="F14386" s="4">
        <f t="shared" si="1"/>
        <v>0.1144452778</v>
      </c>
      <c r="G14386" s="4">
        <f t="shared" si="2"/>
        <v>3.645182837</v>
      </c>
    </row>
    <row r="14387">
      <c r="A14387" s="1">
        <v>143.819999694824</v>
      </c>
      <c r="B14387" s="1">
        <v>296.52655</v>
      </c>
      <c r="C14387" s="1">
        <v>1.0300208</v>
      </c>
      <c r="D14387" s="1">
        <v>0.043337606</v>
      </c>
      <c r="E14387" s="1">
        <v>3.660821</v>
      </c>
      <c r="F14387" s="4">
        <f t="shared" si="1"/>
        <v>0.1144467556</v>
      </c>
      <c r="G14387" s="4">
        <f t="shared" si="2"/>
        <v>3.648075553</v>
      </c>
    </row>
    <row r="14388">
      <c r="A14388" s="1">
        <v>143.82999420166</v>
      </c>
      <c r="B14388" s="1">
        <v>296.5551</v>
      </c>
      <c r="C14388" s="1">
        <v>1.0299808</v>
      </c>
      <c r="D14388" s="1">
        <v>0.1641946</v>
      </c>
      <c r="E14388" s="1">
        <v>3.6611736</v>
      </c>
      <c r="F14388" s="4">
        <f t="shared" si="1"/>
        <v>0.1144423111</v>
      </c>
      <c r="G14388" s="4">
        <f t="shared" si="2"/>
        <v>3.648428022</v>
      </c>
    </row>
    <row r="14389">
      <c r="A14389" s="1">
        <v>143.840003967285</v>
      </c>
      <c r="B14389" s="1">
        <v>296.49796</v>
      </c>
      <c r="C14389" s="1">
        <v>1.0299808</v>
      </c>
      <c r="D14389" s="1">
        <v>0.23133737</v>
      </c>
      <c r="E14389" s="1">
        <v>3.660468</v>
      </c>
      <c r="F14389" s="4">
        <f t="shared" si="1"/>
        <v>0.1144423111</v>
      </c>
      <c r="G14389" s="4">
        <f t="shared" si="2"/>
        <v>3.64772259</v>
      </c>
    </row>
    <row r="14390">
      <c r="A14390" s="1">
        <v>143.849998474121</v>
      </c>
      <c r="B14390" s="1">
        <v>296.49796</v>
      </c>
      <c r="C14390" s="1">
        <v>1.0299941</v>
      </c>
      <c r="D14390" s="1">
        <v>0.29725936</v>
      </c>
      <c r="E14390" s="1">
        <v>3.660468</v>
      </c>
      <c r="F14390" s="4">
        <f t="shared" si="1"/>
        <v>0.1144437889</v>
      </c>
      <c r="G14390" s="4">
        <f t="shared" si="2"/>
        <v>3.64772259</v>
      </c>
    </row>
    <row r="14391">
      <c r="A14391" s="1">
        <v>143.860130310058</v>
      </c>
      <c r="B14391" s="1">
        <v>296.40652</v>
      </c>
      <c r="C14391" s="1">
        <v>1.0299941</v>
      </c>
      <c r="D14391" s="1">
        <v>0.36440212</v>
      </c>
      <c r="E14391" s="1">
        <v>3.6593394</v>
      </c>
      <c r="F14391" s="4">
        <f t="shared" si="1"/>
        <v>0.1144437889</v>
      </c>
      <c r="G14391" s="4">
        <f t="shared" si="2"/>
        <v>3.646593701</v>
      </c>
    </row>
    <row r="14392">
      <c r="A14392" s="1">
        <v>143.870124816894</v>
      </c>
      <c r="B14392" s="1">
        <v>296.357</v>
      </c>
      <c r="C14392" s="1">
        <v>1.0299941</v>
      </c>
      <c r="D14392" s="1">
        <v>0.44497344</v>
      </c>
      <c r="E14392" s="1">
        <v>3.658728</v>
      </c>
      <c r="F14392" s="4">
        <f t="shared" si="1"/>
        <v>0.1144437889</v>
      </c>
      <c r="G14392" s="4">
        <f t="shared" si="2"/>
        <v>3.645982343</v>
      </c>
    </row>
    <row r="14393">
      <c r="A14393" s="1">
        <v>143.879997253417</v>
      </c>
      <c r="B14393" s="1">
        <v>296.33224</v>
      </c>
      <c r="C14393" s="1">
        <v>1.0302608</v>
      </c>
      <c r="D14393" s="1">
        <v>0.27406457</v>
      </c>
      <c r="E14393" s="1">
        <v>3.658422</v>
      </c>
      <c r="F14393" s="4">
        <f t="shared" si="1"/>
        <v>0.1144734222</v>
      </c>
      <c r="G14393" s="4">
        <f t="shared" si="2"/>
        <v>3.645676664</v>
      </c>
    </row>
    <row r="14394">
      <c r="A14394" s="1">
        <v>143.890007019042</v>
      </c>
      <c r="B14394" s="1">
        <v>296.45795</v>
      </c>
      <c r="C14394" s="1">
        <v>1.030554</v>
      </c>
      <c r="D14394" s="1">
        <v>0.003051944</v>
      </c>
      <c r="E14394" s="1">
        <v>3.6599743</v>
      </c>
      <c r="F14394" s="4">
        <f t="shared" si="1"/>
        <v>0.114506</v>
      </c>
      <c r="G14394" s="4">
        <f t="shared" si="2"/>
        <v>3.64722864</v>
      </c>
    </row>
    <row r="14395">
      <c r="A14395" s="1">
        <v>143.900001525878</v>
      </c>
      <c r="B14395" s="1">
        <v>296.57797</v>
      </c>
      <c r="C14395" s="1">
        <v>1.0304741</v>
      </c>
      <c r="D14395" s="1">
        <v>0.1641946</v>
      </c>
      <c r="E14395" s="1">
        <v>3.6614556</v>
      </c>
      <c r="F14395" s="4">
        <f t="shared" si="1"/>
        <v>0.1144971222</v>
      </c>
      <c r="G14395" s="4">
        <f t="shared" si="2"/>
        <v>3.648710368</v>
      </c>
    </row>
    <row r="14396">
      <c r="A14396" s="1">
        <v>143.910118103027</v>
      </c>
      <c r="B14396" s="1">
        <v>296.5475</v>
      </c>
      <c r="C14396" s="1">
        <v>1.0304606</v>
      </c>
      <c r="D14396" s="1">
        <v>0.25697368</v>
      </c>
      <c r="E14396" s="1">
        <v>3.6610796</v>
      </c>
      <c r="F14396" s="4">
        <f t="shared" si="1"/>
        <v>0.1144956222</v>
      </c>
      <c r="G14396" s="4">
        <f t="shared" si="2"/>
        <v>3.648334195</v>
      </c>
    </row>
    <row r="14397">
      <c r="A14397" s="1">
        <v>143.920005798339</v>
      </c>
      <c r="B14397" s="1">
        <v>296.517</v>
      </c>
      <c r="C14397" s="1">
        <v>1.0304606</v>
      </c>
      <c r="D14397" s="1">
        <v>0.32411647</v>
      </c>
      <c r="E14397" s="1">
        <v>3.6607032</v>
      </c>
      <c r="F14397" s="4">
        <f t="shared" si="1"/>
        <v>0.1144956222</v>
      </c>
      <c r="G14397" s="4">
        <f t="shared" si="2"/>
        <v>3.647957652</v>
      </c>
    </row>
    <row r="14398">
      <c r="A14398" s="1">
        <v>143.930000305175</v>
      </c>
      <c r="B14398" s="1">
        <v>296.48654</v>
      </c>
      <c r="C14398" s="1">
        <v>1.0304606</v>
      </c>
      <c r="D14398" s="1">
        <v>0.4046878</v>
      </c>
      <c r="E14398" s="1">
        <v>3.660327</v>
      </c>
      <c r="F14398" s="4">
        <f t="shared" si="1"/>
        <v>0.1144956222</v>
      </c>
      <c r="G14398" s="4">
        <f t="shared" si="2"/>
        <v>3.647581602</v>
      </c>
    </row>
    <row r="14399">
      <c r="A14399" s="1">
        <v>143.939994812011</v>
      </c>
      <c r="B14399" s="1">
        <v>296.3913</v>
      </c>
      <c r="C14399" s="1">
        <v>1.0304873</v>
      </c>
      <c r="D14399" s="1">
        <v>0.44375268</v>
      </c>
      <c r="E14399" s="1">
        <v>3.659151</v>
      </c>
      <c r="F14399" s="4">
        <f t="shared" si="1"/>
        <v>0.1144985889</v>
      </c>
      <c r="G14399" s="4">
        <f t="shared" si="2"/>
        <v>3.6464058</v>
      </c>
    </row>
    <row r="14400">
      <c r="A14400" s="1">
        <v>143.950004577636</v>
      </c>
      <c r="B14400" s="1">
        <v>296.45416</v>
      </c>
      <c r="C14400" s="1">
        <v>1.0308607</v>
      </c>
      <c r="D14400" s="1">
        <v>0.1312336</v>
      </c>
      <c r="E14400" s="1">
        <v>3.6599274</v>
      </c>
      <c r="F14400" s="4">
        <f t="shared" si="1"/>
        <v>0.1145400778</v>
      </c>
      <c r="G14400" s="4">
        <f t="shared" si="2"/>
        <v>3.647181849</v>
      </c>
    </row>
    <row r="14401">
      <c r="A14401" s="1">
        <v>143.960121154785</v>
      </c>
      <c r="B14401" s="1">
        <v>296.54367</v>
      </c>
      <c r="C14401" s="1">
        <v>1.0309539</v>
      </c>
      <c r="D14401" s="1">
        <v>0.11292193</v>
      </c>
      <c r="E14401" s="1">
        <v>3.6610324</v>
      </c>
      <c r="F14401" s="4">
        <f t="shared" si="1"/>
        <v>0.1145504333</v>
      </c>
      <c r="G14401" s="4">
        <f t="shared" si="2"/>
        <v>3.648286911</v>
      </c>
    </row>
    <row r="14402">
      <c r="A14402" s="1">
        <v>143.97013092041</v>
      </c>
      <c r="B14402" s="1">
        <v>296.6275</v>
      </c>
      <c r="C14402" s="1">
        <v>1.0308607</v>
      </c>
      <c r="D14402" s="1">
        <v>0.27406457</v>
      </c>
      <c r="E14402" s="1">
        <v>3.6620672</v>
      </c>
      <c r="F14402" s="4">
        <f t="shared" si="1"/>
        <v>0.1145400778</v>
      </c>
      <c r="G14402" s="4">
        <f t="shared" si="2"/>
        <v>3.649321849</v>
      </c>
    </row>
    <row r="14403">
      <c r="A14403" s="1">
        <v>143.980125427246</v>
      </c>
      <c r="B14403" s="1">
        <v>296.5875</v>
      </c>
      <c r="C14403" s="1">
        <v>1.030834</v>
      </c>
      <c r="D14403" s="1">
        <v>0.381493</v>
      </c>
      <c r="E14403" s="1">
        <v>3.6615734</v>
      </c>
      <c r="F14403" s="4">
        <f t="shared" si="1"/>
        <v>0.1145371111</v>
      </c>
      <c r="G14403" s="4">
        <f t="shared" si="2"/>
        <v>3.648828022</v>
      </c>
    </row>
    <row r="14404">
      <c r="A14404" s="1">
        <v>143.990119934082</v>
      </c>
      <c r="B14404" s="1">
        <v>296.5132</v>
      </c>
      <c r="C14404" s="1">
        <v>1.0308473</v>
      </c>
      <c r="D14404" s="1">
        <v>0.4486358</v>
      </c>
      <c r="E14404" s="1">
        <v>3.6606562</v>
      </c>
      <c r="F14404" s="4">
        <f t="shared" si="1"/>
        <v>0.1145385889</v>
      </c>
      <c r="G14404" s="4">
        <f t="shared" si="2"/>
        <v>3.647910738</v>
      </c>
    </row>
    <row r="14405">
      <c r="A14405" s="1">
        <v>143.999992370605</v>
      </c>
      <c r="B14405" s="1">
        <v>296.5494</v>
      </c>
      <c r="C14405" s="1">
        <v>1.0311806</v>
      </c>
      <c r="D14405" s="1">
        <v>0.16541538</v>
      </c>
      <c r="E14405" s="1">
        <v>3.661103</v>
      </c>
      <c r="F14405" s="4">
        <f t="shared" si="1"/>
        <v>0.1145756222</v>
      </c>
      <c r="G14405" s="4">
        <f t="shared" si="2"/>
        <v>3.648357652</v>
      </c>
    </row>
    <row r="14406">
      <c r="A14406" s="1">
        <v>144.01000213623</v>
      </c>
      <c r="B14406" s="1">
        <v>296.60272</v>
      </c>
      <c r="C14406" s="1">
        <v>1.0313271</v>
      </c>
      <c r="D14406" s="1">
        <v>0.09216871</v>
      </c>
      <c r="E14406" s="1">
        <v>3.6617615</v>
      </c>
      <c r="F14406" s="4">
        <f t="shared" si="1"/>
        <v>0.1145919</v>
      </c>
      <c r="G14406" s="4">
        <f t="shared" si="2"/>
        <v>3.649015923</v>
      </c>
    </row>
    <row r="14407">
      <c r="A14407" s="1">
        <v>144.019996643066</v>
      </c>
      <c r="B14407" s="1">
        <v>296.70557</v>
      </c>
      <c r="C14407" s="1">
        <v>1.0313004</v>
      </c>
      <c r="D14407" s="1">
        <v>0.1861686</v>
      </c>
      <c r="E14407" s="1">
        <v>3.6630313</v>
      </c>
      <c r="F14407" s="4">
        <f t="shared" si="1"/>
        <v>0.1145889333</v>
      </c>
      <c r="G14407" s="4">
        <f t="shared" si="2"/>
        <v>3.650285677</v>
      </c>
    </row>
    <row r="14408">
      <c r="A14408" s="1">
        <v>144.030006408691</v>
      </c>
      <c r="B14408" s="1">
        <v>296.70557</v>
      </c>
      <c r="C14408" s="1">
        <v>1.0313004</v>
      </c>
      <c r="D14408" s="1">
        <v>0.2667399</v>
      </c>
      <c r="E14408" s="1">
        <v>3.6630313</v>
      </c>
      <c r="F14408" s="4">
        <f t="shared" si="1"/>
        <v>0.1145889333</v>
      </c>
      <c r="G14408" s="4">
        <f t="shared" si="2"/>
        <v>3.650285677</v>
      </c>
    </row>
    <row r="14409">
      <c r="A14409" s="1">
        <v>144.040000915527</v>
      </c>
      <c r="B14409" s="1">
        <v>296.61798</v>
      </c>
      <c r="C14409" s="1">
        <v>1.0313004</v>
      </c>
      <c r="D14409" s="1">
        <v>0.34731123</v>
      </c>
      <c r="E14409" s="1">
        <v>3.6619496</v>
      </c>
      <c r="F14409" s="4">
        <f t="shared" si="1"/>
        <v>0.1145889333</v>
      </c>
      <c r="G14409" s="4">
        <f t="shared" si="2"/>
        <v>3.649204319</v>
      </c>
    </row>
    <row r="14410">
      <c r="A14410" s="1">
        <v>144.050117492675</v>
      </c>
      <c r="B14410" s="1">
        <v>296.6237</v>
      </c>
      <c r="C14410" s="1">
        <v>1.0313004</v>
      </c>
      <c r="D14410" s="1">
        <v>0.414454</v>
      </c>
      <c r="E14410" s="1">
        <v>3.6620202</v>
      </c>
      <c r="F14410" s="4">
        <f t="shared" si="1"/>
        <v>0.1145889333</v>
      </c>
      <c r="G14410" s="4">
        <f t="shared" si="2"/>
        <v>3.649274936</v>
      </c>
    </row>
    <row r="14411">
      <c r="A14411" s="1">
        <v>144.060005187988</v>
      </c>
      <c r="B14411" s="1">
        <v>296.5456</v>
      </c>
      <c r="C14411" s="1">
        <v>1.0314071</v>
      </c>
      <c r="D14411" s="1">
        <v>0.381493</v>
      </c>
      <c r="E14411" s="1">
        <v>3.661056</v>
      </c>
      <c r="F14411" s="4">
        <f t="shared" si="1"/>
        <v>0.1146007889</v>
      </c>
      <c r="G14411" s="4">
        <f t="shared" si="2"/>
        <v>3.648310738</v>
      </c>
    </row>
    <row r="14412">
      <c r="A14412" s="1">
        <v>144.070121765136</v>
      </c>
      <c r="B14412" s="1">
        <v>296.64273</v>
      </c>
      <c r="C14412" s="1">
        <v>1.0318336</v>
      </c>
      <c r="D14412" s="1">
        <v>0.027467497</v>
      </c>
      <c r="E14412" s="1">
        <v>3.6622555</v>
      </c>
      <c r="F14412" s="4">
        <f t="shared" si="1"/>
        <v>0.1146481778</v>
      </c>
      <c r="G14412" s="4">
        <f t="shared" si="2"/>
        <v>3.649509874</v>
      </c>
    </row>
    <row r="14413">
      <c r="A14413" s="1">
        <v>144.07999420166</v>
      </c>
      <c r="B14413" s="1">
        <v>296.81607</v>
      </c>
      <c r="C14413" s="1">
        <v>1.031927</v>
      </c>
      <c r="D14413" s="1">
        <v>-0.016480498</v>
      </c>
      <c r="E14413" s="1">
        <v>3.6643953</v>
      </c>
      <c r="F14413" s="4">
        <f t="shared" si="1"/>
        <v>0.1146585556</v>
      </c>
      <c r="G14413" s="4">
        <f t="shared" si="2"/>
        <v>3.651649874</v>
      </c>
    </row>
    <row r="14414">
      <c r="A14414" s="1">
        <v>144.090003967285</v>
      </c>
      <c r="B14414" s="1">
        <v>296.837</v>
      </c>
      <c r="C14414" s="1">
        <v>1.0319004</v>
      </c>
      <c r="D14414" s="1">
        <v>0.09094793</v>
      </c>
      <c r="E14414" s="1">
        <v>3.664654</v>
      </c>
      <c r="F14414" s="4">
        <f t="shared" si="1"/>
        <v>0.1146556</v>
      </c>
      <c r="G14414" s="4">
        <f t="shared" si="2"/>
        <v>3.651908269</v>
      </c>
    </row>
    <row r="14415">
      <c r="A14415" s="1">
        <v>144.100120544433</v>
      </c>
      <c r="B14415" s="1">
        <v>296.8713</v>
      </c>
      <c r="C14415" s="1">
        <v>1.0319004</v>
      </c>
      <c r="D14415" s="1">
        <v>0.15809071</v>
      </c>
      <c r="E14415" s="1">
        <v>3.6650774</v>
      </c>
      <c r="F14415" s="4">
        <f t="shared" si="1"/>
        <v>0.1146556</v>
      </c>
      <c r="G14415" s="4">
        <f t="shared" si="2"/>
        <v>3.652331726</v>
      </c>
    </row>
    <row r="14416">
      <c r="A14416" s="1">
        <v>144.109992980957</v>
      </c>
      <c r="B14416" s="1">
        <v>296.80847</v>
      </c>
      <c r="C14416" s="1">
        <v>1.0319136</v>
      </c>
      <c r="D14416" s="1">
        <v>0.22523348</v>
      </c>
      <c r="E14416" s="1">
        <v>3.6643014</v>
      </c>
      <c r="F14416" s="4">
        <f t="shared" si="1"/>
        <v>0.1146570667</v>
      </c>
      <c r="G14416" s="4">
        <f t="shared" si="2"/>
        <v>3.651556047</v>
      </c>
    </row>
    <row r="14417">
      <c r="A14417" s="1">
        <v>144.120002746582</v>
      </c>
      <c r="B14417" s="1">
        <v>296.77795</v>
      </c>
      <c r="C14417" s="1">
        <v>1.0319136</v>
      </c>
      <c r="D14417" s="1">
        <v>0.3058048</v>
      </c>
      <c r="E14417" s="1">
        <v>3.663925</v>
      </c>
      <c r="F14417" s="4">
        <f t="shared" si="1"/>
        <v>0.1146570667</v>
      </c>
      <c r="G14417" s="4">
        <f t="shared" si="2"/>
        <v>3.651179257</v>
      </c>
    </row>
    <row r="14418">
      <c r="A14418" s="1">
        <v>144.129997253417</v>
      </c>
      <c r="B14418" s="1">
        <v>296.74368</v>
      </c>
      <c r="C14418" s="1">
        <v>1.031927</v>
      </c>
      <c r="D14418" s="1">
        <v>0.35829824</v>
      </c>
      <c r="E14418" s="1">
        <v>3.6635017</v>
      </c>
      <c r="F14418" s="4">
        <f t="shared" si="1"/>
        <v>0.1146585556</v>
      </c>
      <c r="G14418" s="4">
        <f t="shared" si="2"/>
        <v>3.65075617</v>
      </c>
    </row>
    <row r="14419">
      <c r="A14419" s="1">
        <v>144.140007019042</v>
      </c>
      <c r="B14419" s="1">
        <v>296.68463</v>
      </c>
      <c r="C14419" s="1">
        <v>1.0319403</v>
      </c>
      <c r="D14419" s="1">
        <v>0.42422023</v>
      </c>
      <c r="E14419" s="1">
        <v>3.6627727</v>
      </c>
      <c r="F14419" s="4">
        <f t="shared" si="1"/>
        <v>0.1146600333</v>
      </c>
      <c r="G14419" s="4">
        <f t="shared" si="2"/>
        <v>3.650027158</v>
      </c>
    </row>
    <row r="14420">
      <c r="A14420" s="1">
        <v>144.150123596191</v>
      </c>
      <c r="B14420" s="1">
        <v>296.68845</v>
      </c>
      <c r="C14420" s="1">
        <v>1.0319936</v>
      </c>
      <c r="D14420" s="1">
        <v>0.46328512</v>
      </c>
      <c r="E14420" s="1">
        <v>3.6628199</v>
      </c>
      <c r="F14420" s="4">
        <f t="shared" si="1"/>
        <v>0.1146659556</v>
      </c>
      <c r="G14420" s="4">
        <f t="shared" si="2"/>
        <v>3.650074319</v>
      </c>
    </row>
    <row r="14421">
      <c r="A14421" s="1">
        <v>144.159996032714</v>
      </c>
      <c r="B14421" s="1">
        <v>296.69037</v>
      </c>
      <c r="C14421" s="1">
        <v>1.0323936</v>
      </c>
      <c r="D14421" s="1">
        <v>0.1092596</v>
      </c>
      <c r="E14421" s="1">
        <v>3.6628435</v>
      </c>
      <c r="F14421" s="4">
        <f t="shared" si="1"/>
        <v>0.1147104</v>
      </c>
      <c r="G14421" s="4">
        <f t="shared" si="2"/>
        <v>3.650098022</v>
      </c>
    </row>
    <row r="14422">
      <c r="A14422" s="1">
        <v>144.170127868652</v>
      </c>
      <c r="B14422" s="1">
        <v>296.83893</v>
      </c>
      <c r="C14422" s="1">
        <v>1.0325269</v>
      </c>
      <c r="D14422" s="1">
        <v>0.037233718</v>
      </c>
      <c r="E14422" s="1">
        <v>3.6646776</v>
      </c>
      <c r="F14422" s="4">
        <f t="shared" si="1"/>
        <v>0.1147252111</v>
      </c>
      <c r="G14422" s="4">
        <f t="shared" si="2"/>
        <v>3.651932096</v>
      </c>
    </row>
    <row r="14423">
      <c r="A14423" s="1">
        <v>144.180000305175</v>
      </c>
      <c r="B14423" s="1">
        <v>296.9094</v>
      </c>
      <c r="C14423" s="1">
        <v>1.0324602</v>
      </c>
      <c r="D14423" s="1">
        <v>0.17151926</v>
      </c>
      <c r="E14423" s="1">
        <v>3.6655476</v>
      </c>
      <c r="F14423" s="4">
        <f t="shared" si="1"/>
        <v>0.1147178</v>
      </c>
      <c r="G14423" s="4">
        <f t="shared" si="2"/>
        <v>3.652802096</v>
      </c>
    </row>
    <row r="14424">
      <c r="A14424" s="1">
        <v>144.190132141113</v>
      </c>
      <c r="B14424" s="1">
        <v>296.93036</v>
      </c>
      <c r="C14424" s="1">
        <v>1.0324602</v>
      </c>
      <c r="D14424" s="1">
        <v>0.2508698</v>
      </c>
      <c r="E14424" s="1">
        <v>3.6658063</v>
      </c>
      <c r="F14424" s="4">
        <f t="shared" si="1"/>
        <v>0.1147178</v>
      </c>
      <c r="G14424" s="4">
        <f t="shared" si="2"/>
        <v>3.653060862</v>
      </c>
    </row>
    <row r="14425">
      <c r="A14425" s="1">
        <v>144.200004577636</v>
      </c>
      <c r="B14425" s="1">
        <v>296.9132</v>
      </c>
      <c r="C14425" s="1">
        <v>1.0324602</v>
      </c>
      <c r="D14425" s="1">
        <v>0.33144113</v>
      </c>
      <c r="E14425" s="1">
        <v>3.6655948</v>
      </c>
      <c r="F14425" s="4">
        <f t="shared" si="1"/>
        <v>0.1147178</v>
      </c>
      <c r="G14425" s="4">
        <f t="shared" si="2"/>
        <v>3.65284901</v>
      </c>
    </row>
    <row r="14426">
      <c r="A14426" s="1">
        <v>144.209999084472</v>
      </c>
      <c r="B14426" s="1">
        <v>296.8294</v>
      </c>
      <c r="C14426" s="1">
        <v>1.0324602</v>
      </c>
      <c r="D14426" s="1">
        <v>0.3985839</v>
      </c>
      <c r="E14426" s="1">
        <v>3.66456</v>
      </c>
      <c r="F14426" s="4">
        <f t="shared" si="1"/>
        <v>0.1147178</v>
      </c>
      <c r="G14426" s="4">
        <f t="shared" si="2"/>
        <v>3.651814442</v>
      </c>
    </row>
    <row r="14427">
      <c r="A14427" s="1">
        <v>144.219993591308</v>
      </c>
      <c r="B14427" s="1">
        <v>296.7913</v>
      </c>
      <c r="C14427" s="1">
        <v>1.0325003</v>
      </c>
      <c r="D14427" s="1">
        <v>0.43764877</v>
      </c>
      <c r="E14427" s="1">
        <v>3.6640897</v>
      </c>
      <c r="F14427" s="4">
        <f t="shared" si="1"/>
        <v>0.1147222556</v>
      </c>
      <c r="G14427" s="4">
        <f t="shared" si="2"/>
        <v>3.651344072</v>
      </c>
    </row>
    <row r="14428">
      <c r="A14428" s="1">
        <v>144.230125427246</v>
      </c>
      <c r="B14428" s="1">
        <v>296.83322</v>
      </c>
      <c r="C14428" s="1">
        <v>1.0328468</v>
      </c>
      <c r="D14428" s="1">
        <v>0.1532076</v>
      </c>
      <c r="E14428" s="1">
        <v>3.664607</v>
      </c>
      <c r="F14428" s="4">
        <f t="shared" si="1"/>
        <v>0.1147607556</v>
      </c>
      <c r="G14428" s="4">
        <f t="shared" si="2"/>
        <v>3.651861602</v>
      </c>
    </row>
    <row r="14429">
      <c r="A14429" s="1">
        <v>144.240119934082</v>
      </c>
      <c r="B14429" s="1">
        <v>296.88086</v>
      </c>
      <c r="C14429" s="1">
        <v>1.0329535</v>
      </c>
      <c r="D14429" s="1">
        <v>0.10681804</v>
      </c>
      <c r="E14429" s="1">
        <v>3.6651952</v>
      </c>
      <c r="F14429" s="4">
        <f t="shared" si="1"/>
        <v>0.1147726111</v>
      </c>
      <c r="G14429" s="4">
        <f t="shared" si="2"/>
        <v>3.652449751</v>
      </c>
    </row>
    <row r="14430">
      <c r="A14430" s="1">
        <v>144.250129699707</v>
      </c>
      <c r="B14430" s="1">
        <v>296.97797</v>
      </c>
      <c r="C14430" s="1">
        <v>1.0329001</v>
      </c>
      <c r="D14430" s="1">
        <v>0.24110359</v>
      </c>
      <c r="E14430" s="1">
        <v>3.6663942</v>
      </c>
      <c r="F14430" s="4">
        <f t="shared" si="1"/>
        <v>0.1147666778</v>
      </c>
      <c r="G14430" s="4">
        <f t="shared" si="2"/>
        <v>3.65364864</v>
      </c>
    </row>
    <row r="14431">
      <c r="A14431" s="1">
        <v>144.26000213623</v>
      </c>
      <c r="B14431" s="1">
        <v>296.93607</v>
      </c>
      <c r="C14431" s="1">
        <v>1.0329001</v>
      </c>
      <c r="D14431" s="1">
        <v>0.30824634</v>
      </c>
      <c r="E14431" s="1">
        <v>3.665877</v>
      </c>
      <c r="F14431" s="4">
        <f t="shared" si="1"/>
        <v>0.1147666778</v>
      </c>
      <c r="G14431" s="4">
        <f t="shared" si="2"/>
        <v>3.653131356</v>
      </c>
    </row>
    <row r="14432">
      <c r="A14432" s="1">
        <v>144.269996643066</v>
      </c>
      <c r="B14432" s="1">
        <v>296.95322</v>
      </c>
      <c r="C14432" s="1">
        <v>1.0329001</v>
      </c>
      <c r="D14432" s="1">
        <v>0.38881767</v>
      </c>
      <c r="E14432" s="1">
        <v>3.6660883</v>
      </c>
      <c r="F14432" s="4">
        <f t="shared" si="1"/>
        <v>0.1147666778</v>
      </c>
      <c r="G14432" s="4">
        <f t="shared" si="2"/>
        <v>3.653343084</v>
      </c>
    </row>
    <row r="14433">
      <c r="A14433" s="1">
        <v>144.280006408691</v>
      </c>
      <c r="B14433" s="1">
        <v>296.91132</v>
      </c>
      <c r="C14433" s="1">
        <v>1.0329134</v>
      </c>
      <c r="D14433" s="1">
        <v>0.45596045</v>
      </c>
      <c r="E14433" s="1">
        <v>3.6655712</v>
      </c>
      <c r="F14433" s="4">
        <f t="shared" si="1"/>
        <v>0.1147681556</v>
      </c>
      <c r="G14433" s="4">
        <f t="shared" si="2"/>
        <v>3.6528258</v>
      </c>
    </row>
    <row r="14434">
      <c r="A14434" s="1">
        <v>144.290000915527</v>
      </c>
      <c r="B14434" s="1">
        <v>296.85797</v>
      </c>
      <c r="C14434" s="1">
        <v>1.0332733</v>
      </c>
      <c r="D14434" s="1">
        <v>0.14344138</v>
      </c>
      <c r="E14434" s="1">
        <v>3.6649125</v>
      </c>
      <c r="F14434" s="4">
        <f t="shared" si="1"/>
        <v>0.1148081444</v>
      </c>
      <c r="G14434" s="4">
        <f t="shared" si="2"/>
        <v>3.652167158</v>
      </c>
    </row>
    <row r="14435">
      <c r="A14435" s="1">
        <v>144.299995422363</v>
      </c>
      <c r="B14435" s="1">
        <v>297.07132</v>
      </c>
      <c r="C14435" s="1">
        <v>1.0335133</v>
      </c>
      <c r="D14435" s="1">
        <v>-0.027467497</v>
      </c>
      <c r="E14435" s="1">
        <v>3.6675465</v>
      </c>
      <c r="F14435" s="4">
        <f t="shared" si="1"/>
        <v>0.1148348111</v>
      </c>
      <c r="G14435" s="4">
        <f t="shared" si="2"/>
        <v>3.654801109</v>
      </c>
    </row>
    <row r="14436">
      <c r="A14436" s="1">
        <v>144.3101272583</v>
      </c>
      <c r="B14436" s="1">
        <v>297.11703</v>
      </c>
      <c r="C14436" s="1">
        <v>1.0334734</v>
      </c>
      <c r="D14436" s="1">
        <v>0.09338949</v>
      </c>
      <c r="E14436" s="1">
        <v>3.668111</v>
      </c>
      <c r="F14436" s="4">
        <f t="shared" si="1"/>
        <v>0.1148303778</v>
      </c>
      <c r="G14436" s="4">
        <f t="shared" si="2"/>
        <v>3.65536543</v>
      </c>
    </row>
    <row r="14437">
      <c r="A14437" s="1">
        <v>144.320121765136</v>
      </c>
      <c r="B14437" s="1">
        <v>297.16464</v>
      </c>
      <c r="C14437" s="1">
        <v>1.0334734</v>
      </c>
      <c r="D14437" s="1">
        <v>0.15931149</v>
      </c>
      <c r="E14437" s="1">
        <v>3.6686988</v>
      </c>
      <c r="F14437" s="4">
        <f t="shared" si="1"/>
        <v>0.1148303778</v>
      </c>
      <c r="G14437" s="4">
        <f t="shared" si="2"/>
        <v>3.655953207</v>
      </c>
    </row>
    <row r="14438">
      <c r="A14438" s="1">
        <v>144.32999420166</v>
      </c>
      <c r="B14438" s="1">
        <v>297.12274</v>
      </c>
      <c r="C14438" s="1">
        <v>1.0334734</v>
      </c>
      <c r="D14438" s="1">
        <v>0.23988281</v>
      </c>
      <c r="E14438" s="1">
        <v>3.6681817</v>
      </c>
      <c r="F14438" s="4">
        <f t="shared" si="1"/>
        <v>0.1148303778</v>
      </c>
      <c r="G14438" s="4">
        <f t="shared" si="2"/>
        <v>3.655435923</v>
      </c>
    </row>
    <row r="14439">
      <c r="A14439" s="1">
        <v>144.340126037597</v>
      </c>
      <c r="B14439" s="1">
        <v>297.04465</v>
      </c>
      <c r="C14439" s="1">
        <v>1.0334866</v>
      </c>
      <c r="D14439" s="1">
        <v>0.293597</v>
      </c>
      <c r="E14439" s="1">
        <v>3.6672175</v>
      </c>
      <c r="F14439" s="4">
        <f t="shared" si="1"/>
        <v>0.1148318444</v>
      </c>
      <c r="G14439" s="4">
        <f t="shared" si="2"/>
        <v>3.654471849</v>
      </c>
    </row>
    <row r="14440">
      <c r="A14440" s="1">
        <v>144.350120544433</v>
      </c>
      <c r="B14440" s="1">
        <v>297.04654</v>
      </c>
      <c r="C14440" s="1">
        <v>1.0334866</v>
      </c>
      <c r="D14440" s="1">
        <v>0.37416834</v>
      </c>
      <c r="E14440" s="1">
        <v>3.6672406</v>
      </c>
      <c r="F14440" s="4">
        <f t="shared" si="1"/>
        <v>0.1148318444</v>
      </c>
      <c r="G14440" s="4">
        <f t="shared" si="2"/>
        <v>3.654495183</v>
      </c>
    </row>
    <row r="14441">
      <c r="A14441" s="1">
        <v>144.360130310058</v>
      </c>
      <c r="B14441" s="1">
        <v>296.9799</v>
      </c>
      <c r="C14441" s="1">
        <v>1.0335001</v>
      </c>
      <c r="D14441" s="1">
        <v>0.44009033</v>
      </c>
      <c r="E14441" s="1">
        <v>3.6664178</v>
      </c>
      <c r="F14441" s="4">
        <f t="shared" si="1"/>
        <v>0.1148333444</v>
      </c>
      <c r="G14441" s="4">
        <f t="shared" si="2"/>
        <v>3.653672467</v>
      </c>
    </row>
    <row r="14442">
      <c r="A14442" s="1">
        <v>144.370124816894</v>
      </c>
      <c r="B14442" s="1">
        <v>296.96274</v>
      </c>
      <c r="C14442" s="1">
        <v>1.0335666</v>
      </c>
      <c r="D14442" s="1">
        <v>0.43886957</v>
      </c>
      <c r="E14442" s="1">
        <v>3.6662064</v>
      </c>
      <c r="F14442" s="4">
        <f t="shared" si="1"/>
        <v>0.1148407333</v>
      </c>
      <c r="G14442" s="4">
        <f t="shared" si="2"/>
        <v>3.653460615</v>
      </c>
    </row>
    <row r="14443">
      <c r="A14443" s="1">
        <v>144.379997253417</v>
      </c>
      <c r="B14443" s="1">
        <v>297.00082</v>
      </c>
      <c r="C14443" s="1">
        <v>1.0340066</v>
      </c>
      <c r="D14443" s="1">
        <v>0.05676616</v>
      </c>
      <c r="E14443" s="1">
        <v>3.6666765</v>
      </c>
      <c r="F14443" s="4">
        <f t="shared" si="1"/>
        <v>0.1148896222</v>
      </c>
      <c r="G14443" s="4">
        <f t="shared" si="2"/>
        <v>3.653930738</v>
      </c>
    </row>
    <row r="14444">
      <c r="A14444" s="1">
        <v>144.390129089355</v>
      </c>
      <c r="B14444" s="1">
        <v>297.15704</v>
      </c>
      <c r="C14444" s="1">
        <v>1.0341399</v>
      </c>
      <c r="D14444" s="1">
        <v>-0.003051944</v>
      </c>
      <c r="E14444" s="1">
        <v>3.6686049</v>
      </c>
      <c r="F14444" s="4">
        <f t="shared" si="1"/>
        <v>0.1149044333</v>
      </c>
      <c r="G14444" s="4">
        <f t="shared" si="2"/>
        <v>3.65585938</v>
      </c>
    </row>
    <row r="14445">
      <c r="A14445" s="1">
        <v>144.400001525878</v>
      </c>
      <c r="B14445" s="1">
        <v>297.27322</v>
      </c>
      <c r="C14445" s="1">
        <v>1.0340465</v>
      </c>
      <c r="D14445" s="1">
        <v>0.15809071</v>
      </c>
      <c r="E14445" s="1">
        <v>3.6700394</v>
      </c>
      <c r="F14445" s="4">
        <f t="shared" si="1"/>
        <v>0.1148940556</v>
      </c>
      <c r="G14445" s="4">
        <f t="shared" si="2"/>
        <v>3.657293701</v>
      </c>
    </row>
    <row r="14446">
      <c r="A14446" s="1">
        <v>144.409996032714</v>
      </c>
      <c r="B14446" s="1">
        <v>297.2523</v>
      </c>
      <c r="C14446" s="1">
        <v>1.0340599</v>
      </c>
      <c r="D14446" s="1">
        <v>0.22523348</v>
      </c>
      <c r="E14446" s="1">
        <v>3.6697807</v>
      </c>
      <c r="F14446" s="4">
        <f t="shared" si="1"/>
        <v>0.1148955444</v>
      </c>
      <c r="G14446" s="4">
        <f t="shared" si="2"/>
        <v>3.65703543</v>
      </c>
    </row>
    <row r="14447">
      <c r="A14447" s="1">
        <v>144.420005798339</v>
      </c>
      <c r="B14447" s="1">
        <v>297.2161</v>
      </c>
      <c r="C14447" s="1">
        <v>1.0340599</v>
      </c>
      <c r="D14447" s="1">
        <v>0.29237625</v>
      </c>
      <c r="E14447" s="1">
        <v>3.669334</v>
      </c>
      <c r="F14447" s="4">
        <f t="shared" si="1"/>
        <v>0.1148955444</v>
      </c>
      <c r="G14447" s="4">
        <f t="shared" si="2"/>
        <v>3.656588516</v>
      </c>
    </row>
    <row r="14448">
      <c r="A14448" s="1">
        <v>144.430000305175</v>
      </c>
      <c r="B14448" s="1">
        <v>297.16656</v>
      </c>
      <c r="C14448" s="1">
        <v>1.0340731</v>
      </c>
      <c r="D14448" s="1">
        <v>0.359519</v>
      </c>
      <c r="E14448" s="1">
        <v>3.6687224</v>
      </c>
      <c r="F14448" s="4">
        <f t="shared" si="1"/>
        <v>0.1148970111</v>
      </c>
      <c r="G14448" s="4">
        <f t="shared" si="2"/>
        <v>3.655976911</v>
      </c>
    </row>
    <row r="14449">
      <c r="A14449" s="1">
        <v>144.439994812011</v>
      </c>
      <c r="B14449" s="1">
        <v>297.08273</v>
      </c>
      <c r="C14449" s="1">
        <v>1.0340731</v>
      </c>
      <c r="D14449" s="1">
        <v>0.44009033</v>
      </c>
      <c r="E14449" s="1">
        <v>3.6676877</v>
      </c>
      <c r="F14449" s="4">
        <f t="shared" si="1"/>
        <v>0.1148970111</v>
      </c>
      <c r="G14449" s="4">
        <f t="shared" si="2"/>
        <v>3.654941973</v>
      </c>
    </row>
    <row r="14450">
      <c r="A14450" s="1">
        <v>144.450004577636</v>
      </c>
      <c r="B14450" s="1">
        <v>297.09988</v>
      </c>
      <c r="C14450" s="1">
        <v>1.0342999</v>
      </c>
      <c r="D14450" s="1">
        <v>0.29603857</v>
      </c>
      <c r="E14450" s="1">
        <v>3.6678994</v>
      </c>
      <c r="F14450" s="4">
        <f t="shared" si="1"/>
        <v>0.1149222111</v>
      </c>
      <c r="G14450" s="4">
        <f t="shared" si="2"/>
        <v>3.655153701</v>
      </c>
    </row>
    <row r="14451">
      <c r="A14451" s="1">
        <v>144.459999084472</v>
      </c>
      <c r="B14451" s="1">
        <v>297.16464</v>
      </c>
      <c r="C14451" s="1">
        <v>1.0346063</v>
      </c>
      <c r="D14451" s="1">
        <v>0.025025941</v>
      </c>
      <c r="E14451" s="1">
        <v>3.6686988</v>
      </c>
      <c r="F14451" s="4">
        <f t="shared" si="1"/>
        <v>0.1149562556</v>
      </c>
      <c r="G14451" s="4">
        <f t="shared" si="2"/>
        <v>3.655953207</v>
      </c>
    </row>
    <row r="14452">
      <c r="A14452" s="1">
        <v>144.469993591308</v>
      </c>
      <c r="B14452" s="1">
        <v>297.3056</v>
      </c>
      <c r="C14452" s="1">
        <v>1.0345263</v>
      </c>
      <c r="D14452" s="1">
        <v>0.1861686</v>
      </c>
      <c r="E14452" s="1">
        <v>3.6704392</v>
      </c>
      <c r="F14452" s="4">
        <f t="shared" si="1"/>
        <v>0.1149473667</v>
      </c>
      <c r="G14452" s="4">
        <f t="shared" si="2"/>
        <v>3.657693454</v>
      </c>
    </row>
    <row r="14453">
      <c r="A14453" s="1">
        <v>144.480003356933</v>
      </c>
      <c r="B14453" s="1">
        <v>297.27896</v>
      </c>
      <c r="C14453" s="1">
        <v>1.0344731</v>
      </c>
      <c r="D14453" s="1">
        <v>0.30702558</v>
      </c>
      <c r="E14453" s="1">
        <v>3.67011</v>
      </c>
      <c r="F14453" s="4">
        <f t="shared" si="1"/>
        <v>0.1149414556</v>
      </c>
      <c r="G14453" s="4">
        <f t="shared" si="2"/>
        <v>3.657364565</v>
      </c>
    </row>
    <row r="14454">
      <c r="A14454" s="1">
        <v>144.489997863769</v>
      </c>
      <c r="B14454" s="1">
        <v>297.2275</v>
      </c>
      <c r="C14454" s="1">
        <v>1.0344731</v>
      </c>
      <c r="D14454" s="1">
        <v>0.3875969</v>
      </c>
      <c r="E14454" s="1">
        <v>3.669475</v>
      </c>
      <c r="F14454" s="4">
        <f t="shared" si="1"/>
        <v>0.1149414556</v>
      </c>
      <c r="G14454" s="4">
        <f t="shared" si="2"/>
        <v>3.656729257</v>
      </c>
    </row>
    <row r="14455">
      <c r="A14455" s="1">
        <v>144.499992370605</v>
      </c>
      <c r="B14455" s="1">
        <v>297.23132</v>
      </c>
      <c r="C14455" s="1">
        <v>1.0344864</v>
      </c>
      <c r="D14455" s="1">
        <v>0.44131112</v>
      </c>
      <c r="E14455" s="1">
        <v>3.669522</v>
      </c>
      <c r="F14455" s="4">
        <f t="shared" si="1"/>
        <v>0.1149429333</v>
      </c>
      <c r="G14455" s="4">
        <f t="shared" si="2"/>
        <v>3.656776417</v>
      </c>
    </row>
    <row r="14456">
      <c r="A14456" s="1">
        <v>144.51000213623</v>
      </c>
      <c r="B14456" s="1">
        <v>297.12848</v>
      </c>
      <c r="C14456" s="1">
        <v>1.0346596</v>
      </c>
      <c r="D14456" s="1">
        <v>0.36806446</v>
      </c>
      <c r="E14456" s="1">
        <v>3.6682525</v>
      </c>
      <c r="F14456" s="4">
        <f t="shared" si="1"/>
        <v>0.1149621778</v>
      </c>
      <c r="G14456" s="4">
        <f t="shared" si="2"/>
        <v>3.655506788</v>
      </c>
    </row>
    <row r="14457">
      <c r="A14457" s="1">
        <v>144.519996643066</v>
      </c>
      <c r="B14457" s="1">
        <v>297.24655</v>
      </c>
      <c r="C14457" s="1">
        <v>1.035033</v>
      </c>
      <c r="D14457" s="1">
        <v>0.027467497</v>
      </c>
      <c r="E14457" s="1">
        <v>3.6697102</v>
      </c>
      <c r="F14457" s="4">
        <f t="shared" si="1"/>
        <v>0.1150036667</v>
      </c>
      <c r="G14457" s="4">
        <f t="shared" si="2"/>
        <v>3.656964442</v>
      </c>
    </row>
    <row r="14458">
      <c r="A14458" s="1">
        <v>144.530128479003</v>
      </c>
      <c r="B14458" s="1">
        <v>297.41418</v>
      </c>
      <c r="C14458" s="1">
        <v>1.035033</v>
      </c>
      <c r="D14458" s="1">
        <v>0.09338949</v>
      </c>
      <c r="E14458" s="1">
        <v>3.6717796</v>
      </c>
      <c r="F14458" s="4">
        <f t="shared" si="1"/>
        <v>0.1150036667</v>
      </c>
      <c r="G14458" s="4">
        <f t="shared" si="2"/>
        <v>3.659033948</v>
      </c>
    </row>
    <row r="14459">
      <c r="A14459" s="1">
        <v>144.540122985839</v>
      </c>
      <c r="B14459" s="1">
        <v>297.4161</v>
      </c>
      <c r="C14459" s="1">
        <v>1.0349797</v>
      </c>
      <c r="D14459" s="1">
        <v>0.22767504</v>
      </c>
      <c r="E14459" s="1">
        <v>3.6718032</v>
      </c>
      <c r="F14459" s="4">
        <f t="shared" si="1"/>
        <v>0.1149977444</v>
      </c>
      <c r="G14459" s="4">
        <f t="shared" si="2"/>
        <v>3.659057652</v>
      </c>
    </row>
    <row r="14460">
      <c r="A14460" s="1">
        <v>144.550117492675</v>
      </c>
      <c r="B14460" s="1">
        <v>297.39325</v>
      </c>
      <c r="C14460" s="1">
        <v>1.0349797</v>
      </c>
      <c r="D14460" s="1">
        <v>0.30824634</v>
      </c>
      <c r="E14460" s="1">
        <v>3.671521</v>
      </c>
      <c r="F14460" s="4">
        <f t="shared" si="1"/>
        <v>0.1149977444</v>
      </c>
      <c r="G14460" s="4">
        <f t="shared" si="2"/>
        <v>3.658775553</v>
      </c>
    </row>
    <row r="14461">
      <c r="A14461" s="1">
        <v>144.560005187988</v>
      </c>
      <c r="B14461" s="1">
        <v>297.29608</v>
      </c>
      <c r="C14461" s="1">
        <v>1.0349797</v>
      </c>
      <c r="D14461" s="1">
        <v>0.37538913</v>
      </c>
      <c r="E14461" s="1">
        <v>3.6703215</v>
      </c>
      <c r="F14461" s="4">
        <f t="shared" si="1"/>
        <v>0.1149977444</v>
      </c>
      <c r="G14461" s="4">
        <f t="shared" si="2"/>
        <v>3.657575923</v>
      </c>
    </row>
    <row r="14462">
      <c r="A14462" s="1">
        <v>144.569999694824</v>
      </c>
      <c r="B14462" s="1">
        <v>297.30182</v>
      </c>
      <c r="C14462" s="1">
        <v>1.0349929</v>
      </c>
      <c r="D14462" s="1">
        <v>0.44131112</v>
      </c>
      <c r="E14462" s="1">
        <v>3.6703923</v>
      </c>
      <c r="F14462" s="4">
        <f t="shared" si="1"/>
        <v>0.1149992111</v>
      </c>
      <c r="G14462" s="4">
        <f t="shared" si="2"/>
        <v>3.657646788</v>
      </c>
    </row>
    <row r="14463">
      <c r="A14463" s="1">
        <v>144.580131530761</v>
      </c>
      <c r="B14463" s="1">
        <v>297.28848</v>
      </c>
      <c r="C14463" s="1">
        <v>1.0351396</v>
      </c>
      <c r="D14463" s="1">
        <v>0.36684367</v>
      </c>
      <c r="E14463" s="1">
        <v>3.6702275</v>
      </c>
      <c r="F14463" s="4">
        <f t="shared" si="1"/>
        <v>0.1150155111</v>
      </c>
      <c r="G14463" s="4">
        <f t="shared" si="2"/>
        <v>3.657482096</v>
      </c>
    </row>
    <row r="14464">
      <c r="A14464" s="1">
        <v>144.590003967285</v>
      </c>
      <c r="B14464" s="1">
        <v>297.3361</v>
      </c>
      <c r="C14464" s="1">
        <v>1.0355794</v>
      </c>
      <c r="D14464" s="1">
        <v>-0.029909052</v>
      </c>
      <c r="E14464" s="1">
        <v>3.6708155</v>
      </c>
      <c r="F14464" s="4">
        <f t="shared" si="1"/>
        <v>0.1150643778</v>
      </c>
      <c r="G14464" s="4">
        <f t="shared" si="2"/>
        <v>3.658069998</v>
      </c>
    </row>
    <row r="14465">
      <c r="A14465" s="1">
        <v>144.600120544433</v>
      </c>
      <c r="B14465" s="1">
        <v>297.60468</v>
      </c>
      <c r="C14465" s="1">
        <v>1.0356995</v>
      </c>
      <c r="D14465" s="1">
        <v>-0.0762986</v>
      </c>
      <c r="E14465" s="1">
        <v>3.6741314</v>
      </c>
      <c r="F14465" s="4">
        <f t="shared" si="1"/>
        <v>0.1150777222</v>
      </c>
      <c r="G14465" s="4">
        <f t="shared" si="2"/>
        <v>3.6613858</v>
      </c>
    </row>
    <row r="14466">
      <c r="A14466" s="1">
        <v>144.609992980957</v>
      </c>
      <c r="B14466" s="1">
        <v>297.6066</v>
      </c>
      <c r="C14466" s="1">
        <v>1.0356327</v>
      </c>
      <c r="D14466" s="1">
        <v>0.057986937</v>
      </c>
      <c r="E14466" s="1">
        <v>3.6741548</v>
      </c>
      <c r="F14466" s="4">
        <f t="shared" si="1"/>
        <v>0.1150703</v>
      </c>
      <c r="G14466" s="4">
        <f t="shared" si="2"/>
        <v>3.661409504</v>
      </c>
    </row>
    <row r="14467">
      <c r="A14467" s="1">
        <v>144.620002746582</v>
      </c>
      <c r="B14467" s="1">
        <v>297.63898</v>
      </c>
      <c r="C14467" s="1">
        <v>1.0356461</v>
      </c>
      <c r="D14467" s="1">
        <v>0.12512971</v>
      </c>
      <c r="E14467" s="1">
        <v>3.6745546</v>
      </c>
      <c r="F14467" s="4">
        <f t="shared" si="1"/>
        <v>0.1150717889</v>
      </c>
      <c r="G14467" s="4">
        <f t="shared" si="2"/>
        <v>3.661809257</v>
      </c>
    </row>
    <row r="14468">
      <c r="A14468" s="1">
        <v>144.63011932373</v>
      </c>
      <c r="B14468" s="1">
        <v>297.59134</v>
      </c>
      <c r="C14468" s="1">
        <v>1.0356594</v>
      </c>
      <c r="D14468" s="1">
        <v>0.1910517</v>
      </c>
      <c r="E14468" s="1">
        <v>3.6739666</v>
      </c>
      <c r="F14468" s="4">
        <f t="shared" si="1"/>
        <v>0.1150732667</v>
      </c>
      <c r="G14468" s="4">
        <f t="shared" si="2"/>
        <v>3.661221109</v>
      </c>
    </row>
    <row r="14469">
      <c r="A14469" s="1">
        <v>144.640129089355</v>
      </c>
      <c r="B14469" s="1">
        <v>297.50943</v>
      </c>
      <c r="C14469" s="1">
        <v>1.0356728</v>
      </c>
      <c r="D14469" s="1">
        <v>0.24354514</v>
      </c>
      <c r="E14469" s="1">
        <v>3.6729555</v>
      </c>
      <c r="F14469" s="4">
        <f t="shared" si="1"/>
        <v>0.1150747556</v>
      </c>
      <c r="G14469" s="4">
        <f t="shared" si="2"/>
        <v>3.660209874</v>
      </c>
    </row>
    <row r="14470">
      <c r="A14470" s="1">
        <v>144.650001525878</v>
      </c>
      <c r="B14470" s="1">
        <v>297.5285</v>
      </c>
      <c r="C14470" s="1">
        <v>1.0357127</v>
      </c>
      <c r="D14470" s="1">
        <v>0.28261003</v>
      </c>
      <c r="E14470" s="1">
        <v>3.6731908</v>
      </c>
      <c r="F14470" s="4">
        <f t="shared" si="1"/>
        <v>0.1150791889</v>
      </c>
      <c r="G14470" s="4">
        <f t="shared" si="2"/>
        <v>3.660445306</v>
      </c>
    </row>
    <row r="14471">
      <c r="A14471" s="1">
        <v>144.660118103027</v>
      </c>
      <c r="B14471" s="1">
        <v>297.45612</v>
      </c>
      <c r="C14471" s="1">
        <v>1.0357795</v>
      </c>
      <c r="D14471" s="1">
        <v>0.28138924</v>
      </c>
      <c r="E14471" s="1">
        <v>3.672297</v>
      </c>
      <c r="F14471" s="4">
        <f t="shared" si="1"/>
        <v>0.1150866111</v>
      </c>
      <c r="G14471" s="4">
        <f t="shared" si="2"/>
        <v>3.659551726</v>
      </c>
    </row>
    <row r="14472">
      <c r="A14472" s="1">
        <v>144.670005798339</v>
      </c>
      <c r="B14472" s="1">
        <v>297.47897</v>
      </c>
      <c r="C14472" s="1">
        <v>1.0358727</v>
      </c>
      <c r="D14472" s="1">
        <v>0.2630776</v>
      </c>
      <c r="E14472" s="1">
        <v>3.6725793</v>
      </c>
      <c r="F14472" s="4">
        <f t="shared" si="1"/>
        <v>0.1150969667</v>
      </c>
      <c r="G14472" s="4">
        <f t="shared" si="2"/>
        <v>3.659833825</v>
      </c>
    </row>
    <row r="14473">
      <c r="A14473" s="1">
        <v>144.680122375488</v>
      </c>
      <c r="B14473" s="1">
        <v>297.50183</v>
      </c>
      <c r="C14473" s="1">
        <v>1.0359393</v>
      </c>
      <c r="D14473" s="1">
        <v>0.27406457</v>
      </c>
      <c r="E14473" s="1">
        <v>3.6728616</v>
      </c>
      <c r="F14473" s="4">
        <f t="shared" si="1"/>
        <v>0.1151043667</v>
      </c>
      <c r="G14473" s="4">
        <f t="shared" si="2"/>
        <v>3.660116047</v>
      </c>
    </row>
    <row r="14474">
      <c r="A14474" s="1">
        <v>144.689994812011</v>
      </c>
      <c r="B14474" s="1">
        <v>297.48657</v>
      </c>
      <c r="C14474" s="1">
        <v>1.0359927</v>
      </c>
      <c r="D14474" s="1">
        <v>0.2838308</v>
      </c>
      <c r="E14474" s="1">
        <v>3.6726732</v>
      </c>
      <c r="F14474" s="4">
        <f t="shared" si="1"/>
        <v>0.1151103</v>
      </c>
      <c r="G14474" s="4">
        <f t="shared" si="2"/>
        <v>3.659927652</v>
      </c>
    </row>
    <row r="14475">
      <c r="A14475" s="1">
        <v>144.700004577636</v>
      </c>
      <c r="B14475" s="1">
        <v>297.54562</v>
      </c>
      <c r="C14475" s="1">
        <v>1.0360193</v>
      </c>
      <c r="D14475" s="1">
        <v>0.337545</v>
      </c>
      <c r="E14475" s="1">
        <v>3.6734023</v>
      </c>
      <c r="F14475" s="4">
        <f t="shared" si="1"/>
        <v>0.1151132556</v>
      </c>
      <c r="G14475" s="4">
        <f t="shared" si="2"/>
        <v>3.660656664</v>
      </c>
    </row>
    <row r="14476">
      <c r="A14476" s="1">
        <v>144.709999084472</v>
      </c>
      <c r="B14476" s="1">
        <v>297.47134</v>
      </c>
      <c r="C14476" s="1">
        <v>1.0360328</v>
      </c>
      <c r="D14476" s="1">
        <v>0.403467</v>
      </c>
      <c r="E14476" s="1">
        <v>3.672485</v>
      </c>
      <c r="F14476" s="4">
        <f t="shared" si="1"/>
        <v>0.1151147556</v>
      </c>
      <c r="G14476" s="4">
        <f t="shared" si="2"/>
        <v>3.659739627</v>
      </c>
    </row>
    <row r="14477">
      <c r="A14477" s="1">
        <v>144.719993591308</v>
      </c>
      <c r="B14477" s="1">
        <v>297.48657</v>
      </c>
      <c r="C14477" s="1">
        <v>1.0361394</v>
      </c>
      <c r="D14477" s="1">
        <v>0.35829824</v>
      </c>
      <c r="E14477" s="1">
        <v>3.6726732</v>
      </c>
      <c r="F14477" s="4">
        <f t="shared" si="1"/>
        <v>0.1151266</v>
      </c>
      <c r="G14477" s="4">
        <f t="shared" si="2"/>
        <v>3.659927652</v>
      </c>
    </row>
    <row r="14478">
      <c r="A14478" s="1">
        <v>144.730125427246</v>
      </c>
      <c r="B14478" s="1">
        <v>297.6085</v>
      </c>
      <c r="C14478" s="1">
        <v>1.0365659</v>
      </c>
      <c r="D14478" s="1">
        <v>0.0042727217</v>
      </c>
      <c r="E14478" s="1">
        <v>3.6741784</v>
      </c>
      <c r="F14478" s="4">
        <f t="shared" si="1"/>
        <v>0.1151739889</v>
      </c>
      <c r="G14478" s="4">
        <f t="shared" si="2"/>
        <v>3.66143296</v>
      </c>
    </row>
    <row r="14479">
      <c r="A14479" s="1">
        <v>144.740119934082</v>
      </c>
      <c r="B14479" s="1">
        <v>297.67136</v>
      </c>
      <c r="C14479" s="1">
        <v>1.0365525</v>
      </c>
      <c r="D14479" s="1">
        <v>0.068973936</v>
      </c>
      <c r="E14479" s="1">
        <v>3.6749542</v>
      </c>
      <c r="F14479" s="4">
        <f t="shared" si="1"/>
        <v>0.1151725</v>
      </c>
      <c r="G14479" s="4">
        <f t="shared" si="2"/>
        <v>3.66220901</v>
      </c>
    </row>
    <row r="14480">
      <c r="A14480" s="1">
        <v>144.749992370605</v>
      </c>
      <c r="B14480" s="1">
        <v>297.76468</v>
      </c>
      <c r="C14480" s="1">
        <v>1.0364859</v>
      </c>
      <c r="D14480" s="1">
        <v>0.21668804</v>
      </c>
      <c r="E14480" s="1">
        <v>3.6761065</v>
      </c>
      <c r="F14480" s="4">
        <f t="shared" si="1"/>
        <v>0.1151651</v>
      </c>
      <c r="G14480" s="4">
        <f t="shared" si="2"/>
        <v>3.663361109</v>
      </c>
    </row>
    <row r="14481">
      <c r="A14481" s="1">
        <v>144.76000213623</v>
      </c>
      <c r="B14481" s="1">
        <v>297.68088</v>
      </c>
      <c r="C14481" s="1">
        <v>1.0364859</v>
      </c>
      <c r="D14481" s="1">
        <v>0.29725936</v>
      </c>
      <c r="E14481" s="1">
        <v>3.675072</v>
      </c>
      <c r="F14481" s="4">
        <f t="shared" si="1"/>
        <v>0.1151651</v>
      </c>
      <c r="G14481" s="4">
        <f t="shared" si="2"/>
        <v>3.662326541</v>
      </c>
    </row>
    <row r="14482">
      <c r="A14482" s="1">
        <v>144.769996643066</v>
      </c>
      <c r="B14482" s="1">
        <v>297.6847</v>
      </c>
      <c r="C14482" s="1">
        <v>1.0364859</v>
      </c>
      <c r="D14482" s="1">
        <v>0.36440212</v>
      </c>
      <c r="E14482" s="1">
        <v>3.675119</v>
      </c>
      <c r="F14482" s="4">
        <f t="shared" si="1"/>
        <v>0.1151651</v>
      </c>
      <c r="G14482" s="4">
        <f t="shared" si="2"/>
        <v>3.662373701</v>
      </c>
    </row>
    <row r="14483">
      <c r="A14483" s="1">
        <v>144.780006408691</v>
      </c>
      <c r="B14483" s="1">
        <v>297.59515</v>
      </c>
      <c r="C14483" s="1">
        <v>1.0364993</v>
      </c>
      <c r="D14483" s="1">
        <v>0.4315449</v>
      </c>
      <c r="E14483" s="1">
        <v>3.6740139</v>
      </c>
      <c r="F14483" s="4">
        <f t="shared" si="1"/>
        <v>0.1151665889</v>
      </c>
      <c r="G14483" s="4">
        <f t="shared" si="2"/>
        <v>3.661268146</v>
      </c>
    </row>
    <row r="14484">
      <c r="A14484" s="1">
        <v>144.790000915527</v>
      </c>
      <c r="B14484" s="1">
        <v>297.54562</v>
      </c>
      <c r="C14484" s="1">
        <v>1.0366325</v>
      </c>
      <c r="D14484" s="1">
        <v>0.39980468</v>
      </c>
      <c r="E14484" s="1">
        <v>3.6734023</v>
      </c>
      <c r="F14484" s="4">
        <f t="shared" si="1"/>
        <v>0.1151813889</v>
      </c>
      <c r="G14484" s="4">
        <f t="shared" si="2"/>
        <v>3.660656664</v>
      </c>
    </row>
    <row r="14485">
      <c r="A14485" s="1">
        <v>144.799995422363</v>
      </c>
      <c r="B14485" s="1">
        <v>297.6942</v>
      </c>
      <c r="C14485" s="1">
        <v>1.0370458</v>
      </c>
      <c r="D14485" s="1">
        <v>0.003051944</v>
      </c>
      <c r="E14485" s="1">
        <v>3.6752365</v>
      </c>
      <c r="F14485" s="4">
        <f t="shared" si="1"/>
        <v>0.1152273111</v>
      </c>
      <c r="G14485" s="4">
        <f t="shared" si="2"/>
        <v>3.662490985</v>
      </c>
    </row>
    <row r="14486">
      <c r="A14486" s="1">
        <v>144.810005187988</v>
      </c>
      <c r="B14486" s="1">
        <v>297.78757</v>
      </c>
      <c r="C14486" s="1">
        <v>1.0371124</v>
      </c>
      <c r="D14486" s="1">
        <v>0.014038943</v>
      </c>
      <c r="E14486" s="1">
        <v>3.6763892</v>
      </c>
      <c r="F14486" s="4">
        <f t="shared" si="1"/>
        <v>0.1152347111</v>
      </c>
      <c r="G14486" s="4">
        <f t="shared" si="2"/>
        <v>3.663643701</v>
      </c>
    </row>
    <row r="14487">
      <c r="A14487" s="1">
        <v>144.819999694824</v>
      </c>
      <c r="B14487" s="1">
        <v>297.83707</v>
      </c>
      <c r="C14487" s="1">
        <v>1.0370724</v>
      </c>
      <c r="D14487" s="1">
        <v>0.13489594</v>
      </c>
      <c r="E14487" s="1">
        <v>3.6770003</v>
      </c>
      <c r="F14487" s="4">
        <f t="shared" si="1"/>
        <v>0.1152302667</v>
      </c>
      <c r="G14487" s="4">
        <f t="shared" si="2"/>
        <v>3.664254812</v>
      </c>
    </row>
    <row r="14488">
      <c r="A14488" s="1">
        <v>144.830131530761</v>
      </c>
      <c r="B14488" s="1">
        <v>297.84088</v>
      </c>
      <c r="C14488" s="1">
        <v>1.0370724</v>
      </c>
      <c r="D14488" s="1">
        <v>0.2020387</v>
      </c>
      <c r="E14488" s="1">
        <v>3.6770475</v>
      </c>
      <c r="F14488" s="4">
        <f t="shared" si="1"/>
        <v>0.1152302667</v>
      </c>
      <c r="G14488" s="4">
        <f t="shared" si="2"/>
        <v>3.664301849</v>
      </c>
    </row>
    <row r="14489">
      <c r="A14489" s="1">
        <v>144.840126037597</v>
      </c>
      <c r="B14489" s="1">
        <v>297.78564</v>
      </c>
      <c r="C14489" s="1">
        <v>1.0370858</v>
      </c>
      <c r="D14489" s="1">
        <v>0.2679607</v>
      </c>
      <c r="E14489" s="1">
        <v>3.6763656</v>
      </c>
      <c r="F14489" s="4">
        <f t="shared" si="1"/>
        <v>0.1152317556</v>
      </c>
      <c r="G14489" s="4">
        <f t="shared" si="2"/>
        <v>3.663619874</v>
      </c>
    </row>
    <row r="14490">
      <c r="A14490" s="1">
        <v>144.850120544433</v>
      </c>
      <c r="B14490" s="1">
        <v>297.77612</v>
      </c>
      <c r="C14490" s="1">
        <v>1.0370991</v>
      </c>
      <c r="D14490" s="1">
        <v>0.3216749</v>
      </c>
      <c r="E14490" s="1">
        <v>3.6762478</v>
      </c>
      <c r="F14490" s="4">
        <f t="shared" si="1"/>
        <v>0.1152332333</v>
      </c>
      <c r="G14490" s="4">
        <f t="shared" si="2"/>
        <v>3.663502343</v>
      </c>
    </row>
    <row r="14491">
      <c r="A14491" s="1">
        <v>144.859992980957</v>
      </c>
      <c r="B14491" s="1">
        <v>297.66183</v>
      </c>
      <c r="C14491" s="1">
        <v>1.0371124</v>
      </c>
      <c r="D14491" s="1">
        <v>0.38881767</v>
      </c>
      <c r="E14491" s="1">
        <v>3.6748369</v>
      </c>
      <c r="F14491" s="4">
        <f t="shared" si="1"/>
        <v>0.1152347111</v>
      </c>
      <c r="G14491" s="4">
        <f t="shared" si="2"/>
        <v>3.662091356</v>
      </c>
    </row>
    <row r="14492">
      <c r="A14492" s="1">
        <v>144.870124816894</v>
      </c>
      <c r="B14492" s="1">
        <v>297.6504</v>
      </c>
      <c r="C14492" s="1">
        <v>1.0371258</v>
      </c>
      <c r="D14492" s="1">
        <v>0.45596045</v>
      </c>
      <c r="E14492" s="1">
        <v>3.6746957</v>
      </c>
      <c r="F14492" s="4">
        <f t="shared" si="1"/>
        <v>0.1152362</v>
      </c>
      <c r="G14492" s="4">
        <f t="shared" si="2"/>
        <v>3.661950244</v>
      </c>
    </row>
    <row r="14493">
      <c r="A14493" s="1">
        <v>144.88011932373</v>
      </c>
      <c r="B14493" s="1">
        <v>297.68277</v>
      </c>
      <c r="C14493" s="1">
        <v>1.0375524</v>
      </c>
      <c r="D14493" s="1">
        <v>0.07263627</v>
      </c>
      <c r="E14493" s="1">
        <v>3.6750956</v>
      </c>
      <c r="F14493" s="4">
        <f t="shared" si="1"/>
        <v>0.1152836</v>
      </c>
      <c r="G14493" s="4">
        <f t="shared" si="2"/>
        <v>3.662349874</v>
      </c>
    </row>
    <row r="14494">
      <c r="A14494" s="1">
        <v>144.890007019042</v>
      </c>
      <c r="B14494" s="1">
        <v>297.84662</v>
      </c>
      <c r="C14494" s="1">
        <v>1.0378189</v>
      </c>
      <c r="D14494" s="1">
        <v>-0.12635049</v>
      </c>
      <c r="E14494" s="1">
        <v>3.677118</v>
      </c>
      <c r="F14494" s="4">
        <f t="shared" si="1"/>
        <v>0.1153132111</v>
      </c>
      <c r="G14494" s="4">
        <f t="shared" si="2"/>
        <v>3.664372714</v>
      </c>
    </row>
    <row r="14495">
      <c r="A14495" s="1">
        <v>144.900001525878</v>
      </c>
      <c r="B14495" s="1">
        <v>298.09802</v>
      </c>
      <c r="C14495" s="1">
        <v>1.0377257</v>
      </c>
      <c r="D14495" s="1">
        <v>0.048220716</v>
      </c>
      <c r="E14495" s="1">
        <v>3.680222</v>
      </c>
      <c r="F14495" s="4">
        <f t="shared" si="1"/>
        <v>0.1153028556</v>
      </c>
      <c r="G14495" s="4">
        <f t="shared" si="2"/>
        <v>3.667476417</v>
      </c>
    </row>
    <row r="14496">
      <c r="A14496" s="1">
        <v>144.909996032714</v>
      </c>
      <c r="B14496" s="1">
        <v>298.0085</v>
      </c>
      <c r="C14496" s="1">
        <v>1.0377123</v>
      </c>
      <c r="D14496" s="1">
        <v>0.12757127</v>
      </c>
      <c r="E14496" s="1">
        <v>3.679117</v>
      </c>
      <c r="F14496" s="4">
        <f t="shared" si="1"/>
        <v>0.1153013667</v>
      </c>
      <c r="G14496" s="4">
        <f t="shared" si="2"/>
        <v>3.666371232</v>
      </c>
    </row>
    <row r="14497">
      <c r="A14497" s="1">
        <v>144.920005798339</v>
      </c>
      <c r="B14497" s="1">
        <v>298.00278</v>
      </c>
      <c r="C14497" s="1">
        <v>1.0377257</v>
      </c>
      <c r="D14497" s="1">
        <v>0.19471404</v>
      </c>
      <c r="E14497" s="1">
        <v>3.6790464</v>
      </c>
      <c r="F14497" s="4">
        <f t="shared" si="1"/>
        <v>0.1153028556</v>
      </c>
      <c r="G14497" s="4">
        <f t="shared" si="2"/>
        <v>3.666300615</v>
      </c>
    </row>
    <row r="14498">
      <c r="A14498" s="1">
        <v>144.930000305175</v>
      </c>
      <c r="B14498" s="1">
        <v>297.95706</v>
      </c>
      <c r="C14498" s="1">
        <v>1.0377523</v>
      </c>
      <c r="D14498" s="1">
        <v>0.23377892</v>
      </c>
      <c r="E14498" s="1">
        <v>3.6784818</v>
      </c>
      <c r="F14498" s="4">
        <f t="shared" si="1"/>
        <v>0.1153058111</v>
      </c>
      <c r="G14498" s="4">
        <f t="shared" si="2"/>
        <v>3.66573617</v>
      </c>
    </row>
    <row r="14499">
      <c r="A14499" s="1">
        <v>144.939994812011</v>
      </c>
      <c r="B14499" s="1">
        <v>297.89233</v>
      </c>
      <c r="C14499" s="1">
        <v>1.0378323</v>
      </c>
      <c r="D14499" s="1">
        <v>0.23133737</v>
      </c>
      <c r="E14499" s="1">
        <v>3.6776824</v>
      </c>
      <c r="F14499" s="4">
        <f t="shared" si="1"/>
        <v>0.1153147</v>
      </c>
      <c r="G14499" s="4">
        <f t="shared" si="2"/>
        <v>3.664937035</v>
      </c>
    </row>
    <row r="14500">
      <c r="A14500" s="1">
        <v>144.950126647949</v>
      </c>
      <c r="B14500" s="1">
        <v>297.9228</v>
      </c>
      <c r="C14500" s="1">
        <v>1.037939</v>
      </c>
      <c r="D14500" s="1">
        <v>0.19959715</v>
      </c>
      <c r="E14500" s="1">
        <v>3.6780586</v>
      </c>
      <c r="F14500" s="4">
        <f t="shared" si="1"/>
        <v>0.1153265556</v>
      </c>
      <c r="G14500" s="4">
        <f t="shared" si="2"/>
        <v>3.665313207</v>
      </c>
    </row>
    <row r="14501">
      <c r="A14501" s="1">
        <v>144.960121154785</v>
      </c>
      <c r="B14501" s="1">
        <v>297.86374</v>
      </c>
      <c r="C14501" s="1">
        <v>1.0379522</v>
      </c>
      <c r="D14501" s="1">
        <v>0.25209057</v>
      </c>
      <c r="E14501" s="1">
        <v>3.6773295</v>
      </c>
      <c r="F14501" s="4">
        <f t="shared" si="1"/>
        <v>0.1153280222</v>
      </c>
      <c r="G14501" s="4">
        <f t="shared" si="2"/>
        <v>3.664584072</v>
      </c>
    </row>
    <row r="14502">
      <c r="A14502" s="1">
        <v>144.97013092041</v>
      </c>
      <c r="B14502" s="1">
        <v>297.89993</v>
      </c>
      <c r="C14502" s="1">
        <v>1.0379522</v>
      </c>
      <c r="D14502" s="1">
        <v>0.3326619</v>
      </c>
      <c r="E14502" s="1">
        <v>3.6777763</v>
      </c>
      <c r="F14502" s="4">
        <f t="shared" si="1"/>
        <v>0.1153280222</v>
      </c>
      <c r="G14502" s="4">
        <f t="shared" si="2"/>
        <v>3.665030862</v>
      </c>
    </row>
    <row r="14503">
      <c r="A14503" s="1">
        <v>144.980003356933</v>
      </c>
      <c r="B14503" s="1">
        <v>297.85803</v>
      </c>
      <c r="C14503" s="1">
        <v>1.0379522</v>
      </c>
      <c r="D14503" s="1">
        <v>0.41323322</v>
      </c>
      <c r="E14503" s="1">
        <v>3.6772592</v>
      </c>
      <c r="F14503" s="4">
        <f t="shared" si="1"/>
        <v>0.1153280222</v>
      </c>
      <c r="G14503" s="4">
        <f t="shared" si="2"/>
        <v>3.664513578</v>
      </c>
    </row>
    <row r="14504">
      <c r="A14504" s="1">
        <v>144.989997863769</v>
      </c>
      <c r="B14504" s="1">
        <v>297.8142</v>
      </c>
      <c r="C14504" s="1">
        <v>1.0380455</v>
      </c>
      <c r="D14504" s="1">
        <v>0.3827138</v>
      </c>
      <c r="E14504" s="1">
        <v>3.6767182</v>
      </c>
      <c r="F14504" s="4">
        <f t="shared" si="1"/>
        <v>0.1153383889</v>
      </c>
      <c r="G14504" s="4">
        <f t="shared" si="2"/>
        <v>3.663972467</v>
      </c>
    </row>
    <row r="14505">
      <c r="A14505" s="1">
        <v>144.999992370605</v>
      </c>
      <c r="B14505" s="1">
        <v>297.91898</v>
      </c>
      <c r="C14505" s="1">
        <v>1.0384722</v>
      </c>
      <c r="D14505" s="1">
        <v>0.027467497</v>
      </c>
      <c r="E14505" s="1">
        <v>3.6780114</v>
      </c>
      <c r="F14505" s="4">
        <f t="shared" si="1"/>
        <v>0.1153858</v>
      </c>
      <c r="G14505" s="4">
        <f t="shared" si="2"/>
        <v>3.665266047</v>
      </c>
    </row>
    <row r="14506">
      <c r="A14506" s="1">
        <v>145.010124206542</v>
      </c>
      <c r="B14506" s="1">
        <v>298.05804</v>
      </c>
      <c r="C14506" s="1">
        <v>1.0384988</v>
      </c>
      <c r="D14506" s="1">
        <v>0.05066227</v>
      </c>
      <c r="E14506" s="1">
        <v>3.6797283</v>
      </c>
      <c r="F14506" s="4">
        <f t="shared" si="1"/>
        <v>0.1153887556</v>
      </c>
      <c r="G14506" s="4">
        <f t="shared" si="2"/>
        <v>3.666982837</v>
      </c>
    </row>
    <row r="14507">
      <c r="A14507" s="1">
        <v>145.020118713378</v>
      </c>
      <c r="B14507" s="1">
        <v>298.14185</v>
      </c>
      <c r="C14507" s="1">
        <v>1.0383922</v>
      </c>
      <c r="D14507" s="1">
        <v>0.22523348</v>
      </c>
      <c r="E14507" s="1">
        <v>3.6807628</v>
      </c>
      <c r="F14507" s="4">
        <f t="shared" si="1"/>
        <v>0.1153769111</v>
      </c>
      <c r="G14507" s="4">
        <f t="shared" si="2"/>
        <v>3.668017528</v>
      </c>
    </row>
    <row r="14508">
      <c r="A14508" s="1">
        <v>145.030006408691</v>
      </c>
      <c r="B14508" s="1">
        <v>298.12662</v>
      </c>
      <c r="C14508" s="1">
        <v>1.0383922</v>
      </c>
      <c r="D14508" s="1">
        <v>0.31923336</v>
      </c>
      <c r="E14508" s="1">
        <v>3.6805751</v>
      </c>
      <c r="F14508" s="4">
        <f t="shared" si="1"/>
        <v>0.1153769111</v>
      </c>
      <c r="G14508" s="4">
        <f t="shared" si="2"/>
        <v>3.667829504</v>
      </c>
    </row>
    <row r="14509">
      <c r="A14509" s="1">
        <v>145.040000915527</v>
      </c>
      <c r="B14509" s="1">
        <v>298.0523</v>
      </c>
      <c r="C14509" s="1">
        <v>1.0384054</v>
      </c>
      <c r="D14509" s="1">
        <v>0.37172678</v>
      </c>
      <c r="E14509" s="1">
        <v>3.6796577</v>
      </c>
      <c r="F14509" s="4">
        <f t="shared" si="1"/>
        <v>0.1153783778</v>
      </c>
      <c r="G14509" s="4">
        <f t="shared" si="2"/>
        <v>3.666911973</v>
      </c>
    </row>
    <row r="14510">
      <c r="A14510" s="1">
        <v>145.049995422363</v>
      </c>
      <c r="B14510" s="1">
        <v>298.01422</v>
      </c>
      <c r="C14510" s="1">
        <v>1.0384054</v>
      </c>
      <c r="D14510" s="1">
        <v>0.4522981</v>
      </c>
      <c r="E14510" s="1">
        <v>3.6791873</v>
      </c>
      <c r="F14510" s="4">
        <f t="shared" si="1"/>
        <v>0.1153783778</v>
      </c>
      <c r="G14510" s="4">
        <f t="shared" si="2"/>
        <v>3.666441849</v>
      </c>
    </row>
    <row r="14511">
      <c r="A14511" s="1">
        <v>145.0601272583</v>
      </c>
      <c r="B14511" s="1">
        <v>297.9266</v>
      </c>
      <c r="C14511" s="1">
        <v>1.0387521</v>
      </c>
      <c r="D14511" s="1">
        <v>0.1971556</v>
      </c>
      <c r="E14511" s="1">
        <v>3.6781056</v>
      </c>
      <c r="F14511" s="4">
        <f t="shared" si="1"/>
        <v>0.1154169</v>
      </c>
      <c r="G14511" s="4">
        <f t="shared" si="2"/>
        <v>3.665360121</v>
      </c>
    </row>
    <row r="14512">
      <c r="A14512" s="1">
        <v>145.069999694824</v>
      </c>
      <c r="B14512" s="1">
        <v>298.10376</v>
      </c>
      <c r="C14512" s="1">
        <v>1.038992</v>
      </c>
      <c r="D14512" s="1">
        <v>-0.016480498</v>
      </c>
      <c r="E14512" s="1">
        <v>3.6802928</v>
      </c>
      <c r="F14512" s="4">
        <f t="shared" si="1"/>
        <v>0.1154435556</v>
      </c>
      <c r="G14512" s="4">
        <f t="shared" si="2"/>
        <v>3.667547281</v>
      </c>
    </row>
    <row r="14513">
      <c r="A14513" s="1">
        <v>145.080131530761</v>
      </c>
      <c r="B14513" s="1">
        <v>298.18945</v>
      </c>
      <c r="C14513" s="1">
        <v>1.038952</v>
      </c>
      <c r="D14513" s="1">
        <v>0.10437649</v>
      </c>
      <c r="E14513" s="1">
        <v>3.681351</v>
      </c>
      <c r="F14513" s="4">
        <f t="shared" si="1"/>
        <v>0.1154391111</v>
      </c>
      <c r="G14513" s="4">
        <f t="shared" si="2"/>
        <v>3.668605183</v>
      </c>
    </row>
    <row r="14514">
      <c r="A14514" s="1">
        <v>145.090126037597</v>
      </c>
      <c r="B14514" s="1">
        <v>298.18185</v>
      </c>
      <c r="C14514" s="1">
        <v>1.038952</v>
      </c>
      <c r="D14514" s="1">
        <v>0.17151926</v>
      </c>
      <c r="E14514" s="1">
        <v>3.681257</v>
      </c>
      <c r="F14514" s="4">
        <f t="shared" si="1"/>
        <v>0.1154391111</v>
      </c>
      <c r="G14514" s="4">
        <f t="shared" si="2"/>
        <v>3.668511356</v>
      </c>
    </row>
    <row r="14515">
      <c r="A14515" s="1">
        <v>145.099998474121</v>
      </c>
      <c r="B14515" s="1">
        <v>298.1952</v>
      </c>
      <c r="C14515" s="1">
        <v>1.038952</v>
      </c>
      <c r="D14515" s="1">
        <v>0.25209057</v>
      </c>
      <c r="E14515" s="1">
        <v>3.6814215</v>
      </c>
      <c r="F14515" s="4">
        <f t="shared" si="1"/>
        <v>0.1154391111</v>
      </c>
      <c r="G14515" s="4">
        <f t="shared" si="2"/>
        <v>3.66867617</v>
      </c>
    </row>
    <row r="14516">
      <c r="A14516" s="1">
        <v>145.110130310058</v>
      </c>
      <c r="B14516" s="1">
        <v>298.12662</v>
      </c>
      <c r="C14516" s="1">
        <v>1.038952</v>
      </c>
      <c r="D14516" s="1">
        <v>0.3326619</v>
      </c>
      <c r="E14516" s="1">
        <v>3.6805751</v>
      </c>
      <c r="F14516" s="4">
        <f t="shared" si="1"/>
        <v>0.1154391111</v>
      </c>
      <c r="G14516" s="4">
        <f t="shared" si="2"/>
        <v>3.667829504</v>
      </c>
    </row>
    <row r="14517">
      <c r="A14517" s="1">
        <v>145.120124816894</v>
      </c>
      <c r="B14517" s="1">
        <v>298.11136</v>
      </c>
      <c r="C14517" s="1">
        <v>1.0389653</v>
      </c>
      <c r="D14517" s="1">
        <v>0.38515535</v>
      </c>
      <c r="E14517" s="1">
        <v>3.6803868</v>
      </c>
      <c r="F14517" s="4">
        <f t="shared" si="1"/>
        <v>0.1154405889</v>
      </c>
      <c r="G14517" s="4">
        <f t="shared" si="2"/>
        <v>3.667641109</v>
      </c>
    </row>
    <row r="14518">
      <c r="A14518" s="1">
        <v>145.13011932373</v>
      </c>
      <c r="B14518" s="1">
        <v>298.06375</v>
      </c>
      <c r="C14518" s="1">
        <v>1.038992</v>
      </c>
      <c r="D14518" s="1">
        <v>0.43764877</v>
      </c>
      <c r="E14518" s="1">
        <v>3.6797988</v>
      </c>
      <c r="F14518" s="4">
        <f t="shared" si="1"/>
        <v>0.1154435556</v>
      </c>
      <c r="G14518" s="4">
        <f t="shared" si="2"/>
        <v>3.667053331</v>
      </c>
    </row>
    <row r="14519">
      <c r="A14519" s="1">
        <v>145.140007019042</v>
      </c>
      <c r="B14519" s="1">
        <v>298.0485</v>
      </c>
      <c r="C14519" s="1">
        <v>1.0393785</v>
      </c>
      <c r="D14519" s="1">
        <v>0.110480376</v>
      </c>
      <c r="E14519" s="1">
        <v>3.6796105</v>
      </c>
      <c r="F14519" s="4">
        <f t="shared" si="1"/>
        <v>0.1154865</v>
      </c>
      <c r="G14519" s="4">
        <f t="shared" si="2"/>
        <v>3.666865059</v>
      </c>
    </row>
    <row r="14520">
      <c r="A14520" s="1">
        <v>145.150123596191</v>
      </c>
      <c r="B14520" s="1">
        <v>298.29422</v>
      </c>
      <c r="C14520" s="1">
        <v>1.0396451</v>
      </c>
      <c r="D14520" s="1">
        <v>-0.10315571</v>
      </c>
      <c r="E14520" s="1">
        <v>3.6826441</v>
      </c>
      <c r="F14520" s="4">
        <f t="shared" si="1"/>
        <v>0.1155161222</v>
      </c>
      <c r="G14520" s="4">
        <f t="shared" si="2"/>
        <v>3.66989864</v>
      </c>
    </row>
    <row r="14521">
      <c r="A14521" s="1">
        <v>145.160118103027</v>
      </c>
      <c r="B14521" s="1">
        <v>298.3666</v>
      </c>
      <c r="C14521" s="1">
        <v>1.0396051</v>
      </c>
      <c r="D14521" s="1">
        <v>0.017701276</v>
      </c>
      <c r="E14521" s="1">
        <v>3.683538</v>
      </c>
      <c r="F14521" s="4">
        <f t="shared" si="1"/>
        <v>0.1155116778</v>
      </c>
      <c r="G14521" s="4">
        <f t="shared" si="2"/>
        <v>3.67079222</v>
      </c>
    </row>
    <row r="14522">
      <c r="A14522" s="1">
        <v>145.170005798339</v>
      </c>
      <c r="B14522" s="1">
        <v>298.3952</v>
      </c>
      <c r="C14522" s="1">
        <v>1.0396051</v>
      </c>
      <c r="D14522" s="1">
        <v>0.08362327</v>
      </c>
      <c r="E14522" s="1">
        <v>3.6838908</v>
      </c>
      <c r="F14522" s="4">
        <f t="shared" si="1"/>
        <v>0.1155116778</v>
      </c>
      <c r="G14522" s="4">
        <f t="shared" si="2"/>
        <v>3.671145306</v>
      </c>
    </row>
    <row r="14523">
      <c r="A14523" s="1">
        <v>145.180122375488</v>
      </c>
      <c r="B14523" s="1">
        <v>298.37616</v>
      </c>
      <c r="C14523" s="1">
        <v>1.0396051</v>
      </c>
      <c r="D14523" s="1">
        <v>0.1641946</v>
      </c>
      <c r="E14523" s="1">
        <v>3.6836557</v>
      </c>
      <c r="F14523" s="4">
        <f t="shared" si="1"/>
        <v>0.1155116778</v>
      </c>
      <c r="G14523" s="4">
        <f t="shared" si="2"/>
        <v>3.670910244</v>
      </c>
    </row>
    <row r="14524">
      <c r="A14524" s="1">
        <v>145.190132141113</v>
      </c>
      <c r="B14524" s="1">
        <v>298.29614</v>
      </c>
      <c r="C14524" s="1">
        <v>1.0396185</v>
      </c>
      <c r="D14524" s="1">
        <v>0.23133737</v>
      </c>
      <c r="E14524" s="1">
        <v>3.6826677</v>
      </c>
      <c r="F14524" s="4">
        <f t="shared" si="1"/>
        <v>0.1155131667</v>
      </c>
      <c r="G14524" s="4">
        <f t="shared" si="2"/>
        <v>3.669922343</v>
      </c>
    </row>
    <row r="14525">
      <c r="A14525" s="1">
        <v>145.200004577636</v>
      </c>
      <c r="B14525" s="1">
        <v>298.30377</v>
      </c>
      <c r="C14525" s="1">
        <v>1.0396451</v>
      </c>
      <c r="D14525" s="1">
        <v>0.27040225</v>
      </c>
      <c r="E14525" s="1">
        <v>3.682762</v>
      </c>
      <c r="F14525" s="4">
        <f t="shared" si="1"/>
        <v>0.1155161222</v>
      </c>
      <c r="G14525" s="4">
        <f t="shared" si="2"/>
        <v>3.670016541</v>
      </c>
    </row>
    <row r="14526">
      <c r="A14526" s="1">
        <v>145.210121154785</v>
      </c>
      <c r="B14526" s="1">
        <v>298.23138</v>
      </c>
      <c r="C14526" s="1">
        <v>1.0396718</v>
      </c>
      <c r="D14526" s="1">
        <v>0.3216749</v>
      </c>
      <c r="E14526" s="1">
        <v>3.6818683</v>
      </c>
      <c r="F14526" s="4">
        <f t="shared" si="1"/>
        <v>0.1155190889</v>
      </c>
      <c r="G14526" s="4">
        <f t="shared" si="2"/>
        <v>3.669122837</v>
      </c>
    </row>
    <row r="14527">
      <c r="A14527" s="1">
        <v>145.22013092041</v>
      </c>
      <c r="B14527" s="1">
        <v>298.2066</v>
      </c>
      <c r="C14527" s="1">
        <v>1.0397385</v>
      </c>
      <c r="D14527" s="1">
        <v>0.34609047</v>
      </c>
      <c r="E14527" s="1">
        <v>3.6815627</v>
      </c>
      <c r="F14527" s="4">
        <f t="shared" si="1"/>
        <v>0.1155265</v>
      </c>
      <c r="G14527" s="4">
        <f t="shared" si="2"/>
        <v>3.668816911</v>
      </c>
    </row>
    <row r="14528">
      <c r="A14528" s="1">
        <v>145.230125427246</v>
      </c>
      <c r="B14528" s="1">
        <v>298.2066</v>
      </c>
      <c r="C14528" s="1">
        <v>1.0397918</v>
      </c>
      <c r="D14528" s="1">
        <v>0.34242812</v>
      </c>
      <c r="E14528" s="1">
        <v>3.6815627</v>
      </c>
      <c r="F14528" s="4">
        <f t="shared" si="1"/>
        <v>0.1155324222</v>
      </c>
      <c r="G14528" s="4">
        <f t="shared" si="2"/>
        <v>3.668816911</v>
      </c>
    </row>
    <row r="14529">
      <c r="A14529" s="1">
        <v>145.239997863769</v>
      </c>
      <c r="B14529" s="1">
        <v>298.18375</v>
      </c>
      <c r="C14529" s="1">
        <v>1.0398585</v>
      </c>
      <c r="D14529" s="1">
        <v>0.3546359</v>
      </c>
      <c r="E14529" s="1">
        <v>3.6812804</v>
      </c>
      <c r="F14529" s="4">
        <f t="shared" si="1"/>
        <v>0.1155398333</v>
      </c>
      <c r="G14529" s="4">
        <f t="shared" si="2"/>
        <v>3.668534812</v>
      </c>
    </row>
    <row r="14530">
      <c r="A14530" s="1">
        <v>145.250129699707</v>
      </c>
      <c r="B14530" s="1">
        <v>298.2047</v>
      </c>
      <c r="C14530" s="1">
        <v>1.0398984</v>
      </c>
      <c r="D14530" s="1">
        <v>0.381493</v>
      </c>
      <c r="E14530" s="1">
        <v>3.681539</v>
      </c>
      <c r="F14530" s="4">
        <f t="shared" si="1"/>
        <v>0.1155442667</v>
      </c>
      <c r="G14530" s="4">
        <f t="shared" si="2"/>
        <v>3.668793454</v>
      </c>
    </row>
    <row r="14531">
      <c r="A14531" s="1">
        <v>145.26000213623</v>
      </c>
      <c r="B14531" s="1">
        <v>298.1647</v>
      </c>
      <c r="C14531" s="1">
        <v>1.0399119</v>
      </c>
      <c r="D14531" s="1">
        <v>0.447415</v>
      </c>
      <c r="E14531" s="1">
        <v>3.681045</v>
      </c>
      <c r="F14531" s="4">
        <f t="shared" si="1"/>
        <v>0.1155457667</v>
      </c>
      <c r="G14531" s="4">
        <f t="shared" si="2"/>
        <v>3.668299627</v>
      </c>
    </row>
    <row r="14532">
      <c r="A14532" s="1">
        <v>145.269996643066</v>
      </c>
      <c r="B14532" s="1">
        <v>298.19327</v>
      </c>
      <c r="C14532" s="1">
        <v>1.0401251</v>
      </c>
      <c r="D14532" s="1">
        <v>0.31923336</v>
      </c>
      <c r="E14532" s="1">
        <v>3.681398</v>
      </c>
      <c r="F14532" s="4">
        <f t="shared" si="1"/>
        <v>0.1155694556</v>
      </c>
      <c r="G14532" s="4">
        <f t="shared" si="2"/>
        <v>3.668652343</v>
      </c>
    </row>
    <row r="14533">
      <c r="A14533" s="1">
        <v>145.280128479003</v>
      </c>
      <c r="B14533" s="1">
        <v>298.3228</v>
      </c>
      <c r="C14533" s="1">
        <v>1.040445</v>
      </c>
      <c r="D14533" s="1">
        <v>0.048220716</v>
      </c>
      <c r="E14533" s="1">
        <v>3.682997</v>
      </c>
      <c r="F14533" s="4">
        <f t="shared" si="1"/>
        <v>0.115605</v>
      </c>
      <c r="G14533" s="4">
        <f t="shared" si="2"/>
        <v>3.670251479</v>
      </c>
    </row>
    <row r="14534">
      <c r="A14534" s="1">
        <v>145.290122985839</v>
      </c>
      <c r="B14534" s="1">
        <v>298.4028</v>
      </c>
      <c r="C14534" s="1">
        <v>1.0404049</v>
      </c>
      <c r="D14534" s="1">
        <v>0.14099982</v>
      </c>
      <c r="E14534" s="1">
        <v>3.6839848</v>
      </c>
      <c r="F14534" s="4">
        <f t="shared" si="1"/>
        <v>0.1156005444</v>
      </c>
      <c r="G14534" s="4">
        <f t="shared" si="2"/>
        <v>3.671239133</v>
      </c>
    </row>
    <row r="14535">
      <c r="A14535" s="1">
        <v>145.300117492675</v>
      </c>
      <c r="B14535" s="1">
        <v>298.4771</v>
      </c>
      <c r="C14535" s="1">
        <v>1.0403783</v>
      </c>
      <c r="D14535" s="1">
        <v>0.2618568</v>
      </c>
      <c r="E14535" s="1">
        <v>3.684902</v>
      </c>
      <c r="F14535" s="4">
        <f t="shared" si="1"/>
        <v>0.1155975889</v>
      </c>
      <c r="G14535" s="4">
        <f t="shared" si="2"/>
        <v>3.672156417</v>
      </c>
    </row>
    <row r="14536">
      <c r="A14536" s="1">
        <v>145.3101272583</v>
      </c>
      <c r="B14536" s="1">
        <v>298.38568</v>
      </c>
      <c r="C14536" s="1">
        <v>1.0403783</v>
      </c>
      <c r="D14536" s="1">
        <v>0.32899958</v>
      </c>
      <c r="E14536" s="1">
        <v>3.6837733</v>
      </c>
      <c r="F14536" s="4">
        <f t="shared" si="1"/>
        <v>0.1155975889</v>
      </c>
      <c r="G14536" s="4">
        <f t="shared" si="2"/>
        <v>3.671027775</v>
      </c>
    </row>
    <row r="14537">
      <c r="A14537" s="1">
        <v>145.320121765136</v>
      </c>
      <c r="B14537" s="1">
        <v>298.4009</v>
      </c>
      <c r="C14537" s="1">
        <v>1.0403783</v>
      </c>
      <c r="D14537" s="1">
        <v>0.4095709</v>
      </c>
      <c r="E14537" s="1">
        <v>3.6839612</v>
      </c>
      <c r="F14537" s="4">
        <f t="shared" si="1"/>
        <v>0.1155975889</v>
      </c>
      <c r="G14537" s="4">
        <f t="shared" si="2"/>
        <v>3.671215677</v>
      </c>
    </row>
    <row r="14538">
      <c r="A14538" s="1">
        <v>145.330131530761</v>
      </c>
      <c r="B14538" s="1">
        <v>298.34375</v>
      </c>
      <c r="C14538" s="1">
        <v>1.0403783</v>
      </c>
      <c r="D14538" s="1">
        <v>0.47671366</v>
      </c>
      <c r="E14538" s="1">
        <v>3.6832557</v>
      </c>
      <c r="F14538" s="4">
        <f t="shared" si="1"/>
        <v>0.1155975889</v>
      </c>
      <c r="G14538" s="4">
        <f t="shared" si="2"/>
        <v>3.670510121</v>
      </c>
    </row>
    <row r="14539">
      <c r="A14539" s="1">
        <v>145.340003967285</v>
      </c>
      <c r="B14539" s="1">
        <v>298.27136</v>
      </c>
      <c r="C14539" s="1">
        <v>1.0405649</v>
      </c>
      <c r="D14539" s="1">
        <v>0.3607398</v>
      </c>
      <c r="E14539" s="1">
        <v>3.682362</v>
      </c>
      <c r="F14539" s="4">
        <f t="shared" si="1"/>
        <v>0.1156183222</v>
      </c>
      <c r="G14539" s="4">
        <f t="shared" si="2"/>
        <v>3.669616417</v>
      </c>
    </row>
    <row r="14540">
      <c r="A14540" s="1">
        <v>145.350120544433</v>
      </c>
      <c r="B14540" s="1">
        <v>298.41232</v>
      </c>
      <c r="C14540" s="1">
        <v>1.0409515</v>
      </c>
      <c r="D14540" s="1">
        <v>0.049441494</v>
      </c>
      <c r="E14540" s="1">
        <v>3.6841023</v>
      </c>
      <c r="F14540" s="4">
        <f t="shared" si="1"/>
        <v>0.1156612778</v>
      </c>
      <c r="G14540" s="4">
        <f t="shared" si="2"/>
        <v>3.671356664</v>
      </c>
    </row>
    <row r="14541">
      <c r="A14541" s="1">
        <v>145.360130310058</v>
      </c>
      <c r="B14541" s="1">
        <v>298.5095</v>
      </c>
      <c r="C14541" s="1">
        <v>1.0409782</v>
      </c>
      <c r="D14541" s="1">
        <v>0.07385705</v>
      </c>
      <c r="E14541" s="1">
        <v>3.6853018</v>
      </c>
      <c r="F14541" s="4">
        <f t="shared" si="1"/>
        <v>0.1156642444</v>
      </c>
      <c r="G14541" s="4">
        <f t="shared" si="2"/>
        <v>3.672556417</v>
      </c>
    </row>
    <row r="14542">
      <c r="A14542" s="1">
        <v>145.370002746582</v>
      </c>
      <c r="B14542" s="1">
        <v>298.5876</v>
      </c>
      <c r="C14542" s="1">
        <v>1.0409515</v>
      </c>
      <c r="D14542" s="1">
        <v>0.18128549</v>
      </c>
      <c r="E14542" s="1">
        <v>3.686266</v>
      </c>
      <c r="F14542" s="4">
        <f t="shared" si="1"/>
        <v>0.1156612778</v>
      </c>
      <c r="G14542" s="4">
        <f t="shared" si="2"/>
        <v>3.673520615</v>
      </c>
    </row>
    <row r="14543">
      <c r="A14543" s="1">
        <v>145.379997253417</v>
      </c>
      <c r="B14543" s="1">
        <v>298.57617</v>
      </c>
      <c r="C14543" s="1">
        <v>1.0409515</v>
      </c>
      <c r="D14543" s="1">
        <v>0.2618568</v>
      </c>
      <c r="E14543" s="1">
        <v>3.686125</v>
      </c>
      <c r="F14543" s="4">
        <f t="shared" si="1"/>
        <v>0.1156612778</v>
      </c>
      <c r="G14543" s="4">
        <f t="shared" si="2"/>
        <v>3.673379504</v>
      </c>
    </row>
    <row r="14544">
      <c r="A14544" s="1">
        <v>145.390007019042</v>
      </c>
      <c r="B14544" s="1">
        <v>298.5152</v>
      </c>
      <c r="C14544" s="1">
        <v>1.0409648</v>
      </c>
      <c r="D14544" s="1">
        <v>0.315571</v>
      </c>
      <c r="E14544" s="1">
        <v>3.6853724</v>
      </c>
      <c r="F14544" s="4">
        <f t="shared" si="1"/>
        <v>0.1156627556</v>
      </c>
      <c r="G14544" s="4">
        <f t="shared" si="2"/>
        <v>3.672626788</v>
      </c>
    </row>
    <row r="14545">
      <c r="A14545" s="1">
        <v>145.400123596191</v>
      </c>
      <c r="B14545" s="1">
        <v>298.50568</v>
      </c>
      <c r="C14545" s="1">
        <v>1.0409648</v>
      </c>
      <c r="D14545" s="1">
        <v>0.39614233</v>
      </c>
      <c r="E14545" s="1">
        <v>3.685255</v>
      </c>
      <c r="F14545" s="4">
        <f t="shared" si="1"/>
        <v>0.1156627556</v>
      </c>
      <c r="G14545" s="4">
        <f t="shared" si="2"/>
        <v>3.672509257</v>
      </c>
    </row>
    <row r="14546">
      <c r="A14546" s="1">
        <v>145.410118103027</v>
      </c>
      <c r="B14546" s="1">
        <v>298.40662</v>
      </c>
      <c r="C14546" s="1">
        <v>1.0410049</v>
      </c>
      <c r="D14546" s="1">
        <v>0.43520722</v>
      </c>
      <c r="E14546" s="1">
        <v>3.684032</v>
      </c>
      <c r="F14546" s="4">
        <f t="shared" si="1"/>
        <v>0.1156672111</v>
      </c>
      <c r="G14546" s="4">
        <f t="shared" si="2"/>
        <v>3.671286294</v>
      </c>
    </row>
    <row r="14547">
      <c r="A14547" s="1">
        <v>145.420005798339</v>
      </c>
      <c r="B14547" s="1">
        <v>298.45425</v>
      </c>
      <c r="C14547" s="1">
        <v>1.0413915</v>
      </c>
      <c r="D14547" s="1">
        <v>0.09338949</v>
      </c>
      <c r="E14547" s="1">
        <v>3.6846197</v>
      </c>
      <c r="F14547" s="4">
        <f t="shared" si="1"/>
        <v>0.1157101667</v>
      </c>
      <c r="G14547" s="4">
        <f t="shared" si="2"/>
        <v>3.671874319</v>
      </c>
    </row>
    <row r="14548">
      <c r="A14548" s="1">
        <v>145.430122375488</v>
      </c>
      <c r="B14548" s="1">
        <v>298.6333</v>
      </c>
      <c r="C14548" s="1">
        <v>1.0416048</v>
      </c>
      <c r="D14548" s="1">
        <v>-0.049441494</v>
      </c>
      <c r="E14548" s="1">
        <v>3.6868305</v>
      </c>
      <c r="F14548" s="4">
        <f t="shared" si="1"/>
        <v>0.1157338667</v>
      </c>
      <c r="G14548" s="4">
        <f t="shared" si="2"/>
        <v>3.674084812</v>
      </c>
    </row>
    <row r="14549">
      <c r="A14549" s="1">
        <v>145.440132141113</v>
      </c>
      <c r="B14549" s="1">
        <v>298.69046</v>
      </c>
      <c r="C14549" s="1">
        <v>1.0415114</v>
      </c>
      <c r="D14549" s="1">
        <v>0.11170115</v>
      </c>
      <c r="E14549" s="1">
        <v>3.687536</v>
      </c>
      <c r="F14549" s="4">
        <f t="shared" si="1"/>
        <v>0.1157234889</v>
      </c>
      <c r="G14549" s="4">
        <f t="shared" si="2"/>
        <v>3.674790491</v>
      </c>
    </row>
    <row r="14550">
      <c r="A14550" s="1">
        <v>145.450004577636</v>
      </c>
      <c r="B14550" s="1">
        <v>298.7514</v>
      </c>
      <c r="C14550" s="1">
        <v>1.0415114</v>
      </c>
      <c r="D14550" s="1">
        <v>0.19227248</v>
      </c>
      <c r="E14550" s="1">
        <v>3.6882885</v>
      </c>
      <c r="F14550" s="4">
        <f t="shared" si="1"/>
        <v>0.1157234889</v>
      </c>
      <c r="G14550" s="4">
        <f t="shared" si="2"/>
        <v>3.675542837</v>
      </c>
    </row>
    <row r="14551">
      <c r="A14551" s="1">
        <v>145.459999084472</v>
      </c>
      <c r="B14551" s="1">
        <v>298.66568</v>
      </c>
      <c r="C14551" s="1">
        <v>1.0415114</v>
      </c>
      <c r="D14551" s="1">
        <v>0.2728438</v>
      </c>
      <c r="E14551" s="1">
        <v>3.68723</v>
      </c>
      <c r="F14551" s="4">
        <f t="shared" si="1"/>
        <v>0.1157234889</v>
      </c>
      <c r="G14551" s="4">
        <f t="shared" si="2"/>
        <v>3.674484565</v>
      </c>
    </row>
    <row r="14552">
      <c r="A14552" s="1">
        <v>145.47013092041</v>
      </c>
      <c r="B14552" s="1">
        <v>298.64664</v>
      </c>
      <c r="C14552" s="1">
        <v>1.0415114</v>
      </c>
      <c r="D14552" s="1">
        <v>0.33998656</v>
      </c>
      <c r="E14552" s="1">
        <v>3.686995</v>
      </c>
      <c r="F14552" s="4">
        <f t="shared" si="1"/>
        <v>0.1157234889</v>
      </c>
      <c r="G14552" s="4">
        <f t="shared" si="2"/>
        <v>3.674249504</v>
      </c>
    </row>
    <row r="14553">
      <c r="A14553" s="1">
        <v>145.480003356933</v>
      </c>
      <c r="B14553" s="1">
        <v>298.6276</v>
      </c>
      <c r="C14553" s="1">
        <v>1.0415248</v>
      </c>
      <c r="D14553" s="1">
        <v>0.40590855</v>
      </c>
      <c r="E14553" s="1">
        <v>3.6867597</v>
      </c>
      <c r="F14553" s="4">
        <f t="shared" si="1"/>
        <v>0.1157249778</v>
      </c>
      <c r="G14553" s="4">
        <f t="shared" si="2"/>
        <v>3.674014442</v>
      </c>
    </row>
    <row r="14554">
      <c r="A14554" s="1">
        <v>145.490119934082</v>
      </c>
      <c r="B14554" s="1">
        <v>298.52283</v>
      </c>
      <c r="C14554" s="1">
        <v>1.0415914</v>
      </c>
      <c r="D14554" s="1">
        <v>0.40224624</v>
      </c>
      <c r="E14554" s="1">
        <v>3.6854663</v>
      </c>
      <c r="F14554" s="4">
        <f t="shared" si="1"/>
        <v>0.1157323778</v>
      </c>
      <c r="G14554" s="4">
        <f t="shared" si="2"/>
        <v>3.672720985</v>
      </c>
    </row>
    <row r="14555">
      <c r="A14555" s="1">
        <v>145.499992370605</v>
      </c>
      <c r="B14555" s="1">
        <v>298.55902</v>
      </c>
      <c r="C14555" s="1">
        <v>1.0416713</v>
      </c>
      <c r="D14555" s="1">
        <v>0.3985839</v>
      </c>
      <c r="E14555" s="1">
        <v>3.6859133</v>
      </c>
      <c r="F14555" s="4">
        <f t="shared" si="1"/>
        <v>0.1157412556</v>
      </c>
      <c r="G14555" s="4">
        <f t="shared" si="2"/>
        <v>3.673167775</v>
      </c>
    </row>
    <row r="14556">
      <c r="A14556" s="1">
        <v>145.510124206542</v>
      </c>
      <c r="B14556" s="1">
        <v>298.49045</v>
      </c>
      <c r="C14556" s="1">
        <v>1.0417247</v>
      </c>
      <c r="D14556" s="1">
        <v>0.4522981</v>
      </c>
      <c r="E14556" s="1">
        <v>3.6850667</v>
      </c>
      <c r="F14556" s="4">
        <f t="shared" si="1"/>
        <v>0.1157471889</v>
      </c>
      <c r="G14556" s="4">
        <f t="shared" si="2"/>
        <v>3.672321232</v>
      </c>
    </row>
    <row r="14557">
      <c r="A14557" s="1">
        <v>145.520118713378</v>
      </c>
      <c r="B14557" s="1">
        <v>298.5914</v>
      </c>
      <c r="C14557" s="1">
        <v>1.0421113</v>
      </c>
      <c r="D14557" s="1">
        <v>0.11292193</v>
      </c>
      <c r="E14557" s="1">
        <v>3.686313</v>
      </c>
      <c r="F14557" s="4">
        <f t="shared" si="1"/>
        <v>0.1157901444</v>
      </c>
      <c r="G14557" s="4">
        <f t="shared" si="2"/>
        <v>3.673567528</v>
      </c>
    </row>
    <row r="14558">
      <c r="A14558" s="1">
        <v>145.530006408691</v>
      </c>
      <c r="B14558" s="1">
        <v>298.74377</v>
      </c>
      <c r="C14558" s="1">
        <v>1.0421646</v>
      </c>
      <c r="D14558" s="1">
        <v>0.10803882</v>
      </c>
      <c r="E14558" s="1">
        <v>3.6881943</v>
      </c>
      <c r="F14558" s="4">
        <f t="shared" si="1"/>
        <v>0.1157960667</v>
      </c>
      <c r="G14558" s="4">
        <f t="shared" si="2"/>
        <v>3.67544864</v>
      </c>
    </row>
    <row r="14559">
      <c r="A14559" s="1">
        <v>145.540122985839</v>
      </c>
      <c r="B14559" s="1">
        <v>298.7457</v>
      </c>
      <c r="C14559" s="1">
        <v>1.0420445</v>
      </c>
      <c r="D14559" s="1">
        <v>0.30946714</v>
      </c>
      <c r="E14559" s="1">
        <v>3.6882179</v>
      </c>
      <c r="F14559" s="4">
        <f t="shared" si="1"/>
        <v>0.1157827222</v>
      </c>
      <c r="G14559" s="4">
        <f t="shared" si="2"/>
        <v>3.675472467</v>
      </c>
    </row>
    <row r="14560">
      <c r="A14560" s="1">
        <v>145.549995422363</v>
      </c>
      <c r="B14560" s="1">
        <v>298.7933</v>
      </c>
      <c r="C14560" s="1">
        <v>1.0420313</v>
      </c>
      <c r="D14560" s="1">
        <v>0.38881767</v>
      </c>
      <c r="E14560" s="1">
        <v>3.6888058</v>
      </c>
      <c r="F14560" s="4">
        <f t="shared" si="1"/>
        <v>0.1157812556</v>
      </c>
      <c r="G14560" s="4">
        <f t="shared" si="2"/>
        <v>3.676060121</v>
      </c>
    </row>
    <row r="14561">
      <c r="A14561" s="1">
        <v>145.5601272583</v>
      </c>
      <c r="B14561" s="1">
        <v>298.68665</v>
      </c>
      <c r="C14561" s="1">
        <v>1.0420445</v>
      </c>
      <c r="D14561" s="1">
        <v>0.45596045</v>
      </c>
      <c r="E14561" s="1">
        <v>3.6874888</v>
      </c>
      <c r="F14561" s="4">
        <f t="shared" si="1"/>
        <v>0.1157827222</v>
      </c>
      <c r="G14561" s="4">
        <f t="shared" si="2"/>
        <v>3.674743454</v>
      </c>
    </row>
    <row r="14562">
      <c r="A14562" s="1">
        <v>145.569999694824</v>
      </c>
      <c r="B14562" s="1">
        <v>298.7057</v>
      </c>
      <c r="C14562" s="1">
        <v>1.0423912</v>
      </c>
      <c r="D14562" s="1">
        <v>0.15686993</v>
      </c>
      <c r="E14562" s="1">
        <v>3.687724</v>
      </c>
      <c r="F14562" s="4">
        <f t="shared" si="1"/>
        <v>0.1158212444</v>
      </c>
      <c r="G14562" s="4">
        <f t="shared" si="2"/>
        <v>3.67497864</v>
      </c>
    </row>
    <row r="14563">
      <c r="A14563" s="1">
        <v>145.57999420166</v>
      </c>
      <c r="B14563" s="1">
        <v>298.7857</v>
      </c>
      <c r="C14563" s="1">
        <v>1.0425111</v>
      </c>
      <c r="D14563" s="1">
        <v>0.110480376</v>
      </c>
      <c r="E14563" s="1">
        <v>3.688712</v>
      </c>
      <c r="F14563" s="4">
        <f t="shared" si="1"/>
        <v>0.1158345667</v>
      </c>
      <c r="G14563" s="4">
        <f t="shared" si="2"/>
        <v>3.675966294</v>
      </c>
    </row>
    <row r="14564">
      <c r="A14564" s="1">
        <v>145.590126037597</v>
      </c>
      <c r="B14564" s="1">
        <v>298.79904</v>
      </c>
      <c r="C14564" s="1">
        <v>1.0424311</v>
      </c>
      <c r="D14564" s="1">
        <v>0.27162302</v>
      </c>
      <c r="E14564" s="1">
        <v>3.6888764</v>
      </c>
      <c r="F14564" s="4">
        <f t="shared" si="1"/>
        <v>0.1158256778</v>
      </c>
      <c r="G14564" s="4">
        <f t="shared" si="2"/>
        <v>3.676130985</v>
      </c>
    </row>
    <row r="14565">
      <c r="A14565" s="1">
        <v>145.599998474121</v>
      </c>
      <c r="B14565" s="1">
        <v>298.8276</v>
      </c>
      <c r="C14565" s="1">
        <v>1.0424045</v>
      </c>
      <c r="D14565" s="1">
        <v>0.3656229</v>
      </c>
      <c r="E14565" s="1">
        <v>3.689229</v>
      </c>
      <c r="F14565" s="4">
        <f t="shared" si="1"/>
        <v>0.1158227222</v>
      </c>
      <c r="G14565" s="4">
        <f t="shared" si="2"/>
        <v>3.676483578</v>
      </c>
    </row>
    <row r="14566">
      <c r="A14566" s="1">
        <v>145.610130310058</v>
      </c>
      <c r="B14566" s="1">
        <v>298.72665</v>
      </c>
      <c r="C14566" s="1">
        <v>1.0424311</v>
      </c>
      <c r="D14566" s="1">
        <v>0.41811633</v>
      </c>
      <c r="E14566" s="1">
        <v>3.6879828</v>
      </c>
      <c r="F14566" s="4">
        <f t="shared" si="1"/>
        <v>0.1158256778</v>
      </c>
      <c r="G14566" s="4">
        <f t="shared" si="2"/>
        <v>3.675237281</v>
      </c>
    </row>
    <row r="14567">
      <c r="A14567" s="1">
        <v>145.620002746582</v>
      </c>
      <c r="B14567" s="1">
        <v>298.7495</v>
      </c>
      <c r="C14567" s="1">
        <v>1.0427244</v>
      </c>
      <c r="D14567" s="1">
        <v>0.19227248</v>
      </c>
      <c r="E14567" s="1">
        <v>3.688265</v>
      </c>
      <c r="F14567" s="4">
        <f t="shared" si="1"/>
        <v>0.1158582667</v>
      </c>
      <c r="G14567" s="4">
        <f t="shared" si="2"/>
        <v>3.67551938</v>
      </c>
    </row>
    <row r="14568">
      <c r="A14568" s="1">
        <v>145.63011932373</v>
      </c>
      <c r="B14568" s="1">
        <v>298.8638</v>
      </c>
      <c r="C14568" s="1">
        <v>1.0428843</v>
      </c>
      <c r="D14568" s="1">
        <v>0.09094793</v>
      </c>
      <c r="E14568" s="1">
        <v>3.6896758</v>
      </c>
      <c r="F14568" s="4">
        <f t="shared" si="1"/>
        <v>0.1158760333</v>
      </c>
      <c r="G14568" s="4">
        <f t="shared" si="2"/>
        <v>3.676930491</v>
      </c>
    </row>
    <row r="14569">
      <c r="A14569" s="1">
        <v>145.640007019042</v>
      </c>
      <c r="B14569" s="1">
        <v>298.88095</v>
      </c>
      <c r="C14569" s="1">
        <v>1.0428578</v>
      </c>
      <c r="D14569" s="1">
        <v>0.19837637</v>
      </c>
      <c r="E14569" s="1">
        <v>3.6898878</v>
      </c>
      <c r="F14569" s="4">
        <f t="shared" si="1"/>
        <v>0.1158730889</v>
      </c>
      <c r="G14569" s="4">
        <f t="shared" si="2"/>
        <v>3.67714222</v>
      </c>
    </row>
    <row r="14570">
      <c r="A14570" s="1">
        <v>145.650001525878</v>
      </c>
      <c r="B14570" s="1">
        <v>298.9457</v>
      </c>
      <c r="C14570" s="1">
        <v>1.0428578</v>
      </c>
      <c r="D14570" s="1">
        <v>0.26551914</v>
      </c>
      <c r="E14570" s="1">
        <v>3.690687</v>
      </c>
      <c r="F14570" s="4">
        <f t="shared" si="1"/>
        <v>0.1158730889</v>
      </c>
      <c r="G14570" s="4">
        <f t="shared" si="2"/>
        <v>3.677941602</v>
      </c>
    </row>
    <row r="14571">
      <c r="A14571" s="1">
        <v>145.659996032714</v>
      </c>
      <c r="B14571" s="1">
        <v>298.84476</v>
      </c>
      <c r="C14571" s="1">
        <v>1.0428578</v>
      </c>
      <c r="D14571" s="1">
        <v>0.34609047</v>
      </c>
      <c r="E14571" s="1">
        <v>3.689441</v>
      </c>
      <c r="F14571" s="4">
        <f t="shared" si="1"/>
        <v>0.1158730889</v>
      </c>
      <c r="G14571" s="4">
        <f t="shared" si="2"/>
        <v>3.67669543</v>
      </c>
    </row>
    <row r="14572">
      <c r="A14572" s="1">
        <v>145.670005798339</v>
      </c>
      <c r="B14572" s="1">
        <v>298.84476</v>
      </c>
      <c r="C14572" s="1">
        <v>1.0428578</v>
      </c>
      <c r="D14572" s="1">
        <v>0.4266618</v>
      </c>
      <c r="E14572" s="1">
        <v>3.689441</v>
      </c>
      <c r="F14572" s="4">
        <f t="shared" si="1"/>
        <v>0.1158730889</v>
      </c>
      <c r="G14572" s="4">
        <f t="shared" si="2"/>
        <v>3.67669543</v>
      </c>
    </row>
    <row r="14573">
      <c r="A14573" s="1">
        <v>145.680122375488</v>
      </c>
      <c r="B14573" s="1">
        <v>298.79523</v>
      </c>
      <c r="C14573" s="1">
        <v>1.0428711</v>
      </c>
      <c r="D14573" s="1">
        <v>0.4791552</v>
      </c>
      <c r="E14573" s="1">
        <v>3.6888292</v>
      </c>
      <c r="F14573" s="4">
        <f t="shared" si="1"/>
        <v>0.1158745667</v>
      </c>
      <c r="G14573" s="4">
        <f t="shared" si="2"/>
        <v>3.676083948</v>
      </c>
    </row>
    <row r="14574">
      <c r="A14574" s="1">
        <v>145.690132141113</v>
      </c>
      <c r="B14574" s="1">
        <v>298.76285</v>
      </c>
      <c r="C14574" s="1">
        <v>1.0432444</v>
      </c>
      <c r="D14574" s="1">
        <v>0.19593482</v>
      </c>
      <c r="E14574" s="1">
        <v>3.6884296</v>
      </c>
      <c r="F14574" s="4">
        <f t="shared" si="1"/>
        <v>0.1159160444</v>
      </c>
      <c r="G14574" s="4">
        <f t="shared" si="2"/>
        <v>3.675684195</v>
      </c>
    </row>
    <row r="14575">
      <c r="A14575" s="1">
        <v>145.700004577636</v>
      </c>
      <c r="B14575" s="1">
        <v>298.99713</v>
      </c>
      <c r="C14575" s="1">
        <v>1.0435109</v>
      </c>
      <c r="D14575" s="1">
        <v>-0.032350607</v>
      </c>
      <c r="E14575" s="1">
        <v>3.691322</v>
      </c>
      <c r="F14575" s="4">
        <f t="shared" si="1"/>
        <v>0.1159456556</v>
      </c>
      <c r="G14575" s="4">
        <f t="shared" si="2"/>
        <v>3.678576541</v>
      </c>
    </row>
    <row r="14576">
      <c r="A14576" s="1">
        <v>145.710121154785</v>
      </c>
      <c r="B14576" s="1">
        <v>299.05045</v>
      </c>
      <c r="C14576" s="1">
        <v>1.0434709</v>
      </c>
      <c r="D14576" s="1">
        <v>0.075077824</v>
      </c>
      <c r="E14576" s="1">
        <v>3.6919804</v>
      </c>
      <c r="F14576" s="4">
        <f t="shared" si="1"/>
        <v>0.1159412111</v>
      </c>
      <c r="G14576" s="4">
        <f t="shared" si="2"/>
        <v>3.679234812</v>
      </c>
    </row>
    <row r="14577">
      <c r="A14577" s="1">
        <v>145.72013092041</v>
      </c>
      <c r="B14577" s="1">
        <v>299.0714</v>
      </c>
      <c r="C14577" s="1">
        <v>1.0434576</v>
      </c>
      <c r="D14577" s="1">
        <v>0.16785693</v>
      </c>
      <c r="E14577" s="1">
        <v>3.692239</v>
      </c>
      <c r="F14577" s="4">
        <f t="shared" si="1"/>
        <v>0.1159397333</v>
      </c>
      <c r="G14577" s="4">
        <f t="shared" si="2"/>
        <v>3.679493454</v>
      </c>
    </row>
    <row r="14578">
      <c r="A14578" s="1">
        <v>145.730003356933</v>
      </c>
      <c r="B14578" s="1">
        <v>299.0676</v>
      </c>
      <c r="C14578" s="1">
        <v>1.0434576</v>
      </c>
      <c r="D14578" s="1">
        <v>0.24842826</v>
      </c>
      <c r="E14578" s="1">
        <v>3.6921923</v>
      </c>
      <c r="F14578" s="4">
        <f t="shared" si="1"/>
        <v>0.1159397333</v>
      </c>
      <c r="G14578" s="4">
        <f t="shared" si="2"/>
        <v>3.679446541</v>
      </c>
    </row>
    <row r="14579">
      <c r="A14579" s="1">
        <v>145.739997863769</v>
      </c>
      <c r="B14579" s="1">
        <v>298.98187</v>
      </c>
      <c r="C14579" s="1">
        <v>1.0434709</v>
      </c>
      <c r="D14579" s="1">
        <v>0.30214247</v>
      </c>
      <c r="E14579" s="1">
        <v>3.691134</v>
      </c>
      <c r="F14579" s="4">
        <f t="shared" si="1"/>
        <v>0.1159412111</v>
      </c>
      <c r="G14579" s="4">
        <f t="shared" si="2"/>
        <v>3.678388146</v>
      </c>
    </row>
    <row r="14580">
      <c r="A14580" s="1">
        <v>145.749992370605</v>
      </c>
      <c r="B14580" s="1">
        <v>298.9762</v>
      </c>
      <c r="C14580" s="1">
        <v>1.0434709</v>
      </c>
      <c r="D14580" s="1">
        <v>0.3827138</v>
      </c>
      <c r="E14580" s="1">
        <v>3.6910636</v>
      </c>
      <c r="F14580" s="4">
        <f t="shared" si="1"/>
        <v>0.1159412111</v>
      </c>
      <c r="G14580" s="4">
        <f t="shared" si="2"/>
        <v>3.678318146</v>
      </c>
    </row>
    <row r="14581">
      <c r="A14581" s="1">
        <v>145.760124206542</v>
      </c>
      <c r="B14581" s="1">
        <v>298.89236</v>
      </c>
      <c r="C14581" s="1">
        <v>1.0434709</v>
      </c>
      <c r="D14581" s="1">
        <v>0.44985655</v>
      </c>
      <c r="E14581" s="1">
        <v>3.6900287</v>
      </c>
      <c r="F14581" s="4">
        <f t="shared" si="1"/>
        <v>0.1159412111</v>
      </c>
      <c r="G14581" s="4">
        <f t="shared" si="2"/>
        <v>3.677283084</v>
      </c>
    </row>
    <row r="14582">
      <c r="A14582" s="1">
        <v>145.770118713378</v>
      </c>
      <c r="B14582" s="1">
        <v>298.9019</v>
      </c>
      <c r="C14582" s="1">
        <v>1.0436841</v>
      </c>
      <c r="D14582" s="1">
        <v>0.3326619</v>
      </c>
      <c r="E14582" s="1">
        <v>3.6901462</v>
      </c>
      <c r="F14582" s="4">
        <f t="shared" si="1"/>
        <v>0.1159649</v>
      </c>
      <c r="G14582" s="4">
        <f t="shared" si="2"/>
        <v>3.677400862</v>
      </c>
    </row>
    <row r="14583">
      <c r="A14583" s="1">
        <v>145.780006408691</v>
      </c>
      <c r="B14583" s="1">
        <v>299.00665</v>
      </c>
      <c r="C14583" s="1">
        <v>1.0440042</v>
      </c>
      <c r="D14583" s="1">
        <v>0.049441494</v>
      </c>
      <c r="E14583" s="1">
        <v>3.6914396</v>
      </c>
      <c r="F14583" s="4">
        <f t="shared" si="1"/>
        <v>0.1160004667</v>
      </c>
      <c r="G14583" s="4">
        <f t="shared" si="2"/>
        <v>3.678694072</v>
      </c>
    </row>
    <row r="14584">
      <c r="A14584" s="1">
        <v>145.790000915527</v>
      </c>
      <c r="B14584" s="1">
        <v>299.07904</v>
      </c>
      <c r="C14584" s="1">
        <v>1.0439641</v>
      </c>
      <c r="D14584" s="1">
        <v>0.15564916</v>
      </c>
      <c r="E14584" s="1">
        <v>3.6923332</v>
      </c>
      <c r="F14584" s="4">
        <f t="shared" si="1"/>
        <v>0.1159960111</v>
      </c>
      <c r="G14584" s="4">
        <f t="shared" si="2"/>
        <v>3.679587775</v>
      </c>
    </row>
    <row r="14585">
      <c r="A14585" s="1">
        <v>145.800117492675</v>
      </c>
      <c r="B14585" s="1">
        <v>299.1095</v>
      </c>
      <c r="C14585" s="1">
        <v>1.0439109</v>
      </c>
      <c r="D14585" s="1">
        <v>0.2899347</v>
      </c>
      <c r="E14585" s="1">
        <v>3.6927094</v>
      </c>
      <c r="F14585" s="4">
        <f t="shared" si="1"/>
        <v>0.1159901</v>
      </c>
      <c r="G14585" s="4">
        <f t="shared" si="2"/>
        <v>3.679963825</v>
      </c>
    </row>
    <row r="14586">
      <c r="A14586" s="1">
        <v>145.810005187988</v>
      </c>
      <c r="B14586" s="1">
        <v>299.05237</v>
      </c>
      <c r="C14586" s="1">
        <v>1.0439109</v>
      </c>
      <c r="D14586" s="1">
        <v>0.37050602</v>
      </c>
      <c r="E14586" s="1">
        <v>3.692004</v>
      </c>
      <c r="F14586" s="4">
        <f t="shared" si="1"/>
        <v>0.1159901</v>
      </c>
      <c r="G14586" s="4">
        <f t="shared" si="2"/>
        <v>3.679258516</v>
      </c>
    </row>
    <row r="14587">
      <c r="A14587" s="1">
        <v>145.819999694824</v>
      </c>
      <c r="B14587" s="1">
        <v>299.0314</v>
      </c>
      <c r="C14587" s="1">
        <v>1.0439109</v>
      </c>
      <c r="D14587" s="1">
        <v>0.43764877</v>
      </c>
      <c r="E14587" s="1">
        <v>3.6917455</v>
      </c>
      <c r="F14587" s="4">
        <f t="shared" si="1"/>
        <v>0.1159901</v>
      </c>
      <c r="G14587" s="4">
        <f t="shared" si="2"/>
        <v>3.678999627</v>
      </c>
    </row>
    <row r="14588">
      <c r="A14588" s="1">
        <v>145.830131530761</v>
      </c>
      <c r="B14588" s="1">
        <v>298.9914</v>
      </c>
      <c r="C14588" s="1">
        <v>1.0440707</v>
      </c>
      <c r="D14588" s="1">
        <v>0.36440212</v>
      </c>
      <c r="E14588" s="1">
        <v>3.6912515</v>
      </c>
      <c r="F14588" s="4">
        <f t="shared" si="1"/>
        <v>0.1160078556</v>
      </c>
      <c r="G14588" s="4">
        <f t="shared" si="2"/>
        <v>3.6785058</v>
      </c>
    </row>
    <row r="14589">
      <c r="A14589" s="1">
        <v>145.840003967285</v>
      </c>
      <c r="B14589" s="1">
        <v>299.03525</v>
      </c>
      <c r="C14589" s="1">
        <v>1.044404</v>
      </c>
      <c r="D14589" s="1">
        <v>0.06653238</v>
      </c>
      <c r="E14589" s="1">
        <v>3.6917927</v>
      </c>
      <c r="F14589" s="4">
        <f t="shared" si="1"/>
        <v>0.1160448889</v>
      </c>
      <c r="G14589" s="4">
        <f t="shared" si="2"/>
        <v>3.679047158</v>
      </c>
    </row>
    <row r="14590">
      <c r="A14590" s="1">
        <v>145.849998474121</v>
      </c>
      <c r="B14590" s="1">
        <v>299.1914</v>
      </c>
      <c r="C14590" s="1">
        <v>1.0443907</v>
      </c>
      <c r="D14590" s="1">
        <v>0.16053227</v>
      </c>
      <c r="E14590" s="1">
        <v>3.6937206</v>
      </c>
      <c r="F14590" s="4">
        <f t="shared" si="1"/>
        <v>0.1160434111</v>
      </c>
      <c r="G14590" s="4">
        <f t="shared" si="2"/>
        <v>3.680974936</v>
      </c>
    </row>
    <row r="14591">
      <c r="A14591" s="1">
        <v>145.859992980957</v>
      </c>
      <c r="B14591" s="1">
        <v>299.16284</v>
      </c>
      <c r="C14591" s="1">
        <v>1.0443374</v>
      </c>
      <c r="D14591" s="1">
        <v>0.2948178</v>
      </c>
      <c r="E14591" s="1">
        <v>3.6933682</v>
      </c>
      <c r="F14591" s="4">
        <f t="shared" si="1"/>
        <v>0.1160374889</v>
      </c>
      <c r="G14591" s="4">
        <f t="shared" si="2"/>
        <v>3.680622343</v>
      </c>
    </row>
    <row r="14592">
      <c r="A14592" s="1">
        <v>145.870002746582</v>
      </c>
      <c r="B14592" s="1">
        <v>299.15903</v>
      </c>
      <c r="C14592" s="1">
        <v>1.0443374</v>
      </c>
      <c r="D14592" s="1">
        <v>0.36196056</v>
      </c>
      <c r="E14592" s="1">
        <v>3.693321</v>
      </c>
      <c r="F14592" s="4">
        <f t="shared" si="1"/>
        <v>0.1160374889</v>
      </c>
      <c r="G14592" s="4">
        <f t="shared" si="2"/>
        <v>3.680575306</v>
      </c>
    </row>
    <row r="14593">
      <c r="A14593" s="1">
        <v>145.88011932373</v>
      </c>
      <c r="B14593" s="1">
        <v>299.1057</v>
      </c>
      <c r="C14593" s="1">
        <v>1.0443374</v>
      </c>
      <c r="D14593" s="1">
        <v>0.44253188</v>
      </c>
      <c r="E14593" s="1">
        <v>3.6926627</v>
      </c>
      <c r="F14593" s="4">
        <f t="shared" si="1"/>
        <v>0.1160374889</v>
      </c>
      <c r="G14593" s="4">
        <f t="shared" si="2"/>
        <v>3.679916911</v>
      </c>
    </row>
    <row r="14594">
      <c r="A14594" s="1">
        <v>145.890129089355</v>
      </c>
      <c r="B14594" s="1">
        <v>299.0371</v>
      </c>
      <c r="C14594" s="1">
        <v>1.0445373</v>
      </c>
      <c r="D14594" s="1">
        <v>0.34120736</v>
      </c>
      <c r="E14594" s="1">
        <v>3.6918159</v>
      </c>
      <c r="F14594" s="4">
        <f t="shared" si="1"/>
        <v>0.1160597</v>
      </c>
      <c r="G14594" s="4">
        <f t="shared" si="2"/>
        <v>3.679069998</v>
      </c>
    </row>
    <row r="14595">
      <c r="A14595" s="1">
        <v>145.900001525878</v>
      </c>
      <c r="B14595" s="1">
        <v>299.1857</v>
      </c>
      <c r="C14595" s="1">
        <v>1.0448573</v>
      </c>
      <c r="D14595" s="1">
        <v>0.04211683</v>
      </c>
      <c r="E14595" s="1">
        <v>3.6936502</v>
      </c>
      <c r="F14595" s="4">
        <f t="shared" si="1"/>
        <v>0.1160952556</v>
      </c>
      <c r="G14595" s="4">
        <f t="shared" si="2"/>
        <v>3.680904565</v>
      </c>
    </row>
    <row r="14596">
      <c r="A14596" s="1">
        <v>145.910118103027</v>
      </c>
      <c r="B14596" s="1">
        <v>299.22</v>
      </c>
      <c r="C14596" s="1">
        <v>1.0448972</v>
      </c>
      <c r="D14596" s="1">
        <v>0.07874016</v>
      </c>
      <c r="E14596" s="1">
        <v>3.6940737</v>
      </c>
      <c r="F14596" s="4">
        <f t="shared" si="1"/>
        <v>0.1160996889</v>
      </c>
      <c r="G14596" s="4">
        <f t="shared" si="2"/>
        <v>3.681328022</v>
      </c>
    </row>
    <row r="14597">
      <c r="A14597" s="1">
        <v>145.920127868652</v>
      </c>
      <c r="B14597" s="1">
        <v>299.3</v>
      </c>
      <c r="C14597" s="1">
        <v>1.044884</v>
      </c>
      <c r="D14597" s="1">
        <v>0.15931149</v>
      </c>
      <c r="E14597" s="1">
        <v>3.6950612</v>
      </c>
      <c r="F14597" s="4">
        <f t="shared" si="1"/>
        <v>0.1160982222</v>
      </c>
      <c r="G14597" s="4">
        <f t="shared" si="2"/>
        <v>3.682315677</v>
      </c>
    </row>
    <row r="14598">
      <c r="A14598" s="1">
        <v>145.930000305175</v>
      </c>
      <c r="B14598" s="1">
        <v>299.3095</v>
      </c>
      <c r="C14598" s="1">
        <v>1.044884</v>
      </c>
      <c r="D14598" s="1">
        <v>0.23988281</v>
      </c>
      <c r="E14598" s="1">
        <v>3.6951787</v>
      </c>
      <c r="F14598" s="4">
        <f t="shared" si="1"/>
        <v>0.1160982222</v>
      </c>
      <c r="G14598" s="4">
        <f t="shared" si="2"/>
        <v>3.68243296</v>
      </c>
    </row>
    <row r="14599">
      <c r="A14599" s="1">
        <v>145.939994812011</v>
      </c>
      <c r="B14599" s="1">
        <v>299.2562</v>
      </c>
      <c r="C14599" s="1">
        <v>1.0448972</v>
      </c>
      <c r="D14599" s="1">
        <v>0.30702558</v>
      </c>
      <c r="E14599" s="1">
        <v>3.6945205</v>
      </c>
      <c r="F14599" s="4">
        <f t="shared" si="1"/>
        <v>0.1160996889</v>
      </c>
      <c r="G14599" s="4">
        <f t="shared" si="2"/>
        <v>3.681774936</v>
      </c>
    </row>
    <row r="14600">
      <c r="A14600" s="1">
        <v>145.950126647949</v>
      </c>
      <c r="B14600" s="1">
        <v>299.28476</v>
      </c>
      <c r="C14600" s="1">
        <v>1.0448972</v>
      </c>
      <c r="D14600" s="1">
        <v>0.37416834</v>
      </c>
      <c r="E14600" s="1">
        <v>3.694873</v>
      </c>
      <c r="F14600" s="4">
        <f t="shared" si="1"/>
        <v>0.1160996889</v>
      </c>
      <c r="G14600" s="4">
        <f t="shared" si="2"/>
        <v>3.682127528</v>
      </c>
    </row>
    <row r="14601">
      <c r="A14601" s="1">
        <v>145.960121154785</v>
      </c>
      <c r="B14601" s="1">
        <v>299.19714</v>
      </c>
      <c r="C14601" s="1">
        <v>1.0449106</v>
      </c>
      <c r="D14601" s="1">
        <v>0.44009033</v>
      </c>
      <c r="E14601" s="1">
        <v>3.6937914</v>
      </c>
      <c r="F14601" s="4">
        <f t="shared" si="1"/>
        <v>0.1161011778</v>
      </c>
      <c r="G14601" s="4">
        <f t="shared" si="2"/>
        <v>3.6810458</v>
      </c>
    </row>
    <row r="14602">
      <c r="A14602" s="1">
        <v>145.969993591308</v>
      </c>
      <c r="B14602" s="1">
        <v>299.16666</v>
      </c>
      <c r="C14602" s="1">
        <v>1.0452038</v>
      </c>
      <c r="D14602" s="1">
        <v>0.21180493</v>
      </c>
      <c r="E14602" s="1">
        <v>3.693415</v>
      </c>
      <c r="F14602" s="4">
        <f t="shared" si="1"/>
        <v>0.1161337556</v>
      </c>
      <c r="G14602" s="4">
        <f t="shared" si="2"/>
        <v>3.680669504</v>
      </c>
    </row>
    <row r="14603">
      <c r="A14603" s="1">
        <v>145.980125427246</v>
      </c>
      <c r="B14603" s="1">
        <v>299.35144</v>
      </c>
      <c r="C14603" s="1">
        <v>1.0455238</v>
      </c>
      <c r="D14603" s="1">
        <v>-0.05676616</v>
      </c>
      <c r="E14603" s="1">
        <v>3.6956964</v>
      </c>
      <c r="F14603" s="4">
        <f t="shared" si="1"/>
        <v>0.1161693111</v>
      </c>
      <c r="G14603" s="4">
        <f t="shared" si="2"/>
        <v>3.682950738</v>
      </c>
    </row>
    <row r="14604">
      <c r="A14604" s="1">
        <v>145.989997863769</v>
      </c>
      <c r="B14604" s="1">
        <v>299.43713</v>
      </c>
      <c r="C14604" s="1">
        <v>1.0454571</v>
      </c>
      <c r="D14604" s="1">
        <v>0.09094793</v>
      </c>
      <c r="E14604" s="1">
        <v>3.6967542</v>
      </c>
      <c r="F14604" s="4">
        <f t="shared" si="1"/>
        <v>0.1161619</v>
      </c>
      <c r="G14604" s="4">
        <f t="shared" si="2"/>
        <v>3.68400864</v>
      </c>
    </row>
    <row r="14605">
      <c r="A14605" s="1">
        <v>145.999992370605</v>
      </c>
      <c r="B14605" s="1">
        <v>299.48477</v>
      </c>
      <c r="C14605" s="1">
        <v>1.0454305</v>
      </c>
      <c r="D14605" s="1">
        <v>0.18494782</v>
      </c>
      <c r="E14605" s="1">
        <v>3.6973422</v>
      </c>
      <c r="F14605" s="4">
        <f t="shared" si="1"/>
        <v>0.1161589444</v>
      </c>
      <c r="G14605" s="4">
        <f t="shared" si="2"/>
        <v>3.684596788</v>
      </c>
    </row>
    <row r="14606">
      <c r="A14606" s="1">
        <v>146.010124206542</v>
      </c>
      <c r="B14606" s="1">
        <v>299.4181</v>
      </c>
      <c r="C14606" s="1">
        <v>1.0454838</v>
      </c>
      <c r="D14606" s="1">
        <v>0.21058415</v>
      </c>
      <c r="E14606" s="1">
        <v>3.6965191</v>
      </c>
      <c r="F14606" s="4">
        <f t="shared" si="1"/>
        <v>0.1161648667</v>
      </c>
      <c r="G14606" s="4">
        <f t="shared" si="2"/>
        <v>3.683773701</v>
      </c>
    </row>
    <row r="14607">
      <c r="A14607" s="1">
        <v>146.020118713378</v>
      </c>
      <c r="B14607" s="1">
        <v>299.4219</v>
      </c>
      <c r="C14607" s="1">
        <v>1.0455371</v>
      </c>
      <c r="D14607" s="1">
        <v>0.23744126</v>
      </c>
      <c r="E14607" s="1">
        <v>3.6965663</v>
      </c>
      <c r="F14607" s="4">
        <f t="shared" si="1"/>
        <v>0.1161707889</v>
      </c>
      <c r="G14607" s="4">
        <f t="shared" si="2"/>
        <v>3.683820615</v>
      </c>
    </row>
    <row r="14608">
      <c r="A14608" s="1">
        <v>146.030006408691</v>
      </c>
      <c r="B14608" s="1">
        <v>299.40286</v>
      </c>
      <c r="C14608" s="1">
        <v>1.0455904</v>
      </c>
      <c r="D14608" s="1">
        <v>0.2508698</v>
      </c>
      <c r="E14608" s="1">
        <v>3.696331</v>
      </c>
      <c r="F14608" s="4">
        <f t="shared" si="1"/>
        <v>0.1161767111</v>
      </c>
      <c r="G14608" s="4">
        <f t="shared" si="2"/>
        <v>3.683585553</v>
      </c>
    </row>
    <row r="14609">
      <c r="A14609" s="1">
        <v>146.040000915527</v>
      </c>
      <c r="B14609" s="1">
        <v>299.3457</v>
      </c>
      <c r="C14609" s="1">
        <v>1.0456303</v>
      </c>
      <c r="D14609" s="1">
        <v>0.2887139</v>
      </c>
      <c r="E14609" s="1">
        <v>3.6956255</v>
      </c>
      <c r="F14609" s="4">
        <f t="shared" si="1"/>
        <v>0.1161811444</v>
      </c>
      <c r="G14609" s="4">
        <f t="shared" si="2"/>
        <v>3.682879874</v>
      </c>
    </row>
    <row r="14610">
      <c r="A14610" s="1">
        <v>146.049995422363</v>
      </c>
      <c r="B14610" s="1">
        <v>299.40094</v>
      </c>
      <c r="C14610" s="1">
        <v>1.0456837</v>
      </c>
      <c r="D14610" s="1">
        <v>0.31312945</v>
      </c>
      <c r="E14610" s="1">
        <v>3.6963074</v>
      </c>
      <c r="F14610" s="4">
        <f t="shared" si="1"/>
        <v>0.1161870778</v>
      </c>
      <c r="G14610" s="4">
        <f t="shared" si="2"/>
        <v>3.683561849</v>
      </c>
    </row>
    <row r="14611">
      <c r="A14611" s="1">
        <v>146.060005187988</v>
      </c>
      <c r="B14611" s="1">
        <v>299.35522</v>
      </c>
      <c r="C14611" s="1">
        <v>1.0457238</v>
      </c>
      <c r="D14611" s="1">
        <v>0.3387658</v>
      </c>
      <c r="E14611" s="1">
        <v>3.695743</v>
      </c>
      <c r="F14611" s="4">
        <f t="shared" si="1"/>
        <v>0.1161915333</v>
      </c>
      <c r="G14611" s="4">
        <f t="shared" si="2"/>
        <v>3.682997405</v>
      </c>
    </row>
    <row r="14612">
      <c r="A14612" s="1">
        <v>146.070121765136</v>
      </c>
      <c r="B14612" s="1">
        <v>299.36285</v>
      </c>
      <c r="C14612" s="1">
        <v>1.0457504</v>
      </c>
      <c r="D14612" s="1">
        <v>0.39125922</v>
      </c>
      <c r="E14612" s="1">
        <v>3.6958373</v>
      </c>
      <c r="F14612" s="4">
        <f t="shared" si="1"/>
        <v>0.1161944889</v>
      </c>
      <c r="G14612" s="4">
        <f t="shared" si="2"/>
        <v>3.683091602</v>
      </c>
    </row>
    <row r="14613">
      <c r="A14613" s="1">
        <v>146.07999420166</v>
      </c>
      <c r="B14613" s="1">
        <v>299.3419</v>
      </c>
      <c r="C14613" s="1">
        <v>1.0458436</v>
      </c>
      <c r="D14613" s="1">
        <v>0.3607398</v>
      </c>
      <c r="E14613" s="1">
        <v>3.6955786</v>
      </c>
      <c r="F14613" s="4">
        <f t="shared" si="1"/>
        <v>0.1162048444</v>
      </c>
      <c r="G14613" s="4">
        <f t="shared" si="2"/>
        <v>3.68283296</v>
      </c>
    </row>
    <row r="14614">
      <c r="A14614" s="1">
        <v>146.090126037597</v>
      </c>
      <c r="B14614" s="1">
        <v>299.40286</v>
      </c>
      <c r="C14614" s="1">
        <v>1.0461903</v>
      </c>
      <c r="D14614" s="1">
        <v>0.09094793</v>
      </c>
      <c r="E14614" s="1">
        <v>3.696331</v>
      </c>
      <c r="F14614" s="4">
        <f t="shared" si="1"/>
        <v>0.1162433667</v>
      </c>
      <c r="G14614" s="4">
        <f t="shared" si="2"/>
        <v>3.683585553</v>
      </c>
    </row>
    <row r="14615">
      <c r="A14615" s="1">
        <v>146.099998474121</v>
      </c>
      <c r="B14615" s="1">
        <v>299.54764</v>
      </c>
      <c r="C14615" s="1">
        <v>1.0461903</v>
      </c>
      <c r="D14615" s="1">
        <v>0.15564916</v>
      </c>
      <c r="E14615" s="1">
        <v>3.6981184</v>
      </c>
      <c r="F14615" s="4">
        <f t="shared" si="1"/>
        <v>0.1162433667</v>
      </c>
      <c r="G14615" s="4">
        <f t="shared" si="2"/>
        <v>3.68537296</v>
      </c>
    </row>
    <row r="14616">
      <c r="A14616" s="1">
        <v>146.110130310058</v>
      </c>
      <c r="B14616" s="1">
        <v>299.53238</v>
      </c>
      <c r="C14616" s="1">
        <v>1.0461503</v>
      </c>
      <c r="D14616" s="1">
        <v>0.2630776</v>
      </c>
      <c r="E14616" s="1">
        <v>3.69793</v>
      </c>
      <c r="F14616" s="4">
        <f t="shared" si="1"/>
        <v>0.1162389222</v>
      </c>
      <c r="G14616" s="4">
        <f t="shared" si="2"/>
        <v>3.685184565</v>
      </c>
    </row>
    <row r="14617">
      <c r="A14617" s="1">
        <v>146.120002746582</v>
      </c>
      <c r="B14617" s="1">
        <v>299.52478</v>
      </c>
      <c r="C14617" s="1">
        <v>1.0461503</v>
      </c>
      <c r="D14617" s="1">
        <v>0.3436489</v>
      </c>
      <c r="E14617" s="1">
        <v>3.6978362</v>
      </c>
      <c r="F14617" s="4">
        <f t="shared" si="1"/>
        <v>0.1162389222</v>
      </c>
      <c r="G14617" s="4">
        <f t="shared" si="2"/>
        <v>3.685090738</v>
      </c>
    </row>
    <row r="14618">
      <c r="A14618" s="1">
        <v>146.129997253417</v>
      </c>
      <c r="B14618" s="1">
        <v>299.48477</v>
      </c>
      <c r="C14618" s="1">
        <v>1.0461503</v>
      </c>
      <c r="D14618" s="1">
        <v>0.42422023</v>
      </c>
      <c r="E14618" s="1">
        <v>3.6973422</v>
      </c>
      <c r="F14618" s="4">
        <f t="shared" si="1"/>
        <v>0.1162389222</v>
      </c>
      <c r="G14618" s="4">
        <f t="shared" si="2"/>
        <v>3.684596788</v>
      </c>
    </row>
    <row r="14619">
      <c r="A14619" s="1">
        <v>146.140007019042</v>
      </c>
      <c r="B14619" s="1">
        <v>299.40286</v>
      </c>
      <c r="C14619" s="1">
        <v>1.0462435</v>
      </c>
      <c r="D14619" s="1">
        <v>0.39370078</v>
      </c>
      <c r="E14619" s="1">
        <v>3.696331</v>
      </c>
      <c r="F14619" s="4">
        <f t="shared" si="1"/>
        <v>0.1162492778</v>
      </c>
      <c r="G14619" s="4">
        <f t="shared" si="2"/>
        <v>3.683585553</v>
      </c>
    </row>
    <row r="14620">
      <c r="A14620" s="1">
        <v>146.150001525878</v>
      </c>
      <c r="B14620" s="1">
        <v>299.51904</v>
      </c>
      <c r="C14620" s="1">
        <v>1.0466301</v>
      </c>
      <c r="D14620" s="1">
        <v>0.08240249</v>
      </c>
      <c r="E14620" s="1">
        <v>3.6977656</v>
      </c>
      <c r="F14620" s="4">
        <f t="shared" si="1"/>
        <v>0.1162922333</v>
      </c>
      <c r="G14620" s="4">
        <f t="shared" si="2"/>
        <v>3.685019874</v>
      </c>
    </row>
    <row r="14621">
      <c r="A14621" s="1">
        <v>146.159996032714</v>
      </c>
      <c r="B14621" s="1">
        <v>299.64096</v>
      </c>
      <c r="C14621" s="1">
        <v>1.0467101</v>
      </c>
      <c r="D14621" s="1">
        <v>0.05188305</v>
      </c>
      <c r="E14621" s="1">
        <v>3.6992707</v>
      </c>
      <c r="F14621" s="4">
        <f t="shared" si="1"/>
        <v>0.1163011222</v>
      </c>
      <c r="G14621" s="4">
        <f t="shared" si="2"/>
        <v>3.686525059</v>
      </c>
    </row>
    <row r="14622">
      <c r="A14622" s="1">
        <v>146.170127868652</v>
      </c>
      <c r="B14622" s="1">
        <v>299.6924</v>
      </c>
      <c r="C14622" s="1">
        <v>1.0466969</v>
      </c>
      <c r="D14622" s="1">
        <v>0.14588293</v>
      </c>
      <c r="E14622" s="1">
        <v>3.6999059</v>
      </c>
      <c r="F14622" s="4">
        <f t="shared" si="1"/>
        <v>0.1162996556</v>
      </c>
      <c r="G14622" s="4">
        <f t="shared" si="2"/>
        <v>3.687160121</v>
      </c>
    </row>
    <row r="14623">
      <c r="A14623" s="1">
        <v>146.180122375488</v>
      </c>
      <c r="B14623" s="1">
        <v>299.6943</v>
      </c>
      <c r="C14623" s="1">
        <v>1.0466969</v>
      </c>
      <c r="D14623" s="1">
        <v>0.22645426</v>
      </c>
      <c r="E14623" s="1">
        <v>3.6999295</v>
      </c>
      <c r="F14623" s="4">
        <f t="shared" si="1"/>
        <v>0.1162996556</v>
      </c>
      <c r="G14623" s="4">
        <f t="shared" si="2"/>
        <v>3.687183578</v>
      </c>
    </row>
    <row r="14624">
      <c r="A14624" s="1">
        <v>146.190132141113</v>
      </c>
      <c r="B14624" s="1">
        <v>299.6486</v>
      </c>
      <c r="C14624" s="1">
        <v>1.0466969</v>
      </c>
      <c r="D14624" s="1">
        <v>0.293597</v>
      </c>
      <c r="E14624" s="1">
        <v>3.6993647</v>
      </c>
      <c r="F14624" s="4">
        <f t="shared" si="1"/>
        <v>0.1162996556</v>
      </c>
      <c r="G14624" s="4">
        <f t="shared" si="2"/>
        <v>3.68661938</v>
      </c>
    </row>
    <row r="14625">
      <c r="A14625" s="1">
        <v>146.200126647949</v>
      </c>
      <c r="B14625" s="1">
        <v>299.6467</v>
      </c>
      <c r="C14625" s="1">
        <v>1.0466969</v>
      </c>
      <c r="D14625" s="1">
        <v>0.37416834</v>
      </c>
      <c r="E14625" s="1">
        <v>3.6993413</v>
      </c>
      <c r="F14625" s="4">
        <f t="shared" si="1"/>
        <v>0.1162996556</v>
      </c>
      <c r="G14625" s="4">
        <f t="shared" si="2"/>
        <v>3.686595923</v>
      </c>
    </row>
    <row r="14626">
      <c r="A14626" s="1">
        <v>146.209999084472</v>
      </c>
      <c r="B14626" s="1">
        <v>299.54764</v>
      </c>
      <c r="C14626" s="1">
        <v>1.0467101</v>
      </c>
      <c r="D14626" s="1">
        <v>0.44131112</v>
      </c>
      <c r="E14626" s="1">
        <v>3.6981184</v>
      </c>
      <c r="F14626" s="4">
        <f t="shared" si="1"/>
        <v>0.1163011222</v>
      </c>
      <c r="G14626" s="4">
        <f t="shared" si="2"/>
        <v>3.68537296</v>
      </c>
    </row>
    <row r="14627">
      <c r="A14627" s="1">
        <v>146.219993591308</v>
      </c>
      <c r="B14627" s="1">
        <v>299.52667</v>
      </c>
      <c r="C14627" s="1">
        <v>1.0468434</v>
      </c>
      <c r="D14627" s="1">
        <v>0.36806446</v>
      </c>
      <c r="E14627" s="1">
        <v>3.6978598</v>
      </c>
      <c r="F14627" s="4">
        <f t="shared" si="1"/>
        <v>0.1163159333</v>
      </c>
      <c r="G14627" s="4">
        <f t="shared" si="2"/>
        <v>3.685114072</v>
      </c>
    </row>
    <row r="14628">
      <c r="A14628" s="1">
        <v>146.230003356933</v>
      </c>
      <c r="B14628" s="1">
        <v>299.6067</v>
      </c>
      <c r="C14628" s="1">
        <v>1.04731</v>
      </c>
      <c r="D14628" s="1">
        <v>-0.028688274</v>
      </c>
      <c r="E14628" s="1">
        <v>3.6988473</v>
      </c>
      <c r="F14628" s="4">
        <f t="shared" si="1"/>
        <v>0.1163677778</v>
      </c>
      <c r="G14628" s="4">
        <f t="shared" si="2"/>
        <v>3.686102096</v>
      </c>
    </row>
    <row r="14629">
      <c r="A14629" s="1">
        <v>146.239997863769</v>
      </c>
      <c r="B14629" s="1">
        <v>299.7667</v>
      </c>
      <c r="C14629" s="1">
        <v>1.0473633</v>
      </c>
      <c r="D14629" s="1">
        <v>-0.032350607</v>
      </c>
      <c r="E14629" s="1">
        <v>3.7008226</v>
      </c>
      <c r="F14629" s="4">
        <f t="shared" si="1"/>
        <v>0.1163737</v>
      </c>
      <c r="G14629" s="4">
        <f t="shared" si="2"/>
        <v>3.688077405</v>
      </c>
    </row>
    <row r="14630">
      <c r="A14630" s="1">
        <v>146.250129699707</v>
      </c>
      <c r="B14630" s="1">
        <v>299.8467</v>
      </c>
      <c r="C14630" s="1">
        <v>1.04731</v>
      </c>
      <c r="D14630" s="1">
        <v>0.10193493</v>
      </c>
      <c r="E14630" s="1">
        <v>3.7018106</v>
      </c>
      <c r="F14630" s="4">
        <f t="shared" si="1"/>
        <v>0.1163677778</v>
      </c>
      <c r="G14630" s="4">
        <f t="shared" si="2"/>
        <v>3.689065059</v>
      </c>
    </row>
    <row r="14631">
      <c r="A14631" s="1">
        <v>146.26000213623</v>
      </c>
      <c r="B14631" s="1">
        <v>299.82764</v>
      </c>
      <c r="C14631" s="1">
        <v>1.0473233</v>
      </c>
      <c r="D14631" s="1">
        <v>0.16907771</v>
      </c>
      <c r="E14631" s="1">
        <v>3.7015753</v>
      </c>
      <c r="F14631" s="4">
        <f t="shared" si="1"/>
        <v>0.1163692556</v>
      </c>
      <c r="G14631" s="4">
        <f t="shared" si="2"/>
        <v>3.688829751</v>
      </c>
    </row>
    <row r="14632">
      <c r="A14632" s="1">
        <v>146.270118713378</v>
      </c>
      <c r="B14632" s="1">
        <v>299.8181</v>
      </c>
      <c r="C14632" s="1">
        <v>1.0473233</v>
      </c>
      <c r="D14632" s="1">
        <v>0.23622048</v>
      </c>
      <c r="E14632" s="1">
        <v>3.7014577</v>
      </c>
      <c r="F14632" s="4">
        <f t="shared" si="1"/>
        <v>0.1163692556</v>
      </c>
      <c r="G14632" s="4">
        <f t="shared" si="2"/>
        <v>3.688711973</v>
      </c>
    </row>
    <row r="14633">
      <c r="A14633" s="1">
        <v>146.280128479003</v>
      </c>
      <c r="B14633" s="1">
        <v>299.78384</v>
      </c>
      <c r="C14633" s="1">
        <v>1.0473233</v>
      </c>
      <c r="D14633" s="1">
        <v>0.3167918</v>
      </c>
      <c r="E14633" s="1">
        <v>3.7010345</v>
      </c>
      <c r="F14633" s="4">
        <f t="shared" si="1"/>
        <v>0.1163692556</v>
      </c>
      <c r="G14633" s="4">
        <f t="shared" si="2"/>
        <v>3.68828901</v>
      </c>
    </row>
    <row r="14634">
      <c r="A14634" s="1">
        <v>146.290000915527</v>
      </c>
      <c r="B14634" s="1">
        <v>299.67334</v>
      </c>
      <c r="C14634" s="1">
        <v>1.0473367</v>
      </c>
      <c r="D14634" s="1">
        <v>0.38393456</v>
      </c>
      <c r="E14634" s="1">
        <v>3.6996703</v>
      </c>
      <c r="F14634" s="4">
        <f t="shared" si="1"/>
        <v>0.1163707444</v>
      </c>
      <c r="G14634" s="4">
        <f t="shared" si="2"/>
        <v>3.686924812</v>
      </c>
    </row>
    <row r="14635">
      <c r="A14635" s="1">
        <v>146.300117492675</v>
      </c>
      <c r="B14635" s="1">
        <v>299.68478</v>
      </c>
      <c r="C14635" s="1">
        <v>1.0473499</v>
      </c>
      <c r="D14635" s="1">
        <v>0.436428</v>
      </c>
      <c r="E14635" s="1">
        <v>3.6998115</v>
      </c>
      <c r="F14635" s="4">
        <f t="shared" si="1"/>
        <v>0.1163722111</v>
      </c>
      <c r="G14635" s="4">
        <f t="shared" si="2"/>
        <v>3.687066047</v>
      </c>
    </row>
    <row r="14636">
      <c r="A14636" s="1">
        <v>146.3101272583</v>
      </c>
      <c r="B14636" s="1">
        <v>299.60287</v>
      </c>
      <c r="C14636" s="1">
        <v>1.0476032</v>
      </c>
      <c r="D14636" s="1">
        <v>0.27894768</v>
      </c>
      <c r="E14636" s="1">
        <v>3.6988003</v>
      </c>
      <c r="F14636" s="4">
        <f t="shared" si="1"/>
        <v>0.1164003556</v>
      </c>
      <c r="G14636" s="4">
        <f t="shared" si="2"/>
        <v>3.686054812</v>
      </c>
    </row>
    <row r="14637">
      <c r="A14637" s="1">
        <v>146.319999694824</v>
      </c>
      <c r="B14637" s="1">
        <v>299.8029</v>
      </c>
      <c r="C14637" s="1">
        <v>1.0478965</v>
      </c>
      <c r="D14637" s="1">
        <v>0.009155832</v>
      </c>
      <c r="E14637" s="1">
        <v>3.7012696</v>
      </c>
      <c r="F14637" s="4">
        <f t="shared" si="1"/>
        <v>0.1164329444</v>
      </c>
      <c r="G14637" s="4">
        <f t="shared" si="2"/>
        <v>3.688524319</v>
      </c>
    </row>
    <row r="14638">
      <c r="A14638" s="1">
        <v>146.32999420166</v>
      </c>
      <c r="B14638" s="1">
        <v>299.89813</v>
      </c>
      <c r="C14638" s="1">
        <v>1.0478432</v>
      </c>
      <c r="D14638" s="1">
        <v>0.14344138</v>
      </c>
      <c r="E14638" s="1">
        <v>3.7024455</v>
      </c>
      <c r="F14638" s="4">
        <f t="shared" si="1"/>
        <v>0.1164270222</v>
      </c>
      <c r="G14638" s="4">
        <f t="shared" si="2"/>
        <v>3.689699998</v>
      </c>
    </row>
    <row r="14639">
      <c r="A14639" s="1">
        <v>146.340126037597</v>
      </c>
      <c r="B14639" s="1">
        <v>299.85623</v>
      </c>
      <c r="C14639" s="1">
        <v>1.0478165</v>
      </c>
      <c r="D14639" s="1">
        <v>0.2508698</v>
      </c>
      <c r="E14639" s="1">
        <v>3.7019281</v>
      </c>
      <c r="F14639" s="4">
        <f t="shared" si="1"/>
        <v>0.1164240556</v>
      </c>
      <c r="G14639" s="4">
        <f t="shared" si="2"/>
        <v>3.689182714</v>
      </c>
    </row>
    <row r="14640">
      <c r="A14640" s="1">
        <v>146.350120544433</v>
      </c>
      <c r="B14640" s="1">
        <v>299.8848</v>
      </c>
      <c r="C14640" s="1">
        <v>1.0478165</v>
      </c>
      <c r="D14640" s="1">
        <v>0.31801257</v>
      </c>
      <c r="E14640" s="1">
        <v>3.7022808</v>
      </c>
      <c r="F14640" s="4">
        <f t="shared" si="1"/>
        <v>0.1164240556</v>
      </c>
      <c r="G14640" s="4">
        <f t="shared" si="2"/>
        <v>3.68953543</v>
      </c>
    </row>
    <row r="14641">
      <c r="A14641" s="1">
        <v>146.360130310058</v>
      </c>
      <c r="B14641" s="1">
        <v>299.7648</v>
      </c>
      <c r="C14641" s="1">
        <v>1.0478165</v>
      </c>
      <c r="D14641" s="1">
        <v>0.3985839</v>
      </c>
      <c r="E14641" s="1">
        <v>3.7007995</v>
      </c>
      <c r="F14641" s="4">
        <f t="shared" si="1"/>
        <v>0.1164240556</v>
      </c>
      <c r="G14641" s="4">
        <f t="shared" si="2"/>
        <v>3.688053948</v>
      </c>
    </row>
    <row r="14642">
      <c r="A14642" s="1">
        <v>146.370124816894</v>
      </c>
      <c r="B14642" s="1">
        <v>299.74765</v>
      </c>
      <c r="C14642" s="1">
        <v>1.0478566</v>
      </c>
      <c r="D14642" s="1">
        <v>0.4522981</v>
      </c>
      <c r="E14642" s="1">
        <v>3.7005877</v>
      </c>
      <c r="F14642" s="4">
        <f t="shared" si="1"/>
        <v>0.1164285111</v>
      </c>
      <c r="G14642" s="4">
        <f t="shared" si="2"/>
        <v>3.68784222</v>
      </c>
    </row>
    <row r="14643">
      <c r="A14643" s="1">
        <v>146.379997253417</v>
      </c>
      <c r="B14643" s="1">
        <v>299.75146</v>
      </c>
      <c r="C14643" s="1">
        <v>1.048163</v>
      </c>
      <c r="D14643" s="1">
        <v>0.18128549</v>
      </c>
      <c r="E14643" s="1">
        <v>3.7006347</v>
      </c>
      <c r="F14643" s="4">
        <f t="shared" si="1"/>
        <v>0.1164625556</v>
      </c>
      <c r="G14643" s="4">
        <f t="shared" si="2"/>
        <v>3.687889257</v>
      </c>
    </row>
    <row r="14644">
      <c r="A14644" s="1">
        <v>146.390129089355</v>
      </c>
      <c r="B14644" s="1">
        <v>299.85812</v>
      </c>
      <c r="C14644" s="1">
        <v>1.0482965</v>
      </c>
      <c r="D14644" s="1">
        <v>0.12390893</v>
      </c>
      <c r="E14644" s="1">
        <v>3.7019517</v>
      </c>
      <c r="F14644" s="4">
        <f t="shared" si="1"/>
        <v>0.1164773889</v>
      </c>
      <c r="G14644" s="4">
        <f t="shared" si="2"/>
        <v>3.689206047</v>
      </c>
    </row>
    <row r="14645">
      <c r="A14645" s="1">
        <v>146.400123596191</v>
      </c>
      <c r="B14645" s="1">
        <v>299.94385</v>
      </c>
      <c r="C14645" s="1">
        <v>1.0482831</v>
      </c>
      <c r="D14645" s="1">
        <v>0.20448026</v>
      </c>
      <c r="E14645" s="1">
        <v>3.7030098</v>
      </c>
      <c r="F14645" s="4">
        <f t="shared" si="1"/>
        <v>0.1164759</v>
      </c>
      <c r="G14645" s="4">
        <f t="shared" si="2"/>
        <v>3.690264442</v>
      </c>
    </row>
    <row r="14646">
      <c r="A14646" s="1">
        <v>146.409996032714</v>
      </c>
      <c r="B14646" s="1">
        <v>299.89432</v>
      </c>
      <c r="C14646" s="1">
        <v>1.0482831</v>
      </c>
      <c r="D14646" s="1">
        <v>0.28505158</v>
      </c>
      <c r="E14646" s="1">
        <v>3.7023985</v>
      </c>
      <c r="F14646" s="4">
        <f t="shared" si="1"/>
        <v>0.1164759</v>
      </c>
      <c r="G14646" s="4">
        <f t="shared" si="2"/>
        <v>3.68965296</v>
      </c>
    </row>
    <row r="14647">
      <c r="A14647" s="1">
        <v>146.420005798339</v>
      </c>
      <c r="B14647" s="1">
        <v>299.8905</v>
      </c>
      <c r="C14647" s="1">
        <v>1.0482831</v>
      </c>
      <c r="D14647" s="1">
        <v>0.3656229</v>
      </c>
      <c r="E14647" s="1">
        <v>3.7023513</v>
      </c>
      <c r="F14647" s="4">
        <f t="shared" si="1"/>
        <v>0.1164759</v>
      </c>
      <c r="G14647" s="4">
        <f t="shared" si="2"/>
        <v>3.6896058</v>
      </c>
    </row>
    <row r="14648">
      <c r="A14648" s="1">
        <v>146.430000305175</v>
      </c>
      <c r="B14648" s="1">
        <v>299.83527</v>
      </c>
      <c r="C14648" s="1">
        <v>1.0482831</v>
      </c>
      <c r="D14648" s="1">
        <v>0.43276566</v>
      </c>
      <c r="E14648" s="1">
        <v>3.7016695</v>
      </c>
      <c r="F14648" s="4">
        <f t="shared" si="1"/>
        <v>0.1164759</v>
      </c>
      <c r="G14648" s="4">
        <f t="shared" si="2"/>
        <v>3.688923948</v>
      </c>
    </row>
    <row r="14649">
      <c r="A14649" s="1">
        <v>146.439994812011</v>
      </c>
      <c r="B14649" s="1">
        <v>299.78003</v>
      </c>
      <c r="C14649" s="1">
        <v>1.048403</v>
      </c>
      <c r="D14649" s="1">
        <v>0.3863761</v>
      </c>
      <c r="E14649" s="1">
        <v>3.7009873</v>
      </c>
      <c r="F14649" s="4">
        <f t="shared" si="1"/>
        <v>0.1164892222</v>
      </c>
      <c r="G14649" s="4">
        <f t="shared" si="2"/>
        <v>3.688241973</v>
      </c>
    </row>
    <row r="14650">
      <c r="A14650" s="1">
        <v>146.450126647949</v>
      </c>
      <c r="B14650" s="1">
        <v>299.8848</v>
      </c>
      <c r="C14650" s="1">
        <v>1.0488163</v>
      </c>
      <c r="D14650" s="1">
        <v>0.060428493</v>
      </c>
      <c r="E14650" s="1">
        <v>3.7022808</v>
      </c>
      <c r="F14650" s="4">
        <f t="shared" si="1"/>
        <v>0.1165351444</v>
      </c>
      <c r="G14650" s="4">
        <f t="shared" si="2"/>
        <v>3.68953543</v>
      </c>
    </row>
    <row r="14651">
      <c r="A14651" s="1">
        <v>146.460121154785</v>
      </c>
      <c r="B14651" s="1">
        <v>300.07336</v>
      </c>
      <c r="C14651" s="1">
        <v>1.0489229</v>
      </c>
      <c r="D14651" s="1">
        <v>-0.012818165</v>
      </c>
      <c r="E14651" s="1">
        <v>3.704609</v>
      </c>
      <c r="F14651" s="4">
        <f t="shared" si="1"/>
        <v>0.1165469889</v>
      </c>
      <c r="G14651" s="4">
        <f t="shared" si="2"/>
        <v>3.691863331</v>
      </c>
    </row>
    <row r="14652">
      <c r="A14652" s="1">
        <v>146.47013092041</v>
      </c>
      <c r="B14652" s="1">
        <v>300.14764</v>
      </c>
      <c r="C14652" s="1">
        <v>1.0489095</v>
      </c>
      <c r="D14652" s="1">
        <v>0.09461027</v>
      </c>
      <c r="E14652" s="1">
        <v>3.705526</v>
      </c>
      <c r="F14652" s="4">
        <f t="shared" si="1"/>
        <v>0.1165455</v>
      </c>
      <c r="G14652" s="4">
        <f t="shared" si="2"/>
        <v>3.692780368</v>
      </c>
    </row>
    <row r="14653">
      <c r="A14653" s="1">
        <v>146.480003356933</v>
      </c>
      <c r="B14653" s="1">
        <v>300.13623</v>
      </c>
      <c r="C14653" s="1">
        <v>1.0489095</v>
      </c>
      <c r="D14653" s="1">
        <v>0.14710371</v>
      </c>
      <c r="E14653" s="1">
        <v>3.705385</v>
      </c>
      <c r="F14653" s="4">
        <f t="shared" si="1"/>
        <v>0.1165455</v>
      </c>
      <c r="G14653" s="4">
        <f t="shared" si="2"/>
        <v>3.692639504</v>
      </c>
    </row>
    <row r="14654">
      <c r="A14654" s="1">
        <v>146.489997863769</v>
      </c>
      <c r="B14654" s="1">
        <v>300.0791</v>
      </c>
      <c r="C14654" s="1">
        <v>1.0489095</v>
      </c>
      <c r="D14654" s="1">
        <v>0.22767504</v>
      </c>
      <c r="E14654" s="1">
        <v>3.7046795</v>
      </c>
      <c r="F14654" s="4">
        <f t="shared" si="1"/>
        <v>0.1165455</v>
      </c>
      <c r="G14654" s="4">
        <f t="shared" si="2"/>
        <v>3.691934195</v>
      </c>
    </row>
    <row r="14655">
      <c r="A14655" s="1">
        <v>146.500129699707</v>
      </c>
      <c r="B14655" s="1">
        <v>300.07718</v>
      </c>
      <c r="C14655" s="1">
        <v>1.0489095</v>
      </c>
      <c r="D14655" s="1">
        <v>0.30824634</v>
      </c>
      <c r="E14655" s="1">
        <v>3.704656</v>
      </c>
      <c r="F14655" s="4">
        <f t="shared" si="1"/>
        <v>0.1165455</v>
      </c>
      <c r="G14655" s="4">
        <f t="shared" si="2"/>
        <v>3.691910491</v>
      </c>
    </row>
    <row r="14656">
      <c r="A14656" s="1">
        <v>146.51000213623</v>
      </c>
      <c r="B14656" s="1">
        <v>299.99908</v>
      </c>
      <c r="C14656" s="1">
        <v>1.0489229</v>
      </c>
      <c r="D14656" s="1">
        <v>0.36196056</v>
      </c>
      <c r="E14656" s="1">
        <v>3.7036917</v>
      </c>
      <c r="F14656" s="4">
        <f t="shared" si="1"/>
        <v>0.1165469889</v>
      </c>
      <c r="G14656" s="4">
        <f t="shared" si="2"/>
        <v>3.690946294</v>
      </c>
    </row>
    <row r="14657">
      <c r="A14657" s="1">
        <v>146.519996643066</v>
      </c>
      <c r="B14657" s="1">
        <v>299.97812</v>
      </c>
      <c r="C14657" s="1">
        <v>1.0489763</v>
      </c>
      <c r="D14657" s="1">
        <v>0.3875969</v>
      </c>
      <c r="E14657" s="1">
        <v>3.703433</v>
      </c>
      <c r="F14657" s="4">
        <f t="shared" si="1"/>
        <v>0.1165529222</v>
      </c>
      <c r="G14657" s="4">
        <f t="shared" si="2"/>
        <v>3.690687528</v>
      </c>
    </row>
    <row r="14658">
      <c r="A14658" s="1">
        <v>146.530128479003</v>
      </c>
      <c r="B14658" s="1">
        <v>299.95908</v>
      </c>
      <c r="C14658" s="1">
        <v>1.0490429</v>
      </c>
      <c r="D14658" s="1">
        <v>0.39614233</v>
      </c>
      <c r="E14658" s="1">
        <v>3.703198</v>
      </c>
      <c r="F14658" s="4">
        <f t="shared" si="1"/>
        <v>0.1165603222</v>
      </c>
      <c r="G14658" s="4">
        <f t="shared" si="2"/>
        <v>3.690452467</v>
      </c>
    </row>
    <row r="14659">
      <c r="A14659" s="1">
        <v>146.540000915527</v>
      </c>
      <c r="B14659" s="1">
        <v>299.94196</v>
      </c>
      <c r="C14659" s="1">
        <v>1.0491896</v>
      </c>
      <c r="D14659" s="1">
        <v>0.32289568</v>
      </c>
      <c r="E14659" s="1">
        <v>3.7029862</v>
      </c>
      <c r="F14659" s="4">
        <f t="shared" si="1"/>
        <v>0.1165766222</v>
      </c>
      <c r="G14659" s="4">
        <f t="shared" si="2"/>
        <v>3.690241109</v>
      </c>
    </row>
    <row r="14660">
      <c r="A14660" s="1">
        <v>146.549995422363</v>
      </c>
      <c r="B14660" s="1">
        <v>300.05624</v>
      </c>
      <c r="C14660" s="1">
        <v>1.0494028</v>
      </c>
      <c r="D14660" s="1">
        <v>0.16541538</v>
      </c>
      <c r="E14660" s="1">
        <v>3.7043972</v>
      </c>
      <c r="F14660" s="4">
        <f t="shared" si="1"/>
        <v>0.1166003111</v>
      </c>
      <c r="G14660" s="4">
        <f t="shared" si="2"/>
        <v>3.691651973</v>
      </c>
    </row>
    <row r="14661">
      <c r="A14661" s="1">
        <v>146.5601272583</v>
      </c>
      <c r="B14661" s="1">
        <v>300.11908</v>
      </c>
      <c r="C14661" s="1">
        <v>1.0494962</v>
      </c>
      <c r="D14661" s="1">
        <v>0.13489594</v>
      </c>
      <c r="E14661" s="1">
        <v>3.7051733</v>
      </c>
      <c r="F14661" s="4">
        <f t="shared" si="1"/>
        <v>0.1166106889</v>
      </c>
      <c r="G14661" s="4">
        <f t="shared" si="2"/>
        <v>3.692427775</v>
      </c>
    </row>
    <row r="14662">
      <c r="A14662" s="1">
        <v>146.570121765136</v>
      </c>
      <c r="B14662" s="1">
        <v>300.17624</v>
      </c>
      <c r="C14662" s="1">
        <v>1.0494962</v>
      </c>
      <c r="D14662" s="1">
        <v>0.21546726</v>
      </c>
      <c r="E14662" s="1">
        <v>3.705879</v>
      </c>
      <c r="F14662" s="4">
        <f t="shared" si="1"/>
        <v>0.1166106889</v>
      </c>
      <c r="G14662" s="4">
        <f t="shared" si="2"/>
        <v>3.693133454</v>
      </c>
    </row>
    <row r="14663">
      <c r="A14663" s="1">
        <v>146.580131530761</v>
      </c>
      <c r="B14663" s="1">
        <v>300.1705</v>
      </c>
      <c r="C14663" s="1">
        <v>1.0494962</v>
      </c>
      <c r="D14663" s="1">
        <v>0.29603857</v>
      </c>
      <c r="E14663" s="1">
        <v>3.7058082</v>
      </c>
      <c r="F14663" s="4">
        <f t="shared" si="1"/>
        <v>0.1166106889</v>
      </c>
      <c r="G14663" s="4">
        <f t="shared" si="2"/>
        <v>3.69306259</v>
      </c>
    </row>
    <row r="14664">
      <c r="A14664" s="1">
        <v>146.590126037597</v>
      </c>
      <c r="B14664" s="1">
        <v>300.11908</v>
      </c>
      <c r="C14664" s="1">
        <v>1.0495229</v>
      </c>
      <c r="D14664" s="1">
        <v>0.33632424</v>
      </c>
      <c r="E14664" s="1">
        <v>3.7051733</v>
      </c>
      <c r="F14664" s="4">
        <f t="shared" si="1"/>
        <v>0.1166136556</v>
      </c>
      <c r="G14664" s="4">
        <f t="shared" si="2"/>
        <v>3.692427775</v>
      </c>
    </row>
    <row r="14665">
      <c r="A14665" s="1">
        <v>146.600120544433</v>
      </c>
      <c r="B14665" s="1">
        <v>300.14197</v>
      </c>
      <c r="C14665" s="1">
        <v>1.0495894</v>
      </c>
      <c r="D14665" s="1">
        <v>0.34853202</v>
      </c>
      <c r="E14665" s="1">
        <v>3.7054558</v>
      </c>
      <c r="F14665" s="4">
        <f t="shared" si="1"/>
        <v>0.1166210444</v>
      </c>
      <c r="G14665" s="4">
        <f t="shared" si="2"/>
        <v>3.692710368</v>
      </c>
    </row>
    <row r="14666">
      <c r="A14666" s="1">
        <v>146.609992980957</v>
      </c>
      <c r="B14666" s="1">
        <v>300.08478</v>
      </c>
      <c r="C14666" s="1">
        <v>1.0496694</v>
      </c>
      <c r="D14666" s="1">
        <v>0.34609047</v>
      </c>
      <c r="E14666" s="1">
        <v>3.70475</v>
      </c>
      <c r="F14666" s="4">
        <f t="shared" si="1"/>
        <v>0.1166299333</v>
      </c>
      <c r="G14666" s="4">
        <f t="shared" si="2"/>
        <v>3.692004319</v>
      </c>
    </row>
    <row r="14667">
      <c r="A14667" s="1">
        <v>146.620002746582</v>
      </c>
      <c r="B14667" s="1">
        <v>300.10956</v>
      </c>
      <c r="C14667" s="1">
        <v>1.0496829</v>
      </c>
      <c r="D14667" s="1">
        <v>0.39980468</v>
      </c>
      <c r="E14667" s="1">
        <v>3.7050557</v>
      </c>
      <c r="F14667" s="4">
        <f t="shared" si="1"/>
        <v>0.1166314333</v>
      </c>
      <c r="G14667" s="4">
        <f t="shared" si="2"/>
        <v>3.692310244</v>
      </c>
    </row>
    <row r="14668">
      <c r="A14668" s="1">
        <v>146.63011932373</v>
      </c>
      <c r="B14668" s="1">
        <v>300.10956</v>
      </c>
      <c r="C14668" s="1">
        <v>1.0497761</v>
      </c>
      <c r="D14668" s="1">
        <v>0.381493</v>
      </c>
      <c r="E14668" s="1">
        <v>3.7050557</v>
      </c>
      <c r="F14668" s="4">
        <f t="shared" si="1"/>
        <v>0.1166417889</v>
      </c>
      <c r="G14668" s="4">
        <f t="shared" si="2"/>
        <v>3.692310244</v>
      </c>
    </row>
    <row r="14669">
      <c r="A14669" s="1">
        <v>146.640007019042</v>
      </c>
      <c r="B14669" s="1">
        <v>300.1686</v>
      </c>
      <c r="C14669" s="1">
        <v>1.0501627</v>
      </c>
      <c r="D14669" s="1">
        <v>0.05676616</v>
      </c>
      <c r="E14669" s="1">
        <v>3.7057848</v>
      </c>
      <c r="F14669" s="4">
        <f t="shared" si="1"/>
        <v>0.1166847444</v>
      </c>
      <c r="G14669" s="4">
        <f t="shared" si="2"/>
        <v>3.693039133</v>
      </c>
    </row>
    <row r="14670">
      <c r="A14670" s="1">
        <v>146.650123596191</v>
      </c>
      <c r="B14670" s="1">
        <v>300.3553</v>
      </c>
      <c r="C14670" s="1">
        <v>1.0502026</v>
      </c>
      <c r="D14670" s="1">
        <v>0.08118171</v>
      </c>
      <c r="E14670" s="1">
        <v>3.7080894</v>
      </c>
      <c r="F14670" s="4">
        <f t="shared" si="1"/>
        <v>0.1166891778</v>
      </c>
      <c r="G14670" s="4">
        <f t="shared" si="2"/>
        <v>3.695344072</v>
      </c>
    </row>
    <row r="14671">
      <c r="A14671" s="1">
        <v>146.660118103027</v>
      </c>
      <c r="B14671" s="1">
        <v>300.34006</v>
      </c>
      <c r="C14671" s="1">
        <v>1.0501759</v>
      </c>
      <c r="D14671" s="1">
        <v>0.18861015</v>
      </c>
      <c r="E14671" s="1">
        <v>3.7079012</v>
      </c>
      <c r="F14671" s="4">
        <f t="shared" si="1"/>
        <v>0.1166862111</v>
      </c>
      <c r="G14671" s="4">
        <f t="shared" si="2"/>
        <v>3.695155923</v>
      </c>
    </row>
    <row r="14672">
      <c r="A14672" s="1">
        <v>146.670005798339</v>
      </c>
      <c r="B14672" s="1">
        <v>300.3591</v>
      </c>
      <c r="C14672" s="1">
        <v>1.0501759</v>
      </c>
      <c r="D14672" s="1">
        <v>0.25575292</v>
      </c>
      <c r="E14672" s="1">
        <v>3.7081363</v>
      </c>
      <c r="F14672" s="4">
        <f t="shared" si="1"/>
        <v>0.1166862111</v>
      </c>
      <c r="G14672" s="4">
        <f t="shared" si="2"/>
        <v>3.695390985</v>
      </c>
    </row>
    <row r="14673">
      <c r="A14673" s="1">
        <v>146.680000305175</v>
      </c>
      <c r="B14673" s="1">
        <v>300.3191</v>
      </c>
      <c r="C14673" s="1">
        <v>1.0501759</v>
      </c>
      <c r="D14673" s="1">
        <v>0.33632424</v>
      </c>
      <c r="E14673" s="1">
        <v>3.7076426</v>
      </c>
      <c r="F14673" s="4">
        <f t="shared" si="1"/>
        <v>0.1166862111</v>
      </c>
      <c r="G14673" s="4">
        <f t="shared" si="2"/>
        <v>3.694897158</v>
      </c>
    </row>
    <row r="14674">
      <c r="A14674" s="1">
        <v>146.690132141113</v>
      </c>
      <c r="B14674" s="1">
        <v>300.26193</v>
      </c>
      <c r="C14674" s="1">
        <v>1.0501894</v>
      </c>
      <c r="D14674" s="1">
        <v>0.403467</v>
      </c>
      <c r="E14674" s="1">
        <v>3.706937</v>
      </c>
      <c r="F14674" s="4">
        <f t="shared" si="1"/>
        <v>0.1166877111</v>
      </c>
      <c r="G14674" s="4">
        <f t="shared" si="2"/>
        <v>3.694191356</v>
      </c>
    </row>
    <row r="14675">
      <c r="A14675" s="1">
        <v>146.700004577636</v>
      </c>
      <c r="B14675" s="1">
        <v>300.22385</v>
      </c>
      <c r="C14675" s="1">
        <v>1.0501894</v>
      </c>
      <c r="D14675" s="1">
        <v>0.47060978</v>
      </c>
      <c r="E14675" s="1">
        <v>3.7064672</v>
      </c>
      <c r="F14675" s="4">
        <f t="shared" si="1"/>
        <v>0.1166877111</v>
      </c>
      <c r="G14675" s="4">
        <f t="shared" si="2"/>
        <v>3.693721232</v>
      </c>
    </row>
    <row r="14676">
      <c r="A14676" s="1">
        <v>146.710121154785</v>
      </c>
      <c r="B14676" s="1">
        <v>300.19717</v>
      </c>
      <c r="C14676" s="1">
        <v>1.0505625</v>
      </c>
      <c r="D14676" s="1">
        <v>0.15809071</v>
      </c>
      <c r="E14676" s="1">
        <v>3.7061377</v>
      </c>
      <c r="F14676" s="4">
        <f t="shared" si="1"/>
        <v>0.1167291667</v>
      </c>
      <c r="G14676" s="4">
        <f t="shared" si="2"/>
        <v>3.693391849</v>
      </c>
    </row>
    <row r="14677">
      <c r="A14677" s="1">
        <v>146.719993591308</v>
      </c>
      <c r="B14677" s="1">
        <v>300.4315</v>
      </c>
      <c r="C14677" s="1">
        <v>1.0508558</v>
      </c>
      <c r="D14677" s="1">
        <v>-0.068973936</v>
      </c>
      <c r="E14677" s="1">
        <v>3.7090302</v>
      </c>
      <c r="F14677" s="4">
        <f t="shared" si="1"/>
        <v>0.1167617556</v>
      </c>
      <c r="G14677" s="4">
        <f t="shared" si="2"/>
        <v>3.696284812</v>
      </c>
    </row>
    <row r="14678">
      <c r="A14678" s="1">
        <v>146.730003356933</v>
      </c>
      <c r="B14678" s="1">
        <v>300.57816</v>
      </c>
      <c r="C14678" s="1">
        <v>1.0508558</v>
      </c>
      <c r="D14678" s="1">
        <v>-0.0042727217</v>
      </c>
      <c r="E14678" s="1">
        <v>3.7108407</v>
      </c>
      <c r="F14678" s="4">
        <f t="shared" si="1"/>
        <v>0.1167617556</v>
      </c>
      <c r="G14678" s="4">
        <f t="shared" si="2"/>
        <v>3.69809543</v>
      </c>
    </row>
    <row r="14679">
      <c r="A14679" s="1">
        <v>146.740119934082</v>
      </c>
      <c r="B14679" s="1">
        <v>300.52673</v>
      </c>
      <c r="C14679" s="1">
        <v>1.0508558</v>
      </c>
      <c r="D14679" s="1">
        <v>0.0762986</v>
      </c>
      <c r="E14679" s="1">
        <v>3.710206</v>
      </c>
      <c r="F14679" s="4">
        <f t="shared" si="1"/>
        <v>0.1167617556</v>
      </c>
      <c r="G14679" s="4">
        <f t="shared" si="2"/>
        <v>3.697460491</v>
      </c>
    </row>
    <row r="14680">
      <c r="A14680" s="1">
        <v>146.750129699707</v>
      </c>
      <c r="B14680" s="1">
        <v>300.54007</v>
      </c>
      <c r="C14680" s="1">
        <v>1.0508692</v>
      </c>
      <c r="D14680" s="1">
        <v>0.12879205</v>
      </c>
      <c r="E14680" s="1">
        <v>3.7103708</v>
      </c>
      <c r="F14680" s="4">
        <f t="shared" si="1"/>
        <v>0.1167632444</v>
      </c>
      <c r="G14680" s="4">
        <f t="shared" si="2"/>
        <v>3.697625183</v>
      </c>
    </row>
    <row r="14681">
      <c r="A14681" s="1">
        <v>146.76000213623</v>
      </c>
      <c r="B14681" s="1">
        <v>300.44672</v>
      </c>
      <c r="C14681" s="1">
        <v>1.0508692</v>
      </c>
      <c r="D14681" s="1">
        <v>0.20936337</v>
      </c>
      <c r="E14681" s="1">
        <v>3.7092185</v>
      </c>
      <c r="F14681" s="4">
        <f t="shared" si="1"/>
        <v>0.1167632444</v>
      </c>
      <c r="G14681" s="4">
        <f t="shared" si="2"/>
        <v>3.696472714</v>
      </c>
    </row>
    <row r="14682">
      <c r="A14682" s="1">
        <v>146.770118713378</v>
      </c>
      <c r="B14682" s="1">
        <v>300.42957</v>
      </c>
      <c r="C14682" s="1">
        <v>1.0508825</v>
      </c>
      <c r="D14682" s="1">
        <v>0.27650613</v>
      </c>
      <c r="E14682" s="1">
        <v>3.7090065</v>
      </c>
      <c r="F14682" s="4">
        <f t="shared" si="1"/>
        <v>0.1167647222</v>
      </c>
      <c r="G14682" s="4">
        <f t="shared" si="2"/>
        <v>3.696260985</v>
      </c>
    </row>
    <row r="14683">
      <c r="A14683" s="1">
        <v>146.780006408691</v>
      </c>
      <c r="B14683" s="1">
        <v>300.3991</v>
      </c>
      <c r="C14683" s="1">
        <v>1.0509225</v>
      </c>
      <c r="D14683" s="1">
        <v>0.30092168</v>
      </c>
      <c r="E14683" s="1">
        <v>3.7086303</v>
      </c>
      <c r="F14683" s="4">
        <f t="shared" si="1"/>
        <v>0.1167691667</v>
      </c>
      <c r="G14683" s="4">
        <f t="shared" si="2"/>
        <v>3.695884812</v>
      </c>
    </row>
    <row r="14684">
      <c r="A14684" s="1">
        <v>146.790122985839</v>
      </c>
      <c r="B14684" s="1">
        <v>300.34195</v>
      </c>
      <c r="C14684" s="1">
        <v>1.0510025</v>
      </c>
      <c r="D14684" s="1">
        <v>0.3119087</v>
      </c>
      <c r="E14684" s="1">
        <v>3.7079248</v>
      </c>
      <c r="F14684" s="4">
        <f t="shared" si="1"/>
        <v>0.1167780556</v>
      </c>
      <c r="G14684" s="4">
        <f t="shared" si="2"/>
        <v>3.695179257</v>
      </c>
    </row>
    <row r="14685">
      <c r="A14685" s="1">
        <v>146.799995422363</v>
      </c>
      <c r="B14685" s="1">
        <v>300.38004</v>
      </c>
      <c r="C14685" s="1">
        <v>1.0510957</v>
      </c>
      <c r="D14685" s="1">
        <v>0.28016847</v>
      </c>
      <c r="E14685" s="1">
        <v>3.708395</v>
      </c>
      <c r="F14685" s="4">
        <f t="shared" si="1"/>
        <v>0.1167884111</v>
      </c>
      <c r="G14685" s="4">
        <f t="shared" si="2"/>
        <v>3.695649504</v>
      </c>
    </row>
    <row r="14686">
      <c r="A14686" s="1">
        <v>146.8101272583</v>
      </c>
      <c r="B14686" s="1">
        <v>300.34006</v>
      </c>
      <c r="C14686" s="1">
        <v>1.0511757</v>
      </c>
      <c r="D14686" s="1">
        <v>0.2630776</v>
      </c>
      <c r="E14686" s="1">
        <v>3.7079012</v>
      </c>
      <c r="F14686" s="4">
        <f t="shared" si="1"/>
        <v>0.1167973</v>
      </c>
      <c r="G14686" s="4">
        <f t="shared" si="2"/>
        <v>3.695155923</v>
      </c>
    </row>
    <row r="14687">
      <c r="A14687" s="1">
        <v>146.820121765136</v>
      </c>
      <c r="B14687" s="1">
        <v>300.401</v>
      </c>
      <c r="C14687" s="1">
        <v>1.051229</v>
      </c>
      <c r="D14687" s="1">
        <v>0.28749314</v>
      </c>
      <c r="E14687" s="1">
        <v>3.708654</v>
      </c>
      <c r="F14687" s="4">
        <f t="shared" si="1"/>
        <v>0.1168032222</v>
      </c>
      <c r="G14687" s="4">
        <f t="shared" si="2"/>
        <v>3.695908269</v>
      </c>
    </row>
    <row r="14688">
      <c r="A14688" s="1">
        <v>146.830131530761</v>
      </c>
      <c r="B14688" s="1">
        <v>300.3972</v>
      </c>
      <c r="C14688" s="1">
        <v>1.0512425</v>
      </c>
      <c r="D14688" s="1">
        <v>0.34120736</v>
      </c>
      <c r="E14688" s="1">
        <v>3.7086067</v>
      </c>
      <c r="F14688" s="4">
        <f t="shared" si="1"/>
        <v>0.1168047222</v>
      </c>
      <c r="G14688" s="4">
        <f t="shared" si="2"/>
        <v>3.695861356</v>
      </c>
    </row>
    <row r="14689">
      <c r="A14689" s="1">
        <v>146.840003967285</v>
      </c>
      <c r="B14689" s="1">
        <v>300.3591</v>
      </c>
      <c r="C14689" s="1">
        <v>1.0512557</v>
      </c>
      <c r="D14689" s="1">
        <v>0.4083501</v>
      </c>
      <c r="E14689" s="1">
        <v>3.7081363</v>
      </c>
      <c r="F14689" s="4">
        <f t="shared" si="1"/>
        <v>0.1168061889</v>
      </c>
      <c r="G14689" s="4">
        <f t="shared" si="2"/>
        <v>3.695390985</v>
      </c>
    </row>
    <row r="14690">
      <c r="A14690" s="1">
        <v>146.850120544433</v>
      </c>
      <c r="B14690" s="1">
        <v>300.37433</v>
      </c>
      <c r="C14690" s="1">
        <v>1.051309</v>
      </c>
      <c r="D14690" s="1">
        <v>0.447415</v>
      </c>
      <c r="E14690" s="1">
        <v>3.7083247</v>
      </c>
      <c r="F14690" s="4">
        <f t="shared" si="1"/>
        <v>0.1168121111</v>
      </c>
      <c r="G14690" s="4">
        <f t="shared" si="2"/>
        <v>3.69557901</v>
      </c>
    </row>
    <row r="14691">
      <c r="A14691" s="1">
        <v>146.859992980957</v>
      </c>
      <c r="B14691" s="1">
        <v>300.38385</v>
      </c>
      <c r="C14691" s="1">
        <v>1.051709</v>
      </c>
      <c r="D14691" s="1">
        <v>0.09461027</v>
      </c>
      <c r="E14691" s="1">
        <v>3.7084422</v>
      </c>
      <c r="F14691" s="4">
        <f t="shared" si="1"/>
        <v>0.1168565556</v>
      </c>
      <c r="G14691" s="4">
        <f t="shared" si="2"/>
        <v>3.695696541</v>
      </c>
    </row>
    <row r="14692">
      <c r="A14692" s="1">
        <v>146.870124816894</v>
      </c>
      <c r="B14692" s="1">
        <v>300.59338</v>
      </c>
      <c r="C14692" s="1">
        <v>1.0518023</v>
      </c>
      <c r="D14692" s="1">
        <v>0.06287005</v>
      </c>
      <c r="E14692" s="1">
        <v>3.711029</v>
      </c>
      <c r="F14692" s="4">
        <f t="shared" si="1"/>
        <v>0.1168669222</v>
      </c>
      <c r="G14692" s="4">
        <f t="shared" si="2"/>
        <v>3.698283331</v>
      </c>
    </row>
    <row r="14693">
      <c r="A14693" s="1">
        <v>146.879997253417</v>
      </c>
      <c r="B14693" s="1">
        <v>300.62006</v>
      </c>
      <c r="C14693" s="1">
        <v>1.0517623</v>
      </c>
      <c r="D14693" s="1">
        <v>0.18372704</v>
      </c>
      <c r="E14693" s="1">
        <v>3.7113583</v>
      </c>
      <c r="F14693" s="4">
        <f t="shared" si="1"/>
        <v>0.1168624778</v>
      </c>
      <c r="G14693" s="4">
        <f t="shared" si="2"/>
        <v>3.698612714</v>
      </c>
    </row>
    <row r="14694">
      <c r="A14694" s="1">
        <v>146.890007019042</v>
      </c>
      <c r="B14694" s="1">
        <v>300.61246</v>
      </c>
      <c r="C14694" s="1">
        <v>1.0517623</v>
      </c>
      <c r="D14694" s="1">
        <v>0.2508698</v>
      </c>
      <c r="E14694" s="1">
        <v>3.7112644</v>
      </c>
      <c r="F14694" s="4">
        <f t="shared" si="1"/>
        <v>0.1168624778</v>
      </c>
      <c r="G14694" s="4">
        <f t="shared" si="2"/>
        <v>3.698518886</v>
      </c>
    </row>
    <row r="14695">
      <c r="A14695" s="1">
        <v>146.900123596191</v>
      </c>
      <c r="B14695" s="1">
        <v>300.61246</v>
      </c>
      <c r="C14695" s="1">
        <v>1.0517623</v>
      </c>
      <c r="D14695" s="1">
        <v>0.33144113</v>
      </c>
      <c r="E14695" s="1">
        <v>3.7112644</v>
      </c>
      <c r="F14695" s="4">
        <f t="shared" si="1"/>
        <v>0.1168624778</v>
      </c>
      <c r="G14695" s="4">
        <f t="shared" si="2"/>
        <v>3.698518886</v>
      </c>
    </row>
    <row r="14696">
      <c r="A14696" s="1">
        <v>146.909996032714</v>
      </c>
      <c r="B14696" s="1">
        <v>300.54196</v>
      </c>
      <c r="C14696" s="1">
        <v>1.0517623</v>
      </c>
      <c r="D14696" s="1">
        <v>0.3985839</v>
      </c>
      <c r="E14696" s="1">
        <v>3.7103944</v>
      </c>
      <c r="F14696" s="4">
        <f t="shared" si="1"/>
        <v>0.1168624778</v>
      </c>
      <c r="G14696" s="4">
        <f t="shared" si="2"/>
        <v>3.697648516</v>
      </c>
    </row>
    <row r="14697">
      <c r="A14697" s="1">
        <v>146.920005798339</v>
      </c>
      <c r="B14697" s="1">
        <v>300.50766</v>
      </c>
      <c r="C14697" s="1">
        <v>1.0517756</v>
      </c>
      <c r="D14697" s="1">
        <v>0.46572667</v>
      </c>
      <c r="E14697" s="1">
        <v>3.7099707</v>
      </c>
      <c r="F14697" s="4">
        <f t="shared" si="1"/>
        <v>0.1168639556</v>
      </c>
      <c r="G14697" s="4">
        <f t="shared" si="2"/>
        <v>3.697225059</v>
      </c>
    </row>
    <row r="14698">
      <c r="A14698" s="1">
        <v>146.930122375488</v>
      </c>
      <c r="B14698" s="1">
        <v>300.52292</v>
      </c>
      <c r="C14698" s="1">
        <v>1.0520955</v>
      </c>
      <c r="D14698" s="1">
        <v>0.23744126</v>
      </c>
      <c r="E14698" s="1">
        <v>3.7101588</v>
      </c>
      <c r="F14698" s="4">
        <f t="shared" si="1"/>
        <v>0.1168995</v>
      </c>
      <c r="G14698" s="4">
        <f t="shared" si="2"/>
        <v>3.697413454</v>
      </c>
    </row>
    <row r="14699">
      <c r="A14699" s="1">
        <v>146.940132141113</v>
      </c>
      <c r="B14699" s="1">
        <v>300.6029</v>
      </c>
      <c r="C14699" s="1">
        <v>1.0523221</v>
      </c>
      <c r="D14699" s="1">
        <v>0.037233718</v>
      </c>
      <c r="E14699" s="1">
        <v>3.7111466</v>
      </c>
      <c r="F14699" s="4">
        <f t="shared" si="1"/>
        <v>0.1169246778</v>
      </c>
      <c r="G14699" s="4">
        <f t="shared" si="2"/>
        <v>3.698400862</v>
      </c>
    </row>
    <row r="14700">
      <c r="A14700" s="1">
        <v>146.950126647949</v>
      </c>
      <c r="B14700" s="1">
        <v>300.74197</v>
      </c>
      <c r="C14700" s="1">
        <v>1.0523088</v>
      </c>
      <c r="D14700" s="1">
        <v>0.1312336</v>
      </c>
      <c r="E14700" s="1">
        <v>3.7128634</v>
      </c>
      <c r="F14700" s="4">
        <f t="shared" si="1"/>
        <v>0.1169232</v>
      </c>
      <c r="G14700" s="4">
        <f t="shared" si="2"/>
        <v>3.700117775</v>
      </c>
    </row>
    <row r="14701">
      <c r="A14701" s="1">
        <v>146.959999084472</v>
      </c>
      <c r="B14701" s="1">
        <v>300.70767</v>
      </c>
      <c r="C14701" s="1">
        <v>1.0523088</v>
      </c>
      <c r="D14701" s="1">
        <v>0.21180493</v>
      </c>
      <c r="E14701" s="1">
        <v>3.71244</v>
      </c>
      <c r="F14701" s="4">
        <f t="shared" si="1"/>
        <v>0.1169232</v>
      </c>
      <c r="G14701" s="4">
        <f t="shared" si="2"/>
        <v>3.699694319</v>
      </c>
    </row>
    <row r="14702">
      <c r="A14702" s="1">
        <v>146.969993591308</v>
      </c>
      <c r="B14702" s="1">
        <v>300.71912</v>
      </c>
      <c r="C14702" s="1">
        <v>1.0523221</v>
      </c>
      <c r="D14702" s="1">
        <v>0.26551914</v>
      </c>
      <c r="E14702" s="1">
        <v>3.712581</v>
      </c>
      <c r="F14702" s="4">
        <f t="shared" si="1"/>
        <v>0.1169246778</v>
      </c>
      <c r="G14702" s="4">
        <f t="shared" si="2"/>
        <v>3.699835677</v>
      </c>
    </row>
    <row r="14703">
      <c r="A14703" s="1">
        <v>146.980125427246</v>
      </c>
      <c r="B14703" s="1">
        <v>300.69815</v>
      </c>
      <c r="C14703" s="1">
        <v>1.0523221</v>
      </c>
      <c r="D14703" s="1">
        <v>0.34609047</v>
      </c>
      <c r="E14703" s="1">
        <v>3.7123225</v>
      </c>
      <c r="F14703" s="4">
        <f t="shared" si="1"/>
        <v>0.1169246778</v>
      </c>
      <c r="G14703" s="4">
        <f t="shared" si="2"/>
        <v>3.699576788</v>
      </c>
    </row>
    <row r="14704">
      <c r="A14704" s="1">
        <v>146.989997863769</v>
      </c>
      <c r="B14704" s="1">
        <v>300.60864</v>
      </c>
      <c r="C14704" s="1">
        <v>1.0523221</v>
      </c>
      <c r="D14704" s="1">
        <v>0.41323322</v>
      </c>
      <c r="E14704" s="1">
        <v>3.7112172</v>
      </c>
      <c r="F14704" s="4">
        <f t="shared" si="1"/>
        <v>0.1169246778</v>
      </c>
      <c r="G14704" s="4">
        <f t="shared" si="2"/>
        <v>3.698471726</v>
      </c>
    </row>
    <row r="14705">
      <c r="A14705" s="1">
        <v>147.000129699707</v>
      </c>
      <c r="B14705" s="1">
        <v>300.61435</v>
      </c>
      <c r="C14705" s="1">
        <v>1.0524021</v>
      </c>
      <c r="D14705" s="1">
        <v>0.41079167</v>
      </c>
      <c r="E14705" s="1">
        <v>3.7112875</v>
      </c>
      <c r="F14705" s="4">
        <f t="shared" si="1"/>
        <v>0.1169335667</v>
      </c>
      <c r="G14705" s="4">
        <f t="shared" si="2"/>
        <v>3.69854222</v>
      </c>
    </row>
    <row r="14706">
      <c r="A14706" s="1">
        <v>147.010124206542</v>
      </c>
      <c r="B14706" s="1">
        <v>300.6353</v>
      </c>
      <c r="C14706" s="1">
        <v>1.0528687</v>
      </c>
      <c r="D14706" s="1">
        <v>0.028688274</v>
      </c>
      <c r="E14706" s="1">
        <v>3.7115467</v>
      </c>
      <c r="F14706" s="4">
        <f t="shared" si="1"/>
        <v>0.1169854111</v>
      </c>
      <c r="G14706" s="4">
        <f t="shared" si="2"/>
        <v>3.698800862</v>
      </c>
    </row>
    <row r="14707">
      <c r="A14707" s="1">
        <v>147.019996643066</v>
      </c>
      <c r="B14707" s="1">
        <v>300.91342</v>
      </c>
      <c r="C14707" s="1">
        <v>1.0529754</v>
      </c>
      <c r="D14707" s="1">
        <v>-0.057986937</v>
      </c>
      <c r="E14707" s="1">
        <v>3.71498</v>
      </c>
      <c r="F14707" s="4">
        <f t="shared" si="1"/>
        <v>0.1169972667</v>
      </c>
      <c r="G14707" s="4">
        <f t="shared" si="2"/>
        <v>3.702234442</v>
      </c>
    </row>
    <row r="14708">
      <c r="A14708" s="1">
        <v>147.030128479003</v>
      </c>
      <c r="B14708" s="1">
        <v>300.97437</v>
      </c>
      <c r="C14708" s="1">
        <v>1.052922</v>
      </c>
      <c r="D14708" s="1">
        <v>0.089727156</v>
      </c>
      <c r="E14708" s="1">
        <v>3.7157326</v>
      </c>
      <c r="F14708" s="4">
        <f t="shared" si="1"/>
        <v>0.1169913333</v>
      </c>
      <c r="G14708" s="4">
        <f t="shared" si="2"/>
        <v>3.702986911</v>
      </c>
    </row>
    <row r="14709">
      <c r="A14709" s="1">
        <v>147.040122985839</v>
      </c>
      <c r="B14709" s="1">
        <v>300.92294</v>
      </c>
      <c r="C14709" s="1">
        <v>1.0529354</v>
      </c>
      <c r="D14709" s="1">
        <v>0.15686993</v>
      </c>
      <c r="E14709" s="1">
        <v>3.7150974</v>
      </c>
      <c r="F14709" s="4">
        <f t="shared" si="1"/>
        <v>0.1169928222</v>
      </c>
      <c r="G14709" s="4">
        <f t="shared" si="2"/>
        <v>3.702351973</v>
      </c>
    </row>
    <row r="14710">
      <c r="A14710" s="1">
        <v>147.049995422363</v>
      </c>
      <c r="B14710" s="1">
        <v>300.92865</v>
      </c>
      <c r="C14710" s="1">
        <v>1.052962</v>
      </c>
      <c r="D14710" s="1">
        <v>0.19593482</v>
      </c>
      <c r="E14710" s="1">
        <v>3.715168</v>
      </c>
      <c r="F14710" s="4">
        <f t="shared" si="1"/>
        <v>0.1169957778</v>
      </c>
      <c r="G14710" s="4">
        <f t="shared" si="2"/>
        <v>3.702422467</v>
      </c>
    </row>
    <row r="14711">
      <c r="A14711" s="1">
        <v>147.0601272583</v>
      </c>
      <c r="B14711" s="1">
        <v>300.8334</v>
      </c>
      <c r="C14711" s="1">
        <v>1.0530154</v>
      </c>
      <c r="D14711" s="1">
        <v>0.21912959</v>
      </c>
      <c r="E14711" s="1">
        <v>3.713992</v>
      </c>
      <c r="F14711" s="4">
        <f t="shared" si="1"/>
        <v>0.1170017111</v>
      </c>
      <c r="G14711" s="4">
        <f t="shared" si="2"/>
        <v>3.701246541</v>
      </c>
    </row>
    <row r="14712">
      <c r="A14712" s="1">
        <v>147.070121765136</v>
      </c>
      <c r="B14712" s="1">
        <v>300.8582</v>
      </c>
      <c r="C14712" s="1">
        <v>1.0530952</v>
      </c>
      <c r="D14712" s="1">
        <v>0.19959715</v>
      </c>
      <c r="E14712" s="1">
        <v>3.714298</v>
      </c>
      <c r="F14712" s="4">
        <f t="shared" si="1"/>
        <v>0.1170105778</v>
      </c>
      <c r="G14712" s="4">
        <f t="shared" si="2"/>
        <v>3.701552714</v>
      </c>
    </row>
    <row r="14713">
      <c r="A14713" s="1">
        <v>147.07999420166</v>
      </c>
      <c r="B14713" s="1">
        <v>300.85626</v>
      </c>
      <c r="C14713" s="1">
        <v>1.0531486</v>
      </c>
      <c r="D14713" s="1">
        <v>0.22645426</v>
      </c>
      <c r="E14713" s="1">
        <v>3.7142744</v>
      </c>
      <c r="F14713" s="4">
        <f t="shared" si="1"/>
        <v>0.1170165111</v>
      </c>
      <c r="G14713" s="4">
        <f t="shared" si="2"/>
        <v>3.701528763</v>
      </c>
    </row>
    <row r="14714">
      <c r="A14714" s="1">
        <v>147.090126037597</v>
      </c>
      <c r="B14714" s="1">
        <v>300.81247</v>
      </c>
      <c r="C14714" s="1">
        <v>1.0531887</v>
      </c>
      <c r="D14714" s="1">
        <v>0.26429835</v>
      </c>
      <c r="E14714" s="1">
        <v>3.7137334</v>
      </c>
      <c r="F14714" s="4">
        <f t="shared" si="1"/>
        <v>0.1170209667</v>
      </c>
      <c r="G14714" s="4">
        <f t="shared" si="2"/>
        <v>3.700988146</v>
      </c>
    </row>
    <row r="14715">
      <c r="A14715" s="1">
        <v>147.100120544433</v>
      </c>
      <c r="B14715" s="1">
        <v>300.86197</v>
      </c>
      <c r="C14715" s="1">
        <v>1.0532286</v>
      </c>
      <c r="D14715" s="1">
        <v>0.2899347</v>
      </c>
      <c r="E14715" s="1">
        <v>3.7143447</v>
      </c>
      <c r="F14715" s="4">
        <f t="shared" si="1"/>
        <v>0.1170254</v>
      </c>
      <c r="G14715" s="4">
        <f t="shared" si="2"/>
        <v>3.701599257</v>
      </c>
    </row>
    <row r="14716">
      <c r="A14716" s="1">
        <v>147.109992980957</v>
      </c>
      <c r="B14716" s="1">
        <v>300.80865</v>
      </c>
      <c r="C14716" s="1">
        <v>1.0532819</v>
      </c>
      <c r="D14716" s="1">
        <v>0.31312945</v>
      </c>
      <c r="E14716" s="1">
        <v>3.7136865</v>
      </c>
      <c r="F14716" s="4">
        <f t="shared" si="1"/>
        <v>0.1170313222</v>
      </c>
      <c r="G14716" s="4">
        <f t="shared" si="2"/>
        <v>3.700940985</v>
      </c>
    </row>
    <row r="14717">
      <c r="A14717" s="1">
        <v>147.120124816894</v>
      </c>
      <c r="B14717" s="1">
        <v>300.80865</v>
      </c>
      <c r="C14717" s="1">
        <v>1.0533352</v>
      </c>
      <c r="D14717" s="1">
        <v>0.3387658</v>
      </c>
      <c r="E14717" s="1">
        <v>3.7136865</v>
      </c>
      <c r="F14717" s="4">
        <f t="shared" si="1"/>
        <v>0.1170372444</v>
      </c>
      <c r="G14717" s="4">
        <f t="shared" si="2"/>
        <v>3.700940985</v>
      </c>
    </row>
    <row r="14718">
      <c r="A14718" s="1">
        <v>147.13011932373</v>
      </c>
      <c r="B14718" s="1">
        <v>300.82388</v>
      </c>
      <c r="C14718" s="1">
        <v>1.0533619</v>
      </c>
      <c r="D14718" s="1">
        <v>0.37783068</v>
      </c>
      <c r="E14718" s="1">
        <v>3.7138748</v>
      </c>
      <c r="F14718" s="4">
        <f t="shared" si="1"/>
        <v>0.1170402111</v>
      </c>
      <c r="G14718" s="4">
        <f t="shared" si="2"/>
        <v>3.70112901</v>
      </c>
    </row>
    <row r="14719">
      <c r="A14719" s="1">
        <v>147.140129089355</v>
      </c>
      <c r="B14719" s="1">
        <v>300.77628</v>
      </c>
      <c r="C14719" s="1">
        <v>1.053402</v>
      </c>
      <c r="D14719" s="1">
        <v>0.4303241</v>
      </c>
      <c r="E14719" s="1">
        <v>3.7132866</v>
      </c>
      <c r="F14719" s="4">
        <f t="shared" si="1"/>
        <v>0.1170446667</v>
      </c>
      <c r="G14719" s="4">
        <f t="shared" si="2"/>
        <v>3.700541356</v>
      </c>
    </row>
    <row r="14720">
      <c r="A14720" s="1">
        <v>147.150001525878</v>
      </c>
      <c r="B14720" s="1">
        <v>300.8677</v>
      </c>
      <c r="C14720" s="1">
        <v>1.0537617</v>
      </c>
      <c r="D14720" s="1">
        <v>0.10437649</v>
      </c>
      <c r="E14720" s="1">
        <v>3.7144153</v>
      </c>
      <c r="F14720" s="4">
        <f t="shared" si="1"/>
        <v>0.1170846333</v>
      </c>
      <c r="G14720" s="4">
        <f t="shared" si="2"/>
        <v>3.701669998</v>
      </c>
    </row>
    <row r="14721">
      <c r="A14721" s="1">
        <v>147.159996032714</v>
      </c>
      <c r="B14721" s="1">
        <v>300.93628</v>
      </c>
      <c r="C14721" s="1">
        <v>1.0538417</v>
      </c>
      <c r="D14721" s="1">
        <v>0.09949338</v>
      </c>
      <c r="E14721" s="1">
        <v>3.7152622</v>
      </c>
      <c r="F14721" s="4">
        <f t="shared" si="1"/>
        <v>0.1170935222</v>
      </c>
      <c r="G14721" s="4">
        <f t="shared" si="2"/>
        <v>3.702516664</v>
      </c>
    </row>
    <row r="14722">
      <c r="A14722" s="1">
        <v>147.170127868652</v>
      </c>
      <c r="B14722" s="1">
        <v>300.99722</v>
      </c>
      <c r="C14722" s="1">
        <v>1.0537752</v>
      </c>
      <c r="D14722" s="1">
        <v>0.23377892</v>
      </c>
      <c r="E14722" s="1">
        <v>3.7160146</v>
      </c>
      <c r="F14722" s="4">
        <f t="shared" si="1"/>
        <v>0.1170861333</v>
      </c>
      <c r="G14722" s="4">
        <f t="shared" si="2"/>
        <v>3.70326901</v>
      </c>
    </row>
    <row r="14723">
      <c r="A14723" s="1">
        <v>147.180000305175</v>
      </c>
      <c r="B14723" s="1">
        <v>300.99533</v>
      </c>
      <c r="C14723" s="1">
        <v>1.0537752</v>
      </c>
      <c r="D14723" s="1">
        <v>0.31435025</v>
      </c>
      <c r="E14723" s="1">
        <v>3.715991</v>
      </c>
      <c r="F14723" s="4">
        <f t="shared" si="1"/>
        <v>0.1170861333</v>
      </c>
      <c r="G14723" s="4">
        <f t="shared" si="2"/>
        <v>3.703245677</v>
      </c>
    </row>
    <row r="14724">
      <c r="A14724" s="1">
        <v>147.190132141113</v>
      </c>
      <c r="B14724" s="1">
        <v>300.92676</v>
      </c>
      <c r="C14724" s="1">
        <v>1.0537752</v>
      </c>
      <c r="D14724" s="1">
        <v>0.39492157</v>
      </c>
      <c r="E14724" s="1">
        <v>3.7151444</v>
      </c>
      <c r="F14724" s="4">
        <f t="shared" si="1"/>
        <v>0.1170861333</v>
      </c>
      <c r="G14724" s="4">
        <f t="shared" si="2"/>
        <v>3.702399133</v>
      </c>
    </row>
    <row r="14725">
      <c r="A14725" s="1">
        <v>147.200004577636</v>
      </c>
      <c r="B14725" s="1">
        <v>300.89627</v>
      </c>
      <c r="C14725" s="1">
        <v>1.0538151</v>
      </c>
      <c r="D14725" s="1">
        <v>0.4486358</v>
      </c>
      <c r="E14725" s="1">
        <v>3.7147682</v>
      </c>
      <c r="F14725" s="4">
        <f t="shared" si="1"/>
        <v>0.1170905667</v>
      </c>
      <c r="G14725" s="4">
        <f t="shared" si="2"/>
        <v>3.702022714</v>
      </c>
    </row>
    <row r="14726">
      <c r="A14726" s="1">
        <v>147.209999084472</v>
      </c>
      <c r="B14726" s="1">
        <v>300.8753</v>
      </c>
      <c r="C14726" s="1">
        <v>1.0541483</v>
      </c>
      <c r="D14726" s="1">
        <v>0.15198682</v>
      </c>
      <c r="E14726" s="1">
        <v>3.7145095</v>
      </c>
      <c r="F14726" s="4">
        <f t="shared" si="1"/>
        <v>0.1171275889</v>
      </c>
      <c r="G14726" s="4">
        <f t="shared" si="2"/>
        <v>3.701763825</v>
      </c>
    </row>
    <row r="14727">
      <c r="A14727" s="1">
        <v>147.219993591308</v>
      </c>
      <c r="B14727" s="1">
        <v>301.04486</v>
      </c>
      <c r="C14727" s="1">
        <v>1.054335</v>
      </c>
      <c r="D14727" s="1">
        <v>0.03601294</v>
      </c>
      <c r="E14727" s="1">
        <v>3.7166026</v>
      </c>
      <c r="F14727" s="4">
        <f t="shared" si="1"/>
        <v>0.1171483333</v>
      </c>
      <c r="G14727" s="4">
        <f t="shared" si="2"/>
        <v>3.703857158</v>
      </c>
    </row>
    <row r="14728">
      <c r="A14728" s="1">
        <v>147.230125427246</v>
      </c>
      <c r="B14728" s="1">
        <v>301.09058</v>
      </c>
      <c r="C14728" s="1">
        <v>1.0542951</v>
      </c>
      <c r="D14728" s="1">
        <v>0.14344138</v>
      </c>
      <c r="E14728" s="1">
        <v>3.717167</v>
      </c>
      <c r="F14728" s="4">
        <f t="shared" si="1"/>
        <v>0.1171439</v>
      </c>
      <c r="G14728" s="4">
        <f t="shared" si="2"/>
        <v>3.704421602</v>
      </c>
    </row>
    <row r="14729">
      <c r="A14729" s="1">
        <v>147.240119934082</v>
      </c>
      <c r="B14729" s="1">
        <v>301.07532</v>
      </c>
      <c r="C14729" s="1">
        <v>1.0543083</v>
      </c>
      <c r="D14729" s="1">
        <v>0.21058415</v>
      </c>
      <c r="E14729" s="1">
        <v>3.7169788</v>
      </c>
      <c r="F14729" s="4">
        <f t="shared" si="1"/>
        <v>0.1171453667</v>
      </c>
      <c r="G14729" s="4">
        <f t="shared" si="2"/>
        <v>3.704233207</v>
      </c>
    </row>
    <row r="14730">
      <c r="A14730" s="1">
        <v>147.250129699707</v>
      </c>
      <c r="B14730" s="1">
        <v>301.09247</v>
      </c>
      <c r="C14730" s="1">
        <v>1.0543083</v>
      </c>
      <c r="D14730" s="1">
        <v>0.29115546</v>
      </c>
      <c r="E14730" s="1">
        <v>3.7171905</v>
      </c>
      <c r="F14730" s="4">
        <f t="shared" si="1"/>
        <v>0.1171453667</v>
      </c>
      <c r="G14730" s="4">
        <f t="shared" si="2"/>
        <v>3.704444936</v>
      </c>
    </row>
    <row r="14731">
      <c r="A14731" s="1">
        <v>147.260124206542</v>
      </c>
      <c r="B14731" s="1">
        <v>301.00104</v>
      </c>
      <c r="C14731" s="1">
        <v>1.0543083</v>
      </c>
      <c r="D14731" s="1">
        <v>0.35829824</v>
      </c>
      <c r="E14731" s="1">
        <v>3.7160616</v>
      </c>
      <c r="F14731" s="4">
        <f t="shared" si="1"/>
        <v>0.1171453667</v>
      </c>
      <c r="G14731" s="4">
        <f t="shared" si="2"/>
        <v>3.70331617</v>
      </c>
    </row>
    <row r="14732">
      <c r="A14732" s="1">
        <v>147.269996643066</v>
      </c>
      <c r="B14732" s="1">
        <v>300.982</v>
      </c>
      <c r="C14732" s="1">
        <v>1.0543083</v>
      </c>
      <c r="D14732" s="1">
        <v>0.43886957</v>
      </c>
      <c r="E14732" s="1">
        <v>3.7158263</v>
      </c>
      <c r="F14732" s="4">
        <f t="shared" si="1"/>
        <v>0.1171453667</v>
      </c>
      <c r="G14732" s="4">
        <f t="shared" si="2"/>
        <v>3.703081109</v>
      </c>
    </row>
    <row r="14733">
      <c r="A14733" s="1">
        <v>147.280006408691</v>
      </c>
      <c r="B14733" s="1">
        <v>300.96674</v>
      </c>
      <c r="C14733" s="1">
        <v>1.0545083</v>
      </c>
      <c r="D14733" s="1">
        <v>0.30824634</v>
      </c>
      <c r="E14733" s="1">
        <v>3.7156382</v>
      </c>
      <c r="F14733" s="4">
        <f t="shared" si="1"/>
        <v>0.1171675889</v>
      </c>
      <c r="G14733" s="4">
        <f t="shared" si="2"/>
        <v>3.702892714</v>
      </c>
    </row>
    <row r="14734">
      <c r="A14734" s="1">
        <v>147.290000915527</v>
      </c>
      <c r="B14734" s="1">
        <v>301.05057</v>
      </c>
      <c r="C14734" s="1">
        <v>1.0549082</v>
      </c>
      <c r="D14734" s="1">
        <v>-0.048220716</v>
      </c>
      <c r="E14734" s="1">
        <v>3.716673</v>
      </c>
      <c r="F14734" s="4">
        <f t="shared" si="1"/>
        <v>0.1172120222</v>
      </c>
      <c r="G14734" s="4">
        <f t="shared" si="2"/>
        <v>3.703927652</v>
      </c>
    </row>
    <row r="14735">
      <c r="A14735" s="1">
        <v>147.300117492675</v>
      </c>
      <c r="B14735" s="1">
        <v>301.2201</v>
      </c>
      <c r="C14735" s="1">
        <v>1.0549082</v>
      </c>
      <c r="D14735" s="1">
        <v>0.029909052</v>
      </c>
      <c r="E14735" s="1">
        <v>3.7187662</v>
      </c>
      <c r="F14735" s="4">
        <f t="shared" si="1"/>
        <v>0.1172120222</v>
      </c>
      <c r="G14735" s="4">
        <f t="shared" si="2"/>
        <v>3.706020615</v>
      </c>
    </row>
    <row r="14736">
      <c r="A14736" s="1">
        <v>147.310005187988</v>
      </c>
      <c r="B14736" s="1">
        <v>301.19724</v>
      </c>
      <c r="C14736" s="1">
        <v>1.0548682</v>
      </c>
      <c r="D14736" s="1">
        <v>0.13733749</v>
      </c>
      <c r="E14736" s="1">
        <v>3.718484</v>
      </c>
      <c r="F14736" s="4">
        <f t="shared" si="1"/>
        <v>0.1172075778</v>
      </c>
      <c r="G14736" s="4">
        <f t="shared" si="2"/>
        <v>3.705738393</v>
      </c>
    </row>
    <row r="14737">
      <c r="A14737" s="1">
        <v>147.320121765136</v>
      </c>
      <c r="B14737" s="1">
        <v>301.222</v>
      </c>
      <c r="C14737" s="1">
        <v>1.0548816</v>
      </c>
      <c r="D14737" s="1">
        <v>0.20448026</v>
      </c>
      <c r="E14737" s="1">
        <v>3.7187898</v>
      </c>
      <c r="F14737" s="4">
        <f t="shared" si="1"/>
        <v>0.1172090667</v>
      </c>
      <c r="G14737" s="4">
        <f t="shared" si="2"/>
        <v>3.706044072</v>
      </c>
    </row>
    <row r="14738">
      <c r="A14738" s="1">
        <v>147.330131530761</v>
      </c>
      <c r="B14738" s="1">
        <v>301.21628</v>
      </c>
      <c r="C14738" s="1">
        <v>1.0548816</v>
      </c>
      <c r="D14738" s="1">
        <v>0.28505158</v>
      </c>
      <c r="E14738" s="1">
        <v>3.718719</v>
      </c>
      <c r="F14738" s="4">
        <f t="shared" si="1"/>
        <v>0.1172090667</v>
      </c>
      <c r="G14738" s="4">
        <f t="shared" si="2"/>
        <v>3.705973454</v>
      </c>
    </row>
    <row r="14739">
      <c r="A14739" s="1">
        <v>147.340003967285</v>
      </c>
      <c r="B14739" s="1">
        <v>301.15152</v>
      </c>
      <c r="C14739" s="1">
        <v>1.0548948</v>
      </c>
      <c r="D14739" s="1">
        <v>0.337545</v>
      </c>
      <c r="E14739" s="1">
        <v>3.7179193</v>
      </c>
      <c r="F14739" s="4">
        <f t="shared" si="1"/>
        <v>0.1172105333</v>
      </c>
      <c r="G14739" s="4">
        <f t="shared" si="2"/>
        <v>3.705173948</v>
      </c>
    </row>
    <row r="14740">
      <c r="A14740" s="1">
        <v>147.349998474121</v>
      </c>
      <c r="B14740" s="1">
        <v>301.1363</v>
      </c>
      <c r="C14740" s="1">
        <v>1.0548948</v>
      </c>
      <c r="D14740" s="1">
        <v>0.41811633</v>
      </c>
      <c r="E14740" s="1">
        <v>3.7177312</v>
      </c>
      <c r="F14740" s="4">
        <f t="shared" si="1"/>
        <v>0.1172105333</v>
      </c>
      <c r="G14740" s="4">
        <f t="shared" si="2"/>
        <v>3.704986047</v>
      </c>
    </row>
    <row r="14741">
      <c r="A14741" s="1">
        <v>147.360130310058</v>
      </c>
      <c r="B14741" s="1">
        <v>301.0296</v>
      </c>
      <c r="C14741" s="1">
        <v>1.0550548</v>
      </c>
      <c r="D14741" s="1">
        <v>0.35829824</v>
      </c>
      <c r="E14741" s="1">
        <v>3.7164145</v>
      </c>
      <c r="F14741" s="4">
        <f t="shared" si="1"/>
        <v>0.1172283111</v>
      </c>
      <c r="G14741" s="4">
        <f t="shared" si="2"/>
        <v>3.703668763</v>
      </c>
    </row>
    <row r="14742">
      <c r="A14742" s="1">
        <v>147.370002746582</v>
      </c>
      <c r="B14742" s="1">
        <v>301.16296</v>
      </c>
      <c r="C14742" s="1">
        <v>1.0554013</v>
      </c>
      <c r="D14742" s="1">
        <v>0.032350607</v>
      </c>
      <c r="E14742" s="1">
        <v>3.7180607</v>
      </c>
      <c r="F14742" s="4">
        <f t="shared" si="1"/>
        <v>0.1172668111</v>
      </c>
      <c r="G14742" s="4">
        <f t="shared" si="2"/>
        <v>3.705315183</v>
      </c>
    </row>
    <row r="14743">
      <c r="A14743" s="1">
        <v>147.38011932373</v>
      </c>
      <c r="B14743" s="1">
        <v>301.29437</v>
      </c>
      <c r="C14743" s="1">
        <v>1.0553614</v>
      </c>
      <c r="D14743" s="1">
        <v>0.15198682</v>
      </c>
      <c r="E14743" s="1">
        <v>3.7196834</v>
      </c>
      <c r="F14743" s="4">
        <f t="shared" si="1"/>
        <v>0.1172623778</v>
      </c>
      <c r="G14743" s="4">
        <f t="shared" si="2"/>
        <v>3.706937528</v>
      </c>
    </row>
    <row r="14744">
      <c r="A14744" s="1">
        <v>147.390129089355</v>
      </c>
      <c r="B14744" s="1">
        <v>301.25818</v>
      </c>
      <c r="C14744" s="1">
        <v>1.0552948</v>
      </c>
      <c r="D14744" s="1">
        <v>0.28627235</v>
      </c>
      <c r="E14744" s="1">
        <v>3.7192366</v>
      </c>
      <c r="F14744" s="4">
        <f t="shared" si="1"/>
        <v>0.1172549778</v>
      </c>
      <c r="G14744" s="4">
        <f t="shared" si="2"/>
        <v>3.706490738</v>
      </c>
    </row>
    <row r="14745">
      <c r="A14745" s="1">
        <v>147.400001525878</v>
      </c>
      <c r="B14745" s="1">
        <v>301.28104</v>
      </c>
      <c r="C14745" s="1">
        <v>1.0553081</v>
      </c>
      <c r="D14745" s="1">
        <v>0.35219434</v>
      </c>
      <c r="E14745" s="1">
        <v>3.7195187</v>
      </c>
      <c r="F14745" s="4">
        <f t="shared" si="1"/>
        <v>0.1172564556</v>
      </c>
      <c r="G14745" s="4">
        <f t="shared" si="2"/>
        <v>3.70677296</v>
      </c>
    </row>
    <row r="14746">
      <c r="A14746" s="1">
        <v>147.410118103027</v>
      </c>
      <c r="B14746" s="1">
        <v>301.2239</v>
      </c>
      <c r="C14746" s="1">
        <v>1.0553081</v>
      </c>
      <c r="D14746" s="1">
        <v>0.43276566</v>
      </c>
      <c r="E14746" s="1">
        <v>3.718813</v>
      </c>
      <c r="F14746" s="4">
        <f t="shared" si="1"/>
        <v>0.1172564556</v>
      </c>
      <c r="G14746" s="4">
        <f t="shared" si="2"/>
        <v>3.706067528</v>
      </c>
    </row>
    <row r="14747">
      <c r="A14747" s="1">
        <v>147.420005798339</v>
      </c>
      <c r="B14747" s="1">
        <v>301.17438</v>
      </c>
      <c r="C14747" s="1">
        <v>1.0555081</v>
      </c>
      <c r="D14747" s="1">
        <v>0.2899347</v>
      </c>
      <c r="E14747" s="1">
        <v>3.7182016</v>
      </c>
      <c r="F14747" s="4">
        <f t="shared" si="1"/>
        <v>0.1172786778</v>
      </c>
      <c r="G14747" s="4">
        <f t="shared" si="2"/>
        <v>3.70545617</v>
      </c>
    </row>
    <row r="14748">
      <c r="A14748" s="1">
        <v>147.430122375488</v>
      </c>
      <c r="B14748" s="1">
        <v>301.2601</v>
      </c>
      <c r="C14748" s="1">
        <v>1.0557747</v>
      </c>
      <c r="D14748" s="1">
        <v>0.09094793</v>
      </c>
      <c r="E14748" s="1">
        <v>3.7192602</v>
      </c>
      <c r="F14748" s="4">
        <f t="shared" si="1"/>
        <v>0.1173083</v>
      </c>
      <c r="G14748" s="4">
        <f t="shared" si="2"/>
        <v>3.706514442</v>
      </c>
    </row>
    <row r="14749">
      <c r="A14749" s="1">
        <v>147.439994812011</v>
      </c>
      <c r="B14749" s="1">
        <v>301.29626</v>
      </c>
      <c r="C14749" s="1">
        <v>1.0557214</v>
      </c>
      <c r="D14749" s="1">
        <v>0.22523348</v>
      </c>
      <c r="E14749" s="1">
        <v>3.7197065</v>
      </c>
      <c r="F14749" s="4">
        <f t="shared" si="1"/>
        <v>0.1173023778</v>
      </c>
      <c r="G14749" s="4">
        <f t="shared" si="2"/>
        <v>3.706960862</v>
      </c>
    </row>
    <row r="14750">
      <c r="A14750" s="1">
        <v>147.450004577636</v>
      </c>
      <c r="B14750" s="1">
        <v>301.37057</v>
      </c>
      <c r="C14750" s="1">
        <v>1.0556681</v>
      </c>
      <c r="D14750" s="1">
        <v>0.34609047</v>
      </c>
      <c r="E14750" s="1">
        <v>3.720624</v>
      </c>
      <c r="F14750" s="4">
        <f t="shared" si="1"/>
        <v>0.1172964556</v>
      </c>
      <c r="G14750" s="4">
        <f t="shared" si="2"/>
        <v>3.707878269</v>
      </c>
    </row>
    <row r="14751">
      <c r="A14751" s="1">
        <v>147.460121154785</v>
      </c>
      <c r="B14751" s="1">
        <v>301.2734</v>
      </c>
      <c r="C14751" s="1">
        <v>1.0556681</v>
      </c>
      <c r="D14751" s="1">
        <v>0.4266618</v>
      </c>
      <c r="E14751" s="1">
        <v>3.7194245</v>
      </c>
      <c r="F14751" s="4">
        <f t="shared" si="1"/>
        <v>0.1172964556</v>
      </c>
      <c r="G14751" s="4">
        <f t="shared" si="2"/>
        <v>3.70667864</v>
      </c>
    </row>
    <row r="14752">
      <c r="A14752" s="1">
        <v>147.469993591308</v>
      </c>
      <c r="B14752" s="1">
        <v>301.2487</v>
      </c>
      <c r="C14752" s="1">
        <v>1.0558679</v>
      </c>
      <c r="D14752" s="1">
        <v>0.29603857</v>
      </c>
      <c r="E14752" s="1">
        <v>3.7191188</v>
      </c>
      <c r="F14752" s="4">
        <f t="shared" si="1"/>
        <v>0.1173186556</v>
      </c>
      <c r="G14752" s="4">
        <f t="shared" si="2"/>
        <v>3.706373701</v>
      </c>
    </row>
    <row r="14753">
      <c r="A14753" s="1">
        <v>147.480125427246</v>
      </c>
      <c r="B14753" s="1">
        <v>301.3496</v>
      </c>
      <c r="C14753" s="1">
        <v>1.0561212</v>
      </c>
      <c r="D14753" s="1">
        <v>0.09705182</v>
      </c>
      <c r="E14753" s="1">
        <v>3.7203653</v>
      </c>
      <c r="F14753" s="4">
        <f t="shared" si="1"/>
        <v>0.1173468</v>
      </c>
      <c r="G14753" s="4">
        <f t="shared" si="2"/>
        <v>3.70761938</v>
      </c>
    </row>
    <row r="14754">
      <c r="A14754" s="1">
        <v>147.489997863769</v>
      </c>
      <c r="B14754" s="1">
        <v>301.4201</v>
      </c>
      <c r="C14754" s="1">
        <v>1.0561079</v>
      </c>
      <c r="D14754" s="1">
        <v>0.1910517</v>
      </c>
      <c r="E14754" s="1">
        <v>3.7212353</v>
      </c>
      <c r="F14754" s="4">
        <f t="shared" si="1"/>
        <v>0.1173453222</v>
      </c>
      <c r="G14754" s="4">
        <f t="shared" si="2"/>
        <v>3.708489751</v>
      </c>
    </row>
    <row r="14755">
      <c r="A14755" s="1">
        <v>147.499992370605</v>
      </c>
      <c r="B14755" s="1">
        <v>301.4639</v>
      </c>
      <c r="C14755" s="1">
        <v>1.0561079</v>
      </c>
      <c r="D14755" s="1">
        <v>0.25819448</v>
      </c>
      <c r="E14755" s="1">
        <v>3.7217762</v>
      </c>
      <c r="F14755" s="4">
        <f t="shared" si="1"/>
        <v>0.1173453222</v>
      </c>
      <c r="G14755" s="4">
        <f t="shared" si="2"/>
        <v>3.709030491</v>
      </c>
    </row>
    <row r="14756">
      <c r="A14756" s="1">
        <v>147.51000213623</v>
      </c>
      <c r="B14756" s="1">
        <v>301.3839</v>
      </c>
      <c r="C14756" s="1">
        <v>1.0561079</v>
      </c>
      <c r="D14756" s="1">
        <v>0.3387658</v>
      </c>
      <c r="E14756" s="1">
        <v>3.7207885</v>
      </c>
      <c r="F14756" s="4">
        <f t="shared" si="1"/>
        <v>0.1173453222</v>
      </c>
      <c r="G14756" s="4">
        <f t="shared" si="2"/>
        <v>3.708042837</v>
      </c>
    </row>
    <row r="14757">
      <c r="A14757" s="1">
        <v>147.520118713378</v>
      </c>
      <c r="B14757" s="1">
        <v>301.36676</v>
      </c>
      <c r="C14757" s="1">
        <v>1.0561079</v>
      </c>
      <c r="D14757" s="1">
        <v>0.41933712</v>
      </c>
      <c r="E14757" s="1">
        <v>3.7205768</v>
      </c>
      <c r="F14757" s="4">
        <f t="shared" si="1"/>
        <v>0.1173453222</v>
      </c>
      <c r="G14757" s="4">
        <f t="shared" si="2"/>
        <v>3.707831232</v>
      </c>
    </row>
    <row r="14758">
      <c r="A14758" s="1">
        <v>147.530128479003</v>
      </c>
      <c r="B14758" s="1">
        <v>301.31915</v>
      </c>
      <c r="C14758" s="1">
        <v>1.0562545</v>
      </c>
      <c r="D14758" s="1">
        <v>0.34486967</v>
      </c>
      <c r="E14758" s="1">
        <v>3.7199888</v>
      </c>
      <c r="F14758" s="4">
        <f t="shared" si="1"/>
        <v>0.1173616111</v>
      </c>
      <c r="G14758" s="4">
        <f t="shared" si="2"/>
        <v>3.707243454</v>
      </c>
    </row>
    <row r="14759">
      <c r="A14759" s="1">
        <v>147.540122985839</v>
      </c>
      <c r="B14759" s="1">
        <v>301.382</v>
      </c>
      <c r="C14759" s="1">
        <v>1.0566545</v>
      </c>
      <c r="D14759" s="1">
        <v>-0.009155832</v>
      </c>
      <c r="E14759" s="1">
        <v>3.7207649</v>
      </c>
      <c r="F14759" s="4">
        <f t="shared" si="1"/>
        <v>0.1174060556</v>
      </c>
      <c r="G14759" s="4">
        <f t="shared" si="2"/>
        <v>3.70801938</v>
      </c>
    </row>
    <row r="14760">
      <c r="A14760" s="1">
        <v>147.550117492675</v>
      </c>
      <c r="B14760" s="1">
        <v>301.52676</v>
      </c>
      <c r="C14760" s="1">
        <v>1.0566677</v>
      </c>
      <c r="D14760" s="1">
        <v>0.055545382</v>
      </c>
      <c r="E14760" s="1">
        <v>3.7225523</v>
      </c>
      <c r="F14760" s="4">
        <f t="shared" si="1"/>
        <v>0.1174075222</v>
      </c>
      <c r="G14760" s="4">
        <f t="shared" si="2"/>
        <v>3.709806541</v>
      </c>
    </row>
    <row r="14761">
      <c r="A14761" s="1">
        <v>147.560005187988</v>
      </c>
      <c r="B14761" s="1">
        <v>301.58774</v>
      </c>
      <c r="C14761" s="1">
        <v>1.0566278</v>
      </c>
      <c r="D14761" s="1">
        <v>0.16297382</v>
      </c>
      <c r="E14761" s="1">
        <v>3.7233047</v>
      </c>
      <c r="F14761" s="4">
        <f t="shared" si="1"/>
        <v>0.1174030889</v>
      </c>
      <c r="G14761" s="4">
        <f t="shared" si="2"/>
        <v>3.71055938</v>
      </c>
    </row>
    <row r="14762">
      <c r="A14762" s="1">
        <v>147.569999694824</v>
      </c>
      <c r="B14762" s="1">
        <v>301.6106</v>
      </c>
      <c r="C14762" s="1">
        <v>1.0566411</v>
      </c>
      <c r="D14762" s="1">
        <v>0.23011659</v>
      </c>
      <c r="E14762" s="1">
        <v>3.723587</v>
      </c>
      <c r="F14762" s="4">
        <f t="shared" si="1"/>
        <v>0.1174045667</v>
      </c>
      <c r="G14762" s="4">
        <f t="shared" si="2"/>
        <v>3.710841602</v>
      </c>
    </row>
    <row r="14763">
      <c r="A14763" s="1">
        <v>147.57999420166</v>
      </c>
      <c r="B14763" s="1">
        <v>301.57248</v>
      </c>
      <c r="C14763" s="1">
        <v>1.0566411</v>
      </c>
      <c r="D14763" s="1">
        <v>0.29725936</v>
      </c>
      <c r="E14763" s="1">
        <v>3.7231166</v>
      </c>
      <c r="F14763" s="4">
        <f t="shared" si="1"/>
        <v>0.1174045667</v>
      </c>
      <c r="G14763" s="4">
        <f t="shared" si="2"/>
        <v>3.710370985</v>
      </c>
    </row>
    <row r="14764">
      <c r="A14764" s="1">
        <v>147.590126037597</v>
      </c>
      <c r="B14764" s="1">
        <v>301.48676</v>
      </c>
      <c r="C14764" s="1">
        <v>1.0566411</v>
      </c>
      <c r="D14764" s="1">
        <v>0.37783068</v>
      </c>
      <c r="E14764" s="1">
        <v>3.7220583</v>
      </c>
      <c r="F14764" s="4">
        <f t="shared" si="1"/>
        <v>0.1174045667</v>
      </c>
      <c r="G14764" s="4">
        <f t="shared" si="2"/>
        <v>3.709312714</v>
      </c>
    </row>
    <row r="14765">
      <c r="A14765" s="1">
        <v>147.600120544433</v>
      </c>
      <c r="B14765" s="1">
        <v>301.4639</v>
      </c>
      <c r="C14765" s="1">
        <v>1.0566545</v>
      </c>
      <c r="D14765" s="1">
        <v>0.458402</v>
      </c>
      <c r="E14765" s="1">
        <v>3.7217762</v>
      </c>
      <c r="F14765" s="4">
        <f t="shared" si="1"/>
        <v>0.1174060556</v>
      </c>
      <c r="G14765" s="4">
        <f t="shared" si="2"/>
        <v>3.709030491</v>
      </c>
    </row>
    <row r="14766">
      <c r="A14766" s="1">
        <v>147.610130310058</v>
      </c>
      <c r="B14766" s="1">
        <v>301.44485</v>
      </c>
      <c r="C14766" s="1">
        <v>1.0570143</v>
      </c>
      <c r="D14766" s="1">
        <v>0.14588293</v>
      </c>
      <c r="E14766" s="1">
        <v>3.7215412</v>
      </c>
      <c r="F14766" s="4">
        <f t="shared" si="1"/>
        <v>0.1174460333</v>
      </c>
      <c r="G14766" s="4">
        <f t="shared" si="2"/>
        <v>3.708795306</v>
      </c>
    </row>
    <row r="14767">
      <c r="A14767" s="1">
        <v>147.620124816894</v>
      </c>
      <c r="B14767" s="1">
        <v>301.60107</v>
      </c>
      <c r="C14767" s="1">
        <v>1.057161</v>
      </c>
      <c r="D14767" s="1">
        <v>0.04577916</v>
      </c>
      <c r="E14767" s="1">
        <v>3.7234693</v>
      </c>
      <c r="F14767" s="4">
        <f t="shared" si="1"/>
        <v>0.1174623333</v>
      </c>
      <c r="G14767" s="4">
        <f t="shared" si="2"/>
        <v>3.710723948</v>
      </c>
    </row>
    <row r="14768">
      <c r="A14768" s="1">
        <v>147.63011932373</v>
      </c>
      <c r="B14768" s="1">
        <v>301.67343</v>
      </c>
      <c r="C14768" s="1">
        <v>1.057081</v>
      </c>
      <c r="D14768" s="1">
        <v>0.20692182</v>
      </c>
      <c r="E14768" s="1">
        <v>3.7243629</v>
      </c>
      <c r="F14768" s="4">
        <f t="shared" si="1"/>
        <v>0.1174534444</v>
      </c>
      <c r="G14768" s="4">
        <f t="shared" si="2"/>
        <v>3.711617281</v>
      </c>
    </row>
    <row r="14769">
      <c r="A14769" s="1">
        <v>147.640007019042</v>
      </c>
      <c r="B14769" s="1">
        <v>301.60867</v>
      </c>
      <c r="C14769" s="1">
        <v>1.0570943</v>
      </c>
      <c r="D14769" s="1">
        <v>0.27406457</v>
      </c>
      <c r="E14769" s="1">
        <v>3.7235634</v>
      </c>
      <c r="F14769" s="4">
        <f t="shared" si="1"/>
        <v>0.1174549222</v>
      </c>
      <c r="G14769" s="4">
        <f t="shared" si="2"/>
        <v>3.710817775</v>
      </c>
    </row>
    <row r="14770">
      <c r="A14770" s="1">
        <v>147.650123596191</v>
      </c>
      <c r="B14770" s="1">
        <v>301.59915</v>
      </c>
      <c r="C14770" s="1">
        <v>1.0570943</v>
      </c>
      <c r="D14770" s="1">
        <v>0.3546359</v>
      </c>
      <c r="E14770" s="1">
        <v>3.7234461</v>
      </c>
      <c r="F14770" s="4">
        <f t="shared" si="1"/>
        <v>0.1174549222</v>
      </c>
      <c r="G14770" s="4">
        <f t="shared" si="2"/>
        <v>3.710700244</v>
      </c>
    </row>
    <row r="14771">
      <c r="A14771" s="1">
        <v>147.659996032714</v>
      </c>
      <c r="B14771" s="1">
        <v>301.5439</v>
      </c>
      <c r="C14771" s="1">
        <v>1.0570943</v>
      </c>
      <c r="D14771" s="1">
        <v>0.42177868</v>
      </c>
      <c r="E14771" s="1">
        <v>3.7227638</v>
      </c>
      <c r="F14771" s="4">
        <f t="shared" si="1"/>
        <v>0.1174549222</v>
      </c>
      <c r="G14771" s="4">
        <f t="shared" si="2"/>
        <v>3.710018146</v>
      </c>
    </row>
    <row r="14772">
      <c r="A14772" s="1">
        <v>147.670127868652</v>
      </c>
      <c r="B14772" s="1">
        <v>301.52676</v>
      </c>
      <c r="C14772" s="1">
        <v>1.057241</v>
      </c>
      <c r="D14772" s="1">
        <v>0.34853202</v>
      </c>
      <c r="E14772" s="1">
        <v>3.7225523</v>
      </c>
      <c r="F14772" s="4">
        <f t="shared" si="1"/>
        <v>0.1174712222</v>
      </c>
      <c r="G14772" s="4">
        <f t="shared" si="2"/>
        <v>3.709806541</v>
      </c>
    </row>
    <row r="14773">
      <c r="A14773" s="1">
        <v>147.680122375488</v>
      </c>
      <c r="B14773" s="1">
        <v>301.63153</v>
      </c>
      <c r="C14773" s="1">
        <v>1.0575875</v>
      </c>
      <c r="D14773" s="1">
        <v>0.0653116</v>
      </c>
      <c r="E14773" s="1">
        <v>3.7238457</v>
      </c>
      <c r="F14773" s="4">
        <f t="shared" si="1"/>
        <v>0.1175097222</v>
      </c>
      <c r="G14773" s="4">
        <f t="shared" si="2"/>
        <v>3.711099998</v>
      </c>
    </row>
    <row r="14774">
      <c r="A14774" s="1">
        <v>147.689994812011</v>
      </c>
      <c r="B14774" s="1">
        <v>301.67725</v>
      </c>
      <c r="C14774" s="1">
        <v>1.0575476</v>
      </c>
      <c r="D14774" s="1">
        <v>0.17151926</v>
      </c>
      <c r="E14774" s="1">
        <v>3.72441</v>
      </c>
      <c r="F14774" s="4">
        <f t="shared" si="1"/>
        <v>0.1175052889</v>
      </c>
      <c r="G14774" s="4">
        <f t="shared" si="2"/>
        <v>3.711664442</v>
      </c>
    </row>
    <row r="14775">
      <c r="A14775" s="1">
        <v>147.700126647949</v>
      </c>
      <c r="B14775" s="1">
        <v>301.72296</v>
      </c>
      <c r="C14775" s="1">
        <v>1.0574676</v>
      </c>
      <c r="D14775" s="1">
        <v>0.3326619</v>
      </c>
      <c r="E14775" s="1">
        <v>3.7249744</v>
      </c>
      <c r="F14775" s="4">
        <f t="shared" si="1"/>
        <v>0.1174964</v>
      </c>
      <c r="G14775" s="4">
        <f t="shared" si="2"/>
        <v>3.712228763</v>
      </c>
    </row>
    <row r="14776">
      <c r="A14776" s="1">
        <v>147.709999084472</v>
      </c>
      <c r="B14776" s="1">
        <v>301.64868</v>
      </c>
      <c r="C14776" s="1">
        <v>1.0574676</v>
      </c>
      <c r="D14776" s="1">
        <v>0.41323322</v>
      </c>
      <c r="E14776" s="1">
        <v>3.7240574</v>
      </c>
      <c r="F14776" s="4">
        <f t="shared" si="1"/>
        <v>0.1174964</v>
      </c>
      <c r="G14776" s="4">
        <f t="shared" si="2"/>
        <v>3.711311726</v>
      </c>
    </row>
    <row r="14777">
      <c r="A14777" s="1">
        <v>147.72013092041</v>
      </c>
      <c r="B14777" s="1">
        <v>301.622</v>
      </c>
      <c r="C14777" s="1">
        <v>1.0575875</v>
      </c>
      <c r="D14777" s="1">
        <v>0.36928523</v>
      </c>
      <c r="E14777" s="1">
        <v>3.723728</v>
      </c>
      <c r="F14777" s="4">
        <f t="shared" si="1"/>
        <v>0.1175097222</v>
      </c>
      <c r="G14777" s="4">
        <f t="shared" si="2"/>
        <v>3.710982343</v>
      </c>
    </row>
    <row r="14778">
      <c r="A14778" s="1">
        <v>147.730003356933</v>
      </c>
      <c r="B14778" s="1">
        <v>301.67725</v>
      </c>
      <c r="C14778" s="1">
        <v>1.0579208</v>
      </c>
      <c r="D14778" s="1">
        <v>0.08606482</v>
      </c>
      <c r="E14778" s="1">
        <v>3.72441</v>
      </c>
      <c r="F14778" s="4">
        <f t="shared" si="1"/>
        <v>0.1175467556</v>
      </c>
      <c r="G14778" s="4">
        <f t="shared" si="2"/>
        <v>3.711664442</v>
      </c>
    </row>
    <row r="14779">
      <c r="A14779" s="1">
        <v>147.740119934082</v>
      </c>
      <c r="B14779" s="1">
        <v>301.76108</v>
      </c>
      <c r="C14779" s="1">
        <v>1.0579475</v>
      </c>
      <c r="D14779" s="1">
        <v>0.12390893</v>
      </c>
      <c r="E14779" s="1">
        <v>3.7254448</v>
      </c>
      <c r="F14779" s="4">
        <f t="shared" si="1"/>
        <v>0.1175497222</v>
      </c>
      <c r="G14779" s="4">
        <f t="shared" si="2"/>
        <v>3.71269938</v>
      </c>
    </row>
    <row r="14780">
      <c r="A14780" s="1">
        <v>147.749992370605</v>
      </c>
      <c r="B14780" s="1">
        <v>301.82965</v>
      </c>
      <c r="C14780" s="1">
        <v>1.0579208</v>
      </c>
      <c r="D14780" s="1">
        <v>0.23133737</v>
      </c>
      <c r="E14780" s="1">
        <v>3.7262914</v>
      </c>
      <c r="F14780" s="4">
        <f t="shared" si="1"/>
        <v>0.1175467556</v>
      </c>
      <c r="G14780" s="4">
        <f t="shared" si="2"/>
        <v>3.713545923</v>
      </c>
    </row>
    <row r="14781">
      <c r="A14781" s="1">
        <v>147.76000213623</v>
      </c>
      <c r="B14781" s="1">
        <v>301.75156</v>
      </c>
      <c r="C14781" s="1">
        <v>1.0579208</v>
      </c>
      <c r="D14781" s="1">
        <v>0.3119087</v>
      </c>
      <c r="E14781" s="1">
        <v>3.7253273</v>
      </c>
      <c r="F14781" s="4">
        <f t="shared" si="1"/>
        <v>0.1175467556</v>
      </c>
      <c r="G14781" s="4">
        <f t="shared" si="2"/>
        <v>3.712581849</v>
      </c>
    </row>
    <row r="14782">
      <c r="A14782" s="1">
        <v>147.770118713378</v>
      </c>
      <c r="B14782" s="1">
        <v>301.73248</v>
      </c>
      <c r="C14782" s="1">
        <v>1.0579208</v>
      </c>
      <c r="D14782" s="1">
        <v>0.37905145</v>
      </c>
      <c r="E14782" s="1">
        <v>3.725092</v>
      </c>
      <c r="F14782" s="4">
        <f t="shared" si="1"/>
        <v>0.1175467556</v>
      </c>
      <c r="G14782" s="4">
        <f t="shared" si="2"/>
        <v>3.712346294</v>
      </c>
    </row>
    <row r="14783">
      <c r="A14783" s="1">
        <v>147.780128479003</v>
      </c>
      <c r="B14783" s="1">
        <v>301.6963</v>
      </c>
      <c r="C14783" s="1">
        <v>1.057934</v>
      </c>
      <c r="D14783" s="1">
        <v>0.44619423</v>
      </c>
      <c r="E14783" s="1">
        <v>3.7246451</v>
      </c>
      <c r="F14783" s="4">
        <f t="shared" si="1"/>
        <v>0.1175482222</v>
      </c>
      <c r="G14783" s="4">
        <f t="shared" si="2"/>
        <v>3.711899627</v>
      </c>
    </row>
    <row r="14784">
      <c r="A14784" s="1">
        <v>147.790122985839</v>
      </c>
      <c r="B14784" s="1">
        <v>301.68488</v>
      </c>
      <c r="C14784" s="1">
        <v>1.058294</v>
      </c>
      <c r="D14784" s="1">
        <v>0.14832449</v>
      </c>
      <c r="E14784" s="1">
        <v>3.724504</v>
      </c>
      <c r="F14784" s="4">
        <f t="shared" si="1"/>
        <v>0.1175882222</v>
      </c>
      <c r="G14784" s="4">
        <f t="shared" si="2"/>
        <v>3.71175864</v>
      </c>
    </row>
    <row r="14785">
      <c r="A14785" s="1">
        <v>147.800117492675</v>
      </c>
      <c r="B14785" s="1">
        <v>301.9249</v>
      </c>
      <c r="C14785" s="1">
        <v>1.058534</v>
      </c>
      <c r="D14785" s="1">
        <v>-0.03601294</v>
      </c>
      <c r="E14785" s="1">
        <v>3.727467</v>
      </c>
      <c r="F14785" s="4">
        <f t="shared" si="1"/>
        <v>0.1176148889</v>
      </c>
      <c r="G14785" s="4">
        <f t="shared" si="2"/>
        <v>3.714721849</v>
      </c>
    </row>
    <row r="14786">
      <c r="A14786" s="1">
        <v>147.8101272583</v>
      </c>
      <c r="B14786" s="1">
        <v>301.9687</v>
      </c>
      <c r="C14786" s="1">
        <v>1.0585073</v>
      </c>
      <c r="D14786" s="1">
        <v>0.07141549</v>
      </c>
      <c r="E14786" s="1">
        <v>3.728008</v>
      </c>
      <c r="F14786" s="4">
        <f t="shared" si="1"/>
        <v>0.1176119222</v>
      </c>
      <c r="G14786" s="4">
        <f t="shared" si="2"/>
        <v>3.71526259</v>
      </c>
    </row>
    <row r="14787">
      <c r="A14787" s="1">
        <v>147.820121765136</v>
      </c>
      <c r="B14787" s="1">
        <v>302.01062</v>
      </c>
      <c r="C14787" s="1">
        <v>1.0585073</v>
      </c>
      <c r="D14787" s="1">
        <v>0.13855827</v>
      </c>
      <c r="E14787" s="1">
        <v>3.7285256</v>
      </c>
      <c r="F14787" s="4">
        <f t="shared" si="1"/>
        <v>0.1176119222</v>
      </c>
      <c r="G14787" s="4">
        <f t="shared" si="2"/>
        <v>3.715780121</v>
      </c>
    </row>
    <row r="14788">
      <c r="A14788" s="1">
        <v>147.82999420166</v>
      </c>
      <c r="B14788" s="1">
        <v>301.95346</v>
      </c>
      <c r="C14788" s="1">
        <v>1.0585207</v>
      </c>
      <c r="D14788" s="1">
        <v>0.20570104</v>
      </c>
      <c r="E14788" s="1">
        <v>3.7278202</v>
      </c>
      <c r="F14788" s="4">
        <f t="shared" si="1"/>
        <v>0.1176134111</v>
      </c>
      <c r="G14788" s="4">
        <f t="shared" si="2"/>
        <v>3.715074442</v>
      </c>
    </row>
    <row r="14789">
      <c r="A14789" s="1">
        <v>147.840003967285</v>
      </c>
      <c r="B14789" s="1">
        <v>301.87918</v>
      </c>
      <c r="C14789" s="1">
        <v>1.058534</v>
      </c>
      <c r="D14789" s="1">
        <v>0.27162302</v>
      </c>
      <c r="E14789" s="1">
        <v>3.726903</v>
      </c>
      <c r="F14789" s="4">
        <f t="shared" si="1"/>
        <v>0.1176148889</v>
      </c>
      <c r="G14789" s="4">
        <f t="shared" si="2"/>
        <v>3.714157405</v>
      </c>
    </row>
    <row r="14790">
      <c r="A14790" s="1">
        <v>147.850120544433</v>
      </c>
      <c r="B14790" s="1">
        <v>301.88107</v>
      </c>
      <c r="C14790" s="1">
        <v>1.058534</v>
      </c>
      <c r="D14790" s="1">
        <v>0.3387658</v>
      </c>
      <c r="E14790" s="1">
        <v>3.7269266</v>
      </c>
      <c r="F14790" s="4">
        <f t="shared" si="1"/>
        <v>0.1176148889</v>
      </c>
      <c r="G14790" s="4">
        <f t="shared" si="2"/>
        <v>3.714180738</v>
      </c>
    </row>
    <row r="14791">
      <c r="A14791" s="1">
        <v>147.859992980957</v>
      </c>
      <c r="B14791" s="1">
        <v>301.79727</v>
      </c>
      <c r="C14791" s="1">
        <v>1.0585474</v>
      </c>
      <c r="D14791" s="1">
        <v>0.4046878</v>
      </c>
      <c r="E14791" s="1">
        <v>3.7258916</v>
      </c>
      <c r="F14791" s="4">
        <f t="shared" si="1"/>
        <v>0.1176163778</v>
      </c>
      <c r="G14791" s="4">
        <f t="shared" si="2"/>
        <v>3.71314617</v>
      </c>
    </row>
    <row r="14792">
      <c r="A14792" s="1">
        <v>147.870002746582</v>
      </c>
      <c r="B14792" s="1">
        <v>301.80298</v>
      </c>
      <c r="C14792" s="1">
        <v>1.058574</v>
      </c>
      <c r="D14792" s="1">
        <v>0.45596045</v>
      </c>
      <c r="E14792" s="1">
        <v>3.725962</v>
      </c>
      <c r="F14792" s="4">
        <f t="shared" si="1"/>
        <v>0.1176193333</v>
      </c>
      <c r="G14792" s="4">
        <f t="shared" si="2"/>
        <v>3.713216664</v>
      </c>
    </row>
    <row r="14793">
      <c r="A14793" s="1">
        <v>147.88011932373</v>
      </c>
      <c r="B14793" s="1">
        <v>301.79346</v>
      </c>
      <c r="C14793" s="1">
        <v>1.0586807</v>
      </c>
      <c r="D14793" s="1">
        <v>0.41201246</v>
      </c>
      <c r="E14793" s="1">
        <v>3.7258444</v>
      </c>
      <c r="F14793" s="4">
        <f t="shared" si="1"/>
        <v>0.1176311889</v>
      </c>
      <c r="G14793" s="4">
        <f t="shared" si="2"/>
        <v>3.713099133</v>
      </c>
    </row>
    <row r="14794">
      <c r="A14794" s="1">
        <v>147.890129089355</v>
      </c>
      <c r="B14794" s="1">
        <v>301.8468</v>
      </c>
      <c r="C14794" s="1">
        <v>1.0591072</v>
      </c>
      <c r="D14794" s="1">
        <v>0.07263627</v>
      </c>
      <c r="E14794" s="1">
        <v>3.726503</v>
      </c>
      <c r="F14794" s="4">
        <f t="shared" si="1"/>
        <v>0.1176785778</v>
      </c>
      <c r="G14794" s="4">
        <f t="shared" si="2"/>
        <v>3.713757652</v>
      </c>
    </row>
    <row r="14795">
      <c r="A14795" s="1">
        <v>147.900123596191</v>
      </c>
      <c r="B14795" s="1">
        <v>302.03537</v>
      </c>
      <c r="C14795" s="1">
        <v>1.0591471</v>
      </c>
      <c r="D14795" s="1">
        <v>0.054324605</v>
      </c>
      <c r="E14795" s="1">
        <v>3.728831</v>
      </c>
      <c r="F14795" s="4">
        <f t="shared" si="1"/>
        <v>0.1176830111</v>
      </c>
      <c r="G14795" s="4">
        <f t="shared" si="2"/>
        <v>3.716085677</v>
      </c>
    </row>
    <row r="14796">
      <c r="A14796" s="1">
        <v>147.909996032714</v>
      </c>
      <c r="B14796" s="1">
        <v>302.04108</v>
      </c>
      <c r="C14796" s="1">
        <v>1.0590938</v>
      </c>
      <c r="D14796" s="1">
        <v>0.2020387</v>
      </c>
      <c r="E14796" s="1">
        <v>3.7289016</v>
      </c>
      <c r="F14796" s="4">
        <f t="shared" si="1"/>
        <v>0.1176770889</v>
      </c>
      <c r="G14796" s="4">
        <f t="shared" si="2"/>
        <v>3.71615617</v>
      </c>
    </row>
    <row r="14797">
      <c r="A14797" s="1">
        <v>147.920005798339</v>
      </c>
      <c r="B14797" s="1">
        <v>302.06204</v>
      </c>
      <c r="C14797" s="1">
        <v>1.0590938</v>
      </c>
      <c r="D14797" s="1">
        <v>0.28261003</v>
      </c>
      <c r="E14797" s="1">
        <v>3.7291603</v>
      </c>
      <c r="F14797" s="4">
        <f t="shared" si="1"/>
        <v>0.1176770889</v>
      </c>
      <c r="G14797" s="4">
        <f t="shared" si="2"/>
        <v>3.716414936</v>
      </c>
    </row>
    <row r="14798">
      <c r="A14798" s="1">
        <v>147.930122375488</v>
      </c>
      <c r="B14798" s="1">
        <v>302.0373</v>
      </c>
      <c r="C14798" s="1">
        <v>1.0590938</v>
      </c>
      <c r="D14798" s="1">
        <v>0.34975278</v>
      </c>
      <c r="E14798" s="1">
        <v>3.7288547</v>
      </c>
      <c r="F14798" s="4">
        <f t="shared" si="1"/>
        <v>0.1176770889</v>
      </c>
      <c r="G14798" s="4">
        <f t="shared" si="2"/>
        <v>3.716109504</v>
      </c>
    </row>
    <row r="14799">
      <c r="A14799" s="1">
        <v>147.940132141113</v>
      </c>
      <c r="B14799" s="1">
        <v>301.92297</v>
      </c>
      <c r="C14799" s="1">
        <v>1.0590938</v>
      </c>
      <c r="D14799" s="1">
        <v>0.4303241</v>
      </c>
      <c r="E14799" s="1">
        <v>3.7274437</v>
      </c>
      <c r="F14799" s="4">
        <f t="shared" si="1"/>
        <v>0.1176770889</v>
      </c>
      <c r="G14799" s="4">
        <f t="shared" si="2"/>
        <v>3.714698022</v>
      </c>
    </row>
    <row r="14800">
      <c r="A14800" s="1">
        <v>147.950004577636</v>
      </c>
      <c r="B14800" s="1">
        <v>301.94583</v>
      </c>
      <c r="C14800" s="1">
        <v>1.0592538</v>
      </c>
      <c r="D14800" s="1">
        <v>0.37050602</v>
      </c>
      <c r="E14800" s="1">
        <v>3.7277257</v>
      </c>
      <c r="F14800" s="4">
        <f t="shared" si="1"/>
        <v>0.1176948667</v>
      </c>
      <c r="G14800" s="4">
        <f t="shared" si="2"/>
        <v>3.714980244</v>
      </c>
    </row>
    <row r="14801">
      <c r="A14801" s="1">
        <v>147.960121154785</v>
      </c>
      <c r="B14801" s="1">
        <v>301.9706</v>
      </c>
      <c r="C14801" s="1">
        <v>1.0595738</v>
      </c>
      <c r="D14801" s="1">
        <v>0.07141549</v>
      </c>
      <c r="E14801" s="1">
        <v>3.7280316</v>
      </c>
      <c r="F14801" s="4">
        <f t="shared" si="1"/>
        <v>0.1177304222</v>
      </c>
      <c r="G14801" s="4">
        <f t="shared" si="2"/>
        <v>3.715286047</v>
      </c>
    </row>
    <row r="14802">
      <c r="A14802" s="1">
        <v>147.969993591308</v>
      </c>
      <c r="B14802" s="1">
        <v>302.14584</v>
      </c>
      <c r="C14802" s="1">
        <v>1.0595604</v>
      </c>
      <c r="D14802" s="1">
        <v>0.15076604</v>
      </c>
      <c r="E14802" s="1">
        <v>3.730195</v>
      </c>
      <c r="F14802" s="4">
        <f t="shared" si="1"/>
        <v>0.1177289333</v>
      </c>
      <c r="G14802" s="4">
        <f t="shared" si="2"/>
        <v>3.717449504</v>
      </c>
    </row>
    <row r="14803">
      <c r="A14803" s="1">
        <v>147.980003356933</v>
      </c>
      <c r="B14803" s="1">
        <v>302.1573</v>
      </c>
      <c r="C14803" s="1">
        <v>1.0595337</v>
      </c>
      <c r="D14803" s="1">
        <v>0.25819448</v>
      </c>
      <c r="E14803" s="1">
        <v>3.7303362</v>
      </c>
      <c r="F14803" s="4">
        <f t="shared" si="1"/>
        <v>0.1177259667</v>
      </c>
      <c r="G14803" s="4">
        <f t="shared" si="2"/>
        <v>3.717590985</v>
      </c>
    </row>
    <row r="14804">
      <c r="A14804" s="1">
        <v>147.989997863769</v>
      </c>
      <c r="B14804" s="1">
        <v>302.0811</v>
      </c>
      <c r="C14804" s="1">
        <v>1.0595337</v>
      </c>
      <c r="D14804" s="1">
        <v>0.3387658</v>
      </c>
      <c r="E14804" s="1">
        <v>3.7293956</v>
      </c>
      <c r="F14804" s="4">
        <f t="shared" si="1"/>
        <v>0.1177259667</v>
      </c>
      <c r="G14804" s="4">
        <f t="shared" si="2"/>
        <v>3.716650244</v>
      </c>
    </row>
    <row r="14805">
      <c r="A14805" s="1">
        <v>147.999992370605</v>
      </c>
      <c r="B14805" s="1">
        <v>302.06015</v>
      </c>
      <c r="C14805" s="1">
        <v>1.0595337</v>
      </c>
      <c r="D14805" s="1">
        <v>0.41933712</v>
      </c>
      <c r="E14805" s="1">
        <v>3.729137</v>
      </c>
      <c r="F14805" s="4">
        <f t="shared" si="1"/>
        <v>0.1177259667</v>
      </c>
      <c r="G14805" s="4">
        <f t="shared" si="2"/>
        <v>3.716391602</v>
      </c>
    </row>
    <row r="14806">
      <c r="A14806" s="1">
        <v>148.010124206542</v>
      </c>
      <c r="B14806" s="1">
        <v>301.97632</v>
      </c>
      <c r="C14806" s="1">
        <v>1.059627</v>
      </c>
      <c r="D14806" s="1">
        <v>0.40224624</v>
      </c>
      <c r="E14806" s="1">
        <v>3.7281024</v>
      </c>
      <c r="F14806" s="4">
        <f t="shared" si="1"/>
        <v>0.1177363333</v>
      </c>
      <c r="G14806" s="4">
        <f t="shared" si="2"/>
        <v>3.715356664</v>
      </c>
    </row>
    <row r="14807">
      <c r="A14807" s="1">
        <v>148.020118713378</v>
      </c>
      <c r="B14807" s="1">
        <v>302.06586</v>
      </c>
      <c r="C14807" s="1">
        <v>1.0600402</v>
      </c>
      <c r="D14807" s="1">
        <v>0.048220716</v>
      </c>
      <c r="E14807" s="1">
        <v>3.7292075</v>
      </c>
      <c r="F14807" s="4">
        <f t="shared" si="1"/>
        <v>0.1177822444</v>
      </c>
      <c r="G14807" s="4">
        <f t="shared" si="2"/>
        <v>3.716462096</v>
      </c>
    </row>
    <row r="14808">
      <c r="A14808" s="1">
        <v>148.030128479003</v>
      </c>
      <c r="B14808" s="1">
        <v>302.2373</v>
      </c>
      <c r="C14808" s="1">
        <v>1.0601202</v>
      </c>
      <c r="D14808" s="1">
        <v>0.029909052</v>
      </c>
      <c r="E14808" s="1">
        <v>3.7313242</v>
      </c>
      <c r="F14808" s="4">
        <f t="shared" si="1"/>
        <v>0.1177911333</v>
      </c>
      <c r="G14808" s="4">
        <f t="shared" si="2"/>
        <v>3.71857864</v>
      </c>
    </row>
    <row r="14809">
      <c r="A14809" s="1">
        <v>148.040122985839</v>
      </c>
      <c r="B14809" s="1">
        <v>302.27536</v>
      </c>
      <c r="C14809" s="1">
        <v>1.0600803</v>
      </c>
      <c r="D14809" s="1">
        <v>0.13733749</v>
      </c>
      <c r="E14809" s="1">
        <v>3.7317944</v>
      </c>
      <c r="F14809" s="4">
        <f t="shared" si="1"/>
        <v>0.1177867</v>
      </c>
      <c r="G14809" s="4">
        <f t="shared" si="2"/>
        <v>3.719048516</v>
      </c>
    </row>
    <row r="14810">
      <c r="A14810" s="1">
        <v>148.049995422363</v>
      </c>
      <c r="B14810" s="1">
        <v>302.30777</v>
      </c>
      <c r="C14810" s="1">
        <v>1.0600936</v>
      </c>
      <c r="D14810" s="1">
        <v>0.20448026</v>
      </c>
      <c r="E14810" s="1">
        <v>3.7321942</v>
      </c>
      <c r="F14810" s="4">
        <f t="shared" si="1"/>
        <v>0.1177881778</v>
      </c>
      <c r="G14810" s="4">
        <f t="shared" si="2"/>
        <v>3.71944864</v>
      </c>
    </row>
    <row r="14811">
      <c r="A14811" s="1">
        <v>148.060005187988</v>
      </c>
      <c r="B14811" s="1">
        <v>302.2087</v>
      </c>
      <c r="C14811" s="1">
        <v>1.060107</v>
      </c>
      <c r="D14811" s="1">
        <v>0.27162302</v>
      </c>
      <c r="E14811" s="1">
        <v>3.730971</v>
      </c>
      <c r="F14811" s="4">
        <f t="shared" si="1"/>
        <v>0.1177896667</v>
      </c>
      <c r="G14811" s="4">
        <f t="shared" si="2"/>
        <v>3.718225553</v>
      </c>
    </row>
    <row r="14812">
      <c r="A14812" s="1">
        <v>148.069999694824</v>
      </c>
      <c r="B14812" s="1">
        <v>302.18777</v>
      </c>
      <c r="C14812" s="1">
        <v>1.060107</v>
      </c>
      <c r="D14812" s="1">
        <v>0.3387658</v>
      </c>
      <c r="E14812" s="1">
        <v>3.7307124</v>
      </c>
      <c r="F14812" s="4">
        <f t="shared" si="1"/>
        <v>0.1177896667</v>
      </c>
      <c r="G14812" s="4">
        <f t="shared" si="2"/>
        <v>3.717967158</v>
      </c>
    </row>
    <row r="14813">
      <c r="A14813" s="1">
        <v>148.080131530761</v>
      </c>
      <c r="B14813" s="1">
        <v>302.163</v>
      </c>
      <c r="C14813" s="1">
        <v>1.060107</v>
      </c>
      <c r="D14813" s="1">
        <v>0.41933712</v>
      </c>
      <c r="E14813" s="1">
        <v>3.730407</v>
      </c>
      <c r="F14813" s="4">
        <f t="shared" si="1"/>
        <v>0.1177896667</v>
      </c>
      <c r="G14813" s="4">
        <f t="shared" si="2"/>
        <v>3.717661356</v>
      </c>
    </row>
    <row r="14814">
      <c r="A14814" s="1">
        <v>148.090126037597</v>
      </c>
      <c r="B14814" s="1">
        <v>302.0792</v>
      </c>
      <c r="C14814" s="1">
        <v>1.0601469</v>
      </c>
      <c r="D14814" s="1">
        <v>0.458402</v>
      </c>
      <c r="E14814" s="1">
        <v>3.729372</v>
      </c>
      <c r="F14814" s="4">
        <f t="shared" si="1"/>
        <v>0.1177941</v>
      </c>
      <c r="G14814" s="4">
        <f t="shared" si="2"/>
        <v>3.716626788</v>
      </c>
    </row>
    <row r="14815">
      <c r="A14815" s="1">
        <v>148.100120544433</v>
      </c>
      <c r="B14815" s="1">
        <v>302.12872</v>
      </c>
      <c r="C14815" s="1">
        <v>1.0605602</v>
      </c>
      <c r="D14815" s="1">
        <v>0.11902582</v>
      </c>
      <c r="E14815" s="1">
        <v>3.7299838</v>
      </c>
      <c r="F14815" s="4">
        <f t="shared" si="1"/>
        <v>0.1178400222</v>
      </c>
      <c r="G14815" s="4">
        <f t="shared" si="2"/>
        <v>3.717238146</v>
      </c>
    </row>
    <row r="14816">
      <c r="A14816" s="1">
        <v>148.109992980957</v>
      </c>
      <c r="B14816" s="1">
        <v>302.2411</v>
      </c>
      <c r="C14816" s="1">
        <v>1.0607468</v>
      </c>
      <c r="D14816" s="1">
        <v>-0.025025941</v>
      </c>
      <c r="E14816" s="1">
        <v>3.731371</v>
      </c>
      <c r="F14816" s="4">
        <f t="shared" si="1"/>
        <v>0.1178607556</v>
      </c>
      <c r="G14816" s="4">
        <f t="shared" si="2"/>
        <v>3.718625553</v>
      </c>
    </row>
    <row r="14817">
      <c r="A14817" s="1">
        <v>148.120002746582</v>
      </c>
      <c r="B14817" s="1">
        <v>302.34204</v>
      </c>
      <c r="C14817" s="1">
        <v>1.0606668</v>
      </c>
      <c r="D14817" s="1">
        <v>0.12268815</v>
      </c>
      <c r="E14817" s="1">
        <v>3.7326174</v>
      </c>
      <c r="F14817" s="4">
        <f t="shared" si="1"/>
        <v>0.1178518667</v>
      </c>
      <c r="G14817" s="4">
        <f t="shared" si="2"/>
        <v>3.719871726</v>
      </c>
    </row>
    <row r="14818">
      <c r="A14818" s="1">
        <v>148.13011932373</v>
      </c>
      <c r="B14818" s="1">
        <v>302.37634</v>
      </c>
      <c r="C14818" s="1">
        <v>1.0606802</v>
      </c>
      <c r="D14818" s="1">
        <v>0.18983093</v>
      </c>
      <c r="E14818" s="1">
        <v>3.7330406</v>
      </c>
      <c r="F14818" s="4">
        <f t="shared" si="1"/>
        <v>0.1178533556</v>
      </c>
      <c r="G14818" s="4">
        <f t="shared" si="2"/>
        <v>3.720295183</v>
      </c>
    </row>
    <row r="14819">
      <c r="A14819" s="1">
        <v>148.140007019042</v>
      </c>
      <c r="B14819" s="1">
        <v>302.2887</v>
      </c>
      <c r="C14819" s="1">
        <v>1.0606802</v>
      </c>
      <c r="D14819" s="1">
        <v>0.25697368</v>
      </c>
      <c r="E14819" s="1">
        <v>3.7319589</v>
      </c>
      <c r="F14819" s="4">
        <f t="shared" si="1"/>
        <v>0.1178533556</v>
      </c>
      <c r="G14819" s="4">
        <f t="shared" si="2"/>
        <v>3.719213207</v>
      </c>
    </row>
    <row r="14820">
      <c r="A14820" s="1">
        <v>148.150123596191</v>
      </c>
      <c r="B14820" s="1">
        <v>302.31155</v>
      </c>
      <c r="C14820" s="1">
        <v>1.0606802</v>
      </c>
      <c r="D14820" s="1">
        <v>0.337545</v>
      </c>
      <c r="E14820" s="1">
        <v>3.7322412</v>
      </c>
      <c r="F14820" s="4">
        <f t="shared" si="1"/>
        <v>0.1178533556</v>
      </c>
      <c r="G14820" s="4">
        <f t="shared" si="2"/>
        <v>3.719495306</v>
      </c>
    </row>
    <row r="14821">
      <c r="A14821" s="1">
        <v>148.160118103027</v>
      </c>
      <c r="B14821" s="1">
        <v>302.2011</v>
      </c>
      <c r="C14821" s="1">
        <v>1.0606935</v>
      </c>
      <c r="D14821" s="1">
        <v>0.4046878</v>
      </c>
      <c r="E14821" s="1">
        <v>3.7308774</v>
      </c>
      <c r="F14821" s="4">
        <f t="shared" si="1"/>
        <v>0.1178548333</v>
      </c>
      <c r="G14821" s="4">
        <f t="shared" si="2"/>
        <v>3.718131726</v>
      </c>
    </row>
    <row r="14822">
      <c r="A14822" s="1">
        <v>148.170005798339</v>
      </c>
      <c r="B14822" s="1">
        <v>302.20297</v>
      </c>
      <c r="C14822" s="1">
        <v>1.0607336</v>
      </c>
      <c r="D14822" s="1">
        <v>0.4303241</v>
      </c>
      <c r="E14822" s="1">
        <v>3.7309005</v>
      </c>
      <c r="F14822" s="4">
        <f t="shared" si="1"/>
        <v>0.1178592889</v>
      </c>
      <c r="G14822" s="4">
        <f t="shared" si="2"/>
        <v>3.718154812</v>
      </c>
    </row>
    <row r="14823">
      <c r="A14823" s="1">
        <v>148.180000305175</v>
      </c>
      <c r="B14823" s="1">
        <v>302.26395</v>
      </c>
      <c r="C14823" s="1">
        <v>1.0611334</v>
      </c>
      <c r="D14823" s="1">
        <v>0.089727156</v>
      </c>
      <c r="E14823" s="1">
        <v>3.731653</v>
      </c>
      <c r="F14823" s="4">
        <f t="shared" si="1"/>
        <v>0.1179037111</v>
      </c>
      <c r="G14823" s="4">
        <f t="shared" si="2"/>
        <v>3.718907652</v>
      </c>
    </row>
    <row r="14824">
      <c r="A14824" s="1">
        <v>148.190132141113</v>
      </c>
      <c r="B14824" s="1">
        <v>302.3535</v>
      </c>
      <c r="C14824" s="1">
        <v>1.0612</v>
      </c>
      <c r="D14824" s="1">
        <v>0.08606482</v>
      </c>
      <c r="E14824" s="1">
        <v>3.7327588</v>
      </c>
      <c r="F14824" s="4">
        <f t="shared" si="1"/>
        <v>0.1179111111</v>
      </c>
      <c r="G14824" s="4">
        <f t="shared" si="2"/>
        <v>3.720013207</v>
      </c>
    </row>
    <row r="14825">
      <c r="A14825" s="1">
        <v>148.200004577636</v>
      </c>
      <c r="B14825" s="1">
        <v>302.43347</v>
      </c>
      <c r="C14825" s="1">
        <v>1.06112</v>
      </c>
      <c r="D14825" s="1">
        <v>0.24720748</v>
      </c>
      <c r="E14825" s="1">
        <v>3.733746</v>
      </c>
      <c r="F14825" s="4">
        <f t="shared" si="1"/>
        <v>0.1179022222</v>
      </c>
      <c r="G14825" s="4">
        <f t="shared" si="2"/>
        <v>3.721000491</v>
      </c>
    </row>
    <row r="14826">
      <c r="A14826" s="1">
        <v>148.209999084472</v>
      </c>
      <c r="B14826" s="1">
        <v>302.39157</v>
      </c>
      <c r="C14826" s="1">
        <v>1.06112</v>
      </c>
      <c r="D14826" s="1">
        <v>0.3277788</v>
      </c>
      <c r="E14826" s="1">
        <v>3.7332287</v>
      </c>
      <c r="F14826" s="4">
        <f t="shared" si="1"/>
        <v>0.1179022222</v>
      </c>
      <c r="G14826" s="4">
        <f t="shared" si="2"/>
        <v>3.720483207</v>
      </c>
    </row>
    <row r="14827">
      <c r="A14827" s="1">
        <v>148.22013092041</v>
      </c>
      <c r="B14827" s="1">
        <v>302.34967</v>
      </c>
      <c r="C14827" s="1">
        <v>1.06112</v>
      </c>
      <c r="D14827" s="1">
        <v>0.39492157</v>
      </c>
      <c r="E14827" s="1">
        <v>3.7327116</v>
      </c>
      <c r="F14827" s="4">
        <f t="shared" si="1"/>
        <v>0.1179022222</v>
      </c>
      <c r="G14827" s="4">
        <f t="shared" si="2"/>
        <v>3.719965923</v>
      </c>
    </row>
    <row r="14828">
      <c r="A14828" s="1">
        <v>148.230003356933</v>
      </c>
      <c r="B14828" s="1">
        <v>302.29443</v>
      </c>
      <c r="C14828" s="1">
        <v>1.0611601</v>
      </c>
      <c r="D14828" s="1">
        <v>0.43398646</v>
      </c>
      <c r="E14828" s="1">
        <v>3.7320297</v>
      </c>
      <c r="F14828" s="4">
        <f t="shared" si="1"/>
        <v>0.1179066778</v>
      </c>
      <c r="G14828" s="4">
        <f t="shared" si="2"/>
        <v>3.719283948</v>
      </c>
    </row>
    <row r="14829">
      <c r="A14829" s="1">
        <v>148.240119934082</v>
      </c>
      <c r="B14829" s="1">
        <v>302.27917</v>
      </c>
      <c r="C14829" s="1">
        <v>1.0615333</v>
      </c>
      <c r="D14829" s="1">
        <v>0.12268815</v>
      </c>
      <c r="E14829" s="1">
        <v>3.7318413</v>
      </c>
      <c r="F14829" s="4">
        <f t="shared" si="1"/>
        <v>0.1179481444</v>
      </c>
      <c r="G14829" s="4">
        <f t="shared" si="2"/>
        <v>3.719095553</v>
      </c>
    </row>
    <row r="14830">
      <c r="A14830" s="1">
        <v>148.250129699707</v>
      </c>
      <c r="B14830" s="1">
        <v>302.50586</v>
      </c>
      <c r="C14830" s="1">
        <v>1.0616399</v>
      </c>
      <c r="D14830" s="1">
        <v>0.07751938</v>
      </c>
      <c r="E14830" s="1">
        <v>3.7346401</v>
      </c>
      <c r="F14830" s="4">
        <f t="shared" si="1"/>
        <v>0.1179599889</v>
      </c>
      <c r="G14830" s="4">
        <f t="shared" si="2"/>
        <v>3.721894195</v>
      </c>
    </row>
    <row r="14831">
      <c r="A14831" s="1">
        <v>148.26000213623</v>
      </c>
      <c r="B14831" s="1">
        <v>302.4792</v>
      </c>
      <c r="C14831" s="1">
        <v>1.0615733</v>
      </c>
      <c r="D14831" s="1">
        <v>0.22523348</v>
      </c>
      <c r="E14831" s="1">
        <v>3.7343106</v>
      </c>
      <c r="F14831" s="4">
        <f t="shared" si="1"/>
        <v>0.1179525889</v>
      </c>
      <c r="G14831" s="4">
        <f t="shared" si="2"/>
        <v>3.721565059</v>
      </c>
    </row>
    <row r="14832">
      <c r="A14832" s="1">
        <v>148.269996643066</v>
      </c>
      <c r="B14832" s="1">
        <v>302.4887</v>
      </c>
      <c r="C14832" s="1">
        <v>1.0615866</v>
      </c>
      <c r="D14832" s="1">
        <v>0.29115546</v>
      </c>
      <c r="E14832" s="1">
        <v>3.7344282</v>
      </c>
      <c r="F14832" s="4">
        <f t="shared" si="1"/>
        <v>0.1179540667</v>
      </c>
      <c r="G14832" s="4">
        <f t="shared" si="2"/>
        <v>3.721682343</v>
      </c>
    </row>
    <row r="14833">
      <c r="A14833" s="1">
        <v>148.280128479003</v>
      </c>
      <c r="B14833" s="1">
        <v>302.44492</v>
      </c>
      <c r="C14833" s="1">
        <v>1.0615866</v>
      </c>
      <c r="D14833" s="1">
        <v>0.35829824</v>
      </c>
      <c r="E14833" s="1">
        <v>3.7338874</v>
      </c>
      <c r="F14833" s="4">
        <f t="shared" si="1"/>
        <v>0.1179540667</v>
      </c>
      <c r="G14833" s="4">
        <f t="shared" si="2"/>
        <v>3.721141849</v>
      </c>
    </row>
    <row r="14834">
      <c r="A14834" s="1">
        <v>148.290122985839</v>
      </c>
      <c r="B14834" s="1">
        <v>302.3706</v>
      </c>
      <c r="C14834" s="1">
        <v>1.0615866</v>
      </c>
      <c r="D14834" s="1">
        <v>0.43886957</v>
      </c>
      <c r="E14834" s="1">
        <v>3.7329702</v>
      </c>
      <c r="F14834" s="4">
        <f t="shared" si="1"/>
        <v>0.1179540667</v>
      </c>
      <c r="G14834" s="4">
        <f t="shared" si="2"/>
        <v>3.720224319</v>
      </c>
    </row>
    <row r="14835">
      <c r="A14835" s="1">
        <v>148.300117492675</v>
      </c>
      <c r="B14835" s="1">
        <v>302.38586</v>
      </c>
      <c r="C14835" s="1">
        <v>1.0618398</v>
      </c>
      <c r="D14835" s="1">
        <v>0.2679607</v>
      </c>
      <c r="E14835" s="1">
        <v>3.7331583</v>
      </c>
      <c r="F14835" s="4">
        <f t="shared" si="1"/>
        <v>0.1179822</v>
      </c>
      <c r="G14835" s="4">
        <f t="shared" si="2"/>
        <v>3.720412714</v>
      </c>
    </row>
    <row r="14836">
      <c r="A14836" s="1">
        <v>148.310005187988</v>
      </c>
      <c r="B14836" s="1">
        <v>302.45825</v>
      </c>
      <c r="C14836" s="1">
        <v>1.0621731</v>
      </c>
      <c r="D14836" s="1">
        <v>-0.032350607</v>
      </c>
      <c r="E14836" s="1">
        <v>3.734052</v>
      </c>
      <c r="F14836" s="4">
        <f t="shared" si="1"/>
        <v>0.1180192333</v>
      </c>
      <c r="G14836" s="4">
        <f t="shared" si="2"/>
        <v>3.721306417</v>
      </c>
    </row>
    <row r="14837">
      <c r="A14837" s="1">
        <v>148.319999694824</v>
      </c>
      <c r="B14837" s="1">
        <v>302.65253</v>
      </c>
      <c r="C14837" s="1">
        <v>1.0621998</v>
      </c>
      <c r="D14837" s="1">
        <v>0.02014283</v>
      </c>
      <c r="E14837" s="1">
        <v>3.7364507</v>
      </c>
      <c r="F14837" s="4">
        <f t="shared" si="1"/>
        <v>0.1180222</v>
      </c>
      <c r="G14837" s="4">
        <f t="shared" si="2"/>
        <v>3.723704936</v>
      </c>
    </row>
    <row r="14838">
      <c r="A14838" s="1">
        <v>148.32999420166</v>
      </c>
      <c r="B14838" s="1">
        <v>302.68112</v>
      </c>
      <c r="C14838" s="1">
        <v>1.0621865</v>
      </c>
      <c r="D14838" s="1">
        <v>0.100714155</v>
      </c>
      <c r="E14838" s="1">
        <v>3.7368033</v>
      </c>
      <c r="F14838" s="4">
        <f t="shared" si="1"/>
        <v>0.1180207222</v>
      </c>
      <c r="G14838" s="4">
        <f t="shared" si="2"/>
        <v>3.724057899</v>
      </c>
    </row>
    <row r="14839">
      <c r="A14839" s="1">
        <v>148.340126037597</v>
      </c>
      <c r="B14839" s="1">
        <v>302.62015</v>
      </c>
      <c r="C14839" s="1">
        <v>1.0621865</v>
      </c>
      <c r="D14839" s="1">
        <v>0.18128549</v>
      </c>
      <c r="E14839" s="1">
        <v>3.7360508</v>
      </c>
      <c r="F14839" s="4">
        <f t="shared" si="1"/>
        <v>0.1180207222</v>
      </c>
      <c r="G14839" s="4">
        <f t="shared" si="2"/>
        <v>3.723305183</v>
      </c>
    </row>
    <row r="14840">
      <c r="A14840" s="1">
        <v>148.350120544433</v>
      </c>
      <c r="B14840" s="1">
        <v>302.66397</v>
      </c>
      <c r="C14840" s="1">
        <v>1.0621998</v>
      </c>
      <c r="D14840" s="1">
        <v>0.24842826</v>
      </c>
      <c r="E14840" s="1">
        <v>3.7365916</v>
      </c>
      <c r="F14840" s="4">
        <f t="shared" si="1"/>
        <v>0.1180222</v>
      </c>
      <c r="G14840" s="4">
        <f t="shared" si="2"/>
        <v>3.72384617</v>
      </c>
    </row>
    <row r="14841">
      <c r="A14841" s="1">
        <v>148.359992980957</v>
      </c>
      <c r="B14841" s="1">
        <v>302.56683</v>
      </c>
      <c r="C14841" s="1">
        <v>1.0622264</v>
      </c>
      <c r="D14841" s="1">
        <v>0.30214247</v>
      </c>
      <c r="E14841" s="1">
        <v>3.7353923</v>
      </c>
      <c r="F14841" s="4">
        <f t="shared" si="1"/>
        <v>0.1180251556</v>
      </c>
      <c r="G14841" s="4">
        <f t="shared" si="2"/>
        <v>3.722646911</v>
      </c>
    </row>
    <row r="14842">
      <c r="A14842" s="1">
        <v>148.370124816894</v>
      </c>
      <c r="B14842" s="1">
        <v>302.54395</v>
      </c>
      <c r="C14842" s="1">
        <v>1.0622531</v>
      </c>
      <c r="D14842" s="1">
        <v>0.34242812</v>
      </c>
      <c r="E14842" s="1">
        <v>3.73511</v>
      </c>
      <c r="F14842" s="4">
        <f t="shared" si="1"/>
        <v>0.1180281222</v>
      </c>
      <c r="G14842" s="4">
        <f t="shared" si="2"/>
        <v>3.722364442</v>
      </c>
    </row>
    <row r="14843">
      <c r="A14843" s="1">
        <v>148.38011932373</v>
      </c>
      <c r="B14843" s="1">
        <v>302.53824</v>
      </c>
      <c r="C14843" s="1">
        <v>1.0623198</v>
      </c>
      <c r="D14843" s="1">
        <v>0.3558567</v>
      </c>
      <c r="E14843" s="1">
        <v>3.7350397</v>
      </c>
      <c r="F14843" s="4">
        <f t="shared" si="1"/>
        <v>0.1180355333</v>
      </c>
      <c r="G14843" s="4">
        <f t="shared" si="2"/>
        <v>3.722293948</v>
      </c>
    </row>
    <row r="14844">
      <c r="A14844" s="1">
        <v>148.390129089355</v>
      </c>
      <c r="B14844" s="1">
        <v>302.49063</v>
      </c>
      <c r="C14844" s="1">
        <v>1.0623997</v>
      </c>
      <c r="D14844" s="1">
        <v>0.3387658</v>
      </c>
      <c r="E14844" s="1">
        <v>3.7344515</v>
      </c>
      <c r="F14844" s="4">
        <f t="shared" si="1"/>
        <v>0.1180444111</v>
      </c>
      <c r="G14844" s="4">
        <f t="shared" si="2"/>
        <v>3.72170617</v>
      </c>
    </row>
    <row r="14845">
      <c r="A14845" s="1">
        <v>148.400001525878</v>
      </c>
      <c r="B14845" s="1">
        <v>302.53064</v>
      </c>
      <c r="C14845" s="1">
        <v>1.0625197</v>
      </c>
      <c r="D14845" s="1">
        <v>0.2948178</v>
      </c>
      <c r="E14845" s="1">
        <v>3.7349455</v>
      </c>
      <c r="F14845" s="4">
        <f t="shared" si="1"/>
        <v>0.1180577444</v>
      </c>
      <c r="G14845" s="4">
        <f t="shared" si="2"/>
        <v>3.722200121</v>
      </c>
    </row>
    <row r="14846">
      <c r="A14846" s="1">
        <v>148.409996032714</v>
      </c>
      <c r="B14846" s="1">
        <v>302.5173</v>
      </c>
      <c r="C14846" s="1">
        <v>1.062613</v>
      </c>
      <c r="D14846" s="1">
        <v>0.26429835</v>
      </c>
      <c r="E14846" s="1">
        <v>3.734781</v>
      </c>
      <c r="F14846" s="4">
        <f t="shared" si="1"/>
        <v>0.1180681111</v>
      </c>
      <c r="G14846" s="4">
        <f t="shared" si="2"/>
        <v>3.72203543</v>
      </c>
    </row>
    <row r="14847">
      <c r="A14847" s="1">
        <v>148.420005798339</v>
      </c>
      <c r="B14847" s="1">
        <v>302.60492</v>
      </c>
      <c r="C14847" s="1">
        <v>1.0626664</v>
      </c>
      <c r="D14847" s="1">
        <v>0.2899347</v>
      </c>
      <c r="E14847" s="1">
        <v>3.7358625</v>
      </c>
      <c r="F14847" s="4">
        <f t="shared" si="1"/>
        <v>0.1180740444</v>
      </c>
      <c r="G14847" s="4">
        <f t="shared" si="2"/>
        <v>3.723117158</v>
      </c>
    </row>
    <row r="14848">
      <c r="A14848" s="1">
        <v>148.430000305175</v>
      </c>
      <c r="B14848" s="1">
        <v>302.61826</v>
      </c>
      <c r="C14848" s="1">
        <v>1.0626796</v>
      </c>
      <c r="D14848" s="1">
        <v>0.3558567</v>
      </c>
      <c r="E14848" s="1">
        <v>3.7360272</v>
      </c>
      <c r="F14848" s="4">
        <f t="shared" si="1"/>
        <v>0.1180755111</v>
      </c>
      <c r="G14848" s="4">
        <f t="shared" si="2"/>
        <v>3.723281849</v>
      </c>
    </row>
    <row r="14849">
      <c r="A14849" s="1">
        <v>148.440132141113</v>
      </c>
      <c r="B14849" s="1">
        <v>302.54205</v>
      </c>
      <c r="C14849" s="1">
        <v>1.062693</v>
      </c>
      <c r="D14849" s="1">
        <v>0.4083501</v>
      </c>
      <c r="E14849" s="1">
        <v>3.735087</v>
      </c>
      <c r="F14849" s="4">
        <f t="shared" si="1"/>
        <v>0.118077</v>
      </c>
      <c r="G14849" s="4">
        <f t="shared" si="2"/>
        <v>3.722340985</v>
      </c>
    </row>
    <row r="14850">
      <c r="A14850" s="1">
        <v>148.450126647949</v>
      </c>
      <c r="B14850" s="1">
        <v>302.5897</v>
      </c>
      <c r="C14850" s="1">
        <v>1.0629196</v>
      </c>
      <c r="D14850" s="1">
        <v>0.27772692</v>
      </c>
      <c r="E14850" s="1">
        <v>3.7356746</v>
      </c>
      <c r="F14850" s="4">
        <f t="shared" si="1"/>
        <v>0.1181021778</v>
      </c>
      <c r="G14850" s="4">
        <f t="shared" si="2"/>
        <v>3.722929257</v>
      </c>
    </row>
    <row r="14851">
      <c r="A14851" s="1">
        <v>148.459999084472</v>
      </c>
      <c r="B14851" s="1">
        <v>302.6792</v>
      </c>
      <c r="C14851" s="1">
        <v>1.0632528</v>
      </c>
      <c r="D14851" s="1">
        <v>-0.018922053</v>
      </c>
      <c r="E14851" s="1">
        <v>3.7367797</v>
      </c>
      <c r="F14851" s="4">
        <f t="shared" si="1"/>
        <v>0.1181392</v>
      </c>
      <c r="G14851" s="4">
        <f t="shared" si="2"/>
        <v>3.724034195</v>
      </c>
    </row>
    <row r="14852">
      <c r="A14852" s="1">
        <v>148.469993591308</v>
      </c>
      <c r="B14852" s="1">
        <v>302.84302</v>
      </c>
      <c r="C14852" s="1">
        <v>1.0631995</v>
      </c>
      <c r="D14852" s="1">
        <v>0.10193493</v>
      </c>
      <c r="E14852" s="1">
        <v>3.7388024</v>
      </c>
      <c r="F14852" s="4">
        <f t="shared" si="1"/>
        <v>0.1181332778</v>
      </c>
      <c r="G14852" s="4">
        <f t="shared" si="2"/>
        <v>3.726056664</v>
      </c>
    </row>
    <row r="14853">
      <c r="A14853" s="1">
        <v>148.480125427246</v>
      </c>
      <c r="B14853" s="1">
        <v>302.8335</v>
      </c>
      <c r="C14853" s="1">
        <v>1.0631462</v>
      </c>
      <c r="D14853" s="1">
        <v>0.23622048</v>
      </c>
      <c r="E14853" s="1">
        <v>3.7386847</v>
      </c>
      <c r="F14853" s="4">
        <f t="shared" si="1"/>
        <v>0.1181273556</v>
      </c>
      <c r="G14853" s="4">
        <f t="shared" si="2"/>
        <v>3.725939133</v>
      </c>
    </row>
    <row r="14854">
      <c r="A14854" s="1">
        <v>148.490119934082</v>
      </c>
      <c r="B14854" s="1">
        <v>302.7611</v>
      </c>
      <c r="C14854" s="1">
        <v>1.0631462</v>
      </c>
      <c r="D14854" s="1">
        <v>0.30336323</v>
      </c>
      <c r="E14854" s="1">
        <v>3.737791</v>
      </c>
      <c r="F14854" s="4">
        <f t="shared" si="1"/>
        <v>0.1181273556</v>
      </c>
      <c r="G14854" s="4">
        <f t="shared" si="2"/>
        <v>3.725045306</v>
      </c>
    </row>
    <row r="14855">
      <c r="A14855" s="1">
        <v>148.500129699707</v>
      </c>
      <c r="B14855" s="1">
        <v>302.77826</v>
      </c>
      <c r="C14855" s="1">
        <v>1.0631595</v>
      </c>
      <c r="D14855" s="1">
        <v>0.37050602</v>
      </c>
      <c r="E14855" s="1">
        <v>3.7380028</v>
      </c>
      <c r="F14855" s="4">
        <f t="shared" si="1"/>
        <v>0.1181288333</v>
      </c>
      <c r="G14855" s="4">
        <f t="shared" si="2"/>
        <v>3.725257158</v>
      </c>
    </row>
    <row r="14856">
      <c r="A14856" s="1">
        <v>148.510124206542</v>
      </c>
      <c r="B14856" s="1">
        <v>302.69446</v>
      </c>
      <c r="C14856" s="1">
        <v>1.0631595</v>
      </c>
      <c r="D14856" s="1">
        <v>0.45107734</v>
      </c>
      <c r="E14856" s="1">
        <v>3.7369683</v>
      </c>
      <c r="F14856" s="4">
        <f t="shared" si="1"/>
        <v>0.1181288333</v>
      </c>
      <c r="G14856" s="4">
        <f t="shared" si="2"/>
        <v>3.72422259</v>
      </c>
    </row>
    <row r="14857">
      <c r="A14857" s="1">
        <v>148.520118713378</v>
      </c>
      <c r="B14857" s="1">
        <v>302.68112</v>
      </c>
      <c r="C14857" s="1">
        <v>1.0633328</v>
      </c>
      <c r="D14857" s="1">
        <v>0.33510345</v>
      </c>
      <c r="E14857" s="1">
        <v>3.7368033</v>
      </c>
      <c r="F14857" s="4">
        <f t="shared" si="1"/>
        <v>0.1181480889</v>
      </c>
      <c r="G14857" s="4">
        <f t="shared" si="2"/>
        <v>3.724057899</v>
      </c>
    </row>
    <row r="14858">
      <c r="A14858" s="1">
        <v>148.530006408691</v>
      </c>
      <c r="B14858" s="1">
        <v>302.77063</v>
      </c>
      <c r="C14858" s="1">
        <v>1.0637327</v>
      </c>
      <c r="D14858" s="1">
        <v>-0.0054934993</v>
      </c>
      <c r="E14858" s="1">
        <v>3.7379086</v>
      </c>
      <c r="F14858" s="4">
        <f t="shared" si="1"/>
        <v>0.1181925222</v>
      </c>
      <c r="G14858" s="4">
        <f t="shared" si="2"/>
        <v>3.72516296</v>
      </c>
    </row>
    <row r="14859">
      <c r="A14859" s="1">
        <v>148.540000915527</v>
      </c>
      <c r="B14859" s="1">
        <v>302.88303</v>
      </c>
      <c r="C14859" s="1">
        <v>1.0637461</v>
      </c>
      <c r="D14859" s="1">
        <v>0.060428493</v>
      </c>
      <c r="E14859" s="1">
        <v>3.7392964</v>
      </c>
      <c r="F14859" s="4">
        <f t="shared" si="1"/>
        <v>0.1181940111</v>
      </c>
      <c r="G14859" s="4">
        <f t="shared" si="2"/>
        <v>3.726550615</v>
      </c>
    </row>
    <row r="14860">
      <c r="A14860" s="1">
        <v>148.550117492675</v>
      </c>
      <c r="B14860" s="1">
        <v>302.93445</v>
      </c>
      <c r="C14860" s="1">
        <v>1.0637327</v>
      </c>
      <c r="D14860" s="1">
        <v>0.14099982</v>
      </c>
      <c r="E14860" s="1">
        <v>3.739931</v>
      </c>
      <c r="F14860" s="4">
        <f t="shared" si="1"/>
        <v>0.1181925222</v>
      </c>
      <c r="G14860" s="4">
        <f t="shared" si="2"/>
        <v>3.72718543</v>
      </c>
    </row>
    <row r="14861">
      <c r="A14861" s="1">
        <v>148.560005187988</v>
      </c>
      <c r="B14861" s="1">
        <v>302.89636</v>
      </c>
      <c r="C14861" s="1">
        <v>1.0637327</v>
      </c>
      <c r="D14861" s="1">
        <v>0.22157115</v>
      </c>
      <c r="E14861" s="1">
        <v>3.739461</v>
      </c>
      <c r="F14861" s="4">
        <f t="shared" si="1"/>
        <v>0.1181925222</v>
      </c>
      <c r="G14861" s="4">
        <f t="shared" si="2"/>
        <v>3.726715183</v>
      </c>
    </row>
    <row r="14862">
      <c r="A14862" s="1">
        <v>148.569999694824</v>
      </c>
      <c r="B14862" s="1">
        <v>302.89255</v>
      </c>
      <c r="C14862" s="1">
        <v>1.0637461</v>
      </c>
      <c r="D14862" s="1">
        <v>0.27528536</v>
      </c>
      <c r="E14862" s="1">
        <v>3.7394137</v>
      </c>
      <c r="F14862" s="4">
        <f t="shared" si="1"/>
        <v>0.1181940111</v>
      </c>
      <c r="G14862" s="4">
        <f t="shared" si="2"/>
        <v>3.726668146</v>
      </c>
    </row>
    <row r="14863">
      <c r="A14863" s="1">
        <v>148.580131530761</v>
      </c>
      <c r="B14863" s="1">
        <v>302.85254</v>
      </c>
      <c r="C14863" s="1">
        <v>1.0637594</v>
      </c>
      <c r="D14863" s="1">
        <v>0.34120736</v>
      </c>
      <c r="E14863" s="1">
        <v>3.7389197</v>
      </c>
      <c r="F14863" s="4">
        <f t="shared" si="1"/>
        <v>0.1181954889</v>
      </c>
      <c r="G14863" s="4">
        <f t="shared" si="2"/>
        <v>3.726174195</v>
      </c>
    </row>
    <row r="14864">
      <c r="A14864" s="1">
        <v>148.590003967285</v>
      </c>
      <c r="B14864" s="1">
        <v>302.78015</v>
      </c>
      <c r="C14864" s="1">
        <v>1.0637594</v>
      </c>
      <c r="D14864" s="1">
        <v>0.42177868</v>
      </c>
      <c r="E14864" s="1">
        <v>3.7380261</v>
      </c>
      <c r="F14864" s="4">
        <f t="shared" si="1"/>
        <v>0.1181954889</v>
      </c>
      <c r="G14864" s="4">
        <f t="shared" si="2"/>
        <v>3.725280491</v>
      </c>
    </row>
    <row r="14865">
      <c r="A14865" s="1">
        <v>148.600120544433</v>
      </c>
      <c r="B14865" s="1">
        <v>302.7897</v>
      </c>
      <c r="C14865" s="1">
        <v>1.063866</v>
      </c>
      <c r="D14865" s="1">
        <v>0.39125922</v>
      </c>
      <c r="E14865" s="1">
        <v>3.7381437</v>
      </c>
      <c r="F14865" s="4">
        <f t="shared" si="1"/>
        <v>0.1182073333</v>
      </c>
      <c r="G14865" s="4">
        <f t="shared" si="2"/>
        <v>3.725398393</v>
      </c>
    </row>
    <row r="14866">
      <c r="A14866" s="1">
        <v>148.610130310058</v>
      </c>
      <c r="B14866" s="1">
        <v>302.84113</v>
      </c>
      <c r="C14866" s="1">
        <v>1.0643458</v>
      </c>
      <c r="D14866" s="1">
        <v>-0.04577916</v>
      </c>
      <c r="E14866" s="1">
        <v>3.7387788</v>
      </c>
      <c r="F14866" s="4">
        <f t="shared" si="1"/>
        <v>0.1182606444</v>
      </c>
      <c r="G14866" s="4">
        <f t="shared" si="2"/>
        <v>3.726033331</v>
      </c>
    </row>
    <row r="14867">
      <c r="A14867" s="1">
        <v>148.620002746582</v>
      </c>
      <c r="B14867" s="1">
        <v>303.08496</v>
      </c>
      <c r="C14867" s="1">
        <v>1.0644525</v>
      </c>
      <c r="D14867" s="1">
        <v>-0.07874016</v>
      </c>
      <c r="E14867" s="1">
        <v>3.741789</v>
      </c>
      <c r="F14867" s="4">
        <f t="shared" si="1"/>
        <v>0.1182725</v>
      </c>
      <c r="G14867" s="4">
        <f t="shared" si="2"/>
        <v>3.729043578</v>
      </c>
    </row>
    <row r="14868">
      <c r="A14868" s="1">
        <v>148.629997253417</v>
      </c>
      <c r="B14868" s="1">
        <v>303.13257</v>
      </c>
      <c r="C14868" s="1">
        <v>1.0643725</v>
      </c>
      <c r="D14868" s="1">
        <v>0.068973936</v>
      </c>
      <c r="E14868" s="1">
        <v>3.7423766</v>
      </c>
      <c r="F14868" s="4">
        <f t="shared" si="1"/>
        <v>0.1182636111</v>
      </c>
      <c r="G14868" s="4">
        <f t="shared" si="2"/>
        <v>3.729631356</v>
      </c>
    </row>
    <row r="14869">
      <c r="A14869" s="1">
        <v>148.640007019042</v>
      </c>
      <c r="B14869" s="1">
        <v>303.08304</v>
      </c>
      <c r="C14869" s="1">
        <v>1.0643725</v>
      </c>
      <c r="D14869" s="1">
        <v>0.14832449</v>
      </c>
      <c r="E14869" s="1">
        <v>3.7417655</v>
      </c>
      <c r="F14869" s="4">
        <f t="shared" si="1"/>
        <v>0.1182636111</v>
      </c>
      <c r="G14869" s="4">
        <f t="shared" si="2"/>
        <v>3.729019874</v>
      </c>
    </row>
    <row r="14870">
      <c r="A14870" s="1">
        <v>148.650001525878</v>
      </c>
      <c r="B14870" s="1">
        <v>303.08304</v>
      </c>
      <c r="C14870" s="1">
        <v>1.0643859</v>
      </c>
      <c r="D14870" s="1">
        <v>0.20081793</v>
      </c>
      <c r="E14870" s="1">
        <v>3.7417655</v>
      </c>
      <c r="F14870" s="4">
        <f t="shared" si="1"/>
        <v>0.1182651</v>
      </c>
      <c r="G14870" s="4">
        <f t="shared" si="2"/>
        <v>3.729019874</v>
      </c>
    </row>
    <row r="14871">
      <c r="A14871" s="1">
        <v>148.660118103027</v>
      </c>
      <c r="B14871" s="1">
        <v>302.9916</v>
      </c>
      <c r="C14871" s="1">
        <v>1.0644126</v>
      </c>
      <c r="D14871" s="1">
        <v>0.25209057</v>
      </c>
      <c r="E14871" s="1">
        <v>3.7406366</v>
      </c>
      <c r="F14871" s="4">
        <f t="shared" si="1"/>
        <v>0.1182680667</v>
      </c>
      <c r="G14871" s="4">
        <f t="shared" si="2"/>
        <v>3.727890985</v>
      </c>
    </row>
    <row r="14872">
      <c r="A14872" s="1">
        <v>148.670005798339</v>
      </c>
      <c r="B14872" s="1">
        <v>302.96875</v>
      </c>
      <c r="C14872" s="1">
        <v>1.0644792</v>
      </c>
      <c r="D14872" s="1">
        <v>0.26429835</v>
      </c>
      <c r="E14872" s="1">
        <v>3.7403543</v>
      </c>
      <c r="F14872" s="4">
        <f t="shared" si="1"/>
        <v>0.1182754667</v>
      </c>
      <c r="G14872" s="4">
        <f t="shared" si="2"/>
        <v>3.727608886</v>
      </c>
    </row>
    <row r="14873">
      <c r="A14873" s="1">
        <v>148.680122375488</v>
      </c>
      <c r="B14873" s="1">
        <v>302.96304</v>
      </c>
      <c r="C14873" s="1">
        <v>1.0645992</v>
      </c>
      <c r="D14873" s="1">
        <v>0.21912959</v>
      </c>
      <c r="E14873" s="1">
        <v>3.7402837</v>
      </c>
      <c r="F14873" s="4">
        <f t="shared" si="1"/>
        <v>0.1182888</v>
      </c>
      <c r="G14873" s="4">
        <f t="shared" si="2"/>
        <v>3.727538393</v>
      </c>
    </row>
    <row r="14874">
      <c r="A14874" s="1">
        <v>148.689994812011</v>
      </c>
      <c r="B14874" s="1">
        <v>302.94208</v>
      </c>
      <c r="C14874" s="1">
        <v>1.0646259</v>
      </c>
      <c r="D14874" s="1">
        <v>0.25697368</v>
      </c>
      <c r="E14874" s="1">
        <v>3.740025</v>
      </c>
      <c r="F14874" s="4">
        <f t="shared" si="1"/>
        <v>0.1182917667</v>
      </c>
      <c r="G14874" s="4">
        <f t="shared" si="2"/>
        <v>3.727279627</v>
      </c>
    </row>
    <row r="14875">
      <c r="A14875" s="1">
        <v>148.700126647949</v>
      </c>
      <c r="B14875" s="1">
        <v>302.9878</v>
      </c>
      <c r="C14875" s="1">
        <v>1.0646259</v>
      </c>
      <c r="D14875" s="1">
        <v>0.337545</v>
      </c>
      <c r="E14875" s="1">
        <v>3.7405896</v>
      </c>
      <c r="F14875" s="4">
        <f t="shared" si="1"/>
        <v>0.1182917667</v>
      </c>
      <c r="G14875" s="4">
        <f t="shared" si="2"/>
        <v>3.727844072</v>
      </c>
    </row>
    <row r="14876">
      <c r="A14876" s="1">
        <v>148.709999084472</v>
      </c>
      <c r="B14876" s="1">
        <v>302.92874</v>
      </c>
      <c r="C14876" s="1">
        <v>1.0646259</v>
      </c>
      <c r="D14876" s="1">
        <v>0.4046878</v>
      </c>
      <c r="E14876" s="1">
        <v>3.7398605</v>
      </c>
      <c r="F14876" s="4">
        <f t="shared" si="1"/>
        <v>0.1182917667</v>
      </c>
      <c r="G14876" s="4">
        <f t="shared" si="2"/>
        <v>3.727114936</v>
      </c>
    </row>
    <row r="14877">
      <c r="A14877" s="1">
        <v>148.72013092041</v>
      </c>
      <c r="B14877" s="1">
        <v>302.9135</v>
      </c>
      <c r="C14877" s="1">
        <v>1.0647192</v>
      </c>
      <c r="D14877" s="1">
        <v>0.3875969</v>
      </c>
      <c r="E14877" s="1">
        <v>3.7396724</v>
      </c>
      <c r="F14877" s="4">
        <f t="shared" si="1"/>
        <v>0.1183021333</v>
      </c>
      <c r="G14877" s="4">
        <f t="shared" si="2"/>
        <v>3.726926788</v>
      </c>
    </row>
    <row r="14878">
      <c r="A14878" s="1">
        <v>148.730125427246</v>
      </c>
      <c r="B14878" s="1">
        <v>302.99924</v>
      </c>
      <c r="C14878" s="1">
        <v>1.0651457</v>
      </c>
      <c r="D14878" s="1">
        <v>0.006714277</v>
      </c>
      <c r="E14878" s="1">
        <v>3.7407305</v>
      </c>
      <c r="F14878" s="4">
        <f t="shared" si="1"/>
        <v>0.1183495222</v>
      </c>
      <c r="G14878" s="4">
        <f t="shared" si="2"/>
        <v>3.727985306</v>
      </c>
    </row>
    <row r="14879">
      <c r="A14879" s="1">
        <v>148.739997863769</v>
      </c>
      <c r="B14879" s="1">
        <v>303.12112</v>
      </c>
      <c r="C14879" s="1">
        <v>1.0651591</v>
      </c>
      <c r="D14879" s="1">
        <v>0.07141549</v>
      </c>
      <c r="E14879" s="1">
        <v>3.7422357</v>
      </c>
      <c r="F14879" s="4">
        <f t="shared" si="1"/>
        <v>0.1183510111</v>
      </c>
      <c r="G14879" s="4">
        <f t="shared" si="2"/>
        <v>3.729489998</v>
      </c>
    </row>
    <row r="14880">
      <c r="A14880" s="1">
        <v>148.749992370605</v>
      </c>
      <c r="B14880" s="1">
        <v>303.17447</v>
      </c>
      <c r="C14880" s="1">
        <v>1.0650791</v>
      </c>
      <c r="D14880" s="1">
        <v>0.23255815</v>
      </c>
      <c r="E14880" s="1">
        <v>3.7428942</v>
      </c>
      <c r="F14880" s="4">
        <f t="shared" si="1"/>
        <v>0.1183421222</v>
      </c>
      <c r="G14880" s="4">
        <f t="shared" si="2"/>
        <v>3.73014864</v>
      </c>
    </row>
    <row r="14881">
      <c r="A14881" s="1">
        <v>148.760124206542</v>
      </c>
      <c r="B14881" s="1">
        <v>303.10782</v>
      </c>
      <c r="C14881" s="1">
        <v>1.0650924</v>
      </c>
      <c r="D14881" s="1">
        <v>0.29970092</v>
      </c>
      <c r="E14881" s="1">
        <v>3.7420714</v>
      </c>
      <c r="F14881" s="4">
        <f t="shared" si="1"/>
        <v>0.1183436</v>
      </c>
      <c r="G14881" s="4">
        <f t="shared" si="2"/>
        <v>3.7293258</v>
      </c>
    </row>
    <row r="14882">
      <c r="A14882" s="1">
        <v>148.770118713378</v>
      </c>
      <c r="B14882" s="1">
        <v>303.10208</v>
      </c>
      <c r="C14882" s="1">
        <v>1.0650924</v>
      </c>
      <c r="D14882" s="1">
        <v>0.36684367</v>
      </c>
      <c r="E14882" s="1">
        <v>3.7420006</v>
      </c>
      <c r="F14882" s="4">
        <f t="shared" si="1"/>
        <v>0.1183436</v>
      </c>
      <c r="G14882" s="4">
        <f t="shared" si="2"/>
        <v>3.729254936</v>
      </c>
    </row>
    <row r="14883">
      <c r="A14883" s="1">
        <v>148.780128479003</v>
      </c>
      <c r="B14883" s="1">
        <v>303.04877</v>
      </c>
      <c r="C14883" s="1">
        <v>1.0650924</v>
      </c>
      <c r="D14883" s="1">
        <v>0.447415</v>
      </c>
      <c r="E14883" s="1">
        <v>3.7413423</v>
      </c>
      <c r="F14883" s="4">
        <f t="shared" si="1"/>
        <v>0.1183436</v>
      </c>
      <c r="G14883" s="4">
        <f t="shared" si="2"/>
        <v>3.728596788</v>
      </c>
    </row>
    <row r="14884">
      <c r="A14884" s="1">
        <v>148.790000915527</v>
      </c>
      <c r="B14884" s="1">
        <v>302.98398</v>
      </c>
      <c r="C14884" s="1">
        <v>1.0652924</v>
      </c>
      <c r="D14884" s="1">
        <v>0.30458403</v>
      </c>
      <c r="E14884" s="1">
        <v>3.7405424</v>
      </c>
      <c r="F14884" s="4">
        <f t="shared" si="1"/>
        <v>0.1183658222</v>
      </c>
      <c r="G14884" s="4">
        <f t="shared" si="2"/>
        <v>3.727796911</v>
      </c>
    </row>
    <row r="14885">
      <c r="A14885" s="1">
        <v>148.800117492675</v>
      </c>
      <c r="B14885" s="1">
        <v>303.11923</v>
      </c>
      <c r="C14885" s="1">
        <v>1.0656656</v>
      </c>
      <c r="D14885" s="1">
        <v>0.007935055</v>
      </c>
      <c r="E14885" s="1">
        <v>3.7422123</v>
      </c>
      <c r="F14885" s="4">
        <f t="shared" si="1"/>
        <v>0.1184072889</v>
      </c>
      <c r="G14885" s="4">
        <f t="shared" si="2"/>
        <v>3.729466664</v>
      </c>
    </row>
    <row r="14886">
      <c r="A14886" s="1">
        <v>148.810005187988</v>
      </c>
      <c r="B14886" s="1">
        <v>303.23923</v>
      </c>
      <c r="C14886" s="1">
        <v>1.0656523</v>
      </c>
      <c r="D14886" s="1">
        <v>0.07385705</v>
      </c>
      <c r="E14886" s="1">
        <v>3.7436936</v>
      </c>
      <c r="F14886" s="4">
        <f t="shared" si="1"/>
        <v>0.1184058111</v>
      </c>
      <c r="G14886" s="4">
        <f t="shared" si="2"/>
        <v>3.730948146</v>
      </c>
    </row>
    <row r="14887">
      <c r="A14887" s="1">
        <v>148.819999694824</v>
      </c>
      <c r="B14887" s="1">
        <v>303.3021</v>
      </c>
      <c r="C14887" s="1">
        <v>1.0656523</v>
      </c>
      <c r="D14887" s="1">
        <v>0.15442838</v>
      </c>
      <c r="E14887" s="1">
        <v>3.7444696</v>
      </c>
      <c r="F14887" s="4">
        <f t="shared" si="1"/>
        <v>0.1184058111</v>
      </c>
      <c r="G14887" s="4">
        <f t="shared" si="2"/>
        <v>3.731724319</v>
      </c>
    </row>
    <row r="14888">
      <c r="A14888" s="1">
        <v>148.82999420166</v>
      </c>
      <c r="B14888" s="1">
        <v>303.24496</v>
      </c>
      <c r="C14888" s="1">
        <v>1.0656523</v>
      </c>
      <c r="D14888" s="1">
        <v>0.2349997</v>
      </c>
      <c r="E14888" s="1">
        <v>3.7437642</v>
      </c>
      <c r="F14888" s="4">
        <f t="shared" si="1"/>
        <v>0.1184058111</v>
      </c>
      <c r="G14888" s="4">
        <f t="shared" si="2"/>
        <v>3.731018886</v>
      </c>
    </row>
    <row r="14889">
      <c r="A14889" s="1">
        <v>148.840003967285</v>
      </c>
      <c r="B14889" s="1">
        <v>303.18973</v>
      </c>
      <c r="C14889" s="1">
        <v>1.0656523</v>
      </c>
      <c r="D14889" s="1">
        <v>0.30214247</v>
      </c>
      <c r="E14889" s="1">
        <v>3.7430823</v>
      </c>
      <c r="F14889" s="4">
        <f t="shared" si="1"/>
        <v>0.1184058111</v>
      </c>
      <c r="G14889" s="4">
        <f t="shared" si="2"/>
        <v>3.730337035</v>
      </c>
    </row>
    <row r="14890">
      <c r="A14890" s="1">
        <v>148.849998474121</v>
      </c>
      <c r="B14890" s="1">
        <v>303.20496</v>
      </c>
      <c r="C14890" s="1">
        <v>1.0656656</v>
      </c>
      <c r="D14890" s="1">
        <v>0.36928523</v>
      </c>
      <c r="E14890" s="1">
        <v>3.7432704</v>
      </c>
      <c r="F14890" s="4">
        <f t="shared" si="1"/>
        <v>0.1184072889</v>
      </c>
      <c r="G14890" s="4">
        <f t="shared" si="2"/>
        <v>3.730525059</v>
      </c>
    </row>
    <row r="14891">
      <c r="A14891" s="1">
        <v>148.860130310058</v>
      </c>
      <c r="B14891" s="1">
        <v>303.08685</v>
      </c>
      <c r="C14891" s="1">
        <v>1.0656656</v>
      </c>
      <c r="D14891" s="1">
        <v>0.44985655</v>
      </c>
      <c r="E14891" s="1">
        <v>3.7418122</v>
      </c>
      <c r="F14891" s="4">
        <f t="shared" si="1"/>
        <v>0.1184072889</v>
      </c>
      <c r="G14891" s="4">
        <f t="shared" si="2"/>
        <v>3.729066911</v>
      </c>
    </row>
    <row r="14892">
      <c r="A14892" s="1">
        <v>148.870124816894</v>
      </c>
      <c r="B14892" s="1">
        <v>303.09827</v>
      </c>
      <c r="C14892" s="1">
        <v>1.0659323</v>
      </c>
      <c r="D14892" s="1">
        <v>0.2630776</v>
      </c>
      <c r="E14892" s="1">
        <v>3.7419534</v>
      </c>
      <c r="F14892" s="4">
        <f t="shared" si="1"/>
        <v>0.1184369222</v>
      </c>
      <c r="G14892" s="4">
        <f t="shared" si="2"/>
        <v>3.729207899</v>
      </c>
    </row>
    <row r="14893">
      <c r="A14893" s="1">
        <v>148.879997253417</v>
      </c>
      <c r="B14893" s="1">
        <v>303.28305</v>
      </c>
      <c r="C14893" s="1">
        <v>1.0662922</v>
      </c>
      <c r="D14893" s="1">
        <v>-0.06287005</v>
      </c>
      <c r="E14893" s="1">
        <v>3.7442346</v>
      </c>
      <c r="F14893" s="4">
        <f t="shared" si="1"/>
        <v>0.1184769111</v>
      </c>
      <c r="G14893" s="4">
        <f t="shared" si="2"/>
        <v>3.731489133</v>
      </c>
    </row>
    <row r="14894">
      <c r="A14894" s="1">
        <v>148.890129089355</v>
      </c>
      <c r="B14894" s="1">
        <v>303.39542</v>
      </c>
      <c r="C14894" s="1">
        <v>1.0663188</v>
      </c>
      <c r="D14894" s="1">
        <v>-0.026246719</v>
      </c>
      <c r="E14894" s="1">
        <v>3.745622</v>
      </c>
      <c r="F14894" s="4">
        <f t="shared" si="1"/>
        <v>0.1184798667</v>
      </c>
      <c r="G14894" s="4">
        <f t="shared" si="2"/>
        <v>3.732876417</v>
      </c>
    </row>
    <row r="14895">
      <c r="A14895" s="1">
        <v>148.900001525878</v>
      </c>
      <c r="B14895" s="1">
        <v>303.45447</v>
      </c>
      <c r="C14895" s="1">
        <v>1.0662922</v>
      </c>
      <c r="D14895" s="1">
        <v>0.08118171</v>
      </c>
      <c r="E14895" s="1">
        <v>3.746351</v>
      </c>
      <c r="F14895" s="4">
        <f t="shared" si="1"/>
        <v>0.1184769111</v>
      </c>
      <c r="G14895" s="4">
        <f t="shared" si="2"/>
        <v>3.73360543</v>
      </c>
    </row>
    <row r="14896">
      <c r="A14896" s="1">
        <v>148.909996032714</v>
      </c>
      <c r="B14896" s="1">
        <v>303.39352</v>
      </c>
      <c r="C14896" s="1">
        <v>1.0663055</v>
      </c>
      <c r="D14896" s="1">
        <v>0.14832449</v>
      </c>
      <c r="E14896" s="1">
        <v>3.7455986</v>
      </c>
      <c r="F14896" s="4">
        <f t="shared" si="1"/>
        <v>0.1184783889</v>
      </c>
      <c r="G14896" s="4">
        <f t="shared" si="2"/>
        <v>3.73285296</v>
      </c>
    </row>
    <row r="14897">
      <c r="A14897" s="1">
        <v>148.920005798339</v>
      </c>
      <c r="B14897" s="1">
        <v>303.3802</v>
      </c>
      <c r="C14897" s="1">
        <v>1.0663188</v>
      </c>
      <c r="D14897" s="1">
        <v>0.20081793</v>
      </c>
      <c r="E14897" s="1">
        <v>3.7454338</v>
      </c>
      <c r="F14897" s="4">
        <f t="shared" si="1"/>
        <v>0.1184798667</v>
      </c>
      <c r="G14897" s="4">
        <f t="shared" si="2"/>
        <v>3.732688516</v>
      </c>
    </row>
    <row r="14898">
      <c r="A14898" s="1">
        <v>148.930000305175</v>
      </c>
      <c r="B14898" s="1">
        <v>303.35733</v>
      </c>
      <c r="C14898" s="1">
        <v>1.0663322</v>
      </c>
      <c r="D14898" s="1">
        <v>0.2679607</v>
      </c>
      <c r="E14898" s="1">
        <v>3.7451518</v>
      </c>
      <c r="F14898" s="4">
        <f t="shared" si="1"/>
        <v>0.1184813556</v>
      </c>
      <c r="G14898" s="4">
        <f t="shared" si="2"/>
        <v>3.73240617</v>
      </c>
    </row>
    <row r="14899">
      <c r="A14899" s="1">
        <v>148.939994812011</v>
      </c>
      <c r="B14899" s="1">
        <v>303.28683</v>
      </c>
      <c r="C14899" s="1">
        <v>1.0663588</v>
      </c>
      <c r="D14899" s="1">
        <v>0.33510345</v>
      </c>
      <c r="E14899" s="1">
        <v>3.7442815</v>
      </c>
      <c r="F14899" s="4">
        <f t="shared" si="1"/>
        <v>0.1184843111</v>
      </c>
      <c r="G14899" s="4">
        <f t="shared" si="2"/>
        <v>3.7315358</v>
      </c>
    </row>
    <row r="14900">
      <c r="A14900" s="1">
        <v>148.950004577636</v>
      </c>
      <c r="B14900" s="1">
        <v>303.30402</v>
      </c>
      <c r="C14900" s="1">
        <v>1.0663855</v>
      </c>
      <c r="D14900" s="1">
        <v>0.359519</v>
      </c>
      <c r="E14900" s="1">
        <v>3.7444932</v>
      </c>
      <c r="F14900" s="4">
        <f t="shared" si="1"/>
        <v>0.1184872778</v>
      </c>
      <c r="G14900" s="4">
        <f t="shared" si="2"/>
        <v>3.731748022</v>
      </c>
    </row>
    <row r="14901">
      <c r="A14901" s="1">
        <v>148.960121154785</v>
      </c>
      <c r="B14901" s="1">
        <v>303.21448</v>
      </c>
      <c r="C14901" s="1">
        <v>1.0664388</v>
      </c>
      <c r="D14901" s="1">
        <v>0.38393456</v>
      </c>
      <c r="E14901" s="1">
        <v>3.7433882</v>
      </c>
      <c r="F14901" s="4">
        <f t="shared" si="1"/>
        <v>0.1184932</v>
      </c>
      <c r="G14901" s="4">
        <f t="shared" si="2"/>
        <v>3.73064259</v>
      </c>
    </row>
    <row r="14902">
      <c r="A14902" s="1">
        <v>148.97013092041</v>
      </c>
      <c r="B14902" s="1">
        <v>303.24496</v>
      </c>
      <c r="C14902" s="1">
        <v>1.0665054</v>
      </c>
      <c r="D14902" s="1">
        <v>0.39492157</v>
      </c>
      <c r="E14902" s="1">
        <v>3.7437642</v>
      </c>
      <c r="F14902" s="4">
        <f t="shared" si="1"/>
        <v>0.1185006</v>
      </c>
      <c r="G14902" s="4">
        <f t="shared" si="2"/>
        <v>3.731018886</v>
      </c>
    </row>
    <row r="14903">
      <c r="A14903" s="1">
        <v>148.980125427246</v>
      </c>
      <c r="B14903" s="1">
        <v>303.2583</v>
      </c>
      <c r="C14903" s="1">
        <v>1.0665455</v>
      </c>
      <c r="D14903" s="1">
        <v>0.4205579</v>
      </c>
      <c r="E14903" s="1">
        <v>3.7439291</v>
      </c>
      <c r="F14903" s="4">
        <f t="shared" si="1"/>
        <v>0.1185050556</v>
      </c>
      <c r="G14903" s="4">
        <f t="shared" si="2"/>
        <v>3.731183578</v>
      </c>
    </row>
    <row r="14904">
      <c r="A14904" s="1">
        <v>148.989997863769</v>
      </c>
      <c r="B14904" s="1">
        <v>303.2126</v>
      </c>
      <c r="C14904" s="1">
        <v>1.0665854</v>
      </c>
      <c r="D14904" s="1">
        <v>0.46084356</v>
      </c>
      <c r="E14904" s="1">
        <v>3.7433646</v>
      </c>
      <c r="F14904" s="4">
        <f t="shared" si="1"/>
        <v>0.1185094889</v>
      </c>
      <c r="G14904" s="4">
        <f t="shared" si="2"/>
        <v>3.73061938</v>
      </c>
    </row>
    <row r="14905">
      <c r="A14905" s="1">
        <v>148.999992370605</v>
      </c>
      <c r="B14905" s="1">
        <v>303.27164</v>
      </c>
      <c r="C14905" s="1">
        <v>1.0668653</v>
      </c>
      <c r="D14905" s="1">
        <v>0.23255815</v>
      </c>
      <c r="E14905" s="1">
        <v>3.7440937</v>
      </c>
      <c r="F14905" s="4">
        <f t="shared" si="1"/>
        <v>0.1185405889</v>
      </c>
      <c r="G14905" s="4">
        <f t="shared" si="2"/>
        <v>3.731348269</v>
      </c>
    </row>
    <row r="14906">
      <c r="A14906" s="1">
        <v>149.01000213623</v>
      </c>
      <c r="B14906" s="1">
        <v>303.384</v>
      </c>
      <c r="C14906" s="1">
        <v>1.0671186</v>
      </c>
      <c r="D14906" s="1">
        <v>0.04699994</v>
      </c>
      <c r="E14906" s="1">
        <v>3.745481</v>
      </c>
      <c r="F14906" s="4">
        <f t="shared" si="1"/>
        <v>0.1185687333</v>
      </c>
      <c r="G14906" s="4">
        <f t="shared" si="2"/>
        <v>3.73273543</v>
      </c>
    </row>
    <row r="14907">
      <c r="A14907" s="1">
        <v>149.019996643066</v>
      </c>
      <c r="B14907" s="1">
        <v>303.53067</v>
      </c>
      <c r="C14907" s="1">
        <v>1.067052</v>
      </c>
      <c r="D14907" s="1">
        <v>0.19471404</v>
      </c>
      <c r="E14907" s="1">
        <v>3.7472918</v>
      </c>
      <c r="F14907" s="4">
        <f t="shared" si="1"/>
        <v>0.1185613333</v>
      </c>
      <c r="G14907" s="4">
        <f t="shared" si="2"/>
        <v>3.73454617</v>
      </c>
    </row>
    <row r="14908">
      <c r="A14908" s="1">
        <v>149.030006408691</v>
      </c>
      <c r="B14908" s="1">
        <v>303.52115</v>
      </c>
      <c r="C14908" s="1">
        <v>1.0670385</v>
      </c>
      <c r="D14908" s="1">
        <v>0.27528536</v>
      </c>
      <c r="E14908" s="1">
        <v>3.747174</v>
      </c>
      <c r="F14908" s="4">
        <f t="shared" si="1"/>
        <v>0.1185598333</v>
      </c>
      <c r="G14908" s="4">
        <f t="shared" si="2"/>
        <v>3.73442864</v>
      </c>
    </row>
    <row r="14909">
      <c r="A14909" s="1">
        <v>149.040122985839</v>
      </c>
      <c r="B14909" s="1">
        <v>303.45065</v>
      </c>
      <c r="C14909" s="1">
        <v>1.0670385</v>
      </c>
      <c r="D14909" s="1">
        <v>0.3558567</v>
      </c>
      <c r="E14909" s="1">
        <v>3.746304</v>
      </c>
      <c r="F14909" s="4">
        <f t="shared" si="1"/>
        <v>0.1185598333</v>
      </c>
      <c r="G14909" s="4">
        <f t="shared" si="2"/>
        <v>3.733558269</v>
      </c>
    </row>
    <row r="14910">
      <c r="A14910" s="1">
        <v>149.049995422363</v>
      </c>
      <c r="B14910" s="1">
        <v>303.44305</v>
      </c>
      <c r="C14910" s="1">
        <v>1.067052</v>
      </c>
      <c r="D14910" s="1">
        <v>0.4083501</v>
      </c>
      <c r="E14910" s="1">
        <v>3.74621</v>
      </c>
      <c r="F14910" s="4">
        <f t="shared" si="1"/>
        <v>0.1185613333</v>
      </c>
      <c r="G14910" s="4">
        <f t="shared" si="2"/>
        <v>3.733464442</v>
      </c>
    </row>
    <row r="14911">
      <c r="A14911" s="1">
        <v>149.0601272583</v>
      </c>
      <c r="B14911" s="1">
        <v>303.34402</v>
      </c>
      <c r="C14911" s="1">
        <v>1.067052</v>
      </c>
      <c r="D14911" s="1">
        <v>0.48892143</v>
      </c>
      <c r="E14911" s="1">
        <v>3.7449872</v>
      </c>
      <c r="F14911" s="4">
        <f t="shared" si="1"/>
        <v>0.1185613333</v>
      </c>
      <c r="G14911" s="4">
        <f t="shared" si="2"/>
        <v>3.732241849</v>
      </c>
    </row>
    <row r="14912">
      <c r="A14912" s="1">
        <v>149.070121765136</v>
      </c>
      <c r="B14912" s="1">
        <v>303.32877</v>
      </c>
      <c r="C14912" s="1">
        <v>1.0673853</v>
      </c>
      <c r="D14912" s="1">
        <v>0.24720748</v>
      </c>
      <c r="E14912" s="1">
        <v>3.7447991</v>
      </c>
      <c r="F14912" s="4">
        <f t="shared" si="1"/>
        <v>0.1185983667</v>
      </c>
      <c r="G14912" s="4">
        <f t="shared" si="2"/>
        <v>3.732053578</v>
      </c>
    </row>
    <row r="14913">
      <c r="A14913" s="1">
        <v>149.07999420166</v>
      </c>
      <c r="B14913" s="1">
        <v>303.47354</v>
      </c>
      <c r="C14913" s="1">
        <v>1.0676385</v>
      </c>
      <c r="D14913" s="1">
        <v>0.018922053</v>
      </c>
      <c r="E14913" s="1">
        <v>3.7465863</v>
      </c>
      <c r="F14913" s="4">
        <f t="shared" si="1"/>
        <v>0.1186265</v>
      </c>
      <c r="G14913" s="4">
        <f t="shared" si="2"/>
        <v>3.733840862</v>
      </c>
    </row>
    <row r="14914">
      <c r="A14914" s="1">
        <v>149.090126037597</v>
      </c>
      <c r="B14914" s="1">
        <v>303.59735</v>
      </c>
      <c r="C14914" s="1">
        <v>1.0676118</v>
      </c>
      <c r="D14914" s="1">
        <v>0.12635049</v>
      </c>
      <c r="E14914" s="1">
        <v>3.748115</v>
      </c>
      <c r="F14914" s="4">
        <f t="shared" si="1"/>
        <v>0.1186235333</v>
      </c>
      <c r="G14914" s="4">
        <f t="shared" si="2"/>
        <v>3.73536938</v>
      </c>
    </row>
    <row r="14915">
      <c r="A14915" s="1">
        <v>149.099998474121</v>
      </c>
      <c r="B14915" s="1">
        <v>303.65448</v>
      </c>
      <c r="C14915" s="1">
        <v>1.0675986</v>
      </c>
      <c r="D14915" s="1">
        <v>0.22035037</v>
      </c>
      <c r="E14915" s="1">
        <v>3.7488205</v>
      </c>
      <c r="F14915" s="4">
        <f t="shared" si="1"/>
        <v>0.1186220667</v>
      </c>
      <c r="G14915" s="4">
        <f t="shared" si="2"/>
        <v>3.736074689</v>
      </c>
    </row>
    <row r="14916">
      <c r="A14916" s="1">
        <v>149.109992980957</v>
      </c>
      <c r="B14916" s="1">
        <v>303.58972</v>
      </c>
      <c r="C14916" s="1">
        <v>1.0676118</v>
      </c>
      <c r="D14916" s="1">
        <v>0.2728438</v>
      </c>
      <c r="E14916" s="1">
        <v>3.748021</v>
      </c>
      <c r="F14916" s="4">
        <f t="shared" si="1"/>
        <v>0.1186235333</v>
      </c>
      <c r="G14916" s="4">
        <f t="shared" si="2"/>
        <v>3.735275183</v>
      </c>
    </row>
    <row r="14917">
      <c r="A14917" s="1">
        <v>149.120002746582</v>
      </c>
      <c r="B14917" s="1">
        <v>303.5764</v>
      </c>
      <c r="C14917" s="1">
        <v>1.0676118</v>
      </c>
      <c r="D14917" s="1">
        <v>0.35341513</v>
      </c>
      <c r="E14917" s="1">
        <v>3.7478564</v>
      </c>
      <c r="F14917" s="4">
        <f t="shared" si="1"/>
        <v>0.1186235333</v>
      </c>
      <c r="G14917" s="4">
        <f t="shared" si="2"/>
        <v>3.735110738</v>
      </c>
    </row>
    <row r="14918">
      <c r="A14918" s="1">
        <v>149.13011932373</v>
      </c>
      <c r="B14918" s="1">
        <v>303.5383</v>
      </c>
      <c r="C14918" s="1">
        <v>1.0676252</v>
      </c>
      <c r="D14918" s="1">
        <v>0.40712935</v>
      </c>
      <c r="E14918" s="1">
        <v>3.747386</v>
      </c>
      <c r="F14918" s="4">
        <f t="shared" si="1"/>
        <v>0.1186250222</v>
      </c>
      <c r="G14918" s="4">
        <f t="shared" si="2"/>
        <v>3.734640368</v>
      </c>
    </row>
    <row r="14919">
      <c r="A14919" s="1">
        <v>149.140129089355</v>
      </c>
      <c r="B14919" s="1">
        <v>303.47162</v>
      </c>
      <c r="C14919" s="1">
        <v>1.0677851</v>
      </c>
      <c r="D14919" s="1">
        <v>0.34731123</v>
      </c>
      <c r="E14919" s="1">
        <v>3.7465627</v>
      </c>
      <c r="F14919" s="4">
        <f t="shared" si="1"/>
        <v>0.1186427889</v>
      </c>
      <c r="G14919" s="4">
        <f t="shared" si="2"/>
        <v>3.733817158</v>
      </c>
    </row>
    <row r="14920">
      <c r="A14920" s="1">
        <v>149.150123596191</v>
      </c>
      <c r="B14920" s="1">
        <v>303.63544</v>
      </c>
      <c r="C14920" s="1">
        <v>1.0681983</v>
      </c>
      <c r="D14920" s="1">
        <v>-0.03601294</v>
      </c>
      <c r="E14920" s="1">
        <v>3.7485855</v>
      </c>
      <c r="F14920" s="4">
        <f t="shared" si="1"/>
        <v>0.1186887</v>
      </c>
      <c r="G14920" s="4">
        <f t="shared" si="2"/>
        <v>3.735839627</v>
      </c>
    </row>
    <row r="14921">
      <c r="A14921" s="1">
        <v>149.160118103027</v>
      </c>
      <c r="B14921" s="1">
        <v>303.6983</v>
      </c>
      <c r="C14921" s="1">
        <v>1.0681983</v>
      </c>
      <c r="D14921" s="1">
        <v>0.01525972</v>
      </c>
      <c r="E14921" s="1">
        <v>3.749361</v>
      </c>
      <c r="F14921" s="4">
        <f t="shared" si="1"/>
        <v>0.1186887</v>
      </c>
      <c r="G14921" s="4">
        <f t="shared" si="2"/>
        <v>3.736615677</v>
      </c>
    </row>
    <row r="14922">
      <c r="A14922" s="1">
        <v>149.170005798339</v>
      </c>
      <c r="B14922" s="1">
        <v>303.78592</v>
      </c>
      <c r="C14922" s="1">
        <v>1.068145</v>
      </c>
      <c r="D14922" s="1">
        <v>0.16297382</v>
      </c>
      <c r="E14922" s="1">
        <v>3.7504432</v>
      </c>
      <c r="F14922" s="4">
        <f t="shared" si="1"/>
        <v>0.1186827778</v>
      </c>
      <c r="G14922" s="4">
        <f t="shared" si="2"/>
        <v>3.737697405</v>
      </c>
    </row>
    <row r="14923">
      <c r="A14923" s="1">
        <v>149.180122375488</v>
      </c>
      <c r="B14923" s="1">
        <v>303.74213</v>
      </c>
      <c r="C14923" s="1">
        <v>1.0681584</v>
      </c>
      <c r="D14923" s="1">
        <v>0.22889581</v>
      </c>
      <c r="E14923" s="1">
        <v>3.7499022</v>
      </c>
      <c r="F14923" s="4">
        <f t="shared" si="1"/>
        <v>0.1186842667</v>
      </c>
      <c r="G14923" s="4">
        <f t="shared" si="2"/>
        <v>3.737156788</v>
      </c>
    </row>
    <row r="14924">
      <c r="A14924" s="1">
        <v>149.190132141113</v>
      </c>
      <c r="B14924" s="1">
        <v>303.66782</v>
      </c>
      <c r="C14924" s="1">
        <v>1.0681584</v>
      </c>
      <c r="D14924" s="1">
        <v>0.29603857</v>
      </c>
      <c r="E14924" s="1">
        <v>3.748985</v>
      </c>
      <c r="F14924" s="4">
        <f t="shared" si="1"/>
        <v>0.1186842667</v>
      </c>
      <c r="G14924" s="4">
        <f t="shared" si="2"/>
        <v>3.73623938</v>
      </c>
    </row>
    <row r="14925">
      <c r="A14925" s="1">
        <v>149.200004577636</v>
      </c>
      <c r="B14925" s="1">
        <v>303.68115</v>
      </c>
      <c r="C14925" s="1">
        <v>1.0681584</v>
      </c>
      <c r="D14925" s="1">
        <v>0.3766099</v>
      </c>
      <c r="E14925" s="1">
        <v>3.7491496</v>
      </c>
      <c r="F14925" s="4">
        <f t="shared" si="1"/>
        <v>0.1186842667</v>
      </c>
      <c r="G14925" s="4">
        <f t="shared" si="2"/>
        <v>3.736403948</v>
      </c>
    </row>
    <row r="14926">
      <c r="A14926" s="1">
        <v>149.209999084472</v>
      </c>
      <c r="B14926" s="1">
        <v>303.59354</v>
      </c>
      <c r="C14926" s="1">
        <v>1.0681716</v>
      </c>
      <c r="D14926" s="1">
        <v>0.42910334</v>
      </c>
      <c r="E14926" s="1">
        <v>3.7480679</v>
      </c>
      <c r="F14926" s="4">
        <f t="shared" si="1"/>
        <v>0.1186857333</v>
      </c>
      <c r="G14926" s="4">
        <f t="shared" si="2"/>
        <v>3.735322343</v>
      </c>
    </row>
    <row r="14927">
      <c r="A14927" s="1">
        <v>149.219993591308</v>
      </c>
      <c r="B14927" s="1">
        <v>303.56305</v>
      </c>
      <c r="C14927" s="1">
        <v>1.0682516</v>
      </c>
      <c r="D14927" s="1">
        <v>0.42788255</v>
      </c>
      <c r="E14927" s="1">
        <v>3.7476914</v>
      </c>
      <c r="F14927" s="4">
        <f t="shared" si="1"/>
        <v>0.1186946222</v>
      </c>
      <c r="G14927" s="4">
        <f t="shared" si="2"/>
        <v>3.734945923</v>
      </c>
    </row>
    <row r="14928">
      <c r="A14928" s="1">
        <v>149.230003356933</v>
      </c>
      <c r="B14928" s="1">
        <v>303.56497</v>
      </c>
      <c r="C14928" s="1">
        <v>1.0683316</v>
      </c>
      <c r="D14928" s="1">
        <v>0.425441</v>
      </c>
      <c r="E14928" s="1">
        <v>3.747715</v>
      </c>
      <c r="F14928" s="4">
        <f t="shared" si="1"/>
        <v>0.1187035111</v>
      </c>
      <c r="G14928" s="4">
        <f t="shared" si="2"/>
        <v>3.734969627</v>
      </c>
    </row>
    <row r="14929">
      <c r="A14929" s="1">
        <v>149.240119934082</v>
      </c>
      <c r="B14929" s="1">
        <v>303.53638</v>
      </c>
      <c r="C14929" s="1">
        <v>1.0683849</v>
      </c>
      <c r="D14929" s="1">
        <v>0.44985655</v>
      </c>
      <c r="E14929" s="1">
        <v>3.7473624</v>
      </c>
      <c r="F14929" s="4">
        <f t="shared" si="1"/>
        <v>0.1187094333</v>
      </c>
      <c r="G14929" s="4">
        <f t="shared" si="2"/>
        <v>3.734616664</v>
      </c>
    </row>
    <row r="14930">
      <c r="A14930" s="1">
        <v>149.250129699707</v>
      </c>
      <c r="B14930" s="1">
        <v>303.62402</v>
      </c>
      <c r="C14930" s="1">
        <v>1.0687715</v>
      </c>
      <c r="D14930" s="1">
        <v>0.13733749</v>
      </c>
      <c r="E14930" s="1">
        <v>3.748444</v>
      </c>
      <c r="F14930" s="4">
        <f t="shared" si="1"/>
        <v>0.1187523889</v>
      </c>
      <c r="G14930" s="4">
        <f t="shared" si="2"/>
        <v>3.73569864</v>
      </c>
    </row>
    <row r="14931">
      <c r="A14931" s="1">
        <v>149.260124206542</v>
      </c>
      <c r="B14931" s="1">
        <v>303.76688</v>
      </c>
      <c r="C14931" s="1">
        <v>1.0688515</v>
      </c>
      <c r="D14931" s="1">
        <v>0.105597265</v>
      </c>
      <c r="E14931" s="1">
        <v>3.7502081</v>
      </c>
      <c r="F14931" s="4">
        <f t="shared" si="1"/>
        <v>0.1187612778</v>
      </c>
      <c r="G14931" s="4">
        <f t="shared" si="2"/>
        <v>3.737462343</v>
      </c>
    </row>
    <row r="14932">
      <c r="A14932" s="1">
        <v>149.269996643066</v>
      </c>
      <c r="B14932" s="1">
        <v>303.83545</v>
      </c>
      <c r="C14932" s="1">
        <v>1.0687315</v>
      </c>
      <c r="D14932" s="1">
        <v>0.293597</v>
      </c>
      <c r="E14932" s="1">
        <v>3.7510545</v>
      </c>
      <c r="F14932" s="4">
        <f t="shared" si="1"/>
        <v>0.1187479444</v>
      </c>
      <c r="G14932" s="4">
        <f t="shared" si="2"/>
        <v>3.738308886</v>
      </c>
    </row>
    <row r="14933">
      <c r="A14933" s="1">
        <v>149.280006408691</v>
      </c>
      <c r="B14933" s="1">
        <v>303.82974</v>
      </c>
      <c r="C14933" s="1">
        <v>1.0686916</v>
      </c>
      <c r="D14933" s="1">
        <v>0.414454</v>
      </c>
      <c r="E14933" s="1">
        <v>3.7509837</v>
      </c>
      <c r="F14933" s="4">
        <f t="shared" si="1"/>
        <v>0.1187435111</v>
      </c>
      <c r="G14933" s="4">
        <f t="shared" si="2"/>
        <v>3.738238393</v>
      </c>
    </row>
    <row r="14934">
      <c r="A14934" s="1">
        <v>149.290000915527</v>
      </c>
      <c r="B14934" s="1">
        <v>303.70782</v>
      </c>
      <c r="C14934" s="1">
        <v>1.0687982</v>
      </c>
      <c r="D14934" s="1">
        <v>0.36928523</v>
      </c>
      <c r="E14934" s="1">
        <v>3.749479</v>
      </c>
      <c r="F14934" s="4">
        <f t="shared" si="1"/>
        <v>0.1187553556</v>
      </c>
      <c r="G14934" s="4">
        <f t="shared" si="2"/>
        <v>3.736733207</v>
      </c>
    </row>
    <row r="14935">
      <c r="A14935" s="1">
        <v>149.299995422363</v>
      </c>
      <c r="B14935" s="1">
        <v>303.78403</v>
      </c>
      <c r="C14935" s="1">
        <v>1.0691315</v>
      </c>
      <c r="D14935" s="1">
        <v>0.100714155</v>
      </c>
      <c r="E14935" s="1">
        <v>3.7504196</v>
      </c>
      <c r="F14935" s="4">
        <f t="shared" si="1"/>
        <v>0.1187923889</v>
      </c>
      <c r="G14935" s="4">
        <f t="shared" si="2"/>
        <v>3.737674072</v>
      </c>
    </row>
    <row r="14936">
      <c r="A14936" s="1">
        <v>149.310005187988</v>
      </c>
      <c r="B14936" s="1">
        <v>303.82022</v>
      </c>
      <c r="C14936" s="1">
        <v>1.0691315</v>
      </c>
      <c r="D14936" s="1">
        <v>0.17884393</v>
      </c>
      <c r="E14936" s="1">
        <v>3.7508664</v>
      </c>
      <c r="F14936" s="4">
        <f t="shared" si="1"/>
        <v>0.1187923889</v>
      </c>
      <c r="G14936" s="4">
        <f t="shared" si="2"/>
        <v>3.738120862</v>
      </c>
    </row>
    <row r="14937">
      <c r="A14937" s="1">
        <v>149.319999694824</v>
      </c>
      <c r="B14937" s="1">
        <v>303.85068</v>
      </c>
      <c r="C14937" s="1">
        <v>1.0690515</v>
      </c>
      <c r="D14937" s="1">
        <v>0.32655802</v>
      </c>
      <c r="E14937" s="1">
        <v>3.7512424</v>
      </c>
      <c r="F14937" s="4">
        <f t="shared" si="1"/>
        <v>0.1187835</v>
      </c>
      <c r="G14937" s="4">
        <f t="shared" si="2"/>
        <v>3.738496911</v>
      </c>
    </row>
    <row r="14938">
      <c r="A14938" s="1">
        <v>149.330131530761</v>
      </c>
      <c r="B14938" s="1">
        <v>303.8221</v>
      </c>
      <c r="C14938" s="1">
        <v>1.0690515</v>
      </c>
      <c r="D14938" s="1">
        <v>0.40712935</v>
      </c>
      <c r="E14938" s="1">
        <v>3.75089</v>
      </c>
      <c r="F14938" s="4">
        <f t="shared" si="1"/>
        <v>0.1187835</v>
      </c>
      <c r="G14938" s="4">
        <f t="shared" si="2"/>
        <v>3.738144072</v>
      </c>
    </row>
    <row r="14939">
      <c r="A14939" s="1">
        <v>149.340003967285</v>
      </c>
      <c r="B14939" s="1">
        <v>303.7402</v>
      </c>
      <c r="C14939" s="1">
        <v>1.0691714</v>
      </c>
      <c r="D14939" s="1">
        <v>0.3607398</v>
      </c>
      <c r="E14939" s="1">
        <v>3.7498786</v>
      </c>
      <c r="F14939" s="4">
        <f t="shared" si="1"/>
        <v>0.1187968222</v>
      </c>
      <c r="G14939" s="4">
        <f t="shared" si="2"/>
        <v>3.73713296</v>
      </c>
    </row>
    <row r="14940">
      <c r="A14940" s="1">
        <v>149.350120544433</v>
      </c>
      <c r="B14940" s="1">
        <v>303.82974</v>
      </c>
      <c r="C14940" s="1">
        <v>1.0694914</v>
      </c>
      <c r="D14940" s="1">
        <v>0.10437649</v>
      </c>
      <c r="E14940" s="1">
        <v>3.7509837</v>
      </c>
      <c r="F14940" s="4">
        <f t="shared" si="1"/>
        <v>0.1188323778</v>
      </c>
      <c r="G14940" s="4">
        <f t="shared" si="2"/>
        <v>3.738238393</v>
      </c>
    </row>
    <row r="14941">
      <c r="A14941" s="1">
        <v>149.359992980957</v>
      </c>
      <c r="B14941" s="1">
        <v>303.8945</v>
      </c>
      <c r="C14941" s="1">
        <v>1.0695047</v>
      </c>
      <c r="D14941" s="1">
        <v>0.15686993</v>
      </c>
      <c r="E14941" s="1">
        <v>3.7517836</v>
      </c>
      <c r="F14941" s="4">
        <f t="shared" si="1"/>
        <v>0.1188338556</v>
      </c>
      <c r="G14941" s="4">
        <f t="shared" si="2"/>
        <v>3.739037899</v>
      </c>
    </row>
    <row r="14942">
      <c r="A14942" s="1">
        <v>149.370124816894</v>
      </c>
      <c r="B14942" s="1">
        <v>303.9669</v>
      </c>
      <c r="C14942" s="1">
        <v>1.0694914</v>
      </c>
      <c r="D14942" s="1">
        <v>0.23744126</v>
      </c>
      <c r="E14942" s="1">
        <v>3.7526772</v>
      </c>
      <c r="F14942" s="4">
        <f t="shared" si="1"/>
        <v>0.1188323778</v>
      </c>
      <c r="G14942" s="4">
        <f t="shared" si="2"/>
        <v>3.739931726</v>
      </c>
    </row>
    <row r="14943">
      <c r="A14943" s="1">
        <v>149.38011932373</v>
      </c>
      <c r="B14943" s="1">
        <v>303.94214</v>
      </c>
      <c r="C14943" s="1">
        <v>1.0694914</v>
      </c>
      <c r="D14943" s="1">
        <v>0.31801257</v>
      </c>
      <c r="E14943" s="1">
        <v>3.7523713</v>
      </c>
      <c r="F14943" s="4">
        <f t="shared" si="1"/>
        <v>0.1188323778</v>
      </c>
      <c r="G14943" s="4">
        <f t="shared" si="2"/>
        <v>3.739626047</v>
      </c>
    </row>
    <row r="14944">
      <c r="A14944" s="1">
        <v>149.390007019042</v>
      </c>
      <c r="B14944" s="1">
        <v>303.86212</v>
      </c>
      <c r="C14944" s="1">
        <v>1.0695047</v>
      </c>
      <c r="D14944" s="1">
        <v>0.38515535</v>
      </c>
      <c r="E14944" s="1">
        <v>3.7513835</v>
      </c>
      <c r="F14944" s="4">
        <f t="shared" si="1"/>
        <v>0.1188338556</v>
      </c>
      <c r="G14944" s="4">
        <f t="shared" si="2"/>
        <v>3.738638146</v>
      </c>
    </row>
    <row r="14945">
      <c r="A14945" s="1">
        <v>149.400001525878</v>
      </c>
      <c r="B14945" s="1">
        <v>303.87357</v>
      </c>
      <c r="C14945" s="1">
        <v>1.0695047</v>
      </c>
      <c r="D14945" s="1">
        <v>0.4522981</v>
      </c>
      <c r="E14945" s="1">
        <v>3.751525</v>
      </c>
      <c r="F14945" s="4">
        <f t="shared" si="1"/>
        <v>0.1188338556</v>
      </c>
      <c r="G14945" s="4">
        <f t="shared" si="2"/>
        <v>3.738779504</v>
      </c>
    </row>
    <row r="14946">
      <c r="A14946" s="1">
        <v>149.409996032714</v>
      </c>
      <c r="B14946" s="1">
        <v>303.83163</v>
      </c>
      <c r="C14946" s="1">
        <v>1.069798</v>
      </c>
      <c r="D14946" s="1">
        <v>0.23866203</v>
      </c>
      <c r="E14946" s="1">
        <v>3.7510073</v>
      </c>
      <c r="F14946" s="4">
        <f t="shared" si="1"/>
        <v>0.1188664444</v>
      </c>
      <c r="G14946" s="4">
        <f t="shared" si="2"/>
        <v>3.738261726</v>
      </c>
    </row>
    <row r="14947">
      <c r="A14947" s="1">
        <v>149.420005798339</v>
      </c>
      <c r="B14947" s="1">
        <v>303.95737</v>
      </c>
      <c r="C14947" s="1">
        <v>1.0700779</v>
      </c>
      <c r="D14947" s="1">
        <v>0.01037661</v>
      </c>
      <c r="E14947" s="1">
        <v>3.7525594</v>
      </c>
      <c r="F14947" s="4">
        <f t="shared" si="1"/>
        <v>0.1188975444</v>
      </c>
      <c r="G14947" s="4">
        <f t="shared" si="2"/>
        <v>3.739814072</v>
      </c>
    </row>
    <row r="14948">
      <c r="A14948" s="1">
        <v>149.430000305175</v>
      </c>
      <c r="B14948" s="1">
        <v>304.10974</v>
      </c>
      <c r="C14948" s="1">
        <v>1.0700645</v>
      </c>
      <c r="D14948" s="1">
        <v>0.089727156</v>
      </c>
      <c r="E14948" s="1">
        <v>3.7544408</v>
      </c>
      <c r="F14948" s="4">
        <f t="shared" si="1"/>
        <v>0.1188960556</v>
      </c>
      <c r="G14948" s="4">
        <f t="shared" si="2"/>
        <v>3.741695183</v>
      </c>
    </row>
    <row r="14949">
      <c r="A14949" s="1">
        <v>149.440132141113</v>
      </c>
      <c r="B14949" s="1">
        <v>304.10785</v>
      </c>
      <c r="C14949" s="1">
        <v>1.0700513</v>
      </c>
      <c r="D14949" s="1">
        <v>0.18372704</v>
      </c>
      <c r="E14949" s="1">
        <v>3.7544177</v>
      </c>
      <c r="F14949" s="4">
        <f t="shared" si="1"/>
        <v>0.1188945889</v>
      </c>
      <c r="G14949" s="4">
        <f t="shared" si="2"/>
        <v>3.741671849</v>
      </c>
    </row>
    <row r="14950">
      <c r="A14950" s="1">
        <v>149.450126647949</v>
      </c>
      <c r="B14950" s="1">
        <v>304.13263</v>
      </c>
      <c r="C14950" s="1">
        <v>1.0700645</v>
      </c>
      <c r="D14950" s="1">
        <v>0.24964903</v>
      </c>
      <c r="E14950" s="1">
        <v>3.754723</v>
      </c>
      <c r="F14950" s="4">
        <f t="shared" si="1"/>
        <v>0.1188960556</v>
      </c>
      <c r="G14950" s="4">
        <f t="shared" si="2"/>
        <v>3.741977775</v>
      </c>
    </row>
    <row r="14951">
      <c r="A14951" s="1">
        <v>149.459999084472</v>
      </c>
      <c r="B14951" s="1">
        <v>304.0126</v>
      </c>
      <c r="C14951" s="1">
        <v>1.0700645</v>
      </c>
      <c r="D14951" s="1">
        <v>0.3167918</v>
      </c>
      <c r="E14951" s="1">
        <v>3.7532418</v>
      </c>
      <c r="F14951" s="4">
        <f t="shared" si="1"/>
        <v>0.1188960556</v>
      </c>
      <c r="G14951" s="4">
        <f t="shared" si="2"/>
        <v>3.740495923</v>
      </c>
    </row>
    <row r="14952">
      <c r="A14952" s="1">
        <v>149.47013092041</v>
      </c>
      <c r="B14952" s="1">
        <v>304.00308</v>
      </c>
      <c r="C14952" s="1">
        <v>1.0700779</v>
      </c>
      <c r="D14952" s="1">
        <v>0.38393456</v>
      </c>
      <c r="E14952" s="1">
        <v>3.753124</v>
      </c>
      <c r="F14952" s="4">
        <f t="shared" si="1"/>
        <v>0.1188975444</v>
      </c>
      <c r="G14952" s="4">
        <f t="shared" si="2"/>
        <v>3.740378393</v>
      </c>
    </row>
    <row r="14953">
      <c r="A14953" s="1">
        <v>149.480003356933</v>
      </c>
      <c r="B14953" s="1">
        <v>303.98785</v>
      </c>
      <c r="C14953" s="1">
        <v>1.0700779</v>
      </c>
      <c r="D14953" s="1">
        <v>0.45107734</v>
      </c>
      <c r="E14953" s="1">
        <v>3.752936</v>
      </c>
      <c r="F14953" s="4">
        <f t="shared" si="1"/>
        <v>0.1188975444</v>
      </c>
      <c r="G14953" s="4">
        <f t="shared" si="2"/>
        <v>3.740190368</v>
      </c>
    </row>
    <row r="14954">
      <c r="A14954" s="1">
        <v>149.489997863769</v>
      </c>
      <c r="B14954" s="1">
        <v>303.925</v>
      </c>
      <c r="C14954" s="1">
        <v>1.0703045</v>
      </c>
      <c r="D14954" s="1">
        <v>0.29237625</v>
      </c>
      <c r="E14954" s="1">
        <v>3.7521596</v>
      </c>
      <c r="F14954" s="4">
        <f t="shared" si="1"/>
        <v>0.1189227222</v>
      </c>
      <c r="G14954" s="4">
        <f t="shared" si="2"/>
        <v>3.739414442</v>
      </c>
    </row>
    <row r="14955">
      <c r="A14955" s="1">
        <v>149.500129699707</v>
      </c>
      <c r="B14955" s="1">
        <v>304.06213</v>
      </c>
      <c r="C14955" s="1">
        <v>1.0706244</v>
      </c>
      <c r="D14955" s="1">
        <v>0.037233718</v>
      </c>
      <c r="E14955" s="1">
        <v>3.753853</v>
      </c>
      <c r="F14955" s="4">
        <f t="shared" si="1"/>
        <v>0.1189582667</v>
      </c>
      <c r="G14955" s="4">
        <f t="shared" si="2"/>
        <v>3.741107405</v>
      </c>
    </row>
    <row r="14956">
      <c r="A14956" s="1">
        <v>149.51000213623</v>
      </c>
      <c r="B14956" s="1">
        <v>304.1631</v>
      </c>
      <c r="C14956" s="1">
        <v>1.0705578</v>
      </c>
      <c r="D14956" s="1">
        <v>0.17151926</v>
      </c>
      <c r="E14956" s="1">
        <v>3.7550995</v>
      </c>
      <c r="F14956" s="4">
        <f t="shared" si="1"/>
        <v>0.1189508667</v>
      </c>
      <c r="G14956" s="4">
        <f t="shared" si="2"/>
        <v>3.742353948</v>
      </c>
    </row>
    <row r="14957">
      <c r="A14957" s="1">
        <v>149.519996643066</v>
      </c>
      <c r="B14957" s="1">
        <v>304.19547</v>
      </c>
      <c r="C14957" s="1">
        <v>1.0705178</v>
      </c>
      <c r="D14957" s="1">
        <v>0.29237625</v>
      </c>
      <c r="E14957" s="1">
        <v>3.7554991</v>
      </c>
      <c r="F14957" s="4">
        <f t="shared" si="1"/>
        <v>0.1189464222</v>
      </c>
      <c r="G14957" s="4">
        <f t="shared" si="2"/>
        <v>3.742753578</v>
      </c>
    </row>
    <row r="14958">
      <c r="A14958" s="1">
        <v>149.530128479003</v>
      </c>
      <c r="B14958" s="1">
        <v>304.17072</v>
      </c>
      <c r="C14958" s="1">
        <v>1.0705178</v>
      </c>
      <c r="D14958" s="1">
        <v>0.37294757</v>
      </c>
      <c r="E14958" s="1">
        <v>3.7551932</v>
      </c>
      <c r="F14958" s="4">
        <f t="shared" si="1"/>
        <v>0.1189464222</v>
      </c>
      <c r="G14958" s="4">
        <f t="shared" si="2"/>
        <v>3.742448022</v>
      </c>
    </row>
    <row r="14959">
      <c r="A14959" s="1">
        <v>149.540122985839</v>
      </c>
      <c r="B14959" s="1">
        <v>304.07928</v>
      </c>
      <c r="C14959" s="1">
        <v>1.0705178</v>
      </c>
      <c r="D14959" s="1">
        <v>0.44009033</v>
      </c>
      <c r="E14959" s="1">
        <v>3.7540646</v>
      </c>
      <c r="F14959" s="4">
        <f t="shared" si="1"/>
        <v>0.1189464222</v>
      </c>
      <c r="G14959" s="4">
        <f t="shared" si="2"/>
        <v>3.741319133</v>
      </c>
    </row>
    <row r="14960">
      <c r="A14960" s="1">
        <v>149.549995422363</v>
      </c>
      <c r="B14960" s="1">
        <v>304.06403</v>
      </c>
      <c r="C14960" s="1">
        <v>1.0706644</v>
      </c>
      <c r="D14960" s="1">
        <v>0.36806446</v>
      </c>
      <c r="E14960" s="1">
        <v>3.7538764</v>
      </c>
      <c r="F14960" s="4">
        <f t="shared" si="1"/>
        <v>0.1189627111</v>
      </c>
      <c r="G14960" s="4">
        <f t="shared" si="2"/>
        <v>3.741130862</v>
      </c>
    </row>
    <row r="14961">
      <c r="A14961" s="1">
        <v>149.560005187988</v>
      </c>
      <c r="B14961" s="1">
        <v>304.09262</v>
      </c>
      <c r="C14961" s="1">
        <v>1.0710244</v>
      </c>
      <c r="D14961" s="1">
        <v>0.05676616</v>
      </c>
      <c r="E14961" s="1">
        <v>3.754229</v>
      </c>
      <c r="F14961" s="4">
        <f t="shared" si="1"/>
        <v>0.1190027111</v>
      </c>
      <c r="G14961" s="4">
        <f t="shared" si="2"/>
        <v>3.741483825</v>
      </c>
    </row>
    <row r="14962">
      <c r="A14962" s="1">
        <v>149.569999694824</v>
      </c>
      <c r="B14962" s="1">
        <v>304.1974</v>
      </c>
      <c r="C14962" s="1">
        <v>1.0710111</v>
      </c>
      <c r="D14962" s="1">
        <v>0.15076604</v>
      </c>
      <c r="E14962" s="1">
        <v>3.7555227</v>
      </c>
      <c r="F14962" s="4">
        <f t="shared" si="1"/>
        <v>0.1190012333</v>
      </c>
      <c r="G14962" s="4">
        <f t="shared" si="2"/>
        <v>3.742777405</v>
      </c>
    </row>
    <row r="14963">
      <c r="A14963" s="1">
        <v>149.57999420166</v>
      </c>
      <c r="B14963" s="1">
        <v>304.245</v>
      </c>
      <c r="C14963" s="1">
        <v>1.0709577</v>
      </c>
      <c r="D14963" s="1">
        <v>0.28505158</v>
      </c>
      <c r="E14963" s="1">
        <v>3.7561104</v>
      </c>
      <c r="F14963" s="4">
        <f t="shared" si="1"/>
        <v>0.1189953</v>
      </c>
      <c r="G14963" s="4">
        <f t="shared" si="2"/>
        <v>3.743365059</v>
      </c>
    </row>
    <row r="14964">
      <c r="A14964" s="1">
        <v>149.590003967285</v>
      </c>
      <c r="B14964" s="1">
        <v>304.19168</v>
      </c>
      <c r="C14964" s="1">
        <v>1.0709577</v>
      </c>
      <c r="D14964" s="1">
        <v>0.35219434</v>
      </c>
      <c r="E14964" s="1">
        <v>3.7554522</v>
      </c>
      <c r="F14964" s="4">
        <f t="shared" si="1"/>
        <v>0.1189953</v>
      </c>
      <c r="G14964" s="4">
        <f t="shared" si="2"/>
        <v>3.742706788</v>
      </c>
    </row>
    <row r="14965">
      <c r="A14965" s="1">
        <v>149.599998474121</v>
      </c>
      <c r="B14965" s="1">
        <v>304.18787</v>
      </c>
      <c r="C14965" s="1">
        <v>1.0709577</v>
      </c>
      <c r="D14965" s="1">
        <v>0.43276566</v>
      </c>
      <c r="E14965" s="1">
        <v>3.755405</v>
      </c>
      <c r="F14965" s="4">
        <f t="shared" si="1"/>
        <v>0.1189953</v>
      </c>
      <c r="G14965" s="4">
        <f t="shared" si="2"/>
        <v>3.742659751</v>
      </c>
    </row>
    <row r="14966">
      <c r="A14966" s="1">
        <v>149.609992980957</v>
      </c>
      <c r="B14966" s="1">
        <v>304.1307</v>
      </c>
      <c r="C14966" s="1">
        <v>1.0711443</v>
      </c>
      <c r="D14966" s="1">
        <v>0.33144113</v>
      </c>
      <c r="E14966" s="1">
        <v>3.7546995</v>
      </c>
      <c r="F14966" s="4">
        <f t="shared" si="1"/>
        <v>0.1190160333</v>
      </c>
      <c r="G14966" s="4">
        <f t="shared" si="2"/>
        <v>3.741953948</v>
      </c>
    </row>
    <row r="14967">
      <c r="A14967" s="1">
        <v>149.620002746582</v>
      </c>
      <c r="B14967" s="1">
        <v>304.22977</v>
      </c>
      <c r="C14967" s="1">
        <v>1.0714777</v>
      </c>
      <c r="D14967" s="1">
        <v>0.04577916</v>
      </c>
      <c r="E14967" s="1">
        <v>3.7559223</v>
      </c>
      <c r="F14967" s="4">
        <f t="shared" si="1"/>
        <v>0.1190530778</v>
      </c>
      <c r="G14967" s="4">
        <f t="shared" si="2"/>
        <v>3.743177035</v>
      </c>
    </row>
    <row r="14968">
      <c r="A14968" s="1">
        <v>149.629997253417</v>
      </c>
      <c r="B14968" s="1">
        <v>304.35928</v>
      </c>
      <c r="C14968" s="1">
        <v>1.0714777</v>
      </c>
      <c r="D14968" s="1">
        <v>0.11170115</v>
      </c>
      <c r="E14968" s="1">
        <v>3.7575214</v>
      </c>
      <c r="F14968" s="4">
        <f t="shared" si="1"/>
        <v>0.1190530778</v>
      </c>
      <c r="G14968" s="4">
        <f t="shared" si="2"/>
        <v>3.744775923</v>
      </c>
    </row>
    <row r="14969">
      <c r="A14969" s="1">
        <v>149.640129089355</v>
      </c>
      <c r="B14969" s="1">
        <v>304.33072</v>
      </c>
      <c r="C14969" s="1">
        <v>1.0714777</v>
      </c>
      <c r="D14969" s="1">
        <v>0.17884393</v>
      </c>
      <c r="E14969" s="1">
        <v>3.757169</v>
      </c>
      <c r="F14969" s="4">
        <f t="shared" si="1"/>
        <v>0.1190530778</v>
      </c>
      <c r="G14969" s="4">
        <f t="shared" si="2"/>
        <v>3.744423331</v>
      </c>
    </row>
    <row r="14970">
      <c r="A14970" s="1">
        <v>149.650001525878</v>
      </c>
      <c r="B14970" s="1">
        <v>304.3669</v>
      </c>
      <c r="C14970" s="1">
        <v>1.0714777</v>
      </c>
      <c r="D14970" s="1">
        <v>0.25941524</v>
      </c>
      <c r="E14970" s="1">
        <v>3.7576158</v>
      </c>
      <c r="F14970" s="4">
        <f t="shared" si="1"/>
        <v>0.1190530778</v>
      </c>
      <c r="G14970" s="4">
        <f t="shared" si="2"/>
        <v>3.744869998</v>
      </c>
    </row>
    <row r="14971">
      <c r="A14971" s="1">
        <v>149.660118103027</v>
      </c>
      <c r="B14971" s="1">
        <v>304.27737</v>
      </c>
      <c r="C14971" s="1">
        <v>1.0714909</v>
      </c>
      <c r="D14971" s="1">
        <v>0.32655802</v>
      </c>
      <c r="E14971" s="1">
        <v>3.7565103</v>
      </c>
      <c r="F14971" s="4">
        <f t="shared" si="1"/>
        <v>0.1190545444</v>
      </c>
      <c r="G14971" s="4">
        <f t="shared" si="2"/>
        <v>3.743764689</v>
      </c>
    </row>
    <row r="14972">
      <c r="A14972" s="1">
        <v>149.670005798339</v>
      </c>
      <c r="B14972" s="1">
        <v>304.26025</v>
      </c>
      <c r="C14972" s="1">
        <v>1.0714909</v>
      </c>
      <c r="D14972" s="1">
        <v>0.39370078</v>
      </c>
      <c r="E14972" s="1">
        <v>3.7562985</v>
      </c>
      <c r="F14972" s="4">
        <f t="shared" si="1"/>
        <v>0.1190545444</v>
      </c>
      <c r="G14972" s="4">
        <f t="shared" si="2"/>
        <v>3.743553331</v>
      </c>
    </row>
    <row r="14973">
      <c r="A14973" s="1">
        <v>149.680000305175</v>
      </c>
      <c r="B14973" s="1">
        <v>304.22406</v>
      </c>
      <c r="C14973" s="1">
        <v>1.0715442</v>
      </c>
      <c r="D14973" s="1">
        <v>0.41811633</v>
      </c>
      <c r="E14973" s="1">
        <v>3.7558517</v>
      </c>
      <c r="F14973" s="4">
        <f t="shared" si="1"/>
        <v>0.1190604667</v>
      </c>
      <c r="G14973" s="4">
        <f t="shared" si="2"/>
        <v>3.743106541</v>
      </c>
    </row>
    <row r="14974">
      <c r="A14974" s="1">
        <v>149.689994812011</v>
      </c>
      <c r="B14974" s="1">
        <v>304.25452</v>
      </c>
      <c r="C14974" s="1">
        <v>1.0719974</v>
      </c>
      <c r="D14974" s="1">
        <v>0.021363609</v>
      </c>
      <c r="E14974" s="1">
        <v>3.7562282</v>
      </c>
      <c r="F14974" s="4">
        <f t="shared" si="1"/>
        <v>0.1191108222</v>
      </c>
      <c r="G14974" s="4">
        <f t="shared" si="2"/>
        <v>3.74348259</v>
      </c>
    </row>
    <row r="14975">
      <c r="A14975" s="1">
        <v>149.700004577636</v>
      </c>
      <c r="B14975" s="1">
        <v>304.50977</v>
      </c>
      <c r="C14975" s="1">
        <v>1.0721041</v>
      </c>
      <c r="D14975" s="1">
        <v>-0.026246719</v>
      </c>
      <c r="E14975" s="1">
        <v>3.7593791</v>
      </c>
      <c r="F14975" s="4">
        <f t="shared" si="1"/>
        <v>0.1191226778</v>
      </c>
      <c r="G14975" s="4">
        <f t="shared" si="2"/>
        <v>3.746633825</v>
      </c>
    </row>
    <row r="14976">
      <c r="A14976" s="1">
        <v>149.709999084472</v>
      </c>
      <c r="B14976" s="1">
        <v>304.49646</v>
      </c>
      <c r="C14976" s="1">
        <v>1.0720241</v>
      </c>
      <c r="D14976" s="1">
        <v>0.13489594</v>
      </c>
      <c r="E14976" s="1">
        <v>3.7592149</v>
      </c>
      <c r="F14976" s="4">
        <f t="shared" si="1"/>
        <v>0.1191137889</v>
      </c>
      <c r="G14976" s="4">
        <f t="shared" si="2"/>
        <v>3.746469504</v>
      </c>
    </row>
    <row r="14977">
      <c r="A14977" s="1">
        <v>149.72013092041</v>
      </c>
      <c r="B14977" s="1">
        <v>304.50787</v>
      </c>
      <c r="C14977" s="1">
        <v>1.0720507</v>
      </c>
      <c r="D14977" s="1">
        <v>0.17274004</v>
      </c>
      <c r="E14977" s="1">
        <v>3.7593558</v>
      </c>
      <c r="F14977" s="4">
        <f t="shared" si="1"/>
        <v>0.1191167444</v>
      </c>
      <c r="G14977" s="4">
        <f t="shared" si="2"/>
        <v>3.746610368</v>
      </c>
    </row>
    <row r="14978">
      <c r="A14978" s="1">
        <v>149.730125427246</v>
      </c>
      <c r="B14978" s="1">
        <v>304.46976</v>
      </c>
      <c r="C14978" s="1">
        <v>1.0720907</v>
      </c>
      <c r="D14978" s="1">
        <v>0.21058415</v>
      </c>
      <c r="E14978" s="1">
        <v>3.7588854</v>
      </c>
      <c r="F14978" s="4">
        <f t="shared" si="1"/>
        <v>0.1191211889</v>
      </c>
      <c r="G14978" s="4">
        <f t="shared" si="2"/>
        <v>3.746139874</v>
      </c>
    </row>
    <row r="14979">
      <c r="A14979" s="1">
        <v>149.740119934082</v>
      </c>
      <c r="B14979" s="1">
        <v>304.4164</v>
      </c>
      <c r="C14979" s="1">
        <v>1.072144</v>
      </c>
      <c r="D14979" s="1">
        <v>0.23622048</v>
      </c>
      <c r="E14979" s="1">
        <v>3.7582269</v>
      </c>
      <c r="F14979" s="4">
        <f t="shared" si="1"/>
        <v>0.1191271111</v>
      </c>
      <c r="G14979" s="4">
        <f t="shared" si="2"/>
        <v>3.745481109</v>
      </c>
    </row>
    <row r="14980">
      <c r="A14980" s="1">
        <v>149.750129699707</v>
      </c>
      <c r="B14980" s="1">
        <v>304.4526</v>
      </c>
      <c r="C14980" s="1">
        <v>1.0721974</v>
      </c>
      <c r="D14980" s="1">
        <v>0.24720748</v>
      </c>
      <c r="E14980" s="1">
        <v>3.7586737</v>
      </c>
      <c r="F14980" s="4">
        <f t="shared" si="1"/>
        <v>0.1191330444</v>
      </c>
      <c r="G14980" s="4">
        <f t="shared" si="2"/>
        <v>3.745928022</v>
      </c>
    </row>
    <row r="14981">
      <c r="A14981" s="1">
        <v>149.760124206542</v>
      </c>
      <c r="B14981" s="1">
        <v>304.3993</v>
      </c>
      <c r="C14981" s="1">
        <v>1.0722507</v>
      </c>
      <c r="D14981" s="1">
        <v>0.27040225</v>
      </c>
      <c r="E14981" s="1">
        <v>3.7580154</v>
      </c>
      <c r="F14981" s="4">
        <f t="shared" si="1"/>
        <v>0.1191389667</v>
      </c>
      <c r="G14981" s="4">
        <f t="shared" si="2"/>
        <v>3.745269998</v>
      </c>
    </row>
    <row r="14982">
      <c r="A14982" s="1">
        <v>149.769996643066</v>
      </c>
      <c r="B14982" s="1">
        <v>304.42023</v>
      </c>
      <c r="C14982" s="1">
        <v>1.0722908</v>
      </c>
      <c r="D14982" s="1">
        <v>0.30946714</v>
      </c>
      <c r="E14982" s="1">
        <v>3.758274</v>
      </c>
      <c r="F14982" s="4">
        <f t="shared" si="1"/>
        <v>0.1191434222</v>
      </c>
      <c r="G14982" s="4">
        <f t="shared" si="2"/>
        <v>3.745528393</v>
      </c>
    </row>
    <row r="14983">
      <c r="A14983" s="1">
        <v>149.780006408691</v>
      </c>
      <c r="B14983" s="1">
        <v>304.42786</v>
      </c>
      <c r="C14983" s="1">
        <v>1.0723307</v>
      </c>
      <c r="D14983" s="1">
        <v>0.33510345</v>
      </c>
      <c r="E14983" s="1">
        <v>3.758368</v>
      </c>
      <c r="F14983" s="4">
        <f t="shared" si="1"/>
        <v>0.1191478556</v>
      </c>
      <c r="G14983" s="4">
        <f t="shared" si="2"/>
        <v>3.74562259</v>
      </c>
    </row>
    <row r="14984">
      <c r="A14984" s="1">
        <v>149.790000915527</v>
      </c>
      <c r="B14984" s="1">
        <v>304.3707</v>
      </c>
      <c r="C14984" s="1">
        <v>1.072384</v>
      </c>
      <c r="D14984" s="1">
        <v>0.359519</v>
      </c>
      <c r="E14984" s="1">
        <v>3.7576625</v>
      </c>
      <c r="F14984" s="4">
        <f t="shared" si="1"/>
        <v>0.1191537778</v>
      </c>
      <c r="G14984" s="4">
        <f t="shared" si="2"/>
        <v>3.744916911</v>
      </c>
    </row>
    <row r="14985">
      <c r="A14985" s="1">
        <v>149.799995422363</v>
      </c>
      <c r="B14985" s="1">
        <v>304.41263</v>
      </c>
      <c r="C14985" s="1">
        <v>1.0723974</v>
      </c>
      <c r="D14985" s="1">
        <v>0.41323322</v>
      </c>
      <c r="E14985" s="1">
        <v>3.75818</v>
      </c>
      <c r="F14985" s="4">
        <f t="shared" si="1"/>
        <v>0.1191552667</v>
      </c>
      <c r="G14985" s="4">
        <f t="shared" si="2"/>
        <v>3.745434565</v>
      </c>
    </row>
    <row r="14986">
      <c r="A14986" s="1">
        <v>149.810005187988</v>
      </c>
      <c r="B14986" s="1">
        <v>304.37836</v>
      </c>
      <c r="C14986" s="1">
        <v>1.072624</v>
      </c>
      <c r="D14986" s="1">
        <v>0.25575292</v>
      </c>
      <c r="E14986" s="1">
        <v>3.7577567</v>
      </c>
      <c r="F14986" s="4">
        <f t="shared" si="1"/>
        <v>0.1191804444</v>
      </c>
      <c r="G14986" s="4">
        <f t="shared" si="2"/>
        <v>3.745011479</v>
      </c>
    </row>
    <row r="14987">
      <c r="A14987" s="1">
        <v>149.819999694824</v>
      </c>
      <c r="B14987" s="1">
        <v>304.51547</v>
      </c>
      <c r="C14987" s="1">
        <v>1.0728506</v>
      </c>
      <c r="D14987" s="1">
        <v>0.09705182</v>
      </c>
      <c r="E14987" s="1">
        <v>3.75945</v>
      </c>
      <c r="F14987" s="4">
        <f t="shared" si="1"/>
        <v>0.1192056222</v>
      </c>
      <c r="G14987" s="4">
        <f t="shared" si="2"/>
        <v>3.746704195</v>
      </c>
    </row>
    <row r="14988">
      <c r="A14988" s="1">
        <v>149.82999420166</v>
      </c>
      <c r="B14988" s="1">
        <v>304.61835</v>
      </c>
      <c r="C14988" s="1">
        <v>1.0727973</v>
      </c>
      <c r="D14988" s="1">
        <v>0.20448026</v>
      </c>
      <c r="E14988" s="1">
        <v>3.7607198</v>
      </c>
      <c r="F14988" s="4">
        <f t="shared" si="1"/>
        <v>0.1191997</v>
      </c>
      <c r="G14988" s="4">
        <f t="shared" si="2"/>
        <v>3.747974319</v>
      </c>
    </row>
    <row r="14989">
      <c r="A14989" s="1">
        <v>149.840003967285</v>
      </c>
      <c r="B14989" s="1">
        <v>304.57263</v>
      </c>
      <c r="C14989" s="1">
        <v>1.0727973</v>
      </c>
      <c r="D14989" s="1">
        <v>0.29848012</v>
      </c>
      <c r="E14989" s="1">
        <v>3.7601554</v>
      </c>
      <c r="F14989" s="4">
        <f t="shared" si="1"/>
        <v>0.1191997</v>
      </c>
      <c r="G14989" s="4">
        <f t="shared" si="2"/>
        <v>3.747409874</v>
      </c>
    </row>
    <row r="14990">
      <c r="A14990" s="1">
        <v>149.849998474121</v>
      </c>
      <c r="B14990" s="1">
        <v>304.58023</v>
      </c>
      <c r="C14990" s="1">
        <v>1.0727973</v>
      </c>
      <c r="D14990" s="1">
        <v>0.37905145</v>
      </c>
      <c r="E14990" s="1">
        <v>3.7602494</v>
      </c>
      <c r="F14990" s="4">
        <f t="shared" si="1"/>
        <v>0.1191997</v>
      </c>
      <c r="G14990" s="4">
        <f t="shared" si="2"/>
        <v>3.747503701</v>
      </c>
    </row>
    <row r="14991">
      <c r="A14991" s="1">
        <v>149.859992980957</v>
      </c>
      <c r="B14991" s="1">
        <v>304.49832</v>
      </c>
      <c r="C14991" s="1">
        <v>1.0727973</v>
      </c>
      <c r="D14991" s="1">
        <v>0.44619423</v>
      </c>
      <c r="E14991" s="1">
        <v>3.7592382</v>
      </c>
      <c r="F14991" s="4">
        <f t="shared" si="1"/>
        <v>0.1191997</v>
      </c>
      <c r="G14991" s="4">
        <f t="shared" si="2"/>
        <v>3.746492467</v>
      </c>
    </row>
    <row r="14992">
      <c r="A14992" s="1">
        <v>149.870002746582</v>
      </c>
      <c r="B14992" s="1">
        <v>304.50977</v>
      </c>
      <c r="C14992" s="1">
        <v>1.0730373</v>
      </c>
      <c r="D14992" s="1">
        <v>0.27406457</v>
      </c>
      <c r="E14992" s="1">
        <v>3.7593791</v>
      </c>
      <c r="F14992" s="4">
        <f t="shared" si="1"/>
        <v>0.1192263667</v>
      </c>
      <c r="G14992" s="4">
        <f t="shared" si="2"/>
        <v>3.746633825</v>
      </c>
    </row>
    <row r="14993">
      <c r="A14993" s="1">
        <v>149.879997253417</v>
      </c>
      <c r="B14993" s="1">
        <v>304.61642</v>
      </c>
      <c r="C14993" s="1">
        <v>1.0733305</v>
      </c>
      <c r="D14993" s="1">
        <v>0.032350607</v>
      </c>
      <c r="E14993" s="1">
        <v>3.7606962</v>
      </c>
      <c r="F14993" s="4">
        <f t="shared" si="1"/>
        <v>0.1192589444</v>
      </c>
      <c r="G14993" s="4">
        <f t="shared" si="2"/>
        <v>3.747950491</v>
      </c>
    </row>
    <row r="14994">
      <c r="A14994" s="1">
        <v>149.890007019042</v>
      </c>
      <c r="B14994" s="1">
        <v>304.71167</v>
      </c>
      <c r="C14994" s="1">
        <v>1.0733305</v>
      </c>
      <c r="D14994" s="1">
        <v>0.11292193</v>
      </c>
      <c r="E14994" s="1">
        <v>3.761872</v>
      </c>
      <c r="F14994" s="4">
        <f t="shared" si="1"/>
        <v>0.1192589444</v>
      </c>
      <c r="G14994" s="4">
        <f t="shared" si="2"/>
        <v>3.749126417</v>
      </c>
    </row>
    <row r="14995">
      <c r="A14995" s="1">
        <v>149.900123596191</v>
      </c>
      <c r="B14995" s="1">
        <v>304.79358</v>
      </c>
      <c r="C14995" s="1">
        <v>1.0733305</v>
      </c>
      <c r="D14995" s="1">
        <v>0.19349326</v>
      </c>
      <c r="E14995" s="1">
        <v>3.7628832</v>
      </c>
      <c r="F14995" s="4">
        <f t="shared" si="1"/>
        <v>0.1192589444</v>
      </c>
      <c r="G14995" s="4">
        <f t="shared" si="2"/>
        <v>3.750137652</v>
      </c>
    </row>
    <row r="14996">
      <c r="A14996" s="1">
        <v>149.909996032714</v>
      </c>
      <c r="B14996" s="1">
        <v>304.69644</v>
      </c>
      <c r="C14996" s="1">
        <v>1.0733305</v>
      </c>
      <c r="D14996" s="1">
        <v>0.26063603</v>
      </c>
      <c r="E14996" s="1">
        <v>3.761684</v>
      </c>
      <c r="F14996" s="4">
        <f t="shared" si="1"/>
        <v>0.1192589444</v>
      </c>
      <c r="G14996" s="4">
        <f t="shared" si="2"/>
        <v>3.748938393</v>
      </c>
    </row>
    <row r="14997">
      <c r="A14997" s="1">
        <v>149.920127868652</v>
      </c>
      <c r="B14997" s="1">
        <v>304.66788</v>
      </c>
      <c r="C14997" s="1">
        <v>1.0733305</v>
      </c>
      <c r="D14997" s="1">
        <v>0.34120736</v>
      </c>
      <c r="E14997" s="1">
        <v>3.7613313</v>
      </c>
      <c r="F14997" s="4">
        <f t="shared" si="1"/>
        <v>0.1192589444</v>
      </c>
      <c r="G14997" s="4">
        <f t="shared" si="2"/>
        <v>3.7485858</v>
      </c>
    </row>
    <row r="14998">
      <c r="A14998" s="1">
        <v>149.930122375488</v>
      </c>
      <c r="B14998" s="1">
        <v>304.63168</v>
      </c>
      <c r="C14998" s="1">
        <v>1.0733438</v>
      </c>
      <c r="D14998" s="1">
        <v>0.4083501</v>
      </c>
      <c r="E14998" s="1">
        <v>3.7608845</v>
      </c>
      <c r="F14998" s="4">
        <f t="shared" si="1"/>
        <v>0.1192604222</v>
      </c>
      <c r="G14998" s="4">
        <f t="shared" si="2"/>
        <v>3.748138886</v>
      </c>
    </row>
    <row r="14999">
      <c r="A14999" s="1">
        <v>149.939994812011</v>
      </c>
      <c r="B14999" s="1">
        <v>304.5631</v>
      </c>
      <c r="C14999" s="1">
        <v>1.0733438</v>
      </c>
      <c r="D14999" s="1">
        <v>0.4754929</v>
      </c>
      <c r="E14999" s="1">
        <v>3.7600377</v>
      </c>
      <c r="F14999" s="4">
        <f t="shared" si="1"/>
        <v>0.1192604222</v>
      </c>
      <c r="G14999" s="4">
        <f t="shared" si="2"/>
        <v>3.74729222</v>
      </c>
    </row>
    <row r="15000">
      <c r="A15000" s="1">
        <v>149.950126647949</v>
      </c>
      <c r="B15000" s="1">
        <v>304.5993</v>
      </c>
      <c r="C15000" s="1">
        <v>1.0737437</v>
      </c>
      <c r="D15000" s="1">
        <v>0.16175304</v>
      </c>
      <c r="E15000" s="1">
        <v>3.760485</v>
      </c>
      <c r="F15000" s="4">
        <f t="shared" si="1"/>
        <v>0.1193048556</v>
      </c>
      <c r="G15000" s="4">
        <f t="shared" si="2"/>
        <v>3.747739133</v>
      </c>
    </row>
    <row r="15001">
      <c r="A15001" s="1">
        <v>149.959999084472</v>
      </c>
      <c r="B15001" s="1">
        <v>304.74597</v>
      </c>
      <c r="C15001" s="1">
        <v>1.0740236</v>
      </c>
      <c r="D15001" s="1">
        <v>-0.09338949</v>
      </c>
      <c r="E15001" s="1">
        <v>3.7622955</v>
      </c>
      <c r="F15001" s="4">
        <f t="shared" si="1"/>
        <v>0.1193359556</v>
      </c>
      <c r="G15001" s="4">
        <f t="shared" si="2"/>
        <v>3.749549874</v>
      </c>
    </row>
    <row r="15002">
      <c r="A15002" s="1">
        <v>149.969993591308</v>
      </c>
      <c r="B15002" s="1">
        <v>304.93454</v>
      </c>
      <c r="C15002" s="1">
        <v>1.0739703</v>
      </c>
      <c r="D15002" s="1">
        <v>0.04089605</v>
      </c>
      <c r="E15002" s="1">
        <v>3.7646236</v>
      </c>
      <c r="F15002" s="4">
        <f t="shared" si="1"/>
        <v>0.1193300333</v>
      </c>
      <c r="G15002" s="4">
        <f t="shared" si="2"/>
        <v>3.751877899</v>
      </c>
    </row>
    <row r="15003">
      <c r="A15003" s="1">
        <v>149.980003356933</v>
      </c>
      <c r="B15003" s="1">
        <v>304.93265</v>
      </c>
      <c r="C15003" s="1">
        <v>1.073957</v>
      </c>
      <c r="D15003" s="1">
        <v>0.13489594</v>
      </c>
      <c r="E15003" s="1">
        <v>3.7646003</v>
      </c>
      <c r="F15003" s="4">
        <f t="shared" si="1"/>
        <v>0.1193285556</v>
      </c>
      <c r="G15003" s="4">
        <f t="shared" si="2"/>
        <v>3.751854565</v>
      </c>
    </row>
    <row r="15004">
      <c r="A15004" s="1">
        <v>149.989997863769</v>
      </c>
      <c r="B15004" s="1">
        <v>304.88882</v>
      </c>
      <c r="C15004" s="1">
        <v>1.0739703</v>
      </c>
      <c r="D15004" s="1">
        <v>0.18861015</v>
      </c>
      <c r="E15004" s="1">
        <v>3.764059</v>
      </c>
      <c r="F15004" s="4">
        <f t="shared" si="1"/>
        <v>0.1193300333</v>
      </c>
      <c r="G15004" s="4">
        <f t="shared" si="2"/>
        <v>3.751313454</v>
      </c>
    </row>
    <row r="15005">
      <c r="A15005" s="1">
        <v>149.999992370605</v>
      </c>
      <c r="B15005" s="1">
        <v>304.88504</v>
      </c>
      <c r="C15005" s="1">
        <v>1.0739703</v>
      </c>
      <c r="D15005" s="1">
        <v>0.26918146</v>
      </c>
      <c r="E15005" s="1">
        <v>3.764012</v>
      </c>
      <c r="F15005" s="4">
        <f t="shared" si="1"/>
        <v>0.1193300333</v>
      </c>
      <c r="G15005" s="4">
        <f t="shared" si="2"/>
        <v>3.751266788</v>
      </c>
    </row>
    <row r="15006">
      <c r="A15006" s="1">
        <v>150.010124206542</v>
      </c>
      <c r="B15006" s="1">
        <v>304.7955</v>
      </c>
      <c r="C15006" s="1">
        <v>1.0739703</v>
      </c>
      <c r="D15006" s="1">
        <v>0.34975278</v>
      </c>
      <c r="E15006" s="1">
        <v>3.7629068</v>
      </c>
      <c r="F15006" s="4">
        <f t="shared" si="1"/>
        <v>0.1193300333</v>
      </c>
      <c r="G15006" s="4">
        <f t="shared" si="2"/>
        <v>3.750161356</v>
      </c>
    </row>
    <row r="15007">
      <c r="A15007" s="1">
        <v>150.020118713378</v>
      </c>
      <c r="B15007" s="1">
        <v>304.7574</v>
      </c>
      <c r="C15007" s="1">
        <v>1.0739837</v>
      </c>
      <c r="D15007" s="1">
        <v>0.403467</v>
      </c>
      <c r="E15007" s="1">
        <v>3.7624364</v>
      </c>
      <c r="F15007" s="4">
        <f t="shared" si="1"/>
        <v>0.1193315222</v>
      </c>
      <c r="G15007" s="4">
        <f t="shared" si="2"/>
        <v>3.749690985</v>
      </c>
    </row>
    <row r="15008">
      <c r="A15008" s="1">
        <v>150.030128479003</v>
      </c>
      <c r="B15008" s="1">
        <v>304.72882</v>
      </c>
      <c r="C15008" s="1">
        <v>1.074037</v>
      </c>
      <c r="D15008" s="1">
        <v>0.44253188</v>
      </c>
      <c r="E15008" s="1">
        <v>3.762084</v>
      </c>
      <c r="F15008" s="4">
        <f t="shared" si="1"/>
        <v>0.1193374444</v>
      </c>
      <c r="G15008" s="4">
        <f t="shared" si="2"/>
        <v>3.749338146</v>
      </c>
    </row>
    <row r="15009">
      <c r="A15009" s="1">
        <v>150.040000915527</v>
      </c>
      <c r="B15009" s="1">
        <v>304.7231</v>
      </c>
      <c r="C15009" s="1">
        <v>1.0744236</v>
      </c>
      <c r="D15009" s="1">
        <v>0.08850638</v>
      </c>
      <c r="E15009" s="1">
        <v>3.7620132</v>
      </c>
      <c r="F15009" s="4">
        <f t="shared" si="1"/>
        <v>0.1193804</v>
      </c>
      <c r="G15009" s="4">
        <f t="shared" si="2"/>
        <v>3.749267528</v>
      </c>
    </row>
    <row r="15010">
      <c r="A15010" s="1">
        <v>150.050117492675</v>
      </c>
      <c r="B15010" s="1">
        <v>304.89456</v>
      </c>
      <c r="C15010" s="1">
        <v>1.0745301</v>
      </c>
      <c r="D15010" s="1">
        <v>0.05676616</v>
      </c>
      <c r="E15010" s="1">
        <v>3.7641299</v>
      </c>
      <c r="F15010" s="4">
        <f t="shared" si="1"/>
        <v>0.1193922333</v>
      </c>
      <c r="G15010" s="4">
        <f t="shared" si="2"/>
        <v>3.751384319</v>
      </c>
    </row>
    <row r="15011">
      <c r="A15011" s="1">
        <v>150.060005187988</v>
      </c>
      <c r="B15011" s="1">
        <v>304.93265</v>
      </c>
      <c r="C15011" s="1">
        <v>1.0744635</v>
      </c>
      <c r="D15011" s="1">
        <v>0.20448026</v>
      </c>
      <c r="E15011" s="1">
        <v>3.7646003</v>
      </c>
      <c r="F15011" s="4">
        <f t="shared" si="1"/>
        <v>0.1193848333</v>
      </c>
      <c r="G15011" s="4">
        <f t="shared" si="2"/>
        <v>3.751854565</v>
      </c>
    </row>
    <row r="15012">
      <c r="A15012" s="1">
        <v>150.069999694824</v>
      </c>
      <c r="B15012" s="1">
        <v>304.9441</v>
      </c>
      <c r="C15012" s="1">
        <v>1.0744635</v>
      </c>
      <c r="D15012" s="1">
        <v>0.27162302</v>
      </c>
      <c r="E15012" s="1">
        <v>3.7647412</v>
      </c>
      <c r="F15012" s="4">
        <f t="shared" si="1"/>
        <v>0.1193848333</v>
      </c>
      <c r="G15012" s="4">
        <f t="shared" si="2"/>
        <v>3.751995923</v>
      </c>
    </row>
    <row r="15013">
      <c r="A15013" s="1">
        <v>150.07999420166</v>
      </c>
      <c r="B15013" s="1">
        <v>304.89645</v>
      </c>
      <c r="C15013" s="1">
        <v>1.0744635</v>
      </c>
      <c r="D15013" s="1">
        <v>0.35219434</v>
      </c>
      <c r="E15013" s="1">
        <v>3.7641535</v>
      </c>
      <c r="F15013" s="4">
        <f t="shared" si="1"/>
        <v>0.1193848333</v>
      </c>
      <c r="G15013" s="4">
        <f t="shared" si="2"/>
        <v>3.751407652</v>
      </c>
    </row>
    <row r="15014">
      <c r="A15014" s="1">
        <v>150.090126037597</v>
      </c>
      <c r="B15014" s="1">
        <v>304.81644</v>
      </c>
      <c r="C15014" s="1">
        <v>1.0744768</v>
      </c>
      <c r="D15014" s="1">
        <v>0.41811633</v>
      </c>
      <c r="E15014" s="1">
        <v>3.7631655</v>
      </c>
      <c r="F15014" s="4">
        <f t="shared" si="1"/>
        <v>0.1193863111</v>
      </c>
      <c r="G15014" s="4">
        <f t="shared" si="2"/>
        <v>3.750419874</v>
      </c>
    </row>
    <row r="15015">
      <c r="A15015" s="1">
        <v>150.100120544433</v>
      </c>
      <c r="B15015" s="1">
        <v>304.80692</v>
      </c>
      <c r="C15015" s="1">
        <v>1.0745301</v>
      </c>
      <c r="D15015" s="1">
        <v>0.44253188</v>
      </c>
      <c r="E15015" s="1">
        <v>3.763048</v>
      </c>
      <c r="F15015" s="4">
        <f t="shared" si="1"/>
        <v>0.1193922333</v>
      </c>
      <c r="G15015" s="4">
        <f t="shared" si="2"/>
        <v>3.750302343</v>
      </c>
    </row>
    <row r="15016">
      <c r="A15016" s="1">
        <v>150.110130310058</v>
      </c>
      <c r="B15016" s="1">
        <v>304.78406</v>
      </c>
      <c r="C15016" s="1">
        <v>1.0748768</v>
      </c>
      <c r="D15016" s="1">
        <v>0.15931149</v>
      </c>
      <c r="E15016" s="1">
        <v>3.762766</v>
      </c>
      <c r="F15016" s="4">
        <f t="shared" si="1"/>
        <v>0.1194307556</v>
      </c>
      <c r="G15016" s="4">
        <f t="shared" si="2"/>
        <v>3.750020121</v>
      </c>
    </row>
    <row r="15017">
      <c r="A15017" s="1">
        <v>150.120124816894</v>
      </c>
      <c r="B15017" s="1">
        <v>304.93646</v>
      </c>
      <c r="C15017" s="1">
        <v>1.0749835</v>
      </c>
      <c r="D15017" s="1">
        <v>0.10193493</v>
      </c>
      <c r="E15017" s="1">
        <v>3.7646472</v>
      </c>
      <c r="F15017" s="4">
        <f t="shared" si="1"/>
        <v>0.1194426111</v>
      </c>
      <c r="G15017" s="4">
        <f t="shared" si="2"/>
        <v>3.751901602</v>
      </c>
    </row>
    <row r="15018">
      <c r="A15018" s="1">
        <v>150.13011932373</v>
      </c>
      <c r="B15018" s="1">
        <v>305.01645</v>
      </c>
      <c r="C15018" s="1">
        <v>1.0749568</v>
      </c>
      <c r="D15018" s="1">
        <v>0.20936337</v>
      </c>
      <c r="E15018" s="1">
        <v>3.7656348</v>
      </c>
      <c r="F15018" s="4">
        <f t="shared" si="1"/>
        <v>0.1194396444</v>
      </c>
      <c r="G15018" s="4">
        <f t="shared" si="2"/>
        <v>3.752889133</v>
      </c>
    </row>
    <row r="15019">
      <c r="A15019" s="1">
        <v>150.140007019042</v>
      </c>
      <c r="B15019" s="1">
        <v>304.98218</v>
      </c>
      <c r="C15019" s="1">
        <v>1.0749568</v>
      </c>
      <c r="D15019" s="1">
        <v>0.2899347</v>
      </c>
      <c r="E15019" s="1">
        <v>3.7652113</v>
      </c>
      <c r="F15019" s="4">
        <f t="shared" si="1"/>
        <v>0.1194396444</v>
      </c>
      <c r="G15019" s="4">
        <f t="shared" si="2"/>
        <v>3.752466047</v>
      </c>
    </row>
    <row r="15020">
      <c r="A15020" s="1">
        <v>150.150123596191</v>
      </c>
      <c r="B15020" s="1">
        <v>304.97266</v>
      </c>
      <c r="C15020" s="1">
        <v>1.0749568</v>
      </c>
      <c r="D15020" s="1">
        <v>0.35707745</v>
      </c>
      <c r="E15020" s="1">
        <v>3.765094</v>
      </c>
      <c r="F15020" s="4">
        <f t="shared" si="1"/>
        <v>0.1194396444</v>
      </c>
      <c r="G15020" s="4">
        <f t="shared" si="2"/>
        <v>3.752348516</v>
      </c>
    </row>
    <row r="15021">
      <c r="A15021" s="1">
        <v>150.160118103027</v>
      </c>
      <c r="B15021" s="1">
        <v>304.8793</v>
      </c>
      <c r="C15021" s="1">
        <v>1.0749568</v>
      </c>
      <c r="D15021" s="1">
        <v>0.43764877</v>
      </c>
      <c r="E15021" s="1">
        <v>3.7639418</v>
      </c>
      <c r="F15021" s="4">
        <f t="shared" si="1"/>
        <v>0.1194396444</v>
      </c>
      <c r="G15021" s="4">
        <f t="shared" si="2"/>
        <v>3.751195923</v>
      </c>
    </row>
    <row r="15022">
      <c r="A15022" s="1">
        <v>150.170005798339</v>
      </c>
      <c r="B15022" s="1">
        <v>304.84503</v>
      </c>
      <c r="C15022" s="1">
        <v>1.07505</v>
      </c>
      <c r="D15022" s="1">
        <v>0.4205579</v>
      </c>
      <c r="E15022" s="1">
        <v>3.7635183</v>
      </c>
      <c r="F15022" s="4">
        <f t="shared" si="1"/>
        <v>0.11945</v>
      </c>
      <c r="G15022" s="4">
        <f t="shared" si="2"/>
        <v>3.750772837</v>
      </c>
    </row>
    <row r="15023">
      <c r="A15023" s="1">
        <v>150.180000305175</v>
      </c>
      <c r="B15023" s="1">
        <v>304.92694</v>
      </c>
      <c r="C15023" s="1">
        <v>1.0754633</v>
      </c>
      <c r="D15023" s="1">
        <v>0.054324605</v>
      </c>
      <c r="E15023" s="1">
        <v>3.7645295</v>
      </c>
      <c r="F15023" s="4">
        <f t="shared" si="1"/>
        <v>0.1194959222</v>
      </c>
      <c r="G15023" s="4">
        <f t="shared" si="2"/>
        <v>3.751784072</v>
      </c>
    </row>
    <row r="15024">
      <c r="A15024" s="1">
        <v>150.189994812011</v>
      </c>
      <c r="B15024" s="1">
        <v>305.1117</v>
      </c>
      <c r="C15024" s="1">
        <v>1.0755966</v>
      </c>
      <c r="D15024" s="1">
        <v>-0.0054934993</v>
      </c>
      <c r="E15024" s="1">
        <v>3.7668104</v>
      </c>
      <c r="F15024" s="4">
        <f t="shared" si="1"/>
        <v>0.1195107333</v>
      </c>
      <c r="G15024" s="4">
        <f t="shared" si="2"/>
        <v>3.754065059</v>
      </c>
    </row>
    <row r="15025">
      <c r="A15025" s="1">
        <v>150.200126647949</v>
      </c>
      <c r="B15025" s="1">
        <v>305.21646</v>
      </c>
      <c r="C15025" s="1">
        <v>1.0755832</v>
      </c>
      <c r="D15025" s="1">
        <v>0.075077824</v>
      </c>
      <c r="E15025" s="1">
        <v>3.768104</v>
      </c>
      <c r="F15025" s="4">
        <f t="shared" si="1"/>
        <v>0.1195092444</v>
      </c>
      <c r="G15025" s="4">
        <f t="shared" si="2"/>
        <v>3.755358393</v>
      </c>
    </row>
    <row r="15026">
      <c r="A15026" s="1">
        <v>150.210121154785</v>
      </c>
      <c r="B15026" s="1">
        <v>305.1822</v>
      </c>
      <c r="C15026" s="1">
        <v>1.0755832</v>
      </c>
      <c r="D15026" s="1">
        <v>0.15564916</v>
      </c>
      <c r="E15026" s="1">
        <v>3.7676806</v>
      </c>
      <c r="F15026" s="4">
        <f t="shared" si="1"/>
        <v>0.1195092444</v>
      </c>
      <c r="G15026" s="4">
        <f t="shared" si="2"/>
        <v>3.75493543</v>
      </c>
    </row>
    <row r="15027">
      <c r="A15027" s="1">
        <v>150.219993591308</v>
      </c>
      <c r="B15027" s="1">
        <v>305.16504</v>
      </c>
      <c r="C15027" s="1">
        <v>1.0755832</v>
      </c>
      <c r="D15027" s="1">
        <v>0.23622048</v>
      </c>
      <c r="E15027" s="1">
        <v>3.767469</v>
      </c>
      <c r="F15027" s="4">
        <f t="shared" si="1"/>
        <v>0.1195092444</v>
      </c>
      <c r="G15027" s="4">
        <f t="shared" si="2"/>
        <v>3.754723578</v>
      </c>
    </row>
    <row r="15028">
      <c r="A15028" s="1">
        <v>150.230125427246</v>
      </c>
      <c r="B15028" s="1">
        <v>305.1479</v>
      </c>
      <c r="C15028" s="1">
        <v>1.0755966</v>
      </c>
      <c r="D15028" s="1">
        <v>0.2887139</v>
      </c>
      <c r="E15028" s="1">
        <v>3.7672575</v>
      </c>
      <c r="F15028" s="4">
        <f t="shared" si="1"/>
        <v>0.1195107333</v>
      </c>
      <c r="G15028" s="4">
        <f t="shared" si="2"/>
        <v>3.754511973</v>
      </c>
    </row>
    <row r="15029">
      <c r="A15029" s="1">
        <v>150.240119934082</v>
      </c>
      <c r="B15029" s="1">
        <v>305.05646</v>
      </c>
      <c r="C15029" s="1">
        <v>1.0756099</v>
      </c>
      <c r="D15029" s="1">
        <v>0.3558567</v>
      </c>
      <c r="E15029" s="1">
        <v>3.7661285</v>
      </c>
      <c r="F15029" s="4">
        <f t="shared" si="1"/>
        <v>0.1195122111</v>
      </c>
      <c r="G15029" s="4">
        <f t="shared" si="2"/>
        <v>3.753383084</v>
      </c>
    </row>
    <row r="15030">
      <c r="A15030" s="1">
        <v>150.249992370605</v>
      </c>
      <c r="B15030" s="1">
        <v>305.0393</v>
      </c>
      <c r="C15030" s="1">
        <v>1.0756365</v>
      </c>
      <c r="D15030" s="1">
        <v>0.4083501</v>
      </c>
      <c r="E15030" s="1">
        <v>3.7659168</v>
      </c>
      <c r="F15030" s="4">
        <f t="shared" si="1"/>
        <v>0.1195151667</v>
      </c>
      <c r="G15030" s="4">
        <f t="shared" si="2"/>
        <v>3.753171232</v>
      </c>
    </row>
    <row r="15031">
      <c r="A15031" s="1">
        <v>150.26000213623</v>
      </c>
      <c r="B15031" s="1">
        <v>304.96884</v>
      </c>
      <c r="C15031" s="1">
        <v>1.0757033</v>
      </c>
      <c r="D15031" s="1">
        <v>0.4046878</v>
      </c>
      <c r="E15031" s="1">
        <v>3.7650468</v>
      </c>
      <c r="F15031" s="4">
        <f t="shared" si="1"/>
        <v>0.1195225889</v>
      </c>
      <c r="G15031" s="4">
        <f t="shared" si="2"/>
        <v>3.752301356</v>
      </c>
    </row>
    <row r="15032">
      <c r="A15032" s="1">
        <v>150.269996643066</v>
      </c>
      <c r="B15032" s="1">
        <v>304.99933</v>
      </c>
      <c r="C15032" s="1">
        <v>1.0758232</v>
      </c>
      <c r="D15032" s="1">
        <v>0.37294757</v>
      </c>
      <c r="E15032" s="1">
        <v>3.765423</v>
      </c>
      <c r="F15032" s="4">
        <f t="shared" si="1"/>
        <v>0.1195359111</v>
      </c>
      <c r="G15032" s="4">
        <f t="shared" si="2"/>
        <v>3.752677775</v>
      </c>
    </row>
    <row r="15033">
      <c r="A15033" s="1">
        <v>150.280006408691</v>
      </c>
      <c r="B15033" s="1">
        <v>305.0317</v>
      </c>
      <c r="C15033" s="1">
        <v>1.0760498</v>
      </c>
      <c r="D15033" s="1">
        <v>0.20325948</v>
      </c>
      <c r="E15033" s="1">
        <v>3.7658231</v>
      </c>
      <c r="F15033" s="4">
        <f t="shared" si="1"/>
        <v>0.1195610889</v>
      </c>
      <c r="G15033" s="4">
        <f t="shared" si="2"/>
        <v>3.753077405</v>
      </c>
    </row>
    <row r="15034">
      <c r="A15034" s="1">
        <v>150.290122985839</v>
      </c>
      <c r="B15034" s="1">
        <v>305.1117</v>
      </c>
      <c r="C15034" s="1">
        <v>1.0761831</v>
      </c>
      <c r="D15034" s="1">
        <v>0.14466216</v>
      </c>
      <c r="E15034" s="1">
        <v>3.7668104</v>
      </c>
      <c r="F15034" s="4">
        <f t="shared" si="1"/>
        <v>0.1195759</v>
      </c>
      <c r="G15034" s="4">
        <f t="shared" si="2"/>
        <v>3.754065059</v>
      </c>
    </row>
    <row r="15035">
      <c r="A15035" s="1">
        <v>150.300117492675</v>
      </c>
      <c r="B15035" s="1">
        <v>305.2279</v>
      </c>
      <c r="C15035" s="1">
        <v>1.0761831</v>
      </c>
      <c r="D15035" s="1">
        <v>0.21180493</v>
      </c>
      <c r="E15035" s="1">
        <v>3.768245</v>
      </c>
      <c r="F15035" s="4">
        <f t="shared" si="1"/>
        <v>0.1195759</v>
      </c>
      <c r="G15035" s="4">
        <f t="shared" si="2"/>
        <v>3.755499627</v>
      </c>
    </row>
    <row r="15036">
      <c r="A15036" s="1">
        <v>150.3101272583</v>
      </c>
      <c r="B15036" s="1">
        <v>305.20123</v>
      </c>
      <c r="C15036" s="1">
        <v>1.0761831</v>
      </c>
      <c r="D15036" s="1">
        <v>0.27894768</v>
      </c>
      <c r="E15036" s="1">
        <v>3.7679162</v>
      </c>
      <c r="F15036" s="4">
        <f t="shared" si="1"/>
        <v>0.1195759</v>
      </c>
      <c r="G15036" s="4">
        <f t="shared" si="2"/>
        <v>3.755170368</v>
      </c>
    </row>
    <row r="15037">
      <c r="A15037" s="1">
        <v>150.319999694824</v>
      </c>
      <c r="B15037" s="1">
        <v>305.18408</v>
      </c>
      <c r="C15037" s="1">
        <v>1.0761966</v>
      </c>
      <c r="D15037" s="1">
        <v>0.34609047</v>
      </c>
      <c r="E15037" s="1">
        <v>3.7677042</v>
      </c>
      <c r="F15037" s="4">
        <f t="shared" si="1"/>
        <v>0.1195774</v>
      </c>
      <c r="G15037" s="4">
        <f t="shared" si="2"/>
        <v>3.75495864</v>
      </c>
    </row>
    <row r="15038">
      <c r="A15038" s="1">
        <v>150.32999420166</v>
      </c>
      <c r="B15038" s="1">
        <v>305.13837</v>
      </c>
      <c r="C15038" s="1">
        <v>1.0762365</v>
      </c>
      <c r="D15038" s="1">
        <v>0.38393456</v>
      </c>
      <c r="E15038" s="1">
        <v>3.76714</v>
      </c>
      <c r="F15038" s="4">
        <f t="shared" si="1"/>
        <v>0.1195818333</v>
      </c>
      <c r="G15038" s="4">
        <f t="shared" si="2"/>
        <v>3.754394319</v>
      </c>
    </row>
    <row r="15039">
      <c r="A15039" s="1">
        <v>150.340126037597</v>
      </c>
      <c r="B15039" s="1">
        <v>305.11362</v>
      </c>
      <c r="C15039" s="1">
        <v>1.0763164</v>
      </c>
      <c r="D15039" s="1">
        <v>0.36684367</v>
      </c>
      <c r="E15039" s="1">
        <v>3.766834</v>
      </c>
      <c r="F15039" s="4">
        <f t="shared" si="1"/>
        <v>0.1195907111</v>
      </c>
      <c r="G15039" s="4">
        <f t="shared" si="2"/>
        <v>3.754088763</v>
      </c>
    </row>
    <row r="15040">
      <c r="A15040" s="1">
        <v>150.349998474121</v>
      </c>
      <c r="B15040" s="1">
        <v>305.17456</v>
      </c>
      <c r="C15040" s="1">
        <v>1.076343</v>
      </c>
      <c r="D15040" s="1">
        <v>0.4205579</v>
      </c>
      <c r="E15040" s="1">
        <v>3.7675867</v>
      </c>
      <c r="F15040" s="4">
        <f t="shared" si="1"/>
        <v>0.1195936667</v>
      </c>
      <c r="G15040" s="4">
        <f t="shared" si="2"/>
        <v>3.754841109</v>
      </c>
    </row>
    <row r="15041">
      <c r="A15041" s="1">
        <v>150.359992980957</v>
      </c>
      <c r="B15041" s="1">
        <v>305.1117</v>
      </c>
      <c r="C15041" s="1">
        <v>1.0764763</v>
      </c>
      <c r="D15041" s="1">
        <v>0.39003846</v>
      </c>
      <c r="E15041" s="1">
        <v>3.7668104</v>
      </c>
      <c r="F15041" s="4">
        <f t="shared" si="1"/>
        <v>0.1196084778</v>
      </c>
      <c r="G15041" s="4">
        <f t="shared" si="2"/>
        <v>3.754065059</v>
      </c>
    </row>
    <row r="15042">
      <c r="A15042" s="1">
        <v>150.370002746582</v>
      </c>
      <c r="B15042" s="1">
        <v>305.25458</v>
      </c>
      <c r="C15042" s="1">
        <v>1.0768496</v>
      </c>
      <c r="D15042" s="1">
        <v>0.034792162</v>
      </c>
      <c r="E15042" s="1">
        <v>3.7685745</v>
      </c>
      <c r="F15042" s="4">
        <f t="shared" si="1"/>
        <v>0.1196499556</v>
      </c>
      <c r="G15042" s="4">
        <f t="shared" si="2"/>
        <v>3.75582901</v>
      </c>
    </row>
    <row r="15043">
      <c r="A15043" s="1">
        <v>150.379997253417</v>
      </c>
      <c r="B15043" s="1">
        <v>305.39554</v>
      </c>
      <c r="C15043" s="1">
        <v>1.0768763</v>
      </c>
      <c r="D15043" s="1">
        <v>0.07263627</v>
      </c>
      <c r="E15043" s="1">
        <v>3.7703145</v>
      </c>
      <c r="F15043" s="4">
        <f t="shared" si="1"/>
        <v>0.1196529222</v>
      </c>
      <c r="G15043" s="4">
        <f t="shared" si="2"/>
        <v>3.757569257</v>
      </c>
    </row>
    <row r="15044">
      <c r="A15044" s="1">
        <v>150.390129089355</v>
      </c>
      <c r="B15044" s="1">
        <v>305.3879</v>
      </c>
      <c r="C15044" s="1">
        <v>1.0768629</v>
      </c>
      <c r="D15044" s="1">
        <v>0.16541538</v>
      </c>
      <c r="E15044" s="1">
        <v>3.7702208</v>
      </c>
      <c r="F15044" s="4">
        <f t="shared" si="1"/>
        <v>0.1196514333</v>
      </c>
      <c r="G15044" s="4">
        <f t="shared" si="2"/>
        <v>3.757474936</v>
      </c>
    </row>
    <row r="15045">
      <c r="A15045" s="1">
        <v>150.400001525878</v>
      </c>
      <c r="B15045" s="1">
        <v>305.4241</v>
      </c>
      <c r="C15045" s="1">
        <v>1.0768629</v>
      </c>
      <c r="D15045" s="1">
        <v>0.2459867</v>
      </c>
      <c r="E15045" s="1">
        <v>3.7706676</v>
      </c>
      <c r="F15045" s="4">
        <f t="shared" si="1"/>
        <v>0.1196514333</v>
      </c>
      <c r="G15045" s="4">
        <f t="shared" si="2"/>
        <v>3.757921849</v>
      </c>
    </row>
    <row r="15046">
      <c r="A15046" s="1">
        <v>150.410118103027</v>
      </c>
      <c r="B15046" s="1">
        <v>305.31934</v>
      </c>
      <c r="C15046" s="1">
        <v>1.0768629</v>
      </c>
      <c r="D15046" s="1">
        <v>0.32655802</v>
      </c>
      <c r="E15046" s="1">
        <v>3.769374</v>
      </c>
      <c r="F15046" s="4">
        <f t="shared" si="1"/>
        <v>0.1196514333</v>
      </c>
      <c r="G15046" s="4">
        <f t="shared" si="2"/>
        <v>3.756628516</v>
      </c>
    </row>
    <row r="15047">
      <c r="A15047" s="1">
        <v>150.420005798339</v>
      </c>
      <c r="B15047" s="1">
        <v>305.30792</v>
      </c>
      <c r="C15047" s="1">
        <v>1.0768629</v>
      </c>
      <c r="D15047" s="1">
        <v>0.39370078</v>
      </c>
      <c r="E15047" s="1">
        <v>3.769233</v>
      </c>
      <c r="F15047" s="4">
        <f t="shared" si="1"/>
        <v>0.1196514333</v>
      </c>
      <c r="G15047" s="4">
        <f t="shared" si="2"/>
        <v>3.756487528</v>
      </c>
    </row>
    <row r="15048">
      <c r="A15048" s="1">
        <v>150.430000305175</v>
      </c>
      <c r="B15048" s="1">
        <v>305.25647</v>
      </c>
      <c r="C15048" s="1">
        <v>1.0768763</v>
      </c>
      <c r="D15048" s="1">
        <v>0.46084356</v>
      </c>
      <c r="E15048" s="1">
        <v>3.768598</v>
      </c>
      <c r="F15048" s="4">
        <f t="shared" si="1"/>
        <v>0.1196529222</v>
      </c>
      <c r="G15048" s="4">
        <f t="shared" si="2"/>
        <v>3.755852343</v>
      </c>
    </row>
    <row r="15049">
      <c r="A15049" s="1">
        <v>150.440132141113</v>
      </c>
      <c r="B15049" s="1">
        <v>305.24313</v>
      </c>
      <c r="C15049" s="1">
        <v>1.0772495</v>
      </c>
      <c r="D15049" s="1">
        <v>0.14832449</v>
      </c>
      <c r="E15049" s="1">
        <v>3.768433</v>
      </c>
      <c r="F15049" s="4">
        <f t="shared" si="1"/>
        <v>0.1196943889</v>
      </c>
      <c r="G15049" s="4">
        <f t="shared" si="2"/>
        <v>3.755687652</v>
      </c>
    </row>
    <row r="15050">
      <c r="A15050" s="1">
        <v>150.450004577636</v>
      </c>
      <c r="B15050" s="1">
        <v>305.46222</v>
      </c>
      <c r="C15050" s="1">
        <v>1.0775162</v>
      </c>
      <c r="D15050" s="1">
        <v>-0.064090826</v>
      </c>
      <c r="E15050" s="1">
        <v>3.771138</v>
      </c>
      <c r="F15050" s="4">
        <f t="shared" si="1"/>
        <v>0.1197240222</v>
      </c>
      <c r="G15050" s="4">
        <f t="shared" si="2"/>
        <v>3.758392467</v>
      </c>
    </row>
    <row r="15051">
      <c r="A15051" s="1">
        <v>150.459999084472</v>
      </c>
      <c r="B15051" s="1">
        <v>305.52505</v>
      </c>
      <c r="C15051" s="1">
        <v>1.0775162</v>
      </c>
      <c r="D15051" s="1">
        <v>0.016480498</v>
      </c>
      <c r="E15051" s="1">
        <v>3.7719135</v>
      </c>
      <c r="F15051" s="4">
        <f t="shared" si="1"/>
        <v>0.1197240222</v>
      </c>
      <c r="G15051" s="4">
        <f t="shared" si="2"/>
        <v>3.759168146</v>
      </c>
    </row>
    <row r="15052">
      <c r="A15052" s="1">
        <v>150.47013092041</v>
      </c>
      <c r="B15052" s="1">
        <v>305.5784</v>
      </c>
      <c r="C15052" s="1">
        <v>1.0775294</v>
      </c>
      <c r="D15052" s="1">
        <v>0.070194714</v>
      </c>
      <c r="E15052" s="1">
        <v>3.7725725</v>
      </c>
      <c r="F15052" s="4">
        <f t="shared" si="1"/>
        <v>0.1197254889</v>
      </c>
      <c r="G15052" s="4">
        <f t="shared" si="2"/>
        <v>3.759826788</v>
      </c>
    </row>
    <row r="15053">
      <c r="A15053" s="1">
        <v>150.480003356933</v>
      </c>
      <c r="B15053" s="1">
        <v>305.5784</v>
      </c>
      <c r="C15053" s="1">
        <v>1.0775294</v>
      </c>
      <c r="D15053" s="1">
        <v>0.15076604</v>
      </c>
      <c r="E15053" s="1">
        <v>3.7725725</v>
      </c>
      <c r="F15053" s="4">
        <f t="shared" si="1"/>
        <v>0.1197254889</v>
      </c>
      <c r="G15053" s="4">
        <f t="shared" si="2"/>
        <v>3.759826788</v>
      </c>
    </row>
    <row r="15054">
      <c r="A15054" s="1">
        <v>150.490119934082</v>
      </c>
      <c r="B15054" s="1">
        <v>305.51746</v>
      </c>
      <c r="C15054" s="1">
        <v>1.0775294</v>
      </c>
      <c r="D15054" s="1">
        <v>0.23133737</v>
      </c>
      <c r="E15054" s="1">
        <v>3.7718198</v>
      </c>
      <c r="F15054" s="4">
        <f t="shared" si="1"/>
        <v>0.1197254889</v>
      </c>
      <c r="G15054" s="4">
        <f t="shared" si="2"/>
        <v>3.759074442</v>
      </c>
    </row>
    <row r="15055">
      <c r="A15055" s="1">
        <v>150.500129699707</v>
      </c>
      <c r="B15055" s="1">
        <v>305.50983</v>
      </c>
      <c r="C15055" s="1">
        <v>1.0775561</v>
      </c>
      <c r="D15055" s="1">
        <v>0.26918146</v>
      </c>
      <c r="E15055" s="1">
        <v>3.7717257</v>
      </c>
      <c r="F15055" s="4">
        <f t="shared" si="1"/>
        <v>0.1197284556</v>
      </c>
      <c r="G15055" s="4">
        <f t="shared" si="2"/>
        <v>3.758980244</v>
      </c>
    </row>
    <row r="15056">
      <c r="A15056" s="1">
        <v>150.51000213623</v>
      </c>
      <c r="B15056" s="1">
        <v>305.41647</v>
      </c>
      <c r="C15056" s="1">
        <v>1.0775962</v>
      </c>
      <c r="D15056" s="1">
        <v>0.30702558</v>
      </c>
      <c r="E15056" s="1">
        <v>3.7705731</v>
      </c>
      <c r="F15056" s="4">
        <f t="shared" si="1"/>
        <v>0.1197329111</v>
      </c>
      <c r="G15056" s="4">
        <f t="shared" si="2"/>
        <v>3.757827652</v>
      </c>
    </row>
    <row r="15057">
      <c r="A15057" s="1">
        <v>150.519996643066</v>
      </c>
      <c r="B15057" s="1">
        <v>305.4184</v>
      </c>
      <c r="C15057" s="1">
        <v>1.0776762</v>
      </c>
      <c r="D15057" s="1">
        <v>0.30458403</v>
      </c>
      <c r="E15057" s="1">
        <v>3.7705967</v>
      </c>
      <c r="F15057" s="4">
        <f t="shared" si="1"/>
        <v>0.1197418</v>
      </c>
      <c r="G15057" s="4">
        <f t="shared" si="2"/>
        <v>3.757851479</v>
      </c>
    </row>
    <row r="15058">
      <c r="A15058" s="1">
        <v>150.530128479003</v>
      </c>
      <c r="B15058" s="1">
        <v>305.42603</v>
      </c>
      <c r="C15058" s="1">
        <v>1.0777828</v>
      </c>
      <c r="D15058" s="1">
        <v>0.25941524</v>
      </c>
      <c r="E15058" s="1">
        <v>3.7706912</v>
      </c>
      <c r="F15058" s="4">
        <f t="shared" si="1"/>
        <v>0.1197536444</v>
      </c>
      <c r="G15058" s="4">
        <f t="shared" si="2"/>
        <v>3.757945677</v>
      </c>
    </row>
    <row r="15059">
      <c r="A15059" s="1">
        <v>150.540000915527</v>
      </c>
      <c r="B15059" s="1">
        <v>305.40887</v>
      </c>
      <c r="C15059" s="1">
        <v>1.0778627</v>
      </c>
      <c r="D15059" s="1">
        <v>0.25575292</v>
      </c>
      <c r="E15059" s="1">
        <v>3.7704794</v>
      </c>
      <c r="F15059" s="4">
        <f t="shared" si="1"/>
        <v>0.1197625222</v>
      </c>
      <c r="G15059" s="4">
        <f t="shared" si="2"/>
        <v>3.757733825</v>
      </c>
    </row>
    <row r="15060">
      <c r="A15060" s="1">
        <v>150.549995422363</v>
      </c>
      <c r="B15060" s="1">
        <v>305.47363</v>
      </c>
      <c r="C15060" s="1">
        <v>1.077916</v>
      </c>
      <c r="D15060" s="1">
        <v>0.2667399</v>
      </c>
      <c r="E15060" s="1">
        <v>3.7712789</v>
      </c>
      <c r="F15060" s="4">
        <f t="shared" si="1"/>
        <v>0.1197684444</v>
      </c>
      <c r="G15060" s="4">
        <f t="shared" si="2"/>
        <v>3.758533331</v>
      </c>
    </row>
    <row r="15061">
      <c r="A15061" s="1">
        <v>150.5601272583</v>
      </c>
      <c r="B15061" s="1">
        <v>305.41077</v>
      </c>
      <c r="C15061" s="1">
        <v>1.077916</v>
      </c>
      <c r="D15061" s="1">
        <v>0.34731123</v>
      </c>
      <c r="E15061" s="1">
        <v>3.7705026</v>
      </c>
      <c r="F15061" s="4">
        <f t="shared" si="1"/>
        <v>0.1197684444</v>
      </c>
      <c r="G15061" s="4">
        <f t="shared" si="2"/>
        <v>3.757757281</v>
      </c>
    </row>
    <row r="15062">
      <c r="A15062" s="1">
        <v>150.570121765136</v>
      </c>
      <c r="B15062" s="1">
        <v>305.4203</v>
      </c>
      <c r="C15062" s="1">
        <v>1.0779294</v>
      </c>
      <c r="D15062" s="1">
        <v>0.41323322</v>
      </c>
      <c r="E15062" s="1">
        <v>3.7706203</v>
      </c>
      <c r="F15062" s="4">
        <f t="shared" si="1"/>
        <v>0.1197699333</v>
      </c>
      <c r="G15062" s="4">
        <f t="shared" si="2"/>
        <v>3.757874936</v>
      </c>
    </row>
    <row r="15063">
      <c r="A15063" s="1">
        <v>150.580131530761</v>
      </c>
      <c r="B15063" s="1">
        <v>305.41077</v>
      </c>
      <c r="C15063" s="1">
        <v>1.077996</v>
      </c>
      <c r="D15063" s="1">
        <v>0.42422023</v>
      </c>
      <c r="E15063" s="1">
        <v>3.7705026</v>
      </c>
      <c r="F15063" s="4">
        <f t="shared" si="1"/>
        <v>0.1197773333</v>
      </c>
      <c r="G15063" s="4">
        <f t="shared" si="2"/>
        <v>3.757757281</v>
      </c>
    </row>
    <row r="15064">
      <c r="A15064" s="1">
        <v>150.590003967285</v>
      </c>
      <c r="B15064" s="1">
        <v>305.44122</v>
      </c>
      <c r="C15064" s="1">
        <v>1.078396</v>
      </c>
      <c r="D15064" s="1">
        <v>0.07141549</v>
      </c>
      <c r="E15064" s="1">
        <v>3.770879</v>
      </c>
      <c r="F15064" s="4">
        <f t="shared" si="1"/>
        <v>0.1198217778</v>
      </c>
      <c r="G15064" s="4">
        <f t="shared" si="2"/>
        <v>3.758133207</v>
      </c>
    </row>
    <row r="15065">
      <c r="A15065" s="1">
        <v>150.600120544433</v>
      </c>
      <c r="B15065" s="1">
        <v>305.63745</v>
      </c>
      <c r="C15065" s="1">
        <v>1.0784892</v>
      </c>
      <c r="D15065" s="1">
        <v>0.039675273</v>
      </c>
      <c r="E15065" s="1">
        <v>3.7733011</v>
      </c>
      <c r="F15065" s="4">
        <f t="shared" si="1"/>
        <v>0.1198321333</v>
      </c>
      <c r="G15065" s="4">
        <f t="shared" si="2"/>
        <v>3.7605558</v>
      </c>
    </row>
    <row r="15066">
      <c r="A15066" s="1">
        <v>150.609992980957</v>
      </c>
      <c r="B15066" s="1">
        <v>305.64697</v>
      </c>
      <c r="C15066" s="1">
        <v>1.0784359</v>
      </c>
      <c r="D15066" s="1">
        <v>0.17396082</v>
      </c>
      <c r="E15066" s="1">
        <v>3.773419</v>
      </c>
      <c r="F15066" s="4">
        <f t="shared" si="1"/>
        <v>0.1198262111</v>
      </c>
      <c r="G15066" s="4">
        <f t="shared" si="2"/>
        <v>3.760673331</v>
      </c>
    </row>
    <row r="15067">
      <c r="A15067" s="1">
        <v>150.620124816894</v>
      </c>
      <c r="B15067" s="1">
        <v>305.67743</v>
      </c>
      <c r="C15067" s="1">
        <v>1.0784359</v>
      </c>
      <c r="D15067" s="1">
        <v>0.25453213</v>
      </c>
      <c r="E15067" s="1">
        <v>3.773795</v>
      </c>
      <c r="F15067" s="4">
        <f t="shared" si="1"/>
        <v>0.1198262111</v>
      </c>
      <c r="G15067" s="4">
        <f t="shared" si="2"/>
        <v>3.76104938</v>
      </c>
    </row>
    <row r="15068">
      <c r="A15068" s="1">
        <v>150.63011932373</v>
      </c>
      <c r="B15068" s="1">
        <v>305.6317</v>
      </c>
      <c r="C15068" s="1">
        <v>1.0784359</v>
      </c>
      <c r="D15068" s="1">
        <v>0.3216749</v>
      </c>
      <c r="E15068" s="1">
        <v>3.7732308</v>
      </c>
      <c r="F15068" s="4">
        <f t="shared" si="1"/>
        <v>0.1198262111</v>
      </c>
      <c r="G15068" s="4">
        <f t="shared" si="2"/>
        <v>3.760484812</v>
      </c>
    </row>
    <row r="15069">
      <c r="A15069" s="1">
        <v>150.640007019042</v>
      </c>
      <c r="B15069" s="1">
        <v>305.55743</v>
      </c>
      <c r="C15069" s="1">
        <v>1.0784492</v>
      </c>
      <c r="D15069" s="1">
        <v>0.38881767</v>
      </c>
      <c r="E15069" s="1">
        <v>3.7723136</v>
      </c>
      <c r="F15069" s="4">
        <f t="shared" si="1"/>
        <v>0.1198276889</v>
      </c>
      <c r="G15069" s="4">
        <f t="shared" si="2"/>
        <v>3.759567899</v>
      </c>
    </row>
    <row r="15070">
      <c r="A15070" s="1">
        <v>150.650001525878</v>
      </c>
      <c r="B15070" s="1">
        <v>305.55554</v>
      </c>
      <c r="C15070" s="1">
        <v>1.0784492</v>
      </c>
      <c r="D15070" s="1">
        <v>0.469389</v>
      </c>
      <c r="E15070" s="1">
        <v>3.7722902</v>
      </c>
      <c r="F15070" s="4">
        <f t="shared" si="1"/>
        <v>0.1198276889</v>
      </c>
      <c r="G15070" s="4">
        <f t="shared" si="2"/>
        <v>3.759544565</v>
      </c>
    </row>
    <row r="15071">
      <c r="A15071" s="1">
        <v>150.659996032714</v>
      </c>
      <c r="B15071" s="1">
        <v>305.47552</v>
      </c>
      <c r="C15071" s="1">
        <v>1.0787292</v>
      </c>
      <c r="D15071" s="1">
        <v>0.24110359</v>
      </c>
      <c r="E15071" s="1">
        <v>3.7713022</v>
      </c>
      <c r="F15071" s="4">
        <f t="shared" si="1"/>
        <v>0.1198588</v>
      </c>
      <c r="G15071" s="4">
        <f t="shared" si="2"/>
        <v>3.758556664</v>
      </c>
    </row>
    <row r="15072">
      <c r="A15072" s="1">
        <v>150.670005798339</v>
      </c>
      <c r="B15072" s="1">
        <v>305.62982</v>
      </c>
      <c r="C15072" s="1">
        <v>1.0789958</v>
      </c>
      <c r="D15072" s="1">
        <v>0.04211683</v>
      </c>
      <c r="E15072" s="1">
        <v>3.7732072</v>
      </c>
      <c r="F15072" s="4">
        <f t="shared" si="1"/>
        <v>0.1198884222</v>
      </c>
      <c r="G15072" s="4">
        <f t="shared" si="2"/>
        <v>3.760461602</v>
      </c>
    </row>
    <row r="15073">
      <c r="A15073" s="1">
        <v>150.680122375488</v>
      </c>
      <c r="B15073" s="1">
        <v>305.76315</v>
      </c>
      <c r="C15073" s="1">
        <v>1.0789958</v>
      </c>
      <c r="D15073" s="1">
        <v>0.1202466</v>
      </c>
      <c r="E15073" s="1">
        <v>3.7748535</v>
      </c>
      <c r="F15073" s="4">
        <f t="shared" si="1"/>
        <v>0.1198884222</v>
      </c>
      <c r="G15073" s="4">
        <f t="shared" si="2"/>
        <v>3.762107652</v>
      </c>
    </row>
    <row r="15074">
      <c r="A15074" s="1">
        <v>150.689994812011</v>
      </c>
      <c r="B15074" s="1">
        <v>305.76315</v>
      </c>
      <c r="C15074" s="1">
        <v>1.0789958</v>
      </c>
      <c r="D15074" s="1">
        <v>0.18738937</v>
      </c>
      <c r="E15074" s="1">
        <v>3.7748535</v>
      </c>
      <c r="F15074" s="4">
        <f t="shared" si="1"/>
        <v>0.1198884222</v>
      </c>
      <c r="G15074" s="4">
        <f t="shared" si="2"/>
        <v>3.762107652</v>
      </c>
    </row>
    <row r="15075">
      <c r="A15075" s="1">
        <v>150.700004577636</v>
      </c>
      <c r="B15075" s="1">
        <v>305.79175</v>
      </c>
      <c r="C15075" s="1">
        <v>1.079009</v>
      </c>
      <c r="D15075" s="1">
        <v>0.25331137</v>
      </c>
      <c r="E15075" s="1">
        <v>3.775206</v>
      </c>
      <c r="F15075" s="4">
        <f t="shared" si="1"/>
        <v>0.1198898889</v>
      </c>
      <c r="G15075" s="4">
        <f t="shared" si="2"/>
        <v>3.762460738</v>
      </c>
    </row>
    <row r="15076">
      <c r="A15076" s="1">
        <v>150.710121154785</v>
      </c>
      <c r="B15076" s="1">
        <v>305.71744</v>
      </c>
      <c r="C15076" s="1">
        <v>1.079009</v>
      </c>
      <c r="D15076" s="1">
        <v>0.32045412</v>
      </c>
      <c r="E15076" s="1">
        <v>3.774289</v>
      </c>
      <c r="F15076" s="4">
        <f t="shared" si="1"/>
        <v>0.1198898889</v>
      </c>
      <c r="G15076" s="4">
        <f t="shared" si="2"/>
        <v>3.761543331</v>
      </c>
    </row>
    <row r="15077">
      <c r="A15077" s="1">
        <v>150.72013092041</v>
      </c>
      <c r="B15077" s="1">
        <v>305.67743</v>
      </c>
      <c r="C15077" s="1">
        <v>1.0790225</v>
      </c>
      <c r="D15077" s="1">
        <v>0.3875969</v>
      </c>
      <c r="E15077" s="1">
        <v>3.773795</v>
      </c>
      <c r="F15077" s="4">
        <f t="shared" si="1"/>
        <v>0.1198913889</v>
      </c>
      <c r="G15077" s="4">
        <f t="shared" si="2"/>
        <v>3.76104938</v>
      </c>
    </row>
    <row r="15078">
      <c r="A15078" s="1">
        <v>150.730003356933</v>
      </c>
      <c r="B15078" s="1">
        <v>305.6317</v>
      </c>
      <c r="C15078" s="1">
        <v>1.0790225</v>
      </c>
      <c r="D15078" s="1">
        <v>0.46816823</v>
      </c>
      <c r="E15078" s="1">
        <v>3.7732308</v>
      </c>
      <c r="F15078" s="4">
        <f t="shared" si="1"/>
        <v>0.1198913889</v>
      </c>
      <c r="G15078" s="4">
        <f t="shared" si="2"/>
        <v>3.760484812</v>
      </c>
    </row>
    <row r="15079">
      <c r="A15079" s="1">
        <v>150.740119934082</v>
      </c>
      <c r="B15079" s="1">
        <v>305.5898</v>
      </c>
      <c r="C15079" s="1">
        <v>1.0793691</v>
      </c>
      <c r="D15079" s="1">
        <v>0.17151926</v>
      </c>
      <c r="E15079" s="1">
        <v>3.7727134</v>
      </c>
      <c r="F15079" s="4">
        <f t="shared" si="1"/>
        <v>0.1199299</v>
      </c>
      <c r="G15079" s="4">
        <f t="shared" si="2"/>
        <v>3.759967528</v>
      </c>
    </row>
    <row r="15080">
      <c r="A15080" s="1">
        <v>150.750129699707</v>
      </c>
      <c r="B15080" s="1">
        <v>305.83746</v>
      </c>
      <c r="C15080" s="1">
        <v>1.0797156</v>
      </c>
      <c r="D15080" s="1">
        <v>-0.11170115</v>
      </c>
      <c r="E15080" s="1">
        <v>3.7757707</v>
      </c>
      <c r="F15080" s="4">
        <f t="shared" si="1"/>
        <v>0.1199684</v>
      </c>
      <c r="G15080" s="4">
        <f t="shared" si="2"/>
        <v>3.763025059</v>
      </c>
    </row>
    <row r="15081">
      <c r="A15081" s="1">
        <v>150.76000213623</v>
      </c>
      <c r="B15081" s="1">
        <v>305.89078</v>
      </c>
      <c r="C15081" s="1">
        <v>1.0796356</v>
      </c>
      <c r="D15081" s="1">
        <v>0.049441494</v>
      </c>
      <c r="E15081" s="1">
        <v>3.776429</v>
      </c>
      <c r="F15081" s="4">
        <f t="shared" si="1"/>
        <v>0.1199595111</v>
      </c>
      <c r="G15081" s="4">
        <f t="shared" si="2"/>
        <v>3.763683331</v>
      </c>
    </row>
    <row r="15082">
      <c r="A15082" s="1">
        <v>150.769996643066</v>
      </c>
      <c r="B15082" s="1">
        <v>305.95364</v>
      </c>
      <c r="C15082" s="1">
        <v>1.0796223</v>
      </c>
      <c r="D15082" s="1">
        <v>0.13001283</v>
      </c>
      <c r="E15082" s="1">
        <v>3.7772052</v>
      </c>
      <c r="F15082" s="4">
        <f t="shared" si="1"/>
        <v>0.1199580333</v>
      </c>
      <c r="G15082" s="4">
        <f t="shared" si="2"/>
        <v>3.76445938</v>
      </c>
    </row>
    <row r="15083">
      <c r="A15083" s="1">
        <v>150.780128479003</v>
      </c>
      <c r="B15083" s="1">
        <v>305.93842</v>
      </c>
      <c r="C15083" s="1">
        <v>1.079649</v>
      </c>
      <c r="D15083" s="1">
        <v>0.18128549</v>
      </c>
      <c r="E15083" s="1">
        <v>3.7770169</v>
      </c>
      <c r="F15083" s="4">
        <f t="shared" si="1"/>
        <v>0.119961</v>
      </c>
      <c r="G15083" s="4">
        <f t="shared" si="2"/>
        <v>3.764271479</v>
      </c>
    </row>
    <row r="15084">
      <c r="A15084" s="1">
        <v>150.790122985839</v>
      </c>
      <c r="B15084" s="1">
        <v>305.87366</v>
      </c>
      <c r="C15084" s="1">
        <v>1.0796889</v>
      </c>
      <c r="D15084" s="1">
        <v>0.20570104</v>
      </c>
      <c r="E15084" s="1">
        <v>3.7762175</v>
      </c>
      <c r="F15084" s="4">
        <f t="shared" si="1"/>
        <v>0.1199654333</v>
      </c>
      <c r="G15084" s="4">
        <f t="shared" si="2"/>
        <v>3.763471973</v>
      </c>
    </row>
    <row r="15085">
      <c r="A15085" s="1">
        <v>150.799995422363</v>
      </c>
      <c r="B15085" s="1">
        <v>305.88318</v>
      </c>
      <c r="C15085" s="1">
        <v>1.0797555</v>
      </c>
      <c r="D15085" s="1">
        <v>0.21546726</v>
      </c>
      <c r="E15085" s="1">
        <v>3.7763348</v>
      </c>
      <c r="F15085" s="4">
        <f t="shared" si="1"/>
        <v>0.1199728333</v>
      </c>
      <c r="G15085" s="4">
        <f t="shared" si="2"/>
        <v>3.763589504</v>
      </c>
    </row>
    <row r="15086">
      <c r="A15086" s="1">
        <v>150.810005187988</v>
      </c>
      <c r="B15086" s="1">
        <v>305.83554</v>
      </c>
      <c r="C15086" s="1">
        <v>1.0798223</v>
      </c>
      <c r="D15086" s="1">
        <v>0.22889581</v>
      </c>
      <c r="E15086" s="1">
        <v>3.775747</v>
      </c>
      <c r="F15086" s="4">
        <f t="shared" si="1"/>
        <v>0.1199802556</v>
      </c>
      <c r="G15086" s="4">
        <f t="shared" si="2"/>
        <v>3.763001356</v>
      </c>
    </row>
    <row r="15087">
      <c r="A15087" s="1">
        <v>150.820121765136</v>
      </c>
      <c r="B15087" s="1">
        <v>305.847</v>
      </c>
      <c r="C15087" s="1">
        <v>1.0798756</v>
      </c>
      <c r="D15087" s="1">
        <v>0.24110359</v>
      </c>
      <c r="E15087" s="1">
        <v>3.775888</v>
      </c>
      <c r="F15087" s="4">
        <f t="shared" si="1"/>
        <v>0.1199861778</v>
      </c>
      <c r="G15087" s="4">
        <f t="shared" si="2"/>
        <v>3.763142837</v>
      </c>
    </row>
    <row r="15088">
      <c r="A15088" s="1">
        <v>150.82999420166</v>
      </c>
      <c r="B15088" s="1">
        <v>305.8508</v>
      </c>
      <c r="C15088" s="1">
        <v>1.0799155</v>
      </c>
      <c r="D15088" s="1">
        <v>0.27894768</v>
      </c>
      <c r="E15088" s="1">
        <v>3.7759352</v>
      </c>
      <c r="F15088" s="4">
        <f t="shared" si="1"/>
        <v>0.1199906111</v>
      </c>
      <c r="G15088" s="4">
        <f t="shared" si="2"/>
        <v>3.763189751</v>
      </c>
    </row>
    <row r="15089">
      <c r="A15089" s="1">
        <v>150.840003967285</v>
      </c>
      <c r="B15089" s="1">
        <v>305.81268</v>
      </c>
      <c r="C15089" s="1">
        <v>1.0799556</v>
      </c>
      <c r="D15089" s="1">
        <v>0.3167918</v>
      </c>
      <c r="E15089" s="1">
        <v>3.7754648</v>
      </c>
      <c r="F15089" s="4">
        <f t="shared" si="1"/>
        <v>0.1199950667</v>
      </c>
      <c r="G15089" s="4">
        <f t="shared" si="2"/>
        <v>3.762719133</v>
      </c>
    </row>
    <row r="15090">
      <c r="A15090" s="1">
        <v>150.849998474121</v>
      </c>
      <c r="B15090" s="1">
        <v>305.84888</v>
      </c>
      <c r="C15090" s="1">
        <v>1.0800089</v>
      </c>
      <c r="D15090" s="1">
        <v>0.3277788</v>
      </c>
      <c r="E15090" s="1">
        <v>3.7759116</v>
      </c>
      <c r="F15090" s="4">
        <f t="shared" si="1"/>
        <v>0.1200009889</v>
      </c>
      <c r="G15090" s="4">
        <f t="shared" si="2"/>
        <v>3.763166047</v>
      </c>
    </row>
    <row r="15091">
      <c r="A15091" s="1">
        <v>150.859992980957</v>
      </c>
      <c r="B15091" s="1">
        <v>305.78983</v>
      </c>
      <c r="C15091" s="1">
        <v>1.0800221</v>
      </c>
      <c r="D15091" s="1">
        <v>0.39492157</v>
      </c>
      <c r="E15091" s="1">
        <v>3.7751825</v>
      </c>
      <c r="F15091" s="4">
        <f t="shared" si="1"/>
        <v>0.1200024556</v>
      </c>
      <c r="G15091" s="4">
        <f t="shared" si="2"/>
        <v>3.762437035</v>
      </c>
    </row>
    <row r="15092">
      <c r="A15092" s="1">
        <v>150.870124816894</v>
      </c>
      <c r="B15092" s="1">
        <v>305.786</v>
      </c>
      <c r="C15092" s="1">
        <v>1.0801421</v>
      </c>
      <c r="D15092" s="1">
        <v>0.34975278</v>
      </c>
      <c r="E15092" s="1">
        <v>3.7751358</v>
      </c>
      <c r="F15092" s="4">
        <f t="shared" si="1"/>
        <v>0.1200157889</v>
      </c>
      <c r="G15092" s="4">
        <f t="shared" si="2"/>
        <v>3.762389751</v>
      </c>
    </row>
    <row r="15093">
      <c r="A15093" s="1">
        <v>150.88011932373</v>
      </c>
      <c r="B15093" s="1">
        <v>305.8984</v>
      </c>
      <c r="C15093" s="1">
        <v>1.0804754</v>
      </c>
      <c r="D15093" s="1">
        <v>0.0653116</v>
      </c>
      <c r="E15093" s="1">
        <v>3.7765234</v>
      </c>
      <c r="F15093" s="4">
        <f t="shared" si="1"/>
        <v>0.1200528222</v>
      </c>
      <c r="G15093" s="4">
        <f t="shared" si="2"/>
        <v>3.763777405</v>
      </c>
    </row>
    <row r="15094">
      <c r="A15094" s="1">
        <v>150.890007019042</v>
      </c>
      <c r="B15094" s="1">
        <v>305.96698</v>
      </c>
      <c r="C15094" s="1">
        <v>1.0804754</v>
      </c>
      <c r="D15094" s="1">
        <v>0.14588293</v>
      </c>
      <c r="E15094" s="1">
        <v>3.7773697</v>
      </c>
      <c r="F15094" s="4">
        <f t="shared" si="1"/>
        <v>0.1200528222</v>
      </c>
      <c r="G15094" s="4">
        <f t="shared" si="2"/>
        <v>3.764624072</v>
      </c>
    </row>
    <row r="15095">
      <c r="A15095" s="1">
        <v>150.900001525878</v>
      </c>
      <c r="B15095" s="1">
        <v>306.01462</v>
      </c>
      <c r="C15095" s="1">
        <v>1.0804222</v>
      </c>
      <c r="D15095" s="1">
        <v>0.2667399</v>
      </c>
      <c r="E15095" s="1">
        <v>3.7779574</v>
      </c>
      <c r="F15095" s="4">
        <f t="shared" si="1"/>
        <v>0.1200469111</v>
      </c>
      <c r="G15095" s="4">
        <f t="shared" si="2"/>
        <v>3.76521222</v>
      </c>
    </row>
    <row r="15096">
      <c r="A15096" s="1">
        <v>150.910118103027</v>
      </c>
      <c r="B15096" s="1">
        <v>305.9746</v>
      </c>
      <c r="C15096" s="1">
        <v>1.0804222</v>
      </c>
      <c r="D15096" s="1">
        <v>0.34731123</v>
      </c>
      <c r="E15096" s="1">
        <v>3.777464</v>
      </c>
      <c r="F15096" s="4">
        <f t="shared" si="1"/>
        <v>0.1200469111</v>
      </c>
      <c r="G15096" s="4">
        <f t="shared" si="2"/>
        <v>3.764718146</v>
      </c>
    </row>
    <row r="15097">
      <c r="A15097" s="1">
        <v>150.920127868652</v>
      </c>
      <c r="B15097" s="1">
        <v>305.946</v>
      </c>
      <c r="C15097" s="1">
        <v>1.0804222</v>
      </c>
      <c r="D15097" s="1">
        <v>0.42788255</v>
      </c>
      <c r="E15097" s="1">
        <v>3.7771108</v>
      </c>
      <c r="F15097" s="4">
        <f t="shared" si="1"/>
        <v>0.1200469111</v>
      </c>
      <c r="G15097" s="4">
        <f t="shared" si="2"/>
        <v>3.764365059</v>
      </c>
    </row>
    <row r="15098">
      <c r="A15098" s="1">
        <v>150.930122375488</v>
      </c>
      <c r="B15098" s="1">
        <v>305.91174</v>
      </c>
      <c r="C15098" s="1">
        <v>1.0806221</v>
      </c>
      <c r="D15098" s="1">
        <v>0.3106879</v>
      </c>
      <c r="E15098" s="1">
        <v>3.7766876</v>
      </c>
      <c r="F15098" s="4">
        <f t="shared" si="1"/>
        <v>0.1200691222</v>
      </c>
      <c r="G15098" s="4">
        <f t="shared" si="2"/>
        <v>3.763942096</v>
      </c>
    </row>
    <row r="15099">
      <c r="A15099" s="1">
        <v>150.939994812011</v>
      </c>
      <c r="B15099" s="1">
        <v>305.9727</v>
      </c>
      <c r="C15099" s="1">
        <v>1.0809287</v>
      </c>
      <c r="D15099" s="1">
        <v>0.04089605</v>
      </c>
      <c r="E15099" s="1">
        <v>3.7774403</v>
      </c>
      <c r="F15099" s="4">
        <f t="shared" si="1"/>
        <v>0.1201031889</v>
      </c>
      <c r="G15099" s="4">
        <f t="shared" si="2"/>
        <v>3.764694689</v>
      </c>
    </row>
    <row r="15100">
      <c r="A15100" s="1">
        <v>150.950004577636</v>
      </c>
      <c r="B15100" s="1">
        <v>306.14603</v>
      </c>
      <c r="C15100" s="1">
        <v>1.0809287</v>
      </c>
      <c r="D15100" s="1">
        <v>0.10681804</v>
      </c>
      <c r="E15100" s="1">
        <v>3.77958</v>
      </c>
      <c r="F15100" s="4">
        <f t="shared" si="1"/>
        <v>0.1201031889</v>
      </c>
      <c r="G15100" s="4">
        <f t="shared" si="2"/>
        <v>3.766834565</v>
      </c>
    </row>
    <row r="15101">
      <c r="A15101" s="1">
        <v>150.959999084472</v>
      </c>
      <c r="B15101" s="1">
        <v>306.10413</v>
      </c>
      <c r="C15101" s="1">
        <v>1.0809287</v>
      </c>
      <c r="D15101" s="1">
        <v>0.18738937</v>
      </c>
      <c r="E15101" s="1">
        <v>3.779063</v>
      </c>
      <c r="F15101" s="4">
        <f t="shared" si="1"/>
        <v>0.1201031889</v>
      </c>
      <c r="G15101" s="4">
        <f t="shared" si="2"/>
        <v>3.766317281</v>
      </c>
    </row>
    <row r="15102">
      <c r="A15102" s="1">
        <v>150.97013092041</v>
      </c>
      <c r="B15102" s="1">
        <v>306.11176</v>
      </c>
      <c r="C15102" s="1">
        <v>1.0809287</v>
      </c>
      <c r="D15102" s="1">
        <v>0.2679607</v>
      </c>
      <c r="E15102" s="1">
        <v>3.7791567</v>
      </c>
      <c r="F15102" s="4">
        <f t="shared" si="1"/>
        <v>0.1201031889</v>
      </c>
      <c r="G15102" s="4">
        <f t="shared" si="2"/>
        <v>3.766411479</v>
      </c>
    </row>
    <row r="15103">
      <c r="A15103" s="1">
        <v>150.980003356933</v>
      </c>
      <c r="B15103" s="1">
        <v>306.07175</v>
      </c>
      <c r="C15103" s="1">
        <v>1.0809287</v>
      </c>
      <c r="D15103" s="1">
        <v>0.33510345</v>
      </c>
      <c r="E15103" s="1">
        <v>3.778663</v>
      </c>
      <c r="F15103" s="4">
        <f t="shared" si="1"/>
        <v>0.1201031889</v>
      </c>
      <c r="G15103" s="4">
        <f t="shared" si="2"/>
        <v>3.765917528</v>
      </c>
    </row>
    <row r="15104">
      <c r="A15104" s="1">
        <v>150.989997863769</v>
      </c>
      <c r="B15104" s="1">
        <v>306.02795</v>
      </c>
      <c r="C15104" s="1">
        <v>1.0809287</v>
      </c>
      <c r="D15104" s="1">
        <v>0.41567478</v>
      </c>
      <c r="E15104" s="1">
        <v>3.7781224</v>
      </c>
      <c r="F15104" s="4">
        <f t="shared" si="1"/>
        <v>0.1201031889</v>
      </c>
      <c r="G15104" s="4">
        <f t="shared" si="2"/>
        <v>3.765376788</v>
      </c>
    </row>
    <row r="15105">
      <c r="A15105" s="1">
        <v>150.999992370605</v>
      </c>
      <c r="B15105" s="1">
        <v>306.007</v>
      </c>
      <c r="C15105" s="1">
        <v>1.0810486</v>
      </c>
      <c r="D15105" s="1">
        <v>0.37050602</v>
      </c>
      <c r="E15105" s="1">
        <v>3.7778635</v>
      </c>
      <c r="F15105" s="4">
        <f t="shared" si="1"/>
        <v>0.1201165111</v>
      </c>
      <c r="G15105" s="4">
        <f t="shared" si="2"/>
        <v>3.765118146</v>
      </c>
    </row>
    <row r="15106">
      <c r="A15106" s="1">
        <v>151.010124206542</v>
      </c>
      <c r="B15106" s="1">
        <v>306.047</v>
      </c>
      <c r="C15106" s="1">
        <v>1.0814753</v>
      </c>
      <c r="D15106" s="1">
        <v>0.0018311664</v>
      </c>
      <c r="E15106" s="1">
        <v>3.7783575</v>
      </c>
      <c r="F15106" s="4">
        <f t="shared" si="1"/>
        <v>0.1201639222</v>
      </c>
      <c r="G15106" s="4">
        <f t="shared" si="2"/>
        <v>3.765611973</v>
      </c>
    </row>
    <row r="15107">
      <c r="A15107" s="1">
        <v>151.019996643066</v>
      </c>
      <c r="B15107" s="1">
        <v>306.30988</v>
      </c>
      <c r="C15107" s="1">
        <v>1.0815418</v>
      </c>
      <c r="D15107" s="1">
        <v>-0.0018311664</v>
      </c>
      <c r="E15107" s="1">
        <v>3.7816029</v>
      </c>
      <c r="F15107" s="4">
        <f t="shared" si="1"/>
        <v>0.1201713111</v>
      </c>
      <c r="G15107" s="4">
        <f t="shared" si="2"/>
        <v>3.768857405</v>
      </c>
    </row>
    <row r="15108">
      <c r="A15108" s="1">
        <v>151.030006408691</v>
      </c>
      <c r="B15108" s="1">
        <v>306.31177</v>
      </c>
      <c r="C15108" s="1">
        <v>1.0815018</v>
      </c>
      <c r="D15108" s="1">
        <v>0.105597265</v>
      </c>
      <c r="E15108" s="1">
        <v>3.7816262</v>
      </c>
      <c r="F15108" s="4">
        <f t="shared" si="1"/>
        <v>0.1201668667</v>
      </c>
      <c r="G15108" s="4">
        <f t="shared" si="2"/>
        <v>3.768880738</v>
      </c>
    </row>
    <row r="15109">
      <c r="A15109" s="1">
        <v>151.040122985839</v>
      </c>
      <c r="B15109" s="1">
        <v>306.23938</v>
      </c>
      <c r="C15109" s="1">
        <v>1.0815018</v>
      </c>
      <c r="D15109" s="1">
        <v>0.1861686</v>
      </c>
      <c r="E15109" s="1">
        <v>3.7807324</v>
      </c>
      <c r="F15109" s="4">
        <f t="shared" si="1"/>
        <v>0.1201668667</v>
      </c>
      <c r="G15109" s="4">
        <f t="shared" si="2"/>
        <v>3.767987035</v>
      </c>
    </row>
    <row r="15110">
      <c r="A15110" s="1">
        <v>151.050117492675</v>
      </c>
      <c r="B15110" s="1">
        <v>306.25082</v>
      </c>
      <c r="C15110" s="1">
        <v>1.0815018</v>
      </c>
      <c r="D15110" s="1">
        <v>0.2667399</v>
      </c>
      <c r="E15110" s="1">
        <v>3.7808738</v>
      </c>
      <c r="F15110" s="4">
        <f t="shared" si="1"/>
        <v>0.1201668667</v>
      </c>
      <c r="G15110" s="4">
        <f t="shared" si="2"/>
        <v>3.768128269</v>
      </c>
    </row>
    <row r="15111">
      <c r="A15111" s="1">
        <v>151.060005187988</v>
      </c>
      <c r="B15111" s="1">
        <v>306.18033</v>
      </c>
      <c r="C15111" s="1">
        <v>1.0815152</v>
      </c>
      <c r="D15111" s="1">
        <v>0.31923336</v>
      </c>
      <c r="E15111" s="1">
        <v>3.7800038</v>
      </c>
      <c r="F15111" s="4">
        <f t="shared" si="1"/>
        <v>0.1201683556</v>
      </c>
      <c r="G15111" s="4">
        <f t="shared" si="2"/>
        <v>3.767258022</v>
      </c>
    </row>
    <row r="15112">
      <c r="A15112" s="1">
        <v>151.070121765136</v>
      </c>
      <c r="B15112" s="1">
        <v>306.1365</v>
      </c>
      <c r="C15112" s="1">
        <v>1.0815152</v>
      </c>
      <c r="D15112" s="1">
        <v>0.39980468</v>
      </c>
      <c r="E15112" s="1">
        <v>3.7794626</v>
      </c>
      <c r="F15112" s="4">
        <f t="shared" si="1"/>
        <v>0.1201683556</v>
      </c>
      <c r="G15112" s="4">
        <f t="shared" si="2"/>
        <v>3.766716911</v>
      </c>
    </row>
    <row r="15113">
      <c r="A15113" s="1">
        <v>151.080131530761</v>
      </c>
      <c r="B15113" s="1">
        <v>306.0832</v>
      </c>
      <c r="C15113" s="1">
        <v>1.0815818</v>
      </c>
      <c r="D15113" s="1">
        <v>0.42422023</v>
      </c>
      <c r="E15113" s="1">
        <v>3.7788043</v>
      </c>
      <c r="F15113" s="4">
        <f t="shared" si="1"/>
        <v>0.1201757556</v>
      </c>
      <c r="G15113" s="4">
        <f t="shared" si="2"/>
        <v>3.766058886</v>
      </c>
    </row>
    <row r="15114">
      <c r="A15114" s="1">
        <v>151.090126037597</v>
      </c>
      <c r="B15114" s="1">
        <v>306.10986</v>
      </c>
      <c r="C15114" s="1">
        <v>1.081995</v>
      </c>
      <c r="D15114" s="1">
        <v>0.039675273</v>
      </c>
      <c r="E15114" s="1">
        <v>3.7791333</v>
      </c>
      <c r="F15114" s="4">
        <f t="shared" si="1"/>
        <v>0.1202216667</v>
      </c>
      <c r="G15114" s="4">
        <f t="shared" si="2"/>
        <v>3.766388022</v>
      </c>
    </row>
    <row r="15115">
      <c r="A15115" s="1">
        <v>151.099998474121</v>
      </c>
      <c r="B15115" s="1">
        <v>306.30032</v>
      </c>
      <c r="C15115" s="1">
        <v>1.0820217</v>
      </c>
      <c r="D15115" s="1">
        <v>0.09094793</v>
      </c>
      <c r="E15115" s="1">
        <v>3.7814848</v>
      </c>
      <c r="F15115" s="4">
        <f t="shared" si="1"/>
        <v>0.1202246333</v>
      </c>
      <c r="G15115" s="4">
        <f t="shared" si="2"/>
        <v>3.76873938</v>
      </c>
    </row>
    <row r="15116">
      <c r="A15116" s="1">
        <v>151.109992980957</v>
      </c>
      <c r="B15116" s="1">
        <v>306.33273</v>
      </c>
      <c r="C15116" s="1">
        <v>1.0819285</v>
      </c>
      <c r="D15116" s="1">
        <v>0.25209057</v>
      </c>
      <c r="E15116" s="1">
        <v>3.7818851</v>
      </c>
      <c r="F15116" s="4">
        <f t="shared" si="1"/>
        <v>0.1202142778</v>
      </c>
      <c r="G15116" s="4">
        <f t="shared" si="2"/>
        <v>3.769139504</v>
      </c>
    </row>
    <row r="15117">
      <c r="A15117" s="1">
        <v>151.120124816894</v>
      </c>
      <c r="B15117" s="1">
        <v>306.30032</v>
      </c>
      <c r="C15117" s="1">
        <v>1.0819285</v>
      </c>
      <c r="D15117" s="1">
        <v>0.3326619</v>
      </c>
      <c r="E15117" s="1">
        <v>3.7814848</v>
      </c>
      <c r="F15117" s="4">
        <f t="shared" si="1"/>
        <v>0.1202142778</v>
      </c>
      <c r="G15117" s="4">
        <f t="shared" si="2"/>
        <v>3.76873938</v>
      </c>
    </row>
    <row r="15118">
      <c r="A15118" s="1">
        <v>151.129997253417</v>
      </c>
      <c r="B15118" s="1">
        <v>306.24127</v>
      </c>
      <c r="C15118" s="1">
        <v>1.0819285</v>
      </c>
      <c r="D15118" s="1">
        <v>0.41323322</v>
      </c>
      <c r="E15118" s="1">
        <v>3.780756</v>
      </c>
      <c r="F15118" s="4">
        <f t="shared" si="1"/>
        <v>0.1202142778</v>
      </c>
      <c r="G15118" s="4">
        <f t="shared" si="2"/>
        <v>3.768010368</v>
      </c>
    </row>
    <row r="15119">
      <c r="A15119" s="1">
        <v>151.140007019042</v>
      </c>
      <c r="B15119" s="1">
        <v>306.16318</v>
      </c>
      <c r="C15119" s="1">
        <v>1.0820217</v>
      </c>
      <c r="D15119" s="1">
        <v>0.3827138</v>
      </c>
      <c r="E15119" s="1">
        <v>3.779792</v>
      </c>
      <c r="F15119" s="4">
        <f t="shared" si="1"/>
        <v>0.1202246333</v>
      </c>
      <c r="G15119" s="4">
        <f t="shared" si="2"/>
        <v>3.767046294</v>
      </c>
    </row>
    <row r="15120">
      <c r="A15120" s="1">
        <v>151.150001525878</v>
      </c>
      <c r="B15120" s="1">
        <v>306.25842</v>
      </c>
      <c r="C15120" s="1">
        <v>1.0823816</v>
      </c>
      <c r="D15120" s="1">
        <v>0.08362327</v>
      </c>
      <c r="E15120" s="1">
        <v>3.780968</v>
      </c>
      <c r="F15120" s="4">
        <f t="shared" si="1"/>
        <v>0.1202646222</v>
      </c>
      <c r="G15120" s="4">
        <f t="shared" si="2"/>
        <v>3.768222096</v>
      </c>
    </row>
    <row r="15121">
      <c r="A15121" s="1">
        <v>151.160118103027</v>
      </c>
      <c r="B15121" s="1">
        <v>306.31177</v>
      </c>
      <c r="C15121" s="1">
        <v>1.0823683</v>
      </c>
      <c r="D15121" s="1">
        <v>0.16297382</v>
      </c>
      <c r="E15121" s="1">
        <v>3.7816262</v>
      </c>
      <c r="F15121" s="4">
        <f t="shared" si="1"/>
        <v>0.1202631444</v>
      </c>
      <c r="G15121" s="4">
        <f t="shared" si="2"/>
        <v>3.768880738</v>
      </c>
    </row>
    <row r="15122">
      <c r="A15122" s="1">
        <v>151.170127868652</v>
      </c>
      <c r="B15122" s="1">
        <v>306.34415</v>
      </c>
      <c r="C15122" s="1">
        <v>1.0823016</v>
      </c>
      <c r="D15122" s="1">
        <v>0.3106879</v>
      </c>
      <c r="E15122" s="1">
        <v>3.782026</v>
      </c>
      <c r="F15122" s="4">
        <f t="shared" si="1"/>
        <v>0.1202557333</v>
      </c>
      <c r="G15122" s="4">
        <f t="shared" si="2"/>
        <v>3.769280491</v>
      </c>
    </row>
    <row r="15123">
      <c r="A15123" s="1">
        <v>151.180000305175</v>
      </c>
      <c r="B15123" s="1">
        <v>306.32892</v>
      </c>
      <c r="C15123" s="1">
        <v>1.0822883</v>
      </c>
      <c r="D15123" s="1">
        <v>0.4046878</v>
      </c>
      <c r="E15123" s="1">
        <v>3.781838</v>
      </c>
      <c r="F15123" s="4">
        <f t="shared" si="1"/>
        <v>0.1202542556</v>
      </c>
      <c r="G15123" s="4">
        <f t="shared" si="2"/>
        <v>3.769092467</v>
      </c>
    </row>
    <row r="15124">
      <c r="A15124" s="1">
        <v>151.190132141113</v>
      </c>
      <c r="B15124" s="1">
        <v>306.25272</v>
      </c>
      <c r="C15124" s="1">
        <v>1.0823816</v>
      </c>
      <c r="D15124" s="1">
        <v>0.3863761</v>
      </c>
      <c r="E15124" s="1">
        <v>3.7808971</v>
      </c>
      <c r="F15124" s="4">
        <f t="shared" si="1"/>
        <v>0.1202646222</v>
      </c>
      <c r="G15124" s="4">
        <f t="shared" si="2"/>
        <v>3.768151726</v>
      </c>
    </row>
    <row r="15125">
      <c r="A15125" s="1">
        <v>151.200004577636</v>
      </c>
      <c r="B15125" s="1">
        <v>306.30032</v>
      </c>
      <c r="C15125" s="1">
        <v>1.0827016</v>
      </c>
      <c r="D15125" s="1">
        <v>0.116584264</v>
      </c>
      <c r="E15125" s="1">
        <v>3.7814848</v>
      </c>
      <c r="F15125" s="4">
        <f t="shared" si="1"/>
        <v>0.1203001778</v>
      </c>
      <c r="G15125" s="4">
        <f t="shared" si="2"/>
        <v>3.76873938</v>
      </c>
    </row>
    <row r="15126">
      <c r="A15126" s="1">
        <v>151.209999084472</v>
      </c>
      <c r="B15126" s="1">
        <v>306.3632</v>
      </c>
      <c r="C15126" s="1">
        <v>1.0827416</v>
      </c>
      <c r="D15126" s="1">
        <v>0.15442838</v>
      </c>
      <c r="E15126" s="1">
        <v>3.7822611</v>
      </c>
      <c r="F15126" s="4">
        <f t="shared" si="1"/>
        <v>0.1203046222</v>
      </c>
      <c r="G15126" s="4">
        <f t="shared" si="2"/>
        <v>3.769515677</v>
      </c>
    </row>
    <row r="15127">
      <c r="A15127" s="1">
        <v>151.22013092041</v>
      </c>
      <c r="B15127" s="1">
        <v>306.43558</v>
      </c>
      <c r="C15127" s="1">
        <v>1.0827283</v>
      </c>
      <c r="D15127" s="1">
        <v>0.2349997</v>
      </c>
      <c r="E15127" s="1">
        <v>3.7831547</v>
      </c>
      <c r="F15127" s="4">
        <f t="shared" si="1"/>
        <v>0.1203031444</v>
      </c>
      <c r="G15127" s="4">
        <f t="shared" si="2"/>
        <v>3.770409257</v>
      </c>
    </row>
    <row r="15128">
      <c r="A15128" s="1">
        <v>151.230125427246</v>
      </c>
      <c r="B15128" s="1">
        <v>306.41083</v>
      </c>
      <c r="C15128" s="1">
        <v>1.0827283</v>
      </c>
      <c r="D15128" s="1">
        <v>0.315571</v>
      </c>
      <c r="E15128" s="1">
        <v>3.7828488</v>
      </c>
      <c r="F15128" s="4">
        <f t="shared" si="1"/>
        <v>0.1203031444</v>
      </c>
      <c r="G15128" s="4">
        <f t="shared" si="2"/>
        <v>3.770103701</v>
      </c>
    </row>
    <row r="15129">
      <c r="A15129" s="1">
        <v>151.239997863769</v>
      </c>
      <c r="B15129" s="1">
        <v>306.34415</v>
      </c>
      <c r="C15129" s="1">
        <v>1.0827283</v>
      </c>
      <c r="D15129" s="1">
        <v>0.39614233</v>
      </c>
      <c r="E15129" s="1">
        <v>3.782026</v>
      </c>
      <c r="F15129" s="4">
        <f t="shared" si="1"/>
        <v>0.1203031444</v>
      </c>
      <c r="G15129" s="4">
        <f t="shared" si="2"/>
        <v>3.769280491</v>
      </c>
    </row>
    <row r="15130">
      <c r="A15130" s="1">
        <v>151.249992370605</v>
      </c>
      <c r="B15130" s="1">
        <v>306.35748</v>
      </c>
      <c r="C15130" s="1">
        <v>1.0827683</v>
      </c>
      <c r="D15130" s="1">
        <v>0.43520722</v>
      </c>
      <c r="E15130" s="1">
        <v>3.7821906</v>
      </c>
      <c r="F15130" s="4">
        <f t="shared" si="1"/>
        <v>0.1203075889</v>
      </c>
      <c r="G15130" s="4">
        <f t="shared" si="2"/>
        <v>3.769445059</v>
      </c>
    </row>
    <row r="15131">
      <c r="A15131" s="1">
        <v>151.260124206542</v>
      </c>
      <c r="B15131" s="1">
        <v>306.33463</v>
      </c>
      <c r="C15131" s="1">
        <v>1.0831814</v>
      </c>
      <c r="D15131" s="1">
        <v>0.08118171</v>
      </c>
      <c r="E15131" s="1">
        <v>3.7819083</v>
      </c>
      <c r="F15131" s="4">
        <f t="shared" si="1"/>
        <v>0.1203534889</v>
      </c>
      <c r="G15131" s="4">
        <f t="shared" si="2"/>
        <v>3.76916296</v>
      </c>
    </row>
    <row r="15132">
      <c r="A15132" s="1">
        <v>151.269996643066</v>
      </c>
      <c r="B15132" s="1">
        <v>306.47556</v>
      </c>
      <c r="C15132" s="1">
        <v>1.0833281</v>
      </c>
      <c r="D15132" s="1">
        <v>-0.006714277</v>
      </c>
      <c r="E15132" s="1">
        <v>3.7836485</v>
      </c>
      <c r="F15132" s="4">
        <f t="shared" si="1"/>
        <v>0.1203697889</v>
      </c>
      <c r="G15132" s="4">
        <f t="shared" si="2"/>
        <v>3.770902837</v>
      </c>
    </row>
    <row r="15133">
      <c r="A15133" s="1">
        <v>151.280006408691</v>
      </c>
      <c r="B15133" s="1">
        <v>306.55368</v>
      </c>
      <c r="C15133" s="1">
        <v>1.0832614</v>
      </c>
      <c r="D15133" s="1">
        <v>0.12757127</v>
      </c>
      <c r="E15133" s="1">
        <v>3.784613</v>
      </c>
      <c r="F15133" s="4">
        <f t="shared" si="1"/>
        <v>0.1203623778</v>
      </c>
      <c r="G15133" s="4">
        <f t="shared" si="2"/>
        <v>3.771867281</v>
      </c>
    </row>
    <row r="15134">
      <c r="A15134" s="1">
        <v>151.290000915527</v>
      </c>
      <c r="B15134" s="1">
        <v>306.5594</v>
      </c>
      <c r="C15134" s="1">
        <v>1.0832614</v>
      </c>
      <c r="D15134" s="1">
        <v>0.2081426</v>
      </c>
      <c r="E15134" s="1">
        <v>3.7846832</v>
      </c>
      <c r="F15134" s="4">
        <f t="shared" si="1"/>
        <v>0.1203623778</v>
      </c>
      <c r="G15134" s="4">
        <f t="shared" si="2"/>
        <v>3.771937899</v>
      </c>
    </row>
    <row r="15135">
      <c r="A15135" s="1">
        <v>151.300117492675</v>
      </c>
      <c r="B15135" s="1">
        <v>306.57654</v>
      </c>
      <c r="C15135" s="1">
        <v>1.0832614</v>
      </c>
      <c r="D15135" s="1">
        <v>0.27528536</v>
      </c>
      <c r="E15135" s="1">
        <v>3.7848952</v>
      </c>
      <c r="F15135" s="4">
        <f t="shared" si="1"/>
        <v>0.1203623778</v>
      </c>
      <c r="G15135" s="4">
        <f t="shared" si="2"/>
        <v>3.772149504</v>
      </c>
    </row>
    <row r="15136">
      <c r="A15136" s="1">
        <v>151.310005187988</v>
      </c>
      <c r="B15136" s="1">
        <v>306.45462</v>
      </c>
      <c r="C15136" s="1">
        <v>1.0832748</v>
      </c>
      <c r="D15136" s="1">
        <v>0.34242812</v>
      </c>
      <c r="E15136" s="1">
        <v>3.7833898</v>
      </c>
      <c r="F15136" s="4">
        <f t="shared" si="1"/>
        <v>0.1203638667</v>
      </c>
      <c r="G15136" s="4">
        <f t="shared" si="2"/>
        <v>3.770644319</v>
      </c>
    </row>
    <row r="15137">
      <c r="A15137" s="1">
        <v>151.319999694824</v>
      </c>
      <c r="B15137" s="1">
        <v>306.44128</v>
      </c>
      <c r="C15137" s="1">
        <v>1.0832748</v>
      </c>
      <c r="D15137" s="1">
        <v>0.42299944</v>
      </c>
      <c r="E15137" s="1">
        <v>3.7832253</v>
      </c>
      <c r="F15137" s="4">
        <f t="shared" si="1"/>
        <v>0.1203638667</v>
      </c>
      <c r="G15137" s="4">
        <f t="shared" si="2"/>
        <v>3.770479627</v>
      </c>
    </row>
    <row r="15138">
      <c r="A15138" s="1">
        <v>151.32999420166</v>
      </c>
      <c r="B15138" s="1">
        <v>306.4051</v>
      </c>
      <c r="C15138" s="1">
        <v>1.0833547</v>
      </c>
      <c r="D15138" s="1">
        <v>0.40590855</v>
      </c>
      <c r="E15138" s="1">
        <v>3.7827785</v>
      </c>
      <c r="F15138" s="4">
        <f t="shared" si="1"/>
        <v>0.1203727444</v>
      </c>
      <c r="G15138" s="4">
        <f t="shared" si="2"/>
        <v>3.77003296</v>
      </c>
    </row>
    <row r="15139">
      <c r="A15139" s="1">
        <v>151.340003967285</v>
      </c>
      <c r="B15139" s="1">
        <v>306.44128</v>
      </c>
      <c r="C15139" s="1">
        <v>1.0837547</v>
      </c>
      <c r="D15139" s="1">
        <v>0.06653238</v>
      </c>
      <c r="E15139" s="1">
        <v>3.7832253</v>
      </c>
      <c r="F15139" s="4">
        <f t="shared" si="1"/>
        <v>0.1204171889</v>
      </c>
      <c r="G15139" s="4">
        <f t="shared" si="2"/>
        <v>3.770479627</v>
      </c>
    </row>
    <row r="15140">
      <c r="A15140" s="1">
        <v>151.350120544433</v>
      </c>
      <c r="B15140" s="1">
        <v>306.62225</v>
      </c>
      <c r="C15140" s="1">
        <v>1.0837679</v>
      </c>
      <c r="D15140" s="1">
        <v>0.11780504</v>
      </c>
      <c r="E15140" s="1">
        <v>3.7854593</v>
      </c>
      <c r="F15140" s="4">
        <f t="shared" si="1"/>
        <v>0.1204186556</v>
      </c>
      <c r="G15140" s="4">
        <f t="shared" si="2"/>
        <v>3.772713825</v>
      </c>
    </row>
    <row r="15141">
      <c r="A15141" s="1">
        <v>151.360130310058</v>
      </c>
      <c r="B15141" s="1">
        <v>306.60892</v>
      </c>
      <c r="C15141" s="1">
        <v>1.0837146</v>
      </c>
      <c r="D15141" s="1">
        <v>0.25209057</v>
      </c>
      <c r="E15141" s="1">
        <v>3.7852948</v>
      </c>
      <c r="F15141" s="4">
        <f t="shared" si="1"/>
        <v>0.1204127333</v>
      </c>
      <c r="G15141" s="4">
        <f t="shared" si="2"/>
        <v>3.772549257</v>
      </c>
    </row>
    <row r="15142">
      <c r="A15142" s="1">
        <v>151.370002746582</v>
      </c>
      <c r="B15142" s="1">
        <v>306.61655</v>
      </c>
      <c r="C15142" s="1">
        <v>1.083728</v>
      </c>
      <c r="D15142" s="1">
        <v>0.31923336</v>
      </c>
      <c r="E15142" s="1">
        <v>3.7853887</v>
      </c>
      <c r="F15142" s="4">
        <f t="shared" si="1"/>
        <v>0.1204142222</v>
      </c>
      <c r="G15142" s="4">
        <f t="shared" si="2"/>
        <v>3.772643454</v>
      </c>
    </row>
    <row r="15143">
      <c r="A15143" s="1">
        <v>151.379997253417</v>
      </c>
      <c r="B15143" s="1">
        <v>306.6032</v>
      </c>
      <c r="C15143" s="1">
        <v>1.083728</v>
      </c>
      <c r="D15143" s="1">
        <v>0.3863761</v>
      </c>
      <c r="E15143" s="1">
        <v>3.7852242</v>
      </c>
      <c r="F15143" s="4">
        <f t="shared" si="1"/>
        <v>0.1204142222</v>
      </c>
      <c r="G15143" s="4">
        <f t="shared" si="2"/>
        <v>3.77247864</v>
      </c>
    </row>
    <row r="15144">
      <c r="A15144" s="1">
        <v>151.390129089355</v>
      </c>
      <c r="B15144" s="1">
        <v>306.49463</v>
      </c>
      <c r="C15144" s="1">
        <v>1.0837547</v>
      </c>
      <c r="D15144" s="1">
        <v>0.43886957</v>
      </c>
      <c r="E15144" s="1">
        <v>3.7838838</v>
      </c>
      <c r="F15144" s="4">
        <f t="shared" si="1"/>
        <v>0.1204171889</v>
      </c>
      <c r="G15144" s="4">
        <f t="shared" si="2"/>
        <v>3.771138269</v>
      </c>
    </row>
    <row r="15145">
      <c r="A15145" s="1">
        <v>151.400001525878</v>
      </c>
      <c r="B15145" s="1">
        <v>306.5575</v>
      </c>
      <c r="C15145" s="1">
        <v>1.0841146</v>
      </c>
      <c r="D15145" s="1">
        <v>0.1422206</v>
      </c>
      <c r="E15145" s="1">
        <v>3.78466</v>
      </c>
      <c r="F15145" s="4">
        <f t="shared" si="1"/>
        <v>0.1204571778</v>
      </c>
      <c r="G15145" s="4">
        <f t="shared" si="2"/>
        <v>3.771914442</v>
      </c>
    </row>
    <row r="15146">
      <c r="A15146" s="1">
        <v>151.409996032714</v>
      </c>
      <c r="B15146" s="1">
        <v>306.6432</v>
      </c>
      <c r="C15146" s="1">
        <v>1.0842212</v>
      </c>
      <c r="D15146" s="1">
        <v>0.09705182</v>
      </c>
      <c r="E15146" s="1">
        <v>3.785718</v>
      </c>
      <c r="F15146" s="4">
        <f t="shared" si="1"/>
        <v>0.1204690222</v>
      </c>
      <c r="G15146" s="4">
        <f t="shared" si="2"/>
        <v>3.772972467</v>
      </c>
    </row>
    <row r="15147">
      <c r="A15147" s="1">
        <v>151.420127868652</v>
      </c>
      <c r="B15147" s="1">
        <v>306.69083</v>
      </c>
      <c r="C15147" s="1">
        <v>1.0841146</v>
      </c>
      <c r="D15147" s="1">
        <v>0.28505158</v>
      </c>
      <c r="E15147" s="1">
        <v>3.7863061</v>
      </c>
      <c r="F15147" s="4">
        <f t="shared" si="1"/>
        <v>0.1204571778</v>
      </c>
      <c r="G15147" s="4">
        <f t="shared" si="2"/>
        <v>3.773560491</v>
      </c>
    </row>
    <row r="15148">
      <c r="A15148" s="1">
        <v>151.430000305175</v>
      </c>
      <c r="B15148" s="1">
        <v>306.65463</v>
      </c>
      <c r="C15148" s="1">
        <v>1.084088</v>
      </c>
      <c r="D15148" s="1">
        <v>0.39248002</v>
      </c>
      <c r="E15148" s="1">
        <v>3.785859</v>
      </c>
      <c r="F15148" s="4">
        <f t="shared" si="1"/>
        <v>0.1204542222</v>
      </c>
      <c r="G15148" s="4">
        <f t="shared" si="2"/>
        <v>3.773113578</v>
      </c>
    </row>
    <row r="15149">
      <c r="A15149" s="1">
        <v>151.440132141113</v>
      </c>
      <c r="B15149" s="1">
        <v>306.5918</v>
      </c>
      <c r="C15149" s="1">
        <v>1.0841146</v>
      </c>
      <c r="D15149" s="1">
        <v>0.4315449</v>
      </c>
      <c r="E15149" s="1">
        <v>3.7850833</v>
      </c>
      <c r="F15149" s="4">
        <f t="shared" si="1"/>
        <v>0.1204571778</v>
      </c>
      <c r="G15149" s="4">
        <f t="shared" si="2"/>
        <v>3.772337899</v>
      </c>
    </row>
    <row r="15150">
      <c r="A15150" s="1">
        <v>151.450126647949</v>
      </c>
      <c r="B15150" s="1">
        <v>306.65085</v>
      </c>
      <c r="C15150" s="1">
        <v>1.0844878</v>
      </c>
      <c r="D15150" s="1">
        <v>0.14832449</v>
      </c>
      <c r="E15150" s="1">
        <v>3.7858124</v>
      </c>
      <c r="F15150" s="4">
        <f t="shared" si="1"/>
        <v>0.1204986444</v>
      </c>
      <c r="G15150" s="4">
        <f t="shared" si="2"/>
        <v>3.773066911</v>
      </c>
    </row>
    <row r="15151">
      <c r="A15151" s="1">
        <v>151.460121154785</v>
      </c>
      <c r="B15151" s="1">
        <v>306.73273</v>
      </c>
      <c r="C15151" s="1">
        <v>1.0845945</v>
      </c>
      <c r="D15151" s="1">
        <v>0.075077824</v>
      </c>
      <c r="E15151" s="1">
        <v>3.7868233</v>
      </c>
      <c r="F15151" s="4">
        <f t="shared" si="1"/>
        <v>0.1205105</v>
      </c>
      <c r="G15151" s="4">
        <f t="shared" si="2"/>
        <v>3.774077775</v>
      </c>
    </row>
    <row r="15152">
      <c r="A15152" s="1">
        <v>151.47013092041</v>
      </c>
      <c r="B15152" s="1">
        <v>306.78607</v>
      </c>
      <c r="C15152" s="1">
        <v>1.0845412</v>
      </c>
      <c r="D15152" s="1">
        <v>0.20936337</v>
      </c>
      <c r="E15152" s="1">
        <v>3.787482</v>
      </c>
      <c r="F15152" s="4">
        <f t="shared" si="1"/>
        <v>0.1205045778</v>
      </c>
      <c r="G15152" s="4">
        <f t="shared" si="2"/>
        <v>3.774736294</v>
      </c>
    </row>
    <row r="15153">
      <c r="A15153" s="1">
        <v>151.480125427246</v>
      </c>
      <c r="B15153" s="1">
        <v>306.7537</v>
      </c>
      <c r="C15153" s="1">
        <v>1.0845412</v>
      </c>
      <c r="D15153" s="1">
        <v>0.2899347</v>
      </c>
      <c r="E15153" s="1">
        <v>3.787082</v>
      </c>
      <c r="F15153" s="4">
        <f t="shared" si="1"/>
        <v>0.1205045778</v>
      </c>
      <c r="G15153" s="4">
        <f t="shared" si="2"/>
        <v>3.774336664</v>
      </c>
    </row>
    <row r="15154">
      <c r="A15154" s="1">
        <v>151.489997863769</v>
      </c>
      <c r="B15154" s="1">
        <v>306.70416</v>
      </c>
      <c r="C15154" s="1">
        <v>1.0845412</v>
      </c>
      <c r="D15154" s="1">
        <v>0.35707745</v>
      </c>
      <c r="E15154" s="1">
        <v>3.7864707</v>
      </c>
      <c r="F15154" s="4">
        <f t="shared" si="1"/>
        <v>0.1205045778</v>
      </c>
      <c r="G15154" s="4">
        <f t="shared" si="2"/>
        <v>3.773725059</v>
      </c>
    </row>
    <row r="15155">
      <c r="A15155" s="1">
        <v>151.499992370605</v>
      </c>
      <c r="B15155" s="1">
        <v>306.7175</v>
      </c>
      <c r="C15155" s="1">
        <v>1.0845544</v>
      </c>
      <c r="D15155" s="1">
        <v>0.42422023</v>
      </c>
      <c r="E15155" s="1">
        <v>3.7866352</v>
      </c>
      <c r="F15155" s="4">
        <f t="shared" si="1"/>
        <v>0.1205060444</v>
      </c>
      <c r="G15155" s="4">
        <f t="shared" si="2"/>
        <v>3.773889751</v>
      </c>
    </row>
    <row r="15156">
      <c r="A15156" s="1">
        <v>151.51000213623</v>
      </c>
      <c r="B15156" s="1">
        <v>306.61465</v>
      </c>
      <c r="C15156" s="1">
        <v>1.0847011</v>
      </c>
      <c r="D15156" s="1">
        <v>0.37905145</v>
      </c>
      <c r="E15156" s="1">
        <v>3.7853656</v>
      </c>
      <c r="F15156" s="4">
        <f t="shared" si="1"/>
        <v>0.1205223444</v>
      </c>
      <c r="G15156" s="4">
        <f t="shared" si="2"/>
        <v>3.772619998</v>
      </c>
    </row>
    <row r="15157">
      <c r="A15157" s="1">
        <v>151.520118713378</v>
      </c>
      <c r="B15157" s="1">
        <v>306.74988</v>
      </c>
      <c r="C15157" s="1">
        <v>1.0851142</v>
      </c>
      <c r="D15157" s="1">
        <v>-0.0018311664</v>
      </c>
      <c r="E15157" s="1">
        <v>3.787035</v>
      </c>
      <c r="F15157" s="4">
        <f t="shared" si="1"/>
        <v>0.1205682444</v>
      </c>
      <c r="G15157" s="4">
        <f t="shared" si="2"/>
        <v>3.774289504</v>
      </c>
    </row>
    <row r="15158">
      <c r="A15158" s="1">
        <v>151.530128479003</v>
      </c>
      <c r="B15158" s="1">
        <v>306.90417</v>
      </c>
      <c r="C15158" s="1">
        <v>1.0851942</v>
      </c>
      <c r="D15158" s="1">
        <v>-0.018922053</v>
      </c>
      <c r="E15158" s="1">
        <v>3.7889397</v>
      </c>
      <c r="F15158" s="4">
        <f t="shared" si="1"/>
        <v>0.1205771333</v>
      </c>
      <c r="G15158" s="4">
        <f t="shared" si="2"/>
        <v>3.776194319</v>
      </c>
    </row>
    <row r="15159">
      <c r="A15159" s="1">
        <v>151.540000915527</v>
      </c>
      <c r="B15159" s="1">
        <v>306.93463</v>
      </c>
      <c r="C15159" s="1">
        <v>1.0851543</v>
      </c>
      <c r="D15159" s="1">
        <v>0.08850638</v>
      </c>
      <c r="E15159" s="1">
        <v>3.7893162</v>
      </c>
      <c r="F15159" s="4">
        <f t="shared" si="1"/>
        <v>0.1205727</v>
      </c>
      <c r="G15159" s="4">
        <f t="shared" si="2"/>
        <v>3.776570368</v>
      </c>
    </row>
    <row r="15160">
      <c r="A15160" s="1">
        <v>151.550117492675</v>
      </c>
      <c r="B15160" s="1">
        <v>306.9594</v>
      </c>
      <c r="C15160" s="1">
        <v>1.0851675</v>
      </c>
      <c r="D15160" s="1">
        <v>0.15442838</v>
      </c>
      <c r="E15160" s="1">
        <v>3.7896216</v>
      </c>
      <c r="F15160" s="4">
        <f t="shared" si="1"/>
        <v>0.1205741667</v>
      </c>
      <c r="G15160" s="4">
        <f t="shared" si="2"/>
        <v>3.77687617</v>
      </c>
    </row>
    <row r="15161">
      <c r="A15161" s="1">
        <v>151.5601272583</v>
      </c>
      <c r="B15161" s="1">
        <v>306.89847</v>
      </c>
      <c r="C15161" s="1">
        <v>1.0851675</v>
      </c>
      <c r="D15161" s="1">
        <v>0.2349997</v>
      </c>
      <c r="E15161" s="1">
        <v>3.7888691</v>
      </c>
      <c r="F15161" s="4">
        <f t="shared" si="1"/>
        <v>0.1205741667</v>
      </c>
      <c r="G15161" s="4">
        <f t="shared" si="2"/>
        <v>3.776123948</v>
      </c>
    </row>
    <row r="15162">
      <c r="A15162" s="1">
        <v>151.569999694824</v>
      </c>
      <c r="B15162" s="1">
        <v>306.89084</v>
      </c>
      <c r="C15162" s="1">
        <v>1.085181</v>
      </c>
      <c r="D15162" s="1">
        <v>0.28749314</v>
      </c>
      <c r="E15162" s="1">
        <v>3.7887752</v>
      </c>
      <c r="F15162" s="4">
        <f t="shared" si="1"/>
        <v>0.1205756667</v>
      </c>
      <c r="G15162" s="4">
        <f t="shared" si="2"/>
        <v>3.776029751</v>
      </c>
    </row>
    <row r="15163">
      <c r="A15163" s="1">
        <v>151.580131530761</v>
      </c>
      <c r="B15163" s="1">
        <v>306.82797</v>
      </c>
      <c r="C15163" s="1">
        <v>1.0851942</v>
      </c>
      <c r="D15163" s="1">
        <v>0.3546359</v>
      </c>
      <c r="E15163" s="1">
        <v>3.7879992</v>
      </c>
      <c r="F15163" s="4">
        <f t="shared" si="1"/>
        <v>0.1205771333</v>
      </c>
      <c r="G15163" s="4">
        <f t="shared" si="2"/>
        <v>3.775253578</v>
      </c>
    </row>
    <row r="15164">
      <c r="A15164" s="1">
        <v>151.590003967285</v>
      </c>
      <c r="B15164" s="1">
        <v>306.74796</v>
      </c>
      <c r="C15164" s="1">
        <v>1.0852076</v>
      </c>
      <c r="D15164" s="1">
        <v>0.4205579</v>
      </c>
      <c r="E15164" s="1">
        <v>3.7870116</v>
      </c>
      <c r="F15164" s="4">
        <f t="shared" si="1"/>
        <v>0.1205786222</v>
      </c>
      <c r="G15164" s="4">
        <f t="shared" si="2"/>
        <v>3.7742658</v>
      </c>
    </row>
    <row r="15165">
      <c r="A15165" s="1">
        <v>151.600120544433</v>
      </c>
      <c r="B15165" s="1">
        <v>306.77463</v>
      </c>
      <c r="C15165" s="1">
        <v>1.0852475</v>
      </c>
      <c r="D15165" s="1">
        <v>0.44619423</v>
      </c>
      <c r="E15165" s="1">
        <v>3.7873406</v>
      </c>
      <c r="F15165" s="4">
        <f t="shared" si="1"/>
        <v>0.1205830556</v>
      </c>
      <c r="G15165" s="4">
        <f t="shared" si="2"/>
        <v>3.774595059</v>
      </c>
    </row>
    <row r="15166">
      <c r="A15166" s="1">
        <v>151.610130310058</v>
      </c>
      <c r="B15166" s="1">
        <v>306.71176</v>
      </c>
      <c r="C15166" s="1">
        <v>1.0854475</v>
      </c>
      <c r="D15166" s="1">
        <v>0.34731123</v>
      </c>
      <c r="E15166" s="1">
        <v>3.7865646</v>
      </c>
      <c r="F15166" s="4">
        <f t="shared" si="1"/>
        <v>0.1206052778</v>
      </c>
      <c r="G15166" s="4">
        <f t="shared" si="2"/>
        <v>3.773818886</v>
      </c>
    </row>
    <row r="15167">
      <c r="A15167" s="1">
        <v>151.620124816894</v>
      </c>
      <c r="B15167" s="1">
        <v>306.85272</v>
      </c>
      <c r="C15167" s="1">
        <v>1.0858076</v>
      </c>
      <c r="D15167" s="1">
        <v>0.007935055</v>
      </c>
      <c r="E15167" s="1">
        <v>3.7883048</v>
      </c>
      <c r="F15167" s="4">
        <f t="shared" si="1"/>
        <v>0.1206452889</v>
      </c>
      <c r="G15167" s="4">
        <f t="shared" si="2"/>
        <v>3.775559133</v>
      </c>
    </row>
    <row r="15168">
      <c r="A15168" s="1">
        <v>151.629997253417</v>
      </c>
      <c r="B15168" s="1">
        <v>306.97656</v>
      </c>
      <c r="C15168" s="1">
        <v>1.0857941</v>
      </c>
      <c r="D15168" s="1">
        <v>0.10193493</v>
      </c>
      <c r="E15168" s="1">
        <v>3.7898333</v>
      </c>
      <c r="F15168" s="4">
        <f t="shared" si="1"/>
        <v>0.1206437889</v>
      </c>
      <c r="G15168" s="4">
        <f t="shared" si="2"/>
        <v>3.777088022</v>
      </c>
    </row>
    <row r="15169">
      <c r="A15169" s="1">
        <v>151.640129089355</v>
      </c>
      <c r="B15169" s="1">
        <v>306.97083</v>
      </c>
      <c r="C15169" s="1">
        <v>1.0857542</v>
      </c>
      <c r="D15169" s="1">
        <v>0.22279193</v>
      </c>
      <c r="E15169" s="1">
        <v>3.789763</v>
      </c>
      <c r="F15169" s="4">
        <f t="shared" si="1"/>
        <v>0.1206393556</v>
      </c>
      <c r="G15169" s="4">
        <f t="shared" si="2"/>
        <v>3.777017281</v>
      </c>
    </row>
    <row r="15170">
      <c r="A15170" s="1">
        <v>151.650123596191</v>
      </c>
      <c r="B15170" s="1">
        <v>307.02036</v>
      </c>
      <c r="C15170" s="1">
        <v>1.0857542</v>
      </c>
      <c r="D15170" s="1">
        <v>0.2899347</v>
      </c>
      <c r="E15170" s="1">
        <v>3.7903743</v>
      </c>
      <c r="F15170" s="4">
        <f t="shared" si="1"/>
        <v>0.1206393556</v>
      </c>
      <c r="G15170" s="4">
        <f t="shared" si="2"/>
        <v>3.777628763</v>
      </c>
    </row>
    <row r="15171">
      <c r="A15171" s="1">
        <v>151.659996032714</v>
      </c>
      <c r="B15171" s="1">
        <v>306.90607</v>
      </c>
      <c r="C15171" s="1">
        <v>1.0857542</v>
      </c>
      <c r="D15171" s="1">
        <v>0.37050602</v>
      </c>
      <c r="E15171" s="1">
        <v>3.7889633</v>
      </c>
      <c r="F15171" s="4">
        <f t="shared" si="1"/>
        <v>0.1206393556</v>
      </c>
      <c r="G15171" s="4">
        <f t="shared" si="2"/>
        <v>3.776217775</v>
      </c>
    </row>
    <row r="15172">
      <c r="A15172" s="1">
        <v>151.670127868652</v>
      </c>
      <c r="B15172" s="1">
        <v>306.90225</v>
      </c>
      <c r="C15172" s="1">
        <v>1.0857542</v>
      </c>
      <c r="D15172" s="1">
        <v>0.45107734</v>
      </c>
      <c r="E15172" s="1">
        <v>3.788916</v>
      </c>
      <c r="F15172" s="4">
        <f t="shared" si="1"/>
        <v>0.1206393556</v>
      </c>
      <c r="G15172" s="4">
        <f t="shared" si="2"/>
        <v>3.776170615</v>
      </c>
    </row>
    <row r="15173">
      <c r="A15173" s="1">
        <v>151.680122375488</v>
      </c>
      <c r="B15173" s="1">
        <v>306.86987</v>
      </c>
      <c r="C15173" s="1">
        <v>1.0859941</v>
      </c>
      <c r="D15173" s="1">
        <v>0.2667399</v>
      </c>
      <c r="E15173" s="1">
        <v>3.7885165</v>
      </c>
      <c r="F15173" s="4">
        <f t="shared" si="1"/>
        <v>0.1206660111</v>
      </c>
      <c r="G15173" s="4">
        <f t="shared" si="2"/>
        <v>3.775770862</v>
      </c>
    </row>
    <row r="15174">
      <c r="A15174" s="1">
        <v>151.689994812011</v>
      </c>
      <c r="B15174" s="1">
        <v>306.94037</v>
      </c>
      <c r="C15174" s="1">
        <v>1.0862473</v>
      </c>
      <c r="D15174" s="1">
        <v>0.079960935</v>
      </c>
      <c r="E15174" s="1">
        <v>3.7893865</v>
      </c>
      <c r="F15174" s="4">
        <f t="shared" si="1"/>
        <v>0.1206941444</v>
      </c>
      <c r="G15174" s="4">
        <f t="shared" si="2"/>
        <v>3.776641232</v>
      </c>
    </row>
    <row r="15175">
      <c r="A15175" s="1">
        <v>151.700004577636</v>
      </c>
      <c r="B15175" s="1">
        <v>307.0775</v>
      </c>
      <c r="C15175" s="1">
        <v>1.0862074</v>
      </c>
      <c r="D15175" s="1">
        <v>0.18738937</v>
      </c>
      <c r="E15175" s="1">
        <v>3.7910798</v>
      </c>
      <c r="F15175" s="4">
        <f t="shared" si="1"/>
        <v>0.1206897111</v>
      </c>
      <c r="G15175" s="4">
        <f t="shared" si="2"/>
        <v>3.778334195</v>
      </c>
    </row>
    <row r="15176">
      <c r="A15176" s="1">
        <v>151.709999084472</v>
      </c>
      <c r="B15176" s="1">
        <v>307.03943</v>
      </c>
      <c r="C15176" s="1">
        <v>1.0861807</v>
      </c>
      <c r="D15176" s="1">
        <v>0.2948178</v>
      </c>
      <c r="E15176" s="1">
        <v>3.7906096</v>
      </c>
      <c r="F15176" s="4">
        <f t="shared" si="1"/>
        <v>0.1206867444</v>
      </c>
      <c r="G15176" s="4">
        <f t="shared" si="2"/>
        <v>3.777864195</v>
      </c>
    </row>
    <row r="15177">
      <c r="A15177" s="1">
        <v>151.719993591308</v>
      </c>
      <c r="B15177" s="1">
        <v>307.02417</v>
      </c>
      <c r="C15177" s="1">
        <v>1.0861807</v>
      </c>
      <c r="D15177" s="1">
        <v>0.37538913</v>
      </c>
      <c r="E15177" s="1">
        <v>3.7904215</v>
      </c>
      <c r="F15177" s="4">
        <f t="shared" si="1"/>
        <v>0.1206867444</v>
      </c>
      <c r="G15177" s="4">
        <f t="shared" si="2"/>
        <v>3.7776758</v>
      </c>
    </row>
    <row r="15178">
      <c r="A15178" s="1">
        <v>151.730125427246</v>
      </c>
      <c r="B15178" s="1">
        <v>306.98608</v>
      </c>
      <c r="C15178" s="1">
        <v>1.086194</v>
      </c>
      <c r="D15178" s="1">
        <v>0.42788255</v>
      </c>
      <c r="E15178" s="1">
        <v>3.789951</v>
      </c>
      <c r="F15178" s="4">
        <f t="shared" si="1"/>
        <v>0.1206882222</v>
      </c>
      <c r="G15178" s="4">
        <f t="shared" si="2"/>
        <v>3.777205553</v>
      </c>
    </row>
    <row r="15179">
      <c r="A15179" s="1">
        <v>151.740119934082</v>
      </c>
      <c r="B15179" s="1">
        <v>306.9137</v>
      </c>
      <c r="C15179" s="1">
        <v>1.086474</v>
      </c>
      <c r="D15179" s="1">
        <v>0.24232437</v>
      </c>
      <c r="E15179" s="1">
        <v>3.7890575</v>
      </c>
      <c r="F15179" s="4">
        <f t="shared" si="1"/>
        <v>0.1207193333</v>
      </c>
      <c r="G15179" s="4">
        <f t="shared" si="2"/>
        <v>3.776311973</v>
      </c>
    </row>
    <row r="15180">
      <c r="A15180" s="1">
        <v>151.750129699707</v>
      </c>
      <c r="B15180" s="1">
        <v>307.1118</v>
      </c>
      <c r="C15180" s="1">
        <v>1.086754</v>
      </c>
      <c r="D15180" s="1">
        <v>0.014038943</v>
      </c>
      <c r="E15180" s="1">
        <v>3.791503</v>
      </c>
      <c r="F15180" s="4">
        <f t="shared" si="1"/>
        <v>0.1207504444</v>
      </c>
      <c r="G15180" s="4">
        <f t="shared" si="2"/>
        <v>3.778757652</v>
      </c>
    </row>
    <row r="15181">
      <c r="A15181" s="1">
        <v>151.76000213623</v>
      </c>
      <c r="B15181" s="1">
        <v>307.1442</v>
      </c>
      <c r="C15181" s="1">
        <v>1.0867273</v>
      </c>
      <c r="D15181" s="1">
        <v>0.09338949</v>
      </c>
      <c r="E15181" s="1">
        <v>3.7919028</v>
      </c>
      <c r="F15181" s="4">
        <f t="shared" si="1"/>
        <v>0.1207474778</v>
      </c>
      <c r="G15181" s="4">
        <f t="shared" si="2"/>
        <v>3.779157652</v>
      </c>
    </row>
    <row r="15182">
      <c r="A15182" s="1">
        <v>151.770118713378</v>
      </c>
      <c r="B15182" s="1">
        <v>307.19562</v>
      </c>
      <c r="C15182" s="1">
        <v>1.0867139</v>
      </c>
      <c r="D15182" s="1">
        <v>0.18738937</v>
      </c>
      <c r="E15182" s="1">
        <v>3.792538</v>
      </c>
      <c r="F15182" s="4">
        <f t="shared" si="1"/>
        <v>0.1207459889</v>
      </c>
      <c r="G15182" s="4">
        <f t="shared" si="2"/>
        <v>3.779792467</v>
      </c>
    </row>
    <row r="15183">
      <c r="A15183" s="1">
        <v>151.780128479003</v>
      </c>
      <c r="B15183" s="1">
        <v>307.1899</v>
      </c>
      <c r="C15183" s="1">
        <v>1.0867273</v>
      </c>
      <c r="D15183" s="1">
        <v>0.23988281</v>
      </c>
      <c r="E15183" s="1">
        <v>3.7924674</v>
      </c>
      <c r="F15183" s="4">
        <f t="shared" si="1"/>
        <v>0.1207474778</v>
      </c>
      <c r="G15183" s="4">
        <f t="shared" si="2"/>
        <v>3.779721849</v>
      </c>
    </row>
    <row r="15184">
      <c r="A15184" s="1">
        <v>151.790000915527</v>
      </c>
      <c r="B15184" s="1">
        <v>307.09848</v>
      </c>
      <c r="C15184" s="1">
        <v>1.0867273</v>
      </c>
      <c r="D15184" s="1">
        <v>0.32045412</v>
      </c>
      <c r="E15184" s="1">
        <v>3.7913387</v>
      </c>
      <c r="F15184" s="4">
        <f t="shared" si="1"/>
        <v>0.1207474778</v>
      </c>
      <c r="G15184" s="4">
        <f t="shared" si="2"/>
        <v>3.778593207</v>
      </c>
    </row>
    <row r="15185">
      <c r="A15185" s="1">
        <v>151.799995422363</v>
      </c>
      <c r="B15185" s="1">
        <v>307.1042</v>
      </c>
      <c r="C15185" s="1">
        <v>1.0867406</v>
      </c>
      <c r="D15185" s="1">
        <v>0.3875969</v>
      </c>
      <c r="E15185" s="1">
        <v>3.7914093</v>
      </c>
      <c r="F15185" s="4">
        <f t="shared" si="1"/>
        <v>0.1207489556</v>
      </c>
      <c r="G15185" s="4">
        <f t="shared" si="2"/>
        <v>3.778663825</v>
      </c>
    </row>
    <row r="15186">
      <c r="A15186" s="1">
        <v>151.8101272583</v>
      </c>
      <c r="B15186" s="1">
        <v>307.0261</v>
      </c>
      <c r="C15186" s="1">
        <v>1.086754</v>
      </c>
      <c r="D15186" s="1">
        <v>0.44009033</v>
      </c>
      <c r="E15186" s="1">
        <v>3.790445</v>
      </c>
      <c r="F15186" s="4">
        <f t="shared" si="1"/>
        <v>0.1207504444</v>
      </c>
      <c r="G15186" s="4">
        <f t="shared" si="2"/>
        <v>3.777699627</v>
      </c>
    </row>
    <row r="15187">
      <c r="A15187" s="1">
        <v>151.819999694824</v>
      </c>
      <c r="B15187" s="1">
        <v>307.08514</v>
      </c>
      <c r="C15187" s="1">
        <v>1.0871539</v>
      </c>
      <c r="D15187" s="1">
        <v>0.11414271</v>
      </c>
      <c r="E15187" s="1">
        <v>3.7911742</v>
      </c>
      <c r="F15187" s="4">
        <f t="shared" si="1"/>
        <v>0.1207948778</v>
      </c>
      <c r="G15187" s="4">
        <f t="shared" si="2"/>
        <v>3.778428516</v>
      </c>
    </row>
    <row r="15188">
      <c r="A15188" s="1">
        <v>151.830131530761</v>
      </c>
      <c r="B15188" s="1">
        <v>307.268</v>
      </c>
      <c r="C15188" s="1">
        <v>1.0873537</v>
      </c>
      <c r="D15188" s="1">
        <v>-0.029909052</v>
      </c>
      <c r="E15188" s="1">
        <v>3.7934315</v>
      </c>
      <c r="F15188" s="4">
        <f t="shared" si="1"/>
        <v>0.1208170778</v>
      </c>
      <c r="G15188" s="4">
        <f t="shared" si="2"/>
        <v>3.780686047</v>
      </c>
    </row>
    <row r="15189">
      <c r="A15189" s="1">
        <v>151.840126037597</v>
      </c>
      <c r="B15189" s="1">
        <v>307.3061</v>
      </c>
      <c r="C15189" s="1">
        <v>1.0872737</v>
      </c>
      <c r="D15189" s="1">
        <v>0.11780504</v>
      </c>
      <c r="E15189" s="1">
        <v>3.793902</v>
      </c>
      <c r="F15189" s="4">
        <f t="shared" si="1"/>
        <v>0.1208081889</v>
      </c>
      <c r="G15189" s="4">
        <f t="shared" si="2"/>
        <v>3.781156417</v>
      </c>
    </row>
    <row r="15190">
      <c r="A15190" s="1">
        <v>151.850120544433</v>
      </c>
      <c r="B15190" s="1">
        <v>307.3442</v>
      </c>
      <c r="C15190" s="1">
        <v>1.0872872</v>
      </c>
      <c r="D15190" s="1">
        <v>0.18372704</v>
      </c>
      <c r="E15190" s="1">
        <v>3.7943723</v>
      </c>
      <c r="F15190" s="4">
        <f t="shared" si="1"/>
        <v>0.1208096889</v>
      </c>
      <c r="G15190" s="4">
        <f t="shared" si="2"/>
        <v>3.781626788</v>
      </c>
    </row>
    <row r="15191">
      <c r="A15191" s="1">
        <v>151.860130310058</v>
      </c>
      <c r="B15191" s="1">
        <v>307.2623</v>
      </c>
      <c r="C15191" s="1">
        <v>1.0872872</v>
      </c>
      <c r="D15191" s="1">
        <v>0.2508698</v>
      </c>
      <c r="E15191" s="1">
        <v>3.793361</v>
      </c>
      <c r="F15191" s="4">
        <f t="shared" si="1"/>
        <v>0.1208096889</v>
      </c>
      <c r="G15191" s="4">
        <f t="shared" si="2"/>
        <v>3.780615677</v>
      </c>
    </row>
    <row r="15192">
      <c r="A15192" s="1">
        <v>151.870124816894</v>
      </c>
      <c r="B15192" s="1">
        <v>307.25656</v>
      </c>
      <c r="C15192" s="1">
        <v>1.0872872</v>
      </c>
      <c r="D15192" s="1">
        <v>0.33144113</v>
      </c>
      <c r="E15192" s="1">
        <v>3.7932906</v>
      </c>
      <c r="F15192" s="4">
        <f t="shared" si="1"/>
        <v>0.1208096889</v>
      </c>
      <c r="G15192" s="4">
        <f t="shared" si="2"/>
        <v>3.780544812</v>
      </c>
    </row>
    <row r="15193">
      <c r="A15193" s="1">
        <v>151.879997253417</v>
      </c>
      <c r="B15193" s="1">
        <v>307.21466</v>
      </c>
      <c r="C15193" s="1">
        <v>1.0873004</v>
      </c>
      <c r="D15193" s="1">
        <v>0.3985839</v>
      </c>
      <c r="E15193" s="1">
        <v>3.7927732</v>
      </c>
      <c r="F15193" s="4">
        <f t="shared" si="1"/>
        <v>0.1208111556</v>
      </c>
      <c r="G15193" s="4">
        <f t="shared" si="2"/>
        <v>3.780027528</v>
      </c>
    </row>
    <row r="15194">
      <c r="A15194" s="1">
        <v>151.890007019042</v>
      </c>
      <c r="B15194" s="1">
        <v>307.12512</v>
      </c>
      <c r="C15194" s="1">
        <v>1.0873138</v>
      </c>
      <c r="D15194" s="1">
        <v>0.45107734</v>
      </c>
      <c r="E15194" s="1">
        <v>3.791668</v>
      </c>
      <c r="F15194" s="4">
        <f t="shared" si="1"/>
        <v>0.1208126444</v>
      </c>
      <c r="G15194" s="4">
        <f t="shared" si="2"/>
        <v>3.778922096</v>
      </c>
    </row>
    <row r="15195">
      <c r="A15195" s="1">
        <v>151.900001525878</v>
      </c>
      <c r="B15195" s="1">
        <v>307.1518</v>
      </c>
      <c r="C15195" s="1">
        <v>1.0876337</v>
      </c>
      <c r="D15195" s="1">
        <v>0.19593482</v>
      </c>
      <c r="E15195" s="1">
        <v>3.791997</v>
      </c>
      <c r="F15195" s="4">
        <f t="shared" si="1"/>
        <v>0.1208481889</v>
      </c>
      <c r="G15195" s="4">
        <f t="shared" si="2"/>
        <v>3.779251479</v>
      </c>
    </row>
    <row r="15196">
      <c r="A15196" s="1">
        <v>151.909996032714</v>
      </c>
      <c r="B15196" s="1">
        <v>307.23752</v>
      </c>
      <c r="C15196" s="1">
        <v>1.0878603</v>
      </c>
      <c r="D15196" s="1">
        <v>0.023805164</v>
      </c>
      <c r="E15196" s="1">
        <v>3.7930555</v>
      </c>
      <c r="F15196" s="4">
        <f t="shared" si="1"/>
        <v>0.1208733667</v>
      </c>
      <c r="G15196" s="4">
        <f t="shared" si="2"/>
        <v>3.780309751</v>
      </c>
    </row>
    <row r="15197">
      <c r="A15197" s="1">
        <v>151.920005798339</v>
      </c>
      <c r="B15197" s="1">
        <v>307.3461</v>
      </c>
      <c r="C15197" s="1">
        <v>1.087767</v>
      </c>
      <c r="D15197" s="1">
        <v>0.19837637</v>
      </c>
      <c r="E15197" s="1">
        <v>3.794396</v>
      </c>
      <c r="F15197" s="4">
        <f t="shared" si="1"/>
        <v>0.120863</v>
      </c>
      <c r="G15197" s="4">
        <f t="shared" si="2"/>
        <v>3.781650244</v>
      </c>
    </row>
    <row r="15198">
      <c r="A15198" s="1">
        <v>151.930122375488</v>
      </c>
      <c r="B15198" s="1">
        <v>307.35373</v>
      </c>
      <c r="C15198" s="1">
        <v>1.0877403</v>
      </c>
      <c r="D15198" s="1">
        <v>0.3058048</v>
      </c>
      <c r="E15198" s="1">
        <v>3.7944896</v>
      </c>
      <c r="F15198" s="4">
        <f t="shared" si="1"/>
        <v>0.1208600333</v>
      </c>
      <c r="G15198" s="4">
        <f t="shared" si="2"/>
        <v>3.781744442</v>
      </c>
    </row>
    <row r="15199">
      <c r="A15199" s="1">
        <v>151.940132141113</v>
      </c>
      <c r="B15199" s="1">
        <v>307.29086</v>
      </c>
      <c r="C15199" s="1">
        <v>1.0877403</v>
      </c>
      <c r="D15199" s="1">
        <v>0.37294757</v>
      </c>
      <c r="E15199" s="1">
        <v>3.7937138</v>
      </c>
      <c r="F15199" s="4">
        <f t="shared" si="1"/>
        <v>0.1208600333</v>
      </c>
      <c r="G15199" s="4">
        <f t="shared" si="2"/>
        <v>3.780968269</v>
      </c>
    </row>
    <row r="15200">
      <c r="A15200" s="1">
        <v>151.950004577636</v>
      </c>
      <c r="B15200" s="1">
        <v>307.30038</v>
      </c>
      <c r="C15200" s="1">
        <v>1.0877403</v>
      </c>
      <c r="D15200" s="1">
        <v>0.4535189</v>
      </c>
      <c r="E15200" s="1">
        <v>3.793831</v>
      </c>
      <c r="F15200" s="4">
        <f t="shared" si="1"/>
        <v>0.1208600333</v>
      </c>
      <c r="G15200" s="4">
        <f t="shared" si="2"/>
        <v>3.7810858</v>
      </c>
    </row>
    <row r="15201">
      <c r="A15201" s="1">
        <v>151.959999084472</v>
      </c>
      <c r="B15201" s="1">
        <v>307.2261</v>
      </c>
      <c r="C15201" s="1">
        <v>1.0879936</v>
      </c>
      <c r="D15201" s="1">
        <v>0.2679607</v>
      </c>
      <c r="E15201" s="1">
        <v>3.7929142</v>
      </c>
      <c r="F15201" s="4">
        <f t="shared" si="1"/>
        <v>0.1208881778</v>
      </c>
      <c r="G15201" s="4">
        <f t="shared" si="2"/>
        <v>3.780168763</v>
      </c>
    </row>
    <row r="15202">
      <c r="A15202" s="1">
        <v>151.97013092041</v>
      </c>
      <c r="B15202" s="1">
        <v>307.3423</v>
      </c>
      <c r="C15202" s="1">
        <v>1.0882869</v>
      </c>
      <c r="D15202" s="1">
        <v>0.026246719</v>
      </c>
      <c r="E15202" s="1">
        <v>3.7943487</v>
      </c>
      <c r="F15202" s="4">
        <f t="shared" si="1"/>
        <v>0.1209207667</v>
      </c>
      <c r="G15202" s="4">
        <f t="shared" si="2"/>
        <v>3.781603331</v>
      </c>
    </row>
    <row r="15203">
      <c r="A15203" s="1">
        <v>151.980003356933</v>
      </c>
      <c r="B15203" s="1">
        <v>307.43945</v>
      </c>
      <c r="C15203" s="1">
        <v>1.0882202</v>
      </c>
      <c r="D15203" s="1">
        <v>0.17396082</v>
      </c>
      <c r="E15203" s="1">
        <v>3.7955482</v>
      </c>
      <c r="F15203" s="4">
        <f t="shared" si="1"/>
        <v>0.1209133556</v>
      </c>
      <c r="G15203" s="4">
        <f t="shared" si="2"/>
        <v>3.782802714</v>
      </c>
    </row>
    <row r="15204">
      <c r="A15204" s="1">
        <v>151.989997863769</v>
      </c>
      <c r="B15204" s="1">
        <v>307.39563</v>
      </c>
      <c r="C15204" s="1">
        <v>1.0881935</v>
      </c>
      <c r="D15204" s="1">
        <v>0.28138924</v>
      </c>
      <c r="E15204" s="1">
        <v>3.795007</v>
      </c>
      <c r="F15204" s="4">
        <f t="shared" si="1"/>
        <v>0.1209103889</v>
      </c>
      <c r="G15204" s="4">
        <f t="shared" si="2"/>
        <v>3.782261726</v>
      </c>
    </row>
    <row r="15205">
      <c r="A15205" s="1">
        <v>151.999992370605</v>
      </c>
      <c r="B15205" s="1">
        <v>307.41086</v>
      </c>
      <c r="C15205" s="1">
        <v>1.088207</v>
      </c>
      <c r="D15205" s="1">
        <v>0.3338827</v>
      </c>
      <c r="E15205" s="1">
        <v>3.795195</v>
      </c>
      <c r="F15205" s="4">
        <f t="shared" si="1"/>
        <v>0.1209118889</v>
      </c>
      <c r="G15205" s="4">
        <f t="shared" si="2"/>
        <v>3.782449751</v>
      </c>
    </row>
    <row r="15206">
      <c r="A15206" s="1">
        <v>152.01000213623</v>
      </c>
      <c r="B15206" s="1">
        <v>307.3118</v>
      </c>
      <c r="C15206" s="1">
        <v>1.088207</v>
      </c>
      <c r="D15206" s="1">
        <v>0.414454</v>
      </c>
      <c r="E15206" s="1">
        <v>3.7939725</v>
      </c>
      <c r="F15206" s="4">
        <f t="shared" si="1"/>
        <v>0.1209118889</v>
      </c>
      <c r="G15206" s="4">
        <f t="shared" si="2"/>
        <v>3.781226788</v>
      </c>
    </row>
    <row r="15207">
      <c r="A15207" s="1">
        <v>152.019996643066</v>
      </c>
      <c r="B15207" s="1">
        <v>307.2737</v>
      </c>
      <c r="C15207" s="1">
        <v>1.0883136</v>
      </c>
      <c r="D15207" s="1">
        <v>0.39614233</v>
      </c>
      <c r="E15207" s="1">
        <v>3.7935023</v>
      </c>
      <c r="F15207" s="4">
        <f t="shared" si="1"/>
        <v>0.1209237333</v>
      </c>
      <c r="G15207" s="4">
        <f t="shared" si="2"/>
        <v>3.780756417</v>
      </c>
    </row>
    <row r="15208">
      <c r="A15208" s="1">
        <v>152.030006408691</v>
      </c>
      <c r="B15208" s="1">
        <v>307.33276</v>
      </c>
      <c r="C15208" s="1">
        <v>1.0887135</v>
      </c>
      <c r="D15208" s="1">
        <v>0.028688274</v>
      </c>
      <c r="E15208" s="1">
        <v>3.794231</v>
      </c>
      <c r="F15208" s="4">
        <f t="shared" si="1"/>
        <v>0.1209681667</v>
      </c>
      <c r="G15208" s="4">
        <f t="shared" si="2"/>
        <v>3.781485553</v>
      </c>
    </row>
    <row r="15209">
      <c r="A15209" s="1">
        <v>152.040122985839</v>
      </c>
      <c r="B15209" s="1">
        <v>307.47183</v>
      </c>
      <c r="C15209" s="1">
        <v>1.0888201</v>
      </c>
      <c r="D15209" s="1">
        <v>-0.003051944</v>
      </c>
      <c r="E15209" s="1">
        <v>3.7959478</v>
      </c>
      <c r="F15209" s="4">
        <f t="shared" si="1"/>
        <v>0.1209800111</v>
      </c>
      <c r="G15209" s="4">
        <f t="shared" si="2"/>
        <v>3.783202467</v>
      </c>
    </row>
    <row r="15210">
      <c r="A15210" s="1">
        <v>152.049995422363</v>
      </c>
      <c r="B15210" s="1">
        <v>307.56326</v>
      </c>
      <c r="C15210" s="1">
        <v>1.0887934</v>
      </c>
      <c r="D15210" s="1">
        <v>0.09094793</v>
      </c>
      <c r="E15210" s="1">
        <v>3.7970765</v>
      </c>
      <c r="F15210" s="4">
        <f t="shared" si="1"/>
        <v>0.1209770444</v>
      </c>
      <c r="G15210" s="4">
        <f t="shared" si="2"/>
        <v>3.784331232</v>
      </c>
    </row>
    <row r="15211">
      <c r="A15211" s="1">
        <v>152.0601272583</v>
      </c>
      <c r="B15211" s="1">
        <v>307.5042</v>
      </c>
      <c r="C15211" s="1">
        <v>1.0887934</v>
      </c>
      <c r="D15211" s="1">
        <v>0.17151926</v>
      </c>
      <c r="E15211" s="1">
        <v>3.7963474</v>
      </c>
      <c r="F15211" s="4">
        <f t="shared" si="1"/>
        <v>0.1209770444</v>
      </c>
      <c r="G15211" s="4">
        <f t="shared" si="2"/>
        <v>3.783602096</v>
      </c>
    </row>
    <row r="15212">
      <c r="A15212" s="1">
        <v>152.069999694824</v>
      </c>
      <c r="B15212" s="1">
        <v>307.50992</v>
      </c>
      <c r="C15212" s="1">
        <v>1.0888067</v>
      </c>
      <c r="D15212" s="1">
        <v>0.23744126</v>
      </c>
      <c r="E15212" s="1">
        <v>3.7964182</v>
      </c>
      <c r="F15212" s="4">
        <f t="shared" si="1"/>
        <v>0.1209785222</v>
      </c>
      <c r="G15212" s="4">
        <f t="shared" si="2"/>
        <v>3.783672714</v>
      </c>
    </row>
    <row r="15213">
      <c r="A15213" s="1">
        <v>152.07999420166</v>
      </c>
      <c r="B15213" s="1">
        <v>307.48135</v>
      </c>
      <c r="C15213" s="1">
        <v>1.0888201</v>
      </c>
      <c r="D15213" s="1">
        <v>0.29115546</v>
      </c>
      <c r="E15213" s="1">
        <v>3.7960656</v>
      </c>
      <c r="F15213" s="4">
        <f t="shared" si="1"/>
        <v>0.1209800111</v>
      </c>
      <c r="G15213" s="4">
        <f t="shared" si="2"/>
        <v>3.783319998</v>
      </c>
    </row>
    <row r="15214">
      <c r="A15214" s="1">
        <v>152.090126037597</v>
      </c>
      <c r="B15214" s="1">
        <v>307.3918</v>
      </c>
      <c r="C15214" s="1">
        <v>1.0888468</v>
      </c>
      <c r="D15214" s="1">
        <v>0.3436489</v>
      </c>
      <c r="E15214" s="1">
        <v>3.79496</v>
      </c>
      <c r="F15214" s="4">
        <f t="shared" si="1"/>
        <v>0.1209829778</v>
      </c>
      <c r="G15214" s="4">
        <f t="shared" si="2"/>
        <v>3.782214442</v>
      </c>
    </row>
    <row r="15215">
      <c r="A15215" s="1">
        <v>152.099998474121</v>
      </c>
      <c r="B15215" s="1">
        <v>307.39752</v>
      </c>
      <c r="C15215" s="1">
        <v>1.0888867</v>
      </c>
      <c r="D15215" s="1">
        <v>0.36928523</v>
      </c>
      <c r="E15215" s="1">
        <v>3.7950306</v>
      </c>
      <c r="F15215" s="4">
        <f t="shared" si="1"/>
        <v>0.1209874111</v>
      </c>
      <c r="G15215" s="4">
        <f t="shared" si="2"/>
        <v>3.782285059</v>
      </c>
    </row>
    <row r="15216">
      <c r="A15216" s="1">
        <v>152.109992980957</v>
      </c>
      <c r="B15216" s="1">
        <v>307.3442</v>
      </c>
      <c r="C15216" s="1">
        <v>1.0889667</v>
      </c>
      <c r="D15216" s="1">
        <v>0.3656229</v>
      </c>
      <c r="E15216" s="1">
        <v>3.7943723</v>
      </c>
      <c r="F15216" s="4">
        <f t="shared" si="1"/>
        <v>0.1209963</v>
      </c>
      <c r="G15216" s="4">
        <f t="shared" si="2"/>
        <v>3.781626788</v>
      </c>
    </row>
    <row r="15217">
      <c r="A15217" s="1">
        <v>152.120124816894</v>
      </c>
      <c r="B15217" s="1">
        <v>307.3918</v>
      </c>
      <c r="C15217" s="1">
        <v>1.0890867</v>
      </c>
      <c r="D15217" s="1">
        <v>0.3216749</v>
      </c>
      <c r="E15217" s="1">
        <v>3.79496</v>
      </c>
      <c r="F15217" s="4">
        <f t="shared" si="1"/>
        <v>0.1210096333</v>
      </c>
      <c r="G15217" s="4">
        <f t="shared" si="2"/>
        <v>3.782214442</v>
      </c>
    </row>
    <row r="15218">
      <c r="A15218" s="1">
        <v>152.13011932373</v>
      </c>
      <c r="B15218" s="1">
        <v>307.4242</v>
      </c>
      <c r="C15218" s="1">
        <v>1.08922</v>
      </c>
      <c r="D15218" s="1">
        <v>0.24842826</v>
      </c>
      <c r="E15218" s="1">
        <v>3.79536</v>
      </c>
      <c r="F15218" s="4">
        <f t="shared" si="1"/>
        <v>0.1210244444</v>
      </c>
      <c r="G15218" s="4">
        <f t="shared" si="2"/>
        <v>3.782614442</v>
      </c>
    </row>
    <row r="15219">
      <c r="A15219" s="1">
        <v>152.140007019042</v>
      </c>
      <c r="B15219" s="1">
        <v>307.44705</v>
      </c>
      <c r="C15219" s="1">
        <v>1.0893</v>
      </c>
      <c r="D15219" s="1">
        <v>0.24476592</v>
      </c>
      <c r="E15219" s="1">
        <v>3.795642</v>
      </c>
      <c r="F15219" s="4">
        <f t="shared" si="1"/>
        <v>0.1210333333</v>
      </c>
      <c r="G15219" s="4">
        <f t="shared" si="2"/>
        <v>3.782896541</v>
      </c>
    </row>
    <row r="15220">
      <c r="A15220" s="1">
        <v>152.150001525878</v>
      </c>
      <c r="B15220" s="1">
        <v>307.52325</v>
      </c>
      <c r="C15220" s="1">
        <v>1.0893266</v>
      </c>
      <c r="D15220" s="1">
        <v>0.29848012</v>
      </c>
      <c r="E15220" s="1">
        <v>3.7965827</v>
      </c>
      <c r="F15220" s="4">
        <f t="shared" si="1"/>
        <v>0.1210362889</v>
      </c>
      <c r="G15220" s="4">
        <f t="shared" si="2"/>
        <v>3.783837281</v>
      </c>
    </row>
    <row r="15221">
      <c r="A15221" s="1">
        <v>152.160118103027</v>
      </c>
      <c r="B15221" s="1">
        <v>307.4699</v>
      </c>
      <c r="C15221" s="1">
        <v>1.0893266</v>
      </c>
      <c r="D15221" s="1">
        <v>0.3656229</v>
      </c>
      <c r="E15221" s="1">
        <v>3.7959242</v>
      </c>
      <c r="F15221" s="4">
        <f t="shared" si="1"/>
        <v>0.1210362889</v>
      </c>
      <c r="G15221" s="4">
        <f t="shared" si="2"/>
        <v>3.78317864</v>
      </c>
    </row>
    <row r="15222">
      <c r="A15222" s="1">
        <v>152.170005798339</v>
      </c>
      <c r="B15222" s="1">
        <v>307.4642</v>
      </c>
      <c r="C15222" s="1">
        <v>1.0893533</v>
      </c>
      <c r="D15222" s="1">
        <v>0.43276566</v>
      </c>
      <c r="E15222" s="1">
        <v>3.7958536</v>
      </c>
      <c r="F15222" s="4">
        <f t="shared" si="1"/>
        <v>0.1210392556</v>
      </c>
      <c r="G15222" s="4">
        <f t="shared" si="2"/>
        <v>3.783108269</v>
      </c>
    </row>
    <row r="15223">
      <c r="A15223" s="1">
        <v>152.180122375488</v>
      </c>
      <c r="B15223" s="1">
        <v>307.49658</v>
      </c>
      <c r="C15223" s="1">
        <v>1.0897399</v>
      </c>
      <c r="D15223" s="1">
        <v>0.07874016</v>
      </c>
      <c r="E15223" s="1">
        <v>3.7962537</v>
      </c>
      <c r="F15223" s="4">
        <f t="shared" si="1"/>
        <v>0.1210822111</v>
      </c>
      <c r="G15223" s="4">
        <f t="shared" si="2"/>
        <v>3.783508022</v>
      </c>
    </row>
    <row r="15224">
      <c r="A15224" s="1">
        <v>152.189994812011</v>
      </c>
      <c r="B15224" s="1">
        <v>307.6128</v>
      </c>
      <c r="C15224" s="1">
        <v>1.0898732</v>
      </c>
      <c r="D15224" s="1">
        <v>0.018922053</v>
      </c>
      <c r="E15224" s="1">
        <v>3.7976882</v>
      </c>
      <c r="F15224" s="4">
        <f t="shared" si="1"/>
        <v>0.1210970222</v>
      </c>
      <c r="G15224" s="4">
        <f t="shared" si="2"/>
        <v>3.784942837</v>
      </c>
    </row>
    <row r="15225">
      <c r="A15225" s="1">
        <v>152.200004577636</v>
      </c>
      <c r="B15225" s="1">
        <v>307.69278</v>
      </c>
      <c r="C15225" s="1">
        <v>1.0897799</v>
      </c>
      <c r="D15225" s="1">
        <v>0.19349326</v>
      </c>
      <c r="E15225" s="1">
        <v>3.7986755</v>
      </c>
      <c r="F15225" s="4">
        <f t="shared" si="1"/>
        <v>0.1210866556</v>
      </c>
      <c r="G15225" s="4">
        <f t="shared" si="2"/>
        <v>3.785930244</v>
      </c>
    </row>
    <row r="15226">
      <c r="A15226" s="1">
        <v>152.209999084472</v>
      </c>
      <c r="B15226" s="1">
        <v>307.6604</v>
      </c>
      <c r="C15226" s="1">
        <v>1.0897799</v>
      </c>
      <c r="D15226" s="1">
        <v>0.25941524</v>
      </c>
      <c r="E15226" s="1">
        <v>3.798276</v>
      </c>
      <c r="F15226" s="4">
        <f t="shared" si="1"/>
        <v>0.1210866556</v>
      </c>
      <c r="G15226" s="4">
        <f t="shared" si="2"/>
        <v>3.785530491</v>
      </c>
    </row>
    <row r="15227">
      <c r="A15227" s="1">
        <v>152.22013092041</v>
      </c>
      <c r="B15227" s="1">
        <v>307.62802</v>
      </c>
      <c r="C15227" s="1">
        <v>1.0897799</v>
      </c>
      <c r="D15227" s="1">
        <v>0.33998656</v>
      </c>
      <c r="E15227" s="1">
        <v>3.7978764</v>
      </c>
      <c r="F15227" s="4">
        <f t="shared" si="1"/>
        <v>0.1210866556</v>
      </c>
      <c r="G15227" s="4">
        <f t="shared" si="2"/>
        <v>3.785130738</v>
      </c>
    </row>
    <row r="15228">
      <c r="A15228" s="1">
        <v>152.230125427246</v>
      </c>
      <c r="B15228" s="1">
        <v>307.6166</v>
      </c>
      <c r="C15228" s="1">
        <v>1.0897799</v>
      </c>
      <c r="D15228" s="1">
        <v>0.4205579</v>
      </c>
      <c r="E15228" s="1">
        <v>3.797735</v>
      </c>
      <c r="F15228" s="4">
        <f t="shared" si="1"/>
        <v>0.1210866556</v>
      </c>
      <c r="G15228" s="4">
        <f t="shared" si="2"/>
        <v>3.784989751</v>
      </c>
    </row>
    <row r="15229">
      <c r="A15229" s="1">
        <v>152.239997863769</v>
      </c>
      <c r="B15229" s="1">
        <v>307.51562</v>
      </c>
      <c r="C15229" s="1">
        <v>1.0898066</v>
      </c>
      <c r="D15229" s="1">
        <v>0.458402</v>
      </c>
      <c r="E15229" s="1">
        <v>3.7964888</v>
      </c>
      <c r="F15229" s="4">
        <f t="shared" si="1"/>
        <v>0.1210896222</v>
      </c>
      <c r="G15229" s="4">
        <f t="shared" si="2"/>
        <v>3.783743084</v>
      </c>
    </row>
    <row r="15230">
      <c r="A15230" s="1">
        <v>152.250129699707</v>
      </c>
      <c r="B15230" s="1">
        <v>307.57278</v>
      </c>
      <c r="C15230" s="1">
        <v>1.0902064</v>
      </c>
      <c r="D15230" s="1">
        <v>0.1202466</v>
      </c>
      <c r="E15230" s="1">
        <v>3.7971942</v>
      </c>
      <c r="F15230" s="4">
        <f t="shared" si="1"/>
        <v>0.1211340444</v>
      </c>
      <c r="G15230" s="4">
        <f t="shared" si="2"/>
        <v>3.784448763</v>
      </c>
    </row>
    <row r="15231">
      <c r="A15231" s="1">
        <v>152.260124206542</v>
      </c>
      <c r="B15231" s="1">
        <v>307.69278</v>
      </c>
      <c r="C15231" s="1">
        <v>1.0904064</v>
      </c>
      <c r="D15231" s="1">
        <v>-0.009155832</v>
      </c>
      <c r="E15231" s="1">
        <v>3.7986755</v>
      </c>
      <c r="F15231" s="4">
        <f t="shared" si="1"/>
        <v>0.1211562667</v>
      </c>
      <c r="G15231" s="4">
        <f t="shared" si="2"/>
        <v>3.785930244</v>
      </c>
    </row>
    <row r="15232">
      <c r="A15232" s="1">
        <v>152.269996643066</v>
      </c>
      <c r="B15232" s="1">
        <v>307.80896</v>
      </c>
      <c r="C15232" s="1">
        <v>1.0903397</v>
      </c>
      <c r="D15232" s="1">
        <v>0.12512971</v>
      </c>
      <c r="E15232" s="1">
        <v>3.80011</v>
      </c>
      <c r="F15232" s="4">
        <f t="shared" si="1"/>
        <v>0.1211488556</v>
      </c>
      <c r="G15232" s="4">
        <f t="shared" si="2"/>
        <v>3.787364565</v>
      </c>
    </row>
    <row r="15233">
      <c r="A15233" s="1">
        <v>152.280128479003</v>
      </c>
      <c r="B15233" s="1">
        <v>307.79755</v>
      </c>
      <c r="C15233" s="1">
        <v>1.0903397</v>
      </c>
      <c r="D15233" s="1">
        <v>0.20570104</v>
      </c>
      <c r="E15233" s="1">
        <v>3.7999692</v>
      </c>
      <c r="F15233" s="4">
        <f t="shared" si="1"/>
        <v>0.1211488556</v>
      </c>
      <c r="G15233" s="4">
        <f t="shared" si="2"/>
        <v>3.787223701</v>
      </c>
    </row>
    <row r="15234">
      <c r="A15234" s="1">
        <v>152.290000915527</v>
      </c>
      <c r="B15234" s="1">
        <v>307.75565</v>
      </c>
      <c r="C15234" s="1">
        <v>1.0903397</v>
      </c>
      <c r="D15234" s="1">
        <v>0.2728438</v>
      </c>
      <c r="E15234" s="1">
        <v>3.7994518</v>
      </c>
      <c r="F15234" s="4">
        <f t="shared" si="1"/>
        <v>0.1211488556</v>
      </c>
      <c r="G15234" s="4">
        <f t="shared" si="2"/>
        <v>3.786706417</v>
      </c>
    </row>
    <row r="15235">
      <c r="A15235" s="1">
        <v>152.299995422363</v>
      </c>
      <c r="B15235" s="1">
        <v>307.7404</v>
      </c>
      <c r="C15235" s="1">
        <v>1.090353</v>
      </c>
      <c r="D15235" s="1">
        <v>0.3387658</v>
      </c>
      <c r="E15235" s="1">
        <v>3.7992637</v>
      </c>
      <c r="F15235" s="4">
        <f t="shared" si="1"/>
        <v>0.1211503333</v>
      </c>
      <c r="G15235" s="4">
        <f t="shared" si="2"/>
        <v>3.786518146</v>
      </c>
    </row>
    <row r="15236">
      <c r="A15236" s="1">
        <v>152.3101272583</v>
      </c>
      <c r="B15236" s="1">
        <v>307.65277</v>
      </c>
      <c r="C15236" s="1">
        <v>1.0903664</v>
      </c>
      <c r="D15236" s="1">
        <v>0.40590855</v>
      </c>
      <c r="E15236" s="1">
        <v>3.798182</v>
      </c>
      <c r="F15236" s="4">
        <f t="shared" si="1"/>
        <v>0.1211518222</v>
      </c>
      <c r="G15236" s="4">
        <f t="shared" si="2"/>
        <v>3.785436294</v>
      </c>
    </row>
    <row r="15237">
      <c r="A15237" s="1">
        <v>152.320121765136</v>
      </c>
      <c r="B15237" s="1">
        <v>307.62613</v>
      </c>
      <c r="C15237" s="1">
        <v>1.0903797</v>
      </c>
      <c r="D15237" s="1">
        <v>0.458402</v>
      </c>
      <c r="E15237" s="1">
        <v>3.7978528</v>
      </c>
      <c r="F15237" s="4">
        <f t="shared" si="1"/>
        <v>0.1211533</v>
      </c>
      <c r="G15237" s="4">
        <f t="shared" si="2"/>
        <v>3.785107405</v>
      </c>
    </row>
    <row r="15238">
      <c r="A15238" s="1">
        <v>152.32999420166</v>
      </c>
      <c r="B15238" s="1">
        <v>307.65088</v>
      </c>
      <c r="C15238" s="1">
        <v>1.0908062</v>
      </c>
      <c r="D15238" s="1">
        <v>0.09094793</v>
      </c>
      <c r="E15238" s="1">
        <v>3.7981586</v>
      </c>
      <c r="F15238" s="4">
        <f t="shared" si="1"/>
        <v>0.1212006889</v>
      </c>
      <c r="G15238" s="4">
        <f t="shared" si="2"/>
        <v>3.78541296</v>
      </c>
    </row>
    <row r="15239">
      <c r="A15239" s="1">
        <v>152.340126037597</v>
      </c>
      <c r="B15239" s="1">
        <v>307.82422</v>
      </c>
      <c r="C15239" s="1">
        <v>1.0910863</v>
      </c>
      <c r="D15239" s="1">
        <v>-0.12390893</v>
      </c>
      <c r="E15239" s="1">
        <v>3.8002982</v>
      </c>
      <c r="F15239" s="4">
        <f t="shared" si="1"/>
        <v>0.1212318111</v>
      </c>
      <c r="G15239" s="4">
        <f t="shared" si="2"/>
        <v>3.78755296</v>
      </c>
    </row>
    <row r="15240">
      <c r="A15240" s="1">
        <v>152.350120544433</v>
      </c>
      <c r="B15240" s="1">
        <v>307.98422</v>
      </c>
      <c r="C15240" s="1">
        <v>1.0910063</v>
      </c>
      <c r="D15240" s="1">
        <v>0.023805164</v>
      </c>
      <c r="E15240" s="1">
        <v>3.8022738</v>
      </c>
      <c r="F15240" s="4">
        <f t="shared" si="1"/>
        <v>0.1212229222</v>
      </c>
      <c r="G15240" s="4">
        <f t="shared" si="2"/>
        <v>3.789528269</v>
      </c>
    </row>
    <row r="15241">
      <c r="A15241" s="1">
        <v>152.360130310058</v>
      </c>
      <c r="B15241" s="1">
        <v>307.97278</v>
      </c>
      <c r="C15241" s="1">
        <v>1.0909929</v>
      </c>
      <c r="D15241" s="1">
        <v>0.11780504</v>
      </c>
      <c r="E15241" s="1">
        <v>3.8021328</v>
      </c>
      <c r="F15241" s="4">
        <f t="shared" si="1"/>
        <v>0.1212214333</v>
      </c>
      <c r="G15241" s="4">
        <f t="shared" si="2"/>
        <v>3.789387035</v>
      </c>
    </row>
    <row r="15242">
      <c r="A15242" s="1">
        <v>152.370124816894</v>
      </c>
      <c r="B15242" s="1">
        <v>307.95566</v>
      </c>
      <c r="C15242" s="1">
        <v>1.0910063</v>
      </c>
      <c r="D15242" s="1">
        <v>0.17151926</v>
      </c>
      <c r="E15242" s="1">
        <v>3.801921</v>
      </c>
      <c r="F15242" s="4">
        <f t="shared" si="1"/>
        <v>0.1212229222</v>
      </c>
      <c r="G15242" s="4">
        <f t="shared" si="2"/>
        <v>3.789175677</v>
      </c>
    </row>
    <row r="15243">
      <c r="A15243" s="1">
        <v>152.379997253417</v>
      </c>
      <c r="B15243" s="1">
        <v>307.95755</v>
      </c>
      <c r="C15243" s="1">
        <v>1.091033</v>
      </c>
      <c r="D15243" s="1">
        <v>0.22523348</v>
      </c>
      <c r="E15243" s="1">
        <v>3.8019445</v>
      </c>
      <c r="F15243" s="4">
        <f t="shared" si="1"/>
        <v>0.1212258889</v>
      </c>
      <c r="G15243" s="4">
        <f t="shared" si="2"/>
        <v>3.78919901</v>
      </c>
    </row>
    <row r="15244">
      <c r="A15244" s="1">
        <v>152.390129089355</v>
      </c>
      <c r="B15244" s="1">
        <v>307.87564</v>
      </c>
      <c r="C15244" s="1">
        <v>1.0910995</v>
      </c>
      <c r="D15244" s="1">
        <v>0.2349997</v>
      </c>
      <c r="E15244" s="1">
        <v>3.8009336</v>
      </c>
      <c r="F15244" s="4">
        <f t="shared" si="1"/>
        <v>0.1212332778</v>
      </c>
      <c r="G15244" s="4">
        <f t="shared" si="2"/>
        <v>3.788187775</v>
      </c>
    </row>
    <row r="15245">
      <c r="A15245" s="1">
        <v>152.400123596191</v>
      </c>
      <c r="B15245" s="1">
        <v>307.88135</v>
      </c>
      <c r="C15245" s="1">
        <v>1.0911928</v>
      </c>
      <c r="D15245" s="1">
        <v>0.20570104</v>
      </c>
      <c r="E15245" s="1">
        <v>3.8010037</v>
      </c>
      <c r="F15245" s="4">
        <f t="shared" si="1"/>
        <v>0.1212436444</v>
      </c>
      <c r="G15245" s="4">
        <f t="shared" si="2"/>
        <v>3.788258269</v>
      </c>
    </row>
    <row r="15246">
      <c r="A15246" s="1">
        <v>152.410118103027</v>
      </c>
      <c r="B15246" s="1">
        <v>307.868</v>
      </c>
      <c r="C15246" s="1">
        <v>1.0912462</v>
      </c>
      <c r="D15246" s="1">
        <v>0.23133737</v>
      </c>
      <c r="E15246" s="1">
        <v>3.8008392</v>
      </c>
      <c r="F15246" s="4">
        <f t="shared" si="1"/>
        <v>0.1212495778</v>
      </c>
      <c r="G15246" s="4">
        <f t="shared" si="2"/>
        <v>3.788093454</v>
      </c>
    </row>
    <row r="15247">
      <c r="A15247" s="1">
        <v>152.420127868652</v>
      </c>
      <c r="B15247" s="1">
        <v>307.85278</v>
      </c>
      <c r="C15247" s="1">
        <v>1.0912462</v>
      </c>
      <c r="D15247" s="1">
        <v>0.3119087</v>
      </c>
      <c r="E15247" s="1">
        <v>3.8006513</v>
      </c>
      <c r="F15247" s="4">
        <f t="shared" si="1"/>
        <v>0.1212495778</v>
      </c>
      <c r="G15247" s="4">
        <f t="shared" si="2"/>
        <v>3.787905553</v>
      </c>
    </row>
    <row r="15248">
      <c r="A15248" s="1">
        <v>152.430000305175</v>
      </c>
      <c r="B15248" s="1">
        <v>307.83945</v>
      </c>
      <c r="C15248" s="1">
        <v>1.0912462</v>
      </c>
      <c r="D15248" s="1">
        <v>0.37905145</v>
      </c>
      <c r="E15248" s="1">
        <v>3.8004868</v>
      </c>
      <c r="F15248" s="4">
        <f t="shared" si="1"/>
        <v>0.1212495778</v>
      </c>
      <c r="G15248" s="4">
        <f t="shared" si="2"/>
        <v>3.787740985</v>
      </c>
    </row>
    <row r="15249">
      <c r="A15249" s="1">
        <v>152.439994812011</v>
      </c>
      <c r="B15249" s="1">
        <v>307.76135</v>
      </c>
      <c r="C15249" s="1">
        <v>1.0912595</v>
      </c>
      <c r="D15249" s="1">
        <v>0.44497344</v>
      </c>
      <c r="E15249" s="1">
        <v>3.7995224</v>
      </c>
      <c r="F15249" s="4">
        <f t="shared" si="1"/>
        <v>0.1212510556</v>
      </c>
      <c r="G15249" s="4">
        <f t="shared" si="2"/>
        <v>3.786776788</v>
      </c>
    </row>
    <row r="15250">
      <c r="A15250" s="1">
        <v>152.450126647949</v>
      </c>
      <c r="B15250" s="1">
        <v>307.81848</v>
      </c>
      <c r="C15250" s="1">
        <v>1.0916195</v>
      </c>
      <c r="D15250" s="1">
        <v>0.14710371</v>
      </c>
      <c r="E15250" s="1">
        <v>3.8002279</v>
      </c>
      <c r="F15250" s="4">
        <f t="shared" si="1"/>
        <v>0.1212910556</v>
      </c>
      <c r="G15250" s="4">
        <f t="shared" si="2"/>
        <v>3.787482096</v>
      </c>
    </row>
    <row r="15251">
      <c r="A15251" s="1">
        <v>152.459999084472</v>
      </c>
      <c r="B15251" s="1">
        <v>307.94614</v>
      </c>
      <c r="C15251" s="1">
        <v>1.0918194</v>
      </c>
      <c r="D15251" s="1">
        <v>0.0042727217</v>
      </c>
      <c r="E15251" s="1">
        <v>3.8018036</v>
      </c>
      <c r="F15251" s="4">
        <f t="shared" si="1"/>
        <v>0.1213132667</v>
      </c>
      <c r="G15251" s="4">
        <f t="shared" si="2"/>
        <v>3.789058146</v>
      </c>
    </row>
    <row r="15252">
      <c r="A15252" s="1">
        <v>152.469993591308</v>
      </c>
      <c r="B15252" s="1">
        <v>308.04517</v>
      </c>
      <c r="C15252" s="1">
        <v>1.0917261</v>
      </c>
      <c r="D15252" s="1">
        <v>0.17884393</v>
      </c>
      <c r="E15252" s="1">
        <v>3.8030264</v>
      </c>
      <c r="F15252" s="4">
        <f t="shared" si="1"/>
        <v>0.1213029</v>
      </c>
      <c r="G15252" s="4">
        <f t="shared" si="2"/>
        <v>3.790280738</v>
      </c>
    </row>
    <row r="15253">
      <c r="A15253" s="1">
        <v>152.480003356933</v>
      </c>
      <c r="B15253" s="1">
        <v>308.00897</v>
      </c>
      <c r="C15253" s="1">
        <v>1.091686</v>
      </c>
      <c r="D15253" s="1">
        <v>0.28627235</v>
      </c>
      <c r="E15253" s="1">
        <v>3.8025796</v>
      </c>
      <c r="F15253" s="4">
        <f t="shared" si="1"/>
        <v>0.1212984444</v>
      </c>
      <c r="G15253" s="4">
        <f t="shared" si="2"/>
        <v>3.789833825</v>
      </c>
    </row>
    <row r="15254">
      <c r="A15254" s="1">
        <v>152.489997863769</v>
      </c>
      <c r="B15254" s="1">
        <v>307.9328</v>
      </c>
      <c r="C15254" s="1">
        <v>1.0916994</v>
      </c>
      <c r="D15254" s="1">
        <v>0.35341513</v>
      </c>
      <c r="E15254" s="1">
        <v>3.801639</v>
      </c>
      <c r="F15254" s="4">
        <f t="shared" si="1"/>
        <v>0.1212999333</v>
      </c>
      <c r="G15254" s="4">
        <f t="shared" si="2"/>
        <v>3.788893454</v>
      </c>
    </row>
    <row r="15255">
      <c r="A15255" s="1">
        <v>152.500129699707</v>
      </c>
      <c r="B15255" s="1">
        <v>307.9385</v>
      </c>
      <c r="C15255" s="1">
        <v>1.0916994</v>
      </c>
      <c r="D15255" s="1">
        <v>0.43398646</v>
      </c>
      <c r="E15255" s="1">
        <v>3.8017092</v>
      </c>
      <c r="F15255" s="4">
        <f t="shared" si="1"/>
        <v>0.1212999333</v>
      </c>
      <c r="G15255" s="4">
        <f t="shared" si="2"/>
        <v>3.788963825</v>
      </c>
    </row>
    <row r="15256">
      <c r="A15256" s="1">
        <v>152.51000213623</v>
      </c>
      <c r="B15256" s="1">
        <v>307.86993</v>
      </c>
      <c r="C15256" s="1">
        <v>1.0918593</v>
      </c>
      <c r="D15256" s="1">
        <v>0.3326619</v>
      </c>
      <c r="E15256" s="1">
        <v>3.8008628</v>
      </c>
      <c r="F15256" s="4">
        <f t="shared" si="1"/>
        <v>0.1213177</v>
      </c>
      <c r="G15256" s="4">
        <f t="shared" si="2"/>
        <v>3.788117281</v>
      </c>
    </row>
    <row r="15257">
      <c r="A15257" s="1">
        <v>152.520118713378</v>
      </c>
      <c r="B15257" s="1">
        <v>307.97852</v>
      </c>
      <c r="C15257" s="1">
        <v>1.0922326</v>
      </c>
      <c r="D15257" s="1">
        <v>0.018922053</v>
      </c>
      <c r="E15257" s="1">
        <v>3.8022032</v>
      </c>
      <c r="F15257" s="4">
        <f t="shared" si="1"/>
        <v>0.1213591778</v>
      </c>
      <c r="G15257" s="4">
        <f t="shared" si="2"/>
        <v>3.789457899</v>
      </c>
    </row>
    <row r="15258">
      <c r="A15258" s="1">
        <v>152.530006408691</v>
      </c>
      <c r="B15258" s="1">
        <v>308.10614</v>
      </c>
      <c r="C15258" s="1">
        <v>1.0922459</v>
      </c>
      <c r="D15258" s="1">
        <v>0.07141549</v>
      </c>
      <c r="E15258" s="1">
        <v>3.8037791</v>
      </c>
      <c r="F15258" s="4">
        <f t="shared" si="1"/>
        <v>0.1213606556</v>
      </c>
      <c r="G15258" s="4">
        <f t="shared" si="2"/>
        <v>3.791033454</v>
      </c>
    </row>
    <row r="15259">
      <c r="A15259" s="1">
        <v>152.540000915527</v>
      </c>
      <c r="B15259" s="1">
        <v>308.089</v>
      </c>
      <c r="C15259" s="1">
        <v>1.0922194</v>
      </c>
      <c r="D15259" s="1">
        <v>0.17884393</v>
      </c>
      <c r="E15259" s="1">
        <v>3.8035672</v>
      </c>
      <c r="F15259" s="4">
        <f t="shared" si="1"/>
        <v>0.1213577111</v>
      </c>
      <c r="G15259" s="4">
        <f t="shared" si="2"/>
        <v>3.790821849</v>
      </c>
    </row>
    <row r="15260">
      <c r="A15260" s="1">
        <v>152.550117492675</v>
      </c>
      <c r="B15260" s="1">
        <v>308.12708</v>
      </c>
      <c r="C15260" s="1">
        <v>1.0922194</v>
      </c>
      <c r="D15260" s="1">
        <v>0.25941524</v>
      </c>
      <c r="E15260" s="1">
        <v>3.8040373</v>
      </c>
      <c r="F15260" s="4">
        <f t="shared" si="1"/>
        <v>0.1213577111</v>
      </c>
      <c r="G15260" s="4">
        <f t="shared" si="2"/>
        <v>3.791291973</v>
      </c>
    </row>
    <row r="15261">
      <c r="A15261" s="1">
        <v>152.560005187988</v>
      </c>
      <c r="B15261" s="1">
        <v>308.04135</v>
      </c>
      <c r="C15261" s="1">
        <v>1.0922326</v>
      </c>
      <c r="D15261" s="1">
        <v>0.3119087</v>
      </c>
      <c r="E15261" s="1">
        <v>3.8029792</v>
      </c>
      <c r="F15261" s="4">
        <f t="shared" si="1"/>
        <v>0.1213591778</v>
      </c>
      <c r="G15261" s="4">
        <f t="shared" si="2"/>
        <v>3.790233578</v>
      </c>
    </row>
    <row r="15262">
      <c r="A15262" s="1">
        <v>152.570121765136</v>
      </c>
      <c r="B15262" s="1">
        <v>308.0223</v>
      </c>
      <c r="C15262" s="1">
        <v>1.0922326</v>
      </c>
      <c r="D15262" s="1">
        <v>0.39248002</v>
      </c>
      <c r="E15262" s="1">
        <v>3.8027442</v>
      </c>
      <c r="F15262" s="4">
        <f t="shared" si="1"/>
        <v>0.1213591778</v>
      </c>
      <c r="G15262" s="4">
        <f t="shared" si="2"/>
        <v>3.789998393</v>
      </c>
    </row>
    <row r="15263">
      <c r="A15263" s="1">
        <v>152.57999420166</v>
      </c>
      <c r="B15263" s="1">
        <v>307.9823</v>
      </c>
      <c r="C15263" s="1">
        <v>1.0922326</v>
      </c>
      <c r="D15263" s="1">
        <v>0.47305134</v>
      </c>
      <c r="E15263" s="1">
        <v>3.8022501</v>
      </c>
      <c r="F15263" s="4">
        <f t="shared" si="1"/>
        <v>0.1213591778</v>
      </c>
      <c r="G15263" s="4">
        <f t="shared" si="2"/>
        <v>3.789504565</v>
      </c>
    </row>
    <row r="15264">
      <c r="A15264" s="1">
        <v>152.590003967285</v>
      </c>
      <c r="B15264" s="1">
        <v>307.95374</v>
      </c>
      <c r="C15264" s="1">
        <v>1.0925659</v>
      </c>
      <c r="D15264" s="1">
        <v>0.18861015</v>
      </c>
      <c r="E15264" s="1">
        <v>3.8018978</v>
      </c>
      <c r="F15264" s="4">
        <f t="shared" si="1"/>
        <v>0.1213962111</v>
      </c>
      <c r="G15264" s="4">
        <f t="shared" si="2"/>
        <v>3.789151973</v>
      </c>
    </row>
    <row r="15265">
      <c r="A15265" s="1">
        <v>152.600120544433</v>
      </c>
      <c r="B15265" s="1">
        <v>308.1728</v>
      </c>
      <c r="C15265" s="1">
        <v>1.0928991</v>
      </c>
      <c r="D15265" s="1">
        <v>-0.06775316</v>
      </c>
      <c r="E15265" s="1">
        <v>3.804602</v>
      </c>
      <c r="F15265" s="4">
        <f t="shared" si="1"/>
        <v>0.1214332333</v>
      </c>
      <c r="G15265" s="4">
        <f t="shared" si="2"/>
        <v>3.791856417</v>
      </c>
    </row>
    <row r="15266">
      <c r="A15266" s="1">
        <v>152.610130310058</v>
      </c>
      <c r="B15266" s="1">
        <v>308.2852</v>
      </c>
      <c r="C15266" s="1">
        <v>1.0928724</v>
      </c>
      <c r="D15266" s="1">
        <v>-0.0018311664</v>
      </c>
      <c r="E15266" s="1">
        <v>3.8059895</v>
      </c>
      <c r="F15266" s="4">
        <f t="shared" si="1"/>
        <v>0.1214302667</v>
      </c>
      <c r="G15266" s="4">
        <f t="shared" si="2"/>
        <v>3.793244072</v>
      </c>
    </row>
    <row r="15267">
      <c r="A15267" s="1">
        <v>152.620124816894</v>
      </c>
      <c r="B15267" s="1">
        <v>308.35187</v>
      </c>
      <c r="C15267" s="1">
        <v>1.0928724</v>
      </c>
      <c r="D15267" s="1">
        <v>0.09216871</v>
      </c>
      <c r="E15267" s="1">
        <v>3.8068128</v>
      </c>
      <c r="F15267" s="4">
        <f t="shared" si="1"/>
        <v>0.1214302667</v>
      </c>
      <c r="G15267" s="4">
        <f t="shared" si="2"/>
        <v>3.794067158</v>
      </c>
    </row>
    <row r="15268">
      <c r="A15268" s="1">
        <v>152.63011932373</v>
      </c>
      <c r="B15268" s="1">
        <v>308.329</v>
      </c>
      <c r="C15268" s="1">
        <v>1.0928724</v>
      </c>
      <c r="D15268" s="1">
        <v>0.17274004</v>
      </c>
      <c r="E15268" s="1">
        <v>3.8065305</v>
      </c>
      <c r="F15268" s="4">
        <f t="shared" si="1"/>
        <v>0.1214302667</v>
      </c>
      <c r="G15268" s="4">
        <f t="shared" si="2"/>
        <v>3.793784812</v>
      </c>
    </row>
    <row r="15269">
      <c r="A15269" s="1">
        <v>152.640007019042</v>
      </c>
      <c r="B15269" s="1">
        <v>308.27948</v>
      </c>
      <c r="C15269" s="1">
        <v>1.0928991</v>
      </c>
      <c r="D15269" s="1">
        <v>0.21058415</v>
      </c>
      <c r="E15269" s="1">
        <v>3.8059187</v>
      </c>
      <c r="F15269" s="4">
        <f t="shared" si="1"/>
        <v>0.1214332333</v>
      </c>
      <c r="G15269" s="4">
        <f t="shared" si="2"/>
        <v>3.793173454</v>
      </c>
    </row>
    <row r="15270">
      <c r="A15270" s="1">
        <v>152.650001525878</v>
      </c>
      <c r="B15270" s="1">
        <v>308.2528</v>
      </c>
      <c r="C15270" s="1">
        <v>1.0928991</v>
      </c>
      <c r="D15270" s="1">
        <v>0.29115546</v>
      </c>
      <c r="E15270" s="1">
        <v>3.80559</v>
      </c>
      <c r="F15270" s="4">
        <f t="shared" si="1"/>
        <v>0.1214332333</v>
      </c>
      <c r="G15270" s="4">
        <f t="shared" si="2"/>
        <v>3.792844072</v>
      </c>
    </row>
    <row r="15271">
      <c r="A15271" s="1">
        <v>152.660118103027</v>
      </c>
      <c r="B15271" s="1">
        <v>308.1652</v>
      </c>
      <c r="C15271" s="1">
        <v>1.0929258</v>
      </c>
      <c r="D15271" s="1">
        <v>0.34242812</v>
      </c>
      <c r="E15271" s="1">
        <v>3.8045077</v>
      </c>
      <c r="F15271" s="4">
        <f t="shared" si="1"/>
        <v>0.1214362</v>
      </c>
      <c r="G15271" s="4">
        <f t="shared" si="2"/>
        <v>3.79176259</v>
      </c>
    </row>
    <row r="15272">
      <c r="A15272" s="1">
        <v>152.670005798339</v>
      </c>
      <c r="B15272" s="1">
        <v>308.14993</v>
      </c>
      <c r="C15272" s="1">
        <v>1.0929657</v>
      </c>
      <c r="D15272" s="1">
        <v>0.36928523</v>
      </c>
      <c r="E15272" s="1">
        <v>3.8043196</v>
      </c>
      <c r="F15272" s="4">
        <f t="shared" si="1"/>
        <v>0.1214406333</v>
      </c>
      <c r="G15272" s="4">
        <f t="shared" si="2"/>
        <v>3.791574072</v>
      </c>
    </row>
    <row r="15273">
      <c r="A15273" s="1">
        <v>152.680122375488</v>
      </c>
      <c r="B15273" s="1">
        <v>308.1309</v>
      </c>
      <c r="C15273" s="1">
        <v>1.0930325</v>
      </c>
      <c r="D15273" s="1">
        <v>0.3827138</v>
      </c>
      <c r="E15273" s="1">
        <v>3.8040845</v>
      </c>
      <c r="F15273" s="4">
        <f t="shared" si="1"/>
        <v>0.1214480556</v>
      </c>
      <c r="G15273" s="4">
        <f t="shared" si="2"/>
        <v>3.791339133</v>
      </c>
    </row>
    <row r="15274">
      <c r="A15274" s="1">
        <v>152.689994812011</v>
      </c>
      <c r="B15274" s="1">
        <v>308.10422</v>
      </c>
      <c r="C15274" s="1">
        <v>1.0930991</v>
      </c>
      <c r="D15274" s="1">
        <v>0.381493</v>
      </c>
      <c r="E15274" s="1">
        <v>3.8037555</v>
      </c>
      <c r="F15274" s="4">
        <f t="shared" si="1"/>
        <v>0.1214554556</v>
      </c>
      <c r="G15274" s="4">
        <f t="shared" si="2"/>
        <v>3.791009751</v>
      </c>
    </row>
    <row r="15275">
      <c r="A15275" s="1">
        <v>152.700126647949</v>
      </c>
      <c r="B15275" s="1">
        <v>308.15186</v>
      </c>
      <c r="C15275" s="1">
        <v>1.0931658</v>
      </c>
      <c r="D15275" s="1">
        <v>0.39003846</v>
      </c>
      <c r="E15275" s="1">
        <v>3.8043432</v>
      </c>
      <c r="F15275" s="4">
        <f t="shared" si="1"/>
        <v>0.1214628667</v>
      </c>
      <c r="G15275" s="4">
        <f t="shared" si="2"/>
        <v>3.791597899</v>
      </c>
    </row>
    <row r="15276">
      <c r="A15276" s="1">
        <v>152.710121154785</v>
      </c>
      <c r="B15276" s="1">
        <v>308.10233</v>
      </c>
      <c r="C15276" s="1">
        <v>1.0932057</v>
      </c>
      <c r="D15276" s="1">
        <v>0.44253188</v>
      </c>
      <c r="E15276" s="1">
        <v>3.803732</v>
      </c>
      <c r="F15276" s="4">
        <f t="shared" si="1"/>
        <v>0.1214673</v>
      </c>
      <c r="G15276" s="4">
        <f t="shared" si="2"/>
        <v>3.790986417</v>
      </c>
    </row>
    <row r="15277">
      <c r="A15277" s="1">
        <v>152.719993591308</v>
      </c>
      <c r="B15277" s="1">
        <v>308.11566</v>
      </c>
      <c r="C15277" s="1">
        <v>1.0932724</v>
      </c>
      <c r="D15277" s="1">
        <v>0.425441</v>
      </c>
      <c r="E15277" s="1">
        <v>3.8038964</v>
      </c>
      <c r="F15277" s="4">
        <f t="shared" si="1"/>
        <v>0.1214747111</v>
      </c>
      <c r="G15277" s="4">
        <f t="shared" si="2"/>
        <v>3.791150985</v>
      </c>
    </row>
    <row r="15278">
      <c r="A15278" s="1">
        <v>152.730003356933</v>
      </c>
      <c r="B15278" s="1">
        <v>308.19565</v>
      </c>
      <c r="C15278" s="1">
        <v>1.0936457</v>
      </c>
      <c r="D15278" s="1">
        <v>0.11292193</v>
      </c>
      <c r="E15278" s="1">
        <v>3.8048842</v>
      </c>
      <c r="F15278" s="4">
        <f t="shared" si="1"/>
        <v>0.1215161889</v>
      </c>
      <c r="G15278" s="4">
        <f t="shared" si="2"/>
        <v>3.792138516</v>
      </c>
    </row>
    <row r="15279">
      <c r="A15279" s="1">
        <v>152.740119934082</v>
      </c>
      <c r="B15279" s="1">
        <v>308.3271</v>
      </c>
      <c r="C15279" s="1">
        <v>1.0937122</v>
      </c>
      <c r="D15279" s="1">
        <v>0.1092596</v>
      </c>
      <c r="E15279" s="1">
        <v>3.8065069</v>
      </c>
      <c r="F15279" s="4">
        <f t="shared" si="1"/>
        <v>0.1215235778</v>
      </c>
      <c r="G15279" s="4">
        <f t="shared" si="2"/>
        <v>3.793761356</v>
      </c>
    </row>
    <row r="15280">
      <c r="A15280" s="1">
        <v>152.749992370605</v>
      </c>
      <c r="B15280" s="1">
        <v>308.42233</v>
      </c>
      <c r="C15280" s="1">
        <v>1.0936589</v>
      </c>
      <c r="D15280" s="1">
        <v>0.24354514</v>
      </c>
      <c r="E15280" s="1">
        <v>3.8076828</v>
      </c>
      <c r="F15280" s="4">
        <f t="shared" si="1"/>
        <v>0.1215176556</v>
      </c>
      <c r="G15280" s="4">
        <f t="shared" si="2"/>
        <v>3.794937035</v>
      </c>
    </row>
    <row r="15281">
      <c r="A15281" s="1">
        <v>152.760124206542</v>
      </c>
      <c r="B15281" s="1">
        <v>308.35757</v>
      </c>
      <c r="C15281" s="1">
        <v>1.0936589</v>
      </c>
      <c r="D15281" s="1">
        <v>0.32411647</v>
      </c>
      <c r="E15281" s="1">
        <v>3.806883</v>
      </c>
      <c r="F15281" s="4">
        <f t="shared" si="1"/>
        <v>0.1215176556</v>
      </c>
      <c r="G15281" s="4">
        <f t="shared" si="2"/>
        <v>3.794137528</v>
      </c>
    </row>
    <row r="15282">
      <c r="A15282" s="1">
        <v>152.769996643066</v>
      </c>
      <c r="B15282" s="1">
        <v>308.33282</v>
      </c>
      <c r="C15282" s="1">
        <v>1.0936723</v>
      </c>
      <c r="D15282" s="1">
        <v>0.37783068</v>
      </c>
      <c r="E15282" s="1">
        <v>3.8065772</v>
      </c>
      <c r="F15282" s="4">
        <f t="shared" si="1"/>
        <v>0.1215191444</v>
      </c>
      <c r="G15282" s="4">
        <f t="shared" si="2"/>
        <v>3.793831973</v>
      </c>
    </row>
    <row r="15283">
      <c r="A15283" s="1">
        <v>152.780006408691</v>
      </c>
      <c r="B15283" s="1">
        <v>308.29282</v>
      </c>
      <c r="C15283" s="1">
        <v>1.0936723</v>
      </c>
      <c r="D15283" s="1">
        <v>0.458402</v>
      </c>
      <c r="E15283" s="1">
        <v>3.8060837</v>
      </c>
      <c r="F15283" s="4">
        <f t="shared" si="1"/>
        <v>0.1215191444</v>
      </c>
      <c r="G15283" s="4">
        <f t="shared" si="2"/>
        <v>3.793338146</v>
      </c>
    </row>
    <row r="15284">
      <c r="A15284" s="1">
        <v>152.790122985839</v>
      </c>
      <c r="B15284" s="1">
        <v>308.20328</v>
      </c>
      <c r="C15284" s="1">
        <v>1.0938056</v>
      </c>
      <c r="D15284" s="1">
        <v>0.41201246</v>
      </c>
      <c r="E15284" s="1">
        <v>3.8049781</v>
      </c>
      <c r="F15284" s="4">
        <f t="shared" si="1"/>
        <v>0.1215339556</v>
      </c>
      <c r="G15284" s="4">
        <f t="shared" si="2"/>
        <v>3.792232714</v>
      </c>
    </row>
    <row r="15285">
      <c r="A15285" s="1">
        <v>152.800117492675</v>
      </c>
      <c r="B15285" s="1">
        <v>308.3252</v>
      </c>
      <c r="C15285" s="1">
        <v>1.0941921</v>
      </c>
      <c r="D15285" s="1">
        <v>0.07263627</v>
      </c>
      <c r="E15285" s="1">
        <v>3.8064833</v>
      </c>
      <c r="F15285" s="4">
        <f t="shared" si="1"/>
        <v>0.1215769</v>
      </c>
      <c r="G15285" s="4">
        <f t="shared" si="2"/>
        <v>3.793737899</v>
      </c>
    </row>
    <row r="15286">
      <c r="A15286" s="1">
        <v>152.8101272583</v>
      </c>
      <c r="B15286" s="1">
        <v>308.4433</v>
      </c>
      <c r="C15286" s="1">
        <v>1.0942322</v>
      </c>
      <c r="D15286" s="1">
        <v>0.095831044</v>
      </c>
      <c r="E15286" s="1">
        <v>3.8079414</v>
      </c>
      <c r="F15286" s="4">
        <f t="shared" si="1"/>
        <v>0.1215813556</v>
      </c>
      <c r="G15286" s="4">
        <f t="shared" si="2"/>
        <v>3.795195923</v>
      </c>
    </row>
    <row r="15287">
      <c r="A15287" s="1">
        <v>152.819999694824</v>
      </c>
      <c r="B15287" s="1">
        <v>308.51187</v>
      </c>
      <c r="C15287" s="1">
        <v>1.0942055</v>
      </c>
      <c r="D15287" s="1">
        <v>0.20325948</v>
      </c>
      <c r="E15287" s="1">
        <v>3.808788</v>
      </c>
      <c r="F15287" s="4">
        <f t="shared" si="1"/>
        <v>0.1215783889</v>
      </c>
      <c r="G15287" s="4">
        <f t="shared" si="2"/>
        <v>3.796042467</v>
      </c>
    </row>
    <row r="15288">
      <c r="A15288" s="1">
        <v>152.830131530761</v>
      </c>
      <c r="B15288" s="1">
        <v>308.49664</v>
      </c>
      <c r="C15288" s="1">
        <v>1.0942055</v>
      </c>
      <c r="D15288" s="1">
        <v>0.27040225</v>
      </c>
      <c r="E15288" s="1">
        <v>3.8086</v>
      </c>
      <c r="F15288" s="4">
        <f t="shared" si="1"/>
        <v>0.1215783889</v>
      </c>
      <c r="G15288" s="4">
        <f t="shared" si="2"/>
        <v>3.795854442</v>
      </c>
    </row>
    <row r="15289">
      <c r="A15289" s="1">
        <v>152.840003967285</v>
      </c>
      <c r="B15289" s="1">
        <v>308.42615</v>
      </c>
      <c r="C15289" s="1">
        <v>1.0942055</v>
      </c>
      <c r="D15289" s="1">
        <v>0.35097358</v>
      </c>
      <c r="E15289" s="1">
        <v>3.80773</v>
      </c>
      <c r="F15289" s="4">
        <f t="shared" si="1"/>
        <v>0.1215783889</v>
      </c>
      <c r="G15289" s="4">
        <f t="shared" si="2"/>
        <v>3.794984195</v>
      </c>
    </row>
    <row r="15290">
      <c r="A15290" s="1">
        <v>152.850120544433</v>
      </c>
      <c r="B15290" s="1">
        <v>308.41092</v>
      </c>
      <c r="C15290" s="1">
        <v>1.0942187</v>
      </c>
      <c r="D15290" s="1">
        <v>0.4046878</v>
      </c>
      <c r="E15290" s="1">
        <v>3.8075414</v>
      </c>
      <c r="F15290" s="4">
        <f t="shared" si="1"/>
        <v>0.1215798556</v>
      </c>
      <c r="G15290" s="4">
        <f t="shared" si="2"/>
        <v>3.79479617</v>
      </c>
    </row>
    <row r="15291">
      <c r="A15291" s="1">
        <v>152.860130310058</v>
      </c>
      <c r="B15291" s="1">
        <v>308.33282</v>
      </c>
      <c r="C15291" s="1">
        <v>1.0942987</v>
      </c>
      <c r="D15291" s="1">
        <v>0.40102544</v>
      </c>
      <c r="E15291" s="1">
        <v>3.8065772</v>
      </c>
      <c r="F15291" s="4">
        <f t="shared" si="1"/>
        <v>0.1215887444</v>
      </c>
      <c r="G15291" s="4">
        <f t="shared" si="2"/>
        <v>3.793831973</v>
      </c>
    </row>
    <row r="15292">
      <c r="A15292" s="1">
        <v>152.870002746582</v>
      </c>
      <c r="B15292" s="1">
        <v>308.42233</v>
      </c>
      <c r="C15292" s="1">
        <v>1.0947387</v>
      </c>
      <c r="D15292" s="1">
        <v>0.033571385</v>
      </c>
      <c r="E15292" s="1">
        <v>3.8076828</v>
      </c>
      <c r="F15292" s="4">
        <f t="shared" si="1"/>
        <v>0.1216376333</v>
      </c>
      <c r="G15292" s="4">
        <f t="shared" si="2"/>
        <v>3.794937035</v>
      </c>
    </row>
    <row r="15293">
      <c r="A15293" s="1">
        <v>152.88011932373</v>
      </c>
      <c r="B15293" s="1">
        <v>308.58237</v>
      </c>
      <c r="C15293" s="1">
        <v>1.0948321</v>
      </c>
      <c r="D15293" s="1">
        <v>-0.026246719</v>
      </c>
      <c r="E15293" s="1">
        <v>3.809658</v>
      </c>
      <c r="F15293" s="4">
        <f t="shared" si="1"/>
        <v>0.1216480111</v>
      </c>
      <c r="G15293" s="4">
        <f t="shared" si="2"/>
        <v>3.796912837</v>
      </c>
    </row>
    <row r="15294">
      <c r="A15294" s="1">
        <v>152.890129089355</v>
      </c>
      <c r="B15294" s="1">
        <v>308.66046</v>
      </c>
      <c r="C15294" s="1">
        <v>1.0947653</v>
      </c>
      <c r="D15294" s="1">
        <v>0.13489594</v>
      </c>
      <c r="E15294" s="1">
        <v>3.8106222</v>
      </c>
      <c r="F15294" s="4">
        <f t="shared" si="1"/>
        <v>0.1216405889</v>
      </c>
      <c r="G15294" s="4">
        <f t="shared" si="2"/>
        <v>3.797876911</v>
      </c>
    </row>
    <row r="15295">
      <c r="A15295" s="1">
        <v>152.900123596191</v>
      </c>
      <c r="B15295" s="1">
        <v>308.70044</v>
      </c>
      <c r="C15295" s="1">
        <v>1.0947787</v>
      </c>
      <c r="D15295" s="1">
        <v>0.2020387</v>
      </c>
      <c r="E15295" s="1">
        <v>3.811116</v>
      </c>
      <c r="F15295" s="4">
        <f t="shared" si="1"/>
        <v>0.1216420778</v>
      </c>
      <c r="G15295" s="4">
        <f t="shared" si="2"/>
        <v>3.798370491</v>
      </c>
    </row>
    <row r="15296">
      <c r="A15296" s="1">
        <v>152.910118103027</v>
      </c>
      <c r="B15296" s="1">
        <v>308.58044</v>
      </c>
      <c r="C15296" s="1">
        <v>1.0948054</v>
      </c>
      <c r="D15296" s="1">
        <v>0.23988281</v>
      </c>
      <c r="E15296" s="1">
        <v>3.8096344</v>
      </c>
      <c r="F15296" s="4">
        <f t="shared" si="1"/>
        <v>0.1216450444</v>
      </c>
      <c r="G15296" s="4">
        <f t="shared" si="2"/>
        <v>3.79688901</v>
      </c>
    </row>
    <row r="15297">
      <c r="A15297" s="1">
        <v>152.920005798339</v>
      </c>
      <c r="B15297" s="1">
        <v>308.5728</v>
      </c>
      <c r="C15297" s="1">
        <v>1.0948054</v>
      </c>
      <c r="D15297" s="1">
        <v>0.32045412</v>
      </c>
      <c r="E15297" s="1">
        <v>3.8095405</v>
      </c>
      <c r="F15297" s="4">
        <f t="shared" si="1"/>
        <v>0.1216450444</v>
      </c>
      <c r="G15297" s="4">
        <f t="shared" si="2"/>
        <v>3.796794689</v>
      </c>
    </row>
    <row r="15298">
      <c r="A15298" s="1">
        <v>152.930122375488</v>
      </c>
      <c r="B15298" s="1">
        <v>308.53284</v>
      </c>
      <c r="C15298" s="1">
        <v>1.0948054</v>
      </c>
      <c r="D15298" s="1">
        <v>0.3875969</v>
      </c>
      <c r="E15298" s="1">
        <v>3.8090467</v>
      </c>
      <c r="F15298" s="4">
        <f t="shared" si="1"/>
        <v>0.1216450444</v>
      </c>
      <c r="G15298" s="4">
        <f t="shared" si="2"/>
        <v>3.796301356</v>
      </c>
    </row>
    <row r="15299">
      <c r="A15299" s="1">
        <v>152.939994812011</v>
      </c>
      <c r="B15299" s="1">
        <v>308.43567</v>
      </c>
      <c r="C15299" s="1">
        <v>1.0948586</v>
      </c>
      <c r="D15299" s="1">
        <v>0.4266618</v>
      </c>
      <c r="E15299" s="1">
        <v>3.8078473</v>
      </c>
      <c r="F15299" s="4">
        <f t="shared" si="1"/>
        <v>0.1216509556</v>
      </c>
      <c r="G15299" s="4">
        <f t="shared" si="2"/>
        <v>3.795101726</v>
      </c>
    </row>
    <row r="15300">
      <c r="A15300" s="1">
        <v>152.950126647949</v>
      </c>
      <c r="B15300" s="1">
        <v>308.53473</v>
      </c>
      <c r="C15300" s="1">
        <v>1.0952319</v>
      </c>
      <c r="D15300" s="1">
        <v>0.10193493</v>
      </c>
      <c r="E15300" s="1">
        <v>3.8090703</v>
      </c>
      <c r="F15300" s="4">
        <f t="shared" si="1"/>
        <v>0.1216924333</v>
      </c>
      <c r="G15300" s="4">
        <f t="shared" si="2"/>
        <v>3.796324689</v>
      </c>
    </row>
    <row r="15301">
      <c r="A15301" s="1">
        <v>152.959999084472</v>
      </c>
      <c r="B15301" s="1">
        <v>308.62616</v>
      </c>
      <c r="C15301" s="1">
        <v>1.0953119</v>
      </c>
      <c r="D15301" s="1">
        <v>0.084844045</v>
      </c>
      <c r="E15301" s="1">
        <v>3.810199</v>
      </c>
      <c r="F15301" s="4">
        <f t="shared" si="1"/>
        <v>0.1217013222</v>
      </c>
      <c r="G15301" s="4">
        <f t="shared" si="2"/>
        <v>3.797453454</v>
      </c>
    </row>
    <row r="15302">
      <c r="A15302" s="1">
        <v>152.97013092041</v>
      </c>
      <c r="B15302" s="1">
        <v>308.69284</v>
      </c>
      <c r="C15302" s="1">
        <v>1.0952185</v>
      </c>
      <c r="D15302" s="1">
        <v>0.25941524</v>
      </c>
      <c r="E15302" s="1">
        <v>3.8110218</v>
      </c>
      <c r="F15302" s="4">
        <f t="shared" si="1"/>
        <v>0.1216909444</v>
      </c>
      <c r="G15302" s="4">
        <f t="shared" si="2"/>
        <v>3.798276664</v>
      </c>
    </row>
    <row r="15303">
      <c r="A15303" s="1">
        <v>152.980003356933</v>
      </c>
      <c r="B15303" s="1">
        <v>308.66617</v>
      </c>
      <c r="C15303" s="1">
        <v>1.0952185</v>
      </c>
      <c r="D15303" s="1">
        <v>0.3387658</v>
      </c>
      <c r="E15303" s="1">
        <v>3.8106928</v>
      </c>
      <c r="F15303" s="4">
        <f t="shared" si="1"/>
        <v>0.1216909444</v>
      </c>
      <c r="G15303" s="4">
        <f t="shared" si="2"/>
        <v>3.797947405</v>
      </c>
    </row>
    <row r="15304">
      <c r="A15304" s="1">
        <v>152.990119934082</v>
      </c>
      <c r="B15304" s="1">
        <v>308.62808</v>
      </c>
      <c r="C15304" s="1">
        <v>1.0952185</v>
      </c>
      <c r="D15304" s="1">
        <v>0.40590855</v>
      </c>
      <c r="E15304" s="1">
        <v>3.8102226</v>
      </c>
      <c r="F15304" s="4">
        <f t="shared" si="1"/>
        <v>0.1216909444</v>
      </c>
      <c r="G15304" s="4">
        <f t="shared" si="2"/>
        <v>3.797477158</v>
      </c>
    </row>
    <row r="15305">
      <c r="A15305" s="1">
        <v>152.999992370605</v>
      </c>
      <c r="B15305" s="1">
        <v>308.609</v>
      </c>
      <c r="C15305" s="1">
        <v>1.0952452</v>
      </c>
      <c r="D15305" s="1">
        <v>0.458402</v>
      </c>
      <c r="E15305" s="1">
        <v>3.8099873</v>
      </c>
      <c r="F15305" s="4">
        <f t="shared" si="1"/>
        <v>0.1216939111</v>
      </c>
      <c r="G15305" s="4">
        <f t="shared" si="2"/>
        <v>3.797241602</v>
      </c>
    </row>
    <row r="15306">
      <c r="A15306" s="1">
        <v>153.010124206542</v>
      </c>
      <c r="B15306" s="1">
        <v>308.5576</v>
      </c>
      <c r="C15306" s="1">
        <v>1.0956051</v>
      </c>
      <c r="D15306" s="1">
        <v>0.14588293</v>
      </c>
      <c r="E15306" s="1">
        <v>3.8093524</v>
      </c>
      <c r="F15306" s="4">
        <f t="shared" si="1"/>
        <v>0.1217339</v>
      </c>
      <c r="G15306" s="4">
        <f t="shared" si="2"/>
        <v>3.796607035</v>
      </c>
    </row>
    <row r="15307">
      <c r="A15307" s="1">
        <v>153.020118713378</v>
      </c>
      <c r="B15307" s="1">
        <v>308.69092</v>
      </c>
      <c r="C15307" s="1">
        <v>1.0957118</v>
      </c>
      <c r="D15307" s="1">
        <v>0.11414271</v>
      </c>
      <c r="E15307" s="1">
        <v>3.8109987</v>
      </c>
      <c r="F15307" s="4">
        <f t="shared" si="1"/>
        <v>0.1217457556</v>
      </c>
      <c r="G15307" s="4">
        <f t="shared" si="2"/>
        <v>3.79825296</v>
      </c>
    </row>
    <row r="15308">
      <c r="A15308" s="1">
        <v>153.030128479003</v>
      </c>
      <c r="B15308" s="1">
        <v>308.74237</v>
      </c>
      <c r="C15308" s="1">
        <v>1.0956051</v>
      </c>
      <c r="D15308" s="1">
        <v>0.2887139</v>
      </c>
      <c r="E15308" s="1">
        <v>3.8116336</v>
      </c>
      <c r="F15308" s="4">
        <f t="shared" si="1"/>
        <v>0.1217339</v>
      </c>
      <c r="G15308" s="4">
        <f t="shared" si="2"/>
        <v>3.798888146</v>
      </c>
    </row>
    <row r="15309">
      <c r="A15309" s="1">
        <v>153.040000915527</v>
      </c>
      <c r="B15309" s="1">
        <v>308.66046</v>
      </c>
      <c r="C15309" s="1">
        <v>1.0955784</v>
      </c>
      <c r="D15309" s="1">
        <v>0.39614233</v>
      </c>
      <c r="E15309" s="1">
        <v>3.8106222</v>
      </c>
      <c r="F15309" s="4">
        <f t="shared" si="1"/>
        <v>0.1217309333</v>
      </c>
      <c r="G15309" s="4">
        <f t="shared" si="2"/>
        <v>3.797876911</v>
      </c>
    </row>
    <row r="15310">
      <c r="A15310" s="1">
        <v>153.050117492675</v>
      </c>
      <c r="B15310" s="1">
        <v>308.66617</v>
      </c>
      <c r="C15310" s="1">
        <v>1.0956452</v>
      </c>
      <c r="D15310" s="1">
        <v>0.40590855</v>
      </c>
      <c r="E15310" s="1">
        <v>3.8106928</v>
      </c>
      <c r="F15310" s="4">
        <f t="shared" si="1"/>
        <v>0.1217383556</v>
      </c>
      <c r="G15310" s="4">
        <f t="shared" si="2"/>
        <v>3.797947405</v>
      </c>
    </row>
    <row r="15311">
      <c r="A15311" s="1">
        <v>153.060005187988</v>
      </c>
      <c r="B15311" s="1">
        <v>308.64142</v>
      </c>
      <c r="C15311" s="1">
        <v>1.0959917</v>
      </c>
      <c r="D15311" s="1">
        <v>0.13489594</v>
      </c>
      <c r="E15311" s="1">
        <v>3.8103871</v>
      </c>
      <c r="F15311" s="4">
        <f t="shared" si="1"/>
        <v>0.1217768556</v>
      </c>
      <c r="G15311" s="4">
        <f t="shared" si="2"/>
        <v>3.797641849</v>
      </c>
    </row>
    <row r="15312">
      <c r="A15312" s="1">
        <v>153.070121765136</v>
      </c>
      <c r="B15312" s="1">
        <v>308.78424</v>
      </c>
      <c r="C15312" s="1">
        <v>1.0960317</v>
      </c>
      <c r="D15312" s="1">
        <v>0.14588293</v>
      </c>
      <c r="E15312" s="1">
        <v>3.812151</v>
      </c>
      <c r="F15312" s="4">
        <f t="shared" si="1"/>
        <v>0.1217813</v>
      </c>
      <c r="G15312" s="4">
        <f t="shared" si="2"/>
        <v>3.799405059</v>
      </c>
    </row>
    <row r="15313">
      <c r="A15313" s="1">
        <v>153.080131530761</v>
      </c>
      <c r="B15313" s="1">
        <v>308.81284</v>
      </c>
      <c r="C15313" s="1">
        <v>1.0960051</v>
      </c>
      <c r="D15313" s="1">
        <v>0.25331137</v>
      </c>
      <c r="E15313" s="1">
        <v>3.8125036</v>
      </c>
      <c r="F15313" s="4">
        <f t="shared" si="1"/>
        <v>0.1217783444</v>
      </c>
      <c r="G15313" s="4">
        <f t="shared" si="2"/>
        <v>3.799758146</v>
      </c>
    </row>
    <row r="15314">
      <c r="A15314" s="1">
        <v>153.090126037597</v>
      </c>
      <c r="B15314" s="1">
        <v>308.7462</v>
      </c>
      <c r="C15314" s="1">
        <v>1.0960051</v>
      </c>
      <c r="D15314" s="1">
        <v>0.32045412</v>
      </c>
      <c r="E15314" s="1">
        <v>3.8116806</v>
      </c>
      <c r="F15314" s="4">
        <f t="shared" si="1"/>
        <v>0.1217783444</v>
      </c>
      <c r="G15314" s="4">
        <f t="shared" si="2"/>
        <v>3.79893543</v>
      </c>
    </row>
    <row r="15315">
      <c r="A15315" s="1">
        <v>153.099998474121</v>
      </c>
      <c r="B15315" s="1">
        <v>308.7157</v>
      </c>
      <c r="C15315" s="1">
        <v>1.0960051</v>
      </c>
      <c r="D15315" s="1">
        <v>0.40102544</v>
      </c>
      <c r="E15315" s="1">
        <v>3.811304</v>
      </c>
      <c r="F15315" s="4">
        <f t="shared" si="1"/>
        <v>0.1217783444</v>
      </c>
      <c r="G15315" s="4">
        <f t="shared" si="2"/>
        <v>3.798558886</v>
      </c>
    </row>
    <row r="15316">
      <c r="A15316" s="1">
        <v>153.110130310058</v>
      </c>
      <c r="B15316" s="1">
        <v>308.62616</v>
      </c>
      <c r="C15316" s="1">
        <v>1.0960451</v>
      </c>
      <c r="D15316" s="1">
        <v>0.44009033</v>
      </c>
      <c r="E15316" s="1">
        <v>3.810199</v>
      </c>
      <c r="F15316" s="4">
        <f t="shared" si="1"/>
        <v>0.1217827889</v>
      </c>
      <c r="G15316" s="4">
        <f t="shared" si="2"/>
        <v>3.797453454</v>
      </c>
    </row>
    <row r="15317">
      <c r="A15317" s="1">
        <v>153.120124816894</v>
      </c>
      <c r="B15317" s="1">
        <v>308.65665</v>
      </c>
      <c r="C15317" s="1">
        <v>1.0964049</v>
      </c>
      <c r="D15317" s="1">
        <v>0.1422206</v>
      </c>
      <c r="E15317" s="1">
        <v>3.810575</v>
      </c>
      <c r="F15317" s="4">
        <f t="shared" si="1"/>
        <v>0.1218227667</v>
      </c>
      <c r="G15317" s="4">
        <f t="shared" si="2"/>
        <v>3.797829874</v>
      </c>
    </row>
    <row r="15318">
      <c r="A15318" s="1">
        <v>153.129997253417</v>
      </c>
      <c r="B15318" s="1">
        <v>308.8281</v>
      </c>
      <c r="C15318" s="1">
        <v>1.0965382</v>
      </c>
      <c r="D15318" s="1">
        <v>0.068973936</v>
      </c>
      <c r="E15318" s="1">
        <v>3.8126917</v>
      </c>
      <c r="F15318" s="4">
        <f t="shared" si="1"/>
        <v>0.1218375778</v>
      </c>
      <c r="G15318" s="4">
        <f t="shared" si="2"/>
        <v>3.799946541</v>
      </c>
    </row>
    <row r="15319">
      <c r="A15319" s="1">
        <v>153.140129089355</v>
      </c>
      <c r="B15319" s="1">
        <v>308.8719</v>
      </c>
      <c r="C15319" s="1">
        <v>1.096525</v>
      </c>
      <c r="D15319" s="1">
        <v>0.16297382</v>
      </c>
      <c r="E15319" s="1">
        <v>3.8132327</v>
      </c>
      <c r="F15319" s="4">
        <f t="shared" si="1"/>
        <v>0.1218361111</v>
      </c>
      <c r="G15319" s="4">
        <f t="shared" si="2"/>
        <v>3.800487281</v>
      </c>
    </row>
    <row r="15320">
      <c r="A15320" s="1">
        <v>153.150001525878</v>
      </c>
      <c r="B15320" s="1">
        <v>308.9233</v>
      </c>
      <c r="C15320" s="1">
        <v>1.096525</v>
      </c>
      <c r="D15320" s="1">
        <v>0.23011659</v>
      </c>
      <c r="E15320" s="1">
        <v>3.8138676</v>
      </c>
      <c r="F15320" s="4">
        <f t="shared" si="1"/>
        <v>0.1218361111</v>
      </c>
      <c r="G15320" s="4">
        <f t="shared" si="2"/>
        <v>3.801121849</v>
      </c>
    </row>
    <row r="15321">
      <c r="A15321" s="1">
        <v>153.160118103027</v>
      </c>
      <c r="B15321" s="1">
        <v>308.8643</v>
      </c>
      <c r="C15321" s="1">
        <v>1.0965382</v>
      </c>
      <c r="D15321" s="1">
        <v>0.29725936</v>
      </c>
      <c r="E15321" s="1">
        <v>3.8131385</v>
      </c>
      <c r="F15321" s="4">
        <f t="shared" si="1"/>
        <v>0.1218375778</v>
      </c>
      <c r="G15321" s="4">
        <f t="shared" si="2"/>
        <v>3.800393454</v>
      </c>
    </row>
    <row r="15322">
      <c r="A15322" s="1">
        <v>153.170005798339</v>
      </c>
      <c r="B15322" s="1">
        <v>308.8357</v>
      </c>
      <c r="C15322" s="1">
        <v>1.0965382</v>
      </c>
      <c r="D15322" s="1">
        <v>0.37783068</v>
      </c>
      <c r="E15322" s="1">
        <v>3.8127859</v>
      </c>
      <c r="F15322" s="4">
        <f t="shared" si="1"/>
        <v>0.1218375778</v>
      </c>
      <c r="G15322" s="4">
        <f t="shared" si="2"/>
        <v>3.800040368</v>
      </c>
    </row>
    <row r="15323">
      <c r="A15323" s="1">
        <v>153.180122375488</v>
      </c>
      <c r="B15323" s="1">
        <v>308.78046</v>
      </c>
      <c r="C15323" s="1">
        <v>1.0965382</v>
      </c>
      <c r="D15323" s="1">
        <v>0.44497344</v>
      </c>
      <c r="E15323" s="1">
        <v>3.812104</v>
      </c>
      <c r="F15323" s="4">
        <f t="shared" si="1"/>
        <v>0.1218375778</v>
      </c>
      <c r="G15323" s="4">
        <f t="shared" si="2"/>
        <v>3.799358393</v>
      </c>
    </row>
    <row r="15324">
      <c r="A15324" s="1">
        <v>153.190132141113</v>
      </c>
      <c r="B15324" s="1">
        <v>308.70233</v>
      </c>
      <c r="C15324" s="1">
        <v>1.0967249</v>
      </c>
      <c r="D15324" s="1">
        <v>0.35707745</v>
      </c>
      <c r="E15324" s="1">
        <v>3.8111396</v>
      </c>
      <c r="F15324" s="4">
        <f t="shared" si="1"/>
        <v>0.1218583222</v>
      </c>
      <c r="G15324" s="4">
        <f t="shared" si="2"/>
        <v>3.798393825</v>
      </c>
    </row>
    <row r="15325">
      <c r="A15325" s="1">
        <v>153.200004577636</v>
      </c>
      <c r="B15325" s="1">
        <v>308.87378</v>
      </c>
      <c r="C15325" s="1">
        <v>1.0970715</v>
      </c>
      <c r="D15325" s="1">
        <v>0.032350607</v>
      </c>
      <c r="E15325" s="1">
        <v>3.8132563</v>
      </c>
      <c r="F15325" s="4">
        <f t="shared" si="1"/>
        <v>0.1218968333</v>
      </c>
      <c r="G15325" s="4">
        <f t="shared" si="2"/>
        <v>3.800510491</v>
      </c>
    </row>
    <row r="15326">
      <c r="A15326" s="1">
        <v>153.209999084472</v>
      </c>
      <c r="B15326" s="1">
        <v>308.93094</v>
      </c>
      <c r="C15326" s="1">
        <v>1.0970582</v>
      </c>
      <c r="D15326" s="1">
        <v>0.12635049</v>
      </c>
      <c r="E15326" s="1">
        <v>3.8139617</v>
      </c>
      <c r="F15326" s="4">
        <f t="shared" si="1"/>
        <v>0.1218953556</v>
      </c>
      <c r="G15326" s="4">
        <f t="shared" si="2"/>
        <v>3.80121617</v>
      </c>
    </row>
    <row r="15327">
      <c r="A15327" s="1">
        <v>153.22013092041</v>
      </c>
      <c r="B15327" s="1">
        <v>308.9976</v>
      </c>
      <c r="C15327" s="1">
        <v>1.0970315</v>
      </c>
      <c r="D15327" s="1">
        <v>0.23377892</v>
      </c>
      <c r="E15327" s="1">
        <v>3.8147845</v>
      </c>
      <c r="F15327" s="4">
        <f t="shared" si="1"/>
        <v>0.1218923889</v>
      </c>
      <c r="G15327" s="4">
        <f t="shared" si="2"/>
        <v>3.802039133</v>
      </c>
    </row>
    <row r="15328">
      <c r="A15328" s="1">
        <v>153.230003356933</v>
      </c>
      <c r="B15328" s="1">
        <v>308.98047</v>
      </c>
      <c r="C15328" s="1">
        <v>1.0970315</v>
      </c>
      <c r="D15328" s="1">
        <v>0.30092168</v>
      </c>
      <c r="E15328" s="1">
        <v>3.814573</v>
      </c>
      <c r="F15328" s="4">
        <f t="shared" si="1"/>
        <v>0.1218923889</v>
      </c>
      <c r="G15328" s="4">
        <f t="shared" si="2"/>
        <v>3.801827652</v>
      </c>
    </row>
    <row r="15329">
      <c r="A15329" s="1">
        <v>153.240119934082</v>
      </c>
      <c r="B15329" s="1">
        <v>308.92902</v>
      </c>
      <c r="C15329" s="1">
        <v>1.0970315</v>
      </c>
      <c r="D15329" s="1">
        <v>0.381493</v>
      </c>
      <c r="E15329" s="1">
        <v>3.8139381</v>
      </c>
      <c r="F15329" s="4">
        <f t="shared" si="1"/>
        <v>0.1218923889</v>
      </c>
      <c r="G15329" s="4">
        <f t="shared" si="2"/>
        <v>3.801192467</v>
      </c>
    </row>
    <row r="15330">
      <c r="A15330" s="1">
        <v>153.249992370605</v>
      </c>
      <c r="B15330" s="1">
        <v>308.8814</v>
      </c>
      <c r="C15330" s="1">
        <v>1.0970315</v>
      </c>
      <c r="D15330" s="1">
        <v>0.46206433</v>
      </c>
      <c r="E15330" s="1">
        <v>3.81335</v>
      </c>
      <c r="F15330" s="4">
        <f t="shared" si="1"/>
        <v>0.1218923889</v>
      </c>
      <c r="G15330" s="4">
        <f t="shared" si="2"/>
        <v>3.800604565</v>
      </c>
    </row>
    <row r="15331">
      <c r="A15331" s="1">
        <v>153.26000213623</v>
      </c>
      <c r="B15331" s="1">
        <v>308.80902</v>
      </c>
      <c r="C15331" s="1">
        <v>1.0970982</v>
      </c>
      <c r="D15331" s="1">
        <v>0.46084356</v>
      </c>
      <c r="E15331" s="1">
        <v>3.8124564</v>
      </c>
      <c r="F15331" s="4">
        <f t="shared" si="1"/>
        <v>0.1218998</v>
      </c>
      <c r="G15331" s="4">
        <f t="shared" si="2"/>
        <v>3.799710985</v>
      </c>
    </row>
    <row r="15332">
      <c r="A15332" s="1">
        <v>153.269996643066</v>
      </c>
      <c r="B15332" s="1">
        <v>308.8833</v>
      </c>
      <c r="C15332" s="1">
        <v>1.0975113</v>
      </c>
      <c r="D15332" s="1">
        <v>0.1092596</v>
      </c>
      <c r="E15332" s="1">
        <v>3.8133736</v>
      </c>
      <c r="F15332" s="4">
        <f t="shared" si="1"/>
        <v>0.1219457</v>
      </c>
      <c r="G15332" s="4">
        <f t="shared" si="2"/>
        <v>3.800628022</v>
      </c>
    </row>
    <row r="15333">
      <c r="A15333" s="1">
        <v>153.280128479003</v>
      </c>
      <c r="B15333" s="1">
        <v>309.05093</v>
      </c>
      <c r="C15333" s="1">
        <v>1.0975913</v>
      </c>
      <c r="D15333" s="1">
        <v>0.09338949</v>
      </c>
      <c r="E15333" s="1">
        <v>3.815443</v>
      </c>
      <c r="F15333" s="4">
        <f t="shared" si="1"/>
        <v>0.1219545889</v>
      </c>
      <c r="G15333" s="4">
        <f t="shared" si="2"/>
        <v>3.802697528</v>
      </c>
    </row>
    <row r="15334">
      <c r="A15334" s="1">
        <v>153.290122985839</v>
      </c>
      <c r="B15334" s="1">
        <v>309.08902</v>
      </c>
      <c r="C15334" s="1">
        <v>1.097498</v>
      </c>
      <c r="D15334" s="1">
        <v>0.2679607</v>
      </c>
      <c r="E15334" s="1">
        <v>3.8159134</v>
      </c>
      <c r="F15334" s="4">
        <f t="shared" si="1"/>
        <v>0.1219442222</v>
      </c>
      <c r="G15334" s="4">
        <f t="shared" si="2"/>
        <v>3.803167775</v>
      </c>
    </row>
    <row r="15335">
      <c r="A15335" s="1">
        <v>153.300117492675</v>
      </c>
      <c r="B15335" s="1">
        <v>309.1138</v>
      </c>
      <c r="C15335" s="1">
        <v>1.0974847</v>
      </c>
      <c r="D15335" s="1">
        <v>0.36196056</v>
      </c>
      <c r="E15335" s="1">
        <v>3.816219</v>
      </c>
      <c r="F15335" s="4">
        <f t="shared" si="1"/>
        <v>0.1219427444</v>
      </c>
      <c r="G15335" s="4">
        <f t="shared" si="2"/>
        <v>3.803473701</v>
      </c>
    </row>
    <row r="15336">
      <c r="A15336" s="1">
        <v>153.3101272583</v>
      </c>
      <c r="B15336" s="1">
        <v>309.02618</v>
      </c>
      <c r="C15336" s="1">
        <v>1.0974847</v>
      </c>
      <c r="D15336" s="1">
        <v>0.42910334</v>
      </c>
      <c r="E15336" s="1">
        <v>3.8151376</v>
      </c>
      <c r="F15336" s="4">
        <f t="shared" si="1"/>
        <v>0.1219427444</v>
      </c>
      <c r="G15336" s="4">
        <f t="shared" si="2"/>
        <v>3.802391973</v>
      </c>
    </row>
    <row r="15337">
      <c r="A15337" s="1">
        <v>153.320121765136</v>
      </c>
      <c r="B15337" s="1">
        <v>308.9995</v>
      </c>
      <c r="C15337" s="1">
        <v>1.0976846</v>
      </c>
      <c r="D15337" s="1">
        <v>0.30092168</v>
      </c>
      <c r="E15337" s="1">
        <v>3.8148081</v>
      </c>
      <c r="F15337" s="4">
        <f t="shared" si="1"/>
        <v>0.1219649556</v>
      </c>
      <c r="G15337" s="4">
        <f t="shared" si="2"/>
        <v>3.80206259</v>
      </c>
    </row>
    <row r="15338">
      <c r="A15338" s="1">
        <v>153.330131530761</v>
      </c>
      <c r="B15338" s="1">
        <v>309.0776</v>
      </c>
      <c r="C15338" s="1">
        <v>1.0979779</v>
      </c>
      <c r="D15338" s="1">
        <v>0.075077824</v>
      </c>
      <c r="E15338" s="1">
        <v>3.8157723</v>
      </c>
      <c r="F15338" s="4">
        <f t="shared" si="1"/>
        <v>0.1219975444</v>
      </c>
      <c r="G15338" s="4">
        <f t="shared" si="2"/>
        <v>3.803026788</v>
      </c>
    </row>
    <row r="15339">
      <c r="A15339" s="1">
        <v>153.340003967285</v>
      </c>
      <c r="B15339" s="1">
        <v>309.1252</v>
      </c>
      <c r="C15339" s="1">
        <v>1.0979645</v>
      </c>
      <c r="D15339" s="1">
        <v>0.15564916</v>
      </c>
      <c r="E15339" s="1">
        <v>3.8163605</v>
      </c>
      <c r="F15339" s="4">
        <f t="shared" si="1"/>
        <v>0.1219960556</v>
      </c>
      <c r="G15339" s="4">
        <f t="shared" si="2"/>
        <v>3.803614442</v>
      </c>
    </row>
    <row r="15340">
      <c r="A15340" s="1">
        <v>153.350120544433</v>
      </c>
      <c r="B15340" s="1">
        <v>309.17096</v>
      </c>
      <c r="C15340" s="1">
        <v>1.0979645</v>
      </c>
      <c r="D15340" s="1">
        <v>0.23622048</v>
      </c>
      <c r="E15340" s="1">
        <v>3.8169248</v>
      </c>
      <c r="F15340" s="4">
        <f t="shared" si="1"/>
        <v>0.1219960556</v>
      </c>
      <c r="G15340" s="4">
        <f t="shared" si="2"/>
        <v>3.80417938</v>
      </c>
    </row>
    <row r="15341">
      <c r="A15341" s="1">
        <v>153.360130310058</v>
      </c>
      <c r="B15341" s="1">
        <v>309.13095</v>
      </c>
      <c r="C15341" s="1">
        <v>1.0979645</v>
      </c>
      <c r="D15341" s="1">
        <v>0.30336323</v>
      </c>
      <c r="E15341" s="1">
        <v>3.8164308</v>
      </c>
      <c r="F15341" s="4">
        <f t="shared" si="1"/>
        <v>0.1219960556</v>
      </c>
      <c r="G15341" s="4">
        <f t="shared" si="2"/>
        <v>3.80368543</v>
      </c>
    </row>
    <row r="15342">
      <c r="A15342" s="1">
        <v>153.370124816894</v>
      </c>
      <c r="B15342" s="1">
        <v>309.0757</v>
      </c>
      <c r="C15342" s="1">
        <v>1.0979645</v>
      </c>
      <c r="D15342" s="1">
        <v>0.38393456</v>
      </c>
      <c r="E15342" s="1">
        <v>3.815749</v>
      </c>
      <c r="F15342" s="4">
        <f t="shared" si="1"/>
        <v>0.1219960556</v>
      </c>
      <c r="G15342" s="4">
        <f t="shared" si="2"/>
        <v>3.803003331</v>
      </c>
    </row>
    <row r="15343">
      <c r="A15343" s="1">
        <v>153.38011932373</v>
      </c>
      <c r="B15343" s="1">
        <v>309.05093</v>
      </c>
      <c r="C15343" s="1">
        <v>1.0979779</v>
      </c>
      <c r="D15343" s="1">
        <v>0.45107734</v>
      </c>
      <c r="E15343" s="1">
        <v>3.815443</v>
      </c>
      <c r="F15343" s="4">
        <f t="shared" si="1"/>
        <v>0.1219975444</v>
      </c>
      <c r="G15343" s="4">
        <f t="shared" si="2"/>
        <v>3.802697528</v>
      </c>
    </row>
    <row r="15344">
      <c r="A15344" s="1">
        <v>153.390007019042</v>
      </c>
      <c r="B15344" s="1">
        <v>309.02237</v>
      </c>
      <c r="C15344" s="1">
        <v>1.0983112</v>
      </c>
      <c r="D15344" s="1">
        <v>0.16663615</v>
      </c>
      <c r="E15344" s="1">
        <v>3.8150904</v>
      </c>
      <c r="F15344" s="4">
        <f t="shared" si="1"/>
        <v>0.1220345778</v>
      </c>
      <c r="G15344" s="4">
        <f t="shared" si="2"/>
        <v>3.802344936</v>
      </c>
    </row>
    <row r="15345">
      <c r="A15345" s="1">
        <v>153.400001525878</v>
      </c>
      <c r="B15345" s="1">
        <v>309.23572</v>
      </c>
      <c r="C15345" s="1">
        <v>1.0985911</v>
      </c>
      <c r="D15345" s="1">
        <v>-0.04577916</v>
      </c>
      <c r="E15345" s="1">
        <v>3.8177245</v>
      </c>
      <c r="F15345" s="4">
        <f t="shared" si="1"/>
        <v>0.1220656778</v>
      </c>
      <c r="G15345" s="4">
        <f t="shared" si="2"/>
        <v>3.804978886</v>
      </c>
    </row>
    <row r="15346">
      <c r="A15346" s="1">
        <v>153.410118103027</v>
      </c>
      <c r="B15346" s="1">
        <v>309.25287</v>
      </c>
      <c r="C15346" s="1">
        <v>1.0985512</v>
      </c>
      <c r="D15346" s="1">
        <v>0.075077824</v>
      </c>
      <c r="E15346" s="1">
        <v>3.8179362</v>
      </c>
      <c r="F15346" s="4">
        <f t="shared" si="1"/>
        <v>0.1220612444</v>
      </c>
      <c r="G15346" s="4">
        <f t="shared" si="2"/>
        <v>3.805190615</v>
      </c>
    </row>
    <row r="15347">
      <c r="A15347" s="1">
        <v>153.420005798339</v>
      </c>
      <c r="B15347" s="1">
        <v>309.28903</v>
      </c>
      <c r="C15347" s="1">
        <v>1.0985512</v>
      </c>
      <c r="D15347" s="1">
        <v>0.1422206</v>
      </c>
      <c r="E15347" s="1">
        <v>3.8183827</v>
      </c>
      <c r="F15347" s="4">
        <f t="shared" si="1"/>
        <v>0.1220612444</v>
      </c>
      <c r="G15347" s="4">
        <f t="shared" si="2"/>
        <v>3.805637035</v>
      </c>
    </row>
    <row r="15348">
      <c r="A15348" s="1">
        <v>153.430122375488</v>
      </c>
      <c r="B15348" s="1">
        <v>309.28143</v>
      </c>
      <c r="C15348" s="1">
        <v>1.0985644</v>
      </c>
      <c r="D15348" s="1">
        <v>0.2081426</v>
      </c>
      <c r="E15348" s="1">
        <v>3.8182886</v>
      </c>
      <c r="F15348" s="4">
        <f t="shared" si="1"/>
        <v>0.1220627111</v>
      </c>
      <c r="G15348" s="4">
        <f t="shared" si="2"/>
        <v>3.805543207</v>
      </c>
    </row>
    <row r="15349">
      <c r="A15349" s="1">
        <v>153.439994812011</v>
      </c>
      <c r="B15349" s="1">
        <v>309.22238</v>
      </c>
      <c r="C15349" s="1">
        <v>1.0986178</v>
      </c>
      <c r="D15349" s="1">
        <v>0.22157115</v>
      </c>
      <c r="E15349" s="1">
        <v>3.8175595</v>
      </c>
      <c r="F15349" s="4">
        <f t="shared" si="1"/>
        <v>0.1220686444</v>
      </c>
      <c r="G15349" s="4">
        <f t="shared" si="2"/>
        <v>3.804814195</v>
      </c>
    </row>
    <row r="15350">
      <c r="A15350" s="1">
        <v>153.450004577636</v>
      </c>
      <c r="B15350" s="1">
        <v>309.27</v>
      </c>
      <c r="C15350" s="1">
        <v>1.0986977</v>
      </c>
      <c r="D15350" s="1">
        <v>0.21790881</v>
      </c>
      <c r="E15350" s="1">
        <v>3.8181477</v>
      </c>
      <c r="F15350" s="4">
        <f t="shared" si="1"/>
        <v>0.1220775222</v>
      </c>
      <c r="G15350" s="4">
        <f t="shared" si="2"/>
        <v>3.805402096</v>
      </c>
    </row>
    <row r="15351">
      <c r="A15351" s="1">
        <v>153.459999084472</v>
      </c>
      <c r="B15351" s="1">
        <v>309.20523</v>
      </c>
      <c r="C15351" s="1">
        <v>1.0987644</v>
      </c>
      <c r="D15351" s="1">
        <v>0.22889581</v>
      </c>
      <c r="E15351" s="1">
        <v>3.817348</v>
      </c>
      <c r="F15351" s="4">
        <f t="shared" si="1"/>
        <v>0.1220849333</v>
      </c>
      <c r="G15351" s="4">
        <f t="shared" si="2"/>
        <v>3.804602467</v>
      </c>
    </row>
    <row r="15352">
      <c r="A15352" s="1">
        <v>153.47013092041</v>
      </c>
      <c r="B15352" s="1">
        <v>309.2376</v>
      </c>
      <c r="C15352" s="1">
        <v>1.098831</v>
      </c>
      <c r="D15352" s="1">
        <v>0.23744126</v>
      </c>
      <c r="E15352" s="1">
        <v>3.8177476</v>
      </c>
      <c r="F15352" s="4">
        <f t="shared" si="1"/>
        <v>0.1220923333</v>
      </c>
      <c r="G15352" s="4">
        <f t="shared" si="2"/>
        <v>3.805002096</v>
      </c>
    </row>
    <row r="15353">
      <c r="A15353" s="1">
        <v>153.480003356933</v>
      </c>
      <c r="B15353" s="1">
        <v>309.25095</v>
      </c>
      <c r="C15353" s="1">
        <v>1.0988576</v>
      </c>
      <c r="D15353" s="1">
        <v>0.27772692</v>
      </c>
      <c r="E15353" s="1">
        <v>3.8179126</v>
      </c>
      <c r="F15353" s="4">
        <f t="shared" si="1"/>
        <v>0.1220952889</v>
      </c>
      <c r="G15353" s="4">
        <f t="shared" si="2"/>
        <v>3.805166911</v>
      </c>
    </row>
    <row r="15354">
      <c r="A15354" s="1">
        <v>153.490119934082</v>
      </c>
      <c r="B15354" s="1">
        <v>309.22046</v>
      </c>
      <c r="C15354" s="1">
        <v>1.0988977</v>
      </c>
      <c r="D15354" s="1">
        <v>0.3167918</v>
      </c>
      <c r="E15354" s="1">
        <v>3.8175359</v>
      </c>
      <c r="F15354" s="4">
        <f t="shared" si="1"/>
        <v>0.1220997444</v>
      </c>
      <c r="G15354" s="4">
        <f t="shared" si="2"/>
        <v>3.804790491</v>
      </c>
    </row>
    <row r="15355">
      <c r="A15355" s="1">
        <v>153.500129699707</v>
      </c>
      <c r="B15355" s="1">
        <v>309.25287</v>
      </c>
      <c r="C15355" s="1">
        <v>1.098951</v>
      </c>
      <c r="D15355" s="1">
        <v>0.32899958</v>
      </c>
      <c r="E15355" s="1">
        <v>3.8179362</v>
      </c>
      <c r="F15355" s="4">
        <f t="shared" si="1"/>
        <v>0.1221056667</v>
      </c>
      <c r="G15355" s="4">
        <f t="shared" si="2"/>
        <v>3.805190615</v>
      </c>
    </row>
    <row r="15356">
      <c r="A15356" s="1">
        <v>153.510124206542</v>
      </c>
      <c r="B15356" s="1">
        <v>309.22427</v>
      </c>
      <c r="C15356" s="1">
        <v>1.0990176</v>
      </c>
      <c r="D15356" s="1">
        <v>0.34242812</v>
      </c>
      <c r="E15356" s="1">
        <v>3.817583</v>
      </c>
      <c r="F15356" s="4">
        <f t="shared" si="1"/>
        <v>0.1221130667</v>
      </c>
      <c r="G15356" s="4">
        <f t="shared" si="2"/>
        <v>3.804837528</v>
      </c>
    </row>
    <row r="15357">
      <c r="A15357" s="1">
        <v>153.519996643066</v>
      </c>
      <c r="B15357" s="1">
        <v>309.22238</v>
      </c>
      <c r="C15357" s="1">
        <v>1.0990443</v>
      </c>
      <c r="D15357" s="1">
        <v>0.38027224</v>
      </c>
      <c r="E15357" s="1">
        <v>3.8175595</v>
      </c>
      <c r="F15357" s="4">
        <f t="shared" si="1"/>
        <v>0.1221160333</v>
      </c>
      <c r="G15357" s="4">
        <f t="shared" si="2"/>
        <v>3.804814195</v>
      </c>
    </row>
    <row r="15358">
      <c r="A15358" s="1">
        <v>153.530128479003</v>
      </c>
      <c r="B15358" s="1">
        <v>309.19952</v>
      </c>
      <c r="C15358" s="1">
        <v>1.0990976</v>
      </c>
      <c r="D15358" s="1">
        <v>0.4046878</v>
      </c>
      <c r="E15358" s="1">
        <v>3.8172777</v>
      </c>
      <c r="F15358" s="4">
        <f t="shared" si="1"/>
        <v>0.1221219556</v>
      </c>
      <c r="G15358" s="4">
        <f t="shared" si="2"/>
        <v>3.804531973</v>
      </c>
    </row>
    <row r="15359">
      <c r="A15359" s="1">
        <v>153.540122985839</v>
      </c>
      <c r="B15359" s="1">
        <v>309.21475</v>
      </c>
      <c r="C15359" s="1">
        <v>1.0994442</v>
      </c>
      <c r="D15359" s="1">
        <v>0.13367516</v>
      </c>
      <c r="E15359" s="1">
        <v>3.8174658</v>
      </c>
      <c r="F15359" s="4">
        <f t="shared" si="1"/>
        <v>0.1221604667</v>
      </c>
      <c r="G15359" s="4">
        <f t="shared" si="2"/>
        <v>3.804719998</v>
      </c>
    </row>
    <row r="15360">
      <c r="A15360" s="1">
        <v>153.550117492675</v>
      </c>
      <c r="B15360" s="1">
        <v>309.35953</v>
      </c>
      <c r="C15360" s="1">
        <v>1.0994842</v>
      </c>
      <c r="D15360" s="1">
        <v>0.14466216</v>
      </c>
      <c r="E15360" s="1">
        <v>3.819253</v>
      </c>
      <c r="F15360" s="4">
        <f t="shared" si="1"/>
        <v>0.1221649111</v>
      </c>
      <c r="G15360" s="4">
        <f t="shared" si="2"/>
        <v>3.806507405</v>
      </c>
    </row>
    <row r="15361">
      <c r="A15361" s="1">
        <v>153.5601272583</v>
      </c>
      <c r="B15361" s="1">
        <v>309.3862</v>
      </c>
      <c r="C15361" s="1">
        <v>1.0994576</v>
      </c>
      <c r="D15361" s="1">
        <v>0.25209057</v>
      </c>
      <c r="E15361" s="1">
        <v>3.8195822</v>
      </c>
      <c r="F15361" s="4">
        <f t="shared" si="1"/>
        <v>0.1221619556</v>
      </c>
      <c r="G15361" s="4">
        <f t="shared" si="2"/>
        <v>3.806836664</v>
      </c>
    </row>
    <row r="15362">
      <c r="A15362" s="1">
        <v>153.570121765136</v>
      </c>
      <c r="B15362" s="1">
        <v>309.38428</v>
      </c>
      <c r="C15362" s="1">
        <v>1.0994576</v>
      </c>
      <c r="D15362" s="1">
        <v>0.3326619</v>
      </c>
      <c r="E15362" s="1">
        <v>3.8195586</v>
      </c>
      <c r="F15362" s="4">
        <f t="shared" si="1"/>
        <v>0.1221619556</v>
      </c>
      <c r="G15362" s="4">
        <f t="shared" si="2"/>
        <v>3.80681296</v>
      </c>
    </row>
    <row r="15363">
      <c r="A15363" s="1">
        <v>153.580131530761</v>
      </c>
      <c r="B15363" s="1">
        <v>309.3519</v>
      </c>
      <c r="C15363" s="1">
        <v>1.0994576</v>
      </c>
      <c r="D15363" s="1">
        <v>0.39980468</v>
      </c>
      <c r="E15363" s="1">
        <v>3.8191586</v>
      </c>
      <c r="F15363" s="4">
        <f t="shared" si="1"/>
        <v>0.1221619556</v>
      </c>
      <c r="G15363" s="4">
        <f t="shared" si="2"/>
        <v>3.806413207</v>
      </c>
    </row>
    <row r="15364">
      <c r="A15364" s="1">
        <v>153.590126037597</v>
      </c>
      <c r="B15364" s="1">
        <v>309.28903</v>
      </c>
      <c r="C15364" s="1">
        <v>1.0995109</v>
      </c>
      <c r="D15364" s="1">
        <v>0.425441</v>
      </c>
      <c r="E15364" s="1">
        <v>3.8183827</v>
      </c>
      <c r="F15364" s="4">
        <f t="shared" si="1"/>
        <v>0.1221678778</v>
      </c>
      <c r="G15364" s="4">
        <f t="shared" si="2"/>
        <v>3.805637035</v>
      </c>
    </row>
    <row r="15365">
      <c r="A15365" s="1">
        <v>153.600120544433</v>
      </c>
      <c r="B15365" s="1">
        <v>309.3557</v>
      </c>
      <c r="C15365" s="1">
        <v>1.0998842</v>
      </c>
      <c r="D15365" s="1">
        <v>0.11292193</v>
      </c>
      <c r="E15365" s="1">
        <v>3.8192058</v>
      </c>
      <c r="F15365" s="4">
        <f t="shared" si="1"/>
        <v>0.1222093556</v>
      </c>
      <c r="G15365" s="4">
        <f t="shared" si="2"/>
        <v>3.806460121</v>
      </c>
    </row>
    <row r="15366">
      <c r="A15366" s="1">
        <v>153.609992980957</v>
      </c>
      <c r="B15366" s="1">
        <v>309.44907</v>
      </c>
      <c r="C15366" s="1">
        <v>1.0999775</v>
      </c>
      <c r="D15366" s="1">
        <v>0.08240249</v>
      </c>
      <c r="E15366" s="1">
        <v>3.820358</v>
      </c>
      <c r="F15366" s="4">
        <f t="shared" si="1"/>
        <v>0.1222197222</v>
      </c>
      <c r="G15366" s="4">
        <f t="shared" si="2"/>
        <v>3.807612837</v>
      </c>
    </row>
    <row r="15367">
      <c r="A15367" s="1">
        <v>153.620124816894</v>
      </c>
      <c r="B15367" s="1">
        <v>309.51</v>
      </c>
      <c r="C15367" s="1">
        <v>1.0999641</v>
      </c>
      <c r="D15367" s="1">
        <v>0.17640238</v>
      </c>
      <c r="E15367" s="1">
        <v>3.8211107</v>
      </c>
      <c r="F15367" s="4">
        <f t="shared" si="1"/>
        <v>0.1222182333</v>
      </c>
      <c r="G15367" s="4">
        <f t="shared" si="2"/>
        <v>3.808365059</v>
      </c>
    </row>
    <row r="15368">
      <c r="A15368" s="1">
        <v>153.629997253417</v>
      </c>
      <c r="B15368" s="1">
        <v>309.53287</v>
      </c>
      <c r="C15368" s="1">
        <v>1.0999775</v>
      </c>
      <c r="D15368" s="1">
        <v>0.23011659</v>
      </c>
      <c r="E15368" s="1">
        <v>3.821393</v>
      </c>
      <c r="F15368" s="4">
        <f t="shared" si="1"/>
        <v>0.1222197222</v>
      </c>
      <c r="G15368" s="4">
        <f t="shared" si="2"/>
        <v>3.808647405</v>
      </c>
    </row>
    <row r="15369">
      <c r="A15369" s="1">
        <v>153.640129089355</v>
      </c>
      <c r="B15369" s="1">
        <v>309.47763</v>
      </c>
      <c r="C15369" s="1">
        <v>1.0999775</v>
      </c>
      <c r="D15369" s="1">
        <v>0.3106879</v>
      </c>
      <c r="E15369" s="1">
        <v>3.820711</v>
      </c>
      <c r="F15369" s="4">
        <f t="shared" si="1"/>
        <v>0.1222197222</v>
      </c>
      <c r="G15369" s="4">
        <f t="shared" si="2"/>
        <v>3.80796543</v>
      </c>
    </row>
    <row r="15370">
      <c r="A15370" s="1">
        <v>153.650001525878</v>
      </c>
      <c r="B15370" s="1">
        <v>309.4662</v>
      </c>
      <c r="C15370" s="1">
        <v>1.0999775</v>
      </c>
      <c r="D15370" s="1">
        <v>0.39125922</v>
      </c>
      <c r="E15370" s="1">
        <v>3.8205695</v>
      </c>
      <c r="F15370" s="4">
        <f t="shared" si="1"/>
        <v>0.1222197222</v>
      </c>
      <c r="G15370" s="4">
        <f t="shared" si="2"/>
        <v>3.807824319</v>
      </c>
    </row>
    <row r="15371">
      <c r="A15371" s="1">
        <v>153.660118103027</v>
      </c>
      <c r="B15371" s="1">
        <v>309.36716</v>
      </c>
      <c r="C15371" s="1">
        <v>1.0999907</v>
      </c>
      <c r="D15371" s="1">
        <v>0.44375268</v>
      </c>
      <c r="E15371" s="1">
        <v>3.8193471</v>
      </c>
      <c r="F15371" s="4">
        <f t="shared" si="1"/>
        <v>0.1222211889</v>
      </c>
      <c r="G15371" s="4">
        <f t="shared" si="2"/>
        <v>3.806601602</v>
      </c>
    </row>
    <row r="15372">
      <c r="A15372" s="1">
        <v>153.670127868652</v>
      </c>
      <c r="B15372" s="1">
        <v>309.3881</v>
      </c>
      <c r="C15372" s="1">
        <v>1.1003373</v>
      </c>
      <c r="D15372" s="1">
        <v>0.18861015</v>
      </c>
      <c r="E15372" s="1">
        <v>3.8196058</v>
      </c>
      <c r="F15372" s="4">
        <f t="shared" si="1"/>
        <v>0.1222597</v>
      </c>
      <c r="G15372" s="4">
        <f t="shared" si="2"/>
        <v>3.806860121</v>
      </c>
    </row>
    <row r="15373">
      <c r="A15373" s="1">
        <v>153.680000305175</v>
      </c>
      <c r="B15373" s="1">
        <v>309.56525</v>
      </c>
      <c r="C15373" s="1">
        <v>1.1006039</v>
      </c>
      <c r="D15373" s="1">
        <v>-0.05066227</v>
      </c>
      <c r="E15373" s="1">
        <v>3.8217926</v>
      </c>
      <c r="F15373" s="4">
        <f t="shared" si="1"/>
        <v>0.1222893222</v>
      </c>
      <c r="G15373" s="4">
        <f t="shared" si="2"/>
        <v>3.809047158</v>
      </c>
    </row>
    <row r="15374">
      <c r="A15374" s="1">
        <v>153.689994812011</v>
      </c>
      <c r="B15374" s="1">
        <v>309.61478</v>
      </c>
      <c r="C15374" s="1">
        <v>1.1005772</v>
      </c>
      <c r="D15374" s="1">
        <v>0.05676616</v>
      </c>
      <c r="E15374" s="1">
        <v>3.822404</v>
      </c>
      <c r="F15374" s="4">
        <f t="shared" si="1"/>
        <v>0.1222863556</v>
      </c>
      <c r="G15374" s="4">
        <f t="shared" si="2"/>
        <v>3.80965864</v>
      </c>
    </row>
    <row r="15375">
      <c r="A15375" s="1">
        <v>153.700004577636</v>
      </c>
      <c r="B15375" s="1">
        <v>309.6891</v>
      </c>
      <c r="C15375" s="1">
        <v>1.1005772</v>
      </c>
      <c r="D15375" s="1">
        <v>0.13733749</v>
      </c>
      <c r="E15375" s="1">
        <v>3.8233213</v>
      </c>
      <c r="F15375" s="4">
        <f t="shared" si="1"/>
        <v>0.1222863556</v>
      </c>
      <c r="G15375" s="4">
        <f t="shared" si="2"/>
        <v>3.81057617</v>
      </c>
    </row>
    <row r="15376">
      <c r="A15376" s="1">
        <v>153.709999084472</v>
      </c>
      <c r="B15376" s="1">
        <v>309.62622</v>
      </c>
      <c r="C15376" s="1">
        <v>1.1005906</v>
      </c>
      <c r="D15376" s="1">
        <v>0.18983093</v>
      </c>
      <c r="E15376" s="1">
        <v>3.8225453</v>
      </c>
      <c r="F15376" s="4">
        <f t="shared" si="1"/>
        <v>0.1222878444</v>
      </c>
      <c r="G15376" s="4">
        <f t="shared" si="2"/>
        <v>3.809799874</v>
      </c>
    </row>
    <row r="15377">
      <c r="A15377" s="1">
        <v>153.719993591308</v>
      </c>
      <c r="B15377" s="1">
        <v>309.61288</v>
      </c>
      <c r="C15377" s="1">
        <v>1.1005906</v>
      </c>
      <c r="D15377" s="1">
        <v>0.27040225</v>
      </c>
      <c r="E15377" s="1">
        <v>3.8223808</v>
      </c>
      <c r="F15377" s="4">
        <f t="shared" si="1"/>
        <v>0.1222878444</v>
      </c>
      <c r="G15377" s="4">
        <f t="shared" si="2"/>
        <v>3.809635183</v>
      </c>
    </row>
    <row r="15378">
      <c r="A15378" s="1">
        <v>153.730003356933</v>
      </c>
      <c r="B15378" s="1">
        <v>309.5862</v>
      </c>
      <c r="C15378" s="1">
        <v>1.1005906</v>
      </c>
      <c r="D15378" s="1">
        <v>0.35097358</v>
      </c>
      <c r="E15378" s="1">
        <v>3.8220513</v>
      </c>
      <c r="F15378" s="4">
        <f t="shared" si="1"/>
        <v>0.1222878444</v>
      </c>
      <c r="G15378" s="4">
        <f t="shared" si="2"/>
        <v>3.8093058</v>
      </c>
    </row>
    <row r="15379">
      <c r="A15379" s="1">
        <v>153.739997863769</v>
      </c>
      <c r="B15379" s="1">
        <v>309.49667</v>
      </c>
      <c r="C15379" s="1">
        <v>1.1006039</v>
      </c>
      <c r="D15379" s="1">
        <v>0.403467</v>
      </c>
      <c r="E15379" s="1">
        <v>3.8209462</v>
      </c>
      <c r="F15379" s="4">
        <f t="shared" si="1"/>
        <v>0.1222893222</v>
      </c>
      <c r="G15379" s="4">
        <f t="shared" si="2"/>
        <v>3.808200491</v>
      </c>
    </row>
    <row r="15380">
      <c r="A15380" s="1">
        <v>153.749992370605</v>
      </c>
      <c r="B15380" s="1">
        <v>309.51193</v>
      </c>
      <c r="C15380" s="1">
        <v>1.100644</v>
      </c>
      <c r="D15380" s="1">
        <v>0.44253188</v>
      </c>
      <c r="E15380" s="1">
        <v>3.8211343</v>
      </c>
      <c r="F15380" s="4">
        <f t="shared" si="1"/>
        <v>0.1222937778</v>
      </c>
      <c r="G15380" s="4">
        <f t="shared" si="2"/>
        <v>3.808388886</v>
      </c>
    </row>
    <row r="15381">
      <c r="A15381" s="1">
        <v>153.760124206542</v>
      </c>
      <c r="B15381" s="1">
        <v>309.51193</v>
      </c>
      <c r="C15381" s="1">
        <v>1.1010572</v>
      </c>
      <c r="D15381" s="1">
        <v>0.08850638</v>
      </c>
      <c r="E15381" s="1">
        <v>3.8211343</v>
      </c>
      <c r="F15381" s="4">
        <f t="shared" si="1"/>
        <v>0.1223396889</v>
      </c>
      <c r="G15381" s="4">
        <f t="shared" si="2"/>
        <v>3.808388886</v>
      </c>
    </row>
    <row r="15382">
      <c r="A15382" s="1">
        <v>153.769996643066</v>
      </c>
      <c r="B15382" s="1">
        <v>309.7024</v>
      </c>
      <c r="C15382" s="1">
        <v>1.1011505</v>
      </c>
      <c r="D15382" s="1">
        <v>0.04211683</v>
      </c>
      <c r="E15382" s="1">
        <v>3.8234859</v>
      </c>
      <c r="F15382" s="4">
        <f t="shared" si="1"/>
        <v>0.1223500556</v>
      </c>
      <c r="G15382" s="4">
        <f t="shared" si="2"/>
        <v>3.810740368</v>
      </c>
    </row>
    <row r="15383">
      <c r="A15383" s="1">
        <v>153.780128479003</v>
      </c>
      <c r="B15383" s="1">
        <v>309.76337</v>
      </c>
      <c r="C15383" s="1">
        <v>1.1010839</v>
      </c>
      <c r="D15383" s="1">
        <v>0.20325948</v>
      </c>
      <c r="E15383" s="1">
        <v>3.8242385</v>
      </c>
      <c r="F15383" s="4">
        <f t="shared" si="1"/>
        <v>0.1223426556</v>
      </c>
      <c r="G15383" s="4">
        <f t="shared" si="2"/>
        <v>3.811493084</v>
      </c>
    </row>
    <row r="15384">
      <c r="A15384" s="1">
        <v>153.790122985839</v>
      </c>
      <c r="B15384" s="1">
        <v>309.71384</v>
      </c>
      <c r="C15384" s="1">
        <v>1.1010839</v>
      </c>
      <c r="D15384" s="1">
        <v>0.27040225</v>
      </c>
      <c r="E15384" s="1">
        <v>3.8236268</v>
      </c>
      <c r="F15384" s="4">
        <f t="shared" si="1"/>
        <v>0.1223426556</v>
      </c>
      <c r="G15384" s="4">
        <f t="shared" si="2"/>
        <v>3.810881602</v>
      </c>
    </row>
    <row r="15385">
      <c r="A15385" s="1">
        <v>153.799995422363</v>
      </c>
      <c r="B15385" s="1">
        <v>309.731</v>
      </c>
      <c r="C15385" s="1">
        <v>1.1010839</v>
      </c>
      <c r="D15385" s="1">
        <v>0.35097358</v>
      </c>
      <c r="E15385" s="1">
        <v>3.8238385</v>
      </c>
      <c r="F15385" s="4">
        <f t="shared" si="1"/>
        <v>0.1223426556</v>
      </c>
      <c r="G15385" s="4">
        <f t="shared" si="2"/>
        <v>3.811093454</v>
      </c>
    </row>
    <row r="15386">
      <c r="A15386" s="1">
        <v>153.810005187988</v>
      </c>
      <c r="B15386" s="1">
        <v>309.64716</v>
      </c>
      <c r="C15386" s="1">
        <v>1.1010971</v>
      </c>
      <c r="D15386" s="1">
        <v>0.41811633</v>
      </c>
      <c r="E15386" s="1">
        <v>3.822804</v>
      </c>
      <c r="F15386" s="4">
        <f t="shared" si="1"/>
        <v>0.1223441222</v>
      </c>
      <c r="G15386" s="4">
        <f t="shared" si="2"/>
        <v>3.810058393</v>
      </c>
    </row>
    <row r="15387">
      <c r="A15387" s="1">
        <v>153.819999694824</v>
      </c>
      <c r="B15387" s="1">
        <v>309.61478</v>
      </c>
      <c r="C15387" s="1">
        <v>1.1011372</v>
      </c>
      <c r="D15387" s="1">
        <v>0.45718122</v>
      </c>
      <c r="E15387" s="1">
        <v>3.822404</v>
      </c>
      <c r="F15387" s="4">
        <f t="shared" si="1"/>
        <v>0.1223485778</v>
      </c>
      <c r="G15387" s="4">
        <f t="shared" si="2"/>
        <v>3.80965864</v>
      </c>
    </row>
    <row r="15388">
      <c r="A15388" s="1">
        <v>153.82999420166</v>
      </c>
      <c r="B15388" s="1">
        <v>309.63956</v>
      </c>
      <c r="C15388" s="1">
        <v>1.1014704</v>
      </c>
      <c r="D15388" s="1">
        <v>0.1861686</v>
      </c>
      <c r="E15388" s="1">
        <v>3.8227098</v>
      </c>
      <c r="F15388" s="4">
        <f t="shared" si="1"/>
        <v>0.1223856</v>
      </c>
      <c r="G15388" s="4">
        <f t="shared" si="2"/>
        <v>3.809964565</v>
      </c>
    </row>
    <row r="15389">
      <c r="A15389" s="1">
        <v>153.840126037597</v>
      </c>
      <c r="B15389" s="1">
        <v>309.7062</v>
      </c>
      <c r="C15389" s="1">
        <v>1.1015904</v>
      </c>
      <c r="D15389" s="1">
        <v>0.11414271</v>
      </c>
      <c r="E15389" s="1">
        <v>3.823533</v>
      </c>
      <c r="F15389" s="4">
        <f t="shared" si="1"/>
        <v>0.1223989333</v>
      </c>
      <c r="G15389" s="4">
        <f t="shared" si="2"/>
        <v>3.810787281</v>
      </c>
    </row>
    <row r="15390">
      <c r="A15390" s="1">
        <v>153.850120544433</v>
      </c>
      <c r="B15390" s="1">
        <v>309.7843</v>
      </c>
      <c r="C15390" s="1">
        <v>1.1015637</v>
      </c>
      <c r="D15390" s="1">
        <v>0.22157115</v>
      </c>
      <c r="E15390" s="1">
        <v>3.8244972</v>
      </c>
      <c r="F15390" s="4">
        <f t="shared" si="1"/>
        <v>0.1223959667</v>
      </c>
      <c r="G15390" s="4">
        <f t="shared" si="2"/>
        <v>3.811751479</v>
      </c>
    </row>
    <row r="15391">
      <c r="A15391" s="1">
        <v>153.860130310058</v>
      </c>
      <c r="B15391" s="1">
        <v>309.75385</v>
      </c>
      <c r="C15391" s="1">
        <v>1.1015637</v>
      </c>
      <c r="D15391" s="1">
        <v>0.30214247</v>
      </c>
      <c r="E15391" s="1">
        <v>3.8241208</v>
      </c>
      <c r="F15391" s="4">
        <f t="shared" si="1"/>
        <v>0.1223959667</v>
      </c>
      <c r="G15391" s="4">
        <f t="shared" si="2"/>
        <v>3.811375553</v>
      </c>
    </row>
    <row r="15392">
      <c r="A15392" s="1">
        <v>153.870002746582</v>
      </c>
      <c r="B15392" s="1">
        <v>309.7348</v>
      </c>
      <c r="C15392" s="1">
        <v>1.1015637</v>
      </c>
      <c r="D15392" s="1">
        <v>0.36928523</v>
      </c>
      <c r="E15392" s="1">
        <v>3.8238857</v>
      </c>
      <c r="F15392" s="4">
        <f t="shared" si="1"/>
        <v>0.1223959667</v>
      </c>
      <c r="G15392" s="4">
        <f t="shared" si="2"/>
        <v>3.811140368</v>
      </c>
    </row>
    <row r="15393">
      <c r="A15393" s="1">
        <v>153.879997253417</v>
      </c>
      <c r="B15393" s="1">
        <v>309.72525</v>
      </c>
      <c r="C15393" s="1">
        <v>1.1015637</v>
      </c>
      <c r="D15393" s="1">
        <v>0.44985655</v>
      </c>
      <c r="E15393" s="1">
        <v>3.8237681</v>
      </c>
      <c r="F15393" s="4">
        <f t="shared" si="1"/>
        <v>0.1223959667</v>
      </c>
      <c r="G15393" s="4">
        <f t="shared" si="2"/>
        <v>3.811022467</v>
      </c>
    </row>
    <row r="15394">
      <c r="A15394" s="1">
        <v>153.890129089355</v>
      </c>
      <c r="B15394" s="1">
        <v>309.6586</v>
      </c>
      <c r="C15394" s="1">
        <v>1.1017636</v>
      </c>
      <c r="D15394" s="1">
        <v>0.34975278</v>
      </c>
      <c r="E15394" s="1">
        <v>3.8229449</v>
      </c>
      <c r="F15394" s="4">
        <f t="shared" si="1"/>
        <v>0.1224181778</v>
      </c>
      <c r="G15394" s="4">
        <f t="shared" si="2"/>
        <v>3.810199627</v>
      </c>
    </row>
    <row r="15395">
      <c r="A15395" s="1">
        <v>153.900001525878</v>
      </c>
      <c r="B15395" s="1">
        <v>309.78812</v>
      </c>
      <c r="C15395" s="1">
        <v>1.1021236</v>
      </c>
      <c r="D15395" s="1">
        <v>0.01037661</v>
      </c>
      <c r="E15395" s="1">
        <v>3.824544</v>
      </c>
      <c r="F15395" s="4">
        <f t="shared" si="1"/>
        <v>0.1224581778</v>
      </c>
      <c r="G15395" s="4">
        <f t="shared" si="2"/>
        <v>3.81179864</v>
      </c>
    </row>
    <row r="15396">
      <c r="A15396" s="1">
        <v>153.910118103027</v>
      </c>
      <c r="B15396" s="1">
        <v>309.8891</v>
      </c>
      <c r="C15396" s="1">
        <v>1.1021769</v>
      </c>
      <c r="D15396" s="1">
        <v>0.034792162</v>
      </c>
      <c r="E15396" s="1">
        <v>3.8257906</v>
      </c>
      <c r="F15396" s="4">
        <f t="shared" si="1"/>
        <v>0.1224641</v>
      </c>
      <c r="G15396" s="4">
        <f t="shared" si="2"/>
        <v>3.813045306</v>
      </c>
    </row>
    <row r="15397">
      <c r="A15397" s="1">
        <v>153.920005798339</v>
      </c>
      <c r="B15397" s="1">
        <v>309.92526</v>
      </c>
      <c r="C15397" s="1">
        <v>1.1021637</v>
      </c>
      <c r="D15397" s="1">
        <v>0.115363486</v>
      </c>
      <c r="E15397" s="1">
        <v>3.8262372</v>
      </c>
      <c r="F15397" s="4">
        <f t="shared" si="1"/>
        <v>0.1224626333</v>
      </c>
      <c r="G15397" s="4">
        <f t="shared" si="2"/>
        <v>3.813491726</v>
      </c>
    </row>
    <row r="15398">
      <c r="A15398" s="1">
        <v>153.930000305175</v>
      </c>
      <c r="B15398" s="1">
        <v>309.91382</v>
      </c>
      <c r="C15398" s="1">
        <v>1.1021769</v>
      </c>
      <c r="D15398" s="1">
        <v>0.18250626</v>
      </c>
      <c r="E15398" s="1">
        <v>3.8260963</v>
      </c>
      <c r="F15398" s="4">
        <f t="shared" si="1"/>
        <v>0.1224641</v>
      </c>
      <c r="G15398" s="4">
        <f t="shared" si="2"/>
        <v>3.813350491</v>
      </c>
    </row>
    <row r="15399">
      <c r="A15399" s="1">
        <v>153.940132141113</v>
      </c>
      <c r="B15399" s="1">
        <v>309.8605</v>
      </c>
      <c r="C15399" s="1">
        <v>1.1021769</v>
      </c>
      <c r="D15399" s="1">
        <v>0.2630776</v>
      </c>
      <c r="E15399" s="1">
        <v>3.8254375</v>
      </c>
      <c r="F15399" s="4">
        <f t="shared" si="1"/>
        <v>0.1224641</v>
      </c>
      <c r="G15399" s="4">
        <f t="shared" si="2"/>
        <v>3.81269222</v>
      </c>
    </row>
    <row r="15400">
      <c r="A15400" s="1">
        <v>153.950126647949</v>
      </c>
      <c r="B15400" s="1">
        <v>309.89096</v>
      </c>
      <c r="C15400" s="1">
        <v>1.1021769</v>
      </c>
      <c r="D15400" s="1">
        <v>0.33022034</v>
      </c>
      <c r="E15400" s="1">
        <v>3.825814</v>
      </c>
      <c r="F15400" s="4">
        <f t="shared" si="1"/>
        <v>0.1224641</v>
      </c>
      <c r="G15400" s="4">
        <f t="shared" si="2"/>
        <v>3.813068269</v>
      </c>
    </row>
    <row r="15401">
      <c r="A15401" s="1">
        <v>153.959999084472</v>
      </c>
      <c r="B15401" s="1">
        <v>309.79193</v>
      </c>
      <c r="C15401" s="1">
        <v>1.1021903</v>
      </c>
      <c r="D15401" s="1">
        <v>0.39736313</v>
      </c>
      <c r="E15401" s="1">
        <v>3.8245912</v>
      </c>
      <c r="F15401" s="4">
        <f t="shared" si="1"/>
        <v>0.1224655889</v>
      </c>
      <c r="G15401" s="4">
        <f t="shared" si="2"/>
        <v>3.811845677</v>
      </c>
    </row>
    <row r="15402">
      <c r="A15402" s="1">
        <v>153.969993591308</v>
      </c>
      <c r="B15402" s="1">
        <v>309.79004</v>
      </c>
      <c r="C15402" s="1">
        <v>1.1022302</v>
      </c>
      <c r="D15402" s="1">
        <v>0.43764877</v>
      </c>
      <c r="E15402" s="1">
        <v>3.8245676</v>
      </c>
      <c r="F15402" s="4">
        <f t="shared" si="1"/>
        <v>0.1224700222</v>
      </c>
      <c r="G15402" s="4">
        <f t="shared" si="2"/>
        <v>3.811822343</v>
      </c>
    </row>
    <row r="15403">
      <c r="A15403" s="1">
        <v>153.980003356933</v>
      </c>
      <c r="B15403" s="1">
        <v>309.76907</v>
      </c>
      <c r="C15403" s="1">
        <v>1.1024435</v>
      </c>
      <c r="D15403" s="1">
        <v>0.27894768</v>
      </c>
      <c r="E15403" s="1">
        <v>3.8243089</v>
      </c>
      <c r="F15403" s="4">
        <f t="shared" si="1"/>
        <v>0.1224937222</v>
      </c>
      <c r="G15403" s="4">
        <f t="shared" si="2"/>
        <v>3.811563454</v>
      </c>
    </row>
    <row r="15404">
      <c r="A15404" s="1">
        <v>153.990119934082</v>
      </c>
      <c r="B15404" s="1">
        <v>309.88144</v>
      </c>
      <c r="C15404" s="1">
        <v>1.1028302</v>
      </c>
      <c r="D15404" s="1">
        <v>-0.033571385</v>
      </c>
      <c r="E15404" s="1">
        <v>3.8256962</v>
      </c>
      <c r="F15404" s="4">
        <f t="shared" si="1"/>
        <v>0.1225366889</v>
      </c>
      <c r="G15404" s="4">
        <f t="shared" si="2"/>
        <v>3.812950738</v>
      </c>
    </row>
    <row r="15405">
      <c r="A15405" s="1">
        <v>153.999992370605</v>
      </c>
      <c r="B15405" s="1">
        <v>310.1348</v>
      </c>
      <c r="C15405" s="1">
        <v>1.1027768</v>
      </c>
      <c r="D15405" s="1">
        <v>0.07263627</v>
      </c>
      <c r="E15405" s="1">
        <v>3.8288243</v>
      </c>
      <c r="F15405" s="4">
        <f t="shared" si="1"/>
        <v>0.1225307556</v>
      </c>
      <c r="G15405" s="4">
        <f t="shared" si="2"/>
        <v>3.81607864</v>
      </c>
    </row>
    <row r="15406">
      <c r="A15406" s="1">
        <v>154.01000213623</v>
      </c>
      <c r="B15406" s="1">
        <v>310.10812</v>
      </c>
      <c r="C15406" s="1">
        <v>1.1027502</v>
      </c>
      <c r="D15406" s="1">
        <v>0.18006471</v>
      </c>
      <c r="E15406" s="1">
        <v>3.8284948</v>
      </c>
      <c r="F15406" s="4">
        <f t="shared" si="1"/>
        <v>0.1225278</v>
      </c>
      <c r="G15406" s="4">
        <f t="shared" si="2"/>
        <v>3.815749257</v>
      </c>
    </row>
    <row r="15407">
      <c r="A15407" s="1">
        <v>154.019996643066</v>
      </c>
      <c r="B15407" s="1">
        <v>310.07193</v>
      </c>
      <c r="C15407" s="1">
        <v>1.1027634</v>
      </c>
      <c r="D15407" s="1">
        <v>0.24720748</v>
      </c>
      <c r="E15407" s="1">
        <v>3.828048</v>
      </c>
      <c r="F15407" s="4">
        <f t="shared" si="1"/>
        <v>0.1225292667</v>
      </c>
      <c r="G15407" s="4">
        <f t="shared" si="2"/>
        <v>3.815302467</v>
      </c>
    </row>
    <row r="15408">
      <c r="A15408" s="1">
        <v>154.030006408691</v>
      </c>
      <c r="B15408" s="1">
        <v>310.03955</v>
      </c>
      <c r="C15408" s="1">
        <v>1.1027901</v>
      </c>
      <c r="D15408" s="1">
        <v>0.28627235</v>
      </c>
      <c r="E15408" s="1">
        <v>3.8276484</v>
      </c>
      <c r="F15408" s="4">
        <f t="shared" si="1"/>
        <v>0.1225322333</v>
      </c>
      <c r="G15408" s="4">
        <f t="shared" si="2"/>
        <v>3.814902714</v>
      </c>
    </row>
    <row r="15409">
      <c r="A15409" s="1">
        <v>154.040122985839</v>
      </c>
      <c r="B15409" s="1">
        <v>309.96716</v>
      </c>
      <c r="C15409" s="1">
        <v>1.1028434</v>
      </c>
      <c r="D15409" s="1">
        <v>0.32533723</v>
      </c>
      <c r="E15409" s="1">
        <v>3.8267548</v>
      </c>
      <c r="F15409" s="4">
        <f t="shared" si="1"/>
        <v>0.1225381556</v>
      </c>
      <c r="G15409" s="4">
        <f t="shared" si="2"/>
        <v>3.81400901</v>
      </c>
    </row>
    <row r="15410">
      <c r="A15410" s="1">
        <v>154.049995422363</v>
      </c>
      <c r="B15410" s="1">
        <v>309.97668</v>
      </c>
      <c r="C15410" s="1">
        <v>1.1028967</v>
      </c>
      <c r="D15410" s="1">
        <v>0.35097358</v>
      </c>
      <c r="E15410" s="1">
        <v>3.826872</v>
      </c>
      <c r="F15410" s="4">
        <f t="shared" si="1"/>
        <v>0.1225440778</v>
      </c>
      <c r="G15410" s="4">
        <f t="shared" si="2"/>
        <v>3.814126541</v>
      </c>
    </row>
    <row r="15411">
      <c r="A15411" s="1">
        <v>154.060005187988</v>
      </c>
      <c r="B15411" s="1">
        <v>309.94623</v>
      </c>
      <c r="C15411" s="1">
        <v>1.10295</v>
      </c>
      <c r="D15411" s="1">
        <v>0.34486967</v>
      </c>
      <c r="E15411" s="1">
        <v>3.8264961</v>
      </c>
      <c r="F15411" s="4">
        <f t="shared" si="1"/>
        <v>0.12255</v>
      </c>
      <c r="G15411" s="4">
        <f t="shared" si="2"/>
        <v>3.813750615</v>
      </c>
    </row>
    <row r="15412">
      <c r="A15412" s="1">
        <v>154.069999694824</v>
      </c>
      <c r="B15412" s="1">
        <v>309.94623</v>
      </c>
      <c r="C15412" s="1">
        <v>1.1029767</v>
      </c>
      <c r="D15412" s="1">
        <v>0.3985839</v>
      </c>
      <c r="E15412" s="1">
        <v>3.8264961</v>
      </c>
      <c r="F15412" s="4">
        <f t="shared" si="1"/>
        <v>0.1225529667</v>
      </c>
      <c r="G15412" s="4">
        <f t="shared" si="2"/>
        <v>3.813750615</v>
      </c>
    </row>
    <row r="15413">
      <c r="A15413" s="1">
        <v>154.07999420166</v>
      </c>
      <c r="B15413" s="1">
        <v>309.92526</v>
      </c>
      <c r="C15413" s="1">
        <v>1.1030034</v>
      </c>
      <c r="D15413" s="1">
        <v>0.4522981</v>
      </c>
      <c r="E15413" s="1">
        <v>3.8262372</v>
      </c>
      <c r="F15413" s="4">
        <f t="shared" si="1"/>
        <v>0.1225559333</v>
      </c>
      <c r="G15413" s="4">
        <f t="shared" si="2"/>
        <v>3.813491726</v>
      </c>
    </row>
    <row r="15414">
      <c r="A15414" s="1">
        <v>154.090003967285</v>
      </c>
      <c r="B15414" s="1">
        <v>309.91382</v>
      </c>
      <c r="C15414" s="1">
        <v>1.1033232</v>
      </c>
      <c r="D15414" s="1">
        <v>0.18250626</v>
      </c>
      <c r="E15414" s="1">
        <v>3.8260963</v>
      </c>
      <c r="F15414" s="4">
        <f t="shared" si="1"/>
        <v>0.1225914667</v>
      </c>
      <c r="G15414" s="4">
        <f t="shared" si="2"/>
        <v>3.813350491</v>
      </c>
    </row>
    <row r="15415">
      <c r="A15415" s="1">
        <v>154.099998474121</v>
      </c>
      <c r="B15415" s="1">
        <v>310.10052</v>
      </c>
      <c r="C15415" s="1">
        <v>1.1034966</v>
      </c>
      <c r="D15415" s="1">
        <v>0.08118171</v>
      </c>
      <c r="E15415" s="1">
        <v>3.828401</v>
      </c>
      <c r="F15415" s="4">
        <f t="shared" si="1"/>
        <v>0.1226107333</v>
      </c>
      <c r="G15415" s="4">
        <f t="shared" si="2"/>
        <v>3.81565543</v>
      </c>
    </row>
    <row r="15416">
      <c r="A15416" s="1">
        <v>154.109992980957</v>
      </c>
      <c r="B15416" s="1">
        <v>310.11194</v>
      </c>
      <c r="C15416" s="1">
        <v>1.10347</v>
      </c>
      <c r="D15416" s="1">
        <v>0.1751816</v>
      </c>
      <c r="E15416" s="1">
        <v>3.828542</v>
      </c>
      <c r="F15416" s="4">
        <f t="shared" si="1"/>
        <v>0.1226077778</v>
      </c>
      <c r="G15416" s="4">
        <f t="shared" si="2"/>
        <v>3.815796417</v>
      </c>
    </row>
    <row r="15417">
      <c r="A15417" s="1">
        <v>154.120002746582</v>
      </c>
      <c r="B15417" s="1">
        <v>310.13098</v>
      </c>
      <c r="C15417" s="1">
        <v>1.10347</v>
      </c>
      <c r="D15417" s="1">
        <v>0.25575292</v>
      </c>
      <c r="E15417" s="1">
        <v>3.828777</v>
      </c>
      <c r="F15417" s="4">
        <f t="shared" si="1"/>
        <v>0.1226077778</v>
      </c>
      <c r="G15417" s="4">
        <f t="shared" si="2"/>
        <v>3.816031479</v>
      </c>
    </row>
    <row r="15418">
      <c r="A15418" s="1">
        <v>154.129997253417</v>
      </c>
      <c r="B15418" s="1">
        <v>310.10052</v>
      </c>
      <c r="C15418" s="1">
        <v>1.10347</v>
      </c>
      <c r="D15418" s="1">
        <v>0.33632424</v>
      </c>
      <c r="E15418" s="1">
        <v>3.828401</v>
      </c>
      <c r="F15418" s="4">
        <f t="shared" si="1"/>
        <v>0.1226077778</v>
      </c>
      <c r="G15418" s="4">
        <f t="shared" si="2"/>
        <v>3.81565543</v>
      </c>
    </row>
    <row r="15419">
      <c r="A15419" s="1">
        <v>154.140007019042</v>
      </c>
      <c r="B15419" s="1">
        <v>310.04147</v>
      </c>
      <c r="C15419" s="1">
        <v>1.10347</v>
      </c>
      <c r="D15419" s="1">
        <v>0.403467</v>
      </c>
      <c r="E15419" s="1">
        <v>3.827672</v>
      </c>
      <c r="F15419" s="4">
        <f t="shared" si="1"/>
        <v>0.1226077778</v>
      </c>
      <c r="G15419" s="4">
        <f t="shared" si="2"/>
        <v>3.814926417</v>
      </c>
    </row>
    <row r="15420">
      <c r="A15420" s="1">
        <v>154.150123596191</v>
      </c>
      <c r="B15420" s="1">
        <v>310.06052</v>
      </c>
      <c r="C15420" s="1">
        <v>1.1034833</v>
      </c>
      <c r="D15420" s="1">
        <v>0.47060978</v>
      </c>
      <c r="E15420" s="1">
        <v>3.827907</v>
      </c>
      <c r="F15420" s="4">
        <f t="shared" si="1"/>
        <v>0.1226092556</v>
      </c>
      <c r="G15420" s="4">
        <f t="shared" si="2"/>
        <v>3.815161602</v>
      </c>
    </row>
    <row r="15421">
      <c r="A15421" s="1">
        <v>154.159996032714</v>
      </c>
      <c r="B15421" s="1">
        <v>309.99954</v>
      </c>
      <c r="C15421" s="1">
        <v>1.1037898</v>
      </c>
      <c r="D15421" s="1">
        <v>0.22889581</v>
      </c>
      <c r="E15421" s="1">
        <v>3.8271544</v>
      </c>
      <c r="F15421" s="4">
        <f t="shared" si="1"/>
        <v>0.1226433111</v>
      </c>
      <c r="G15421" s="4">
        <f t="shared" si="2"/>
        <v>3.814408763</v>
      </c>
    </row>
    <row r="15422">
      <c r="A15422" s="1">
        <v>154.170005798339</v>
      </c>
      <c r="B15422" s="1">
        <v>310.16528</v>
      </c>
      <c r="C15422" s="1">
        <v>1.1041365</v>
      </c>
      <c r="D15422" s="1">
        <v>-0.068973936</v>
      </c>
      <c r="E15422" s="1">
        <v>3.8292003</v>
      </c>
      <c r="F15422" s="4">
        <f t="shared" si="1"/>
        <v>0.1226818333</v>
      </c>
      <c r="G15422" s="4">
        <f t="shared" si="2"/>
        <v>3.816454936</v>
      </c>
    </row>
    <row r="15423">
      <c r="A15423" s="1">
        <v>154.180122375488</v>
      </c>
      <c r="B15423" s="1">
        <v>310.3234</v>
      </c>
      <c r="C15423" s="1">
        <v>1.104163</v>
      </c>
      <c r="D15423" s="1">
        <v>-0.016480498</v>
      </c>
      <c r="E15423" s="1">
        <v>3.8311524</v>
      </c>
      <c r="F15423" s="4">
        <f t="shared" si="1"/>
        <v>0.1226847778</v>
      </c>
      <c r="G15423" s="4">
        <f t="shared" si="2"/>
        <v>3.818407035</v>
      </c>
    </row>
    <row r="15424">
      <c r="A15424" s="1">
        <v>154.189994812011</v>
      </c>
      <c r="B15424" s="1">
        <v>310.34433</v>
      </c>
      <c r="C15424" s="1">
        <v>1.104163</v>
      </c>
      <c r="D15424" s="1">
        <v>0.05066227</v>
      </c>
      <c r="E15424" s="1">
        <v>3.8314111</v>
      </c>
      <c r="F15424" s="4">
        <f t="shared" si="1"/>
        <v>0.1226847778</v>
      </c>
      <c r="G15424" s="4">
        <f t="shared" si="2"/>
        <v>3.81866543</v>
      </c>
    </row>
    <row r="15425">
      <c r="A15425" s="1">
        <v>154.200004577636</v>
      </c>
      <c r="B15425" s="1">
        <v>310.37863</v>
      </c>
      <c r="C15425" s="1">
        <v>1.104163</v>
      </c>
      <c r="D15425" s="1">
        <v>0.1312336</v>
      </c>
      <c r="E15425" s="1">
        <v>3.8318343</v>
      </c>
      <c r="F15425" s="4">
        <f t="shared" si="1"/>
        <v>0.1226847778</v>
      </c>
      <c r="G15425" s="4">
        <f t="shared" si="2"/>
        <v>3.819088886</v>
      </c>
    </row>
    <row r="15426">
      <c r="A15426" s="1">
        <v>154.209999084472</v>
      </c>
      <c r="B15426" s="1">
        <v>310.3405</v>
      </c>
      <c r="C15426" s="1">
        <v>1.1041764</v>
      </c>
      <c r="D15426" s="1">
        <v>0.19837637</v>
      </c>
      <c r="E15426" s="1">
        <v>3.831364</v>
      </c>
      <c r="F15426" s="4">
        <f t="shared" si="1"/>
        <v>0.1226862667</v>
      </c>
      <c r="G15426" s="4">
        <f t="shared" si="2"/>
        <v>3.818618146</v>
      </c>
    </row>
    <row r="15427">
      <c r="A15427" s="1">
        <v>154.219993591308</v>
      </c>
      <c r="B15427" s="1">
        <v>310.31766</v>
      </c>
      <c r="C15427" s="1">
        <v>1.1041764</v>
      </c>
      <c r="D15427" s="1">
        <v>0.26551914</v>
      </c>
      <c r="E15427" s="1">
        <v>3.8310816</v>
      </c>
      <c r="F15427" s="4">
        <f t="shared" si="1"/>
        <v>0.1226862667</v>
      </c>
      <c r="G15427" s="4">
        <f t="shared" si="2"/>
        <v>3.81833617</v>
      </c>
    </row>
    <row r="15428">
      <c r="A15428" s="1">
        <v>154.230125427246</v>
      </c>
      <c r="B15428" s="1">
        <v>310.2472</v>
      </c>
      <c r="C15428" s="1">
        <v>1.1042163</v>
      </c>
      <c r="D15428" s="1">
        <v>0.31923336</v>
      </c>
      <c r="E15428" s="1">
        <v>3.8302116</v>
      </c>
      <c r="F15428" s="4">
        <f t="shared" si="1"/>
        <v>0.1226907</v>
      </c>
      <c r="G15428" s="4">
        <f t="shared" si="2"/>
        <v>3.817466294</v>
      </c>
    </row>
    <row r="15429">
      <c r="A15429" s="1">
        <v>154.240119934082</v>
      </c>
      <c r="B15429" s="1">
        <v>310.20148</v>
      </c>
      <c r="C15429" s="1">
        <v>1.1042831</v>
      </c>
      <c r="D15429" s="1">
        <v>0.31801257</v>
      </c>
      <c r="E15429" s="1">
        <v>3.829647</v>
      </c>
      <c r="F15429" s="4">
        <f t="shared" si="1"/>
        <v>0.1226981222</v>
      </c>
      <c r="G15429" s="4">
        <f t="shared" si="2"/>
        <v>3.816901849</v>
      </c>
    </row>
    <row r="15430">
      <c r="A15430" s="1">
        <v>154.250129699707</v>
      </c>
      <c r="B15430" s="1">
        <v>310.23575</v>
      </c>
      <c r="C15430" s="1">
        <v>1.1043898</v>
      </c>
      <c r="D15430" s="1">
        <v>0.28627235</v>
      </c>
      <c r="E15430" s="1">
        <v>3.8300707</v>
      </c>
      <c r="F15430" s="4">
        <f t="shared" si="1"/>
        <v>0.1227099778</v>
      </c>
      <c r="G15430" s="4">
        <f t="shared" si="2"/>
        <v>3.817324936</v>
      </c>
    </row>
    <row r="15431">
      <c r="A15431" s="1">
        <v>154.26000213623</v>
      </c>
      <c r="B15431" s="1">
        <v>310.20718</v>
      </c>
      <c r="C15431" s="1">
        <v>1.104483</v>
      </c>
      <c r="D15431" s="1">
        <v>0.25575292</v>
      </c>
      <c r="E15431" s="1">
        <v>3.8297176</v>
      </c>
      <c r="F15431" s="4">
        <f t="shared" si="1"/>
        <v>0.1227203333</v>
      </c>
      <c r="G15431" s="4">
        <f t="shared" si="2"/>
        <v>3.81697222</v>
      </c>
    </row>
    <row r="15432">
      <c r="A15432" s="1">
        <v>154.270118713378</v>
      </c>
      <c r="B15432" s="1">
        <v>310.27957</v>
      </c>
      <c r="C15432" s="1">
        <v>1.1045496</v>
      </c>
      <c r="D15432" s="1">
        <v>0.25453213</v>
      </c>
      <c r="E15432" s="1">
        <v>3.8306112</v>
      </c>
      <c r="F15432" s="4">
        <f t="shared" si="1"/>
        <v>0.1227277333</v>
      </c>
      <c r="G15432" s="4">
        <f t="shared" si="2"/>
        <v>3.817865923</v>
      </c>
    </row>
    <row r="15433">
      <c r="A15433" s="1">
        <v>154.280006408691</v>
      </c>
      <c r="B15433" s="1">
        <v>310.2948</v>
      </c>
      <c r="C15433" s="1">
        <v>1.104563</v>
      </c>
      <c r="D15433" s="1">
        <v>0.3216749</v>
      </c>
      <c r="E15433" s="1">
        <v>3.8307993</v>
      </c>
      <c r="F15433" s="4">
        <f t="shared" si="1"/>
        <v>0.1227292222</v>
      </c>
      <c r="G15433" s="4">
        <f t="shared" si="2"/>
        <v>3.818053948</v>
      </c>
    </row>
    <row r="15434">
      <c r="A15434" s="1">
        <v>154.290000915527</v>
      </c>
      <c r="B15434" s="1">
        <v>310.2567</v>
      </c>
      <c r="C15434" s="1">
        <v>1.1045763</v>
      </c>
      <c r="D15434" s="1">
        <v>0.3875969</v>
      </c>
      <c r="E15434" s="1">
        <v>3.8303294</v>
      </c>
      <c r="F15434" s="4">
        <f t="shared" si="1"/>
        <v>0.1227307</v>
      </c>
      <c r="G15434" s="4">
        <f t="shared" si="2"/>
        <v>3.817583578</v>
      </c>
    </row>
    <row r="15435">
      <c r="A15435" s="1">
        <v>154.299995422363</v>
      </c>
      <c r="B15435" s="1">
        <v>310.2872</v>
      </c>
      <c r="C15435" s="1">
        <v>1.1045763</v>
      </c>
      <c r="D15435" s="1">
        <v>0.45473966</v>
      </c>
      <c r="E15435" s="1">
        <v>3.8307056</v>
      </c>
      <c r="F15435" s="4">
        <f t="shared" si="1"/>
        <v>0.1227307</v>
      </c>
      <c r="G15435" s="4">
        <f t="shared" si="2"/>
        <v>3.817960121</v>
      </c>
    </row>
    <row r="15436">
      <c r="A15436" s="1">
        <v>154.310005187988</v>
      </c>
      <c r="B15436" s="1">
        <v>310.2415</v>
      </c>
      <c r="C15436" s="1">
        <v>1.1049362</v>
      </c>
      <c r="D15436" s="1">
        <v>0.17274004</v>
      </c>
      <c r="E15436" s="1">
        <v>3.830141</v>
      </c>
      <c r="F15436" s="4">
        <f t="shared" si="1"/>
        <v>0.1227706889</v>
      </c>
      <c r="G15436" s="4">
        <f t="shared" si="2"/>
        <v>3.817395923</v>
      </c>
    </row>
    <row r="15437">
      <c r="A15437" s="1">
        <v>154.319999694824</v>
      </c>
      <c r="B15437" s="1">
        <v>310.39575</v>
      </c>
      <c r="C15437" s="1">
        <v>1.1051629</v>
      </c>
      <c r="D15437" s="1">
        <v>0.0018311664</v>
      </c>
      <c r="E15437" s="1">
        <v>3.8320458</v>
      </c>
      <c r="F15437" s="4">
        <f t="shared" si="1"/>
        <v>0.1227958778</v>
      </c>
      <c r="G15437" s="4">
        <f t="shared" si="2"/>
        <v>3.819300244</v>
      </c>
    </row>
    <row r="15438">
      <c r="A15438" s="1">
        <v>154.32999420166</v>
      </c>
      <c r="B15438" s="1">
        <v>310.4948</v>
      </c>
      <c r="C15438" s="1">
        <v>1.1050962</v>
      </c>
      <c r="D15438" s="1">
        <v>0.13611671</v>
      </c>
      <c r="E15438" s="1">
        <v>3.833269</v>
      </c>
      <c r="F15438" s="4">
        <f t="shared" si="1"/>
        <v>0.1227884667</v>
      </c>
      <c r="G15438" s="4">
        <f t="shared" si="2"/>
        <v>3.820523084</v>
      </c>
    </row>
    <row r="15439">
      <c r="A15439" s="1">
        <v>154.340126037597</v>
      </c>
      <c r="B15439" s="1">
        <v>310.46436</v>
      </c>
      <c r="C15439" s="1">
        <v>1.1050829</v>
      </c>
      <c r="D15439" s="1">
        <v>0.23011659</v>
      </c>
      <c r="E15439" s="1">
        <v>3.8328924</v>
      </c>
      <c r="F15439" s="4">
        <f t="shared" si="1"/>
        <v>0.1227869889</v>
      </c>
      <c r="G15439" s="4">
        <f t="shared" si="2"/>
        <v>3.820147281</v>
      </c>
    </row>
    <row r="15440">
      <c r="A15440" s="1">
        <v>154.350120544433</v>
      </c>
      <c r="B15440" s="1">
        <v>310.47958</v>
      </c>
      <c r="C15440" s="1">
        <v>1.1050829</v>
      </c>
      <c r="D15440" s="1">
        <v>0.29725936</v>
      </c>
      <c r="E15440" s="1">
        <v>3.8330808</v>
      </c>
      <c r="F15440" s="4">
        <f t="shared" si="1"/>
        <v>0.1227869889</v>
      </c>
      <c r="G15440" s="4">
        <f t="shared" si="2"/>
        <v>3.820335183</v>
      </c>
    </row>
    <row r="15441">
      <c r="A15441" s="1">
        <v>154.359992980957</v>
      </c>
      <c r="B15441" s="1">
        <v>310.40338</v>
      </c>
      <c r="C15441" s="1">
        <v>1.1050962</v>
      </c>
      <c r="D15441" s="1">
        <v>0.36440212</v>
      </c>
      <c r="E15441" s="1">
        <v>3.8321402</v>
      </c>
      <c r="F15441" s="4">
        <f t="shared" si="1"/>
        <v>0.1227884667</v>
      </c>
      <c r="G15441" s="4">
        <f t="shared" si="2"/>
        <v>3.819394442</v>
      </c>
    </row>
    <row r="15442">
      <c r="A15442" s="1">
        <v>154.370124816894</v>
      </c>
      <c r="B15442" s="1">
        <v>310.34433</v>
      </c>
      <c r="C15442" s="1">
        <v>1.1050962</v>
      </c>
      <c r="D15442" s="1">
        <v>0.44497344</v>
      </c>
      <c r="E15442" s="1">
        <v>3.8314111</v>
      </c>
      <c r="F15442" s="4">
        <f t="shared" si="1"/>
        <v>0.1227884667</v>
      </c>
      <c r="G15442" s="4">
        <f t="shared" si="2"/>
        <v>3.81866543</v>
      </c>
    </row>
    <row r="15443">
      <c r="A15443" s="1">
        <v>154.379997253417</v>
      </c>
      <c r="B15443" s="1">
        <v>310.331</v>
      </c>
      <c r="C15443" s="1">
        <v>1.1052694</v>
      </c>
      <c r="D15443" s="1">
        <v>0.33022034</v>
      </c>
      <c r="E15443" s="1">
        <v>3.8312466</v>
      </c>
      <c r="F15443" s="4">
        <f t="shared" si="1"/>
        <v>0.1228077111</v>
      </c>
      <c r="G15443" s="4">
        <f t="shared" si="2"/>
        <v>3.818500862</v>
      </c>
    </row>
    <row r="15444">
      <c r="A15444" s="1">
        <v>154.390129089355</v>
      </c>
      <c r="B15444" s="1">
        <v>310.39957</v>
      </c>
      <c r="C15444" s="1">
        <v>1.1055894</v>
      </c>
      <c r="D15444" s="1">
        <v>0.07385705</v>
      </c>
      <c r="E15444" s="1">
        <v>3.832093</v>
      </c>
      <c r="F15444" s="4">
        <f t="shared" si="1"/>
        <v>0.1228432667</v>
      </c>
      <c r="G15444" s="4">
        <f t="shared" si="2"/>
        <v>3.819347405</v>
      </c>
    </row>
    <row r="15445">
      <c r="A15445" s="1">
        <v>154.400001525878</v>
      </c>
      <c r="B15445" s="1">
        <v>310.6034</v>
      </c>
      <c r="C15445" s="1">
        <v>1.1056294</v>
      </c>
      <c r="D15445" s="1">
        <v>0.11170115</v>
      </c>
      <c r="E15445" s="1">
        <v>3.8346093</v>
      </c>
      <c r="F15445" s="4">
        <f t="shared" si="1"/>
        <v>0.1228477111</v>
      </c>
      <c r="G15445" s="4">
        <f t="shared" si="2"/>
        <v>3.821863825</v>
      </c>
    </row>
    <row r="15446">
      <c r="A15446" s="1">
        <v>154.409996032714</v>
      </c>
      <c r="B15446" s="1">
        <v>310.5653</v>
      </c>
      <c r="C15446" s="1">
        <v>1.1056294</v>
      </c>
      <c r="D15446" s="1">
        <v>0.17884393</v>
      </c>
      <c r="E15446" s="1">
        <v>3.8341389</v>
      </c>
      <c r="F15446" s="4">
        <f t="shared" si="1"/>
        <v>0.1228477111</v>
      </c>
      <c r="G15446" s="4">
        <f t="shared" si="2"/>
        <v>3.821393454</v>
      </c>
    </row>
    <row r="15447">
      <c r="A15447" s="1">
        <v>154.420005798339</v>
      </c>
      <c r="B15447" s="1">
        <v>310.55005</v>
      </c>
      <c r="C15447" s="1">
        <v>1.1056294</v>
      </c>
      <c r="D15447" s="1">
        <v>0.25941524</v>
      </c>
      <c r="E15447" s="1">
        <v>3.8339508</v>
      </c>
      <c r="F15447" s="4">
        <f t="shared" si="1"/>
        <v>0.1228477111</v>
      </c>
      <c r="G15447" s="4">
        <f t="shared" si="2"/>
        <v>3.821205183</v>
      </c>
    </row>
    <row r="15448">
      <c r="A15448" s="1">
        <v>154.430122375488</v>
      </c>
      <c r="B15448" s="1">
        <v>310.5253</v>
      </c>
      <c r="C15448" s="1">
        <v>1.1056427</v>
      </c>
      <c r="D15448" s="1">
        <v>0.31312945</v>
      </c>
      <c r="E15448" s="1">
        <v>3.8336449</v>
      </c>
      <c r="F15448" s="4">
        <f t="shared" si="1"/>
        <v>0.1228491889</v>
      </c>
      <c r="G15448" s="4">
        <f t="shared" si="2"/>
        <v>3.820899627</v>
      </c>
    </row>
    <row r="15449">
      <c r="A15449" s="1">
        <v>154.440132141113</v>
      </c>
      <c r="B15449" s="1">
        <v>310.47006</v>
      </c>
      <c r="C15449" s="1">
        <v>1.1056427</v>
      </c>
      <c r="D15449" s="1">
        <v>0.39370078</v>
      </c>
      <c r="E15449" s="1">
        <v>3.832963</v>
      </c>
      <c r="F15449" s="4">
        <f t="shared" si="1"/>
        <v>0.1228491889</v>
      </c>
      <c r="G15449" s="4">
        <f t="shared" si="2"/>
        <v>3.820217652</v>
      </c>
    </row>
    <row r="15450">
      <c r="A15450" s="1">
        <v>154.450004577636</v>
      </c>
      <c r="B15450" s="1">
        <v>310.47195</v>
      </c>
      <c r="C15450" s="1">
        <v>1.1056427</v>
      </c>
      <c r="D15450" s="1">
        <v>0.4742721</v>
      </c>
      <c r="E15450" s="1">
        <v>3.8329866</v>
      </c>
      <c r="F15450" s="4">
        <f t="shared" si="1"/>
        <v>0.1228491889</v>
      </c>
      <c r="G15450" s="4">
        <f t="shared" si="2"/>
        <v>3.820240985</v>
      </c>
    </row>
    <row r="15451">
      <c r="A15451" s="1">
        <v>154.460121154785</v>
      </c>
      <c r="B15451" s="1">
        <v>310.42053</v>
      </c>
      <c r="C15451" s="1">
        <v>1.106016</v>
      </c>
      <c r="D15451" s="1">
        <v>0.14710371</v>
      </c>
      <c r="E15451" s="1">
        <v>3.8323517</v>
      </c>
      <c r="F15451" s="4">
        <f t="shared" si="1"/>
        <v>0.1228906667</v>
      </c>
      <c r="G15451" s="4">
        <f t="shared" si="2"/>
        <v>3.81960617</v>
      </c>
    </row>
    <row r="15452">
      <c r="A15452" s="1">
        <v>154.47013092041</v>
      </c>
      <c r="B15452" s="1">
        <v>310.63577</v>
      </c>
      <c r="C15452" s="1">
        <v>1.1063225</v>
      </c>
      <c r="D15452" s="1">
        <v>-0.09338949</v>
      </c>
      <c r="E15452" s="1">
        <v>3.8350089</v>
      </c>
      <c r="F15452" s="4">
        <f t="shared" si="1"/>
        <v>0.1229247222</v>
      </c>
      <c r="G15452" s="4">
        <f t="shared" si="2"/>
        <v>3.822263454</v>
      </c>
    </row>
    <row r="15453">
      <c r="A15453" s="1">
        <v>154.480003356933</v>
      </c>
      <c r="B15453" s="1">
        <v>310.80533</v>
      </c>
      <c r="C15453" s="1">
        <v>1.106256</v>
      </c>
      <c r="D15453" s="1">
        <v>0.054324605</v>
      </c>
      <c r="E15453" s="1">
        <v>3.837102</v>
      </c>
      <c r="F15453" s="4">
        <f t="shared" si="1"/>
        <v>0.1229173333</v>
      </c>
      <c r="G15453" s="4">
        <f t="shared" si="2"/>
        <v>3.824356788</v>
      </c>
    </row>
    <row r="15454">
      <c r="A15454" s="1">
        <v>154.489997863769</v>
      </c>
      <c r="B15454" s="1">
        <v>310.74246</v>
      </c>
      <c r="C15454" s="1">
        <v>1.106256</v>
      </c>
      <c r="D15454" s="1">
        <v>0.121467374</v>
      </c>
      <c r="E15454" s="1">
        <v>3.8363261</v>
      </c>
      <c r="F15454" s="4">
        <f t="shared" si="1"/>
        <v>0.1229173333</v>
      </c>
      <c r="G15454" s="4">
        <f t="shared" si="2"/>
        <v>3.823580615</v>
      </c>
    </row>
    <row r="15455">
      <c r="A15455" s="1">
        <v>154.499992370605</v>
      </c>
      <c r="B15455" s="1">
        <v>310.7577</v>
      </c>
      <c r="C15455" s="1">
        <v>1.1062692</v>
      </c>
      <c r="D15455" s="1">
        <v>0.18861015</v>
      </c>
      <c r="E15455" s="1">
        <v>3.8365142</v>
      </c>
      <c r="F15455" s="4">
        <f t="shared" si="1"/>
        <v>0.1229188</v>
      </c>
      <c r="G15455" s="4">
        <f t="shared" si="2"/>
        <v>3.823768763</v>
      </c>
    </row>
    <row r="15456">
      <c r="A15456" s="1">
        <v>154.51000213623</v>
      </c>
      <c r="B15456" s="1">
        <v>310.69675</v>
      </c>
      <c r="C15456" s="1">
        <v>1.1063225</v>
      </c>
      <c r="D15456" s="1">
        <v>0.19959715</v>
      </c>
      <c r="E15456" s="1">
        <v>3.8357615</v>
      </c>
      <c r="F15456" s="4">
        <f t="shared" si="1"/>
        <v>0.1229247222</v>
      </c>
      <c r="G15456" s="4">
        <f t="shared" si="2"/>
        <v>3.823016294</v>
      </c>
    </row>
    <row r="15457">
      <c r="A15457" s="1">
        <v>154.520118713378</v>
      </c>
      <c r="B15457" s="1">
        <v>310.68723</v>
      </c>
      <c r="C15457" s="1">
        <v>1.1063893</v>
      </c>
      <c r="D15457" s="1">
        <v>0.2130257</v>
      </c>
      <c r="E15457" s="1">
        <v>3.8356442</v>
      </c>
      <c r="F15457" s="4">
        <f t="shared" si="1"/>
        <v>0.1229321444</v>
      </c>
      <c r="G15457" s="4">
        <f t="shared" si="2"/>
        <v>3.822898763</v>
      </c>
    </row>
    <row r="15458">
      <c r="A15458" s="1">
        <v>154.530128479003</v>
      </c>
      <c r="B15458" s="1">
        <v>310.68723</v>
      </c>
      <c r="C15458" s="1">
        <v>1.1064559</v>
      </c>
      <c r="D15458" s="1">
        <v>0.2240127</v>
      </c>
      <c r="E15458" s="1">
        <v>3.8356442</v>
      </c>
      <c r="F15458" s="4">
        <f t="shared" si="1"/>
        <v>0.1229395444</v>
      </c>
      <c r="G15458" s="4">
        <f t="shared" si="2"/>
        <v>3.822898763</v>
      </c>
    </row>
    <row r="15459">
      <c r="A15459" s="1">
        <v>154.540000915527</v>
      </c>
      <c r="B15459" s="1">
        <v>310.65292</v>
      </c>
      <c r="C15459" s="1">
        <v>1.1065092</v>
      </c>
      <c r="D15459" s="1">
        <v>0.23744126</v>
      </c>
      <c r="E15459" s="1">
        <v>3.8352206</v>
      </c>
      <c r="F15459" s="4">
        <f t="shared" si="1"/>
        <v>0.1229454667</v>
      </c>
      <c r="G15459" s="4">
        <f t="shared" si="2"/>
        <v>3.822475183</v>
      </c>
    </row>
    <row r="15460">
      <c r="A15460" s="1">
        <v>154.550117492675</v>
      </c>
      <c r="B15460" s="1">
        <v>310.6796</v>
      </c>
      <c r="C15460" s="1">
        <v>1.1065493</v>
      </c>
      <c r="D15460" s="1">
        <v>0.27528536</v>
      </c>
      <c r="E15460" s="1">
        <v>3.8355498</v>
      </c>
      <c r="F15460" s="4">
        <f t="shared" si="1"/>
        <v>0.1229499222</v>
      </c>
      <c r="G15460" s="4">
        <f t="shared" si="2"/>
        <v>3.822804565</v>
      </c>
    </row>
    <row r="15461">
      <c r="A15461" s="1">
        <v>154.560005187988</v>
      </c>
      <c r="B15461" s="1">
        <v>310.63007</v>
      </c>
      <c r="C15461" s="1">
        <v>1.1065892</v>
      </c>
      <c r="D15461" s="1">
        <v>0.31435025</v>
      </c>
      <c r="E15461" s="1">
        <v>3.8349388</v>
      </c>
      <c r="F15461" s="4">
        <f t="shared" si="1"/>
        <v>0.1229543556</v>
      </c>
      <c r="G15461" s="4">
        <f t="shared" si="2"/>
        <v>3.822193084</v>
      </c>
    </row>
    <row r="15462">
      <c r="A15462" s="1">
        <v>154.570121765136</v>
      </c>
      <c r="B15462" s="1">
        <v>310.65103</v>
      </c>
      <c r="C15462" s="1">
        <v>1.1066293</v>
      </c>
      <c r="D15462" s="1">
        <v>0.3387658</v>
      </c>
      <c r="E15462" s="1">
        <v>3.8351972</v>
      </c>
      <c r="F15462" s="4">
        <f t="shared" si="1"/>
        <v>0.1229588111</v>
      </c>
      <c r="G15462" s="4">
        <f t="shared" si="2"/>
        <v>3.822451849</v>
      </c>
    </row>
    <row r="15463">
      <c r="A15463" s="1">
        <v>154.57999420166</v>
      </c>
      <c r="B15463" s="1">
        <v>310.6396</v>
      </c>
      <c r="C15463" s="1">
        <v>1.1066692</v>
      </c>
      <c r="D15463" s="1">
        <v>0.37905145</v>
      </c>
      <c r="E15463" s="1">
        <v>3.835056</v>
      </c>
      <c r="F15463" s="4">
        <f t="shared" si="1"/>
        <v>0.1229632444</v>
      </c>
      <c r="G15463" s="4">
        <f t="shared" si="2"/>
        <v>3.822310738</v>
      </c>
    </row>
    <row r="15464">
      <c r="A15464" s="1">
        <v>154.590003967285</v>
      </c>
      <c r="B15464" s="1">
        <v>310.58817</v>
      </c>
      <c r="C15464" s="1">
        <v>1.1067492</v>
      </c>
      <c r="D15464" s="1">
        <v>0.3607398</v>
      </c>
      <c r="E15464" s="1">
        <v>3.8344212</v>
      </c>
      <c r="F15464" s="4">
        <f t="shared" si="1"/>
        <v>0.1229721333</v>
      </c>
      <c r="G15464" s="4">
        <f t="shared" si="2"/>
        <v>3.8216758</v>
      </c>
    </row>
    <row r="15465">
      <c r="A15465" s="1">
        <v>154.599998474121</v>
      </c>
      <c r="B15465" s="1">
        <v>310.6853</v>
      </c>
      <c r="C15465" s="1">
        <v>1.1070824</v>
      </c>
      <c r="D15465" s="1">
        <v>0.10437649</v>
      </c>
      <c r="E15465" s="1">
        <v>3.8356206</v>
      </c>
      <c r="F15465" s="4">
        <f t="shared" si="1"/>
        <v>0.1230091556</v>
      </c>
      <c r="G15465" s="4">
        <f t="shared" si="2"/>
        <v>3.822874936</v>
      </c>
    </row>
    <row r="15466">
      <c r="A15466" s="1">
        <v>154.610130310058</v>
      </c>
      <c r="B15466" s="1">
        <v>310.792</v>
      </c>
      <c r="C15466" s="1">
        <v>1.1070957</v>
      </c>
      <c r="D15466" s="1">
        <v>0.15564916</v>
      </c>
      <c r="E15466" s="1">
        <v>3.8369374</v>
      </c>
      <c r="F15466" s="4">
        <f t="shared" si="1"/>
        <v>0.1230106333</v>
      </c>
      <c r="G15466" s="4">
        <f t="shared" si="2"/>
        <v>3.82419222</v>
      </c>
    </row>
    <row r="15467">
      <c r="A15467" s="1">
        <v>154.620124816894</v>
      </c>
      <c r="B15467" s="1">
        <v>310.8358</v>
      </c>
      <c r="C15467" s="1">
        <v>1.1070558</v>
      </c>
      <c r="D15467" s="1">
        <v>0.2630776</v>
      </c>
      <c r="E15467" s="1">
        <v>3.8374784</v>
      </c>
      <c r="F15467" s="4">
        <f t="shared" si="1"/>
        <v>0.1230062</v>
      </c>
      <c r="G15467" s="4">
        <f t="shared" si="2"/>
        <v>3.82473296</v>
      </c>
    </row>
    <row r="15468">
      <c r="A15468" s="1">
        <v>154.63011932373</v>
      </c>
      <c r="B15468" s="1">
        <v>310.8358</v>
      </c>
      <c r="C15468" s="1">
        <v>1.1070558</v>
      </c>
      <c r="D15468" s="1">
        <v>0.3436489</v>
      </c>
      <c r="E15468" s="1">
        <v>3.8374784</v>
      </c>
      <c r="F15468" s="4">
        <f t="shared" si="1"/>
        <v>0.1230062</v>
      </c>
      <c r="G15468" s="4">
        <f t="shared" si="2"/>
        <v>3.82473296</v>
      </c>
    </row>
    <row r="15469">
      <c r="A15469" s="1">
        <v>154.640007019042</v>
      </c>
      <c r="B15469" s="1">
        <v>310.73676</v>
      </c>
      <c r="C15469" s="1">
        <v>1.1070558</v>
      </c>
      <c r="D15469" s="1">
        <v>0.42422023</v>
      </c>
      <c r="E15469" s="1">
        <v>3.8362556</v>
      </c>
      <c r="F15469" s="4">
        <f t="shared" si="1"/>
        <v>0.1230062</v>
      </c>
      <c r="G15469" s="4">
        <f t="shared" si="2"/>
        <v>3.823510244</v>
      </c>
    </row>
    <row r="15470">
      <c r="A15470" s="1">
        <v>154.650123596191</v>
      </c>
      <c r="B15470" s="1">
        <v>310.75006</v>
      </c>
      <c r="C15470" s="1">
        <v>1.1072023</v>
      </c>
      <c r="D15470" s="1">
        <v>0.337545</v>
      </c>
      <c r="E15470" s="1">
        <v>3.8364198</v>
      </c>
      <c r="F15470" s="4">
        <f t="shared" si="1"/>
        <v>0.1230224778</v>
      </c>
      <c r="G15470" s="4">
        <f t="shared" si="2"/>
        <v>3.823674442</v>
      </c>
    </row>
    <row r="15471">
      <c r="A15471" s="1">
        <v>154.660118103027</v>
      </c>
      <c r="B15471" s="1">
        <v>310.78818</v>
      </c>
      <c r="C15471" s="1">
        <v>1.1075356</v>
      </c>
      <c r="D15471" s="1">
        <v>0.06653238</v>
      </c>
      <c r="E15471" s="1">
        <v>3.8368902</v>
      </c>
      <c r="F15471" s="4">
        <f t="shared" si="1"/>
        <v>0.1230595111</v>
      </c>
      <c r="G15471" s="4">
        <f t="shared" si="2"/>
        <v>3.824145059</v>
      </c>
    </row>
    <row r="15472">
      <c r="A15472" s="1">
        <v>154.670005798339</v>
      </c>
      <c r="B15472" s="1">
        <v>310.96915</v>
      </c>
      <c r="C15472" s="1">
        <v>1.1075623</v>
      </c>
      <c r="D15472" s="1">
        <v>0.105597265</v>
      </c>
      <c r="E15472" s="1">
        <v>3.8391247</v>
      </c>
      <c r="F15472" s="4">
        <f t="shared" si="1"/>
        <v>0.1230624778</v>
      </c>
      <c r="G15472" s="4">
        <f t="shared" si="2"/>
        <v>3.826379257</v>
      </c>
    </row>
    <row r="15473">
      <c r="A15473" s="1">
        <v>154.680000305175</v>
      </c>
      <c r="B15473" s="1">
        <v>310.99008</v>
      </c>
      <c r="C15473" s="1">
        <v>1.107549</v>
      </c>
      <c r="D15473" s="1">
        <v>0.19959715</v>
      </c>
      <c r="E15473" s="1">
        <v>3.8393834</v>
      </c>
      <c r="F15473" s="4">
        <f t="shared" si="1"/>
        <v>0.123061</v>
      </c>
      <c r="G15473" s="4">
        <f t="shared" si="2"/>
        <v>3.826637652</v>
      </c>
    </row>
    <row r="15474">
      <c r="A15474" s="1">
        <v>154.689994812011</v>
      </c>
      <c r="B15474" s="1">
        <v>310.91577</v>
      </c>
      <c r="C15474" s="1">
        <v>1.107549</v>
      </c>
      <c r="D15474" s="1">
        <v>0.28016847</v>
      </c>
      <c r="E15474" s="1">
        <v>3.8384662</v>
      </c>
      <c r="F15474" s="4">
        <f t="shared" si="1"/>
        <v>0.123061</v>
      </c>
      <c r="G15474" s="4">
        <f t="shared" si="2"/>
        <v>3.825720244</v>
      </c>
    </row>
    <row r="15475">
      <c r="A15475" s="1">
        <v>154.700126647949</v>
      </c>
      <c r="B15475" s="1">
        <v>310.90817</v>
      </c>
      <c r="C15475" s="1">
        <v>1.1075623</v>
      </c>
      <c r="D15475" s="1">
        <v>0.3338827</v>
      </c>
      <c r="E15475" s="1">
        <v>3.838372</v>
      </c>
      <c r="F15475" s="4">
        <f t="shared" si="1"/>
        <v>0.1230624778</v>
      </c>
      <c r="G15475" s="4">
        <f t="shared" si="2"/>
        <v>3.825626417</v>
      </c>
    </row>
    <row r="15476">
      <c r="A15476" s="1">
        <v>154.709999084472</v>
      </c>
      <c r="B15476" s="1">
        <v>310.81866</v>
      </c>
      <c r="C15476" s="1">
        <v>1.1075623</v>
      </c>
      <c r="D15476" s="1">
        <v>0.414454</v>
      </c>
      <c r="E15476" s="1">
        <v>3.837267</v>
      </c>
      <c r="F15476" s="4">
        <f t="shared" si="1"/>
        <v>0.1230624778</v>
      </c>
      <c r="G15476" s="4">
        <f t="shared" si="2"/>
        <v>3.824521356</v>
      </c>
    </row>
    <row r="15477">
      <c r="A15477" s="1">
        <v>154.72013092041</v>
      </c>
      <c r="B15477" s="1">
        <v>310.8091</v>
      </c>
      <c r="C15477" s="1">
        <v>1.1076689</v>
      </c>
      <c r="D15477" s="1">
        <v>0.39614233</v>
      </c>
      <c r="E15477" s="1">
        <v>3.837149</v>
      </c>
      <c r="F15477" s="4">
        <f t="shared" si="1"/>
        <v>0.1230743222</v>
      </c>
      <c r="G15477" s="4">
        <f t="shared" si="2"/>
        <v>3.824403331</v>
      </c>
    </row>
    <row r="15478">
      <c r="A15478" s="1">
        <v>154.730003356933</v>
      </c>
      <c r="B15478" s="1">
        <v>310.90057</v>
      </c>
      <c r="C15478" s="1">
        <v>1.1080954</v>
      </c>
      <c r="D15478" s="5">
        <v>6.103888E-4</v>
      </c>
      <c r="E15478" s="1">
        <v>3.8382778</v>
      </c>
      <c r="F15478" s="4">
        <f t="shared" si="1"/>
        <v>0.1231217111</v>
      </c>
      <c r="G15478" s="4">
        <f t="shared" si="2"/>
        <v>3.82553259</v>
      </c>
    </row>
    <row r="15479">
      <c r="A15479" s="1">
        <v>154.740119934082</v>
      </c>
      <c r="B15479" s="1">
        <v>311.07007</v>
      </c>
      <c r="C15479" s="1">
        <v>1.1081889</v>
      </c>
      <c r="D15479" s="1">
        <v>-0.017701276</v>
      </c>
      <c r="E15479" s="1">
        <v>3.8403707</v>
      </c>
      <c r="F15479" s="4">
        <f t="shared" si="1"/>
        <v>0.1231321</v>
      </c>
      <c r="G15479" s="4">
        <f t="shared" si="2"/>
        <v>3.827625183</v>
      </c>
    </row>
    <row r="15480">
      <c r="A15480" s="1">
        <v>154.750129699707</v>
      </c>
      <c r="B15480" s="1">
        <v>311.1501</v>
      </c>
      <c r="C15480" s="1">
        <v>1.1081355</v>
      </c>
      <c r="D15480" s="1">
        <v>0.10315571</v>
      </c>
      <c r="E15480" s="1">
        <v>3.8413584</v>
      </c>
      <c r="F15480" s="4">
        <f t="shared" si="1"/>
        <v>0.1231261667</v>
      </c>
      <c r="G15480" s="4">
        <f t="shared" si="2"/>
        <v>3.828613207</v>
      </c>
    </row>
    <row r="15481">
      <c r="A15481" s="1">
        <v>154.76000213623</v>
      </c>
      <c r="B15481" s="1">
        <v>311.08533</v>
      </c>
      <c r="C15481" s="1">
        <v>1.1081355</v>
      </c>
      <c r="D15481" s="1">
        <v>0.18372704</v>
      </c>
      <c r="E15481" s="1">
        <v>3.8405588</v>
      </c>
      <c r="F15481" s="4">
        <f t="shared" si="1"/>
        <v>0.1231261667</v>
      </c>
      <c r="G15481" s="4">
        <f t="shared" si="2"/>
        <v>3.827813578</v>
      </c>
    </row>
    <row r="15482">
      <c r="A15482" s="1">
        <v>154.769996643066</v>
      </c>
      <c r="B15482" s="1">
        <v>311.06628</v>
      </c>
      <c r="C15482" s="1">
        <v>1.1081488</v>
      </c>
      <c r="D15482" s="1">
        <v>0.2508698</v>
      </c>
      <c r="E15482" s="1">
        <v>3.840324</v>
      </c>
      <c r="F15482" s="4">
        <f t="shared" si="1"/>
        <v>0.1231276444</v>
      </c>
      <c r="G15482" s="4">
        <f t="shared" si="2"/>
        <v>3.827578393</v>
      </c>
    </row>
    <row r="15483">
      <c r="A15483" s="1">
        <v>154.780006408691</v>
      </c>
      <c r="B15483" s="1">
        <v>311.03198</v>
      </c>
      <c r="C15483" s="1">
        <v>1.1081488</v>
      </c>
      <c r="D15483" s="1">
        <v>0.31801257</v>
      </c>
      <c r="E15483" s="1">
        <v>3.8399003</v>
      </c>
      <c r="F15483" s="4">
        <f t="shared" si="1"/>
        <v>0.1231276444</v>
      </c>
      <c r="G15483" s="4">
        <f t="shared" si="2"/>
        <v>3.827154936</v>
      </c>
    </row>
    <row r="15484">
      <c r="A15484" s="1">
        <v>154.790000915527</v>
      </c>
      <c r="B15484" s="1">
        <v>310.95007</v>
      </c>
      <c r="C15484" s="1">
        <v>1.1081488</v>
      </c>
      <c r="D15484" s="1">
        <v>0.3985839</v>
      </c>
      <c r="E15484" s="1">
        <v>3.8388894</v>
      </c>
      <c r="F15484" s="4">
        <f t="shared" si="1"/>
        <v>0.1231276444</v>
      </c>
      <c r="G15484" s="4">
        <f t="shared" si="2"/>
        <v>3.826143701</v>
      </c>
    </row>
    <row r="15485">
      <c r="A15485" s="1">
        <v>154.799995422363</v>
      </c>
      <c r="B15485" s="1">
        <v>310.95197</v>
      </c>
      <c r="C15485" s="1">
        <v>1.1082021</v>
      </c>
      <c r="D15485" s="1">
        <v>0.42299944</v>
      </c>
      <c r="E15485" s="1">
        <v>3.838913</v>
      </c>
      <c r="F15485" s="4">
        <f t="shared" si="1"/>
        <v>0.1231335667</v>
      </c>
      <c r="G15485" s="4">
        <f t="shared" si="2"/>
        <v>3.826167158</v>
      </c>
    </row>
    <row r="15486">
      <c r="A15486" s="1">
        <v>154.8101272583</v>
      </c>
      <c r="B15486" s="1">
        <v>310.95963</v>
      </c>
      <c r="C15486" s="1">
        <v>1.1086154</v>
      </c>
      <c r="D15486" s="1">
        <v>0.068973936</v>
      </c>
      <c r="E15486" s="1">
        <v>3.839007</v>
      </c>
      <c r="F15486" s="4">
        <f t="shared" si="1"/>
        <v>0.1231794889</v>
      </c>
      <c r="G15486" s="4">
        <f t="shared" si="2"/>
        <v>3.826261726</v>
      </c>
    </row>
    <row r="15487">
      <c r="A15487" s="1">
        <v>154.820121765136</v>
      </c>
      <c r="B15487" s="1">
        <v>311.12152</v>
      </c>
      <c r="C15487" s="1">
        <v>1.1086555</v>
      </c>
      <c r="D15487" s="1">
        <v>0.07874016</v>
      </c>
      <c r="E15487" s="1">
        <v>3.841006</v>
      </c>
      <c r="F15487" s="4">
        <f t="shared" si="1"/>
        <v>0.1231839444</v>
      </c>
      <c r="G15487" s="4">
        <f t="shared" si="2"/>
        <v>3.828260368</v>
      </c>
    </row>
    <row r="15488">
      <c r="A15488" s="1">
        <v>154.82999420166</v>
      </c>
      <c r="B15488" s="1">
        <v>311.18817</v>
      </c>
      <c r="C15488" s="1">
        <v>1.1085753</v>
      </c>
      <c r="D15488" s="1">
        <v>0.23988281</v>
      </c>
      <c r="E15488" s="1">
        <v>3.8418288</v>
      </c>
      <c r="F15488" s="4">
        <f t="shared" si="1"/>
        <v>0.1231750333</v>
      </c>
      <c r="G15488" s="4">
        <f t="shared" si="2"/>
        <v>3.829083207</v>
      </c>
    </row>
    <row r="15489">
      <c r="A15489" s="1">
        <v>154.840003967285</v>
      </c>
      <c r="B15489" s="1">
        <v>311.10437</v>
      </c>
      <c r="C15489" s="1">
        <v>1.1085753</v>
      </c>
      <c r="D15489" s="1">
        <v>0.32045412</v>
      </c>
      <c r="E15489" s="1">
        <v>3.8407943</v>
      </c>
      <c r="F15489" s="4">
        <f t="shared" si="1"/>
        <v>0.1231750333</v>
      </c>
      <c r="G15489" s="4">
        <f t="shared" si="2"/>
        <v>3.82804864</v>
      </c>
    </row>
    <row r="15490">
      <c r="A15490" s="1">
        <v>154.850120544433</v>
      </c>
      <c r="B15490" s="1">
        <v>311.08533</v>
      </c>
      <c r="C15490" s="1">
        <v>1.1085753</v>
      </c>
      <c r="D15490" s="1">
        <v>0.40102544</v>
      </c>
      <c r="E15490" s="1">
        <v>3.8405588</v>
      </c>
      <c r="F15490" s="4">
        <f t="shared" si="1"/>
        <v>0.1231750333</v>
      </c>
      <c r="G15490" s="4">
        <f t="shared" si="2"/>
        <v>3.827813578</v>
      </c>
    </row>
    <row r="15491">
      <c r="A15491" s="1">
        <v>154.859992980957</v>
      </c>
      <c r="B15491" s="1">
        <v>310.98056</v>
      </c>
      <c r="C15491" s="1">
        <v>1.1086555</v>
      </c>
      <c r="D15491" s="1">
        <v>0.38515535</v>
      </c>
      <c r="E15491" s="1">
        <v>3.8392656</v>
      </c>
      <c r="F15491" s="4">
        <f t="shared" si="1"/>
        <v>0.1231839444</v>
      </c>
      <c r="G15491" s="4">
        <f t="shared" si="2"/>
        <v>3.826520121</v>
      </c>
    </row>
    <row r="15492">
      <c r="A15492" s="1">
        <v>154.870002746582</v>
      </c>
      <c r="B15492" s="1">
        <v>311.0434</v>
      </c>
      <c r="C15492" s="1">
        <v>1.1090152</v>
      </c>
      <c r="D15492" s="1">
        <v>0.10193493</v>
      </c>
      <c r="E15492" s="1">
        <v>3.8400416</v>
      </c>
      <c r="F15492" s="4">
        <f t="shared" si="1"/>
        <v>0.1232239111</v>
      </c>
      <c r="G15492" s="4">
        <f t="shared" si="2"/>
        <v>3.827295923</v>
      </c>
    </row>
    <row r="15493">
      <c r="A15493" s="1">
        <v>154.88011932373</v>
      </c>
      <c r="B15493" s="1">
        <v>311.18628</v>
      </c>
      <c r="C15493" s="1">
        <v>1.109002</v>
      </c>
      <c r="D15493" s="1">
        <v>0.18128549</v>
      </c>
      <c r="E15493" s="1">
        <v>3.8418052</v>
      </c>
      <c r="F15493" s="4">
        <f t="shared" si="1"/>
        <v>0.1232224444</v>
      </c>
      <c r="G15493" s="4">
        <f t="shared" si="2"/>
        <v>3.829059874</v>
      </c>
    </row>
    <row r="15494">
      <c r="A15494" s="1">
        <v>154.890129089355</v>
      </c>
      <c r="B15494" s="1">
        <v>311.1615</v>
      </c>
      <c r="C15494" s="1">
        <v>1.1089487</v>
      </c>
      <c r="D15494" s="1">
        <v>0.30214247</v>
      </c>
      <c r="E15494" s="1">
        <v>3.8414998</v>
      </c>
      <c r="F15494" s="4">
        <f t="shared" si="1"/>
        <v>0.1232165222</v>
      </c>
      <c r="G15494" s="4">
        <f t="shared" si="2"/>
        <v>3.828753948</v>
      </c>
    </row>
    <row r="15495">
      <c r="A15495" s="1">
        <v>154.900001525878</v>
      </c>
      <c r="B15495" s="1">
        <v>311.16342</v>
      </c>
      <c r="C15495" s="1">
        <v>1.1089487</v>
      </c>
      <c r="D15495" s="1">
        <v>0.381493</v>
      </c>
      <c r="E15495" s="1">
        <v>3.841523</v>
      </c>
      <c r="F15495" s="4">
        <f t="shared" si="1"/>
        <v>0.1232165222</v>
      </c>
      <c r="G15495" s="4">
        <f t="shared" si="2"/>
        <v>3.828777652</v>
      </c>
    </row>
    <row r="15496">
      <c r="A15496" s="1">
        <v>154.909996032714</v>
      </c>
      <c r="B15496" s="1">
        <v>311.05484</v>
      </c>
      <c r="C15496" s="1">
        <v>1.1089619</v>
      </c>
      <c r="D15496" s="1">
        <v>0.43398646</v>
      </c>
      <c r="E15496" s="1">
        <v>3.8401825</v>
      </c>
      <c r="F15496" s="4">
        <f t="shared" si="1"/>
        <v>0.1232179889</v>
      </c>
      <c r="G15496" s="4">
        <f t="shared" si="2"/>
        <v>3.827437158</v>
      </c>
    </row>
    <row r="15497">
      <c r="A15497" s="1">
        <v>154.920127868652</v>
      </c>
      <c r="B15497" s="1">
        <v>311.09103</v>
      </c>
      <c r="C15497" s="1">
        <v>1.1092819</v>
      </c>
      <c r="D15497" s="1">
        <v>0.17762315</v>
      </c>
      <c r="E15497" s="1">
        <v>3.8406293</v>
      </c>
      <c r="F15497" s="4">
        <f t="shared" si="1"/>
        <v>0.1232535444</v>
      </c>
      <c r="G15497" s="4">
        <f t="shared" si="2"/>
        <v>3.827883948</v>
      </c>
    </row>
    <row r="15498">
      <c r="A15498" s="1">
        <v>154.930122375488</v>
      </c>
      <c r="B15498" s="1">
        <v>311.22247</v>
      </c>
      <c r="C15498" s="1">
        <v>1.1094152</v>
      </c>
      <c r="D15498" s="1">
        <v>0.116584264</v>
      </c>
      <c r="E15498" s="1">
        <v>3.842252</v>
      </c>
      <c r="F15498" s="4">
        <f t="shared" si="1"/>
        <v>0.1232683556</v>
      </c>
      <c r="G15498" s="4">
        <f t="shared" si="2"/>
        <v>3.829506664</v>
      </c>
    </row>
    <row r="15499">
      <c r="A15499" s="1">
        <v>154.939994812011</v>
      </c>
      <c r="B15499" s="1">
        <v>311.25296</v>
      </c>
      <c r="C15499" s="1">
        <v>1.1093885</v>
      </c>
      <c r="D15499" s="1">
        <v>0.21058415</v>
      </c>
      <c r="E15499" s="1">
        <v>3.8426287</v>
      </c>
      <c r="F15499" s="4">
        <f t="shared" si="1"/>
        <v>0.1232653889</v>
      </c>
      <c r="G15499" s="4">
        <f t="shared" si="2"/>
        <v>3.829883084</v>
      </c>
    </row>
    <row r="15500">
      <c r="A15500" s="1">
        <v>154.950126647949</v>
      </c>
      <c r="B15500" s="1">
        <v>311.26056</v>
      </c>
      <c r="C15500" s="1">
        <v>1.1093885</v>
      </c>
      <c r="D15500" s="1">
        <v>0.29115546</v>
      </c>
      <c r="E15500" s="1">
        <v>3.8427224</v>
      </c>
      <c r="F15500" s="4">
        <f t="shared" si="1"/>
        <v>0.1232653889</v>
      </c>
      <c r="G15500" s="4">
        <f t="shared" si="2"/>
        <v>3.829976911</v>
      </c>
    </row>
    <row r="15501">
      <c r="A15501" s="1">
        <v>154.959999084472</v>
      </c>
      <c r="B15501" s="1">
        <v>311.17676</v>
      </c>
      <c r="C15501" s="1">
        <v>1.1093885</v>
      </c>
      <c r="D15501" s="1">
        <v>0.37172678</v>
      </c>
      <c r="E15501" s="1">
        <v>3.841688</v>
      </c>
      <c r="F15501" s="4">
        <f t="shared" si="1"/>
        <v>0.1232653889</v>
      </c>
      <c r="G15501" s="4">
        <f t="shared" si="2"/>
        <v>3.828942343</v>
      </c>
    </row>
    <row r="15502">
      <c r="A15502" s="1">
        <v>154.969993591308</v>
      </c>
      <c r="B15502" s="1">
        <v>311.15198</v>
      </c>
      <c r="C15502" s="1">
        <v>1.1093885</v>
      </c>
      <c r="D15502" s="1">
        <v>0.43886957</v>
      </c>
      <c r="E15502" s="1">
        <v>3.841382</v>
      </c>
      <c r="F15502" s="4">
        <f t="shared" si="1"/>
        <v>0.1232653889</v>
      </c>
      <c r="G15502" s="4">
        <f t="shared" si="2"/>
        <v>3.828636417</v>
      </c>
    </row>
    <row r="15503">
      <c r="A15503" s="1">
        <v>154.980125427246</v>
      </c>
      <c r="B15503" s="1">
        <v>311.13864</v>
      </c>
      <c r="C15503" s="1">
        <v>1.1096817</v>
      </c>
      <c r="D15503" s="1">
        <v>0.21180493</v>
      </c>
      <c r="E15503" s="1">
        <v>3.8412175</v>
      </c>
      <c r="F15503" s="4">
        <f t="shared" si="1"/>
        <v>0.1232979667</v>
      </c>
      <c r="G15503" s="4">
        <f t="shared" si="2"/>
        <v>3.828471726</v>
      </c>
    </row>
    <row r="15504">
      <c r="A15504" s="1">
        <v>154.989997863769</v>
      </c>
      <c r="B15504" s="1">
        <v>311.28152</v>
      </c>
      <c r="C15504" s="1">
        <v>1.1099883</v>
      </c>
      <c r="D15504" s="1">
        <v>-0.029909052</v>
      </c>
      <c r="E15504" s="1">
        <v>3.842981</v>
      </c>
      <c r="F15504" s="4">
        <f t="shared" si="1"/>
        <v>0.1233320333</v>
      </c>
      <c r="G15504" s="4">
        <f t="shared" si="2"/>
        <v>3.830235677</v>
      </c>
    </row>
    <row r="15505">
      <c r="A15505" s="1">
        <v>155.000129699707</v>
      </c>
      <c r="B15505" s="1">
        <v>311.4796</v>
      </c>
      <c r="C15505" s="1">
        <v>1.109935</v>
      </c>
      <c r="D15505" s="1">
        <v>0.089727156</v>
      </c>
      <c r="E15505" s="1">
        <v>3.845427</v>
      </c>
      <c r="F15505" s="4">
        <f t="shared" si="1"/>
        <v>0.1233261111</v>
      </c>
      <c r="G15505" s="4">
        <f t="shared" si="2"/>
        <v>3.832681109</v>
      </c>
    </row>
    <row r="15506">
      <c r="A15506" s="1">
        <v>155.010124206542</v>
      </c>
      <c r="B15506" s="1">
        <v>311.45297</v>
      </c>
      <c r="C15506" s="1">
        <v>1.1099218</v>
      </c>
      <c r="D15506" s="1">
        <v>0.18372704</v>
      </c>
      <c r="E15506" s="1">
        <v>3.8450978</v>
      </c>
      <c r="F15506" s="4">
        <f t="shared" si="1"/>
        <v>0.1233246444</v>
      </c>
      <c r="G15506" s="4">
        <f t="shared" si="2"/>
        <v>3.832352343</v>
      </c>
    </row>
    <row r="15507">
      <c r="A15507" s="1">
        <v>155.019996643066</v>
      </c>
      <c r="B15507" s="1">
        <v>311.40533</v>
      </c>
      <c r="C15507" s="1">
        <v>1.1099218</v>
      </c>
      <c r="D15507" s="1">
        <v>0.2508698</v>
      </c>
      <c r="E15507" s="1">
        <v>3.8445098</v>
      </c>
      <c r="F15507" s="4">
        <f t="shared" si="1"/>
        <v>0.1233246444</v>
      </c>
      <c r="G15507" s="4">
        <f t="shared" si="2"/>
        <v>3.831764195</v>
      </c>
    </row>
    <row r="15508">
      <c r="A15508" s="1">
        <v>155.030006408691</v>
      </c>
      <c r="B15508" s="1">
        <v>311.38248</v>
      </c>
      <c r="C15508" s="1">
        <v>1.109935</v>
      </c>
      <c r="D15508" s="1">
        <v>0.31801257</v>
      </c>
      <c r="E15508" s="1">
        <v>3.8442278</v>
      </c>
      <c r="F15508" s="4">
        <f t="shared" si="1"/>
        <v>0.1233261111</v>
      </c>
      <c r="G15508" s="4">
        <f t="shared" si="2"/>
        <v>3.831482096</v>
      </c>
    </row>
    <row r="15509">
      <c r="A15509" s="1">
        <v>155.040122985839</v>
      </c>
      <c r="B15509" s="1">
        <v>311.29675</v>
      </c>
      <c r="C15509" s="1">
        <v>1.109935</v>
      </c>
      <c r="D15509" s="1">
        <v>0.3985839</v>
      </c>
      <c r="E15509" s="1">
        <v>3.8431692</v>
      </c>
      <c r="F15509" s="4">
        <f t="shared" si="1"/>
        <v>0.1233261111</v>
      </c>
      <c r="G15509" s="4">
        <f t="shared" si="2"/>
        <v>3.830423701</v>
      </c>
    </row>
    <row r="15510">
      <c r="A15510" s="1">
        <v>155.050117492675</v>
      </c>
      <c r="B15510" s="1">
        <v>311.27008</v>
      </c>
      <c r="C15510" s="1">
        <v>1.1099484</v>
      </c>
      <c r="D15510" s="1">
        <v>0.4522981</v>
      </c>
      <c r="E15510" s="1">
        <v>3.8428402</v>
      </c>
      <c r="F15510" s="4">
        <f t="shared" si="1"/>
        <v>0.1233276</v>
      </c>
      <c r="G15510" s="4">
        <f t="shared" si="2"/>
        <v>3.830094442</v>
      </c>
    </row>
    <row r="15511">
      <c r="A15511" s="1">
        <v>155.060005187988</v>
      </c>
      <c r="B15511" s="1">
        <v>311.232</v>
      </c>
      <c r="C15511" s="1">
        <v>1.1102684</v>
      </c>
      <c r="D15511" s="1">
        <v>0.19837637</v>
      </c>
      <c r="E15511" s="1">
        <v>3.8423698</v>
      </c>
      <c r="F15511" s="4">
        <f t="shared" si="1"/>
        <v>0.1233631556</v>
      </c>
      <c r="G15511" s="4">
        <f t="shared" si="2"/>
        <v>3.829624319</v>
      </c>
    </row>
    <row r="15512">
      <c r="A15512" s="1">
        <v>155.070121765136</v>
      </c>
      <c r="B15512" s="1">
        <v>311.36533</v>
      </c>
      <c r="C15512" s="1">
        <v>1.1104683</v>
      </c>
      <c r="D15512" s="1">
        <v>0.06775316</v>
      </c>
      <c r="E15512" s="1">
        <v>3.844016</v>
      </c>
      <c r="F15512" s="4">
        <f t="shared" si="1"/>
        <v>0.1233853667</v>
      </c>
      <c r="G15512" s="4">
        <f t="shared" si="2"/>
        <v>3.831270368</v>
      </c>
    </row>
    <row r="15513">
      <c r="A15513" s="1">
        <v>155.07999420166</v>
      </c>
      <c r="B15513" s="1">
        <v>311.4739</v>
      </c>
      <c r="C15513" s="1">
        <v>1.1104016</v>
      </c>
      <c r="D15513" s="1">
        <v>0.2020387</v>
      </c>
      <c r="E15513" s="1">
        <v>3.8453565</v>
      </c>
      <c r="F15513" s="4">
        <f t="shared" si="1"/>
        <v>0.1233779556</v>
      </c>
      <c r="G15513" s="4">
        <f t="shared" si="2"/>
        <v>3.832610738</v>
      </c>
    </row>
    <row r="15514">
      <c r="A15514" s="1">
        <v>155.090003967285</v>
      </c>
      <c r="B15514" s="1">
        <v>311.4282</v>
      </c>
      <c r="C15514" s="1">
        <v>1.1104016</v>
      </c>
      <c r="D15514" s="1">
        <v>0.28138924</v>
      </c>
      <c r="E15514" s="1">
        <v>3.844792</v>
      </c>
      <c r="F15514" s="4">
        <f t="shared" si="1"/>
        <v>0.1233779556</v>
      </c>
      <c r="G15514" s="4">
        <f t="shared" si="2"/>
        <v>3.832046541</v>
      </c>
    </row>
    <row r="15515">
      <c r="A15515" s="1">
        <v>155.100120544433</v>
      </c>
      <c r="B15515" s="1">
        <v>311.4644</v>
      </c>
      <c r="C15515" s="1">
        <v>1.1103883</v>
      </c>
      <c r="D15515" s="1">
        <v>0.36196056</v>
      </c>
      <c r="E15515" s="1">
        <v>3.8452387</v>
      </c>
      <c r="F15515" s="4">
        <f t="shared" si="1"/>
        <v>0.1233764778</v>
      </c>
      <c r="G15515" s="4">
        <f t="shared" si="2"/>
        <v>3.832493454</v>
      </c>
    </row>
    <row r="15516">
      <c r="A15516" s="1">
        <v>155.109992980957</v>
      </c>
      <c r="B15516" s="1">
        <v>311.39392</v>
      </c>
      <c r="C15516" s="1">
        <v>1.1104016</v>
      </c>
      <c r="D15516" s="1">
        <v>0.42910334</v>
      </c>
      <c r="E15516" s="1">
        <v>3.8443687</v>
      </c>
      <c r="F15516" s="4">
        <f t="shared" si="1"/>
        <v>0.1233779556</v>
      </c>
      <c r="G15516" s="4">
        <f t="shared" si="2"/>
        <v>3.831623331</v>
      </c>
    </row>
    <row r="15517">
      <c r="A15517" s="1">
        <v>155.120002746582</v>
      </c>
      <c r="B15517" s="1">
        <v>311.37677</v>
      </c>
      <c r="C15517" s="1">
        <v>1.1106149</v>
      </c>
      <c r="D15517" s="1">
        <v>0.28505158</v>
      </c>
      <c r="E15517" s="1">
        <v>3.844157</v>
      </c>
      <c r="F15517" s="4">
        <f t="shared" si="1"/>
        <v>0.1234016556</v>
      </c>
      <c r="G15517" s="4">
        <f t="shared" si="2"/>
        <v>3.831411602</v>
      </c>
    </row>
    <row r="15518">
      <c r="A15518" s="1">
        <v>155.129997253417</v>
      </c>
      <c r="B15518" s="1">
        <v>311.48154</v>
      </c>
      <c r="C15518" s="1">
        <v>1.1108948</v>
      </c>
      <c r="D15518" s="1">
        <v>0.05676616</v>
      </c>
      <c r="E15518" s="1">
        <v>3.8454506</v>
      </c>
      <c r="F15518" s="4">
        <f t="shared" si="1"/>
        <v>0.1234327556</v>
      </c>
      <c r="G15518" s="4">
        <f t="shared" si="2"/>
        <v>3.832705059</v>
      </c>
    </row>
    <row r="15519">
      <c r="A15519" s="1">
        <v>155.140007019042</v>
      </c>
      <c r="B15519" s="1">
        <v>311.53867</v>
      </c>
      <c r="C15519" s="1">
        <v>1.1108148</v>
      </c>
      <c r="D15519" s="1">
        <v>0.21790881</v>
      </c>
      <c r="E15519" s="1">
        <v>3.8461561</v>
      </c>
      <c r="F15519" s="4">
        <f t="shared" si="1"/>
        <v>0.1234238667</v>
      </c>
      <c r="G15519" s="4">
        <f t="shared" si="2"/>
        <v>3.833410368</v>
      </c>
    </row>
    <row r="15520">
      <c r="A15520" s="1">
        <v>155.150001525878</v>
      </c>
      <c r="B15520" s="1">
        <v>311.56152</v>
      </c>
      <c r="C15520" s="1">
        <v>1.1107482</v>
      </c>
      <c r="D15520" s="1">
        <v>0.3656229</v>
      </c>
      <c r="E15520" s="1">
        <v>3.846438</v>
      </c>
      <c r="F15520" s="4">
        <f t="shared" si="1"/>
        <v>0.1234164667</v>
      </c>
      <c r="G15520" s="4">
        <f t="shared" si="2"/>
        <v>3.833692467</v>
      </c>
    </row>
    <row r="15521">
      <c r="A15521" s="1">
        <v>155.159996032714</v>
      </c>
      <c r="B15521" s="1">
        <v>311.49106</v>
      </c>
      <c r="C15521" s="1">
        <v>1.1107615</v>
      </c>
      <c r="D15521" s="1">
        <v>0.41933712</v>
      </c>
      <c r="E15521" s="1">
        <v>3.845568</v>
      </c>
      <c r="F15521" s="4">
        <f t="shared" si="1"/>
        <v>0.1234179444</v>
      </c>
      <c r="G15521" s="4">
        <f t="shared" si="2"/>
        <v>3.83282259</v>
      </c>
    </row>
    <row r="15522">
      <c r="A15522" s="1">
        <v>155.170005798339</v>
      </c>
      <c r="B15522" s="1">
        <v>311.44916</v>
      </c>
      <c r="C15522" s="1">
        <v>1.1109349</v>
      </c>
      <c r="D15522" s="1">
        <v>0.31801257</v>
      </c>
      <c r="E15522" s="1">
        <v>3.8450506</v>
      </c>
      <c r="F15522" s="4">
        <f t="shared" si="1"/>
        <v>0.1234372111</v>
      </c>
      <c r="G15522" s="4">
        <f t="shared" si="2"/>
        <v>3.832305306</v>
      </c>
    </row>
    <row r="15523">
      <c r="A15523" s="1">
        <v>155.180000305175</v>
      </c>
      <c r="B15523" s="1">
        <v>311.53677</v>
      </c>
      <c r="C15523" s="1">
        <v>1.1112415</v>
      </c>
      <c r="D15523" s="1">
        <v>0.06164927</v>
      </c>
      <c r="E15523" s="1">
        <v>3.8461325</v>
      </c>
      <c r="F15523" s="4">
        <f t="shared" si="1"/>
        <v>0.1234712778</v>
      </c>
      <c r="G15523" s="4">
        <f t="shared" si="2"/>
        <v>3.833386911</v>
      </c>
    </row>
    <row r="15524">
      <c r="A15524" s="1">
        <v>155.189994812011</v>
      </c>
      <c r="B15524" s="1">
        <v>311.60153</v>
      </c>
      <c r="C15524" s="1">
        <v>1.1112281</v>
      </c>
      <c r="D15524" s="1">
        <v>0.15564916</v>
      </c>
      <c r="E15524" s="1">
        <v>3.846932</v>
      </c>
      <c r="F15524" s="4">
        <f t="shared" si="1"/>
        <v>0.1234697889</v>
      </c>
      <c r="G15524" s="4">
        <f t="shared" si="2"/>
        <v>3.834186417</v>
      </c>
    </row>
    <row r="15525">
      <c r="A15525" s="1">
        <v>155.200004577636</v>
      </c>
      <c r="B15525" s="1">
        <v>311.64917</v>
      </c>
      <c r="C15525" s="1">
        <v>1.1112148</v>
      </c>
      <c r="D15525" s="1">
        <v>0.24964903</v>
      </c>
      <c r="E15525" s="1">
        <v>3.84752</v>
      </c>
      <c r="F15525" s="4">
        <f t="shared" si="1"/>
        <v>0.1234683111</v>
      </c>
      <c r="G15525" s="4">
        <f t="shared" si="2"/>
        <v>3.834774565</v>
      </c>
    </row>
    <row r="15526">
      <c r="A15526" s="1">
        <v>155.209999084472</v>
      </c>
      <c r="B15526" s="1">
        <v>311.5806</v>
      </c>
      <c r="C15526" s="1">
        <v>1.1112148</v>
      </c>
      <c r="D15526" s="1">
        <v>0.3167918</v>
      </c>
      <c r="E15526" s="1">
        <v>3.8466733</v>
      </c>
      <c r="F15526" s="4">
        <f t="shared" si="1"/>
        <v>0.1234683111</v>
      </c>
      <c r="G15526" s="4">
        <f t="shared" si="2"/>
        <v>3.833928022</v>
      </c>
    </row>
    <row r="15527">
      <c r="A15527" s="1">
        <v>155.22013092041</v>
      </c>
      <c r="B15527" s="1">
        <v>311.56345</v>
      </c>
      <c r="C15527" s="1">
        <v>1.1112148</v>
      </c>
      <c r="D15527" s="1">
        <v>0.39736313</v>
      </c>
      <c r="E15527" s="1">
        <v>3.8464615</v>
      </c>
      <c r="F15527" s="4">
        <f t="shared" si="1"/>
        <v>0.1234683111</v>
      </c>
      <c r="G15527" s="4">
        <f t="shared" si="2"/>
        <v>3.833716294</v>
      </c>
    </row>
    <row r="15528">
      <c r="A15528" s="1">
        <v>155.230125427246</v>
      </c>
      <c r="B15528" s="1">
        <v>311.52725</v>
      </c>
      <c r="C15528" s="1">
        <v>1.1112547</v>
      </c>
      <c r="D15528" s="1">
        <v>0.43520722</v>
      </c>
      <c r="E15528" s="1">
        <v>3.8460147</v>
      </c>
      <c r="F15528" s="4">
        <f t="shared" si="1"/>
        <v>0.1234727444</v>
      </c>
      <c r="G15528" s="4">
        <f t="shared" si="2"/>
        <v>3.83326938</v>
      </c>
    </row>
    <row r="15529">
      <c r="A15529" s="1">
        <v>155.239997863769</v>
      </c>
      <c r="B15529" s="1">
        <v>311.49677</v>
      </c>
      <c r="C15529" s="1">
        <v>1.1116414</v>
      </c>
      <c r="D15529" s="1">
        <v>0.09461027</v>
      </c>
      <c r="E15529" s="1">
        <v>3.8456388</v>
      </c>
      <c r="F15529" s="4">
        <f t="shared" si="1"/>
        <v>0.1235157111</v>
      </c>
      <c r="G15529" s="4">
        <f t="shared" si="2"/>
        <v>3.832893084</v>
      </c>
    </row>
    <row r="15530">
      <c r="A15530" s="1">
        <v>155.249992370605</v>
      </c>
      <c r="B15530" s="1">
        <v>311.67203</v>
      </c>
      <c r="C15530" s="1">
        <v>1.1118412</v>
      </c>
      <c r="D15530" s="1">
        <v>-0.033571385</v>
      </c>
      <c r="E15530" s="1">
        <v>3.847802</v>
      </c>
      <c r="F15530" s="4">
        <f t="shared" si="1"/>
        <v>0.1235379111</v>
      </c>
      <c r="G15530" s="4">
        <f t="shared" si="2"/>
        <v>3.835056788</v>
      </c>
    </row>
    <row r="15531">
      <c r="A15531" s="1">
        <v>155.26000213623</v>
      </c>
      <c r="B15531" s="1">
        <v>311.75775</v>
      </c>
      <c r="C15531" s="1">
        <v>1.1118146</v>
      </c>
      <c r="D15531" s="1">
        <v>0.060428493</v>
      </c>
      <c r="E15531" s="1">
        <v>3.8488605</v>
      </c>
      <c r="F15531" s="4">
        <f t="shared" si="1"/>
        <v>0.1235349556</v>
      </c>
      <c r="G15531" s="4">
        <f t="shared" si="2"/>
        <v>3.836115059</v>
      </c>
    </row>
    <row r="15532">
      <c r="A15532" s="1">
        <v>155.270118713378</v>
      </c>
      <c r="B15532" s="1">
        <v>311.78442</v>
      </c>
      <c r="C15532" s="1">
        <v>1.1118146</v>
      </c>
      <c r="D15532" s="1">
        <v>0.14099982</v>
      </c>
      <c r="E15532" s="1">
        <v>3.8491898</v>
      </c>
      <c r="F15532" s="4">
        <f t="shared" si="1"/>
        <v>0.1235349556</v>
      </c>
      <c r="G15532" s="4">
        <f t="shared" si="2"/>
        <v>3.836444319</v>
      </c>
    </row>
    <row r="15533">
      <c r="A15533" s="1">
        <v>155.280006408691</v>
      </c>
      <c r="B15533" s="1">
        <v>311.7806</v>
      </c>
      <c r="C15533" s="1">
        <v>1.111828</v>
      </c>
      <c r="D15533" s="1">
        <v>0.20692182</v>
      </c>
      <c r="E15533" s="1">
        <v>3.8491428</v>
      </c>
      <c r="F15533" s="4">
        <f t="shared" si="1"/>
        <v>0.1235364444</v>
      </c>
      <c r="G15533" s="4">
        <f t="shared" si="2"/>
        <v>3.836397158</v>
      </c>
    </row>
    <row r="15534">
      <c r="A15534" s="1">
        <v>155.290122985839</v>
      </c>
      <c r="B15534" s="1">
        <v>311.6949</v>
      </c>
      <c r="C15534" s="1">
        <v>1.111828</v>
      </c>
      <c r="D15534" s="1">
        <v>0.27406457</v>
      </c>
      <c r="E15534" s="1">
        <v>3.8480842</v>
      </c>
      <c r="F15534" s="4">
        <f t="shared" si="1"/>
        <v>0.1235364444</v>
      </c>
      <c r="G15534" s="4">
        <f t="shared" si="2"/>
        <v>3.835339133</v>
      </c>
    </row>
    <row r="15535">
      <c r="A15535" s="1">
        <v>155.300117492675</v>
      </c>
      <c r="B15535" s="1">
        <v>311.67773</v>
      </c>
      <c r="C15535" s="1">
        <v>1.1118412</v>
      </c>
      <c r="D15535" s="1">
        <v>0.34120736</v>
      </c>
      <c r="E15535" s="1">
        <v>3.8478727</v>
      </c>
      <c r="F15535" s="4">
        <f t="shared" si="1"/>
        <v>0.1235379111</v>
      </c>
      <c r="G15535" s="4">
        <f t="shared" si="2"/>
        <v>3.835127158</v>
      </c>
    </row>
    <row r="15536">
      <c r="A15536" s="1">
        <v>155.3101272583</v>
      </c>
      <c r="B15536" s="1">
        <v>311.61868</v>
      </c>
      <c r="C15536" s="1">
        <v>1.1118547</v>
      </c>
      <c r="D15536" s="1">
        <v>0.40712935</v>
      </c>
      <c r="E15536" s="1">
        <v>3.8471437</v>
      </c>
      <c r="F15536" s="4">
        <f t="shared" si="1"/>
        <v>0.1235394111</v>
      </c>
      <c r="G15536" s="4">
        <f t="shared" si="2"/>
        <v>3.834398146</v>
      </c>
    </row>
    <row r="15537">
      <c r="A15537" s="1">
        <v>155.320121765136</v>
      </c>
      <c r="B15537" s="1">
        <v>311.59393</v>
      </c>
      <c r="C15537" s="1">
        <v>1.1118946</v>
      </c>
      <c r="D15537" s="1">
        <v>0.4315449</v>
      </c>
      <c r="E15537" s="1">
        <v>3.846838</v>
      </c>
      <c r="F15537" s="4">
        <f t="shared" si="1"/>
        <v>0.1235438444</v>
      </c>
      <c r="G15537" s="4">
        <f t="shared" si="2"/>
        <v>3.83409259</v>
      </c>
    </row>
    <row r="15538">
      <c r="A15538" s="1">
        <v>155.330131530761</v>
      </c>
      <c r="B15538" s="1">
        <v>311.5863</v>
      </c>
      <c r="C15538" s="1">
        <v>1.1119612</v>
      </c>
      <c r="D15538" s="1">
        <v>0.44375268</v>
      </c>
      <c r="E15538" s="1">
        <v>3.8467438</v>
      </c>
      <c r="F15538" s="4">
        <f t="shared" si="1"/>
        <v>0.1235512444</v>
      </c>
      <c r="G15538" s="4">
        <f t="shared" si="2"/>
        <v>3.833998393</v>
      </c>
    </row>
    <row r="15539">
      <c r="A15539" s="1">
        <v>155.340003967285</v>
      </c>
      <c r="B15539" s="1">
        <v>311.55963</v>
      </c>
      <c r="C15539" s="1">
        <v>1.1122944</v>
      </c>
      <c r="D15539" s="1">
        <v>0.16053227</v>
      </c>
      <c r="E15539" s="1">
        <v>3.8464146</v>
      </c>
      <c r="F15539" s="4">
        <f t="shared" si="1"/>
        <v>0.1235882667</v>
      </c>
      <c r="G15539" s="4">
        <f t="shared" si="2"/>
        <v>3.833669133</v>
      </c>
    </row>
    <row r="15540">
      <c r="A15540" s="1">
        <v>155.349998474121</v>
      </c>
      <c r="B15540" s="1">
        <v>311.7368</v>
      </c>
      <c r="C15540" s="1">
        <v>1.1124945</v>
      </c>
      <c r="D15540" s="1">
        <v>0.03112983</v>
      </c>
      <c r="E15540" s="1">
        <v>3.8486018</v>
      </c>
      <c r="F15540" s="4">
        <f t="shared" si="1"/>
        <v>0.1236105</v>
      </c>
      <c r="G15540" s="4">
        <f t="shared" si="2"/>
        <v>3.835856417</v>
      </c>
    </row>
    <row r="15541">
      <c r="A15541" s="1">
        <v>155.360130310058</v>
      </c>
      <c r="B15541" s="1">
        <v>311.7825</v>
      </c>
      <c r="C15541" s="1">
        <v>1.1124277</v>
      </c>
      <c r="D15541" s="1">
        <v>0.17884393</v>
      </c>
      <c r="E15541" s="1">
        <v>3.8491662</v>
      </c>
      <c r="F15541" s="4">
        <f t="shared" si="1"/>
        <v>0.1236030778</v>
      </c>
      <c r="G15541" s="4">
        <f t="shared" si="2"/>
        <v>3.836420615</v>
      </c>
    </row>
    <row r="15542">
      <c r="A15542" s="1">
        <v>155.370124816894</v>
      </c>
      <c r="B15542" s="1">
        <v>311.81488</v>
      </c>
      <c r="C15542" s="1">
        <v>1.1124277</v>
      </c>
      <c r="D15542" s="1">
        <v>0.24476592</v>
      </c>
      <c r="E15542" s="1">
        <v>3.849566</v>
      </c>
      <c r="F15542" s="4">
        <f t="shared" si="1"/>
        <v>0.1236030778</v>
      </c>
      <c r="G15542" s="4">
        <f t="shared" si="2"/>
        <v>3.836820368</v>
      </c>
    </row>
    <row r="15543">
      <c r="A15543" s="1">
        <v>155.38011932373</v>
      </c>
      <c r="B15543" s="1">
        <v>311.7787</v>
      </c>
      <c r="C15543" s="1">
        <v>1.1124277</v>
      </c>
      <c r="D15543" s="1">
        <v>0.32533723</v>
      </c>
      <c r="E15543" s="1">
        <v>3.8491192</v>
      </c>
      <c r="F15543" s="4">
        <f t="shared" si="1"/>
        <v>0.1236030778</v>
      </c>
      <c r="G15543" s="4">
        <f t="shared" si="2"/>
        <v>3.836373701</v>
      </c>
    </row>
    <row r="15544">
      <c r="A15544" s="1">
        <v>155.390007019042</v>
      </c>
      <c r="B15544" s="1">
        <v>311.70822</v>
      </c>
      <c r="C15544" s="1">
        <v>1.1124277</v>
      </c>
      <c r="D15544" s="1">
        <v>0.40590855</v>
      </c>
      <c r="E15544" s="1">
        <v>3.8482487</v>
      </c>
      <c r="F15544" s="4">
        <f t="shared" si="1"/>
        <v>0.1236030778</v>
      </c>
      <c r="G15544" s="4">
        <f t="shared" si="2"/>
        <v>3.835503578</v>
      </c>
    </row>
    <row r="15545">
      <c r="A15545" s="1">
        <v>155.400123596191</v>
      </c>
      <c r="B15545" s="1">
        <v>311.7044</v>
      </c>
      <c r="C15545" s="1">
        <v>1.1124678</v>
      </c>
      <c r="D15545" s="1">
        <v>0.44497344</v>
      </c>
      <c r="E15545" s="1">
        <v>3.848202</v>
      </c>
      <c r="F15545" s="4">
        <f t="shared" si="1"/>
        <v>0.1236075333</v>
      </c>
      <c r="G15545" s="4">
        <f t="shared" si="2"/>
        <v>3.835456417</v>
      </c>
    </row>
    <row r="15546">
      <c r="A15546" s="1">
        <v>155.410118103027</v>
      </c>
      <c r="B15546" s="1">
        <v>311.67584</v>
      </c>
      <c r="C15546" s="1">
        <v>1.1128278</v>
      </c>
      <c r="D15546" s="1">
        <v>0.13367516</v>
      </c>
      <c r="E15546" s="1">
        <v>3.8478491</v>
      </c>
      <c r="F15546" s="4">
        <f t="shared" si="1"/>
        <v>0.1236475333</v>
      </c>
      <c r="G15546" s="4">
        <f t="shared" si="2"/>
        <v>3.835103825</v>
      </c>
    </row>
    <row r="15547">
      <c r="A15547" s="1">
        <v>155.420005798339</v>
      </c>
      <c r="B15547" s="1">
        <v>311.83585</v>
      </c>
      <c r="C15547" s="1">
        <v>1.112921</v>
      </c>
      <c r="D15547" s="1">
        <v>0.10315571</v>
      </c>
      <c r="E15547" s="1">
        <v>3.8498247</v>
      </c>
      <c r="F15547" s="4">
        <f t="shared" si="1"/>
        <v>0.1236578889</v>
      </c>
      <c r="G15547" s="4">
        <f t="shared" si="2"/>
        <v>3.837079257</v>
      </c>
    </row>
    <row r="15548">
      <c r="A15548" s="1">
        <v>155.430122375488</v>
      </c>
      <c r="B15548" s="1">
        <v>311.9025</v>
      </c>
      <c r="C15548" s="1">
        <v>1.1128677</v>
      </c>
      <c r="D15548" s="1">
        <v>0.23744126</v>
      </c>
      <c r="E15548" s="1">
        <v>3.8506474</v>
      </c>
      <c r="F15548" s="4">
        <f t="shared" si="1"/>
        <v>0.1236519667</v>
      </c>
      <c r="G15548" s="4">
        <f t="shared" si="2"/>
        <v>3.837902096</v>
      </c>
    </row>
    <row r="15549">
      <c r="A15549" s="1">
        <v>155.439994812011</v>
      </c>
      <c r="B15549" s="1">
        <v>311.8244</v>
      </c>
      <c r="C15549" s="1">
        <v>1.1128677</v>
      </c>
      <c r="D15549" s="1">
        <v>0.31801257</v>
      </c>
      <c r="E15549" s="1">
        <v>3.8496833</v>
      </c>
      <c r="F15549" s="4">
        <f t="shared" si="1"/>
        <v>0.1236519667</v>
      </c>
      <c r="G15549" s="4">
        <f t="shared" si="2"/>
        <v>3.836937899</v>
      </c>
    </row>
    <row r="15550">
      <c r="A15550" s="1">
        <v>155.450004577636</v>
      </c>
      <c r="B15550" s="1">
        <v>311.83585</v>
      </c>
      <c r="C15550" s="1">
        <v>1.1128677</v>
      </c>
      <c r="D15550" s="1">
        <v>0.38515535</v>
      </c>
      <c r="E15550" s="1">
        <v>3.8498247</v>
      </c>
      <c r="F15550" s="4">
        <f t="shared" si="1"/>
        <v>0.1236519667</v>
      </c>
      <c r="G15550" s="4">
        <f t="shared" si="2"/>
        <v>3.837079257</v>
      </c>
    </row>
    <row r="15551">
      <c r="A15551" s="1">
        <v>155.459999084472</v>
      </c>
      <c r="B15551" s="1">
        <v>311.74823</v>
      </c>
      <c r="C15551" s="1">
        <v>1.1128811</v>
      </c>
      <c r="D15551" s="1">
        <v>0.4522981</v>
      </c>
      <c r="E15551" s="1">
        <v>3.8487427</v>
      </c>
      <c r="F15551" s="4">
        <f t="shared" si="1"/>
        <v>0.1236534556</v>
      </c>
      <c r="G15551" s="4">
        <f t="shared" si="2"/>
        <v>3.835997528</v>
      </c>
    </row>
    <row r="15552">
      <c r="A15552" s="1">
        <v>155.469993591308</v>
      </c>
      <c r="B15552" s="1">
        <v>311.7882</v>
      </c>
      <c r="C15552" s="1">
        <v>1.1132543</v>
      </c>
      <c r="D15552" s="1">
        <v>0.13977905</v>
      </c>
      <c r="E15552" s="1">
        <v>3.8492365</v>
      </c>
      <c r="F15552" s="4">
        <f t="shared" si="1"/>
        <v>0.1236949222</v>
      </c>
      <c r="G15552" s="4">
        <f t="shared" si="2"/>
        <v>3.836490985</v>
      </c>
    </row>
    <row r="15553">
      <c r="A15553" s="1">
        <v>155.480003356933</v>
      </c>
      <c r="B15553" s="1">
        <v>311.9425</v>
      </c>
      <c r="C15553" s="1">
        <v>1.1134676</v>
      </c>
      <c r="D15553" s="1">
        <v>-0.018922053</v>
      </c>
      <c r="E15553" s="1">
        <v>3.8511415</v>
      </c>
      <c r="F15553" s="4">
        <f t="shared" si="1"/>
        <v>0.1237186222</v>
      </c>
      <c r="G15553" s="4">
        <f t="shared" si="2"/>
        <v>3.838395923</v>
      </c>
    </row>
    <row r="15554">
      <c r="A15554" s="1">
        <v>155.490119934082</v>
      </c>
      <c r="B15554" s="1">
        <v>312.0187</v>
      </c>
      <c r="C15554" s="1">
        <v>1.1134143</v>
      </c>
      <c r="D15554" s="1">
        <v>0.115363486</v>
      </c>
      <c r="E15554" s="1">
        <v>3.8520823</v>
      </c>
      <c r="F15554" s="4">
        <f t="shared" si="1"/>
        <v>0.1237127</v>
      </c>
      <c r="G15554" s="4">
        <f t="shared" si="2"/>
        <v>3.839336664</v>
      </c>
    </row>
    <row r="15555">
      <c r="A15555" s="1">
        <v>155.499992370605</v>
      </c>
      <c r="B15555" s="1">
        <v>312.07776</v>
      </c>
      <c r="C15555" s="1">
        <v>1.1134143</v>
      </c>
      <c r="D15555" s="1">
        <v>0.18250626</v>
      </c>
      <c r="E15555" s="1">
        <v>3.8528113</v>
      </c>
      <c r="F15555" s="4">
        <f t="shared" si="1"/>
        <v>0.1237127</v>
      </c>
      <c r="G15555" s="4">
        <f t="shared" si="2"/>
        <v>3.8400658</v>
      </c>
    </row>
    <row r="15556">
      <c r="A15556" s="1">
        <v>155.51000213623</v>
      </c>
      <c r="B15556" s="1">
        <v>312.01297</v>
      </c>
      <c r="C15556" s="1">
        <v>1.1134275</v>
      </c>
      <c r="D15556" s="1">
        <v>0.24964903</v>
      </c>
      <c r="E15556" s="1">
        <v>3.8520114</v>
      </c>
      <c r="F15556" s="4">
        <f t="shared" si="1"/>
        <v>0.1237141667</v>
      </c>
      <c r="G15556" s="4">
        <f t="shared" si="2"/>
        <v>3.839265923</v>
      </c>
    </row>
    <row r="15557">
      <c r="A15557" s="1">
        <v>155.519996643066</v>
      </c>
      <c r="B15557" s="1">
        <v>311.99203</v>
      </c>
      <c r="C15557" s="1">
        <v>1.1134275</v>
      </c>
      <c r="D15557" s="1">
        <v>0.33022034</v>
      </c>
      <c r="E15557" s="1">
        <v>3.8517528</v>
      </c>
      <c r="F15557" s="4">
        <f t="shared" si="1"/>
        <v>0.1237141667</v>
      </c>
      <c r="G15557" s="4">
        <f t="shared" si="2"/>
        <v>3.839007405</v>
      </c>
    </row>
    <row r="15558">
      <c r="A15558" s="1">
        <v>155.530006408691</v>
      </c>
      <c r="B15558" s="1">
        <v>311.9425</v>
      </c>
      <c r="C15558" s="1">
        <v>1.1134409</v>
      </c>
      <c r="D15558" s="1">
        <v>0.38393456</v>
      </c>
      <c r="E15558" s="1">
        <v>3.8511415</v>
      </c>
      <c r="F15558" s="4">
        <f t="shared" si="1"/>
        <v>0.1237156556</v>
      </c>
      <c r="G15558" s="4">
        <f t="shared" si="2"/>
        <v>3.838395923</v>
      </c>
    </row>
    <row r="15559">
      <c r="A15559" s="1">
        <v>155.540000915527</v>
      </c>
      <c r="B15559" s="1">
        <v>311.87012</v>
      </c>
      <c r="C15559" s="1">
        <v>1.1134542</v>
      </c>
      <c r="D15559" s="1">
        <v>0.45107734</v>
      </c>
      <c r="E15559" s="1">
        <v>3.8502479</v>
      </c>
      <c r="F15559" s="4">
        <f t="shared" si="1"/>
        <v>0.1237171333</v>
      </c>
      <c r="G15559" s="4">
        <f t="shared" si="2"/>
        <v>3.837502343</v>
      </c>
    </row>
    <row r="15560">
      <c r="A15560" s="1">
        <v>155.550117492675</v>
      </c>
      <c r="B15560" s="1">
        <v>311.91965</v>
      </c>
      <c r="C15560" s="1">
        <v>1.1137875</v>
      </c>
      <c r="D15560" s="1">
        <v>0.18006471</v>
      </c>
      <c r="E15560" s="1">
        <v>3.8508592</v>
      </c>
      <c r="F15560" s="4">
        <f t="shared" si="1"/>
        <v>0.1237541667</v>
      </c>
      <c r="G15560" s="4">
        <f t="shared" si="2"/>
        <v>3.838113825</v>
      </c>
    </row>
    <row r="15561">
      <c r="A15561" s="1">
        <v>155.560005187988</v>
      </c>
      <c r="B15561" s="1">
        <v>312.0587</v>
      </c>
      <c r="C15561" s="1">
        <v>1.1140674</v>
      </c>
      <c r="D15561" s="1">
        <v>-0.04699994</v>
      </c>
      <c r="E15561" s="1">
        <v>3.852576</v>
      </c>
      <c r="F15561" s="4">
        <f t="shared" si="1"/>
        <v>0.1237852667</v>
      </c>
      <c r="G15561" s="4">
        <f t="shared" si="2"/>
        <v>3.839830491</v>
      </c>
    </row>
    <row r="15562">
      <c r="A15562" s="1">
        <v>155.569999694824</v>
      </c>
      <c r="B15562" s="1">
        <v>312.1692</v>
      </c>
      <c r="C15562" s="1">
        <v>1.1139874</v>
      </c>
      <c r="D15562" s="1">
        <v>0.11414271</v>
      </c>
      <c r="E15562" s="1">
        <v>3.85394</v>
      </c>
      <c r="F15562" s="4">
        <f t="shared" si="1"/>
        <v>0.1237763778</v>
      </c>
      <c r="G15562" s="4">
        <f t="shared" si="2"/>
        <v>3.841194689</v>
      </c>
    </row>
    <row r="15563">
      <c r="A15563" s="1">
        <v>155.580131530761</v>
      </c>
      <c r="B15563" s="1">
        <v>312.23013</v>
      </c>
      <c r="C15563" s="1">
        <v>1.1139874</v>
      </c>
      <c r="D15563" s="1">
        <v>0.18006471</v>
      </c>
      <c r="E15563" s="1">
        <v>3.8546927</v>
      </c>
      <c r="F15563" s="4">
        <f t="shared" si="1"/>
        <v>0.1237763778</v>
      </c>
      <c r="G15563" s="4">
        <f t="shared" si="2"/>
        <v>3.841946911</v>
      </c>
    </row>
    <row r="15564">
      <c r="A15564" s="1">
        <v>155.590126037597</v>
      </c>
      <c r="B15564" s="1">
        <v>312.15393</v>
      </c>
      <c r="C15564" s="1">
        <v>1.1139874</v>
      </c>
      <c r="D15564" s="1">
        <v>0.26063603</v>
      </c>
      <c r="E15564" s="1">
        <v>3.853752</v>
      </c>
      <c r="F15564" s="4">
        <f t="shared" si="1"/>
        <v>0.1237763778</v>
      </c>
      <c r="G15564" s="4">
        <f t="shared" si="2"/>
        <v>3.84100617</v>
      </c>
    </row>
    <row r="15565">
      <c r="A15565" s="1">
        <v>155.599998474121</v>
      </c>
      <c r="B15565" s="1">
        <v>312.133</v>
      </c>
      <c r="C15565" s="1">
        <v>1.1139874</v>
      </c>
      <c r="D15565" s="1">
        <v>0.34120736</v>
      </c>
      <c r="E15565" s="1">
        <v>3.8534932</v>
      </c>
      <c r="F15565" s="4">
        <f t="shared" si="1"/>
        <v>0.1237763778</v>
      </c>
      <c r="G15565" s="4">
        <f t="shared" si="2"/>
        <v>3.840747775</v>
      </c>
    </row>
    <row r="15566">
      <c r="A15566" s="1">
        <v>155.610130310058</v>
      </c>
      <c r="B15566" s="1">
        <v>312.0187</v>
      </c>
      <c r="C15566" s="1">
        <v>1.1140008</v>
      </c>
      <c r="D15566" s="1">
        <v>0.39492157</v>
      </c>
      <c r="E15566" s="1">
        <v>3.8520823</v>
      </c>
      <c r="F15566" s="4">
        <f t="shared" si="1"/>
        <v>0.1237778667</v>
      </c>
      <c r="G15566" s="4">
        <f t="shared" si="2"/>
        <v>3.839336664</v>
      </c>
    </row>
    <row r="15567">
      <c r="A15567" s="1">
        <v>155.620002746582</v>
      </c>
      <c r="B15567" s="1">
        <v>311.99396</v>
      </c>
      <c r="C15567" s="1">
        <v>1.1140141</v>
      </c>
      <c r="D15567" s="1">
        <v>0.46206433</v>
      </c>
      <c r="E15567" s="1">
        <v>3.8517764</v>
      </c>
      <c r="F15567" s="4">
        <f t="shared" si="1"/>
        <v>0.1237793444</v>
      </c>
      <c r="G15567" s="4">
        <f t="shared" si="2"/>
        <v>3.839031232</v>
      </c>
    </row>
    <row r="15568">
      <c r="A15568" s="1">
        <v>155.629997253417</v>
      </c>
      <c r="B15568" s="1">
        <v>311.99014</v>
      </c>
      <c r="C15568" s="1">
        <v>1.1143607</v>
      </c>
      <c r="D15568" s="1">
        <v>0.17762315</v>
      </c>
      <c r="E15568" s="1">
        <v>3.8517296</v>
      </c>
      <c r="F15568" s="4">
        <f t="shared" si="1"/>
        <v>0.1238178556</v>
      </c>
      <c r="G15568" s="4">
        <f t="shared" si="2"/>
        <v>3.838984072</v>
      </c>
    </row>
    <row r="15569">
      <c r="A15569" s="1">
        <v>155.640007019042</v>
      </c>
      <c r="B15569" s="1">
        <v>312.12347</v>
      </c>
      <c r="C15569" s="1">
        <v>1.1145474</v>
      </c>
      <c r="D15569" s="1">
        <v>0.049441494</v>
      </c>
      <c r="E15569" s="1">
        <v>3.8533757</v>
      </c>
      <c r="F15569" s="4">
        <f t="shared" si="1"/>
        <v>0.1238386</v>
      </c>
      <c r="G15569" s="4">
        <f t="shared" si="2"/>
        <v>3.840630121</v>
      </c>
    </row>
    <row r="15570">
      <c r="A15570" s="1">
        <v>155.650001525878</v>
      </c>
      <c r="B15570" s="1">
        <v>312.27203</v>
      </c>
      <c r="C15570" s="1">
        <v>1.1144539</v>
      </c>
      <c r="D15570" s="1">
        <v>0.2240127</v>
      </c>
      <c r="E15570" s="1">
        <v>3.85521</v>
      </c>
      <c r="F15570" s="4">
        <f t="shared" si="1"/>
        <v>0.1238282111</v>
      </c>
      <c r="G15570" s="4">
        <f t="shared" si="2"/>
        <v>3.842464195</v>
      </c>
    </row>
    <row r="15571">
      <c r="A15571" s="1">
        <v>155.659996032714</v>
      </c>
      <c r="B15571" s="1">
        <v>312.19394</v>
      </c>
      <c r="C15571" s="1">
        <v>1.1144273</v>
      </c>
      <c r="D15571" s="1">
        <v>0.3167918</v>
      </c>
      <c r="E15571" s="1">
        <v>3.854246</v>
      </c>
      <c r="F15571" s="4">
        <f t="shared" si="1"/>
        <v>0.1238252556</v>
      </c>
      <c r="G15571" s="4">
        <f t="shared" si="2"/>
        <v>3.841500121</v>
      </c>
    </row>
    <row r="15572">
      <c r="A15572" s="1">
        <v>155.670127868652</v>
      </c>
      <c r="B15572" s="1">
        <v>312.1692</v>
      </c>
      <c r="C15572" s="1">
        <v>1.1144273</v>
      </c>
      <c r="D15572" s="1">
        <v>0.39736313</v>
      </c>
      <c r="E15572" s="1">
        <v>3.85394</v>
      </c>
      <c r="F15572" s="4">
        <f t="shared" si="1"/>
        <v>0.1238252556</v>
      </c>
      <c r="G15572" s="4">
        <f t="shared" si="2"/>
        <v>3.841194689</v>
      </c>
    </row>
    <row r="15573">
      <c r="A15573" s="1">
        <v>155.680122375488</v>
      </c>
      <c r="B15573" s="1">
        <v>312.12726</v>
      </c>
      <c r="C15573" s="1">
        <v>1.1144407</v>
      </c>
      <c r="D15573" s="1">
        <v>0.46450588</v>
      </c>
      <c r="E15573" s="1">
        <v>3.8534224</v>
      </c>
      <c r="F15573" s="4">
        <f t="shared" si="1"/>
        <v>0.1238267444</v>
      </c>
      <c r="G15573" s="4">
        <f t="shared" si="2"/>
        <v>3.840676911</v>
      </c>
    </row>
    <row r="15574">
      <c r="A15574" s="1">
        <v>155.689994812011</v>
      </c>
      <c r="B15574" s="1">
        <v>312.07202</v>
      </c>
      <c r="C15574" s="1">
        <v>1.1148006</v>
      </c>
      <c r="D15574" s="1">
        <v>0.15198682</v>
      </c>
      <c r="E15574" s="1">
        <v>3.8527405</v>
      </c>
      <c r="F15574" s="4">
        <f t="shared" si="1"/>
        <v>0.1238667333</v>
      </c>
      <c r="G15574" s="4">
        <f t="shared" si="2"/>
        <v>3.839994936</v>
      </c>
    </row>
    <row r="15575">
      <c r="A15575" s="1">
        <v>155.700126647949</v>
      </c>
      <c r="B15575" s="1">
        <v>312.24728</v>
      </c>
      <c r="C15575" s="1">
        <v>1.1149871</v>
      </c>
      <c r="D15575" s="1">
        <v>0.03601294</v>
      </c>
      <c r="E15575" s="1">
        <v>3.8549042</v>
      </c>
      <c r="F15575" s="4">
        <f t="shared" si="1"/>
        <v>0.1238874556</v>
      </c>
      <c r="G15575" s="4">
        <f t="shared" si="2"/>
        <v>3.84215864</v>
      </c>
    </row>
    <row r="15576">
      <c r="A15576" s="1">
        <v>155.710121154785</v>
      </c>
      <c r="B15576" s="1">
        <v>312.27203</v>
      </c>
      <c r="C15576" s="1">
        <v>1.1149071</v>
      </c>
      <c r="D15576" s="1">
        <v>0.1971556</v>
      </c>
      <c r="E15576" s="1">
        <v>3.85521</v>
      </c>
      <c r="F15576" s="4">
        <f t="shared" si="1"/>
        <v>0.1238785667</v>
      </c>
      <c r="G15576" s="4">
        <f t="shared" si="2"/>
        <v>3.842464195</v>
      </c>
    </row>
    <row r="15577">
      <c r="A15577" s="1">
        <v>155.719993591308</v>
      </c>
      <c r="B15577" s="1">
        <v>312.30823</v>
      </c>
      <c r="C15577" s="1">
        <v>1.1148939</v>
      </c>
      <c r="D15577" s="1">
        <v>0.27650613</v>
      </c>
      <c r="E15577" s="1">
        <v>3.8556569</v>
      </c>
      <c r="F15577" s="4">
        <f t="shared" si="1"/>
        <v>0.1238771</v>
      </c>
      <c r="G15577" s="4">
        <f t="shared" si="2"/>
        <v>3.842911109</v>
      </c>
    </row>
    <row r="15578">
      <c r="A15578" s="1">
        <v>155.730125427246</v>
      </c>
      <c r="B15578" s="1">
        <v>312.24536</v>
      </c>
      <c r="C15578" s="1">
        <v>1.1148939</v>
      </c>
      <c r="D15578" s="1">
        <v>0.35707745</v>
      </c>
      <c r="E15578" s="1">
        <v>3.8548806</v>
      </c>
      <c r="F15578" s="4">
        <f t="shared" si="1"/>
        <v>0.1238771</v>
      </c>
      <c r="G15578" s="4">
        <f t="shared" si="2"/>
        <v>3.842134936</v>
      </c>
    </row>
    <row r="15579">
      <c r="A15579" s="1">
        <v>155.740119934082</v>
      </c>
      <c r="B15579" s="1">
        <v>312.173</v>
      </c>
      <c r="C15579" s="1">
        <v>1.1148939</v>
      </c>
      <c r="D15579" s="1">
        <v>0.42422023</v>
      </c>
      <c r="E15579" s="1">
        <v>3.8539872</v>
      </c>
      <c r="F15579" s="4">
        <f t="shared" si="1"/>
        <v>0.1238771</v>
      </c>
      <c r="G15579" s="4">
        <f t="shared" si="2"/>
        <v>3.841241602</v>
      </c>
    </row>
    <row r="15580">
      <c r="A15580" s="1">
        <v>155.749992370605</v>
      </c>
      <c r="B15580" s="1">
        <v>312.1692</v>
      </c>
      <c r="C15580" s="1">
        <v>1.1150272</v>
      </c>
      <c r="D15580" s="1">
        <v>0.36440212</v>
      </c>
      <c r="E15580" s="1">
        <v>3.85394</v>
      </c>
      <c r="F15580" s="4">
        <f t="shared" si="1"/>
        <v>0.1238919111</v>
      </c>
      <c r="G15580" s="4">
        <f t="shared" si="2"/>
        <v>3.841194689</v>
      </c>
    </row>
    <row r="15581">
      <c r="A15581" s="1">
        <v>155.760124206542</v>
      </c>
      <c r="B15581" s="1">
        <v>312.23776</v>
      </c>
      <c r="C15581" s="1">
        <v>1.1154671</v>
      </c>
      <c r="D15581" s="1">
        <v>-0.0054934993</v>
      </c>
      <c r="E15581" s="1">
        <v>3.8547864</v>
      </c>
      <c r="F15581" s="4">
        <f t="shared" si="1"/>
        <v>0.1239407889</v>
      </c>
      <c r="G15581" s="4">
        <f t="shared" si="2"/>
        <v>3.842041109</v>
      </c>
    </row>
    <row r="15582">
      <c r="A15582" s="1">
        <v>155.770118713378</v>
      </c>
      <c r="B15582" s="1">
        <v>312.4835</v>
      </c>
      <c r="C15582" s="1">
        <v>1.1155604</v>
      </c>
      <c r="D15582" s="1">
        <v>-0.049441494</v>
      </c>
      <c r="E15582" s="1">
        <v>3.85782</v>
      </c>
      <c r="F15582" s="4">
        <f t="shared" si="1"/>
        <v>0.1239511556</v>
      </c>
      <c r="G15582" s="4">
        <f t="shared" si="2"/>
        <v>3.845074936</v>
      </c>
    </row>
    <row r="15583">
      <c r="A15583" s="1">
        <v>155.780128479003</v>
      </c>
      <c r="B15583" s="1">
        <v>312.53873</v>
      </c>
      <c r="C15583" s="1">
        <v>1.1155205</v>
      </c>
      <c r="D15583" s="1">
        <v>0.07141549</v>
      </c>
      <c r="E15583" s="1">
        <v>3.8585024</v>
      </c>
      <c r="F15583" s="4">
        <f t="shared" si="1"/>
        <v>0.1239467222</v>
      </c>
      <c r="G15583" s="4">
        <f t="shared" si="2"/>
        <v>3.845756788</v>
      </c>
    </row>
    <row r="15584">
      <c r="A15584" s="1">
        <v>155.790000915527</v>
      </c>
      <c r="B15584" s="1">
        <v>312.46063</v>
      </c>
      <c r="C15584" s="1">
        <v>1.1155205</v>
      </c>
      <c r="D15584" s="1">
        <v>0.15198682</v>
      </c>
      <c r="E15584" s="1">
        <v>3.8575382</v>
      </c>
      <c r="F15584" s="4">
        <f t="shared" si="1"/>
        <v>0.1239467222</v>
      </c>
      <c r="G15584" s="4">
        <f t="shared" si="2"/>
        <v>3.84479259</v>
      </c>
    </row>
    <row r="15585">
      <c r="A15585" s="1">
        <v>155.799995422363</v>
      </c>
      <c r="B15585" s="1">
        <v>312.46634</v>
      </c>
      <c r="C15585" s="1">
        <v>1.1155337</v>
      </c>
      <c r="D15585" s="1">
        <v>0.20570104</v>
      </c>
      <c r="E15585" s="1">
        <v>3.8576086</v>
      </c>
      <c r="F15585" s="4">
        <f t="shared" si="1"/>
        <v>0.1239481889</v>
      </c>
      <c r="G15585" s="4">
        <f t="shared" si="2"/>
        <v>3.844863084</v>
      </c>
    </row>
    <row r="15586">
      <c r="A15586" s="1">
        <v>155.8101272583</v>
      </c>
      <c r="B15586" s="1">
        <v>312.4168</v>
      </c>
      <c r="C15586" s="1">
        <v>1.1155604</v>
      </c>
      <c r="D15586" s="1">
        <v>0.27162302</v>
      </c>
      <c r="E15586" s="1">
        <v>3.8569973</v>
      </c>
      <c r="F15586" s="4">
        <f t="shared" si="1"/>
        <v>0.1239511556</v>
      </c>
      <c r="G15586" s="4">
        <f t="shared" si="2"/>
        <v>3.844251479</v>
      </c>
    </row>
    <row r="15587">
      <c r="A15587" s="1">
        <v>155.819999694824</v>
      </c>
      <c r="B15587" s="1">
        <v>312.37872</v>
      </c>
      <c r="C15587" s="1">
        <v>1.115587</v>
      </c>
      <c r="D15587" s="1">
        <v>0.29603857</v>
      </c>
      <c r="E15587" s="1">
        <v>3.8565269</v>
      </c>
      <c r="F15587" s="4">
        <f t="shared" si="1"/>
        <v>0.1239541111</v>
      </c>
      <c r="G15587" s="4">
        <f t="shared" si="2"/>
        <v>3.843781356</v>
      </c>
    </row>
    <row r="15588">
      <c r="A15588" s="1">
        <v>155.82999420166</v>
      </c>
      <c r="B15588" s="1">
        <v>312.35968</v>
      </c>
      <c r="C15588" s="1">
        <v>1.115667</v>
      </c>
      <c r="D15588" s="1">
        <v>0.29115546</v>
      </c>
      <c r="E15588" s="1">
        <v>3.8562918</v>
      </c>
      <c r="F15588" s="4">
        <f t="shared" si="1"/>
        <v>0.123963</v>
      </c>
      <c r="G15588" s="4">
        <f t="shared" si="2"/>
        <v>3.843546294</v>
      </c>
    </row>
    <row r="15589">
      <c r="A15589" s="1">
        <v>155.840126037597</v>
      </c>
      <c r="B15589" s="1">
        <v>312.31396</v>
      </c>
      <c r="C15589" s="1">
        <v>1.1157737</v>
      </c>
      <c r="D15589" s="1">
        <v>0.26063603</v>
      </c>
      <c r="E15589" s="1">
        <v>3.8557274</v>
      </c>
      <c r="F15589" s="4">
        <f t="shared" si="1"/>
        <v>0.1239748556</v>
      </c>
      <c r="G15589" s="4">
        <f t="shared" si="2"/>
        <v>3.842981849</v>
      </c>
    </row>
    <row r="15590">
      <c r="A15590" s="1">
        <v>155.849998474121</v>
      </c>
      <c r="B15590" s="1">
        <v>312.38254</v>
      </c>
      <c r="C15590" s="1">
        <v>1.115867</v>
      </c>
      <c r="D15590" s="1">
        <v>0.23133737</v>
      </c>
      <c r="E15590" s="1">
        <v>3.856574</v>
      </c>
      <c r="F15590" s="4">
        <f t="shared" si="1"/>
        <v>0.1239852222</v>
      </c>
      <c r="G15590" s="4">
        <f t="shared" si="2"/>
        <v>3.843828516</v>
      </c>
    </row>
    <row r="15591">
      <c r="A15591" s="1">
        <v>155.859992980957</v>
      </c>
      <c r="B15591" s="1">
        <v>312.35587</v>
      </c>
      <c r="C15591" s="1">
        <v>1.1159335</v>
      </c>
      <c r="D15591" s="1">
        <v>0.23988281</v>
      </c>
      <c r="E15591" s="1">
        <v>3.8562446</v>
      </c>
      <c r="F15591" s="4">
        <f t="shared" si="1"/>
        <v>0.1239926111</v>
      </c>
      <c r="G15591" s="4">
        <f t="shared" si="2"/>
        <v>3.843499257</v>
      </c>
    </row>
    <row r="15592">
      <c r="A15592" s="1">
        <v>155.870124816894</v>
      </c>
      <c r="B15592" s="1">
        <v>312.3768</v>
      </c>
      <c r="C15592" s="1">
        <v>1.115947</v>
      </c>
      <c r="D15592" s="1">
        <v>0.30702558</v>
      </c>
      <c r="E15592" s="1">
        <v>3.8565032</v>
      </c>
      <c r="F15592" s="4">
        <f t="shared" si="1"/>
        <v>0.1239941111</v>
      </c>
      <c r="G15592" s="4">
        <f t="shared" si="2"/>
        <v>3.843757652</v>
      </c>
    </row>
    <row r="15593">
      <c r="A15593" s="1">
        <v>155.88011932373</v>
      </c>
      <c r="B15593" s="1">
        <v>312.38824</v>
      </c>
      <c r="C15593" s="1">
        <v>1.1159602</v>
      </c>
      <c r="D15593" s="1">
        <v>0.3607398</v>
      </c>
      <c r="E15593" s="1">
        <v>3.8566442</v>
      </c>
      <c r="F15593" s="4">
        <f t="shared" si="1"/>
        <v>0.1239955778</v>
      </c>
      <c r="G15593" s="4">
        <f t="shared" si="2"/>
        <v>3.843898886</v>
      </c>
    </row>
    <row r="15594">
      <c r="A15594" s="1">
        <v>155.890129089355</v>
      </c>
      <c r="B15594" s="1">
        <v>312.32538</v>
      </c>
      <c r="C15594" s="1">
        <v>1.1159736</v>
      </c>
      <c r="D15594" s="1">
        <v>0.42788255</v>
      </c>
      <c r="E15594" s="1">
        <v>3.8558686</v>
      </c>
      <c r="F15594" s="4">
        <f t="shared" si="1"/>
        <v>0.1239970667</v>
      </c>
      <c r="G15594" s="4">
        <f t="shared" si="2"/>
        <v>3.843122837</v>
      </c>
    </row>
    <row r="15595">
      <c r="A15595" s="1">
        <v>155.900001525878</v>
      </c>
      <c r="B15595" s="1">
        <v>312.39777</v>
      </c>
      <c r="C15595" s="1">
        <v>1.1163468</v>
      </c>
      <c r="D15595" s="1">
        <v>0.10193493</v>
      </c>
      <c r="E15595" s="1">
        <v>3.856762</v>
      </c>
      <c r="F15595" s="4">
        <f t="shared" si="1"/>
        <v>0.1240385333</v>
      </c>
      <c r="G15595" s="4">
        <f t="shared" si="2"/>
        <v>3.844016541</v>
      </c>
    </row>
    <row r="15596">
      <c r="A15596" s="1">
        <v>155.910118103027</v>
      </c>
      <c r="B15596" s="1">
        <v>312.54254</v>
      </c>
      <c r="C15596" s="1">
        <v>1.1165202</v>
      </c>
      <c r="D15596" s="1">
        <v>0.0018311664</v>
      </c>
      <c r="E15596" s="1">
        <v>3.858549</v>
      </c>
      <c r="F15596" s="4">
        <f t="shared" si="1"/>
        <v>0.1240578</v>
      </c>
      <c r="G15596" s="4">
        <f t="shared" si="2"/>
        <v>3.845803825</v>
      </c>
    </row>
    <row r="15597">
      <c r="A15597" s="1">
        <v>155.920005798339</v>
      </c>
      <c r="B15597" s="1">
        <v>312.63397</v>
      </c>
      <c r="C15597" s="1">
        <v>1.1164268</v>
      </c>
      <c r="D15597" s="1">
        <v>0.17640238</v>
      </c>
      <c r="E15597" s="1">
        <v>3.8596778</v>
      </c>
      <c r="F15597" s="4">
        <f t="shared" si="1"/>
        <v>0.1240474222</v>
      </c>
      <c r="G15597" s="4">
        <f t="shared" si="2"/>
        <v>3.84693259</v>
      </c>
    </row>
    <row r="15598">
      <c r="A15598" s="1">
        <v>155.930000305175</v>
      </c>
      <c r="B15598" s="1">
        <v>312.62827</v>
      </c>
      <c r="C15598" s="1">
        <v>1.1164136</v>
      </c>
      <c r="D15598" s="1">
        <v>0.25697368</v>
      </c>
      <c r="E15598" s="1">
        <v>3.8596077</v>
      </c>
      <c r="F15598" s="4">
        <f t="shared" si="1"/>
        <v>0.1240459556</v>
      </c>
      <c r="G15598" s="4">
        <f t="shared" si="2"/>
        <v>3.84686222</v>
      </c>
    </row>
    <row r="15599">
      <c r="A15599" s="1">
        <v>155.939994812011</v>
      </c>
      <c r="B15599" s="1">
        <v>312.53302</v>
      </c>
      <c r="C15599" s="1">
        <v>1.1164136</v>
      </c>
      <c r="D15599" s="1">
        <v>0.337545</v>
      </c>
      <c r="E15599" s="1">
        <v>3.8584318</v>
      </c>
      <c r="F15599" s="4">
        <f t="shared" si="1"/>
        <v>0.1240459556</v>
      </c>
      <c r="G15599" s="4">
        <f t="shared" si="2"/>
        <v>3.845686294</v>
      </c>
    </row>
    <row r="15600">
      <c r="A15600" s="1">
        <v>155.950004577636</v>
      </c>
      <c r="B15600" s="1">
        <v>312.53302</v>
      </c>
      <c r="C15600" s="1">
        <v>1.1164268</v>
      </c>
      <c r="D15600" s="1">
        <v>0.403467</v>
      </c>
      <c r="E15600" s="1">
        <v>3.8584318</v>
      </c>
      <c r="F15600" s="4">
        <f t="shared" si="1"/>
        <v>0.1240474222</v>
      </c>
      <c r="G15600" s="4">
        <f t="shared" si="2"/>
        <v>3.845686294</v>
      </c>
    </row>
    <row r="15601">
      <c r="A15601" s="1">
        <v>155.960121154785</v>
      </c>
      <c r="B15601" s="1">
        <v>312.4416</v>
      </c>
      <c r="C15601" s="1">
        <v>1.1164268</v>
      </c>
      <c r="D15601" s="1">
        <v>0.47060978</v>
      </c>
      <c r="E15601" s="1">
        <v>3.857303</v>
      </c>
      <c r="F15601" s="4">
        <f t="shared" si="1"/>
        <v>0.1240474222</v>
      </c>
      <c r="G15601" s="4">
        <f t="shared" si="2"/>
        <v>3.844557652</v>
      </c>
    </row>
    <row r="15602">
      <c r="A15602" s="1">
        <v>155.97013092041</v>
      </c>
      <c r="B15602" s="1">
        <v>312.42062</v>
      </c>
      <c r="C15602" s="1">
        <v>1.1167868</v>
      </c>
      <c r="D15602" s="1">
        <v>0.2020387</v>
      </c>
      <c r="E15602" s="1">
        <v>3.8570442</v>
      </c>
      <c r="F15602" s="4">
        <f t="shared" si="1"/>
        <v>0.1240874222</v>
      </c>
      <c r="G15602" s="4">
        <f t="shared" si="2"/>
        <v>3.84429864</v>
      </c>
    </row>
    <row r="15603">
      <c r="A15603" s="1">
        <v>155.980003356933</v>
      </c>
      <c r="B15603" s="1">
        <v>312.6016</v>
      </c>
      <c r="C15603" s="1">
        <v>1.1170534</v>
      </c>
      <c r="D15603" s="1">
        <v>-0.025025941</v>
      </c>
      <c r="E15603" s="1">
        <v>3.8592782</v>
      </c>
      <c r="F15603" s="4">
        <f t="shared" si="1"/>
        <v>0.1241170444</v>
      </c>
      <c r="G15603" s="4">
        <f t="shared" si="2"/>
        <v>3.84653296</v>
      </c>
    </row>
    <row r="15604">
      <c r="A15604" s="1">
        <v>155.989997863769</v>
      </c>
      <c r="B15604" s="1">
        <v>312.66824</v>
      </c>
      <c r="C15604" s="1">
        <v>1.1170001</v>
      </c>
      <c r="D15604" s="1">
        <v>0.09461027</v>
      </c>
      <c r="E15604" s="1">
        <v>3.8601015</v>
      </c>
      <c r="F15604" s="4">
        <f t="shared" si="1"/>
        <v>0.1241111222</v>
      </c>
      <c r="G15604" s="4">
        <f t="shared" si="2"/>
        <v>3.847355677</v>
      </c>
    </row>
    <row r="15605">
      <c r="A15605" s="1">
        <v>156.000129699707</v>
      </c>
      <c r="B15605" s="1">
        <v>312.75778</v>
      </c>
      <c r="C15605" s="1">
        <v>1.1169866</v>
      </c>
      <c r="D15605" s="1">
        <v>0.18738937</v>
      </c>
      <c r="E15605" s="1">
        <v>3.8612068</v>
      </c>
      <c r="F15605" s="4">
        <f t="shared" si="1"/>
        <v>0.1241096222</v>
      </c>
      <c r="G15605" s="4">
        <f t="shared" si="2"/>
        <v>3.848461109</v>
      </c>
    </row>
    <row r="15606">
      <c r="A15606" s="1">
        <v>156.01000213623</v>
      </c>
      <c r="B15606" s="1">
        <v>312.67398</v>
      </c>
      <c r="C15606" s="1">
        <v>1.1169866</v>
      </c>
      <c r="D15606" s="1">
        <v>0.25453213</v>
      </c>
      <c r="E15606" s="1">
        <v>3.8601718</v>
      </c>
      <c r="F15606" s="4">
        <f t="shared" si="1"/>
        <v>0.1241096222</v>
      </c>
      <c r="G15606" s="4">
        <f t="shared" si="2"/>
        <v>3.847426541</v>
      </c>
    </row>
    <row r="15607">
      <c r="A15607" s="1">
        <v>156.019996643066</v>
      </c>
      <c r="B15607" s="1">
        <v>312.66254</v>
      </c>
      <c r="C15607" s="1">
        <v>1.1170001</v>
      </c>
      <c r="D15607" s="1">
        <v>0.3216749</v>
      </c>
      <c r="E15607" s="1">
        <v>3.860031</v>
      </c>
      <c r="F15607" s="4">
        <f t="shared" si="1"/>
        <v>0.1241111222</v>
      </c>
      <c r="G15607" s="4">
        <f t="shared" si="2"/>
        <v>3.847285306</v>
      </c>
    </row>
    <row r="15608">
      <c r="A15608" s="1">
        <v>156.030128479003</v>
      </c>
      <c r="B15608" s="1">
        <v>312.63968</v>
      </c>
      <c r="C15608" s="1">
        <v>1.1170133</v>
      </c>
      <c r="D15608" s="1">
        <v>0.3875969</v>
      </c>
      <c r="E15608" s="1">
        <v>3.8597486</v>
      </c>
      <c r="F15608" s="4">
        <f t="shared" si="1"/>
        <v>0.1241125889</v>
      </c>
      <c r="G15608" s="4">
        <f t="shared" si="2"/>
        <v>3.847003084</v>
      </c>
    </row>
    <row r="15609">
      <c r="A15609" s="1">
        <v>156.040000915527</v>
      </c>
      <c r="B15609" s="1">
        <v>312.55014</v>
      </c>
      <c r="C15609" s="1">
        <v>1.1170133</v>
      </c>
      <c r="D15609" s="1">
        <v>0.45473966</v>
      </c>
      <c r="E15609" s="1">
        <v>3.8586433</v>
      </c>
      <c r="F15609" s="4">
        <f t="shared" si="1"/>
        <v>0.1241125889</v>
      </c>
      <c r="G15609" s="4">
        <f t="shared" si="2"/>
        <v>3.845897652</v>
      </c>
    </row>
    <row r="15610">
      <c r="A15610" s="1">
        <v>156.050117492675</v>
      </c>
      <c r="B15610" s="1">
        <v>312.59396</v>
      </c>
      <c r="C15610" s="1">
        <v>1.1173866</v>
      </c>
      <c r="D15610" s="1">
        <v>0.17151926</v>
      </c>
      <c r="E15610" s="1">
        <v>3.8591843</v>
      </c>
      <c r="F15610" s="4">
        <f t="shared" si="1"/>
        <v>0.1241540667</v>
      </c>
      <c r="G15610" s="4">
        <f t="shared" si="2"/>
        <v>3.84643864</v>
      </c>
    </row>
    <row r="15611">
      <c r="A15611" s="1">
        <v>156.0601272583</v>
      </c>
      <c r="B15611" s="1">
        <v>312.71777</v>
      </c>
      <c r="C15611" s="1">
        <v>1.1177199</v>
      </c>
      <c r="D15611" s="1">
        <v>-0.11170115</v>
      </c>
      <c r="E15611" s="1">
        <v>3.8607128</v>
      </c>
      <c r="F15611" s="4">
        <f t="shared" si="1"/>
        <v>0.1241911</v>
      </c>
      <c r="G15611" s="4">
        <f t="shared" si="2"/>
        <v>3.847967158</v>
      </c>
    </row>
    <row r="15612">
      <c r="A15612" s="1">
        <v>156.070121765136</v>
      </c>
      <c r="B15612" s="1">
        <v>312.8797</v>
      </c>
      <c r="C15612" s="1">
        <v>1.1176666</v>
      </c>
      <c r="D15612" s="1">
        <v>-0.0054934993</v>
      </c>
      <c r="E15612" s="1">
        <v>3.8627114</v>
      </c>
      <c r="F15612" s="4">
        <f t="shared" si="1"/>
        <v>0.1241851778</v>
      </c>
      <c r="G15612" s="4">
        <f t="shared" si="2"/>
        <v>3.849966294</v>
      </c>
    </row>
    <row r="15613">
      <c r="A15613" s="1">
        <v>156.080131530761</v>
      </c>
      <c r="B15613" s="1">
        <v>312.9254</v>
      </c>
      <c r="C15613" s="1">
        <v>1.1176399</v>
      </c>
      <c r="D15613" s="1">
        <v>0.10193493</v>
      </c>
      <c r="E15613" s="1">
        <v>3.8632762</v>
      </c>
      <c r="F15613" s="4">
        <f t="shared" si="1"/>
        <v>0.1241822111</v>
      </c>
      <c r="G15613" s="4">
        <f t="shared" si="2"/>
        <v>3.850530491</v>
      </c>
    </row>
    <row r="15614">
      <c r="A15614" s="1">
        <v>156.090003967285</v>
      </c>
      <c r="B15614" s="1">
        <v>312.87018</v>
      </c>
      <c r="C15614" s="1">
        <v>1.1176399</v>
      </c>
      <c r="D15614" s="1">
        <v>0.16907771</v>
      </c>
      <c r="E15614" s="1">
        <v>3.8625941</v>
      </c>
      <c r="F15614" s="4">
        <f t="shared" si="1"/>
        <v>0.1241822111</v>
      </c>
      <c r="G15614" s="4">
        <f t="shared" si="2"/>
        <v>3.849848763</v>
      </c>
    </row>
    <row r="15615">
      <c r="A15615" s="1">
        <v>156.100120544433</v>
      </c>
      <c r="B15615" s="1">
        <v>312.86636</v>
      </c>
      <c r="C15615" s="1">
        <v>1.1176666</v>
      </c>
      <c r="D15615" s="1">
        <v>0.22035037</v>
      </c>
      <c r="E15615" s="1">
        <v>3.8625472</v>
      </c>
      <c r="F15615" s="4">
        <f t="shared" si="1"/>
        <v>0.1241851778</v>
      </c>
      <c r="G15615" s="4">
        <f t="shared" si="2"/>
        <v>3.849801602</v>
      </c>
    </row>
    <row r="15616">
      <c r="A15616" s="1">
        <v>156.109992980957</v>
      </c>
      <c r="B15616" s="1">
        <v>312.7616</v>
      </c>
      <c r="C15616" s="1">
        <v>1.1177199</v>
      </c>
      <c r="D15616" s="1">
        <v>0.2459867</v>
      </c>
      <c r="E15616" s="1">
        <v>3.8612537</v>
      </c>
      <c r="F15616" s="4">
        <f t="shared" si="1"/>
        <v>0.1241911</v>
      </c>
      <c r="G15616" s="4">
        <f t="shared" si="2"/>
        <v>3.848508269</v>
      </c>
    </row>
    <row r="15617">
      <c r="A15617" s="1">
        <v>156.120002746582</v>
      </c>
      <c r="B15617" s="1">
        <v>312.77112</v>
      </c>
      <c r="C15617" s="1">
        <v>1.1178265</v>
      </c>
      <c r="D15617" s="1">
        <v>0.20081793</v>
      </c>
      <c r="E15617" s="1">
        <v>3.8613713</v>
      </c>
      <c r="F15617" s="4">
        <f t="shared" si="1"/>
        <v>0.1242029444</v>
      </c>
      <c r="G15617" s="4">
        <f t="shared" si="2"/>
        <v>3.8486258</v>
      </c>
    </row>
    <row r="15618">
      <c r="A15618" s="1">
        <v>156.129997253417</v>
      </c>
      <c r="B15618" s="1">
        <v>312.79398</v>
      </c>
      <c r="C15618" s="1">
        <v>1.1179065</v>
      </c>
      <c r="D15618" s="1">
        <v>0.19837637</v>
      </c>
      <c r="E15618" s="1">
        <v>3.8616536</v>
      </c>
      <c r="F15618" s="4">
        <f t="shared" si="1"/>
        <v>0.1242118333</v>
      </c>
      <c r="G15618" s="4">
        <f t="shared" si="2"/>
        <v>3.848908022</v>
      </c>
    </row>
    <row r="15619">
      <c r="A15619" s="1">
        <v>156.140007019042</v>
      </c>
      <c r="B15619" s="1">
        <v>312.77682</v>
      </c>
      <c r="C15619" s="1">
        <v>1.1179199</v>
      </c>
      <c r="D15619" s="1">
        <v>0.26429835</v>
      </c>
      <c r="E15619" s="1">
        <v>3.8614419</v>
      </c>
      <c r="F15619" s="4">
        <f t="shared" si="1"/>
        <v>0.1242133222</v>
      </c>
      <c r="G15619" s="4">
        <f t="shared" si="2"/>
        <v>3.84869617</v>
      </c>
    </row>
    <row r="15620">
      <c r="A15620" s="1">
        <v>156.150001525878</v>
      </c>
      <c r="B15620" s="1">
        <v>312.81302</v>
      </c>
      <c r="C15620" s="1">
        <v>1.1179199</v>
      </c>
      <c r="D15620" s="1">
        <v>0.33144113</v>
      </c>
      <c r="E15620" s="1">
        <v>3.8618886</v>
      </c>
      <c r="F15620" s="4">
        <f t="shared" si="1"/>
        <v>0.1242133222</v>
      </c>
      <c r="G15620" s="4">
        <f t="shared" si="2"/>
        <v>3.849143084</v>
      </c>
    </row>
    <row r="15621">
      <c r="A15621" s="1">
        <v>156.159996032714</v>
      </c>
      <c r="B15621" s="1">
        <v>312.74826</v>
      </c>
      <c r="C15621" s="1">
        <v>1.1179199</v>
      </c>
      <c r="D15621" s="1">
        <v>0.41201246</v>
      </c>
      <c r="E15621" s="1">
        <v>3.861089</v>
      </c>
      <c r="F15621" s="4">
        <f t="shared" si="1"/>
        <v>0.1242133222</v>
      </c>
      <c r="G15621" s="4">
        <f t="shared" si="2"/>
        <v>3.848343578</v>
      </c>
    </row>
    <row r="15622">
      <c r="A15622" s="1">
        <v>156.170127868652</v>
      </c>
      <c r="B15622" s="1">
        <v>312.72922</v>
      </c>
      <c r="C15622" s="1">
        <v>1.1179732</v>
      </c>
      <c r="D15622" s="1">
        <v>0.42177868</v>
      </c>
      <c r="E15622" s="1">
        <v>3.8608537</v>
      </c>
      <c r="F15622" s="4">
        <f t="shared" si="1"/>
        <v>0.1242192444</v>
      </c>
      <c r="G15622" s="4">
        <f t="shared" si="2"/>
        <v>3.848108516</v>
      </c>
    </row>
    <row r="15623">
      <c r="A15623" s="1">
        <v>156.180122375488</v>
      </c>
      <c r="B15623" s="1">
        <v>312.77875</v>
      </c>
      <c r="C15623" s="1">
        <v>1.1183864</v>
      </c>
      <c r="D15623" s="1">
        <v>0.068973936</v>
      </c>
      <c r="E15623" s="1">
        <v>3.8614655</v>
      </c>
      <c r="F15623" s="4">
        <f t="shared" si="1"/>
        <v>0.1242651556</v>
      </c>
      <c r="G15623" s="4">
        <f t="shared" si="2"/>
        <v>3.848719998</v>
      </c>
    </row>
    <row r="15624">
      <c r="A15624" s="1">
        <v>156.190132141113</v>
      </c>
      <c r="B15624" s="1">
        <v>312.914</v>
      </c>
      <c r="C15624" s="1">
        <v>1.118493</v>
      </c>
      <c r="D15624" s="1">
        <v>0.038454495</v>
      </c>
      <c r="E15624" s="1">
        <v>3.863135</v>
      </c>
      <c r="F15624" s="4">
        <f t="shared" si="1"/>
        <v>0.124277</v>
      </c>
      <c r="G15624" s="4">
        <f t="shared" si="2"/>
        <v>3.850389751</v>
      </c>
    </row>
    <row r="15625">
      <c r="A15625" s="1">
        <v>156.200004577636</v>
      </c>
      <c r="B15625" s="1">
        <v>313.05115</v>
      </c>
      <c r="C15625" s="1">
        <v>1.1183997</v>
      </c>
      <c r="D15625" s="1">
        <v>0.19959715</v>
      </c>
      <c r="E15625" s="1">
        <v>3.864828</v>
      </c>
      <c r="F15625" s="4">
        <f t="shared" si="1"/>
        <v>0.1242666333</v>
      </c>
      <c r="G15625" s="4">
        <f t="shared" si="2"/>
        <v>3.85208296</v>
      </c>
    </row>
    <row r="15626">
      <c r="A15626" s="1">
        <v>156.210121154785</v>
      </c>
      <c r="B15626" s="1">
        <v>312.96542</v>
      </c>
      <c r="C15626" s="1">
        <v>1.1183864</v>
      </c>
      <c r="D15626" s="1">
        <v>0.293597</v>
      </c>
      <c r="E15626" s="1">
        <v>3.86377</v>
      </c>
      <c r="F15626" s="4">
        <f t="shared" si="1"/>
        <v>0.1242651556</v>
      </c>
      <c r="G15626" s="4">
        <f t="shared" si="2"/>
        <v>3.851024565</v>
      </c>
    </row>
    <row r="15627">
      <c r="A15627" s="1">
        <v>156.22013092041</v>
      </c>
      <c r="B15627" s="1">
        <v>312.93304</v>
      </c>
      <c r="C15627" s="1">
        <v>1.1183997</v>
      </c>
      <c r="D15627" s="1">
        <v>0.359519</v>
      </c>
      <c r="E15627" s="1">
        <v>3.8633702</v>
      </c>
      <c r="F15627" s="4">
        <f t="shared" si="1"/>
        <v>0.1242666333</v>
      </c>
      <c r="G15627" s="4">
        <f t="shared" si="2"/>
        <v>3.850624812</v>
      </c>
    </row>
    <row r="15628">
      <c r="A15628" s="1">
        <v>156.230003356933</v>
      </c>
      <c r="B15628" s="1">
        <v>312.88733</v>
      </c>
      <c r="C15628" s="1">
        <v>1.1183997</v>
      </c>
      <c r="D15628" s="1">
        <v>0.4266618</v>
      </c>
      <c r="E15628" s="1">
        <v>3.8628058</v>
      </c>
      <c r="F15628" s="4">
        <f t="shared" si="1"/>
        <v>0.1242666333</v>
      </c>
      <c r="G15628" s="4">
        <f t="shared" si="2"/>
        <v>3.850060491</v>
      </c>
    </row>
    <row r="15629">
      <c r="A15629" s="1">
        <v>156.240119934082</v>
      </c>
      <c r="B15629" s="1">
        <v>312.7978</v>
      </c>
      <c r="C15629" s="1">
        <v>1.1185462</v>
      </c>
      <c r="D15629" s="1">
        <v>0.381493</v>
      </c>
      <c r="E15629" s="1">
        <v>3.8617005</v>
      </c>
      <c r="F15629" s="4">
        <f t="shared" si="1"/>
        <v>0.1242829111</v>
      </c>
      <c r="G15629" s="4">
        <f t="shared" si="2"/>
        <v>3.848955183</v>
      </c>
    </row>
    <row r="15630">
      <c r="A15630" s="1">
        <v>156.249992370605</v>
      </c>
      <c r="B15630" s="1">
        <v>312.92352</v>
      </c>
      <c r="C15630" s="1">
        <v>1.1189462</v>
      </c>
      <c r="D15630" s="1">
        <v>0.014038943</v>
      </c>
      <c r="E15630" s="1">
        <v>3.8632526</v>
      </c>
      <c r="F15630" s="4">
        <f t="shared" si="1"/>
        <v>0.1243273556</v>
      </c>
      <c r="G15630" s="4">
        <f t="shared" si="2"/>
        <v>3.850507281</v>
      </c>
    </row>
    <row r="15631">
      <c r="A15631" s="1">
        <v>156.260124206542</v>
      </c>
      <c r="B15631" s="1">
        <v>313.02637</v>
      </c>
      <c r="C15631" s="1">
        <v>1.1189862</v>
      </c>
      <c r="D15631" s="1">
        <v>0.03601294</v>
      </c>
      <c r="E15631" s="1">
        <v>3.8645227</v>
      </c>
      <c r="F15631" s="4">
        <f t="shared" si="1"/>
        <v>0.1243318</v>
      </c>
      <c r="G15631" s="4">
        <f t="shared" si="2"/>
        <v>3.851777035</v>
      </c>
    </row>
    <row r="15632">
      <c r="A15632" s="1">
        <v>156.270118713378</v>
      </c>
      <c r="B15632" s="1">
        <v>313.074</v>
      </c>
      <c r="C15632" s="1">
        <v>1.1189595</v>
      </c>
      <c r="D15632" s="1">
        <v>0.14344138</v>
      </c>
      <c r="E15632" s="1">
        <v>3.8651104</v>
      </c>
      <c r="F15632" s="4">
        <f t="shared" si="1"/>
        <v>0.1243288333</v>
      </c>
      <c r="G15632" s="4">
        <f t="shared" si="2"/>
        <v>3.852365059</v>
      </c>
    </row>
    <row r="15633">
      <c r="A15633" s="1">
        <v>156.280006408691</v>
      </c>
      <c r="B15633" s="1">
        <v>313.06448</v>
      </c>
      <c r="C15633" s="1">
        <v>1.1189595</v>
      </c>
      <c r="D15633" s="1">
        <v>0.21058415</v>
      </c>
      <c r="E15633" s="1">
        <v>3.8649929</v>
      </c>
      <c r="F15633" s="4">
        <f t="shared" si="1"/>
        <v>0.1243288333</v>
      </c>
      <c r="G15633" s="4">
        <f t="shared" si="2"/>
        <v>3.852247528</v>
      </c>
    </row>
    <row r="15634">
      <c r="A15634" s="1">
        <v>156.290122985839</v>
      </c>
      <c r="B15634" s="1">
        <v>313.02255</v>
      </c>
      <c r="C15634" s="1">
        <v>1.118973</v>
      </c>
      <c r="D15634" s="1">
        <v>0.27772692</v>
      </c>
      <c r="E15634" s="1">
        <v>3.8644755</v>
      </c>
      <c r="F15634" s="4">
        <f t="shared" si="1"/>
        <v>0.1243303333</v>
      </c>
      <c r="G15634" s="4">
        <f t="shared" si="2"/>
        <v>3.851729874</v>
      </c>
    </row>
    <row r="15635">
      <c r="A15635" s="1">
        <v>156.299995422363</v>
      </c>
      <c r="B15635" s="1">
        <v>313.01114</v>
      </c>
      <c r="C15635" s="1">
        <v>1.118973</v>
      </c>
      <c r="D15635" s="1">
        <v>0.35829824</v>
      </c>
      <c r="E15635" s="1">
        <v>3.864334</v>
      </c>
      <c r="F15635" s="4">
        <f t="shared" si="1"/>
        <v>0.1243303333</v>
      </c>
      <c r="G15635" s="4">
        <f t="shared" si="2"/>
        <v>3.85158901</v>
      </c>
    </row>
    <row r="15636">
      <c r="A15636" s="1">
        <v>156.3101272583</v>
      </c>
      <c r="B15636" s="1">
        <v>312.93686</v>
      </c>
      <c r="C15636" s="1">
        <v>1.1189862</v>
      </c>
      <c r="D15636" s="1">
        <v>0.41201246</v>
      </c>
      <c r="E15636" s="1">
        <v>3.8634171</v>
      </c>
      <c r="F15636" s="4">
        <f t="shared" si="1"/>
        <v>0.1243318</v>
      </c>
      <c r="G15636" s="4">
        <f t="shared" si="2"/>
        <v>3.850671973</v>
      </c>
    </row>
    <row r="15637">
      <c r="A15637" s="1">
        <v>156.320121765136</v>
      </c>
      <c r="B15637" s="1">
        <v>312.90067</v>
      </c>
      <c r="C15637" s="1">
        <v>1.1190796</v>
      </c>
      <c r="D15637" s="1">
        <v>0.39492157</v>
      </c>
      <c r="E15637" s="1">
        <v>3.8629704</v>
      </c>
      <c r="F15637" s="4">
        <f t="shared" si="1"/>
        <v>0.1243421778</v>
      </c>
      <c r="G15637" s="4">
        <f t="shared" si="2"/>
        <v>3.850225183</v>
      </c>
    </row>
    <row r="15638">
      <c r="A15638" s="1">
        <v>156.32999420166</v>
      </c>
      <c r="B15638" s="1">
        <v>312.98447</v>
      </c>
      <c r="C15638" s="1">
        <v>1.1195195</v>
      </c>
      <c r="D15638" s="1">
        <v>-0.0018311664</v>
      </c>
      <c r="E15638" s="1">
        <v>3.8640053</v>
      </c>
      <c r="F15638" s="4">
        <f t="shared" si="1"/>
        <v>0.1243910556</v>
      </c>
      <c r="G15638" s="4">
        <f t="shared" si="2"/>
        <v>3.851259751</v>
      </c>
    </row>
    <row r="15639">
      <c r="A15639" s="1">
        <v>156.340126037597</v>
      </c>
      <c r="B15639" s="1">
        <v>313.07782</v>
      </c>
      <c r="C15639" s="1">
        <v>1.1196661</v>
      </c>
      <c r="D15639" s="1">
        <v>-0.0762986</v>
      </c>
      <c r="E15639" s="1">
        <v>3.8651576</v>
      </c>
      <c r="F15639" s="4">
        <f t="shared" si="1"/>
        <v>0.1244073444</v>
      </c>
      <c r="G15639" s="4">
        <f t="shared" si="2"/>
        <v>3.85241222</v>
      </c>
    </row>
    <row r="15640">
      <c r="A15640" s="1">
        <v>156.349998474121</v>
      </c>
      <c r="B15640" s="1">
        <v>313.24353</v>
      </c>
      <c r="C15640" s="1">
        <v>1.1196128</v>
      </c>
      <c r="D15640" s="1">
        <v>0.057986937</v>
      </c>
      <c r="E15640" s="1">
        <v>3.8672035</v>
      </c>
      <c r="F15640" s="4">
        <f t="shared" si="1"/>
        <v>0.1244014222</v>
      </c>
      <c r="G15640" s="4">
        <f t="shared" si="2"/>
        <v>3.854458022</v>
      </c>
    </row>
    <row r="15641">
      <c r="A15641" s="1">
        <v>156.360130310058</v>
      </c>
      <c r="B15641" s="1">
        <v>313.20734</v>
      </c>
      <c r="C15641" s="1">
        <v>1.119626</v>
      </c>
      <c r="D15641" s="1">
        <v>0.11170115</v>
      </c>
      <c r="E15641" s="1">
        <v>3.8667567</v>
      </c>
      <c r="F15641" s="4">
        <f t="shared" si="1"/>
        <v>0.1244028889</v>
      </c>
      <c r="G15641" s="4">
        <f t="shared" si="2"/>
        <v>3.854011232</v>
      </c>
    </row>
    <row r="15642">
      <c r="A15642" s="1">
        <v>156.370002746582</v>
      </c>
      <c r="B15642" s="1">
        <v>313.22067</v>
      </c>
      <c r="C15642" s="1">
        <v>1.119626</v>
      </c>
      <c r="D15642" s="1">
        <v>0.19227248</v>
      </c>
      <c r="E15642" s="1">
        <v>3.8669212</v>
      </c>
      <c r="F15642" s="4">
        <f t="shared" si="1"/>
        <v>0.1244028889</v>
      </c>
      <c r="G15642" s="4">
        <f t="shared" si="2"/>
        <v>3.8541758</v>
      </c>
    </row>
    <row r="15643">
      <c r="A15643" s="1">
        <v>156.38011932373</v>
      </c>
      <c r="B15643" s="1">
        <v>313.18448</v>
      </c>
      <c r="C15643" s="1">
        <v>1.1196527</v>
      </c>
      <c r="D15643" s="1">
        <v>0.2459867</v>
      </c>
      <c r="E15643" s="1">
        <v>3.8664744</v>
      </c>
      <c r="F15643" s="4">
        <f t="shared" si="1"/>
        <v>0.1244058556</v>
      </c>
      <c r="G15643" s="4">
        <f t="shared" si="2"/>
        <v>3.85372901</v>
      </c>
    </row>
    <row r="15644">
      <c r="A15644" s="1">
        <v>156.390129089355</v>
      </c>
      <c r="B15644" s="1">
        <v>313.09494</v>
      </c>
      <c r="C15644" s="1">
        <v>1.1196661</v>
      </c>
      <c r="D15644" s="1">
        <v>0.29970092</v>
      </c>
      <c r="E15644" s="1">
        <v>3.865369</v>
      </c>
      <c r="F15644" s="4">
        <f t="shared" si="1"/>
        <v>0.1244073444</v>
      </c>
      <c r="G15644" s="4">
        <f t="shared" si="2"/>
        <v>3.852623578</v>
      </c>
    </row>
    <row r="15645">
      <c r="A15645" s="1">
        <v>156.400001525878</v>
      </c>
      <c r="B15645" s="1">
        <v>313.09494</v>
      </c>
      <c r="C15645" s="1">
        <v>1.1196928</v>
      </c>
      <c r="D15645" s="1">
        <v>0.35219434</v>
      </c>
      <c r="E15645" s="1">
        <v>3.865369</v>
      </c>
      <c r="F15645" s="4">
        <f t="shared" si="1"/>
        <v>0.1244103111</v>
      </c>
      <c r="G15645" s="4">
        <f t="shared" si="2"/>
        <v>3.852623578</v>
      </c>
    </row>
    <row r="15646">
      <c r="A15646" s="1">
        <v>156.409996032714</v>
      </c>
      <c r="B15646" s="1">
        <v>313.02448</v>
      </c>
      <c r="C15646" s="1">
        <v>1.1197461</v>
      </c>
      <c r="D15646" s="1">
        <v>0.36196056</v>
      </c>
      <c r="E15646" s="1">
        <v>3.864499</v>
      </c>
      <c r="F15646" s="4">
        <f t="shared" si="1"/>
        <v>0.1244162333</v>
      </c>
      <c r="G15646" s="4">
        <f t="shared" si="2"/>
        <v>3.851753701</v>
      </c>
    </row>
    <row r="15647">
      <c r="A15647" s="1">
        <v>156.420005798339</v>
      </c>
      <c r="B15647" s="1">
        <v>313.02637</v>
      </c>
      <c r="C15647" s="1">
        <v>1.1197994</v>
      </c>
      <c r="D15647" s="1">
        <v>0.3875969</v>
      </c>
      <c r="E15647" s="1">
        <v>3.8645227</v>
      </c>
      <c r="F15647" s="4">
        <f t="shared" si="1"/>
        <v>0.1244221556</v>
      </c>
      <c r="G15647" s="4">
        <f t="shared" si="2"/>
        <v>3.851777035</v>
      </c>
    </row>
    <row r="15648">
      <c r="A15648" s="1">
        <v>156.430000305175</v>
      </c>
      <c r="B15648" s="1">
        <v>313.0397</v>
      </c>
      <c r="C15648" s="1">
        <v>1.1198527</v>
      </c>
      <c r="D15648" s="1">
        <v>0.41323322</v>
      </c>
      <c r="E15648" s="1">
        <v>3.8646872</v>
      </c>
      <c r="F15648" s="4">
        <f t="shared" si="1"/>
        <v>0.1244280778</v>
      </c>
      <c r="G15648" s="4">
        <f t="shared" si="2"/>
        <v>3.851941602</v>
      </c>
    </row>
    <row r="15649">
      <c r="A15649" s="1">
        <v>156.440132141113</v>
      </c>
      <c r="B15649" s="1">
        <v>312.98636</v>
      </c>
      <c r="C15649" s="1">
        <v>1.1198794</v>
      </c>
      <c r="D15649" s="1">
        <v>0.4522981</v>
      </c>
      <c r="E15649" s="1">
        <v>3.8640287</v>
      </c>
      <c r="F15649" s="4">
        <f t="shared" si="1"/>
        <v>0.1244310444</v>
      </c>
      <c r="G15649" s="4">
        <f t="shared" si="2"/>
        <v>3.851283084</v>
      </c>
    </row>
    <row r="15650">
      <c r="A15650" s="1">
        <v>156.450126647949</v>
      </c>
      <c r="B15650" s="1">
        <v>313.05682</v>
      </c>
      <c r="C15650" s="1">
        <v>1.1201059</v>
      </c>
      <c r="D15650" s="1">
        <v>0.30946714</v>
      </c>
      <c r="E15650" s="1">
        <v>3.8648987</v>
      </c>
      <c r="F15650" s="4">
        <f t="shared" si="1"/>
        <v>0.1244562111</v>
      </c>
      <c r="G15650" s="4">
        <f t="shared" si="2"/>
        <v>3.85215296</v>
      </c>
    </row>
    <row r="15651">
      <c r="A15651" s="1">
        <v>156.459999084472</v>
      </c>
      <c r="B15651" s="1">
        <v>313.15973</v>
      </c>
      <c r="C15651" s="1">
        <v>1.1203992</v>
      </c>
      <c r="D15651" s="1">
        <v>0.06653238</v>
      </c>
      <c r="E15651" s="1">
        <v>3.8661687</v>
      </c>
      <c r="F15651" s="4">
        <f t="shared" si="1"/>
        <v>0.1244888</v>
      </c>
      <c r="G15651" s="4">
        <f t="shared" si="2"/>
        <v>3.853423454</v>
      </c>
    </row>
    <row r="15652">
      <c r="A15652" s="1">
        <v>156.469993591308</v>
      </c>
      <c r="B15652" s="1">
        <v>313.29495</v>
      </c>
      <c r="C15652" s="1">
        <v>1.1203727</v>
      </c>
      <c r="D15652" s="1">
        <v>0.15809071</v>
      </c>
      <c r="E15652" s="1">
        <v>3.8678381</v>
      </c>
      <c r="F15652" s="4">
        <f t="shared" si="1"/>
        <v>0.1244858556</v>
      </c>
      <c r="G15652" s="4">
        <f t="shared" si="2"/>
        <v>3.855092837</v>
      </c>
    </row>
    <row r="15653">
      <c r="A15653" s="1">
        <v>156.480003356933</v>
      </c>
      <c r="B15653" s="1">
        <v>313.33115</v>
      </c>
      <c r="C15653" s="1">
        <v>1.120346</v>
      </c>
      <c r="D15653" s="1">
        <v>0.26551914</v>
      </c>
      <c r="E15653" s="1">
        <v>3.868285</v>
      </c>
      <c r="F15653" s="4">
        <f t="shared" si="1"/>
        <v>0.1244828889</v>
      </c>
      <c r="G15653" s="4">
        <f t="shared" si="2"/>
        <v>3.855539751</v>
      </c>
    </row>
    <row r="15654">
      <c r="A15654" s="1">
        <v>156.489997863769</v>
      </c>
      <c r="B15654" s="1">
        <v>313.23398</v>
      </c>
      <c r="C15654" s="1">
        <v>1.120346</v>
      </c>
      <c r="D15654" s="1">
        <v>0.3326619</v>
      </c>
      <c r="E15654" s="1">
        <v>3.867086</v>
      </c>
      <c r="F15654" s="4">
        <f t="shared" si="1"/>
        <v>0.1244828889</v>
      </c>
      <c r="G15654" s="4">
        <f t="shared" si="2"/>
        <v>3.854340121</v>
      </c>
    </row>
    <row r="15655">
      <c r="A15655" s="1">
        <v>156.499992370605</v>
      </c>
      <c r="B15655" s="1">
        <v>313.2416</v>
      </c>
      <c r="C15655" s="1">
        <v>1.120346</v>
      </c>
      <c r="D15655" s="1">
        <v>0.41323322</v>
      </c>
      <c r="E15655" s="1">
        <v>3.8671799</v>
      </c>
      <c r="F15655" s="4">
        <f t="shared" si="1"/>
        <v>0.1244828889</v>
      </c>
      <c r="G15655" s="4">
        <f t="shared" si="2"/>
        <v>3.854434195</v>
      </c>
    </row>
    <row r="15656">
      <c r="A15656" s="1">
        <v>156.510124206542</v>
      </c>
      <c r="B15656" s="1">
        <v>313.14066</v>
      </c>
      <c r="C15656" s="1">
        <v>1.120346</v>
      </c>
      <c r="D15656" s="1">
        <v>0.49380454</v>
      </c>
      <c r="E15656" s="1">
        <v>3.8659337</v>
      </c>
      <c r="F15656" s="4">
        <f t="shared" si="1"/>
        <v>0.1244828889</v>
      </c>
      <c r="G15656" s="4">
        <f t="shared" si="2"/>
        <v>3.853188022</v>
      </c>
    </row>
    <row r="15657">
      <c r="A15657" s="1">
        <v>156.519996643066</v>
      </c>
      <c r="B15657" s="1">
        <v>313.14066</v>
      </c>
      <c r="C15657" s="1">
        <v>1.1206259</v>
      </c>
      <c r="D15657" s="1">
        <v>0.26429835</v>
      </c>
      <c r="E15657" s="1">
        <v>3.8659337</v>
      </c>
      <c r="F15657" s="4">
        <f t="shared" si="1"/>
        <v>0.1245139889</v>
      </c>
      <c r="G15657" s="4">
        <f t="shared" si="2"/>
        <v>3.853188022</v>
      </c>
    </row>
    <row r="15658">
      <c r="A15658" s="1">
        <v>156.530128479003</v>
      </c>
      <c r="B15658" s="1">
        <v>313.3083</v>
      </c>
      <c r="C15658" s="1">
        <v>1.1209325</v>
      </c>
      <c r="D15658" s="1">
        <v>0.037233718</v>
      </c>
      <c r="E15658" s="1">
        <v>3.8680031</v>
      </c>
      <c r="F15658" s="4">
        <f t="shared" si="1"/>
        <v>0.1245480556</v>
      </c>
      <c r="G15658" s="4">
        <f t="shared" si="2"/>
        <v>3.855257652</v>
      </c>
    </row>
    <row r="15659">
      <c r="A15659" s="1">
        <v>156.540122985839</v>
      </c>
      <c r="B15659" s="1">
        <v>313.38068</v>
      </c>
      <c r="C15659" s="1">
        <v>1.1209058</v>
      </c>
      <c r="D15659" s="1">
        <v>0.1312336</v>
      </c>
      <c r="E15659" s="1">
        <v>3.8688967</v>
      </c>
      <c r="F15659" s="4">
        <f t="shared" si="1"/>
        <v>0.1245450889</v>
      </c>
      <c r="G15659" s="4">
        <f t="shared" si="2"/>
        <v>3.856151232</v>
      </c>
    </row>
    <row r="15660">
      <c r="A15660" s="1">
        <v>156.550117492675</v>
      </c>
      <c r="B15660" s="1">
        <v>313.474</v>
      </c>
      <c r="C15660" s="1">
        <v>1.1208924</v>
      </c>
      <c r="D15660" s="1">
        <v>0.21180493</v>
      </c>
      <c r="E15660" s="1">
        <v>3.870049</v>
      </c>
      <c r="F15660" s="4">
        <f t="shared" si="1"/>
        <v>0.1245436</v>
      </c>
      <c r="G15660" s="4">
        <f t="shared" si="2"/>
        <v>3.857303331</v>
      </c>
    </row>
    <row r="15661">
      <c r="A15661" s="1">
        <v>156.560005187988</v>
      </c>
      <c r="B15661" s="1">
        <v>313.3959</v>
      </c>
      <c r="C15661" s="1">
        <v>1.1209058</v>
      </c>
      <c r="D15661" s="1">
        <v>0.27894768</v>
      </c>
      <c r="E15661" s="1">
        <v>3.8690848</v>
      </c>
      <c r="F15661" s="4">
        <f t="shared" si="1"/>
        <v>0.1245450889</v>
      </c>
      <c r="G15661" s="4">
        <f t="shared" si="2"/>
        <v>3.856339133</v>
      </c>
    </row>
    <row r="15662">
      <c r="A15662" s="1">
        <v>156.569999694824</v>
      </c>
      <c r="B15662" s="1">
        <v>313.37494</v>
      </c>
      <c r="C15662" s="1">
        <v>1.1209058</v>
      </c>
      <c r="D15662" s="1">
        <v>0.34609047</v>
      </c>
      <c r="E15662" s="1">
        <v>3.868826</v>
      </c>
      <c r="F15662" s="4">
        <f t="shared" si="1"/>
        <v>0.1245450889</v>
      </c>
      <c r="G15662" s="4">
        <f t="shared" si="2"/>
        <v>3.856080368</v>
      </c>
    </row>
    <row r="15663">
      <c r="A15663" s="1">
        <v>156.580131530761</v>
      </c>
      <c r="B15663" s="1">
        <v>313.3483</v>
      </c>
      <c r="C15663" s="1">
        <v>1.1209058</v>
      </c>
      <c r="D15663" s="1">
        <v>0.4266618</v>
      </c>
      <c r="E15663" s="1">
        <v>3.868497</v>
      </c>
      <c r="F15663" s="4">
        <f t="shared" si="1"/>
        <v>0.1245450889</v>
      </c>
      <c r="G15663" s="4">
        <f t="shared" si="2"/>
        <v>3.855751479</v>
      </c>
    </row>
    <row r="15664">
      <c r="A15664" s="1">
        <v>156.590003967285</v>
      </c>
      <c r="B15664" s="1">
        <v>313.25684</v>
      </c>
      <c r="C15664" s="1">
        <v>1.1209857</v>
      </c>
      <c r="D15664" s="1">
        <v>0.42422023</v>
      </c>
      <c r="E15664" s="1">
        <v>3.8673677</v>
      </c>
      <c r="F15664" s="4">
        <f t="shared" si="1"/>
        <v>0.1245539667</v>
      </c>
      <c r="G15664" s="4">
        <f t="shared" si="2"/>
        <v>3.854622343</v>
      </c>
    </row>
    <row r="15665">
      <c r="A15665" s="1">
        <v>156.600120544433</v>
      </c>
      <c r="B15665" s="1">
        <v>313.36734</v>
      </c>
      <c r="C15665" s="1">
        <v>1.1214657</v>
      </c>
      <c r="D15665" s="1">
        <v>0.012818165</v>
      </c>
      <c r="E15665" s="1">
        <v>3.8687317</v>
      </c>
      <c r="F15665" s="4">
        <f t="shared" si="1"/>
        <v>0.1246073</v>
      </c>
      <c r="G15665" s="4">
        <f t="shared" si="2"/>
        <v>3.855986541</v>
      </c>
    </row>
    <row r="15666">
      <c r="A15666" s="1">
        <v>156.609992980957</v>
      </c>
      <c r="B15666" s="1">
        <v>313.53497</v>
      </c>
      <c r="C15666" s="1">
        <v>1.1215589</v>
      </c>
      <c r="D15666" s="1">
        <v>-0.032350607</v>
      </c>
      <c r="E15666" s="1">
        <v>3.8708017</v>
      </c>
      <c r="F15666" s="4">
        <f t="shared" si="1"/>
        <v>0.1246176556</v>
      </c>
      <c r="G15666" s="4">
        <f t="shared" si="2"/>
        <v>3.858056047</v>
      </c>
    </row>
    <row r="15667">
      <c r="A15667" s="1">
        <v>156.620002746582</v>
      </c>
      <c r="B15667" s="1">
        <v>313.5864</v>
      </c>
      <c r="C15667" s="1">
        <v>1.1214657</v>
      </c>
      <c r="D15667" s="1">
        <v>0.1422206</v>
      </c>
      <c r="E15667" s="1">
        <v>3.8714364</v>
      </c>
      <c r="F15667" s="4">
        <f t="shared" si="1"/>
        <v>0.1246073</v>
      </c>
      <c r="G15667" s="4">
        <f t="shared" si="2"/>
        <v>3.858690985</v>
      </c>
    </row>
    <row r="15668">
      <c r="A15668" s="1">
        <v>156.63011932373</v>
      </c>
      <c r="B15668" s="1">
        <v>313.5921</v>
      </c>
      <c r="C15668" s="1">
        <v>1.1214657</v>
      </c>
      <c r="D15668" s="1">
        <v>0.2081426</v>
      </c>
      <c r="E15668" s="1">
        <v>3.8715072</v>
      </c>
      <c r="F15668" s="4">
        <f t="shared" si="1"/>
        <v>0.1246073</v>
      </c>
      <c r="G15668" s="4">
        <f t="shared" si="2"/>
        <v>3.858761356</v>
      </c>
    </row>
    <row r="15669">
      <c r="A15669" s="1">
        <v>156.640007019042</v>
      </c>
      <c r="B15669" s="1">
        <v>313.51782</v>
      </c>
      <c r="C15669" s="1">
        <v>1.1214657</v>
      </c>
      <c r="D15669" s="1">
        <v>0.2887139</v>
      </c>
      <c r="E15669" s="1">
        <v>3.87059</v>
      </c>
      <c r="F15669" s="4">
        <f t="shared" si="1"/>
        <v>0.1246073</v>
      </c>
      <c r="G15669" s="4">
        <f t="shared" si="2"/>
        <v>3.857844319</v>
      </c>
    </row>
    <row r="15670">
      <c r="A15670" s="1">
        <v>156.650123596191</v>
      </c>
      <c r="B15670" s="1">
        <v>313.50638</v>
      </c>
      <c r="C15670" s="1">
        <v>1.1214789</v>
      </c>
      <c r="D15670" s="1">
        <v>0.34120736</v>
      </c>
      <c r="E15670" s="1">
        <v>3.8704486</v>
      </c>
      <c r="F15670" s="4">
        <f t="shared" si="1"/>
        <v>0.1246087667</v>
      </c>
      <c r="G15670" s="4">
        <f t="shared" si="2"/>
        <v>3.857703084</v>
      </c>
    </row>
    <row r="15671">
      <c r="A15671" s="1">
        <v>156.660118103027</v>
      </c>
      <c r="B15671" s="1">
        <v>313.42828</v>
      </c>
      <c r="C15671" s="1">
        <v>1.1214789</v>
      </c>
      <c r="D15671" s="1">
        <v>0.42177868</v>
      </c>
      <c r="E15671" s="1">
        <v>3.8694844</v>
      </c>
      <c r="F15671" s="4">
        <f t="shared" si="1"/>
        <v>0.1246087667</v>
      </c>
      <c r="G15671" s="4">
        <f t="shared" si="2"/>
        <v>3.856738886</v>
      </c>
    </row>
    <row r="15672">
      <c r="A15672" s="1">
        <v>156.670127868652</v>
      </c>
      <c r="B15672" s="1">
        <v>313.394</v>
      </c>
      <c r="C15672" s="1">
        <v>1.1215589</v>
      </c>
      <c r="D15672" s="1">
        <v>0.41811633</v>
      </c>
      <c r="E15672" s="1">
        <v>3.8690612</v>
      </c>
      <c r="F15672" s="4">
        <f t="shared" si="1"/>
        <v>0.1246176556</v>
      </c>
      <c r="G15672" s="4">
        <f t="shared" si="2"/>
        <v>3.856315677</v>
      </c>
    </row>
    <row r="15673">
      <c r="A15673" s="1">
        <v>156.680122375488</v>
      </c>
      <c r="B15673" s="1">
        <v>313.45496</v>
      </c>
      <c r="C15673" s="1">
        <v>1.1219722</v>
      </c>
      <c r="D15673" s="1">
        <v>0.0653116</v>
      </c>
      <c r="E15673" s="1">
        <v>3.869814</v>
      </c>
      <c r="F15673" s="4">
        <f t="shared" si="1"/>
        <v>0.1246635778</v>
      </c>
      <c r="G15673" s="4">
        <f t="shared" si="2"/>
        <v>3.857068269</v>
      </c>
    </row>
    <row r="15674">
      <c r="A15674" s="1">
        <v>156.690132141113</v>
      </c>
      <c r="B15674" s="1">
        <v>313.54257</v>
      </c>
      <c r="C15674" s="1">
        <v>1.1220123</v>
      </c>
      <c r="D15674" s="1">
        <v>0.089727156</v>
      </c>
      <c r="E15674" s="1">
        <v>3.8708954</v>
      </c>
      <c r="F15674" s="4">
        <f t="shared" si="1"/>
        <v>0.1246680333</v>
      </c>
      <c r="G15674" s="4">
        <f t="shared" si="2"/>
        <v>3.858149874</v>
      </c>
    </row>
    <row r="15675">
      <c r="A15675" s="1">
        <v>156.700004577636</v>
      </c>
      <c r="B15675" s="1">
        <v>313.6321</v>
      </c>
      <c r="C15675" s="1">
        <v>1.1219056</v>
      </c>
      <c r="D15675" s="1">
        <v>0.27772692</v>
      </c>
      <c r="E15675" s="1">
        <v>3.872001</v>
      </c>
      <c r="F15675" s="4">
        <f t="shared" si="1"/>
        <v>0.1246561778</v>
      </c>
      <c r="G15675" s="4">
        <f t="shared" si="2"/>
        <v>3.859255183</v>
      </c>
    </row>
    <row r="15676">
      <c r="A15676" s="1">
        <v>156.710121154785</v>
      </c>
      <c r="B15676" s="1">
        <v>313.56735</v>
      </c>
      <c r="C15676" s="1">
        <v>1.1218922</v>
      </c>
      <c r="D15676" s="1">
        <v>0.35829824</v>
      </c>
      <c r="E15676" s="1">
        <v>3.8712013</v>
      </c>
      <c r="F15676" s="4">
        <f t="shared" si="1"/>
        <v>0.1246546889</v>
      </c>
      <c r="G15676" s="4">
        <f t="shared" si="2"/>
        <v>3.8584558</v>
      </c>
    </row>
    <row r="15677">
      <c r="A15677" s="1">
        <v>156.719993591308</v>
      </c>
      <c r="B15677" s="1">
        <v>313.5502</v>
      </c>
      <c r="C15677" s="1">
        <v>1.1218922</v>
      </c>
      <c r="D15677" s="1">
        <v>0.43886957</v>
      </c>
      <c r="E15677" s="1">
        <v>3.8709898</v>
      </c>
      <c r="F15677" s="4">
        <f t="shared" si="1"/>
        <v>0.1246546889</v>
      </c>
      <c r="G15677" s="4">
        <f t="shared" si="2"/>
        <v>3.858244072</v>
      </c>
    </row>
    <row r="15678">
      <c r="A15678" s="1">
        <v>156.730003356933</v>
      </c>
      <c r="B15678" s="1">
        <v>313.514</v>
      </c>
      <c r="C15678" s="1">
        <v>1.1220922</v>
      </c>
      <c r="D15678" s="1">
        <v>0.32533723</v>
      </c>
      <c r="E15678" s="1">
        <v>3.870543</v>
      </c>
      <c r="F15678" s="4">
        <f t="shared" si="1"/>
        <v>0.1246769111</v>
      </c>
      <c r="G15678" s="4">
        <f t="shared" si="2"/>
        <v>3.857797158</v>
      </c>
    </row>
    <row r="15679">
      <c r="A15679" s="1">
        <v>156.739997863769</v>
      </c>
      <c r="B15679" s="1">
        <v>313.53876</v>
      </c>
      <c r="C15679" s="1">
        <v>1.1223855</v>
      </c>
      <c r="D15679" s="1">
        <v>0.070194714</v>
      </c>
      <c r="E15679" s="1">
        <v>3.8708482</v>
      </c>
      <c r="F15679" s="4">
        <f t="shared" si="1"/>
        <v>0.1247095</v>
      </c>
      <c r="G15679" s="4">
        <f t="shared" si="2"/>
        <v>3.858102837</v>
      </c>
    </row>
    <row r="15680">
      <c r="A15680" s="1">
        <v>156.749992370605</v>
      </c>
      <c r="B15680" s="1">
        <v>313.65115</v>
      </c>
      <c r="C15680" s="1">
        <v>1.1223187</v>
      </c>
      <c r="D15680" s="1">
        <v>0.21790881</v>
      </c>
      <c r="E15680" s="1">
        <v>3.8722358</v>
      </c>
      <c r="F15680" s="4">
        <f t="shared" si="1"/>
        <v>0.1247020778</v>
      </c>
      <c r="G15680" s="4">
        <f t="shared" si="2"/>
        <v>3.859490368</v>
      </c>
    </row>
    <row r="15681">
      <c r="A15681" s="1">
        <v>156.760124206542</v>
      </c>
      <c r="B15681" s="1">
        <v>313.61688</v>
      </c>
      <c r="C15681" s="1">
        <v>1.1222521</v>
      </c>
      <c r="D15681" s="1">
        <v>0.35219434</v>
      </c>
      <c r="E15681" s="1">
        <v>3.8718126</v>
      </c>
      <c r="F15681" s="4">
        <f t="shared" si="1"/>
        <v>0.1246946778</v>
      </c>
      <c r="G15681" s="4">
        <f t="shared" si="2"/>
        <v>3.859067281</v>
      </c>
    </row>
    <row r="15682">
      <c r="A15682" s="1">
        <v>156.770118713378</v>
      </c>
      <c r="B15682" s="1">
        <v>313.5807</v>
      </c>
      <c r="C15682" s="1">
        <v>1.1222521</v>
      </c>
      <c r="D15682" s="1">
        <v>0.43276566</v>
      </c>
      <c r="E15682" s="1">
        <v>3.8713658</v>
      </c>
      <c r="F15682" s="4">
        <f t="shared" si="1"/>
        <v>0.1246946778</v>
      </c>
      <c r="G15682" s="4">
        <f t="shared" si="2"/>
        <v>3.858620615</v>
      </c>
    </row>
    <row r="15683">
      <c r="A15683" s="1">
        <v>156.780006408691</v>
      </c>
      <c r="B15683" s="1">
        <v>313.57687</v>
      </c>
      <c r="C15683" s="1">
        <v>1.122452</v>
      </c>
      <c r="D15683" s="1">
        <v>0.30458403</v>
      </c>
      <c r="E15683" s="1">
        <v>3.8713186</v>
      </c>
      <c r="F15683" s="4">
        <f t="shared" si="1"/>
        <v>0.1247168889</v>
      </c>
      <c r="G15683" s="4">
        <f t="shared" si="2"/>
        <v>3.858573331</v>
      </c>
    </row>
    <row r="15684">
      <c r="A15684" s="1">
        <v>156.790122985839</v>
      </c>
      <c r="B15684" s="1">
        <v>313.60162</v>
      </c>
      <c r="C15684" s="1">
        <v>1.1227186</v>
      </c>
      <c r="D15684" s="1">
        <v>0.089727156</v>
      </c>
      <c r="E15684" s="1">
        <v>3.8716245</v>
      </c>
      <c r="F15684" s="4">
        <f t="shared" si="1"/>
        <v>0.1247465111</v>
      </c>
      <c r="G15684" s="4">
        <f t="shared" si="2"/>
        <v>3.858878886</v>
      </c>
    </row>
    <row r="15685">
      <c r="A15685" s="1">
        <v>156.799995422363</v>
      </c>
      <c r="B15685" s="1">
        <v>313.735</v>
      </c>
      <c r="C15685" s="1">
        <v>1.122692</v>
      </c>
      <c r="D15685" s="1">
        <v>0.1971556</v>
      </c>
      <c r="E15685" s="1">
        <v>3.8732708</v>
      </c>
      <c r="F15685" s="4">
        <f t="shared" si="1"/>
        <v>0.1247435556</v>
      </c>
      <c r="G15685" s="4">
        <f t="shared" si="2"/>
        <v>3.860525553</v>
      </c>
    </row>
    <row r="15686">
      <c r="A15686" s="1">
        <v>156.810005187988</v>
      </c>
      <c r="B15686" s="1">
        <v>313.68353</v>
      </c>
      <c r="C15686" s="1">
        <v>1.122692</v>
      </c>
      <c r="D15686" s="1">
        <v>0.26429835</v>
      </c>
      <c r="E15686" s="1">
        <v>3.8726358</v>
      </c>
      <c r="F15686" s="4">
        <f t="shared" si="1"/>
        <v>0.1247435556</v>
      </c>
      <c r="G15686" s="4">
        <f t="shared" si="2"/>
        <v>3.859890121</v>
      </c>
    </row>
    <row r="15687">
      <c r="A15687" s="1">
        <v>156.820121765136</v>
      </c>
      <c r="B15687" s="1">
        <v>313.6683</v>
      </c>
      <c r="C15687" s="1">
        <v>1.122692</v>
      </c>
      <c r="D15687" s="1">
        <v>0.34486967</v>
      </c>
      <c r="E15687" s="1">
        <v>3.8724477</v>
      </c>
      <c r="F15687" s="4">
        <f t="shared" si="1"/>
        <v>0.1247435556</v>
      </c>
      <c r="G15687" s="4">
        <f t="shared" si="2"/>
        <v>3.859702096</v>
      </c>
    </row>
    <row r="15688">
      <c r="A15688" s="1">
        <v>156.830131530761</v>
      </c>
      <c r="B15688" s="1">
        <v>313.64734</v>
      </c>
      <c r="C15688" s="1">
        <v>1.122692</v>
      </c>
      <c r="D15688" s="1">
        <v>0.425441</v>
      </c>
      <c r="E15688" s="1">
        <v>3.872189</v>
      </c>
      <c r="F15688" s="4">
        <f t="shared" si="1"/>
        <v>0.1247435556</v>
      </c>
      <c r="G15688" s="4">
        <f t="shared" si="2"/>
        <v>3.859443331</v>
      </c>
    </row>
    <row r="15689">
      <c r="A15689" s="1">
        <v>156.840126037597</v>
      </c>
      <c r="B15689" s="1">
        <v>313.5464</v>
      </c>
      <c r="C15689" s="1">
        <v>1.1227853</v>
      </c>
      <c r="D15689" s="1">
        <v>0.4083501</v>
      </c>
      <c r="E15689" s="1">
        <v>3.8709426</v>
      </c>
      <c r="F15689" s="4">
        <f t="shared" si="1"/>
        <v>0.1247539222</v>
      </c>
      <c r="G15689" s="4">
        <f t="shared" si="2"/>
        <v>3.858197158</v>
      </c>
    </row>
    <row r="15690">
      <c r="A15690" s="1">
        <v>156.849998474121</v>
      </c>
      <c r="B15690" s="1">
        <v>313.6683</v>
      </c>
      <c r="C15690" s="1">
        <v>1.1231453</v>
      </c>
      <c r="D15690" s="1">
        <v>0.095831044</v>
      </c>
      <c r="E15690" s="1">
        <v>3.8724477</v>
      </c>
      <c r="F15690" s="4">
        <f t="shared" si="1"/>
        <v>0.1247939222</v>
      </c>
      <c r="G15690" s="4">
        <f t="shared" si="2"/>
        <v>3.859702096</v>
      </c>
    </row>
    <row r="15691">
      <c r="A15691" s="1">
        <v>156.860130310058</v>
      </c>
      <c r="B15691" s="1">
        <v>313.79974</v>
      </c>
      <c r="C15691" s="1">
        <v>1.1232651</v>
      </c>
      <c r="D15691" s="1">
        <v>0.05188305</v>
      </c>
      <c r="E15691" s="1">
        <v>3.8740704</v>
      </c>
      <c r="F15691" s="4">
        <f t="shared" si="1"/>
        <v>0.1248072333</v>
      </c>
      <c r="G15691" s="4">
        <f t="shared" si="2"/>
        <v>3.861324812</v>
      </c>
    </row>
    <row r="15692">
      <c r="A15692" s="1">
        <v>156.870002746582</v>
      </c>
      <c r="B15692" s="1">
        <v>313.88736</v>
      </c>
      <c r="C15692" s="1">
        <v>1.1232386</v>
      </c>
      <c r="D15692" s="1">
        <v>0.14588293</v>
      </c>
      <c r="E15692" s="1">
        <v>3.875152</v>
      </c>
      <c r="F15692" s="4">
        <f t="shared" si="1"/>
        <v>0.1248042889</v>
      </c>
      <c r="G15692" s="4">
        <f t="shared" si="2"/>
        <v>3.862406541</v>
      </c>
    </row>
    <row r="15693">
      <c r="A15693" s="1">
        <v>156.88011932373</v>
      </c>
      <c r="B15693" s="1">
        <v>313.87784</v>
      </c>
      <c r="C15693" s="1">
        <v>1.1232519</v>
      </c>
      <c r="D15693" s="1">
        <v>0.2130257</v>
      </c>
      <c r="E15693" s="1">
        <v>3.8750346</v>
      </c>
      <c r="F15693" s="4">
        <f t="shared" si="1"/>
        <v>0.1248057667</v>
      </c>
      <c r="G15693" s="4">
        <f t="shared" si="2"/>
        <v>3.86228901</v>
      </c>
    </row>
    <row r="15694">
      <c r="A15694" s="1">
        <v>156.890129089355</v>
      </c>
      <c r="B15694" s="1">
        <v>313.7769</v>
      </c>
      <c r="C15694" s="1">
        <v>1.1232519</v>
      </c>
      <c r="D15694" s="1">
        <v>0.293597</v>
      </c>
      <c r="E15694" s="1">
        <v>3.873788</v>
      </c>
      <c r="F15694" s="4">
        <f t="shared" si="1"/>
        <v>0.1248057667</v>
      </c>
      <c r="G15694" s="4">
        <f t="shared" si="2"/>
        <v>3.861042837</v>
      </c>
    </row>
    <row r="15695">
      <c r="A15695" s="1">
        <v>156.900123596191</v>
      </c>
      <c r="B15695" s="1">
        <v>313.7883</v>
      </c>
      <c r="C15695" s="1">
        <v>1.1232651</v>
      </c>
      <c r="D15695" s="1">
        <v>0.34731123</v>
      </c>
      <c r="E15695" s="1">
        <v>3.873929</v>
      </c>
      <c r="F15695" s="4">
        <f t="shared" si="1"/>
        <v>0.1248072333</v>
      </c>
      <c r="G15695" s="4">
        <f t="shared" si="2"/>
        <v>3.861183578</v>
      </c>
    </row>
    <row r="15696">
      <c r="A15696" s="1">
        <v>156.909996032714</v>
      </c>
      <c r="B15696" s="1">
        <v>313.7026</v>
      </c>
      <c r="C15696" s="1">
        <v>1.1232651</v>
      </c>
      <c r="D15696" s="1">
        <v>0.42788255</v>
      </c>
      <c r="E15696" s="1">
        <v>3.8728712</v>
      </c>
      <c r="F15696" s="4">
        <f t="shared" si="1"/>
        <v>0.1248072333</v>
      </c>
      <c r="G15696" s="4">
        <f t="shared" si="2"/>
        <v>3.860125553</v>
      </c>
    </row>
    <row r="15697">
      <c r="A15697" s="1">
        <v>156.920005798339</v>
      </c>
      <c r="B15697" s="1">
        <v>313.67212</v>
      </c>
      <c r="C15697" s="1">
        <v>1.1233319</v>
      </c>
      <c r="D15697" s="1">
        <v>0.42422023</v>
      </c>
      <c r="E15697" s="1">
        <v>3.8724945</v>
      </c>
      <c r="F15697" s="4">
        <f t="shared" si="1"/>
        <v>0.1248146556</v>
      </c>
      <c r="G15697" s="4">
        <f t="shared" si="2"/>
        <v>3.859749257</v>
      </c>
    </row>
    <row r="15698">
      <c r="A15698" s="1">
        <v>156.930122375488</v>
      </c>
      <c r="B15698" s="1">
        <v>313.73688</v>
      </c>
      <c r="C15698" s="1">
        <v>1.1237317</v>
      </c>
      <c r="D15698" s="1">
        <v>0.0982726</v>
      </c>
      <c r="E15698" s="1">
        <v>3.8732944</v>
      </c>
      <c r="F15698" s="4">
        <f t="shared" si="1"/>
        <v>0.1248590778</v>
      </c>
      <c r="G15698" s="4">
        <f t="shared" si="2"/>
        <v>3.860548763</v>
      </c>
    </row>
    <row r="15699">
      <c r="A15699" s="1">
        <v>156.940132141113</v>
      </c>
      <c r="B15699" s="1">
        <v>313.87784</v>
      </c>
      <c r="C15699" s="1">
        <v>1.1237984</v>
      </c>
      <c r="D15699" s="1">
        <v>0.09338949</v>
      </c>
      <c r="E15699" s="1">
        <v>3.8750346</v>
      </c>
      <c r="F15699" s="4">
        <f t="shared" si="1"/>
        <v>0.1248664889</v>
      </c>
      <c r="G15699" s="4">
        <f t="shared" si="2"/>
        <v>3.86228901</v>
      </c>
    </row>
    <row r="15700">
      <c r="A15700" s="1">
        <v>156.950126647949</v>
      </c>
      <c r="B15700" s="1">
        <v>313.9388</v>
      </c>
      <c r="C15700" s="1">
        <v>1.1237317</v>
      </c>
      <c r="D15700" s="1">
        <v>0.22767504</v>
      </c>
      <c r="E15700" s="1">
        <v>3.875787</v>
      </c>
      <c r="F15700" s="4">
        <f t="shared" si="1"/>
        <v>0.1248590778</v>
      </c>
      <c r="G15700" s="4">
        <f t="shared" si="2"/>
        <v>3.863041602</v>
      </c>
    </row>
    <row r="15701">
      <c r="A15701" s="1">
        <v>156.959999084472</v>
      </c>
      <c r="B15701" s="1">
        <v>313.9026</v>
      </c>
      <c r="C15701" s="1">
        <v>1.1237317</v>
      </c>
      <c r="D15701" s="1">
        <v>0.30824634</v>
      </c>
      <c r="E15701" s="1">
        <v>3.87534</v>
      </c>
      <c r="F15701" s="4">
        <f t="shared" si="1"/>
        <v>0.1248590778</v>
      </c>
      <c r="G15701" s="4">
        <f t="shared" si="2"/>
        <v>3.862594689</v>
      </c>
    </row>
    <row r="15702">
      <c r="A15702" s="1">
        <v>156.969993591308</v>
      </c>
      <c r="B15702" s="1">
        <v>313.87784</v>
      </c>
      <c r="C15702" s="1">
        <v>1.1237317</v>
      </c>
      <c r="D15702" s="1">
        <v>0.38881767</v>
      </c>
      <c r="E15702" s="1">
        <v>3.8750346</v>
      </c>
      <c r="F15702" s="4">
        <f t="shared" si="1"/>
        <v>0.1248590778</v>
      </c>
      <c r="G15702" s="4">
        <f t="shared" si="2"/>
        <v>3.86228901</v>
      </c>
    </row>
    <row r="15703">
      <c r="A15703" s="1">
        <v>156.980125427246</v>
      </c>
      <c r="B15703" s="1">
        <v>313.83975</v>
      </c>
      <c r="C15703" s="1">
        <v>1.1237317</v>
      </c>
      <c r="D15703" s="1">
        <v>0.45596045</v>
      </c>
      <c r="E15703" s="1">
        <v>3.8745642</v>
      </c>
      <c r="F15703" s="4">
        <f t="shared" si="1"/>
        <v>0.1248590778</v>
      </c>
      <c r="G15703" s="4">
        <f t="shared" si="2"/>
        <v>3.861818763</v>
      </c>
    </row>
    <row r="15704">
      <c r="A15704" s="1">
        <v>156.989997863769</v>
      </c>
      <c r="B15704" s="1">
        <v>313.7407</v>
      </c>
      <c r="C15704" s="1">
        <v>1.1238117</v>
      </c>
      <c r="D15704" s="1">
        <v>0.46572667</v>
      </c>
      <c r="E15704" s="1">
        <v>3.8733413</v>
      </c>
      <c r="F15704" s="4">
        <f t="shared" si="1"/>
        <v>0.1248679667</v>
      </c>
      <c r="G15704" s="4">
        <f t="shared" si="2"/>
        <v>3.860595923</v>
      </c>
    </row>
    <row r="15705">
      <c r="A15705" s="1">
        <v>157.000129699707</v>
      </c>
      <c r="B15705" s="1">
        <v>313.83783</v>
      </c>
      <c r="C15705" s="1">
        <v>1.1241984</v>
      </c>
      <c r="D15705" s="1">
        <v>0.11170115</v>
      </c>
      <c r="E15705" s="1">
        <v>3.8745408</v>
      </c>
      <c r="F15705" s="4">
        <f t="shared" si="1"/>
        <v>0.1249109333</v>
      </c>
      <c r="G15705" s="4">
        <f t="shared" si="2"/>
        <v>3.861795059</v>
      </c>
    </row>
    <row r="15706">
      <c r="A15706" s="1">
        <v>157.010124206542</v>
      </c>
      <c r="B15706" s="1">
        <v>313.97308</v>
      </c>
      <c r="C15706" s="1">
        <v>1.1242783</v>
      </c>
      <c r="D15706" s="1">
        <v>0.10803882</v>
      </c>
      <c r="E15706" s="1">
        <v>3.87621</v>
      </c>
      <c r="F15706" s="4">
        <f t="shared" si="1"/>
        <v>0.1249198111</v>
      </c>
      <c r="G15706" s="4">
        <f t="shared" si="2"/>
        <v>3.863464812</v>
      </c>
    </row>
    <row r="15707">
      <c r="A15707" s="1">
        <v>157.019996643066</v>
      </c>
      <c r="B15707" s="1">
        <v>314.0074</v>
      </c>
      <c r="C15707" s="1">
        <v>1.124185</v>
      </c>
      <c r="D15707" s="1">
        <v>0.28261003</v>
      </c>
      <c r="E15707" s="1">
        <v>3.8766336</v>
      </c>
      <c r="F15707" s="4">
        <f t="shared" si="1"/>
        <v>0.1249094444</v>
      </c>
      <c r="G15707" s="4">
        <f t="shared" si="2"/>
        <v>3.863888516</v>
      </c>
    </row>
    <row r="15708">
      <c r="A15708" s="1">
        <v>157.030128479003</v>
      </c>
      <c r="B15708" s="1">
        <v>313.9826</v>
      </c>
      <c r="C15708" s="1">
        <v>1.1241584</v>
      </c>
      <c r="D15708" s="1">
        <v>0.3766099</v>
      </c>
      <c r="E15708" s="1">
        <v>3.876328</v>
      </c>
      <c r="F15708" s="4">
        <f t="shared" si="1"/>
        <v>0.1249064889</v>
      </c>
      <c r="G15708" s="4">
        <f t="shared" si="2"/>
        <v>3.863582343</v>
      </c>
    </row>
    <row r="15709">
      <c r="A15709" s="1">
        <v>157.040122985839</v>
      </c>
      <c r="B15709" s="1">
        <v>313.87405</v>
      </c>
      <c r="C15709" s="1">
        <v>1.1241584</v>
      </c>
      <c r="D15709" s="1">
        <v>0.45718122</v>
      </c>
      <c r="E15709" s="1">
        <v>3.8749876</v>
      </c>
      <c r="F15709" s="4">
        <f t="shared" si="1"/>
        <v>0.1249064889</v>
      </c>
      <c r="G15709" s="4">
        <f t="shared" si="2"/>
        <v>3.86224222</v>
      </c>
    </row>
    <row r="15710">
      <c r="A15710" s="1">
        <v>157.049995422363</v>
      </c>
      <c r="B15710" s="1">
        <v>313.935</v>
      </c>
      <c r="C15710" s="1">
        <v>1.1244383</v>
      </c>
      <c r="D15710" s="1">
        <v>0.24232437</v>
      </c>
      <c r="E15710" s="1">
        <v>3.87574</v>
      </c>
      <c r="F15710" s="4">
        <f t="shared" si="1"/>
        <v>0.1249375889</v>
      </c>
      <c r="G15710" s="4">
        <f t="shared" si="2"/>
        <v>3.862994689</v>
      </c>
    </row>
    <row r="15711">
      <c r="A15711" s="1">
        <v>157.0601272583</v>
      </c>
      <c r="B15711" s="1">
        <v>314.00357</v>
      </c>
      <c r="C15711" s="1">
        <v>1.1246783</v>
      </c>
      <c r="D15711" s="1">
        <v>0.057986937</v>
      </c>
      <c r="E15711" s="1">
        <v>3.8765867</v>
      </c>
      <c r="F15711" s="4">
        <f t="shared" si="1"/>
        <v>0.1249642556</v>
      </c>
      <c r="G15711" s="4">
        <f t="shared" si="2"/>
        <v>3.863841232</v>
      </c>
    </row>
    <row r="15712">
      <c r="A15712" s="1">
        <v>157.069999694824</v>
      </c>
      <c r="B15712" s="1">
        <v>314.09882</v>
      </c>
      <c r="C15712" s="1">
        <v>1.1246516</v>
      </c>
      <c r="D15712" s="1">
        <v>0.16541538</v>
      </c>
      <c r="E15712" s="1">
        <v>3.8777626</v>
      </c>
      <c r="F15712" s="4">
        <f t="shared" si="1"/>
        <v>0.1249612889</v>
      </c>
      <c r="G15712" s="4">
        <f t="shared" si="2"/>
        <v>3.865017158</v>
      </c>
    </row>
    <row r="15713">
      <c r="A15713" s="1">
        <v>157.080131530761</v>
      </c>
      <c r="B15713" s="1">
        <v>314.09882</v>
      </c>
      <c r="C15713" s="1">
        <v>1.1246382</v>
      </c>
      <c r="D15713" s="1">
        <v>0.2459867</v>
      </c>
      <c r="E15713" s="1">
        <v>3.8777626</v>
      </c>
      <c r="F15713" s="4">
        <f t="shared" si="1"/>
        <v>0.1249598</v>
      </c>
      <c r="G15713" s="4">
        <f t="shared" si="2"/>
        <v>3.865017158</v>
      </c>
    </row>
    <row r="15714">
      <c r="A15714" s="1">
        <v>157.090126037597</v>
      </c>
      <c r="B15714" s="1">
        <v>314.055</v>
      </c>
      <c r="C15714" s="1">
        <v>1.1246516</v>
      </c>
      <c r="D15714" s="1">
        <v>0.31312945</v>
      </c>
      <c r="E15714" s="1">
        <v>3.8772216</v>
      </c>
      <c r="F15714" s="4">
        <f t="shared" si="1"/>
        <v>0.1249612889</v>
      </c>
      <c r="G15714" s="4">
        <f t="shared" si="2"/>
        <v>3.86447617</v>
      </c>
    </row>
    <row r="15715">
      <c r="A15715" s="1">
        <v>157.099998474121</v>
      </c>
      <c r="B15715" s="1">
        <v>314.04547</v>
      </c>
      <c r="C15715" s="1">
        <v>1.1246516</v>
      </c>
      <c r="D15715" s="1">
        <v>0.39370078</v>
      </c>
      <c r="E15715" s="1">
        <v>3.877104</v>
      </c>
      <c r="F15715" s="4">
        <f t="shared" si="1"/>
        <v>0.1249612889</v>
      </c>
      <c r="G15715" s="4">
        <f t="shared" si="2"/>
        <v>3.864358516</v>
      </c>
    </row>
    <row r="15716">
      <c r="A15716" s="1">
        <v>157.109992980957</v>
      </c>
      <c r="B15716" s="1">
        <v>313.96738</v>
      </c>
      <c r="C15716" s="1">
        <v>1.1246649</v>
      </c>
      <c r="D15716" s="1">
        <v>0.44619423</v>
      </c>
      <c r="E15716" s="1">
        <v>3.8761399</v>
      </c>
      <c r="F15716" s="4">
        <f t="shared" si="1"/>
        <v>0.1249627667</v>
      </c>
      <c r="G15716" s="4">
        <f t="shared" si="2"/>
        <v>3.863394442</v>
      </c>
    </row>
    <row r="15717">
      <c r="A15717" s="1">
        <v>157.120124816894</v>
      </c>
      <c r="B15717" s="1">
        <v>313.99783</v>
      </c>
      <c r="C15717" s="1">
        <v>1.1250114</v>
      </c>
      <c r="D15717" s="1">
        <v>0.18983093</v>
      </c>
      <c r="E15717" s="1">
        <v>3.8765159</v>
      </c>
      <c r="F15717" s="4">
        <f t="shared" si="1"/>
        <v>0.1250012667</v>
      </c>
      <c r="G15717" s="4">
        <f t="shared" si="2"/>
        <v>3.863770368</v>
      </c>
    </row>
    <row r="15718">
      <c r="A15718" s="1">
        <v>157.13011932373</v>
      </c>
      <c r="B15718" s="1">
        <v>314.20544</v>
      </c>
      <c r="C15718" s="1">
        <v>1.125278</v>
      </c>
      <c r="D15718" s="1">
        <v>-0.038454495</v>
      </c>
      <c r="E15718" s="1">
        <v>3.879079</v>
      </c>
      <c r="F15718" s="4">
        <f t="shared" si="1"/>
        <v>0.1250308889</v>
      </c>
      <c r="G15718" s="4">
        <f t="shared" si="2"/>
        <v>3.866333454</v>
      </c>
    </row>
    <row r="15719">
      <c r="A15719" s="1">
        <v>157.140129089355</v>
      </c>
      <c r="B15719" s="1">
        <v>314.2626</v>
      </c>
      <c r="C15719" s="1">
        <v>1.1252381</v>
      </c>
      <c r="D15719" s="1">
        <v>0.068973936</v>
      </c>
      <c r="E15719" s="1">
        <v>3.8797848</v>
      </c>
      <c r="F15719" s="4">
        <f t="shared" si="1"/>
        <v>0.1250264556</v>
      </c>
      <c r="G15719" s="4">
        <f t="shared" si="2"/>
        <v>3.867039133</v>
      </c>
    </row>
    <row r="15720">
      <c r="A15720" s="1">
        <v>157.150123596191</v>
      </c>
      <c r="B15720" s="1">
        <v>314.3045</v>
      </c>
      <c r="C15720" s="1">
        <v>1.1252381</v>
      </c>
      <c r="D15720" s="1">
        <v>0.14954527</v>
      </c>
      <c r="E15720" s="1">
        <v>3.8803022</v>
      </c>
      <c r="F15720" s="4">
        <f t="shared" si="1"/>
        <v>0.1250264556</v>
      </c>
      <c r="G15720" s="4">
        <f t="shared" si="2"/>
        <v>3.867556417</v>
      </c>
    </row>
    <row r="15721">
      <c r="A15721" s="1">
        <v>157.159996032714</v>
      </c>
      <c r="B15721" s="1">
        <v>314.2283</v>
      </c>
      <c r="C15721" s="1">
        <v>1.1252514</v>
      </c>
      <c r="D15721" s="1">
        <v>0.20325948</v>
      </c>
      <c r="E15721" s="1">
        <v>3.8793614</v>
      </c>
      <c r="F15721" s="4">
        <f t="shared" si="1"/>
        <v>0.1250279333</v>
      </c>
      <c r="G15721" s="4">
        <f t="shared" si="2"/>
        <v>3.866615677</v>
      </c>
    </row>
    <row r="15722">
      <c r="A15722" s="1">
        <v>157.170005798339</v>
      </c>
      <c r="B15722" s="1">
        <v>314.20737</v>
      </c>
      <c r="C15722" s="1">
        <v>1.1253047</v>
      </c>
      <c r="D15722" s="1">
        <v>0.23011659</v>
      </c>
      <c r="E15722" s="1">
        <v>3.8791027</v>
      </c>
      <c r="F15722" s="4">
        <f t="shared" si="1"/>
        <v>0.1250338556</v>
      </c>
      <c r="G15722" s="4">
        <f t="shared" si="2"/>
        <v>3.866357281</v>
      </c>
    </row>
    <row r="15723">
      <c r="A15723" s="1">
        <v>157.180000305175</v>
      </c>
      <c r="B15723" s="1">
        <v>314.19977</v>
      </c>
      <c r="C15723" s="1">
        <v>1.125398</v>
      </c>
      <c r="D15723" s="1">
        <v>0.21180493</v>
      </c>
      <c r="E15723" s="1">
        <v>3.879009</v>
      </c>
      <c r="F15723" s="4">
        <f t="shared" si="1"/>
        <v>0.1250442222</v>
      </c>
      <c r="G15723" s="4">
        <f t="shared" si="2"/>
        <v>3.866263454</v>
      </c>
    </row>
    <row r="15724">
      <c r="A15724" s="1">
        <v>157.190132141113</v>
      </c>
      <c r="B15724" s="1">
        <v>314.16928</v>
      </c>
      <c r="C15724" s="1">
        <v>1.125478</v>
      </c>
      <c r="D15724" s="1">
        <v>0.19349326</v>
      </c>
      <c r="E15724" s="1">
        <v>3.8786325</v>
      </c>
      <c r="F15724" s="4">
        <f t="shared" si="1"/>
        <v>0.1250531111</v>
      </c>
      <c r="G15724" s="4">
        <f t="shared" si="2"/>
        <v>3.865887035</v>
      </c>
    </row>
    <row r="15725">
      <c r="A15725" s="1">
        <v>157.200126647949</v>
      </c>
      <c r="B15725" s="1">
        <v>314.22263</v>
      </c>
      <c r="C15725" s="1">
        <v>1.1255181</v>
      </c>
      <c r="D15725" s="1">
        <v>0.23011659</v>
      </c>
      <c r="E15725" s="1">
        <v>3.879291</v>
      </c>
      <c r="F15725" s="4">
        <f t="shared" si="1"/>
        <v>0.1250575667</v>
      </c>
      <c r="G15725" s="4">
        <f t="shared" si="2"/>
        <v>3.866545677</v>
      </c>
    </row>
    <row r="15726">
      <c r="A15726" s="1">
        <v>157.210121154785</v>
      </c>
      <c r="B15726" s="1">
        <v>314.19214</v>
      </c>
      <c r="C15726" s="1">
        <v>1.1255447</v>
      </c>
      <c r="D15726" s="1">
        <v>0.2838308</v>
      </c>
      <c r="E15726" s="1">
        <v>3.8789148</v>
      </c>
      <c r="F15726" s="4">
        <f t="shared" si="1"/>
        <v>0.1250605222</v>
      </c>
      <c r="G15726" s="4">
        <f t="shared" si="2"/>
        <v>3.866169257</v>
      </c>
    </row>
    <row r="15727">
      <c r="A15727" s="1">
        <v>157.22013092041</v>
      </c>
      <c r="B15727" s="1">
        <v>314.1826</v>
      </c>
      <c r="C15727" s="1">
        <v>1.1255846</v>
      </c>
      <c r="D15727" s="1">
        <v>0.30946714</v>
      </c>
      <c r="E15727" s="1">
        <v>3.8787968</v>
      </c>
      <c r="F15727" s="4">
        <f t="shared" si="1"/>
        <v>0.1250649556</v>
      </c>
      <c r="G15727" s="4">
        <f t="shared" si="2"/>
        <v>3.866051479</v>
      </c>
    </row>
    <row r="15728">
      <c r="A15728" s="1">
        <v>157.230003356933</v>
      </c>
      <c r="B15728" s="1">
        <v>314.17502</v>
      </c>
      <c r="C15728" s="1">
        <v>1.1256514</v>
      </c>
      <c r="D15728" s="1">
        <v>0.32045412</v>
      </c>
      <c r="E15728" s="1">
        <v>3.878703</v>
      </c>
      <c r="F15728" s="4">
        <f t="shared" si="1"/>
        <v>0.1250723778</v>
      </c>
      <c r="G15728" s="4">
        <f t="shared" si="2"/>
        <v>3.865957899</v>
      </c>
    </row>
    <row r="15729">
      <c r="A15729" s="1">
        <v>157.239997863769</v>
      </c>
      <c r="B15729" s="1">
        <v>314.15216</v>
      </c>
      <c r="C15729" s="1">
        <v>1.125718</v>
      </c>
      <c r="D15729" s="1">
        <v>0.3167918</v>
      </c>
      <c r="E15729" s="1">
        <v>3.878421</v>
      </c>
      <c r="F15729" s="4">
        <f t="shared" si="1"/>
        <v>0.1250797778</v>
      </c>
      <c r="G15729" s="4">
        <f t="shared" si="2"/>
        <v>3.865675677</v>
      </c>
    </row>
    <row r="15730">
      <c r="A15730" s="1">
        <v>157.250129699707</v>
      </c>
      <c r="B15730" s="1">
        <v>314.19595</v>
      </c>
      <c r="C15730" s="1">
        <v>1.1257313</v>
      </c>
      <c r="D15730" s="1">
        <v>0.3827138</v>
      </c>
      <c r="E15730" s="1">
        <v>3.8789618</v>
      </c>
      <c r="F15730" s="4">
        <f t="shared" si="1"/>
        <v>0.1250812556</v>
      </c>
      <c r="G15730" s="4">
        <f t="shared" si="2"/>
        <v>3.866216294</v>
      </c>
    </row>
    <row r="15731">
      <c r="A15731" s="1">
        <v>157.26000213623</v>
      </c>
      <c r="B15731" s="1">
        <v>314.15024</v>
      </c>
      <c r="C15731" s="1">
        <v>1.125758</v>
      </c>
      <c r="D15731" s="1">
        <v>0.436428</v>
      </c>
      <c r="E15731" s="1">
        <v>3.8783975</v>
      </c>
      <c r="F15731" s="4">
        <f t="shared" si="1"/>
        <v>0.1250842222</v>
      </c>
      <c r="G15731" s="4">
        <f t="shared" si="2"/>
        <v>3.865651973</v>
      </c>
    </row>
    <row r="15732">
      <c r="A15732" s="1">
        <v>157.270118713378</v>
      </c>
      <c r="B15732" s="1">
        <v>314.20358</v>
      </c>
      <c r="C15732" s="1">
        <v>1.1260911</v>
      </c>
      <c r="D15732" s="1">
        <v>0.15198682</v>
      </c>
      <c r="E15732" s="1">
        <v>3.8790562</v>
      </c>
      <c r="F15732" s="4">
        <f t="shared" si="1"/>
        <v>0.1251212333</v>
      </c>
      <c r="G15732" s="4">
        <f t="shared" si="2"/>
        <v>3.866310491</v>
      </c>
    </row>
    <row r="15733">
      <c r="A15733" s="1">
        <v>157.280006408691</v>
      </c>
      <c r="B15733" s="1">
        <v>314.36166</v>
      </c>
      <c r="C15733" s="1">
        <v>1.1261978</v>
      </c>
      <c r="D15733" s="1">
        <v>0.1202466</v>
      </c>
      <c r="E15733" s="1">
        <v>3.881008</v>
      </c>
      <c r="F15733" s="4">
        <f t="shared" si="1"/>
        <v>0.1251330889</v>
      </c>
      <c r="G15733" s="4">
        <f t="shared" si="2"/>
        <v>3.868262096</v>
      </c>
    </row>
    <row r="15734">
      <c r="A15734" s="1">
        <v>157.290000915527</v>
      </c>
      <c r="B15734" s="1">
        <v>314.35214</v>
      </c>
      <c r="C15734" s="1">
        <v>1.1261445</v>
      </c>
      <c r="D15734" s="1">
        <v>0.25453213</v>
      </c>
      <c r="E15734" s="1">
        <v>3.88089</v>
      </c>
      <c r="F15734" s="4">
        <f t="shared" si="1"/>
        <v>0.1251271667</v>
      </c>
      <c r="G15734" s="4">
        <f t="shared" si="2"/>
        <v>3.868144565</v>
      </c>
    </row>
    <row r="15735">
      <c r="A15735" s="1">
        <v>157.300117492675</v>
      </c>
      <c r="B15735" s="1">
        <v>314.3636</v>
      </c>
      <c r="C15735" s="1">
        <v>1.1261445</v>
      </c>
      <c r="D15735" s="1">
        <v>0.3216749</v>
      </c>
      <c r="E15735" s="1">
        <v>3.8810313</v>
      </c>
      <c r="F15735" s="4">
        <f t="shared" si="1"/>
        <v>0.1251271667</v>
      </c>
      <c r="G15735" s="4">
        <f t="shared" si="2"/>
        <v>3.868286047</v>
      </c>
    </row>
    <row r="15736">
      <c r="A15736" s="1">
        <v>157.310005187988</v>
      </c>
      <c r="B15736" s="1">
        <v>314.27594</v>
      </c>
      <c r="C15736" s="1">
        <v>1.1261445</v>
      </c>
      <c r="D15736" s="1">
        <v>0.40224624</v>
      </c>
      <c r="E15736" s="1">
        <v>3.879949</v>
      </c>
      <c r="F15736" s="4">
        <f t="shared" si="1"/>
        <v>0.1251271667</v>
      </c>
      <c r="G15736" s="4">
        <f t="shared" si="2"/>
        <v>3.867203825</v>
      </c>
    </row>
    <row r="15737">
      <c r="A15737" s="1">
        <v>157.320121765136</v>
      </c>
      <c r="B15737" s="1">
        <v>314.2588</v>
      </c>
      <c r="C15737" s="1">
        <v>1.1261846</v>
      </c>
      <c r="D15737" s="1">
        <v>0.44131112</v>
      </c>
      <c r="E15737" s="1">
        <v>3.8797376</v>
      </c>
      <c r="F15737" s="4">
        <f t="shared" si="1"/>
        <v>0.1251316222</v>
      </c>
      <c r="G15737" s="4">
        <f t="shared" si="2"/>
        <v>3.86699222</v>
      </c>
    </row>
    <row r="15738">
      <c r="A15738" s="1">
        <v>157.32999420166</v>
      </c>
      <c r="B15738" s="1">
        <v>314.28165</v>
      </c>
      <c r="C15738" s="1">
        <v>1.1265178</v>
      </c>
      <c r="D15738" s="1">
        <v>0.15686993</v>
      </c>
      <c r="E15738" s="1">
        <v>3.88002</v>
      </c>
      <c r="F15738" s="4">
        <f t="shared" si="1"/>
        <v>0.1251686444</v>
      </c>
      <c r="G15738" s="4">
        <f t="shared" si="2"/>
        <v>3.867274319</v>
      </c>
    </row>
    <row r="15739">
      <c r="A15739" s="1">
        <v>157.340003967285</v>
      </c>
      <c r="B15739" s="1">
        <v>314.4112</v>
      </c>
      <c r="C15739" s="1">
        <v>1.1266911</v>
      </c>
      <c r="D15739" s="1">
        <v>0.05676616</v>
      </c>
      <c r="E15739" s="1">
        <v>3.8816192</v>
      </c>
      <c r="F15739" s="4">
        <f t="shared" si="1"/>
        <v>0.1251879</v>
      </c>
      <c r="G15739" s="4">
        <f t="shared" si="2"/>
        <v>3.868873701</v>
      </c>
    </row>
    <row r="15740">
      <c r="A15740" s="1">
        <v>157.350120544433</v>
      </c>
      <c r="B15740" s="1">
        <v>314.54453</v>
      </c>
      <c r="C15740" s="1">
        <v>1.1266776</v>
      </c>
      <c r="D15740" s="1">
        <v>0.13733749</v>
      </c>
      <c r="E15740" s="1">
        <v>3.8832653</v>
      </c>
      <c r="F15740" s="4">
        <f t="shared" si="1"/>
        <v>0.1251864</v>
      </c>
      <c r="G15740" s="4">
        <f t="shared" si="2"/>
        <v>3.870519751</v>
      </c>
    </row>
    <row r="15741">
      <c r="A15741" s="1">
        <v>157.359992980957</v>
      </c>
      <c r="B15741" s="1">
        <v>314.4988</v>
      </c>
      <c r="C15741" s="1">
        <v>1.1266776</v>
      </c>
      <c r="D15741" s="1">
        <v>0.21790881</v>
      </c>
      <c r="E15741" s="1">
        <v>3.882701</v>
      </c>
      <c r="F15741" s="4">
        <f t="shared" si="1"/>
        <v>0.1251864</v>
      </c>
      <c r="G15741" s="4">
        <f t="shared" si="2"/>
        <v>3.869955183</v>
      </c>
    </row>
    <row r="15742">
      <c r="A15742" s="1">
        <v>157.370124816894</v>
      </c>
      <c r="B15742" s="1">
        <v>314.4931</v>
      </c>
      <c r="C15742" s="1">
        <v>1.1266776</v>
      </c>
      <c r="D15742" s="1">
        <v>0.29848012</v>
      </c>
      <c r="E15742" s="1">
        <v>3.8826303</v>
      </c>
      <c r="F15742" s="4">
        <f t="shared" si="1"/>
        <v>0.1251864</v>
      </c>
      <c r="G15742" s="4">
        <f t="shared" si="2"/>
        <v>3.869884812</v>
      </c>
    </row>
    <row r="15743">
      <c r="A15743" s="1">
        <v>157.379997253417</v>
      </c>
      <c r="B15743" s="1">
        <v>314.44928</v>
      </c>
      <c r="C15743" s="1">
        <v>1.1266911</v>
      </c>
      <c r="D15743" s="1">
        <v>0.35097358</v>
      </c>
      <c r="E15743" s="1">
        <v>3.8820894</v>
      </c>
      <c r="F15743" s="4">
        <f t="shared" si="1"/>
        <v>0.1251879</v>
      </c>
      <c r="G15743" s="4">
        <f t="shared" si="2"/>
        <v>3.869343825</v>
      </c>
    </row>
    <row r="15744">
      <c r="A15744" s="1">
        <v>157.390007019042</v>
      </c>
      <c r="B15744" s="1">
        <v>314.39212</v>
      </c>
      <c r="C15744" s="1">
        <v>1.1266911</v>
      </c>
      <c r="D15744" s="1">
        <v>0.4315449</v>
      </c>
      <c r="E15744" s="1">
        <v>3.8813837</v>
      </c>
      <c r="F15744" s="4">
        <f t="shared" si="1"/>
        <v>0.1251879</v>
      </c>
      <c r="G15744" s="4">
        <f t="shared" si="2"/>
        <v>3.868638146</v>
      </c>
    </row>
    <row r="15745">
      <c r="A15745" s="1">
        <v>157.400123596191</v>
      </c>
      <c r="B15745" s="1">
        <v>314.38263</v>
      </c>
      <c r="C15745" s="1">
        <v>1.1267844</v>
      </c>
      <c r="D15745" s="1">
        <v>0.42788255</v>
      </c>
      <c r="E15745" s="1">
        <v>3.8812666</v>
      </c>
      <c r="F15745" s="4">
        <f t="shared" si="1"/>
        <v>0.1251982667</v>
      </c>
      <c r="G15745" s="4">
        <f t="shared" si="2"/>
        <v>3.868520985</v>
      </c>
    </row>
    <row r="15746">
      <c r="A15746" s="1">
        <v>157.410118103027</v>
      </c>
      <c r="B15746" s="1">
        <v>314.41312</v>
      </c>
      <c r="C15746" s="1">
        <v>1.1272242</v>
      </c>
      <c r="D15746" s="1">
        <v>0.033571385</v>
      </c>
      <c r="E15746" s="1">
        <v>3.8816428</v>
      </c>
      <c r="F15746" s="4">
        <f t="shared" si="1"/>
        <v>0.1252471333</v>
      </c>
      <c r="G15746" s="4">
        <f t="shared" si="2"/>
        <v>3.868897405</v>
      </c>
    </row>
    <row r="15747">
      <c r="A15747" s="1">
        <v>157.420127868652</v>
      </c>
      <c r="B15747" s="1">
        <v>314.67407</v>
      </c>
      <c r="C15747" s="1">
        <v>1.1273575</v>
      </c>
      <c r="D15747" s="1">
        <v>-0.04089605</v>
      </c>
      <c r="E15747" s="1">
        <v>3.8848648</v>
      </c>
      <c r="F15747" s="4">
        <f t="shared" si="1"/>
        <v>0.1252619444</v>
      </c>
      <c r="G15747" s="4">
        <f t="shared" si="2"/>
        <v>3.87211901</v>
      </c>
    </row>
    <row r="15748">
      <c r="A15748" s="1">
        <v>157.430122375488</v>
      </c>
      <c r="B15748" s="1">
        <v>314.7293</v>
      </c>
      <c r="C15748" s="1">
        <v>1.127291</v>
      </c>
      <c r="D15748" s="1">
        <v>0.09338949</v>
      </c>
      <c r="E15748" s="1">
        <v>3.8855462</v>
      </c>
      <c r="F15748" s="4">
        <f t="shared" si="1"/>
        <v>0.1252545556</v>
      </c>
      <c r="G15748" s="4">
        <f t="shared" si="2"/>
        <v>3.872800862</v>
      </c>
    </row>
    <row r="15749">
      <c r="A15749" s="1">
        <v>157.440132141113</v>
      </c>
      <c r="B15749" s="1">
        <v>314.67786</v>
      </c>
      <c r="C15749" s="1">
        <v>1.1273042</v>
      </c>
      <c r="D15749" s="1">
        <v>0.15931149</v>
      </c>
      <c r="E15749" s="1">
        <v>3.8849113</v>
      </c>
      <c r="F15749" s="4">
        <f t="shared" si="1"/>
        <v>0.1252560222</v>
      </c>
      <c r="G15749" s="4">
        <f t="shared" si="2"/>
        <v>3.8721658</v>
      </c>
    </row>
    <row r="15750">
      <c r="A15750" s="1">
        <v>157.450004577636</v>
      </c>
      <c r="B15750" s="1">
        <v>314.68167</v>
      </c>
      <c r="C15750" s="1">
        <v>1.1273042</v>
      </c>
      <c r="D15750" s="1">
        <v>0.23988281</v>
      </c>
      <c r="E15750" s="1">
        <v>3.8849585</v>
      </c>
      <c r="F15750" s="4">
        <f t="shared" si="1"/>
        <v>0.1252560222</v>
      </c>
      <c r="G15750" s="4">
        <f t="shared" si="2"/>
        <v>3.872212837</v>
      </c>
    </row>
    <row r="15751">
      <c r="A15751" s="1">
        <v>157.460121154785</v>
      </c>
      <c r="B15751" s="1">
        <v>314.58453</v>
      </c>
      <c r="C15751" s="1">
        <v>1.1273042</v>
      </c>
      <c r="D15751" s="1">
        <v>0.30702558</v>
      </c>
      <c r="E15751" s="1">
        <v>3.883759</v>
      </c>
      <c r="F15751" s="4">
        <f t="shared" si="1"/>
        <v>0.1252560222</v>
      </c>
      <c r="G15751" s="4">
        <f t="shared" si="2"/>
        <v>3.871013578</v>
      </c>
    </row>
    <row r="15752">
      <c r="A15752" s="1">
        <v>157.469993591308</v>
      </c>
      <c r="B15752" s="1">
        <v>314.56357</v>
      </c>
      <c r="C15752" s="1">
        <v>1.1273042</v>
      </c>
      <c r="D15752" s="1">
        <v>0.3875969</v>
      </c>
      <c r="E15752" s="1">
        <v>3.8835003</v>
      </c>
      <c r="F15752" s="4">
        <f t="shared" si="1"/>
        <v>0.1252560222</v>
      </c>
      <c r="G15752" s="4">
        <f t="shared" si="2"/>
        <v>3.870754812</v>
      </c>
    </row>
    <row r="15753">
      <c r="A15753" s="1">
        <v>157.480003356933</v>
      </c>
      <c r="B15753" s="1">
        <v>314.53122</v>
      </c>
      <c r="C15753" s="1">
        <v>1.1273177</v>
      </c>
      <c r="D15753" s="1">
        <v>0.44131112</v>
      </c>
      <c r="E15753" s="1">
        <v>3.883101</v>
      </c>
      <c r="F15753" s="4">
        <f t="shared" si="1"/>
        <v>0.1252575222</v>
      </c>
      <c r="G15753" s="4">
        <f t="shared" si="2"/>
        <v>3.87035543</v>
      </c>
    </row>
    <row r="15754">
      <c r="A15754" s="1">
        <v>157.489997863769</v>
      </c>
      <c r="B15754" s="1">
        <v>314.47025</v>
      </c>
      <c r="C15754" s="1">
        <v>1.1275842</v>
      </c>
      <c r="D15754" s="1">
        <v>0.24232437</v>
      </c>
      <c r="E15754" s="1">
        <v>3.882348</v>
      </c>
      <c r="F15754" s="4">
        <f t="shared" si="1"/>
        <v>0.1252871333</v>
      </c>
      <c r="G15754" s="4">
        <f t="shared" si="2"/>
        <v>3.869602714</v>
      </c>
    </row>
    <row r="15755">
      <c r="A15755" s="1">
        <v>157.500129699707</v>
      </c>
      <c r="B15755" s="1">
        <v>314.6874</v>
      </c>
      <c r="C15755" s="1">
        <v>1.1278641</v>
      </c>
      <c r="D15755" s="1">
        <v>0.029909052</v>
      </c>
      <c r="E15755" s="1">
        <v>3.885029</v>
      </c>
      <c r="F15755" s="4">
        <f t="shared" si="1"/>
        <v>0.1253182333</v>
      </c>
      <c r="G15755" s="4">
        <f t="shared" si="2"/>
        <v>3.872283578</v>
      </c>
    </row>
    <row r="15756">
      <c r="A15756" s="1">
        <v>157.510124206542</v>
      </c>
      <c r="B15756" s="1">
        <v>314.71597</v>
      </c>
      <c r="C15756" s="1">
        <v>1.1277975</v>
      </c>
      <c r="D15756" s="1">
        <v>0.1641946</v>
      </c>
      <c r="E15756" s="1">
        <v>3.885382</v>
      </c>
      <c r="F15756" s="4">
        <f t="shared" si="1"/>
        <v>0.1253108333</v>
      </c>
      <c r="G15756" s="4">
        <f t="shared" si="2"/>
        <v>3.872636294</v>
      </c>
    </row>
    <row r="15757">
      <c r="A15757" s="1">
        <v>157.519996643066</v>
      </c>
      <c r="B15757" s="1">
        <v>314.74075</v>
      </c>
      <c r="C15757" s="1">
        <v>1.1277841</v>
      </c>
      <c r="D15757" s="1">
        <v>0.25819448</v>
      </c>
      <c r="E15757" s="1">
        <v>3.8856876</v>
      </c>
      <c r="F15757" s="4">
        <f t="shared" si="1"/>
        <v>0.1253093444</v>
      </c>
      <c r="G15757" s="4">
        <f t="shared" si="2"/>
        <v>3.87294222</v>
      </c>
    </row>
    <row r="15758">
      <c r="A15758" s="1">
        <v>157.530128479003</v>
      </c>
      <c r="B15758" s="1">
        <v>314.71027</v>
      </c>
      <c r="C15758" s="1">
        <v>1.1277841</v>
      </c>
      <c r="D15758" s="1">
        <v>0.3387658</v>
      </c>
      <c r="E15758" s="1">
        <v>3.8853111</v>
      </c>
      <c r="F15758" s="4">
        <f t="shared" si="1"/>
        <v>0.1253093444</v>
      </c>
      <c r="G15758" s="4">
        <f t="shared" si="2"/>
        <v>3.872565923</v>
      </c>
    </row>
    <row r="15759">
      <c r="A15759" s="1">
        <v>157.540000915527</v>
      </c>
      <c r="B15759" s="1">
        <v>314.6112</v>
      </c>
      <c r="C15759" s="1">
        <v>1.1277841</v>
      </c>
      <c r="D15759" s="1">
        <v>0.40590855</v>
      </c>
      <c r="E15759" s="1">
        <v>3.8840885</v>
      </c>
      <c r="F15759" s="4">
        <f t="shared" si="1"/>
        <v>0.1253093444</v>
      </c>
      <c r="G15759" s="4">
        <f t="shared" si="2"/>
        <v>3.871342837</v>
      </c>
    </row>
    <row r="15760">
      <c r="A15760" s="1">
        <v>157.549995422363</v>
      </c>
      <c r="B15760" s="1">
        <v>314.62646</v>
      </c>
      <c r="C15760" s="1">
        <v>1.1278242</v>
      </c>
      <c r="D15760" s="1">
        <v>0.44497344</v>
      </c>
      <c r="E15760" s="1">
        <v>3.8842766</v>
      </c>
      <c r="F15760" s="4">
        <f t="shared" si="1"/>
        <v>0.1253138</v>
      </c>
      <c r="G15760" s="4">
        <f t="shared" si="2"/>
        <v>3.871531232</v>
      </c>
    </row>
    <row r="15761">
      <c r="A15761" s="1">
        <v>157.5601272583</v>
      </c>
      <c r="B15761" s="1">
        <v>314.60168</v>
      </c>
      <c r="C15761" s="1">
        <v>1.1281574</v>
      </c>
      <c r="D15761" s="1">
        <v>0.15931149</v>
      </c>
      <c r="E15761" s="1">
        <v>3.883971</v>
      </c>
      <c r="F15761" s="4">
        <f t="shared" si="1"/>
        <v>0.1253508222</v>
      </c>
      <c r="G15761" s="4">
        <f t="shared" si="2"/>
        <v>3.871225306</v>
      </c>
    </row>
    <row r="15762">
      <c r="A15762" s="1">
        <v>157.569999694824</v>
      </c>
      <c r="B15762" s="1">
        <v>314.74075</v>
      </c>
      <c r="C15762" s="1">
        <v>1.1282641</v>
      </c>
      <c r="D15762" s="1">
        <v>0.12757127</v>
      </c>
      <c r="E15762" s="1">
        <v>3.8856876</v>
      </c>
      <c r="F15762" s="4">
        <f t="shared" si="1"/>
        <v>0.1253626778</v>
      </c>
      <c r="G15762" s="4">
        <f t="shared" si="2"/>
        <v>3.87294222</v>
      </c>
    </row>
    <row r="15763">
      <c r="A15763" s="1">
        <v>157.57999420166</v>
      </c>
      <c r="B15763" s="1">
        <v>314.81314</v>
      </c>
      <c r="C15763" s="1">
        <v>1.1282374</v>
      </c>
      <c r="D15763" s="1">
        <v>0.2349997</v>
      </c>
      <c r="E15763" s="1">
        <v>3.8865814</v>
      </c>
      <c r="F15763" s="4">
        <f t="shared" si="1"/>
        <v>0.1253597111</v>
      </c>
      <c r="G15763" s="4">
        <f t="shared" si="2"/>
        <v>3.873835923</v>
      </c>
    </row>
    <row r="15764">
      <c r="A15764" s="1">
        <v>157.590126037597</v>
      </c>
      <c r="B15764" s="1">
        <v>314.74835</v>
      </c>
      <c r="C15764" s="1">
        <v>1.1282507</v>
      </c>
      <c r="D15764" s="1">
        <v>0.2887139</v>
      </c>
      <c r="E15764" s="1">
        <v>3.8857813</v>
      </c>
      <c r="F15764" s="4">
        <f t="shared" si="1"/>
        <v>0.1253611889</v>
      </c>
      <c r="G15764" s="4">
        <f t="shared" si="2"/>
        <v>3.873036047</v>
      </c>
    </row>
    <row r="15765">
      <c r="A15765" s="1">
        <v>157.600120544433</v>
      </c>
      <c r="B15765" s="1">
        <v>314.75787</v>
      </c>
      <c r="C15765" s="1">
        <v>1.1282507</v>
      </c>
      <c r="D15765" s="1">
        <v>0.36928523</v>
      </c>
      <c r="E15765" s="1">
        <v>3.8858993</v>
      </c>
      <c r="F15765" s="4">
        <f t="shared" si="1"/>
        <v>0.1253611889</v>
      </c>
      <c r="G15765" s="4">
        <f t="shared" si="2"/>
        <v>3.873153578</v>
      </c>
    </row>
    <row r="15766">
      <c r="A15766" s="1">
        <v>157.610130310058</v>
      </c>
      <c r="B15766" s="1">
        <v>314.66455</v>
      </c>
      <c r="C15766" s="1">
        <v>1.1282507</v>
      </c>
      <c r="D15766" s="1">
        <v>0.44985655</v>
      </c>
      <c r="E15766" s="1">
        <v>3.884747</v>
      </c>
      <c r="F15766" s="4">
        <f t="shared" si="1"/>
        <v>0.1253611889</v>
      </c>
      <c r="G15766" s="4">
        <f t="shared" si="2"/>
        <v>3.872001479</v>
      </c>
    </row>
    <row r="15767">
      <c r="A15767" s="1">
        <v>157.620124816894</v>
      </c>
      <c r="B15767" s="1">
        <v>314.6417</v>
      </c>
      <c r="C15767" s="1">
        <v>1.128384</v>
      </c>
      <c r="D15767" s="1">
        <v>0.3766099</v>
      </c>
      <c r="E15767" s="1">
        <v>3.8844647</v>
      </c>
      <c r="F15767" s="4">
        <f t="shared" si="1"/>
        <v>0.125376</v>
      </c>
      <c r="G15767" s="4">
        <f t="shared" si="2"/>
        <v>3.87171938</v>
      </c>
    </row>
    <row r="15768">
      <c r="A15768" s="1">
        <v>157.63011932373</v>
      </c>
      <c r="B15768" s="1">
        <v>314.73883</v>
      </c>
      <c r="C15768" s="1">
        <v>1.1288105</v>
      </c>
      <c r="D15768" s="1">
        <v>0.022584386</v>
      </c>
      <c r="E15768" s="1">
        <v>3.8856642</v>
      </c>
      <c r="F15768" s="4">
        <f t="shared" si="1"/>
        <v>0.1254233889</v>
      </c>
      <c r="G15768" s="4">
        <f t="shared" si="2"/>
        <v>3.872918516</v>
      </c>
    </row>
    <row r="15769">
      <c r="A15769" s="1">
        <v>157.640129089355</v>
      </c>
      <c r="B15769" s="1">
        <v>314.89313</v>
      </c>
      <c r="C15769" s="1">
        <v>1.1288905</v>
      </c>
      <c r="D15769" s="1">
        <v>-0.007935055</v>
      </c>
      <c r="E15769" s="1">
        <v>3.887569</v>
      </c>
      <c r="F15769" s="4">
        <f t="shared" si="1"/>
        <v>0.1254322778</v>
      </c>
      <c r="G15769" s="4">
        <f t="shared" si="2"/>
        <v>3.874823454</v>
      </c>
    </row>
    <row r="15770">
      <c r="A15770" s="1">
        <v>157.650123596191</v>
      </c>
      <c r="B15770" s="1">
        <v>315.03027</v>
      </c>
      <c r="C15770" s="1">
        <v>1.1288773</v>
      </c>
      <c r="D15770" s="1">
        <v>0.08606482</v>
      </c>
      <c r="E15770" s="1">
        <v>3.8892617</v>
      </c>
      <c r="F15770" s="4">
        <f t="shared" si="1"/>
        <v>0.1254308111</v>
      </c>
      <c r="G15770" s="4">
        <f t="shared" si="2"/>
        <v>3.876516541</v>
      </c>
    </row>
    <row r="15771">
      <c r="A15771" s="1">
        <v>157.659996032714</v>
      </c>
      <c r="B15771" s="1">
        <v>314.95218</v>
      </c>
      <c r="C15771" s="1">
        <v>1.1288773</v>
      </c>
      <c r="D15771" s="1">
        <v>0.16663615</v>
      </c>
      <c r="E15771" s="1">
        <v>3.888298</v>
      </c>
      <c r="F15771" s="4">
        <f t="shared" si="1"/>
        <v>0.1254308111</v>
      </c>
      <c r="G15771" s="4">
        <f t="shared" si="2"/>
        <v>3.875552467</v>
      </c>
    </row>
    <row r="15772">
      <c r="A15772" s="1">
        <v>157.670005798339</v>
      </c>
      <c r="B15772" s="1">
        <v>314.93884</v>
      </c>
      <c r="C15772" s="1">
        <v>1.1288773</v>
      </c>
      <c r="D15772" s="1">
        <v>0.23377892</v>
      </c>
      <c r="E15772" s="1">
        <v>3.888133</v>
      </c>
      <c r="F15772" s="4">
        <f t="shared" si="1"/>
        <v>0.1254308111</v>
      </c>
      <c r="G15772" s="4">
        <f t="shared" si="2"/>
        <v>3.875387775</v>
      </c>
    </row>
    <row r="15773">
      <c r="A15773" s="1">
        <v>157.680122375488</v>
      </c>
      <c r="B15773" s="1">
        <v>314.89502</v>
      </c>
      <c r="C15773" s="1">
        <v>1.1288905</v>
      </c>
      <c r="D15773" s="1">
        <v>0.31435025</v>
      </c>
      <c r="E15773" s="1">
        <v>3.887592</v>
      </c>
      <c r="F15773" s="4">
        <f t="shared" si="1"/>
        <v>0.1254322778</v>
      </c>
      <c r="G15773" s="4">
        <f t="shared" si="2"/>
        <v>3.874846788</v>
      </c>
    </row>
    <row r="15774">
      <c r="A15774" s="1">
        <v>157.690132141113</v>
      </c>
      <c r="B15774" s="1">
        <v>314.8379</v>
      </c>
      <c r="C15774" s="1">
        <v>1.1289039</v>
      </c>
      <c r="D15774" s="1">
        <v>0.36806446</v>
      </c>
      <c r="E15774" s="1">
        <v>3.886887</v>
      </c>
      <c r="F15774" s="4">
        <f t="shared" si="1"/>
        <v>0.1254337667</v>
      </c>
      <c r="G15774" s="4">
        <f t="shared" si="2"/>
        <v>3.874141602</v>
      </c>
    </row>
    <row r="15775">
      <c r="A15775" s="1">
        <v>157.700004577636</v>
      </c>
      <c r="B15775" s="1">
        <v>314.82263</v>
      </c>
      <c r="C15775" s="1">
        <v>1.1289306</v>
      </c>
      <c r="D15775" s="1">
        <v>0.40712935</v>
      </c>
      <c r="E15775" s="1">
        <v>3.8866985</v>
      </c>
      <c r="F15775" s="4">
        <f t="shared" si="1"/>
        <v>0.1254367333</v>
      </c>
      <c r="G15775" s="4">
        <f t="shared" si="2"/>
        <v>3.873953084</v>
      </c>
    </row>
    <row r="15776">
      <c r="A15776" s="1">
        <v>157.709999084472</v>
      </c>
      <c r="B15776" s="1">
        <v>314.7598</v>
      </c>
      <c r="C15776" s="1">
        <v>1.1289971</v>
      </c>
      <c r="D15776" s="1">
        <v>0.41933712</v>
      </c>
      <c r="E15776" s="1">
        <v>3.885923</v>
      </c>
      <c r="F15776" s="4">
        <f t="shared" si="1"/>
        <v>0.1254441222</v>
      </c>
      <c r="G15776" s="4">
        <f t="shared" si="2"/>
        <v>3.873177405</v>
      </c>
    </row>
    <row r="15777">
      <c r="A15777" s="1">
        <v>157.719993591308</v>
      </c>
      <c r="B15777" s="1">
        <v>314.78836</v>
      </c>
      <c r="C15777" s="1">
        <v>1.1290905</v>
      </c>
      <c r="D15777" s="1">
        <v>0.3875969</v>
      </c>
      <c r="E15777" s="1">
        <v>3.8862755</v>
      </c>
      <c r="F15777" s="4">
        <f t="shared" si="1"/>
        <v>0.1254545</v>
      </c>
      <c r="G15777" s="4">
        <f t="shared" si="2"/>
        <v>3.873529998</v>
      </c>
    </row>
    <row r="15778">
      <c r="A15778" s="1">
        <v>157.730125427246</v>
      </c>
      <c r="B15778" s="1">
        <v>314.83408</v>
      </c>
      <c r="C15778" s="1">
        <v>1.1293038</v>
      </c>
      <c r="D15778" s="1">
        <v>0.25941524</v>
      </c>
      <c r="E15778" s="1">
        <v>3.88684</v>
      </c>
      <c r="F15778" s="4">
        <f t="shared" si="1"/>
        <v>0.1254782</v>
      </c>
      <c r="G15778" s="4">
        <f t="shared" si="2"/>
        <v>3.874094442</v>
      </c>
    </row>
    <row r="15779">
      <c r="A15779" s="1">
        <v>157.739997863769</v>
      </c>
      <c r="B15779" s="1">
        <v>314.89313</v>
      </c>
      <c r="C15779" s="1">
        <v>1.1294771</v>
      </c>
      <c r="D15779" s="1">
        <v>0.14466216</v>
      </c>
      <c r="E15779" s="1">
        <v>3.887569</v>
      </c>
      <c r="F15779" s="4">
        <f t="shared" si="1"/>
        <v>0.1254974556</v>
      </c>
      <c r="G15779" s="4">
        <f t="shared" si="2"/>
        <v>3.874823454</v>
      </c>
    </row>
    <row r="15780">
      <c r="A15780" s="1">
        <v>157.750129699707</v>
      </c>
      <c r="B15780" s="1">
        <v>315.01886</v>
      </c>
      <c r="C15780" s="1">
        <v>1.1295037</v>
      </c>
      <c r="D15780" s="1">
        <v>0.18250626</v>
      </c>
      <c r="E15780" s="1">
        <v>3.889121</v>
      </c>
      <c r="F15780" s="4">
        <f t="shared" si="1"/>
        <v>0.1255004111</v>
      </c>
      <c r="G15780" s="4">
        <f t="shared" si="2"/>
        <v>3.876375677</v>
      </c>
    </row>
    <row r="15781">
      <c r="A15781" s="1">
        <v>157.76000213623</v>
      </c>
      <c r="B15781" s="1">
        <v>314.9674</v>
      </c>
      <c r="C15781" s="1">
        <v>1.1295037</v>
      </c>
      <c r="D15781" s="1">
        <v>0.2630776</v>
      </c>
      <c r="E15781" s="1">
        <v>3.8884861</v>
      </c>
      <c r="F15781" s="4">
        <f t="shared" si="1"/>
        <v>0.1255004111</v>
      </c>
      <c r="G15781" s="4">
        <f t="shared" si="2"/>
        <v>3.875740368</v>
      </c>
    </row>
    <row r="15782">
      <c r="A15782" s="1">
        <v>157.769996643066</v>
      </c>
      <c r="B15782" s="1">
        <v>314.9674</v>
      </c>
      <c r="C15782" s="1">
        <v>1.1295171</v>
      </c>
      <c r="D15782" s="1">
        <v>0.33022034</v>
      </c>
      <c r="E15782" s="1">
        <v>3.8884861</v>
      </c>
      <c r="F15782" s="4">
        <f t="shared" si="1"/>
        <v>0.1255019</v>
      </c>
      <c r="G15782" s="4">
        <f t="shared" si="2"/>
        <v>3.875740368</v>
      </c>
    </row>
    <row r="15783">
      <c r="A15783" s="1">
        <v>157.780006408691</v>
      </c>
      <c r="B15783" s="1">
        <v>314.9617</v>
      </c>
      <c r="C15783" s="1">
        <v>1.1295437</v>
      </c>
      <c r="D15783" s="1">
        <v>0.36806446</v>
      </c>
      <c r="E15783" s="1">
        <v>3.8884153</v>
      </c>
      <c r="F15783" s="4">
        <f t="shared" si="1"/>
        <v>0.1255048556</v>
      </c>
      <c r="G15783" s="4">
        <f t="shared" si="2"/>
        <v>3.875669998</v>
      </c>
    </row>
    <row r="15784">
      <c r="A15784" s="1">
        <v>157.790000915527</v>
      </c>
      <c r="B15784" s="1">
        <v>314.90265</v>
      </c>
      <c r="C15784" s="1">
        <v>1.1296237</v>
      </c>
      <c r="D15784" s="1">
        <v>0.36684367</v>
      </c>
      <c r="E15784" s="1">
        <v>3.8876865</v>
      </c>
      <c r="F15784" s="4">
        <f t="shared" si="1"/>
        <v>0.1255137444</v>
      </c>
      <c r="G15784" s="4">
        <f t="shared" si="2"/>
        <v>3.874940985</v>
      </c>
    </row>
    <row r="15785">
      <c r="A15785" s="1">
        <v>157.800117492675</v>
      </c>
      <c r="B15785" s="1">
        <v>314.9541</v>
      </c>
      <c r="C15785" s="1">
        <v>1.1296637</v>
      </c>
      <c r="D15785" s="1">
        <v>0.4046878</v>
      </c>
      <c r="E15785" s="1">
        <v>3.8883216</v>
      </c>
      <c r="F15785" s="4">
        <f t="shared" si="1"/>
        <v>0.1255181889</v>
      </c>
      <c r="G15785" s="4">
        <f t="shared" si="2"/>
        <v>3.87557617</v>
      </c>
    </row>
    <row r="15786">
      <c r="A15786" s="1">
        <v>157.810005187988</v>
      </c>
      <c r="B15786" s="1">
        <v>314.88553</v>
      </c>
      <c r="C15786" s="1">
        <v>1.1296904</v>
      </c>
      <c r="D15786" s="1">
        <v>0.44375268</v>
      </c>
      <c r="E15786" s="1">
        <v>3.887475</v>
      </c>
      <c r="F15786" s="4">
        <f t="shared" si="1"/>
        <v>0.1255211556</v>
      </c>
      <c r="G15786" s="4">
        <f t="shared" si="2"/>
        <v>3.874729627</v>
      </c>
    </row>
    <row r="15787">
      <c r="A15787" s="1">
        <v>157.820121765136</v>
      </c>
      <c r="B15787" s="1">
        <v>314.9674</v>
      </c>
      <c r="C15787" s="1">
        <v>1.1300769</v>
      </c>
      <c r="D15787" s="1">
        <v>0.11902582</v>
      </c>
      <c r="E15787" s="1">
        <v>3.8884861</v>
      </c>
      <c r="F15787" s="4">
        <f t="shared" si="1"/>
        <v>0.1255641</v>
      </c>
      <c r="G15787" s="4">
        <f t="shared" si="2"/>
        <v>3.875740368</v>
      </c>
    </row>
    <row r="15788">
      <c r="A15788" s="1">
        <v>157.830131530761</v>
      </c>
      <c r="B15788" s="1">
        <v>315.17694</v>
      </c>
      <c r="C15788" s="1">
        <v>1.1302102</v>
      </c>
      <c r="D15788" s="1">
        <v>0.04577916</v>
      </c>
      <c r="E15788" s="1">
        <v>3.891073</v>
      </c>
      <c r="F15788" s="4">
        <f t="shared" si="1"/>
        <v>0.1255789111</v>
      </c>
      <c r="G15788" s="4">
        <f t="shared" si="2"/>
        <v>3.878327281</v>
      </c>
    </row>
    <row r="15789">
      <c r="A15789" s="1">
        <v>157.840003967285</v>
      </c>
      <c r="B15789" s="1">
        <v>315.1617</v>
      </c>
      <c r="C15789" s="1">
        <v>1.1301702</v>
      </c>
      <c r="D15789" s="1">
        <v>0.16663615</v>
      </c>
      <c r="E15789" s="1">
        <v>3.8908849</v>
      </c>
      <c r="F15789" s="4">
        <f t="shared" si="1"/>
        <v>0.1255744667</v>
      </c>
      <c r="G15789" s="4">
        <f t="shared" si="2"/>
        <v>3.878139133</v>
      </c>
    </row>
    <row r="15790">
      <c r="A15790" s="1">
        <v>157.849998474121</v>
      </c>
      <c r="B15790" s="1">
        <v>315.20554</v>
      </c>
      <c r="C15790" s="1">
        <v>1.1301702</v>
      </c>
      <c r="D15790" s="1">
        <v>0.24720748</v>
      </c>
      <c r="E15790" s="1">
        <v>3.8914256</v>
      </c>
      <c r="F15790" s="4">
        <f t="shared" si="1"/>
        <v>0.1255744667</v>
      </c>
      <c r="G15790" s="4">
        <f t="shared" si="2"/>
        <v>3.878680368</v>
      </c>
    </row>
    <row r="15791">
      <c r="A15791" s="1">
        <v>157.860130310058</v>
      </c>
      <c r="B15791" s="1">
        <v>315.15027</v>
      </c>
      <c r="C15791" s="1">
        <v>1.1301836</v>
      </c>
      <c r="D15791" s="1">
        <v>0.29970092</v>
      </c>
      <c r="E15791" s="1">
        <v>3.8907435</v>
      </c>
      <c r="F15791" s="4">
        <f t="shared" si="1"/>
        <v>0.1255759556</v>
      </c>
      <c r="G15791" s="4">
        <f t="shared" si="2"/>
        <v>3.877998022</v>
      </c>
    </row>
    <row r="15792">
      <c r="A15792" s="1">
        <v>157.870002746582</v>
      </c>
      <c r="B15792" s="1">
        <v>315.09314</v>
      </c>
      <c r="C15792" s="1">
        <v>1.1301836</v>
      </c>
      <c r="D15792" s="1">
        <v>0.38027224</v>
      </c>
      <c r="E15792" s="1">
        <v>3.8900383</v>
      </c>
      <c r="F15792" s="4">
        <f t="shared" si="1"/>
        <v>0.1255759556</v>
      </c>
      <c r="G15792" s="4">
        <f t="shared" si="2"/>
        <v>3.877292714</v>
      </c>
    </row>
    <row r="15793">
      <c r="A15793" s="1">
        <v>157.88011932373</v>
      </c>
      <c r="B15793" s="1">
        <v>315.06265</v>
      </c>
      <c r="C15793" s="1">
        <v>1.1301836</v>
      </c>
      <c r="D15793" s="1">
        <v>0.46084356</v>
      </c>
      <c r="E15793" s="1">
        <v>3.889662</v>
      </c>
      <c r="F15793" s="4">
        <f t="shared" si="1"/>
        <v>0.1255759556</v>
      </c>
      <c r="G15793" s="4">
        <f t="shared" si="2"/>
        <v>3.876916294</v>
      </c>
    </row>
    <row r="15794">
      <c r="A15794" s="1">
        <v>157.890129089355</v>
      </c>
      <c r="B15794" s="1">
        <v>315.01123</v>
      </c>
      <c r="C15794" s="1">
        <v>1.1304635</v>
      </c>
      <c r="D15794" s="1">
        <v>0.24720748</v>
      </c>
      <c r="E15794" s="1">
        <v>3.8890266</v>
      </c>
      <c r="F15794" s="4">
        <f t="shared" si="1"/>
        <v>0.1256070556</v>
      </c>
      <c r="G15794" s="4">
        <f t="shared" si="2"/>
        <v>3.876281479</v>
      </c>
    </row>
    <row r="15795">
      <c r="A15795" s="1">
        <v>157.900123596191</v>
      </c>
      <c r="B15795" s="1">
        <v>315.25696</v>
      </c>
      <c r="C15795" s="1">
        <v>1.13081</v>
      </c>
      <c r="D15795" s="1">
        <v>-0.03601294</v>
      </c>
      <c r="E15795" s="1">
        <v>3.8920608</v>
      </c>
      <c r="F15795" s="4">
        <f t="shared" si="1"/>
        <v>0.1256455556</v>
      </c>
      <c r="G15795" s="4">
        <f t="shared" si="2"/>
        <v>3.879315183</v>
      </c>
    </row>
    <row r="15796">
      <c r="A15796" s="1">
        <v>157.909996032714</v>
      </c>
      <c r="B15796" s="1">
        <v>315.34076</v>
      </c>
      <c r="C15796" s="1">
        <v>1.1308367</v>
      </c>
      <c r="D15796" s="1">
        <v>-0.0115973875</v>
      </c>
      <c r="E15796" s="1">
        <v>3.8930953</v>
      </c>
      <c r="F15796" s="4">
        <f t="shared" si="1"/>
        <v>0.1256485222</v>
      </c>
      <c r="G15796" s="4">
        <f t="shared" si="2"/>
        <v>3.880349751</v>
      </c>
    </row>
    <row r="15797">
      <c r="A15797" s="1">
        <v>157.920127868652</v>
      </c>
      <c r="B15797" s="1">
        <v>315.38837</v>
      </c>
      <c r="C15797" s="1">
        <v>1.1308367</v>
      </c>
      <c r="D15797" s="1">
        <v>0.068973936</v>
      </c>
      <c r="E15797" s="1">
        <v>3.893683</v>
      </c>
      <c r="F15797" s="4">
        <f t="shared" si="1"/>
        <v>0.1256485222</v>
      </c>
      <c r="G15797" s="4">
        <f t="shared" si="2"/>
        <v>3.880937528</v>
      </c>
    </row>
    <row r="15798">
      <c r="A15798" s="1">
        <v>157.930122375488</v>
      </c>
      <c r="B15798" s="1">
        <v>315.39792</v>
      </c>
      <c r="C15798" s="1">
        <v>1.1308367</v>
      </c>
      <c r="D15798" s="1">
        <v>0.14954527</v>
      </c>
      <c r="E15798" s="1">
        <v>3.893801</v>
      </c>
      <c r="F15798" s="4">
        <f t="shared" si="1"/>
        <v>0.1256485222</v>
      </c>
      <c r="G15798" s="4">
        <f t="shared" si="2"/>
        <v>3.88105543</v>
      </c>
    </row>
    <row r="15799">
      <c r="A15799" s="1">
        <v>157.940132141113</v>
      </c>
      <c r="B15799" s="1">
        <v>315.3141</v>
      </c>
      <c r="C15799" s="1">
        <v>1.1308501</v>
      </c>
      <c r="D15799" s="1">
        <v>0.20325948</v>
      </c>
      <c r="E15799" s="1">
        <v>3.8927658</v>
      </c>
      <c r="F15799" s="4">
        <f t="shared" si="1"/>
        <v>0.1256500111</v>
      </c>
      <c r="G15799" s="4">
        <f t="shared" si="2"/>
        <v>3.880020615</v>
      </c>
    </row>
    <row r="15800">
      <c r="A15800" s="1">
        <v>157.950126647949</v>
      </c>
      <c r="B15800" s="1">
        <v>315.34647</v>
      </c>
      <c r="C15800" s="1">
        <v>1.1308501</v>
      </c>
      <c r="D15800" s="1">
        <v>0.2838308</v>
      </c>
      <c r="E15800" s="1">
        <v>3.8931658</v>
      </c>
      <c r="F15800" s="4">
        <f t="shared" si="1"/>
        <v>0.1256500111</v>
      </c>
      <c r="G15800" s="4">
        <f t="shared" si="2"/>
        <v>3.880420244</v>
      </c>
    </row>
    <row r="15801">
      <c r="A15801" s="1">
        <v>157.959999084472</v>
      </c>
      <c r="B15801" s="1">
        <v>315.2417</v>
      </c>
      <c r="C15801" s="1">
        <v>1.13089</v>
      </c>
      <c r="D15801" s="1">
        <v>0.32411647</v>
      </c>
      <c r="E15801" s="1">
        <v>3.8918722</v>
      </c>
      <c r="F15801" s="4">
        <f t="shared" si="1"/>
        <v>0.1256544444</v>
      </c>
      <c r="G15801" s="4">
        <f t="shared" si="2"/>
        <v>3.879126788</v>
      </c>
    </row>
    <row r="15802">
      <c r="A15802" s="1">
        <v>157.97013092041</v>
      </c>
      <c r="B15802" s="1">
        <v>315.2379</v>
      </c>
      <c r="C15802" s="1">
        <v>1.1309568</v>
      </c>
      <c r="D15802" s="1">
        <v>0.32045412</v>
      </c>
      <c r="E15802" s="1">
        <v>3.8918257</v>
      </c>
      <c r="F15802" s="4">
        <f t="shared" si="1"/>
        <v>0.1256618667</v>
      </c>
      <c r="G15802" s="4">
        <f t="shared" si="2"/>
        <v>3.879079874</v>
      </c>
    </row>
    <row r="15803">
      <c r="A15803" s="1">
        <v>157.980125427246</v>
      </c>
      <c r="B15803" s="1">
        <v>315.2455</v>
      </c>
      <c r="C15803" s="1">
        <v>1.13105</v>
      </c>
      <c r="D15803" s="1">
        <v>0.30336323</v>
      </c>
      <c r="E15803" s="1">
        <v>3.8919194</v>
      </c>
      <c r="F15803" s="4">
        <f t="shared" si="1"/>
        <v>0.1256722222</v>
      </c>
      <c r="G15803" s="4">
        <f t="shared" si="2"/>
        <v>3.879173701</v>
      </c>
    </row>
    <row r="15804">
      <c r="A15804" s="1">
        <v>157.989997863769</v>
      </c>
      <c r="B15804" s="1">
        <v>315.20935</v>
      </c>
      <c r="C15804" s="1">
        <v>1.1311567</v>
      </c>
      <c r="D15804" s="1">
        <v>0.2728438</v>
      </c>
      <c r="E15804" s="1">
        <v>3.8914728</v>
      </c>
      <c r="F15804" s="4">
        <f t="shared" si="1"/>
        <v>0.1256840778</v>
      </c>
      <c r="G15804" s="4">
        <f t="shared" si="2"/>
        <v>3.878727405</v>
      </c>
    </row>
    <row r="15805">
      <c r="A15805" s="1">
        <v>157.999992370605</v>
      </c>
      <c r="B15805" s="1">
        <v>315.30078</v>
      </c>
      <c r="C15805" s="1">
        <v>1.1312233</v>
      </c>
      <c r="D15805" s="1">
        <v>0.27162302</v>
      </c>
      <c r="E15805" s="1">
        <v>3.8926015</v>
      </c>
      <c r="F15805" s="4">
        <f t="shared" si="1"/>
        <v>0.1256914778</v>
      </c>
      <c r="G15805" s="4">
        <f t="shared" si="2"/>
        <v>3.87985617</v>
      </c>
    </row>
    <row r="15806">
      <c r="A15806" s="1">
        <v>158.01000213623</v>
      </c>
      <c r="B15806" s="1">
        <v>315.2627</v>
      </c>
      <c r="C15806" s="1">
        <v>1.13125</v>
      </c>
      <c r="D15806" s="1">
        <v>0.32411647</v>
      </c>
      <c r="E15806" s="1">
        <v>3.8921313</v>
      </c>
      <c r="F15806" s="4">
        <f t="shared" si="1"/>
        <v>0.1256944444</v>
      </c>
      <c r="G15806" s="4">
        <f t="shared" si="2"/>
        <v>3.879386047</v>
      </c>
    </row>
    <row r="15807">
      <c r="A15807" s="1">
        <v>158.019996643066</v>
      </c>
      <c r="B15807" s="1">
        <v>315.25888</v>
      </c>
      <c r="C15807" s="1">
        <v>1.13125</v>
      </c>
      <c r="D15807" s="1">
        <v>0.39125922</v>
      </c>
      <c r="E15807" s="1">
        <v>3.8920844</v>
      </c>
      <c r="F15807" s="4">
        <f t="shared" si="1"/>
        <v>0.1256944444</v>
      </c>
      <c r="G15807" s="4">
        <f t="shared" si="2"/>
        <v>3.879338886</v>
      </c>
    </row>
    <row r="15808">
      <c r="A15808" s="1">
        <v>158.030006408691</v>
      </c>
      <c r="B15808" s="1">
        <v>315.2417</v>
      </c>
      <c r="C15808" s="1">
        <v>1.13129</v>
      </c>
      <c r="D15808" s="1">
        <v>0.42910334</v>
      </c>
      <c r="E15808" s="1">
        <v>3.8918722</v>
      </c>
      <c r="F15808" s="4">
        <f t="shared" si="1"/>
        <v>0.1256988889</v>
      </c>
      <c r="G15808" s="4">
        <f t="shared" si="2"/>
        <v>3.879126788</v>
      </c>
    </row>
    <row r="15809">
      <c r="A15809" s="1">
        <v>158.040000915527</v>
      </c>
      <c r="B15809" s="1">
        <v>315.26456</v>
      </c>
      <c r="C15809" s="1">
        <v>1.1317033</v>
      </c>
      <c r="D15809" s="1">
        <v>0.09094793</v>
      </c>
      <c r="E15809" s="1">
        <v>3.8921545</v>
      </c>
      <c r="F15809" s="4">
        <f t="shared" si="1"/>
        <v>0.1257448111</v>
      </c>
      <c r="G15809" s="4">
        <f t="shared" si="2"/>
        <v>3.87940901</v>
      </c>
    </row>
    <row r="15810">
      <c r="A15810" s="1">
        <v>158.050117492675</v>
      </c>
      <c r="B15810" s="1">
        <v>315.44937</v>
      </c>
      <c r="C15810" s="1">
        <v>1.1317965</v>
      </c>
      <c r="D15810" s="1">
        <v>0.04577916</v>
      </c>
      <c r="E15810" s="1">
        <v>3.8944361</v>
      </c>
      <c r="F15810" s="4">
        <f t="shared" si="1"/>
        <v>0.1257551667</v>
      </c>
      <c r="G15810" s="4">
        <f t="shared" si="2"/>
        <v>3.881690615</v>
      </c>
    </row>
    <row r="15811">
      <c r="A15811" s="1">
        <v>158.060005187988</v>
      </c>
      <c r="B15811" s="1">
        <v>315.4798</v>
      </c>
      <c r="C15811" s="1">
        <v>1.1317432</v>
      </c>
      <c r="D15811" s="1">
        <v>0.18006471</v>
      </c>
      <c r="E15811" s="1">
        <v>3.894812</v>
      </c>
      <c r="F15811" s="4">
        <f t="shared" si="1"/>
        <v>0.1257492444</v>
      </c>
      <c r="G15811" s="4">
        <f t="shared" si="2"/>
        <v>3.882066294</v>
      </c>
    </row>
    <row r="15812">
      <c r="A15812" s="1">
        <v>158.069999694824</v>
      </c>
      <c r="B15812" s="1">
        <v>315.46838</v>
      </c>
      <c r="C15812" s="1">
        <v>1.1317432</v>
      </c>
      <c r="D15812" s="1">
        <v>0.24720748</v>
      </c>
      <c r="E15812" s="1">
        <v>3.894671</v>
      </c>
      <c r="F15812" s="4">
        <f t="shared" si="1"/>
        <v>0.1257492444</v>
      </c>
      <c r="G15812" s="4">
        <f t="shared" si="2"/>
        <v>3.881925306</v>
      </c>
    </row>
    <row r="15813">
      <c r="A15813" s="1">
        <v>158.080131530761</v>
      </c>
      <c r="B15813" s="1">
        <v>315.436</v>
      </c>
      <c r="C15813" s="1">
        <v>1.1317432</v>
      </c>
      <c r="D15813" s="1">
        <v>0.3277788</v>
      </c>
      <c r="E15813" s="1">
        <v>3.8942711</v>
      </c>
      <c r="F15813" s="4">
        <f t="shared" si="1"/>
        <v>0.1257492444</v>
      </c>
      <c r="G15813" s="4">
        <f t="shared" si="2"/>
        <v>3.881525553</v>
      </c>
    </row>
    <row r="15814">
      <c r="A15814" s="1">
        <v>158.090126037597</v>
      </c>
      <c r="B15814" s="1">
        <v>315.33884</v>
      </c>
      <c r="C15814" s="1">
        <v>1.1317565</v>
      </c>
      <c r="D15814" s="1">
        <v>0.39492157</v>
      </c>
      <c r="E15814" s="1">
        <v>3.8930717</v>
      </c>
      <c r="F15814" s="4">
        <f t="shared" si="1"/>
        <v>0.1257507222</v>
      </c>
      <c r="G15814" s="4">
        <f t="shared" si="2"/>
        <v>3.880326047</v>
      </c>
    </row>
    <row r="15815">
      <c r="A15815" s="1">
        <v>158.100120544433</v>
      </c>
      <c r="B15815" s="1">
        <v>315.36932</v>
      </c>
      <c r="C15815" s="1">
        <v>1.1317565</v>
      </c>
      <c r="D15815" s="1">
        <v>0.46206433</v>
      </c>
      <c r="E15815" s="1">
        <v>3.8934479</v>
      </c>
      <c r="F15815" s="4">
        <f t="shared" si="1"/>
        <v>0.1257507222</v>
      </c>
      <c r="G15815" s="4">
        <f t="shared" si="2"/>
        <v>3.880702343</v>
      </c>
    </row>
    <row r="15816">
      <c r="A15816" s="1">
        <v>158.110130310058</v>
      </c>
      <c r="B15816" s="1">
        <v>315.3198</v>
      </c>
      <c r="C15816" s="1">
        <v>1.1320364</v>
      </c>
      <c r="D15816" s="1">
        <v>0.2630776</v>
      </c>
      <c r="E15816" s="1">
        <v>3.8928366</v>
      </c>
      <c r="F15816" s="4">
        <f t="shared" si="1"/>
        <v>0.1257818222</v>
      </c>
      <c r="G15816" s="4">
        <f t="shared" si="2"/>
        <v>3.880090985</v>
      </c>
    </row>
    <row r="15817">
      <c r="A15817" s="1">
        <v>158.120124816894</v>
      </c>
      <c r="B15817" s="1">
        <v>315.4779</v>
      </c>
      <c r="C15817" s="1">
        <v>1.1323031</v>
      </c>
      <c r="D15817" s="1">
        <v>0.049441494</v>
      </c>
      <c r="E15817" s="1">
        <v>3.8947885</v>
      </c>
      <c r="F15817" s="4">
        <f t="shared" si="1"/>
        <v>0.1258114556</v>
      </c>
      <c r="G15817" s="4">
        <f t="shared" si="2"/>
        <v>3.882042837</v>
      </c>
    </row>
    <row r="15818">
      <c r="A15818" s="1">
        <v>158.13011932373</v>
      </c>
      <c r="B15818" s="1">
        <v>315.60934</v>
      </c>
      <c r="C15818" s="1">
        <v>1.1323031</v>
      </c>
      <c r="D15818" s="1">
        <v>0.116584264</v>
      </c>
      <c r="E15818" s="1">
        <v>3.8964112</v>
      </c>
      <c r="F15818" s="4">
        <f t="shared" si="1"/>
        <v>0.1258114556</v>
      </c>
      <c r="G15818" s="4">
        <f t="shared" si="2"/>
        <v>3.883665553</v>
      </c>
    </row>
    <row r="15819">
      <c r="A15819" s="1">
        <v>158.140129089355</v>
      </c>
      <c r="B15819" s="1">
        <v>315.57886</v>
      </c>
      <c r="C15819" s="1">
        <v>1.1323031</v>
      </c>
      <c r="D15819" s="1">
        <v>0.1971556</v>
      </c>
      <c r="E15819" s="1">
        <v>3.8960347</v>
      </c>
      <c r="F15819" s="4">
        <f t="shared" si="1"/>
        <v>0.1258114556</v>
      </c>
      <c r="G15819" s="4">
        <f t="shared" si="2"/>
        <v>3.883289257</v>
      </c>
    </row>
    <row r="15820">
      <c r="A15820" s="1">
        <v>158.150123596191</v>
      </c>
      <c r="B15820" s="1">
        <v>315.61316</v>
      </c>
      <c r="C15820" s="1">
        <v>1.1323031</v>
      </c>
      <c r="D15820" s="1">
        <v>0.26429835</v>
      </c>
      <c r="E15820" s="1">
        <v>3.8964584</v>
      </c>
      <c r="F15820" s="4">
        <f t="shared" si="1"/>
        <v>0.1258114556</v>
      </c>
      <c r="G15820" s="4">
        <f t="shared" si="2"/>
        <v>3.883712714</v>
      </c>
    </row>
    <row r="15821">
      <c r="A15821" s="1">
        <v>158.160118103027</v>
      </c>
      <c r="B15821" s="1">
        <v>315.52362</v>
      </c>
      <c r="C15821" s="1">
        <v>1.1323164</v>
      </c>
      <c r="D15821" s="1">
        <v>0.33022034</v>
      </c>
      <c r="E15821" s="1">
        <v>3.8953526</v>
      </c>
      <c r="F15821" s="4">
        <f t="shared" si="1"/>
        <v>0.1258129333</v>
      </c>
      <c r="G15821" s="4">
        <f t="shared" si="2"/>
        <v>3.882607281</v>
      </c>
    </row>
    <row r="15822">
      <c r="A15822" s="1">
        <v>158.170127868652</v>
      </c>
      <c r="B15822" s="1">
        <v>315.50076</v>
      </c>
      <c r="C15822" s="1">
        <v>1.1323164</v>
      </c>
      <c r="D15822" s="1">
        <v>0.41079167</v>
      </c>
      <c r="E15822" s="1">
        <v>3.8950703</v>
      </c>
      <c r="F15822" s="4">
        <f t="shared" si="1"/>
        <v>0.1258129333</v>
      </c>
      <c r="G15822" s="4">
        <f t="shared" si="2"/>
        <v>3.882325059</v>
      </c>
    </row>
    <row r="15823">
      <c r="A15823" s="1">
        <v>158.180122375488</v>
      </c>
      <c r="B15823" s="1">
        <v>315.46268</v>
      </c>
      <c r="C15823" s="1">
        <v>1.132343</v>
      </c>
      <c r="D15823" s="1">
        <v>0.46450588</v>
      </c>
      <c r="E15823" s="1">
        <v>3.8946002</v>
      </c>
      <c r="F15823" s="4">
        <f t="shared" si="1"/>
        <v>0.1258158889</v>
      </c>
      <c r="G15823" s="4">
        <f t="shared" si="2"/>
        <v>3.881854936</v>
      </c>
    </row>
    <row r="15824">
      <c r="A15824" s="1">
        <v>158.189994812011</v>
      </c>
      <c r="B15824" s="1">
        <v>315.4265</v>
      </c>
      <c r="C15824" s="1">
        <v>1.1327564</v>
      </c>
      <c r="D15824" s="1">
        <v>0.0982726</v>
      </c>
      <c r="E15824" s="1">
        <v>3.8941538</v>
      </c>
      <c r="F15824" s="4">
        <f t="shared" si="1"/>
        <v>0.1258618222</v>
      </c>
      <c r="G15824" s="4">
        <f t="shared" si="2"/>
        <v>3.881408269</v>
      </c>
    </row>
    <row r="15825">
      <c r="A15825" s="1">
        <v>158.200004577636</v>
      </c>
      <c r="B15825" s="1">
        <v>315.72174</v>
      </c>
      <c r="C15825" s="1">
        <v>1.1329962</v>
      </c>
      <c r="D15825" s="1">
        <v>-0.07263627</v>
      </c>
      <c r="E15825" s="1">
        <v>3.8977988</v>
      </c>
      <c r="F15825" s="4">
        <f t="shared" si="1"/>
        <v>0.1258884667</v>
      </c>
      <c r="G15825" s="4">
        <f t="shared" si="2"/>
        <v>3.885053207</v>
      </c>
    </row>
    <row r="15826">
      <c r="A15826" s="1">
        <v>158.210121154785</v>
      </c>
      <c r="B15826" s="1">
        <v>315.75983</v>
      </c>
      <c r="C15826" s="1">
        <v>1.1329296</v>
      </c>
      <c r="D15826" s="1">
        <v>0.06164927</v>
      </c>
      <c r="E15826" s="1">
        <v>3.898269</v>
      </c>
      <c r="F15826" s="4">
        <f t="shared" si="1"/>
        <v>0.1258810667</v>
      </c>
      <c r="G15826" s="4">
        <f t="shared" si="2"/>
        <v>3.885523454</v>
      </c>
    </row>
    <row r="15827">
      <c r="A15827" s="1">
        <v>158.219993591308</v>
      </c>
      <c r="B15827" s="1">
        <v>315.7751</v>
      </c>
      <c r="C15827" s="1">
        <v>1.1329296</v>
      </c>
      <c r="D15827" s="1">
        <v>0.1422206</v>
      </c>
      <c r="E15827" s="1">
        <v>3.8984573</v>
      </c>
      <c r="F15827" s="4">
        <f t="shared" si="1"/>
        <v>0.1258810667</v>
      </c>
      <c r="G15827" s="4">
        <f t="shared" si="2"/>
        <v>3.885711973</v>
      </c>
    </row>
    <row r="15828">
      <c r="A15828" s="1">
        <v>158.230125427246</v>
      </c>
      <c r="B15828" s="1">
        <v>315.74268</v>
      </c>
      <c r="C15828" s="1">
        <v>1.1329429</v>
      </c>
      <c r="D15828" s="1">
        <v>0.19593482</v>
      </c>
      <c r="E15828" s="1">
        <v>3.8980575</v>
      </c>
      <c r="F15828" s="4">
        <f t="shared" si="1"/>
        <v>0.1258825444</v>
      </c>
      <c r="G15828" s="4">
        <f t="shared" si="2"/>
        <v>3.885311726</v>
      </c>
    </row>
    <row r="15829">
      <c r="A15829" s="1">
        <v>158.239997863769</v>
      </c>
      <c r="B15829" s="1">
        <v>315.66647</v>
      </c>
      <c r="C15829" s="1">
        <v>1.1329962</v>
      </c>
      <c r="D15829" s="1">
        <v>0.22035037</v>
      </c>
      <c r="E15829" s="1">
        <v>3.8971167</v>
      </c>
      <c r="F15829" s="4">
        <f t="shared" si="1"/>
        <v>0.1258884667</v>
      </c>
      <c r="G15829" s="4">
        <f t="shared" si="2"/>
        <v>3.884370862</v>
      </c>
    </row>
    <row r="15830">
      <c r="A15830" s="1">
        <v>158.249992370605</v>
      </c>
      <c r="B15830" s="1">
        <v>315.67984</v>
      </c>
      <c r="C15830" s="1">
        <v>1.1330628</v>
      </c>
      <c r="D15830" s="1">
        <v>0.23011659</v>
      </c>
      <c r="E15830" s="1">
        <v>3.8972814</v>
      </c>
      <c r="F15830" s="4">
        <f t="shared" si="1"/>
        <v>0.1258958667</v>
      </c>
      <c r="G15830" s="4">
        <f t="shared" si="2"/>
        <v>3.884535923</v>
      </c>
    </row>
    <row r="15831">
      <c r="A15831" s="1">
        <v>158.260124206542</v>
      </c>
      <c r="B15831" s="1">
        <v>315.64743</v>
      </c>
      <c r="C15831" s="1">
        <v>1.1331295</v>
      </c>
      <c r="D15831" s="1">
        <v>0.22767504</v>
      </c>
      <c r="E15831" s="1">
        <v>3.8968816</v>
      </c>
      <c r="F15831" s="4">
        <f t="shared" si="1"/>
        <v>0.1259032778</v>
      </c>
      <c r="G15831" s="4">
        <f t="shared" si="2"/>
        <v>3.8841358</v>
      </c>
    </row>
    <row r="15832">
      <c r="A15832" s="1">
        <v>158.269996643066</v>
      </c>
      <c r="B15832" s="1">
        <v>315.6627</v>
      </c>
      <c r="C15832" s="1">
        <v>1.1331694</v>
      </c>
      <c r="D15832" s="1">
        <v>0.26551914</v>
      </c>
      <c r="E15832" s="1">
        <v>3.8970697</v>
      </c>
      <c r="F15832" s="4">
        <f t="shared" si="1"/>
        <v>0.1259077111</v>
      </c>
      <c r="G15832" s="4">
        <f t="shared" si="2"/>
        <v>3.884324319</v>
      </c>
    </row>
    <row r="15833">
      <c r="A15833" s="1">
        <v>158.280128479003</v>
      </c>
      <c r="B15833" s="1">
        <v>315.6722</v>
      </c>
      <c r="C15833" s="1">
        <v>1.1332095</v>
      </c>
      <c r="D15833" s="1">
        <v>0.31801257</v>
      </c>
      <c r="E15833" s="1">
        <v>3.897187</v>
      </c>
      <c r="F15833" s="4">
        <f t="shared" si="1"/>
        <v>0.1259121667</v>
      </c>
      <c r="G15833" s="4">
        <f t="shared" si="2"/>
        <v>3.884441602</v>
      </c>
    </row>
    <row r="15834">
      <c r="A15834" s="1">
        <v>158.290000915527</v>
      </c>
      <c r="B15834" s="1">
        <v>315.60553</v>
      </c>
      <c r="C15834" s="1">
        <v>1.1332495</v>
      </c>
      <c r="D15834" s="1">
        <v>0.32899958</v>
      </c>
      <c r="E15834" s="1">
        <v>3.8963642</v>
      </c>
      <c r="F15834" s="4">
        <f t="shared" si="1"/>
        <v>0.1259166111</v>
      </c>
      <c r="G15834" s="4">
        <f t="shared" si="2"/>
        <v>3.883618516</v>
      </c>
    </row>
    <row r="15835">
      <c r="A15835" s="1">
        <v>158.299995422363</v>
      </c>
      <c r="B15835" s="1">
        <v>315.65506</v>
      </c>
      <c r="C15835" s="1">
        <v>1.1333029</v>
      </c>
      <c r="D15835" s="1">
        <v>0.3558567</v>
      </c>
      <c r="E15835" s="1">
        <v>3.8969755</v>
      </c>
      <c r="F15835" s="4">
        <f t="shared" si="1"/>
        <v>0.1259225444</v>
      </c>
      <c r="G15835" s="4">
        <f t="shared" si="2"/>
        <v>3.884229998</v>
      </c>
    </row>
    <row r="15836">
      <c r="A15836" s="1">
        <v>158.3101272583</v>
      </c>
      <c r="B15836" s="1">
        <v>315.61316</v>
      </c>
      <c r="C15836" s="1">
        <v>1.1333295</v>
      </c>
      <c r="D15836" s="1">
        <v>0.39614233</v>
      </c>
      <c r="E15836" s="1">
        <v>3.8964584</v>
      </c>
      <c r="F15836" s="4">
        <f t="shared" si="1"/>
        <v>0.1259255</v>
      </c>
      <c r="G15836" s="4">
        <f t="shared" si="2"/>
        <v>3.883712714</v>
      </c>
    </row>
    <row r="15837">
      <c r="A15837" s="1">
        <v>158.319999694824</v>
      </c>
      <c r="B15837" s="1">
        <v>315.60745</v>
      </c>
      <c r="C15837" s="1">
        <v>1.1334761</v>
      </c>
      <c r="D15837" s="1">
        <v>0.3216749</v>
      </c>
      <c r="E15837" s="1">
        <v>3.8963878</v>
      </c>
      <c r="F15837" s="4">
        <f t="shared" si="1"/>
        <v>0.1259417889</v>
      </c>
      <c r="G15837" s="4">
        <f t="shared" si="2"/>
        <v>3.88364222</v>
      </c>
    </row>
    <row r="15838">
      <c r="A15838" s="1">
        <v>158.32999420166</v>
      </c>
      <c r="B15838" s="1">
        <v>315.75223</v>
      </c>
      <c r="C15838" s="1">
        <v>1.1337827</v>
      </c>
      <c r="D15838" s="1">
        <v>0.079960935</v>
      </c>
      <c r="E15838" s="1">
        <v>3.898175</v>
      </c>
      <c r="F15838" s="4">
        <f t="shared" si="1"/>
        <v>0.1259758556</v>
      </c>
      <c r="G15838" s="4">
        <f t="shared" si="2"/>
        <v>3.885429627</v>
      </c>
    </row>
    <row r="15839">
      <c r="A15839" s="1">
        <v>158.340126037597</v>
      </c>
      <c r="B15839" s="1">
        <v>315.79602</v>
      </c>
      <c r="C15839" s="1">
        <v>1.133756</v>
      </c>
      <c r="D15839" s="1">
        <v>0.17396082</v>
      </c>
      <c r="E15839" s="1">
        <v>3.898716</v>
      </c>
      <c r="F15839" s="4">
        <f t="shared" si="1"/>
        <v>0.1259728889</v>
      </c>
      <c r="G15839" s="4">
        <f t="shared" si="2"/>
        <v>3.885970244</v>
      </c>
    </row>
    <row r="15840">
      <c r="A15840" s="1">
        <v>158.349998474121</v>
      </c>
      <c r="B15840" s="1">
        <v>315.87793</v>
      </c>
      <c r="C15840" s="1">
        <v>1.1337295</v>
      </c>
      <c r="D15840" s="1">
        <v>0.28138924</v>
      </c>
      <c r="E15840" s="1">
        <v>3.8997266</v>
      </c>
      <c r="F15840" s="4">
        <f t="shared" si="1"/>
        <v>0.1259699444</v>
      </c>
      <c r="G15840" s="4">
        <f t="shared" si="2"/>
        <v>3.886981479</v>
      </c>
    </row>
    <row r="15841">
      <c r="A15841" s="1">
        <v>158.360130310058</v>
      </c>
      <c r="B15841" s="1">
        <v>315.7865</v>
      </c>
      <c r="C15841" s="1">
        <v>1.1337295</v>
      </c>
      <c r="D15841" s="1">
        <v>0.36196056</v>
      </c>
      <c r="E15841" s="1">
        <v>3.898598</v>
      </c>
      <c r="F15841" s="4">
        <f t="shared" si="1"/>
        <v>0.1259699444</v>
      </c>
      <c r="G15841" s="4">
        <f t="shared" si="2"/>
        <v>3.885852714</v>
      </c>
    </row>
    <row r="15842">
      <c r="A15842" s="1">
        <v>158.370124816894</v>
      </c>
      <c r="B15842" s="1">
        <v>315.75604</v>
      </c>
      <c r="C15842" s="1">
        <v>1.1337295</v>
      </c>
      <c r="D15842" s="1">
        <v>0.42910334</v>
      </c>
      <c r="E15842" s="1">
        <v>3.8982222</v>
      </c>
      <c r="F15842" s="4">
        <f t="shared" si="1"/>
        <v>0.1259699444</v>
      </c>
      <c r="G15842" s="4">
        <f t="shared" si="2"/>
        <v>3.885476664</v>
      </c>
    </row>
    <row r="15843">
      <c r="A15843" s="1">
        <v>158.379997253417</v>
      </c>
      <c r="B15843" s="1">
        <v>315.72363</v>
      </c>
      <c r="C15843" s="1">
        <v>1.133956</v>
      </c>
      <c r="D15843" s="1">
        <v>0.2728438</v>
      </c>
      <c r="E15843" s="1">
        <v>3.8978221</v>
      </c>
      <c r="F15843" s="4">
        <f t="shared" si="1"/>
        <v>0.1259951111</v>
      </c>
      <c r="G15843" s="4">
        <f t="shared" si="2"/>
        <v>3.885076541</v>
      </c>
    </row>
    <row r="15844">
      <c r="A15844" s="1">
        <v>158.390129089355</v>
      </c>
      <c r="B15844" s="1">
        <v>315.79984</v>
      </c>
      <c r="C15844" s="1">
        <v>1.134236</v>
      </c>
      <c r="D15844" s="1">
        <v>0.04577916</v>
      </c>
      <c r="E15844" s="1">
        <v>3.898763</v>
      </c>
      <c r="F15844" s="4">
        <f t="shared" si="1"/>
        <v>0.1260262222</v>
      </c>
      <c r="G15844" s="4">
        <f t="shared" si="2"/>
        <v>3.886017405</v>
      </c>
    </row>
    <row r="15845">
      <c r="A15845" s="1">
        <v>158.400123596191</v>
      </c>
      <c r="B15845" s="1">
        <v>315.88937</v>
      </c>
      <c r="C15845" s="1">
        <v>1.1342225</v>
      </c>
      <c r="D15845" s="1">
        <v>0.13977905</v>
      </c>
      <c r="E15845" s="1">
        <v>3.8998682</v>
      </c>
      <c r="F15845" s="4">
        <f t="shared" si="1"/>
        <v>0.1260247222</v>
      </c>
      <c r="G15845" s="4">
        <f t="shared" si="2"/>
        <v>3.887122714</v>
      </c>
    </row>
    <row r="15846">
      <c r="A15846" s="1">
        <v>158.409996032714</v>
      </c>
      <c r="B15846" s="1">
        <v>315.88364</v>
      </c>
      <c r="C15846" s="1">
        <v>1.1342225</v>
      </c>
      <c r="D15846" s="1">
        <v>0.22035037</v>
      </c>
      <c r="E15846" s="1">
        <v>3.8997974</v>
      </c>
      <c r="F15846" s="4">
        <f t="shared" si="1"/>
        <v>0.1260247222</v>
      </c>
      <c r="G15846" s="4">
        <f t="shared" si="2"/>
        <v>3.887051973</v>
      </c>
    </row>
    <row r="15847">
      <c r="A15847" s="1">
        <v>158.420005798339</v>
      </c>
      <c r="B15847" s="1">
        <v>315.9065</v>
      </c>
      <c r="C15847" s="1">
        <v>1.1342225</v>
      </c>
      <c r="D15847" s="1">
        <v>0.28749314</v>
      </c>
      <c r="E15847" s="1">
        <v>3.9000797</v>
      </c>
      <c r="F15847" s="4">
        <f t="shared" si="1"/>
        <v>0.1260247222</v>
      </c>
      <c r="G15847" s="4">
        <f t="shared" si="2"/>
        <v>3.887334195</v>
      </c>
    </row>
    <row r="15848">
      <c r="A15848" s="1">
        <v>158.430000305175</v>
      </c>
      <c r="B15848" s="1">
        <v>315.88556</v>
      </c>
      <c r="C15848" s="1">
        <v>1.1342225</v>
      </c>
      <c r="D15848" s="1">
        <v>0.36806446</v>
      </c>
      <c r="E15848" s="1">
        <v>3.899821</v>
      </c>
      <c r="F15848" s="4">
        <f t="shared" si="1"/>
        <v>0.1260247222</v>
      </c>
      <c r="G15848" s="4">
        <f t="shared" si="2"/>
        <v>3.887075677</v>
      </c>
    </row>
    <row r="15849">
      <c r="A15849" s="1">
        <v>158.440132141113</v>
      </c>
      <c r="B15849" s="1">
        <v>315.80936</v>
      </c>
      <c r="C15849" s="1">
        <v>1.1342225</v>
      </c>
      <c r="D15849" s="1">
        <v>0.4486358</v>
      </c>
      <c r="E15849" s="1">
        <v>3.8988802</v>
      </c>
      <c r="F15849" s="4">
        <f t="shared" si="1"/>
        <v>0.1260247222</v>
      </c>
      <c r="G15849" s="4">
        <f t="shared" si="2"/>
        <v>3.886134936</v>
      </c>
    </row>
    <row r="15850">
      <c r="A15850" s="1">
        <v>158.450004577636</v>
      </c>
      <c r="B15850" s="1">
        <v>315.8322</v>
      </c>
      <c r="C15850" s="1">
        <v>1.1345025</v>
      </c>
      <c r="D15850" s="1">
        <v>0.24964903</v>
      </c>
      <c r="E15850" s="1">
        <v>3.8991625</v>
      </c>
      <c r="F15850" s="4">
        <f t="shared" si="1"/>
        <v>0.1260558333</v>
      </c>
      <c r="G15850" s="4">
        <f t="shared" si="2"/>
        <v>3.886416911</v>
      </c>
    </row>
    <row r="15851">
      <c r="A15851" s="1">
        <v>158.460121154785</v>
      </c>
      <c r="B15851" s="1">
        <v>315.96176</v>
      </c>
      <c r="C15851" s="1">
        <v>1.1348358</v>
      </c>
      <c r="D15851" s="1">
        <v>-0.048220716</v>
      </c>
      <c r="E15851" s="1">
        <v>3.9007618</v>
      </c>
      <c r="F15851" s="4">
        <f t="shared" si="1"/>
        <v>0.1260928667</v>
      </c>
      <c r="G15851" s="4">
        <f t="shared" si="2"/>
        <v>3.888016417</v>
      </c>
    </row>
    <row r="15852">
      <c r="A15852" s="1">
        <v>158.47013092041</v>
      </c>
      <c r="B15852" s="1">
        <v>316.09317</v>
      </c>
      <c r="C15852" s="1">
        <v>1.1348091</v>
      </c>
      <c r="D15852" s="1">
        <v>0.03112983</v>
      </c>
      <c r="E15852" s="1">
        <v>3.9023843</v>
      </c>
      <c r="F15852" s="4">
        <f t="shared" si="1"/>
        <v>0.1260899</v>
      </c>
      <c r="G15852" s="4">
        <f t="shared" si="2"/>
        <v>3.889638763</v>
      </c>
    </row>
    <row r="15853">
      <c r="A15853" s="1">
        <v>158.480003356933</v>
      </c>
      <c r="B15853" s="1">
        <v>316.11984</v>
      </c>
      <c r="C15853" s="1">
        <v>1.1347958</v>
      </c>
      <c r="D15853" s="1">
        <v>0.13855827</v>
      </c>
      <c r="E15853" s="1">
        <v>3.9027135</v>
      </c>
      <c r="F15853" s="4">
        <f t="shared" si="1"/>
        <v>0.1260884222</v>
      </c>
      <c r="G15853" s="4">
        <f t="shared" si="2"/>
        <v>3.889968022</v>
      </c>
    </row>
    <row r="15854">
      <c r="A15854" s="1">
        <v>158.489997863769</v>
      </c>
      <c r="B15854" s="1">
        <v>316.05127</v>
      </c>
      <c r="C15854" s="1">
        <v>1.1347958</v>
      </c>
      <c r="D15854" s="1">
        <v>0.21912959</v>
      </c>
      <c r="E15854" s="1">
        <v>3.901867</v>
      </c>
      <c r="F15854" s="4">
        <f t="shared" si="1"/>
        <v>0.1260884222</v>
      </c>
      <c r="G15854" s="4">
        <f t="shared" si="2"/>
        <v>3.889121479</v>
      </c>
    </row>
    <row r="15855">
      <c r="A15855" s="1">
        <v>158.500129699707</v>
      </c>
      <c r="B15855" s="1">
        <v>316.04938</v>
      </c>
      <c r="C15855" s="1">
        <v>1.1348091</v>
      </c>
      <c r="D15855" s="1">
        <v>0.2728438</v>
      </c>
      <c r="E15855" s="1">
        <v>3.9018433</v>
      </c>
      <c r="F15855" s="4">
        <f t="shared" si="1"/>
        <v>0.1260899</v>
      </c>
      <c r="G15855" s="4">
        <f t="shared" si="2"/>
        <v>3.889098146</v>
      </c>
    </row>
    <row r="15856">
      <c r="A15856" s="1">
        <v>158.51000213623</v>
      </c>
      <c r="B15856" s="1">
        <v>315.96365</v>
      </c>
      <c r="C15856" s="1">
        <v>1.1348091</v>
      </c>
      <c r="D15856" s="1">
        <v>0.35341513</v>
      </c>
      <c r="E15856" s="1">
        <v>3.9007854</v>
      </c>
      <c r="F15856" s="4">
        <f t="shared" si="1"/>
        <v>0.1260899</v>
      </c>
      <c r="G15856" s="4">
        <f t="shared" si="2"/>
        <v>3.888039751</v>
      </c>
    </row>
    <row r="15857">
      <c r="A15857" s="1">
        <v>158.520118713378</v>
      </c>
      <c r="B15857" s="1">
        <v>315.92935</v>
      </c>
      <c r="C15857" s="1">
        <v>1.1348091</v>
      </c>
      <c r="D15857" s="1">
        <v>0.43398646</v>
      </c>
      <c r="E15857" s="1">
        <v>3.900362</v>
      </c>
      <c r="F15857" s="4">
        <f t="shared" si="1"/>
        <v>0.1260899</v>
      </c>
      <c r="G15857" s="4">
        <f t="shared" si="2"/>
        <v>3.887616294</v>
      </c>
    </row>
    <row r="15858">
      <c r="A15858" s="1">
        <v>158.530006408691</v>
      </c>
      <c r="B15858" s="1">
        <v>315.87793</v>
      </c>
      <c r="C15858" s="1">
        <v>1.135009</v>
      </c>
      <c r="D15858" s="1">
        <v>0.31923336</v>
      </c>
      <c r="E15858" s="1">
        <v>3.8997266</v>
      </c>
      <c r="F15858" s="4">
        <f t="shared" si="1"/>
        <v>0.1261121111</v>
      </c>
      <c r="G15858" s="4">
        <f t="shared" si="2"/>
        <v>3.886981479</v>
      </c>
    </row>
    <row r="15859">
      <c r="A15859" s="1">
        <v>158.540122985839</v>
      </c>
      <c r="B15859" s="1">
        <v>315.977</v>
      </c>
      <c r="C15859" s="1">
        <v>1.1353424</v>
      </c>
      <c r="D15859" s="1">
        <v>0.02014283</v>
      </c>
      <c r="E15859" s="1">
        <v>3.9009497</v>
      </c>
      <c r="F15859" s="4">
        <f t="shared" si="1"/>
        <v>0.1261491556</v>
      </c>
      <c r="G15859" s="4">
        <f t="shared" si="2"/>
        <v>3.888204565</v>
      </c>
    </row>
    <row r="15860">
      <c r="A15860" s="1">
        <v>158.549995422363</v>
      </c>
      <c r="B15860" s="1">
        <v>316.0989</v>
      </c>
      <c r="C15860" s="1">
        <v>1.1352891</v>
      </c>
      <c r="D15860" s="1">
        <v>0.12635049</v>
      </c>
      <c r="E15860" s="1">
        <v>3.902455</v>
      </c>
      <c r="F15860" s="4">
        <f t="shared" si="1"/>
        <v>0.1261432333</v>
      </c>
      <c r="G15860" s="4">
        <f t="shared" si="2"/>
        <v>3.889709504</v>
      </c>
    </row>
    <row r="15861">
      <c r="A15861" s="1">
        <v>158.5601272583</v>
      </c>
      <c r="B15861" s="1">
        <v>316.1008</v>
      </c>
      <c r="C15861" s="1">
        <v>1.1352223</v>
      </c>
      <c r="D15861" s="1">
        <v>0.28749314</v>
      </c>
      <c r="E15861" s="1">
        <v>3.9024785</v>
      </c>
      <c r="F15861" s="4">
        <f t="shared" si="1"/>
        <v>0.1261358111</v>
      </c>
      <c r="G15861" s="4">
        <f t="shared" si="2"/>
        <v>3.88973296</v>
      </c>
    </row>
    <row r="15862">
      <c r="A15862" s="1">
        <v>158.570121765136</v>
      </c>
      <c r="B15862" s="1">
        <v>316.07986</v>
      </c>
      <c r="C15862" s="1">
        <v>1.1352357</v>
      </c>
      <c r="D15862" s="1">
        <v>0.3546359</v>
      </c>
      <c r="E15862" s="1">
        <v>3.9022198</v>
      </c>
      <c r="F15862" s="4">
        <f t="shared" si="1"/>
        <v>0.1261373</v>
      </c>
      <c r="G15862" s="4">
        <f t="shared" si="2"/>
        <v>3.889474442</v>
      </c>
    </row>
    <row r="15863">
      <c r="A15863" s="1">
        <v>158.580131530761</v>
      </c>
      <c r="B15863" s="1">
        <v>316.05508</v>
      </c>
      <c r="C15863" s="1">
        <v>1.1352357</v>
      </c>
      <c r="D15863" s="1">
        <v>0.42177868</v>
      </c>
      <c r="E15863" s="1">
        <v>3.9019141</v>
      </c>
      <c r="F15863" s="4">
        <f t="shared" si="1"/>
        <v>0.1261373</v>
      </c>
      <c r="G15863" s="4">
        <f t="shared" si="2"/>
        <v>3.889168516</v>
      </c>
    </row>
    <row r="15864">
      <c r="A15864" s="1">
        <v>158.590126037597</v>
      </c>
      <c r="B15864" s="1">
        <v>315.99033</v>
      </c>
      <c r="C15864" s="1">
        <v>1.1354623</v>
      </c>
      <c r="D15864" s="1">
        <v>0.26551914</v>
      </c>
      <c r="E15864" s="1">
        <v>3.9011147</v>
      </c>
      <c r="F15864" s="4">
        <f t="shared" si="1"/>
        <v>0.1261624778</v>
      </c>
      <c r="G15864" s="4">
        <f t="shared" si="2"/>
        <v>3.888369133</v>
      </c>
    </row>
    <row r="15865">
      <c r="A15865" s="1">
        <v>158.599998474121</v>
      </c>
      <c r="B15865" s="1">
        <v>316.13507</v>
      </c>
      <c r="C15865" s="1">
        <v>1.1357156</v>
      </c>
      <c r="D15865" s="1">
        <v>0.079960935</v>
      </c>
      <c r="E15865" s="1">
        <v>3.9029016</v>
      </c>
      <c r="F15865" s="4">
        <f t="shared" si="1"/>
        <v>0.1261906222</v>
      </c>
      <c r="G15865" s="4">
        <f t="shared" si="2"/>
        <v>3.890156047</v>
      </c>
    </row>
    <row r="15866">
      <c r="A15866" s="1">
        <v>158.609992980957</v>
      </c>
      <c r="B15866" s="1">
        <v>316.177</v>
      </c>
      <c r="C15866" s="1">
        <v>1.1356356</v>
      </c>
      <c r="D15866" s="1">
        <v>0.22767504</v>
      </c>
      <c r="E15866" s="1">
        <v>3.9034193</v>
      </c>
      <c r="F15866" s="4">
        <f t="shared" si="1"/>
        <v>0.1261817333</v>
      </c>
      <c r="G15866" s="4">
        <f t="shared" si="2"/>
        <v>3.890673701</v>
      </c>
    </row>
    <row r="15867">
      <c r="A15867" s="1">
        <v>158.620002746582</v>
      </c>
      <c r="B15867" s="1">
        <v>316.19415</v>
      </c>
      <c r="C15867" s="1">
        <v>1.1355956</v>
      </c>
      <c r="D15867" s="1">
        <v>0.34853202</v>
      </c>
      <c r="E15867" s="1">
        <v>3.9036307</v>
      </c>
      <c r="F15867" s="4">
        <f t="shared" si="1"/>
        <v>0.1261772889</v>
      </c>
      <c r="G15867" s="4">
        <f t="shared" si="2"/>
        <v>3.89088543</v>
      </c>
    </row>
    <row r="15868">
      <c r="A15868" s="1">
        <v>158.63011932373</v>
      </c>
      <c r="B15868" s="1">
        <v>316.1332</v>
      </c>
      <c r="C15868" s="1">
        <v>1.1355956</v>
      </c>
      <c r="D15868" s="1">
        <v>0.41567478</v>
      </c>
      <c r="E15868" s="1">
        <v>3.9028785</v>
      </c>
      <c r="F15868" s="4">
        <f t="shared" si="1"/>
        <v>0.1261772889</v>
      </c>
      <c r="G15868" s="4">
        <f t="shared" si="2"/>
        <v>3.89013296</v>
      </c>
    </row>
    <row r="15869">
      <c r="A15869" s="1">
        <v>158.640129089355</v>
      </c>
      <c r="B15869" s="1">
        <v>316.03796</v>
      </c>
      <c r="C15869" s="1">
        <v>1.1357555</v>
      </c>
      <c r="D15869" s="1">
        <v>0.3558567</v>
      </c>
      <c r="E15869" s="1">
        <v>3.9017026</v>
      </c>
      <c r="F15869" s="4">
        <f t="shared" si="1"/>
        <v>0.1261950556</v>
      </c>
      <c r="G15869" s="4">
        <f t="shared" si="2"/>
        <v>3.888957158</v>
      </c>
    </row>
    <row r="15870">
      <c r="A15870" s="1">
        <v>158.650123596191</v>
      </c>
      <c r="B15870" s="1">
        <v>316.15985</v>
      </c>
      <c r="C15870" s="1">
        <v>1.1360621</v>
      </c>
      <c r="D15870" s="1">
        <v>0.08606482</v>
      </c>
      <c r="E15870" s="1">
        <v>3.9032075</v>
      </c>
      <c r="F15870" s="4">
        <f t="shared" si="1"/>
        <v>0.1262291222</v>
      </c>
      <c r="G15870" s="4">
        <f t="shared" si="2"/>
        <v>3.890461973</v>
      </c>
    </row>
    <row r="15871">
      <c r="A15871" s="1">
        <v>158.660118103027</v>
      </c>
      <c r="B15871" s="1">
        <v>316.20746</v>
      </c>
      <c r="C15871" s="1">
        <v>1.1360621</v>
      </c>
      <c r="D15871" s="1">
        <v>0.13855827</v>
      </c>
      <c r="E15871" s="1">
        <v>3.9037952</v>
      </c>
      <c r="F15871" s="4">
        <f t="shared" si="1"/>
        <v>0.1262291222</v>
      </c>
      <c r="G15871" s="4">
        <f t="shared" si="2"/>
        <v>3.891049751</v>
      </c>
    </row>
    <row r="15872">
      <c r="A15872" s="1">
        <v>158.670005798339</v>
      </c>
      <c r="B15872" s="1">
        <v>316.23987</v>
      </c>
      <c r="C15872" s="1">
        <v>1.1360489</v>
      </c>
      <c r="D15872" s="1">
        <v>0.2459867</v>
      </c>
      <c r="E15872" s="1">
        <v>3.904195</v>
      </c>
      <c r="F15872" s="4">
        <f t="shared" si="1"/>
        <v>0.1262276556</v>
      </c>
      <c r="G15872" s="4">
        <f t="shared" si="2"/>
        <v>3.891449874</v>
      </c>
    </row>
    <row r="15873">
      <c r="A15873" s="1">
        <v>158.680122375488</v>
      </c>
      <c r="B15873" s="1">
        <v>316.23987</v>
      </c>
      <c r="C15873" s="1">
        <v>1.1360489</v>
      </c>
      <c r="D15873" s="1">
        <v>0.32655802</v>
      </c>
      <c r="E15873" s="1">
        <v>3.904195</v>
      </c>
      <c r="F15873" s="4">
        <f t="shared" si="1"/>
        <v>0.1262276556</v>
      </c>
      <c r="G15873" s="4">
        <f t="shared" si="2"/>
        <v>3.891449874</v>
      </c>
    </row>
    <row r="15874">
      <c r="A15874" s="1">
        <v>158.690132141113</v>
      </c>
      <c r="B15874" s="1">
        <v>316.15607</v>
      </c>
      <c r="C15874" s="1">
        <v>1.1360489</v>
      </c>
      <c r="D15874" s="1">
        <v>0.39370078</v>
      </c>
      <c r="E15874" s="1">
        <v>3.9031606</v>
      </c>
      <c r="F15874" s="4">
        <f t="shared" si="1"/>
        <v>0.1262276556</v>
      </c>
      <c r="G15874" s="4">
        <f t="shared" si="2"/>
        <v>3.890415306</v>
      </c>
    </row>
    <row r="15875">
      <c r="A15875" s="1">
        <v>158.700004577636</v>
      </c>
      <c r="B15875" s="1">
        <v>316.15985</v>
      </c>
      <c r="C15875" s="1">
        <v>1.1360888</v>
      </c>
      <c r="D15875" s="1">
        <v>0.4315449</v>
      </c>
      <c r="E15875" s="1">
        <v>3.9032075</v>
      </c>
      <c r="F15875" s="4">
        <f t="shared" si="1"/>
        <v>0.1262320889</v>
      </c>
      <c r="G15875" s="4">
        <f t="shared" si="2"/>
        <v>3.890461973</v>
      </c>
    </row>
    <row r="15876">
      <c r="A15876" s="1">
        <v>158.710121154785</v>
      </c>
      <c r="B15876" s="1">
        <v>316.14844</v>
      </c>
      <c r="C15876" s="1">
        <v>1.136502</v>
      </c>
      <c r="D15876" s="1">
        <v>0.064090826</v>
      </c>
      <c r="E15876" s="1">
        <v>3.9030664</v>
      </c>
      <c r="F15876" s="4">
        <f t="shared" si="1"/>
        <v>0.126278</v>
      </c>
      <c r="G15876" s="4">
        <f t="shared" si="2"/>
        <v>3.890321109</v>
      </c>
    </row>
    <row r="15877">
      <c r="A15877" s="1">
        <v>158.719993591308</v>
      </c>
      <c r="B15877" s="1">
        <v>316.3808</v>
      </c>
      <c r="C15877" s="1">
        <v>1.1366487</v>
      </c>
      <c r="D15877" s="1">
        <v>-0.01037661</v>
      </c>
      <c r="E15877" s="1">
        <v>3.9059355</v>
      </c>
      <c r="F15877" s="4">
        <f t="shared" si="1"/>
        <v>0.1262943</v>
      </c>
      <c r="G15877" s="4">
        <f t="shared" si="2"/>
        <v>3.893189751</v>
      </c>
    </row>
    <row r="15878">
      <c r="A15878" s="1">
        <v>158.730003356933</v>
      </c>
      <c r="B15878" s="1">
        <v>316.4513</v>
      </c>
      <c r="C15878" s="1">
        <v>1.136582</v>
      </c>
      <c r="D15878" s="1">
        <v>0.13733749</v>
      </c>
      <c r="E15878" s="1">
        <v>3.9068055</v>
      </c>
      <c r="F15878" s="4">
        <f t="shared" si="1"/>
        <v>0.1262868889</v>
      </c>
      <c r="G15878" s="4">
        <f t="shared" si="2"/>
        <v>3.894060121</v>
      </c>
    </row>
    <row r="15879">
      <c r="A15879" s="1">
        <v>158.739997863769</v>
      </c>
      <c r="B15879" s="1">
        <v>316.3675</v>
      </c>
      <c r="C15879" s="1">
        <v>1.136582</v>
      </c>
      <c r="D15879" s="1">
        <v>0.20448026</v>
      </c>
      <c r="E15879" s="1">
        <v>3.905771</v>
      </c>
      <c r="F15879" s="4">
        <f t="shared" si="1"/>
        <v>0.1262868889</v>
      </c>
      <c r="G15879" s="4">
        <f t="shared" si="2"/>
        <v>3.893025553</v>
      </c>
    </row>
    <row r="15880">
      <c r="A15880" s="1">
        <v>158.749992370605</v>
      </c>
      <c r="B15880" s="1">
        <v>316.38272</v>
      </c>
      <c r="C15880" s="1">
        <v>1.136582</v>
      </c>
      <c r="D15880" s="1">
        <v>0.28505158</v>
      </c>
      <c r="E15880" s="1">
        <v>3.905959</v>
      </c>
      <c r="F15880" s="4">
        <f t="shared" si="1"/>
        <v>0.1262868889</v>
      </c>
      <c r="G15880" s="4">
        <f t="shared" si="2"/>
        <v>3.893213454</v>
      </c>
    </row>
    <row r="15881">
      <c r="A15881" s="1">
        <v>158.760124206542</v>
      </c>
      <c r="B15881" s="1">
        <v>316.2894</v>
      </c>
      <c r="C15881" s="1">
        <v>1.1365954</v>
      </c>
      <c r="D15881" s="1">
        <v>0.35097358</v>
      </c>
      <c r="E15881" s="1">
        <v>3.9048066</v>
      </c>
      <c r="F15881" s="4">
        <f t="shared" si="1"/>
        <v>0.1262883778</v>
      </c>
      <c r="G15881" s="4">
        <f t="shared" si="2"/>
        <v>3.892061356</v>
      </c>
    </row>
    <row r="15882">
      <c r="A15882" s="1">
        <v>158.769996643066</v>
      </c>
      <c r="B15882" s="1">
        <v>316.2475</v>
      </c>
      <c r="C15882" s="1">
        <v>1.1365954</v>
      </c>
      <c r="D15882" s="1">
        <v>0.41811633</v>
      </c>
      <c r="E15882" s="1">
        <v>3.9042895</v>
      </c>
      <c r="F15882" s="4">
        <f t="shared" si="1"/>
        <v>0.1262883778</v>
      </c>
      <c r="G15882" s="4">
        <f t="shared" si="2"/>
        <v>3.891544072</v>
      </c>
    </row>
    <row r="15883">
      <c r="A15883" s="1">
        <v>158.780006408691</v>
      </c>
      <c r="B15883" s="1">
        <v>316.19986</v>
      </c>
      <c r="C15883" s="1">
        <v>1.136702</v>
      </c>
      <c r="D15883" s="1">
        <v>0.3875969</v>
      </c>
      <c r="E15883" s="1">
        <v>3.9037015</v>
      </c>
      <c r="F15883" s="4">
        <f t="shared" si="1"/>
        <v>0.1263002222</v>
      </c>
      <c r="G15883" s="4">
        <f t="shared" si="2"/>
        <v>3.890955923</v>
      </c>
    </row>
    <row r="15884">
      <c r="A15884" s="1">
        <v>158.790122985839</v>
      </c>
      <c r="B15884" s="1">
        <v>316.2322</v>
      </c>
      <c r="C15884" s="1">
        <v>1.1370752</v>
      </c>
      <c r="D15884" s="1">
        <v>0.089727156</v>
      </c>
      <c r="E15884" s="1">
        <v>3.9041011</v>
      </c>
      <c r="F15884" s="4">
        <f t="shared" si="1"/>
        <v>0.1263416889</v>
      </c>
      <c r="G15884" s="4">
        <f t="shared" si="2"/>
        <v>3.891355183</v>
      </c>
    </row>
    <row r="15885">
      <c r="A15885" s="1">
        <v>158.800117492675</v>
      </c>
      <c r="B15885" s="1">
        <v>316.43225</v>
      </c>
      <c r="C15885" s="1">
        <v>1.1370752</v>
      </c>
      <c r="D15885" s="1">
        <v>0.1422206</v>
      </c>
      <c r="E15885" s="1">
        <v>3.9065704</v>
      </c>
      <c r="F15885" s="4">
        <f t="shared" si="1"/>
        <v>0.1263416889</v>
      </c>
      <c r="G15885" s="4">
        <f t="shared" si="2"/>
        <v>3.893824936</v>
      </c>
    </row>
    <row r="15886">
      <c r="A15886" s="1">
        <v>158.8101272583</v>
      </c>
      <c r="B15886" s="1">
        <v>316.41132</v>
      </c>
      <c r="C15886" s="1">
        <v>1.1370219</v>
      </c>
      <c r="D15886" s="1">
        <v>0.27650613</v>
      </c>
      <c r="E15886" s="1">
        <v>3.9063118</v>
      </c>
      <c r="F15886" s="4">
        <f t="shared" si="1"/>
        <v>0.1263357667</v>
      </c>
      <c r="G15886" s="4">
        <f t="shared" si="2"/>
        <v>3.893566541</v>
      </c>
    </row>
    <row r="15887">
      <c r="A15887" s="1">
        <v>158.819999694824</v>
      </c>
      <c r="B15887" s="1">
        <v>316.4094</v>
      </c>
      <c r="C15887" s="1">
        <v>1.1370353</v>
      </c>
      <c r="D15887" s="1">
        <v>0.33022034</v>
      </c>
      <c r="E15887" s="1">
        <v>3.9062881</v>
      </c>
      <c r="F15887" s="4">
        <f t="shared" si="1"/>
        <v>0.1263372556</v>
      </c>
      <c r="G15887" s="4">
        <f t="shared" si="2"/>
        <v>3.893542837</v>
      </c>
    </row>
    <row r="15888">
      <c r="A15888" s="1">
        <v>158.82999420166</v>
      </c>
      <c r="B15888" s="1">
        <v>316.37698</v>
      </c>
      <c r="C15888" s="1">
        <v>1.1370353</v>
      </c>
      <c r="D15888" s="1">
        <v>0.41079167</v>
      </c>
      <c r="E15888" s="1">
        <v>3.9058883</v>
      </c>
      <c r="F15888" s="4">
        <f t="shared" si="1"/>
        <v>0.1263372556</v>
      </c>
      <c r="G15888" s="4">
        <f t="shared" si="2"/>
        <v>3.89314259</v>
      </c>
    </row>
    <row r="15889">
      <c r="A15889" s="1">
        <v>158.840003967285</v>
      </c>
      <c r="B15889" s="1">
        <v>316.2951</v>
      </c>
      <c r="C15889" s="1">
        <v>1.1371285</v>
      </c>
      <c r="D15889" s="1">
        <v>0.39370078</v>
      </c>
      <c r="E15889" s="1">
        <v>3.9048774</v>
      </c>
      <c r="F15889" s="4">
        <f t="shared" si="1"/>
        <v>0.1263476111</v>
      </c>
      <c r="G15889" s="4">
        <f t="shared" si="2"/>
        <v>3.892131726</v>
      </c>
    </row>
    <row r="15890">
      <c r="A15890" s="1">
        <v>158.850120544433</v>
      </c>
      <c r="B15890" s="1">
        <v>316.39035</v>
      </c>
      <c r="C15890" s="1">
        <v>1.1375018</v>
      </c>
      <c r="D15890" s="1">
        <v>0.06775316</v>
      </c>
      <c r="E15890" s="1">
        <v>3.9060533</v>
      </c>
      <c r="F15890" s="4">
        <f t="shared" si="1"/>
        <v>0.1263890889</v>
      </c>
      <c r="G15890" s="4">
        <f t="shared" si="2"/>
        <v>3.893307652</v>
      </c>
    </row>
    <row r="15891">
      <c r="A15891" s="1">
        <v>158.860130310058</v>
      </c>
      <c r="B15891" s="1">
        <v>316.48746</v>
      </c>
      <c r="C15891" s="1">
        <v>1.1374753</v>
      </c>
      <c r="D15891" s="1">
        <v>0.16053227</v>
      </c>
      <c r="E15891" s="1">
        <v>3.907252</v>
      </c>
      <c r="F15891" s="4">
        <f t="shared" si="1"/>
        <v>0.1263861444</v>
      </c>
      <c r="G15891" s="4">
        <f t="shared" si="2"/>
        <v>3.894506541</v>
      </c>
    </row>
    <row r="15892">
      <c r="A15892" s="1">
        <v>158.870124816894</v>
      </c>
      <c r="B15892" s="1">
        <v>316.47986</v>
      </c>
      <c r="C15892" s="1">
        <v>1.1373953</v>
      </c>
      <c r="D15892" s="1">
        <v>0.33510345</v>
      </c>
      <c r="E15892" s="1">
        <v>3.9071584</v>
      </c>
      <c r="F15892" s="4">
        <f t="shared" si="1"/>
        <v>0.1263772556</v>
      </c>
      <c r="G15892" s="4">
        <f t="shared" si="2"/>
        <v>3.894412714</v>
      </c>
    </row>
    <row r="15893">
      <c r="A15893" s="1">
        <v>158.88011932373</v>
      </c>
      <c r="B15893" s="1">
        <v>316.46274</v>
      </c>
      <c r="C15893" s="1">
        <v>1.1373818</v>
      </c>
      <c r="D15893" s="1">
        <v>0.41567478</v>
      </c>
      <c r="E15893" s="1">
        <v>3.906947</v>
      </c>
      <c r="F15893" s="4">
        <f t="shared" si="1"/>
        <v>0.1263757556</v>
      </c>
      <c r="G15893" s="4">
        <f t="shared" si="2"/>
        <v>3.894201356</v>
      </c>
    </row>
    <row r="15894">
      <c r="A15894" s="1">
        <v>158.890129089355</v>
      </c>
      <c r="B15894" s="1">
        <v>316.39035</v>
      </c>
      <c r="C15894" s="1">
        <v>1.1375551</v>
      </c>
      <c r="D15894" s="1">
        <v>0.31312945</v>
      </c>
      <c r="E15894" s="1">
        <v>3.9060533</v>
      </c>
      <c r="F15894" s="4">
        <f t="shared" si="1"/>
        <v>0.1263950111</v>
      </c>
      <c r="G15894" s="4">
        <f t="shared" si="2"/>
        <v>3.893307652</v>
      </c>
    </row>
    <row r="15895">
      <c r="A15895" s="1">
        <v>158.900001525878</v>
      </c>
      <c r="B15895" s="1">
        <v>316.48746</v>
      </c>
      <c r="C15895" s="1">
        <v>1.1378484</v>
      </c>
      <c r="D15895" s="1">
        <v>0.070194714</v>
      </c>
      <c r="E15895" s="1">
        <v>3.907252</v>
      </c>
      <c r="F15895" s="4">
        <f t="shared" si="1"/>
        <v>0.1264276</v>
      </c>
      <c r="G15895" s="4">
        <f t="shared" si="2"/>
        <v>3.894506541</v>
      </c>
    </row>
    <row r="15896">
      <c r="A15896" s="1">
        <v>158.909996032714</v>
      </c>
      <c r="B15896" s="1">
        <v>316.5408</v>
      </c>
      <c r="C15896" s="1">
        <v>1.137835</v>
      </c>
      <c r="D15896" s="1">
        <v>0.1641946</v>
      </c>
      <c r="E15896" s="1">
        <v>3.9079106</v>
      </c>
      <c r="F15896" s="4">
        <f t="shared" si="1"/>
        <v>0.1264261111</v>
      </c>
      <c r="G15896" s="4">
        <f t="shared" si="2"/>
        <v>3.895165059</v>
      </c>
    </row>
    <row r="15897">
      <c r="A15897" s="1">
        <v>158.920005798339</v>
      </c>
      <c r="B15897" s="1">
        <v>316.56177</v>
      </c>
      <c r="C15897" s="1">
        <v>1.1378083</v>
      </c>
      <c r="D15897" s="1">
        <v>0.27162302</v>
      </c>
      <c r="E15897" s="1">
        <v>3.9081693</v>
      </c>
      <c r="F15897" s="4">
        <f t="shared" si="1"/>
        <v>0.1264231444</v>
      </c>
      <c r="G15897" s="4">
        <f t="shared" si="2"/>
        <v>3.895423948</v>
      </c>
    </row>
    <row r="15898">
      <c r="A15898" s="1">
        <v>158.930000305175</v>
      </c>
      <c r="B15898" s="1">
        <v>316.55984</v>
      </c>
      <c r="C15898" s="1">
        <v>1.1378083</v>
      </c>
      <c r="D15898" s="1">
        <v>0.3387658</v>
      </c>
      <c r="E15898" s="1">
        <v>3.9081457</v>
      </c>
      <c r="F15898" s="4">
        <f t="shared" si="1"/>
        <v>0.1264231444</v>
      </c>
      <c r="G15898" s="4">
        <f t="shared" si="2"/>
        <v>3.895400121</v>
      </c>
    </row>
    <row r="15899">
      <c r="A15899" s="1">
        <v>158.939994812011</v>
      </c>
      <c r="B15899" s="1">
        <v>316.47223</v>
      </c>
      <c r="C15899" s="1">
        <v>1.1378083</v>
      </c>
      <c r="D15899" s="1">
        <v>0.41933712</v>
      </c>
      <c r="E15899" s="1">
        <v>3.9070642</v>
      </c>
      <c r="F15899" s="4">
        <f t="shared" si="1"/>
        <v>0.1264231444</v>
      </c>
      <c r="G15899" s="4">
        <f t="shared" si="2"/>
        <v>3.894318516</v>
      </c>
    </row>
    <row r="15900">
      <c r="A15900" s="1">
        <v>158.950126647949</v>
      </c>
      <c r="B15900" s="1">
        <v>316.47415</v>
      </c>
      <c r="C15900" s="1">
        <v>1.1379284</v>
      </c>
      <c r="D15900" s="1">
        <v>0.40102544</v>
      </c>
      <c r="E15900" s="1">
        <v>3.9070878</v>
      </c>
      <c r="F15900" s="4">
        <f t="shared" si="1"/>
        <v>0.1264364889</v>
      </c>
      <c r="G15900" s="4">
        <f t="shared" si="2"/>
        <v>3.89434222</v>
      </c>
    </row>
    <row r="15901">
      <c r="A15901" s="1">
        <v>158.959999084472</v>
      </c>
      <c r="B15901" s="1">
        <v>316.4932</v>
      </c>
      <c r="C15901" s="1">
        <v>1.1383148</v>
      </c>
      <c r="D15901" s="1">
        <v>0.032350607</v>
      </c>
      <c r="E15901" s="1">
        <v>3.907323</v>
      </c>
      <c r="F15901" s="4">
        <f t="shared" si="1"/>
        <v>0.1264794222</v>
      </c>
      <c r="G15901" s="4">
        <f t="shared" si="2"/>
        <v>3.894577405</v>
      </c>
    </row>
    <row r="15902">
      <c r="A15902" s="1">
        <v>158.969993591308</v>
      </c>
      <c r="B15902" s="1">
        <v>316.67416</v>
      </c>
      <c r="C15902" s="1">
        <v>1.1384215</v>
      </c>
      <c r="D15902" s="1">
        <v>0.0018311664</v>
      </c>
      <c r="E15902" s="1">
        <v>3.9095573</v>
      </c>
      <c r="F15902" s="4">
        <f t="shared" si="1"/>
        <v>0.1264912778</v>
      </c>
      <c r="G15902" s="4">
        <f t="shared" si="2"/>
        <v>3.896811479</v>
      </c>
    </row>
    <row r="15903">
      <c r="A15903" s="1">
        <v>158.980125427246</v>
      </c>
      <c r="B15903" s="1">
        <v>316.77893</v>
      </c>
      <c r="C15903" s="1">
        <v>1.1383948</v>
      </c>
      <c r="D15903" s="1">
        <v>0.095831044</v>
      </c>
      <c r="E15903" s="1">
        <v>3.9108505</v>
      </c>
      <c r="F15903" s="4">
        <f t="shared" si="1"/>
        <v>0.1264883111</v>
      </c>
      <c r="G15903" s="4">
        <f t="shared" si="2"/>
        <v>3.898104936</v>
      </c>
    </row>
    <row r="15904">
      <c r="A15904" s="1">
        <v>158.989997863769</v>
      </c>
      <c r="B15904" s="1">
        <v>316.718</v>
      </c>
      <c r="C15904" s="1">
        <v>1.1383948</v>
      </c>
      <c r="D15904" s="1">
        <v>0.17640238</v>
      </c>
      <c r="E15904" s="1">
        <v>3.910098</v>
      </c>
      <c r="F15904" s="4">
        <f t="shared" si="1"/>
        <v>0.1264883111</v>
      </c>
      <c r="G15904" s="4">
        <f t="shared" si="2"/>
        <v>3.897352714</v>
      </c>
    </row>
    <row r="15905">
      <c r="A15905" s="1">
        <v>159.000129699707</v>
      </c>
      <c r="B15905" s="1">
        <v>316.718</v>
      </c>
      <c r="C15905" s="1">
        <v>1.1384083</v>
      </c>
      <c r="D15905" s="1">
        <v>0.24232437</v>
      </c>
      <c r="E15905" s="1">
        <v>3.910098</v>
      </c>
      <c r="F15905" s="4">
        <f t="shared" si="1"/>
        <v>0.1264898111</v>
      </c>
      <c r="G15905" s="4">
        <f t="shared" si="2"/>
        <v>3.897352714</v>
      </c>
    </row>
    <row r="15906">
      <c r="A15906" s="1">
        <v>159.010124206542</v>
      </c>
      <c r="B15906" s="1">
        <v>316.6494</v>
      </c>
      <c r="C15906" s="1">
        <v>1.1384215</v>
      </c>
      <c r="D15906" s="1">
        <v>0.2948178</v>
      </c>
      <c r="E15906" s="1">
        <v>3.9092515</v>
      </c>
      <c r="F15906" s="4">
        <f t="shared" si="1"/>
        <v>0.1264912778</v>
      </c>
      <c r="G15906" s="4">
        <f t="shared" si="2"/>
        <v>3.8965058</v>
      </c>
    </row>
    <row r="15907">
      <c r="A15907" s="1">
        <v>159.019996643066</v>
      </c>
      <c r="B15907" s="1">
        <v>316.61893</v>
      </c>
      <c r="C15907" s="1">
        <v>1.1384215</v>
      </c>
      <c r="D15907" s="1">
        <v>0.37538913</v>
      </c>
      <c r="E15907" s="1">
        <v>3.908875</v>
      </c>
      <c r="F15907" s="4">
        <f t="shared" si="1"/>
        <v>0.1264912778</v>
      </c>
      <c r="G15907" s="4">
        <f t="shared" si="2"/>
        <v>3.896129627</v>
      </c>
    </row>
    <row r="15908">
      <c r="A15908" s="1">
        <v>159.030006408691</v>
      </c>
      <c r="B15908" s="1">
        <v>316.59607</v>
      </c>
      <c r="C15908" s="1">
        <v>1.1384484</v>
      </c>
      <c r="D15908" s="1">
        <v>0.42910334</v>
      </c>
      <c r="E15908" s="1">
        <v>3.908593</v>
      </c>
      <c r="F15908" s="4">
        <f t="shared" si="1"/>
        <v>0.1264942667</v>
      </c>
      <c r="G15908" s="4">
        <f t="shared" si="2"/>
        <v>3.895847405</v>
      </c>
    </row>
    <row r="15909">
      <c r="A15909" s="1">
        <v>159.040122985839</v>
      </c>
      <c r="B15909" s="1">
        <v>316.53323</v>
      </c>
      <c r="C15909" s="1">
        <v>1.1386216</v>
      </c>
      <c r="D15909" s="1">
        <v>0.32655802</v>
      </c>
      <c r="E15909" s="1">
        <v>3.907817</v>
      </c>
      <c r="F15909" s="4">
        <f t="shared" si="1"/>
        <v>0.1265135111</v>
      </c>
      <c r="G15909" s="4">
        <f t="shared" si="2"/>
        <v>3.895071602</v>
      </c>
    </row>
    <row r="15910">
      <c r="A15910" s="1">
        <v>159.050117492675</v>
      </c>
      <c r="B15910" s="1">
        <v>316.73322</v>
      </c>
      <c r="C15910" s="1">
        <v>1.1390082</v>
      </c>
      <c r="D15910" s="5">
        <v>6.103888E-4</v>
      </c>
      <c r="E15910" s="1">
        <v>3.910286</v>
      </c>
      <c r="F15910" s="4">
        <f t="shared" si="1"/>
        <v>0.1265564667</v>
      </c>
      <c r="G15910" s="4">
        <f t="shared" si="2"/>
        <v>3.897540615</v>
      </c>
    </row>
    <row r="15911">
      <c r="A15911" s="1">
        <v>159.0601272583</v>
      </c>
      <c r="B15911" s="1">
        <v>316.83798</v>
      </c>
      <c r="C15911" s="1">
        <v>1.1390082</v>
      </c>
      <c r="D15911" s="1">
        <v>0.05188305</v>
      </c>
      <c r="E15911" s="1">
        <v>3.9115796</v>
      </c>
      <c r="F15911" s="4">
        <f t="shared" si="1"/>
        <v>0.1265564667</v>
      </c>
      <c r="G15911" s="4">
        <f t="shared" si="2"/>
        <v>3.898833948</v>
      </c>
    </row>
    <row r="15912">
      <c r="A15912" s="1">
        <v>159.070121765136</v>
      </c>
      <c r="B15912" s="1">
        <v>316.86844</v>
      </c>
      <c r="C15912" s="1">
        <v>1.1389549</v>
      </c>
      <c r="D15912" s="1">
        <v>0.1861686</v>
      </c>
      <c r="E15912" s="1">
        <v>3.9119556</v>
      </c>
      <c r="F15912" s="4">
        <f t="shared" si="1"/>
        <v>0.1265505444</v>
      </c>
      <c r="G15912" s="4">
        <f t="shared" si="2"/>
        <v>3.899209998</v>
      </c>
    </row>
    <row r="15913">
      <c r="A15913" s="1">
        <v>159.080131530761</v>
      </c>
      <c r="B15913" s="1">
        <v>316.8494</v>
      </c>
      <c r="C15913" s="1">
        <v>1.1389549</v>
      </c>
      <c r="D15913" s="1">
        <v>0.2667399</v>
      </c>
      <c r="E15913" s="1">
        <v>3.9117205</v>
      </c>
      <c r="F15913" s="4">
        <f t="shared" si="1"/>
        <v>0.1265505444</v>
      </c>
      <c r="G15913" s="4">
        <f t="shared" si="2"/>
        <v>3.898974936</v>
      </c>
    </row>
    <row r="15914">
      <c r="A15914" s="1">
        <v>159.090003967285</v>
      </c>
      <c r="B15914" s="1">
        <v>316.73703</v>
      </c>
      <c r="C15914" s="1">
        <v>1.1389549</v>
      </c>
      <c r="D15914" s="1">
        <v>0.3338827</v>
      </c>
      <c r="E15914" s="1">
        <v>3.9103332</v>
      </c>
      <c r="F15914" s="4">
        <f t="shared" si="1"/>
        <v>0.1265505444</v>
      </c>
      <c r="G15914" s="4">
        <f t="shared" si="2"/>
        <v>3.897587652</v>
      </c>
    </row>
    <row r="15915">
      <c r="A15915" s="1">
        <v>159.099998474121</v>
      </c>
      <c r="B15915" s="1">
        <v>316.7351</v>
      </c>
      <c r="C15915" s="1">
        <v>1.1389681</v>
      </c>
      <c r="D15915" s="1">
        <v>0.39980468</v>
      </c>
      <c r="E15915" s="1">
        <v>3.9103096</v>
      </c>
      <c r="F15915" s="4">
        <f t="shared" si="1"/>
        <v>0.1265520111</v>
      </c>
      <c r="G15915" s="4">
        <f t="shared" si="2"/>
        <v>3.897563825</v>
      </c>
    </row>
    <row r="15916">
      <c r="A15916" s="1">
        <v>159.109992980957</v>
      </c>
      <c r="B15916" s="1">
        <v>316.67795</v>
      </c>
      <c r="C15916" s="1">
        <v>1.1390214</v>
      </c>
      <c r="D15916" s="1">
        <v>0.42422023</v>
      </c>
      <c r="E15916" s="1">
        <v>3.9096038</v>
      </c>
      <c r="F15916" s="4">
        <f t="shared" si="1"/>
        <v>0.1265579333</v>
      </c>
      <c r="G15916" s="4">
        <f t="shared" si="2"/>
        <v>3.896858269</v>
      </c>
    </row>
    <row r="15917">
      <c r="A15917" s="1">
        <v>159.120002746582</v>
      </c>
      <c r="B15917" s="1">
        <v>316.70462</v>
      </c>
      <c r="C15917" s="1">
        <v>1.1393946</v>
      </c>
      <c r="D15917" s="1">
        <v>0.09949338</v>
      </c>
      <c r="E15917" s="1">
        <v>3.9099333</v>
      </c>
      <c r="F15917" s="4">
        <f t="shared" si="1"/>
        <v>0.1265994</v>
      </c>
      <c r="G15917" s="4">
        <f t="shared" si="2"/>
        <v>3.897187528</v>
      </c>
    </row>
    <row r="15918">
      <c r="A15918" s="1">
        <v>159.13011932373</v>
      </c>
      <c r="B15918" s="1">
        <v>316.85513</v>
      </c>
      <c r="C15918" s="1">
        <v>1.1394479</v>
      </c>
      <c r="D15918" s="1">
        <v>0.1092596</v>
      </c>
      <c r="E15918" s="1">
        <v>3.911791</v>
      </c>
      <c r="F15918" s="4">
        <f t="shared" si="1"/>
        <v>0.1266053222</v>
      </c>
      <c r="G15918" s="4">
        <f t="shared" si="2"/>
        <v>3.899045677</v>
      </c>
    </row>
    <row r="15919">
      <c r="A15919" s="1">
        <v>159.140129089355</v>
      </c>
      <c r="B15919" s="1">
        <v>316.82654</v>
      </c>
      <c r="C15919" s="1">
        <v>1.1393946</v>
      </c>
      <c r="D15919" s="1">
        <v>0.24354514</v>
      </c>
      <c r="E15919" s="1">
        <v>3.9114382</v>
      </c>
      <c r="F15919" s="4">
        <f t="shared" si="1"/>
        <v>0.1265994</v>
      </c>
      <c r="G15919" s="4">
        <f t="shared" si="2"/>
        <v>3.898692714</v>
      </c>
    </row>
    <row r="15920">
      <c r="A15920" s="1">
        <v>159.150001525878</v>
      </c>
      <c r="B15920" s="1">
        <v>316.87225</v>
      </c>
      <c r="C15920" s="1">
        <v>1.1393946</v>
      </c>
      <c r="D15920" s="1">
        <v>0.32411647</v>
      </c>
      <c r="E15920" s="1">
        <v>3.9120028</v>
      </c>
      <c r="F15920" s="4">
        <f t="shared" si="1"/>
        <v>0.1265994</v>
      </c>
      <c r="G15920" s="4">
        <f t="shared" si="2"/>
        <v>3.899257035</v>
      </c>
    </row>
    <row r="15921">
      <c r="A15921" s="1">
        <v>159.159996032714</v>
      </c>
      <c r="B15921" s="1">
        <v>316.78464</v>
      </c>
      <c r="C15921" s="1">
        <v>1.1393946</v>
      </c>
      <c r="D15921" s="1">
        <v>0.4046878</v>
      </c>
      <c r="E15921" s="1">
        <v>3.910921</v>
      </c>
      <c r="F15921" s="4">
        <f t="shared" si="1"/>
        <v>0.1265994</v>
      </c>
      <c r="G15921" s="4">
        <f t="shared" si="2"/>
        <v>3.89817543</v>
      </c>
    </row>
    <row r="15922">
      <c r="A15922" s="1">
        <v>159.170127868652</v>
      </c>
      <c r="B15922" s="1">
        <v>316.74084</v>
      </c>
      <c r="C15922" s="1">
        <v>1.1394347</v>
      </c>
      <c r="D15922" s="1">
        <v>0.44253188</v>
      </c>
      <c r="E15922" s="1">
        <v>3.9103801</v>
      </c>
      <c r="F15922" s="4">
        <f t="shared" si="1"/>
        <v>0.1266038556</v>
      </c>
      <c r="G15922" s="4">
        <f t="shared" si="2"/>
        <v>3.897634689</v>
      </c>
    </row>
    <row r="15923">
      <c r="A15923" s="1">
        <v>159.180000305175</v>
      </c>
      <c r="B15923" s="1">
        <v>316.78464</v>
      </c>
      <c r="C15923" s="1">
        <v>1.1397812</v>
      </c>
      <c r="D15923" s="1">
        <v>0.14466216</v>
      </c>
      <c r="E15923" s="1">
        <v>3.910921</v>
      </c>
      <c r="F15923" s="4">
        <f t="shared" si="1"/>
        <v>0.1266423556</v>
      </c>
      <c r="G15923" s="4">
        <f t="shared" si="2"/>
        <v>3.89817543</v>
      </c>
    </row>
    <row r="15924">
      <c r="A15924" s="1">
        <v>159.189994812011</v>
      </c>
      <c r="B15924" s="1">
        <v>316.91797</v>
      </c>
      <c r="C15924" s="1">
        <v>1.1399546</v>
      </c>
      <c r="D15924" s="1">
        <v>0.043337606</v>
      </c>
      <c r="E15924" s="1">
        <v>3.912567</v>
      </c>
      <c r="F15924" s="4">
        <f t="shared" si="1"/>
        <v>0.1266616222</v>
      </c>
      <c r="G15924" s="4">
        <f t="shared" si="2"/>
        <v>3.899821479</v>
      </c>
    </row>
    <row r="15925">
      <c r="A15925" s="1">
        <v>159.200004577636</v>
      </c>
      <c r="B15925" s="1">
        <v>317.0399</v>
      </c>
      <c r="C15925" s="1">
        <v>1.1399145</v>
      </c>
      <c r="D15925" s="1">
        <v>0.15076604</v>
      </c>
      <c r="E15925" s="1">
        <v>3.9140723</v>
      </c>
      <c r="F15925" s="4">
        <f t="shared" si="1"/>
        <v>0.1266571667</v>
      </c>
      <c r="G15925" s="4">
        <f t="shared" si="2"/>
        <v>3.901326788</v>
      </c>
    </row>
    <row r="15926">
      <c r="A15926" s="1">
        <v>159.209999084472</v>
      </c>
      <c r="B15926" s="1">
        <v>316.9675</v>
      </c>
      <c r="C15926" s="1">
        <v>1.1399145</v>
      </c>
      <c r="D15926" s="1">
        <v>0.23133737</v>
      </c>
      <c r="E15926" s="1">
        <v>3.9131787</v>
      </c>
      <c r="F15926" s="4">
        <f t="shared" si="1"/>
        <v>0.1266571667</v>
      </c>
      <c r="G15926" s="4">
        <f t="shared" si="2"/>
        <v>3.90043296</v>
      </c>
    </row>
    <row r="15927">
      <c r="A15927" s="1">
        <v>159.219993591308</v>
      </c>
      <c r="B15927" s="1">
        <v>316.94464</v>
      </c>
      <c r="C15927" s="1">
        <v>1.1399145</v>
      </c>
      <c r="D15927" s="1">
        <v>0.29848012</v>
      </c>
      <c r="E15927" s="1">
        <v>3.9128964</v>
      </c>
      <c r="F15927" s="4">
        <f t="shared" si="1"/>
        <v>0.1266571667</v>
      </c>
      <c r="G15927" s="4">
        <f t="shared" si="2"/>
        <v>3.900150738</v>
      </c>
    </row>
    <row r="15928">
      <c r="A15928" s="1">
        <v>159.230003356933</v>
      </c>
      <c r="B15928" s="1">
        <v>316.91415</v>
      </c>
      <c r="C15928" s="1">
        <v>1.1399145</v>
      </c>
      <c r="D15928" s="1">
        <v>0.37905145</v>
      </c>
      <c r="E15928" s="1">
        <v>3.9125197</v>
      </c>
      <c r="F15928" s="4">
        <f t="shared" si="1"/>
        <v>0.1266571667</v>
      </c>
      <c r="G15928" s="4">
        <f t="shared" si="2"/>
        <v>3.899774319</v>
      </c>
    </row>
    <row r="15929">
      <c r="A15929" s="1">
        <v>159.240119934082</v>
      </c>
      <c r="B15929" s="1">
        <v>316.8189</v>
      </c>
      <c r="C15929" s="1">
        <v>1.139928</v>
      </c>
      <c r="D15929" s="1">
        <v>0.44619423</v>
      </c>
      <c r="E15929" s="1">
        <v>3.9113443</v>
      </c>
      <c r="F15929" s="4">
        <f t="shared" si="1"/>
        <v>0.1266586667</v>
      </c>
      <c r="G15929" s="4">
        <f t="shared" si="2"/>
        <v>3.898598393</v>
      </c>
    </row>
    <row r="15930">
      <c r="A15930" s="1">
        <v>159.250129699707</v>
      </c>
      <c r="B15930" s="1">
        <v>316.87036</v>
      </c>
      <c r="C15930" s="1">
        <v>1.1402345</v>
      </c>
      <c r="D15930" s="1">
        <v>0.1910517</v>
      </c>
      <c r="E15930" s="1">
        <v>3.9119792</v>
      </c>
      <c r="F15930" s="4">
        <f t="shared" si="1"/>
        <v>0.1266927222</v>
      </c>
      <c r="G15930" s="4">
        <f t="shared" si="2"/>
        <v>3.899233701</v>
      </c>
    </row>
    <row r="15931">
      <c r="A15931" s="1">
        <v>159.26000213623</v>
      </c>
      <c r="B15931" s="1">
        <v>316.98273</v>
      </c>
      <c r="C15931" s="1">
        <v>1.1405277</v>
      </c>
      <c r="D15931" s="1">
        <v>-0.03601294</v>
      </c>
      <c r="E15931" s="1">
        <v>3.9133666</v>
      </c>
      <c r="F15931" s="4">
        <f t="shared" si="1"/>
        <v>0.1267253</v>
      </c>
      <c r="G15931" s="4">
        <f t="shared" si="2"/>
        <v>3.900620985</v>
      </c>
    </row>
    <row r="15932">
      <c r="A15932" s="1">
        <v>159.269996643066</v>
      </c>
      <c r="B15932" s="1">
        <v>317.16754</v>
      </c>
      <c r="C15932" s="1">
        <v>1.140501</v>
      </c>
      <c r="D15932" s="1">
        <v>0.07141549</v>
      </c>
      <c r="E15932" s="1">
        <v>3.915648</v>
      </c>
      <c r="F15932" s="4">
        <f t="shared" si="1"/>
        <v>0.1267223333</v>
      </c>
      <c r="G15932" s="4">
        <f t="shared" si="2"/>
        <v>3.90290259</v>
      </c>
    </row>
    <row r="15933">
      <c r="A15933" s="1">
        <v>159.280006408691</v>
      </c>
      <c r="B15933" s="1">
        <v>317.16943</v>
      </c>
      <c r="C15933" s="1">
        <v>1.1404878</v>
      </c>
      <c r="D15933" s="1">
        <v>0.15198682</v>
      </c>
      <c r="E15933" s="1">
        <v>3.9156716</v>
      </c>
      <c r="F15933" s="4">
        <f t="shared" si="1"/>
        <v>0.1267208667</v>
      </c>
      <c r="G15933" s="4">
        <f t="shared" si="2"/>
        <v>3.902925923</v>
      </c>
    </row>
    <row r="15934">
      <c r="A15934" s="1">
        <v>159.290000915527</v>
      </c>
      <c r="B15934" s="1">
        <v>317.08752</v>
      </c>
      <c r="C15934" s="1">
        <v>1.140501</v>
      </c>
      <c r="D15934" s="1">
        <v>0.21912959</v>
      </c>
      <c r="E15934" s="1">
        <v>3.91466</v>
      </c>
      <c r="F15934" s="4">
        <f t="shared" si="1"/>
        <v>0.1267223333</v>
      </c>
      <c r="G15934" s="4">
        <f t="shared" si="2"/>
        <v>3.901914689</v>
      </c>
    </row>
    <row r="15935">
      <c r="A15935" s="1">
        <v>159.299995422363</v>
      </c>
      <c r="B15935" s="1">
        <v>317.10083</v>
      </c>
      <c r="C15935" s="1">
        <v>1.140501</v>
      </c>
      <c r="D15935" s="1">
        <v>0.28627235</v>
      </c>
      <c r="E15935" s="1">
        <v>3.9148247</v>
      </c>
      <c r="F15935" s="4">
        <f t="shared" si="1"/>
        <v>0.1267223333</v>
      </c>
      <c r="G15935" s="4">
        <f t="shared" si="2"/>
        <v>3.90207901</v>
      </c>
    </row>
    <row r="15936">
      <c r="A15936" s="1">
        <v>159.3101272583</v>
      </c>
      <c r="B15936" s="1">
        <v>317.03226</v>
      </c>
      <c r="C15936" s="1">
        <v>1.140501</v>
      </c>
      <c r="D15936" s="1">
        <v>0.36684367</v>
      </c>
      <c r="E15936" s="1">
        <v>3.9139779</v>
      </c>
      <c r="F15936" s="4">
        <f t="shared" si="1"/>
        <v>0.1267223333</v>
      </c>
      <c r="G15936" s="4">
        <f t="shared" si="2"/>
        <v>3.901232467</v>
      </c>
    </row>
    <row r="15937">
      <c r="A15937" s="1">
        <v>159.319999694824</v>
      </c>
      <c r="B15937" s="1">
        <v>316.9618</v>
      </c>
      <c r="C15937" s="1">
        <v>1.1405145</v>
      </c>
      <c r="D15937" s="1">
        <v>0.43398646</v>
      </c>
      <c r="E15937" s="1">
        <v>3.9131079</v>
      </c>
      <c r="F15937" s="4">
        <f t="shared" si="1"/>
        <v>0.1267238333</v>
      </c>
      <c r="G15937" s="4">
        <f t="shared" si="2"/>
        <v>3.90036259</v>
      </c>
    </row>
    <row r="15938">
      <c r="A15938" s="1">
        <v>159.330131530761</v>
      </c>
      <c r="B15938" s="1">
        <v>316.96368</v>
      </c>
      <c r="C15938" s="1">
        <v>1.1407143</v>
      </c>
      <c r="D15938" s="1">
        <v>0.30458403</v>
      </c>
      <c r="E15938" s="1">
        <v>3.9131315</v>
      </c>
      <c r="F15938" s="4">
        <f t="shared" si="1"/>
        <v>0.1267460333</v>
      </c>
      <c r="G15938" s="4">
        <f t="shared" si="2"/>
        <v>3.9003858</v>
      </c>
    </row>
    <row r="15939">
      <c r="A15939" s="1">
        <v>159.340126037597</v>
      </c>
      <c r="B15939" s="1">
        <v>317.04752</v>
      </c>
      <c r="C15939" s="1">
        <v>1.1410611</v>
      </c>
      <c r="D15939" s="1">
        <v>0.0054934993</v>
      </c>
      <c r="E15939" s="1">
        <v>3.9141665</v>
      </c>
      <c r="F15939" s="4">
        <f t="shared" si="1"/>
        <v>0.1267845667</v>
      </c>
      <c r="G15939" s="4">
        <f t="shared" si="2"/>
        <v>3.901420862</v>
      </c>
    </row>
    <row r="15940">
      <c r="A15940" s="1">
        <v>159.350120544433</v>
      </c>
      <c r="B15940" s="1">
        <v>317.22086</v>
      </c>
      <c r="C15940" s="1">
        <v>1.1409943</v>
      </c>
      <c r="D15940" s="1">
        <v>0.13855827</v>
      </c>
      <c r="E15940" s="1">
        <v>3.916306</v>
      </c>
      <c r="F15940" s="4">
        <f t="shared" si="1"/>
        <v>0.1267771444</v>
      </c>
      <c r="G15940" s="4">
        <f t="shared" si="2"/>
        <v>3.903560862</v>
      </c>
    </row>
    <row r="15941">
      <c r="A15941" s="1">
        <v>159.360130310058</v>
      </c>
      <c r="B15941" s="1">
        <v>317.18466</v>
      </c>
      <c r="C15941" s="1">
        <v>1.1409543</v>
      </c>
      <c r="D15941" s="1">
        <v>0.25941524</v>
      </c>
      <c r="E15941" s="1">
        <v>3.9158595</v>
      </c>
      <c r="F15941" s="4">
        <f t="shared" si="1"/>
        <v>0.1267727</v>
      </c>
      <c r="G15941" s="4">
        <f t="shared" si="2"/>
        <v>3.903113948</v>
      </c>
    </row>
    <row r="15942">
      <c r="A15942" s="1">
        <v>159.370002746582</v>
      </c>
      <c r="B15942" s="1">
        <v>317.1618</v>
      </c>
      <c r="C15942" s="1">
        <v>1.1409543</v>
      </c>
      <c r="D15942" s="1">
        <v>0.33998656</v>
      </c>
      <c r="E15942" s="1">
        <v>3.9155774</v>
      </c>
      <c r="F15942" s="4">
        <f t="shared" si="1"/>
        <v>0.1267727</v>
      </c>
      <c r="G15942" s="4">
        <f t="shared" si="2"/>
        <v>3.902831726</v>
      </c>
    </row>
    <row r="15943">
      <c r="A15943" s="1">
        <v>159.379997253417</v>
      </c>
      <c r="B15943" s="1">
        <v>317.14087</v>
      </c>
      <c r="C15943" s="1">
        <v>1.1409543</v>
      </c>
      <c r="D15943" s="1">
        <v>0.40712935</v>
      </c>
      <c r="E15943" s="1">
        <v>3.9153187</v>
      </c>
      <c r="F15943" s="4">
        <f t="shared" si="1"/>
        <v>0.1267727</v>
      </c>
      <c r="G15943" s="4">
        <f t="shared" si="2"/>
        <v>3.902573331</v>
      </c>
    </row>
    <row r="15944">
      <c r="A15944" s="1">
        <v>159.390007019042</v>
      </c>
      <c r="B15944" s="1">
        <v>317.03226</v>
      </c>
      <c r="C15944" s="1">
        <v>1.1409943</v>
      </c>
      <c r="D15944" s="1">
        <v>0.44619423</v>
      </c>
      <c r="E15944" s="1">
        <v>3.9139779</v>
      </c>
      <c r="F15944" s="4">
        <f t="shared" si="1"/>
        <v>0.1267771444</v>
      </c>
      <c r="G15944" s="4">
        <f t="shared" si="2"/>
        <v>3.901232467</v>
      </c>
    </row>
    <row r="15945">
      <c r="A15945" s="1">
        <v>159.400001525878</v>
      </c>
      <c r="B15945" s="1">
        <v>317.0799</v>
      </c>
      <c r="C15945" s="1">
        <v>1.1414076</v>
      </c>
      <c r="D15945" s="1">
        <v>0.10681804</v>
      </c>
      <c r="E15945" s="1">
        <v>3.914566</v>
      </c>
      <c r="F15945" s="4">
        <f t="shared" si="1"/>
        <v>0.1268230667</v>
      </c>
      <c r="G15945" s="4">
        <f t="shared" si="2"/>
        <v>3.901820615</v>
      </c>
    </row>
    <row r="15946">
      <c r="A15946" s="1">
        <v>159.410118103027</v>
      </c>
      <c r="B15946" s="1">
        <v>317.18085</v>
      </c>
      <c r="C15946" s="1">
        <v>1.1414876</v>
      </c>
      <c r="D15946" s="1">
        <v>0.075077824</v>
      </c>
      <c r="E15946" s="1">
        <v>3.9158123</v>
      </c>
      <c r="F15946" s="4">
        <f t="shared" si="1"/>
        <v>0.1268319556</v>
      </c>
      <c r="G15946" s="4">
        <f t="shared" si="2"/>
        <v>3.903066911</v>
      </c>
    </row>
    <row r="15947">
      <c r="A15947" s="1">
        <v>159.420127868652</v>
      </c>
      <c r="B15947" s="1">
        <v>317.29706</v>
      </c>
      <c r="C15947" s="1">
        <v>1.1413943</v>
      </c>
      <c r="D15947" s="1">
        <v>0.23622048</v>
      </c>
      <c r="E15947" s="1">
        <v>3.9172468</v>
      </c>
      <c r="F15947" s="4">
        <f t="shared" si="1"/>
        <v>0.1268215889</v>
      </c>
      <c r="G15947" s="4">
        <f t="shared" si="2"/>
        <v>3.904501602</v>
      </c>
    </row>
    <row r="15948">
      <c r="A15948" s="1">
        <v>159.430122375488</v>
      </c>
      <c r="B15948" s="1">
        <v>317.26465</v>
      </c>
      <c r="C15948" s="1">
        <v>1.1413943</v>
      </c>
      <c r="D15948" s="1">
        <v>0.33022034</v>
      </c>
      <c r="E15948" s="1">
        <v>3.916847</v>
      </c>
      <c r="F15948" s="4">
        <f t="shared" si="1"/>
        <v>0.1268215889</v>
      </c>
      <c r="G15948" s="4">
        <f t="shared" si="2"/>
        <v>3.904101479</v>
      </c>
    </row>
    <row r="15949">
      <c r="A15949" s="1">
        <v>159.439994812011</v>
      </c>
      <c r="B15949" s="1">
        <v>317.17133</v>
      </c>
      <c r="C15949" s="1">
        <v>1.1413943</v>
      </c>
      <c r="D15949" s="1">
        <v>0.39736313</v>
      </c>
      <c r="E15949" s="1">
        <v>3.9156947</v>
      </c>
      <c r="F15949" s="4">
        <f t="shared" si="1"/>
        <v>0.1268215889</v>
      </c>
      <c r="G15949" s="4">
        <f t="shared" si="2"/>
        <v>3.90294938</v>
      </c>
    </row>
    <row r="15950">
      <c r="A15950" s="1">
        <v>159.450004577636</v>
      </c>
      <c r="B15950" s="1">
        <v>317.17703</v>
      </c>
      <c r="C15950" s="1">
        <v>1.1414609</v>
      </c>
      <c r="D15950" s="1">
        <v>0.4083501</v>
      </c>
      <c r="E15950" s="1">
        <v>3.915765</v>
      </c>
      <c r="F15950" s="4">
        <f t="shared" si="1"/>
        <v>0.1268289889</v>
      </c>
      <c r="G15950" s="4">
        <f t="shared" si="2"/>
        <v>3.903019751</v>
      </c>
    </row>
    <row r="15951">
      <c r="A15951" s="1">
        <v>159.459999084472</v>
      </c>
      <c r="B15951" s="1">
        <v>317.16754</v>
      </c>
      <c r="C15951" s="1">
        <v>1.1418474</v>
      </c>
      <c r="D15951" s="1">
        <v>0.06775316</v>
      </c>
      <c r="E15951" s="1">
        <v>3.915648</v>
      </c>
      <c r="F15951" s="4">
        <f t="shared" si="1"/>
        <v>0.1268719333</v>
      </c>
      <c r="G15951" s="4">
        <f t="shared" si="2"/>
        <v>3.90290259</v>
      </c>
    </row>
    <row r="15952">
      <c r="A15952" s="1">
        <v>159.469993591308</v>
      </c>
      <c r="B15952" s="1">
        <v>317.3161</v>
      </c>
      <c r="C15952" s="1">
        <v>1.1419407</v>
      </c>
      <c r="D15952" s="1">
        <v>0.05066227</v>
      </c>
      <c r="E15952" s="1">
        <v>3.917482</v>
      </c>
      <c r="F15952" s="4">
        <f t="shared" si="1"/>
        <v>0.1268823</v>
      </c>
      <c r="G15952" s="4">
        <f t="shared" si="2"/>
        <v>3.904736664</v>
      </c>
    </row>
    <row r="15953">
      <c r="A15953" s="1">
        <v>159.480125427246</v>
      </c>
      <c r="B15953" s="1">
        <v>317.40375</v>
      </c>
      <c r="C15953" s="1">
        <v>1.1419274</v>
      </c>
      <c r="D15953" s="1">
        <v>0.15809071</v>
      </c>
      <c r="E15953" s="1">
        <v>3.918564</v>
      </c>
      <c r="F15953" s="4">
        <f t="shared" si="1"/>
        <v>0.1268808222</v>
      </c>
      <c r="G15953" s="4">
        <f t="shared" si="2"/>
        <v>3.905818763</v>
      </c>
    </row>
    <row r="15954">
      <c r="A15954" s="1">
        <v>159.489997863769</v>
      </c>
      <c r="B15954" s="1">
        <v>317.3351</v>
      </c>
      <c r="C15954" s="1">
        <v>1.1419274</v>
      </c>
      <c r="D15954" s="1">
        <v>0.21058415</v>
      </c>
      <c r="E15954" s="1">
        <v>3.917717</v>
      </c>
      <c r="F15954" s="4">
        <f t="shared" si="1"/>
        <v>0.1268808222</v>
      </c>
      <c r="G15954" s="4">
        <f t="shared" si="2"/>
        <v>3.904971232</v>
      </c>
    </row>
    <row r="15955">
      <c r="A15955" s="1">
        <v>159.499992370605</v>
      </c>
      <c r="B15955" s="1">
        <v>317.34467</v>
      </c>
      <c r="C15955" s="1">
        <v>1.1419274</v>
      </c>
      <c r="D15955" s="1">
        <v>0.29115546</v>
      </c>
      <c r="E15955" s="1">
        <v>3.917835</v>
      </c>
      <c r="F15955" s="4">
        <f t="shared" si="1"/>
        <v>0.1268808222</v>
      </c>
      <c r="G15955" s="4">
        <f t="shared" si="2"/>
        <v>3.90508938</v>
      </c>
    </row>
    <row r="15956">
      <c r="A15956" s="1">
        <v>159.510124206542</v>
      </c>
      <c r="B15956" s="1">
        <v>317.28183</v>
      </c>
      <c r="C15956" s="1">
        <v>1.1419407</v>
      </c>
      <c r="D15956" s="1">
        <v>0.35829824</v>
      </c>
      <c r="E15956" s="1">
        <v>3.917059</v>
      </c>
      <c r="F15956" s="4">
        <f t="shared" si="1"/>
        <v>0.1268823</v>
      </c>
      <c r="G15956" s="4">
        <f t="shared" si="2"/>
        <v>3.904313578</v>
      </c>
    </row>
    <row r="15957">
      <c r="A15957" s="1">
        <v>159.520118713378</v>
      </c>
      <c r="B15957" s="1">
        <v>317.21515</v>
      </c>
      <c r="C15957" s="1">
        <v>1.1419407</v>
      </c>
      <c r="D15957" s="1">
        <v>0.425441</v>
      </c>
      <c r="E15957" s="1">
        <v>3.916236</v>
      </c>
      <c r="F15957" s="4">
        <f t="shared" si="1"/>
        <v>0.1268823</v>
      </c>
      <c r="G15957" s="4">
        <f t="shared" si="2"/>
        <v>3.903490368</v>
      </c>
    </row>
    <row r="15958">
      <c r="A15958" s="1">
        <v>159.530128479003</v>
      </c>
      <c r="B15958" s="1">
        <v>317.21893</v>
      </c>
      <c r="C15958" s="1">
        <v>1.1421541</v>
      </c>
      <c r="D15958" s="1">
        <v>0.28261003</v>
      </c>
      <c r="E15958" s="1">
        <v>3.9162824</v>
      </c>
      <c r="F15958" s="4">
        <f t="shared" si="1"/>
        <v>0.1269060111</v>
      </c>
      <c r="G15958" s="4">
        <f t="shared" si="2"/>
        <v>3.903537035</v>
      </c>
    </row>
    <row r="15959">
      <c r="A15959" s="1">
        <v>159.540000915527</v>
      </c>
      <c r="B15959" s="1">
        <v>317.30276</v>
      </c>
      <c r="C15959" s="1">
        <v>1.142594</v>
      </c>
      <c r="D15959" s="1">
        <v>-0.110480376</v>
      </c>
      <c r="E15959" s="1">
        <v>3.9173176</v>
      </c>
      <c r="F15959" s="4">
        <f t="shared" si="1"/>
        <v>0.1269548889</v>
      </c>
      <c r="G15959" s="4">
        <f t="shared" si="2"/>
        <v>3.904571973</v>
      </c>
    </row>
    <row r="15960">
      <c r="A15960" s="1">
        <v>159.549995422363</v>
      </c>
      <c r="B15960" s="1">
        <v>317.58087</v>
      </c>
      <c r="C15960" s="1">
        <v>1.1426072</v>
      </c>
      <c r="D15960" s="1">
        <v>-0.044558384</v>
      </c>
      <c r="E15960" s="1">
        <v>3.9207509</v>
      </c>
      <c r="F15960" s="4">
        <f t="shared" si="1"/>
        <v>0.1269563556</v>
      </c>
      <c r="G15960" s="4">
        <f t="shared" si="2"/>
        <v>3.90800543</v>
      </c>
    </row>
    <row r="15961">
      <c r="A15961" s="1">
        <v>159.560005187988</v>
      </c>
      <c r="B15961" s="1">
        <v>317.58087</v>
      </c>
      <c r="C15961" s="1">
        <v>1.1425407</v>
      </c>
      <c r="D15961" s="1">
        <v>0.10315571</v>
      </c>
      <c r="E15961" s="1">
        <v>3.9207509</v>
      </c>
      <c r="F15961" s="4">
        <f t="shared" si="1"/>
        <v>0.1269489667</v>
      </c>
      <c r="G15961" s="4">
        <f t="shared" si="2"/>
        <v>3.90800543</v>
      </c>
    </row>
    <row r="15962">
      <c r="A15962" s="1">
        <v>159.569999694824</v>
      </c>
      <c r="B15962" s="1">
        <v>317.54846</v>
      </c>
      <c r="C15962" s="1">
        <v>1.1425539</v>
      </c>
      <c r="D15962" s="1">
        <v>0.15686993</v>
      </c>
      <c r="E15962" s="1">
        <v>3.920351</v>
      </c>
      <c r="F15962" s="4">
        <f t="shared" si="1"/>
        <v>0.1269504333</v>
      </c>
      <c r="G15962" s="4">
        <f t="shared" si="2"/>
        <v>3.907605306</v>
      </c>
    </row>
    <row r="15963">
      <c r="A15963" s="1">
        <v>159.57999420166</v>
      </c>
      <c r="B15963" s="1">
        <v>317.499</v>
      </c>
      <c r="C15963" s="1">
        <v>1.1425673</v>
      </c>
      <c r="D15963" s="1">
        <v>0.22279193</v>
      </c>
      <c r="E15963" s="1">
        <v>3.91974</v>
      </c>
      <c r="F15963" s="4">
        <f t="shared" si="1"/>
        <v>0.1269519222</v>
      </c>
      <c r="G15963" s="4">
        <f t="shared" si="2"/>
        <v>3.906994689</v>
      </c>
    </row>
    <row r="15964">
      <c r="A15964" s="1">
        <v>159.590003967285</v>
      </c>
      <c r="B15964" s="1">
        <v>317.42468</v>
      </c>
      <c r="C15964" s="1">
        <v>1.1425806</v>
      </c>
      <c r="D15964" s="1">
        <v>0.2899347</v>
      </c>
      <c r="E15964" s="1">
        <v>3.9188228</v>
      </c>
      <c r="F15964" s="4">
        <f t="shared" si="1"/>
        <v>0.1269534</v>
      </c>
      <c r="G15964" s="4">
        <f t="shared" si="2"/>
        <v>3.906077158</v>
      </c>
    </row>
    <row r="15965">
      <c r="A15965" s="1">
        <v>159.599998474121</v>
      </c>
      <c r="B15965" s="1">
        <v>317.41898</v>
      </c>
      <c r="C15965" s="1">
        <v>1.1426072</v>
      </c>
      <c r="D15965" s="1">
        <v>0.3277788</v>
      </c>
      <c r="E15965" s="1">
        <v>3.918752</v>
      </c>
      <c r="F15965" s="4">
        <f t="shared" si="1"/>
        <v>0.1269563556</v>
      </c>
      <c r="G15965" s="4">
        <f t="shared" si="2"/>
        <v>3.906006788</v>
      </c>
    </row>
    <row r="15966">
      <c r="A15966" s="1">
        <v>159.610130310058</v>
      </c>
      <c r="B15966" s="1">
        <v>317.3466</v>
      </c>
      <c r="C15966" s="1">
        <v>1.1426339</v>
      </c>
      <c r="D15966" s="1">
        <v>0.38027224</v>
      </c>
      <c r="E15966" s="1">
        <v>3.9178584</v>
      </c>
      <c r="F15966" s="4">
        <f t="shared" si="1"/>
        <v>0.1269593222</v>
      </c>
      <c r="G15966" s="4">
        <f t="shared" si="2"/>
        <v>3.905113207</v>
      </c>
    </row>
    <row r="15967">
      <c r="A15967" s="1">
        <v>159.620124816894</v>
      </c>
      <c r="B15967" s="1">
        <v>317.32562</v>
      </c>
      <c r="C15967" s="1">
        <v>1.142674</v>
      </c>
      <c r="D15967" s="1">
        <v>0.40590855</v>
      </c>
      <c r="E15967" s="1">
        <v>3.9175997</v>
      </c>
      <c r="F15967" s="4">
        <f t="shared" si="1"/>
        <v>0.1269637778</v>
      </c>
      <c r="G15967" s="4">
        <f t="shared" si="2"/>
        <v>3.904854195</v>
      </c>
    </row>
    <row r="15968">
      <c r="A15968" s="1">
        <v>159.63011932373</v>
      </c>
      <c r="B15968" s="1">
        <v>317.3104</v>
      </c>
      <c r="C15968" s="1">
        <v>1.1427805</v>
      </c>
      <c r="D15968" s="1">
        <v>0.37416834</v>
      </c>
      <c r="E15968" s="1">
        <v>3.9174118</v>
      </c>
      <c r="F15968" s="4">
        <f t="shared" si="1"/>
        <v>0.1269756111</v>
      </c>
      <c r="G15968" s="4">
        <f t="shared" si="2"/>
        <v>3.904666294</v>
      </c>
    </row>
    <row r="15969">
      <c r="A15969" s="1">
        <v>159.640007019042</v>
      </c>
      <c r="B15969" s="1">
        <v>317.3618</v>
      </c>
      <c r="C15969" s="1">
        <v>1.1431805</v>
      </c>
      <c r="D15969" s="1">
        <v>0.033571385</v>
      </c>
      <c r="E15969" s="1">
        <v>3.9180465</v>
      </c>
      <c r="F15969" s="4">
        <f t="shared" si="1"/>
        <v>0.1270200556</v>
      </c>
      <c r="G15969" s="4">
        <f t="shared" si="2"/>
        <v>3.905300862</v>
      </c>
    </row>
    <row r="15970">
      <c r="A15970" s="1">
        <v>159.650001525878</v>
      </c>
      <c r="B15970" s="1">
        <v>317.58087</v>
      </c>
      <c r="C15970" s="1">
        <v>1.1432204</v>
      </c>
      <c r="D15970" s="1">
        <v>0.057986937</v>
      </c>
      <c r="E15970" s="1">
        <v>3.9207509</v>
      </c>
      <c r="F15970" s="4">
        <f t="shared" si="1"/>
        <v>0.1270244889</v>
      </c>
      <c r="G15970" s="4">
        <f t="shared" si="2"/>
        <v>3.90800543</v>
      </c>
    </row>
    <row r="15971">
      <c r="A15971" s="1">
        <v>159.659996032714</v>
      </c>
      <c r="B15971" s="1">
        <v>317.56757</v>
      </c>
      <c r="C15971" s="1">
        <v>1.1431538</v>
      </c>
      <c r="D15971" s="1">
        <v>0.20570104</v>
      </c>
      <c r="E15971" s="1">
        <v>3.9205863</v>
      </c>
      <c r="F15971" s="4">
        <f t="shared" si="1"/>
        <v>0.1270170889</v>
      </c>
      <c r="G15971" s="4">
        <f t="shared" si="2"/>
        <v>3.907841232</v>
      </c>
    </row>
    <row r="15972">
      <c r="A15972" s="1">
        <v>159.670005798339</v>
      </c>
      <c r="B15972" s="1">
        <v>317.5466</v>
      </c>
      <c r="C15972" s="1">
        <v>1.1431538</v>
      </c>
      <c r="D15972" s="1">
        <v>0.28627235</v>
      </c>
      <c r="E15972" s="1">
        <v>3.920328</v>
      </c>
      <c r="F15972" s="4">
        <f t="shared" si="1"/>
        <v>0.1270170889</v>
      </c>
      <c r="G15972" s="4">
        <f t="shared" si="2"/>
        <v>3.907582343</v>
      </c>
    </row>
    <row r="15973">
      <c r="A15973" s="1">
        <v>159.680000305175</v>
      </c>
      <c r="B15973" s="1">
        <v>317.51038</v>
      </c>
      <c r="C15973" s="1">
        <v>1.1431538</v>
      </c>
      <c r="D15973" s="1">
        <v>0.35341513</v>
      </c>
      <c r="E15973" s="1">
        <v>3.9198809</v>
      </c>
      <c r="F15973" s="4">
        <f t="shared" si="1"/>
        <v>0.1270170889</v>
      </c>
      <c r="G15973" s="4">
        <f t="shared" si="2"/>
        <v>3.907135183</v>
      </c>
    </row>
    <row r="15974">
      <c r="A15974" s="1">
        <v>159.690132141113</v>
      </c>
      <c r="B15974" s="1">
        <v>317.44946</v>
      </c>
      <c r="C15974" s="1">
        <v>1.1431671</v>
      </c>
      <c r="D15974" s="1">
        <v>0.4205579</v>
      </c>
      <c r="E15974" s="1">
        <v>3.9191287</v>
      </c>
      <c r="F15974" s="4">
        <f t="shared" si="1"/>
        <v>0.1270185667</v>
      </c>
      <c r="G15974" s="4">
        <f t="shared" si="2"/>
        <v>3.906383084</v>
      </c>
    </row>
    <row r="15975">
      <c r="A15975" s="1">
        <v>159.700004577636</v>
      </c>
      <c r="B15975" s="1">
        <v>317.44183</v>
      </c>
      <c r="C15975" s="1">
        <v>1.1432204</v>
      </c>
      <c r="D15975" s="1">
        <v>0.44497344</v>
      </c>
      <c r="E15975" s="1">
        <v>3.9190342</v>
      </c>
      <c r="F15975" s="4">
        <f t="shared" si="1"/>
        <v>0.1270244889</v>
      </c>
      <c r="G15975" s="4">
        <f t="shared" si="2"/>
        <v>3.906288886</v>
      </c>
    </row>
    <row r="15976">
      <c r="A15976" s="1">
        <v>159.710121154785</v>
      </c>
      <c r="B15976" s="1">
        <v>317.45135</v>
      </c>
      <c r="C15976" s="1">
        <v>1.1436738</v>
      </c>
      <c r="D15976" s="1">
        <v>0.049441494</v>
      </c>
      <c r="E15976" s="1">
        <v>3.919152</v>
      </c>
      <c r="F15976" s="4">
        <f t="shared" si="1"/>
        <v>0.1270748667</v>
      </c>
      <c r="G15976" s="4">
        <f t="shared" si="2"/>
        <v>3.906406417</v>
      </c>
    </row>
    <row r="15977">
      <c r="A15977" s="1">
        <v>159.72013092041</v>
      </c>
      <c r="B15977" s="1">
        <v>317.5847</v>
      </c>
      <c r="C15977" s="1">
        <v>1.1437936</v>
      </c>
      <c r="D15977" s="1">
        <v>-0.009155832</v>
      </c>
      <c r="E15977" s="1">
        <v>3.920798</v>
      </c>
      <c r="F15977" s="4">
        <f t="shared" si="1"/>
        <v>0.1270881778</v>
      </c>
      <c r="G15977" s="4">
        <f t="shared" si="2"/>
        <v>3.908052714</v>
      </c>
    </row>
    <row r="15978">
      <c r="A15978" s="1">
        <v>159.730125427246</v>
      </c>
      <c r="B15978" s="1">
        <v>317.64944</v>
      </c>
      <c r="C15978" s="1">
        <v>1.1437403</v>
      </c>
      <c r="D15978" s="1">
        <v>0.11170115</v>
      </c>
      <c r="E15978" s="1">
        <v>3.9215975</v>
      </c>
      <c r="F15978" s="4">
        <f t="shared" si="1"/>
        <v>0.1270822556</v>
      </c>
      <c r="G15978" s="4">
        <f t="shared" si="2"/>
        <v>3.908851973</v>
      </c>
    </row>
    <row r="15979">
      <c r="A15979" s="1">
        <v>159.740119934082</v>
      </c>
      <c r="B15979" s="1">
        <v>317.6437</v>
      </c>
      <c r="C15979" s="1">
        <v>1.1437403</v>
      </c>
      <c r="D15979" s="1">
        <v>0.19227248</v>
      </c>
      <c r="E15979" s="1">
        <v>3.921527</v>
      </c>
      <c r="F15979" s="4">
        <f t="shared" si="1"/>
        <v>0.1270822556</v>
      </c>
      <c r="G15979" s="4">
        <f t="shared" si="2"/>
        <v>3.908781109</v>
      </c>
    </row>
    <row r="15980">
      <c r="A15980" s="1">
        <v>159.750129699707</v>
      </c>
      <c r="B15980" s="1">
        <v>317.6685</v>
      </c>
      <c r="C15980" s="1">
        <v>1.1437403</v>
      </c>
      <c r="D15980" s="1">
        <v>0.2728438</v>
      </c>
      <c r="E15980" s="1">
        <v>3.9218323</v>
      </c>
      <c r="F15980" s="4">
        <f t="shared" si="1"/>
        <v>0.1270822556</v>
      </c>
      <c r="G15980" s="4">
        <f t="shared" si="2"/>
        <v>3.909087281</v>
      </c>
    </row>
    <row r="15981">
      <c r="A15981" s="1">
        <v>159.76000213623</v>
      </c>
      <c r="B15981" s="1">
        <v>317.58658</v>
      </c>
      <c r="C15981" s="1">
        <v>1.143767</v>
      </c>
      <c r="D15981" s="1">
        <v>0.3119087</v>
      </c>
      <c r="E15981" s="1">
        <v>3.9208217</v>
      </c>
      <c r="F15981" s="4">
        <f t="shared" si="1"/>
        <v>0.1270852222</v>
      </c>
      <c r="G15981" s="4">
        <f t="shared" si="2"/>
        <v>3.908075923</v>
      </c>
    </row>
    <row r="15982">
      <c r="A15982" s="1">
        <v>159.769996643066</v>
      </c>
      <c r="B15982" s="1">
        <v>317.5542</v>
      </c>
      <c r="C15982" s="1">
        <v>1.143767</v>
      </c>
      <c r="D15982" s="1">
        <v>0.39248002</v>
      </c>
      <c r="E15982" s="1">
        <v>3.9204216</v>
      </c>
      <c r="F15982" s="4">
        <f t="shared" si="1"/>
        <v>0.1270852222</v>
      </c>
      <c r="G15982" s="4">
        <f t="shared" si="2"/>
        <v>3.90767617</v>
      </c>
    </row>
    <row r="15983">
      <c r="A15983" s="1">
        <v>159.780006408691</v>
      </c>
      <c r="B15983" s="1">
        <v>317.52942</v>
      </c>
      <c r="C15983" s="1">
        <v>1.1437804</v>
      </c>
      <c r="D15983" s="1">
        <v>0.45962277</v>
      </c>
      <c r="E15983" s="1">
        <v>3.920116</v>
      </c>
      <c r="F15983" s="4">
        <f t="shared" si="1"/>
        <v>0.1270867111</v>
      </c>
      <c r="G15983" s="4">
        <f t="shared" si="2"/>
        <v>3.907370244</v>
      </c>
    </row>
    <row r="15984">
      <c r="A15984" s="1">
        <v>159.790000915527</v>
      </c>
      <c r="B15984" s="1">
        <v>317.51038</v>
      </c>
      <c r="C15984" s="1">
        <v>1.1442069</v>
      </c>
      <c r="D15984" s="1">
        <v>0.0762986</v>
      </c>
      <c r="E15984" s="1">
        <v>3.9198809</v>
      </c>
      <c r="F15984" s="4">
        <f t="shared" si="1"/>
        <v>0.1271341</v>
      </c>
      <c r="G15984" s="4">
        <f t="shared" si="2"/>
        <v>3.907135183</v>
      </c>
    </row>
    <row r="15985">
      <c r="A15985" s="1">
        <v>159.799995422363</v>
      </c>
      <c r="B15985" s="1">
        <v>317.81516</v>
      </c>
      <c r="C15985" s="1">
        <v>1.1444736</v>
      </c>
      <c r="D15985" s="1">
        <v>-0.12268815</v>
      </c>
      <c r="E15985" s="1">
        <v>3.9236436</v>
      </c>
      <c r="F15985" s="4">
        <f t="shared" si="1"/>
        <v>0.1271637333</v>
      </c>
      <c r="G15985" s="4">
        <f t="shared" si="2"/>
        <v>3.910897899</v>
      </c>
    </row>
    <row r="15986">
      <c r="A15986" s="1">
        <v>159.810005187988</v>
      </c>
      <c r="B15986" s="1">
        <v>317.85898</v>
      </c>
      <c r="C15986" s="1">
        <v>1.1443801</v>
      </c>
      <c r="D15986" s="1">
        <v>0.038454495</v>
      </c>
      <c r="E15986" s="1">
        <v>3.924184</v>
      </c>
      <c r="F15986" s="4">
        <f t="shared" si="1"/>
        <v>0.1271533444</v>
      </c>
      <c r="G15986" s="4">
        <f t="shared" si="2"/>
        <v>3.911438886</v>
      </c>
    </row>
    <row r="15987">
      <c r="A15987" s="1">
        <v>159.819999694824</v>
      </c>
      <c r="B15987" s="1">
        <v>317.8799</v>
      </c>
      <c r="C15987" s="1">
        <v>1.1443669</v>
      </c>
      <c r="D15987" s="1">
        <v>0.1312336</v>
      </c>
      <c r="E15987" s="1">
        <v>3.9244428</v>
      </c>
      <c r="F15987" s="4">
        <f t="shared" si="1"/>
        <v>0.1271518778</v>
      </c>
      <c r="G15987" s="4">
        <f t="shared" si="2"/>
        <v>3.911697158</v>
      </c>
    </row>
    <row r="15988">
      <c r="A15988" s="1">
        <v>159.830131530761</v>
      </c>
      <c r="B15988" s="1">
        <v>317.84564</v>
      </c>
      <c r="C15988" s="1">
        <v>1.1443801</v>
      </c>
      <c r="D15988" s="1">
        <v>0.1971556</v>
      </c>
      <c r="E15988" s="1">
        <v>3.9240198</v>
      </c>
      <c r="F15988" s="4">
        <f t="shared" si="1"/>
        <v>0.1271533444</v>
      </c>
      <c r="G15988" s="4">
        <f t="shared" si="2"/>
        <v>3.911274195</v>
      </c>
    </row>
    <row r="15989">
      <c r="A15989" s="1">
        <v>159.840126037597</v>
      </c>
      <c r="B15989" s="1">
        <v>317.7485</v>
      </c>
      <c r="C15989" s="1">
        <v>1.1444068</v>
      </c>
      <c r="D15989" s="1">
        <v>0.2349997</v>
      </c>
      <c r="E15989" s="1">
        <v>3.9228203</v>
      </c>
      <c r="F15989" s="4">
        <f t="shared" si="1"/>
        <v>0.1271563111</v>
      </c>
      <c r="G15989" s="4">
        <f t="shared" si="2"/>
        <v>3.910074936</v>
      </c>
    </row>
    <row r="15990">
      <c r="A15990" s="1">
        <v>159.850120544433</v>
      </c>
      <c r="B15990" s="1">
        <v>317.73135</v>
      </c>
      <c r="C15990" s="1">
        <v>1.1445001</v>
      </c>
      <c r="D15990" s="1">
        <v>0.23377892</v>
      </c>
      <c r="E15990" s="1">
        <v>3.922609</v>
      </c>
      <c r="F15990" s="4">
        <f t="shared" si="1"/>
        <v>0.1271666778</v>
      </c>
      <c r="G15990" s="4">
        <f t="shared" si="2"/>
        <v>3.909863207</v>
      </c>
    </row>
    <row r="15991">
      <c r="A15991" s="1">
        <v>159.859992980957</v>
      </c>
      <c r="B15991" s="1">
        <v>317.71228</v>
      </c>
      <c r="C15991" s="1">
        <v>1.1445801</v>
      </c>
      <c r="D15991" s="1">
        <v>0.21668804</v>
      </c>
      <c r="E15991" s="1">
        <v>3.9223733</v>
      </c>
      <c r="F15991" s="4">
        <f t="shared" si="1"/>
        <v>0.1271755667</v>
      </c>
      <c r="G15991" s="4">
        <f t="shared" si="2"/>
        <v>3.909627775</v>
      </c>
    </row>
    <row r="15992">
      <c r="A15992" s="1">
        <v>159.870002746582</v>
      </c>
      <c r="B15992" s="1">
        <v>317.72565</v>
      </c>
      <c r="C15992" s="1">
        <v>1.1445934</v>
      </c>
      <c r="D15992" s="1">
        <v>0.27040225</v>
      </c>
      <c r="E15992" s="1">
        <v>3.9225383</v>
      </c>
      <c r="F15992" s="4">
        <f t="shared" si="1"/>
        <v>0.1271770444</v>
      </c>
      <c r="G15992" s="4">
        <f t="shared" si="2"/>
        <v>3.909792837</v>
      </c>
    </row>
    <row r="15993">
      <c r="A15993" s="1">
        <v>159.879997253417</v>
      </c>
      <c r="B15993" s="1">
        <v>317.7085</v>
      </c>
      <c r="C15993" s="1">
        <v>1.1445934</v>
      </c>
      <c r="D15993" s="1">
        <v>0.35097358</v>
      </c>
      <c r="E15993" s="1">
        <v>3.9223268</v>
      </c>
      <c r="F15993" s="4">
        <f t="shared" si="1"/>
        <v>0.1271770444</v>
      </c>
      <c r="G15993" s="4">
        <f t="shared" si="2"/>
        <v>3.909581109</v>
      </c>
    </row>
    <row r="15994">
      <c r="A15994" s="1">
        <v>159.890129089355</v>
      </c>
      <c r="B15994" s="1">
        <v>317.6266</v>
      </c>
      <c r="C15994" s="1">
        <v>1.1445934</v>
      </c>
      <c r="D15994" s="1">
        <v>0.41811633</v>
      </c>
      <c r="E15994" s="1">
        <v>3.9213154</v>
      </c>
      <c r="F15994" s="4">
        <f t="shared" si="1"/>
        <v>0.1271770444</v>
      </c>
      <c r="G15994" s="4">
        <f t="shared" si="2"/>
        <v>3.908569998</v>
      </c>
    </row>
    <row r="15995">
      <c r="A15995" s="1">
        <v>159.900001525878</v>
      </c>
      <c r="B15995" s="1">
        <v>317.63803</v>
      </c>
      <c r="C15995" s="1">
        <v>1.1447668</v>
      </c>
      <c r="D15995" s="1">
        <v>0.3167918</v>
      </c>
      <c r="E15995" s="1">
        <v>3.9214568</v>
      </c>
      <c r="F15995" s="4">
        <f t="shared" si="1"/>
        <v>0.1271963111</v>
      </c>
      <c r="G15995" s="4">
        <f t="shared" si="2"/>
        <v>3.908711109</v>
      </c>
    </row>
    <row r="15996">
      <c r="A15996" s="1">
        <v>159.910118103027</v>
      </c>
      <c r="B15996" s="1">
        <v>317.73895</v>
      </c>
      <c r="C15996" s="1">
        <v>1.1451534</v>
      </c>
      <c r="D15996" s="1">
        <v>-0.009155832</v>
      </c>
      <c r="E15996" s="1">
        <v>3.9227028</v>
      </c>
      <c r="F15996" s="4">
        <f t="shared" si="1"/>
        <v>0.1272392667</v>
      </c>
      <c r="G15996" s="4">
        <f t="shared" si="2"/>
        <v>3.909957035</v>
      </c>
    </row>
    <row r="15997">
      <c r="A15997" s="1">
        <v>159.920005798339</v>
      </c>
      <c r="B15997" s="1">
        <v>317.93518</v>
      </c>
      <c r="C15997" s="1">
        <v>1.1451133</v>
      </c>
      <c r="D15997" s="1">
        <v>0.09705182</v>
      </c>
      <c r="E15997" s="1">
        <v>3.925125</v>
      </c>
      <c r="F15997" s="4">
        <f t="shared" si="1"/>
        <v>0.1272348111</v>
      </c>
      <c r="G15997" s="4">
        <f t="shared" si="2"/>
        <v>3.912379627</v>
      </c>
    </row>
    <row r="15998">
      <c r="A15998" s="1">
        <v>159.930122375488</v>
      </c>
      <c r="B15998" s="1">
        <v>317.95612</v>
      </c>
      <c r="C15998" s="1">
        <v>1.1450467</v>
      </c>
      <c r="D15998" s="1">
        <v>0.24476592</v>
      </c>
      <c r="E15998" s="1">
        <v>3.9253836</v>
      </c>
      <c r="F15998" s="4">
        <f t="shared" si="1"/>
        <v>0.1272274111</v>
      </c>
      <c r="G15998" s="4">
        <f t="shared" si="2"/>
        <v>3.912638146</v>
      </c>
    </row>
    <row r="15999">
      <c r="A15999" s="1">
        <v>159.940132141113</v>
      </c>
      <c r="B15999" s="1">
        <v>317.8628</v>
      </c>
      <c r="C15999" s="1">
        <v>1.1450601</v>
      </c>
      <c r="D15999" s="1">
        <v>0.3119087</v>
      </c>
      <c r="E15999" s="1">
        <v>3.9242313</v>
      </c>
      <c r="F15999" s="4">
        <f t="shared" si="1"/>
        <v>0.1272289</v>
      </c>
      <c r="G15999" s="4">
        <f t="shared" si="2"/>
        <v>3.911486047</v>
      </c>
    </row>
    <row r="16000">
      <c r="A16000" s="1">
        <v>159.950004577636</v>
      </c>
      <c r="B16000" s="1">
        <v>317.86087</v>
      </c>
      <c r="C16000" s="1">
        <v>1.1450601</v>
      </c>
      <c r="D16000" s="1">
        <v>0.37905145</v>
      </c>
      <c r="E16000" s="1">
        <v>3.9242077</v>
      </c>
      <c r="F16000" s="4">
        <f t="shared" si="1"/>
        <v>0.1272289</v>
      </c>
      <c r="G16000" s="4">
        <f t="shared" si="2"/>
        <v>3.91146222</v>
      </c>
    </row>
    <row r="16001">
      <c r="A16001" s="1">
        <v>159.959999084472</v>
      </c>
      <c r="B16001" s="1">
        <v>317.75803</v>
      </c>
      <c r="C16001" s="1">
        <v>1.1450601</v>
      </c>
      <c r="D16001" s="1">
        <v>0.45962277</v>
      </c>
      <c r="E16001" s="1">
        <v>3.922938</v>
      </c>
      <c r="F16001" s="4">
        <f t="shared" si="1"/>
        <v>0.1272289</v>
      </c>
      <c r="G16001" s="4">
        <f t="shared" si="2"/>
        <v>3.91019259</v>
      </c>
    </row>
    <row r="16002">
      <c r="A16002" s="1">
        <v>159.969993591308</v>
      </c>
      <c r="B16002" s="1">
        <v>317.74088</v>
      </c>
      <c r="C16002" s="1">
        <v>1.1453799</v>
      </c>
      <c r="D16002" s="1">
        <v>0.18983093</v>
      </c>
      <c r="E16002" s="1">
        <v>3.9227264</v>
      </c>
      <c r="F16002" s="4">
        <f t="shared" si="1"/>
        <v>0.1272644333</v>
      </c>
      <c r="G16002" s="4">
        <f t="shared" si="2"/>
        <v>3.909980862</v>
      </c>
    </row>
    <row r="16003">
      <c r="A16003" s="1">
        <v>159.980125427246</v>
      </c>
      <c r="B16003" s="1">
        <v>317.91614</v>
      </c>
      <c r="C16003" s="1">
        <v>1.1456599</v>
      </c>
      <c r="D16003" s="1">
        <v>-0.022584386</v>
      </c>
      <c r="E16003" s="1">
        <v>3.92489</v>
      </c>
      <c r="F16003" s="4">
        <f t="shared" si="1"/>
        <v>0.1272955444</v>
      </c>
      <c r="G16003" s="4">
        <f t="shared" si="2"/>
        <v>3.912144565</v>
      </c>
    </row>
    <row r="16004">
      <c r="A16004" s="1">
        <v>159.989997863769</v>
      </c>
      <c r="B16004" s="1">
        <v>317.9428</v>
      </c>
      <c r="C16004" s="1">
        <v>1.1456199</v>
      </c>
      <c r="D16004" s="1">
        <v>0.0982726</v>
      </c>
      <c r="E16004" s="1">
        <v>3.9252193</v>
      </c>
      <c r="F16004" s="4">
        <f t="shared" si="1"/>
        <v>0.1272911</v>
      </c>
      <c r="G16004" s="4">
        <f t="shared" si="2"/>
        <v>3.912473701</v>
      </c>
    </row>
    <row r="16005">
      <c r="A16005" s="1">
        <v>160.000129699707</v>
      </c>
      <c r="B16005" s="1">
        <v>318.00183</v>
      </c>
      <c r="C16005" s="1">
        <v>1.1456199</v>
      </c>
      <c r="D16005" s="1">
        <v>0.16541538</v>
      </c>
      <c r="E16005" s="1">
        <v>3.9259481</v>
      </c>
      <c r="F16005" s="4">
        <f t="shared" si="1"/>
        <v>0.1272911</v>
      </c>
      <c r="G16005" s="4">
        <f t="shared" si="2"/>
        <v>3.913202467</v>
      </c>
    </row>
    <row r="16006">
      <c r="A16006" s="1">
        <v>160.01000213623</v>
      </c>
      <c r="B16006" s="1">
        <v>317.95804</v>
      </c>
      <c r="C16006" s="1">
        <v>1.1456199</v>
      </c>
      <c r="D16006" s="1">
        <v>0.2459867</v>
      </c>
      <c r="E16006" s="1">
        <v>3.9254072</v>
      </c>
      <c r="F16006" s="4">
        <f t="shared" si="1"/>
        <v>0.1272911</v>
      </c>
      <c r="G16006" s="4">
        <f t="shared" si="2"/>
        <v>3.912661849</v>
      </c>
    </row>
    <row r="16007">
      <c r="A16007" s="1">
        <v>160.020118713378</v>
      </c>
      <c r="B16007" s="1">
        <v>317.91232</v>
      </c>
      <c r="C16007" s="1">
        <v>1.1456332</v>
      </c>
      <c r="D16007" s="1">
        <v>0.31312945</v>
      </c>
      <c r="E16007" s="1">
        <v>3.9248428</v>
      </c>
      <c r="F16007" s="4">
        <f t="shared" si="1"/>
        <v>0.1272925778</v>
      </c>
      <c r="G16007" s="4">
        <f t="shared" si="2"/>
        <v>3.912097405</v>
      </c>
    </row>
    <row r="16008">
      <c r="A16008" s="1">
        <v>160.030128479003</v>
      </c>
      <c r="B16008" s="1">
        <v>317.89328</v>
      </c>
      <c r="C16008" s="1">
        <v>1.1456332</v>
      </c>
      <c r="D16008" s="1">
        <v>0.38027224</v>
      </c>
      <c r="E16008" s="1">
        <v>3.9246078</v>
      </c>
      <c r="F16008" s="4">
        <f t="shared" si="1"/>
        <v>0.1272925778</v>
      </c>
      <c r="G16008" s="4">
        <f t="shared" si="2"/>
        <v>3.911862343</v>
      </c>
    </row>
    <row r="16009">
      <c r="A16009" s="1">
        <v>160.040000915527</v>
      </c>
      <c r="B16009" s="1">
        <v>317.81326</v>
      </c>
      <c r="C16009" s="1">
        <v>1.1456465</v>
      </c>
      <c r="D16009" s="1">
        <v>0.44619423</v>
      </c>
      <c r="E16009" s="1">
        <v>3.92362</v>
      </c>
      <c r="F16009" s="4">
        <f t="shared" si="1"/>
        <v>0.1272940556</v>
      </c>
      <c r="G16009" s="4">
        <f t="shared" si="2"/>
        <v>3.910874442</v>
      </c>
    </row>
    <row r="16010">
      <c r="A16010" s="1">
        <v>160.049995422363</v>
      </c>
      <c r="B16010" s="1">
        <v>317.8685</v>
      </c>
      <c r="C16010" s="1">
        <v>1.1459931</v>
      </c>
      <c r="D16010" s="1">
        <v>0.14832449</v>
      </c>
      <c r="E16010" s="1">
        <v>3.924302</v>
      </c>
      <c r="F16010" s="4">
        <f t="shared" si="1"/>
        <v>0.1273325667</v>
      </c>
      <c r="G16010" s="4">
        <f t="shared" si="2"/>
        <v>3.911556417</v>
      </c>
    </row>
    <row r="16011">
      <c r="A16011" s="1">
        <v>160.060005187988</v>
      </c>
      <c r="B16011" s="1">
        <v>317.97134</v>
      </c>
      <c r="C16011" s="1">
        <v>1.1462997</v>
      </c>
      <c r="D16011" s="1">
        <v>-0.07874016</v>
      </c>
      <c r="E16011" s="1">
        <v>3.9255714</v>
      </c>
      <c r="F16011" s="4">
        <f t="shared" si="1"/>
        <v>0.1273666333</v>
      </c>
      <c r="G16011" s="4">
        <f t="shared" si="2"/>
        <v>3.912826047</v>
      </c>
    </row>
    <row r="16012">
      <c r="A16012" s="1">
        <v>160.069999694824</v>
      </c>
      <c r="B16012" s="1">
        <v>318.08945</v>
      </c>
      <c r="C16012" s="1">
        <v>1.146273</v>
      </c>
      <c r="D16012" s="1">
        <v>0.014038943</v>
      </c>
      <c r="E16012" s="1">
        <v>3.9270296</v>
      </c>
      <c r="F16012" s="4">
        <f t="shared" si="1"/>
        <v>0.1273636667</v>
      </c>
      <c r="G16012" s="4">
        <f t="shared" si="2"/>
        <v>3.914284195</v>
      </c>
    </row>
    <row r="16013">
      <c r="A16013" s="1">
        <v>160.07999420166</v>
      </c>
      <c r="B16013" s="1">
        <v>318.10663</v>
      </c>
      <c r="C16013" s="1">
        <v>1.146273</v>
      </c>
      <c r="D16013" s="1">
        <v>0.08118171</v>
      </c>
      <c r="E16013" s="1">
        <v>3.9272418</v>
      </c>
      <c r="F16013" s="4">
        <f t="shared" si="1"/>
        <v>0.1273636667</v>
      </c>
      <c r="G16013" s="4">
        <f t="shared" si="2"/>
        <v>3.914496294</v>
      </c>
    </row>
    <row r="16014">
      <c r="A16014" s="1">
        <v>160.090126037597</v>
      </c>
      <c r="B16014" s="1">
        <v>318.04184</v>
      </c>
      <c r="C16014" s="1">
        <v>1.146273</v>
      </c>
      <c r="D16014" s="1">
        <v>0.16175304</v>
      </c>
      <c r="E16014" s="1">
        <v>3.926442</v>
      </c>
      <c r="F16014" s="4">
        <f t="shared" si="1"/>
        <v>0.1273636667</v>
      </c>
      <c r="G16014" s="4">
        <f t="shared" si="2"/>
        <v>3.913696417</v>
      </c>
    </row>
    <row r="16015">
      <c r="A16015" s="1">
        <v>160.100120544433</v>
      </c>
      <c r="B16015" s="1">
        <v>318.0628</v>
      </c>
      <c r="C16015" s="1">
        <v>1.1462865</v>
      </c>
      <c r="D16015" s="1">
        <v>0.22767504</v>
      </c>
      <c r="E16015" s="1">
        <v>3.9267008</v>
      </c>
      <c r="F16015" s="4">
        <f t="shared" si="1"/>
        <v>0.1273651667</v>
      </c>
      <c r="G16015" s="4">
        <f t="shared" si="2"/>
        <v>3.913955183</v>
      </c>
    </row>
    <row r="16016">
      <c r="A16016" s="1">
        <v>160.109992980957</v>
      </c>
      <c r="B16016" s="1">
        <v>317.96375</v>
      </c>
      <c r="C16016" s="1">
        <v>1.1462997</v>
      </c>
      <c r="D16016" s="1">
        <v>0.28016847</v>
      </c>
      <c r="E16016" s="1">
        <v>3.925478</v>
      </c>
      <c r="F16016" s="4">
        <f t="shared" si="1"/>
        <v>0.1273666333</v>
      </c>
      <c r="G16016" s="4">
        <f t="shared" si="2"/>
        <v>3.912732343</v>
      </c>
    </row>
    <row r="16017">
      <c r="A16017" s="1">
        <v>160.120124816894</v>
      </c>
      <c r="B16017" s="1">
        <v>317.95422</v>
      </c>
      <c r="C16017" s="1">
        <v>1.1463264</v>
      </c>
      <c r="D16017" s="1">
        <v>0.3338827</v>
      </c>
      <c r="E16017" s="1">
        <v>3.92536</v>
      </c>
      <c r="F16017" s="4">
        <f t="shared" si="1"/>
        <v>0.1273696</v>
      </c>
      <c r="G16017" s="4">
        <f t="shared" si="2"/>
        <v>3.912614689</v>
      </c>
    </row>
    <row r="16018">
      <c r="A16018" s="1">
        <v>160.13011932373</v>
      </c>
      <c r="B16018" s="1">
        <v>317.9523</v>
      </c>
      <c r="C16018" s="1">
        <v>1.1463664</v>
      </c>
      <c r="D16018" s="1">
        <v>0.359519</v>
      </c>
      <c r="E16018" s="1">
        <v>3.9253364</v>
      </c>
      <c r="F16018" s="4">
        <f t="shared" si="1"/>
        <v>0.1273740444</v>
      </c>
      <c r="G16018" s="4">
        <f t="shared" si="2"/>
        <v>3.912590985</v>
      </c>
    </row>
    <row r="16019">
      <c r="A16019" s="1">
        <v>160.140129089355</v>
      </c>
      <c r="B16019" s="1">
        <v>317.89328</v>
      </c>
      <c r="C16019" s="1">
        <v>1.146433</v>
      </c>
      <c r="D16019" s="1">
        <v>0.37172678</v>
      </c>
      <c r="E16019" s="1">
        <v>3.9246078</v>
      </c>
      <c r="F16019" s="4">
        <f t="shared" si="1"/>
        <v>0.1273814444</v>
      </c>
      <c r="G16019" s="4">
        <f t="shared" si="2"/>
        <v>3.911862343</v>
      </c>
    </row>
    <row r="16020">
      <c r="A16020" s="1">
        <v>160.150001525878</v>
      </c>
      <c r="B16020" s="1">
        <v>317.92184</v>
      </c>
      <c r="C16020" s="1">
        <v>1.1464998</v>
      </c>
      <c r="D16020" s="1">
        <v>0.381493</v>
      </c>
      <c r="E16020" s="1">
        <v>3.9249609</v>
      </c>
      <c r="F16020" s="4">
        <f t="shared" si="1"/>
        <v>0.1273888667</v>
      </c>
      <c r="G16020" s="4">
        <f t="shared" si="2"/>
        <v>3.912214936</v>
      </c>
    </row>
    <row r="16021">
      <c r="A16021" s="1">
        <v>160.159996032714</v>
      </c>
      <c r="B16021" s="1">
        <v>317.8666</v>
      </c>
      <c r="C16021" s="1">
        <v>1.146553</v>
      </c>
      <c r="D16021" s="1">
        <v>0.40712935</v>
      </c>
      <c r="E16021" s="1">
        <v>3.9242785</v>
      </c>
      <c r="F16021" s="4">
        <f t="shared" si="1"/>
        <v>0.1273947778</v>
      </c>
      <c r="G16021" s="4">
        <f t="shared" si="2"/>
        <v>3.91153296</v>
      </c>
    </row>
    <row r="16022">
      <c r="A16022" s="1">
        <v>160.170127868652</v>
      </c>
      <c r="B16022" s="1">
        <v>317.88184</v>
      </c>
      <c r="C16022" s="1">
        <v>1.1465663</v>
      </c>
      <c r="D16022" s="1">
        <v>0.45962277</v>
      </c>
      <c r="E16022" s="1">
        <v>3.9244664</v>
      </c>
      <c r="F16022" s="4">
        <f t="shared" si="1"/>
        <v>0.1273962556</v>
      </c>
      <c r="G16022" s="4">
        <f t="shared" si="2"/>
        <v>3.911721109</v>
      </c>
    </row>
    <row r="16023">
      <c r="A16023" s="1">
        <v>160.180122375488</v>
      </c>
      <c r="B16023" s="1">
        <v>317.91614</v>
      </c>
      <c r="C16023" s="1">
        <v>1.1468062</v>
      </c>
      <c r="D16023" s="1">
        <v>0.29970092</v>
      </c>
      <c r="E16023" s="1">
        <v>3.92489</v>
      </c>
      <c r="F16023" s="4">
        <f t="shared" si="1"/>
        <v>0.1274229111</v>
      </c>
      <c r="G16023" s="4">
        <f t="shared" si="2"/>
        <v>3.912144565</v>
      </c>
    </row>
    <row r="16024">
      <c r="A16024" s="1">
        <v>160.190132141113</v>
      </c>
      <c r="B16024" s="1">
        <v>318.0285</v>
      </c>
      <c r="C16024" s="1">
        <v>1.1470863</v>
      </c>
      <c r="D16024" s="1">
        <v>0.05676616</v>
      </c>
      <c r="E16024" s="1">
        <v>3.9262772</v>
      </c>
      <c r="F16024" s="4">
        <f t="shared" si="1"/>
        <v>0.1274540333</v>
      </c>
      <c r="G16024" s="4">
        <f t="shared" si="2"/>
        <v>3.913531726</v>
      </c>
    </row>
    <row r="16025">
      <c r="A16025" s="1">
        <v>160.200126647949</v>
      </c>
      <c r="B16025" s="1">
        <v>318.16946</v>
      </c>
      <c r="C16025" s="1">
        <v>1.1470462</v>
      </c>
      <c r="D16025" s="1">
        <v>0.17762315</v>
      </c>
      <c r="E16025" s="1">
        <v>3.9280176</v>
      </c>
      <c r="F16025" s="4">
        <f t="shared" si="1"/>
        <v>0.1274495778</v>
      </c>
      <c r="G16025" s="4">
        <f t="shared" si="2"/>
        <v>3.915271973</v>
      </c>
    </row>
    <row r="16026">
      <c r="A16026" s="1">
        <v>160.210121154785</v>
      </c>
      <c r="B16026" s="1">
        <v>318.15805</v>
      </c>
      <c r="C16026" s="1">
        <v>1.1470195</v>
      </c>
      <c r="D16026" s="1">
        <v>0.27162302</v>
      </c>
      <c r="E16026" s="1">
        <v>3.9278767</v>
      </c>
      <c r="F16026" s="4">
        <f t="shared" si="1"/>
        <v>0.1274466111</v>
      </c>
      <c r="G16026" s="4">
        <f t="shared" si="2"/>
        <v>3.915131109</v>
      </c>
    </row>
    <row r="16027">
      <c r="A16027" s="1">
        <v>160.22013092041</v>
      </c>
      <c r="B16027" s="1">
        <v>318.12375</v>
      </c>
      <c r="C16027" s="1">
        <v>1.1470195</v>
      </c>
      <c r="D16027" s="1">
        <v>0.35219434</v>
      </c>
      <c r="E16027" s="1">
        <v>3.927453</v>
      </c>
      <c r="F16027" s="4">
        <f t="shared" si="1"/>
        <v>0.1274466111</v>
      </c>
      <c r="G16027" s="4">
        <f t="shared" si="2"/>
        <v>3.914707652</v>
      </c>
    </row>
    <row r="16028">
      <c r="A16028" s="1">
        <v>160.230003356933</v>
      </c>
      <c r="B16028" s="1">
        <v>318.1028</v>
      </c>
      <c r="C16028" s="1">
        <v>1.1470195</v>
      </c>
      <c r="D16028" s="1">
        <v>0.43276566</v>
      </c>
      <c r="E16028" s="1">
        <v>3.9271946</v>
      </c>
      <c r="F16028" s="4">
        <f t="shared" si="1"/>
        <v>0.1274466111</v>
      </c>
      <c r="G16028" s="4">
        <f t="shared" si="2"/>
        <v>3.91444901</v>
      </c>
    </row>
    <row r="16029">
      <c r="A16029" s="1">
        <v>160.239997863769</v>
      </c>
      <c r="B16029" s="1">
        <v>317.99612</v>
      </c>
      <c r="C16029" s="1">
        <v>1.1470329</v>
      </c>
      <c r="D16029" s="1">
        <v>0.48647988</v>
      </c>
      <c r="E16029" s="1">
        <v>3.9258773</v>
      </c>
      <c r="F16029" s="4">
        <f t="shared" si="1"/>
        <v>0.1274481</v>
      </c>
      <c r="G16029" s="4">
        <f t="shared" si="2"/>
        <v>3.913131973</v>
      </c>
    </row>
    <row r="16030">
      <c r="A16030" s="1">
        <v>160.249992370605</v>
      </c>
      <c r="B16030" s="1">
        <v>318.0266</v>
      </c>
      <c r="C16030" s="1">
        <v>1.147366</v>
      </c>
      <c r="D16030" s="1">
        <v>0.23133737</v>
      </c>
      <c r="E16030" s="1">
        <v>3.9262538</v>
      </c>
      <c r="F16030" s="4">
        <f t="shared" si="1"/>
        <v>0.1274851111</v>
      </c>
      <c r="G16030" s="4">
        <f t="shared" si="2"/>
        <v>3.913508269</v>
      </c>
    </row>
    <row r="16031">
      <c r="A16031" s="1">
        <v>160.26000213623</v>
      </c>
      <c r="B16031" s="1">
        <v>318.1428</v>
      </c>
      <c r="C16031" s="1">
        <v>1.1476194</v>
      </c>
      <c r="D16031" s="1">
        <v>0.032350607</v>
      </c>
      <c r="E16031" s="1">
        <v>3.9276881</v>
      </c>
      <c r="F16031" s="4">
        <f t="shared" si="1"/>
        <v>0.1275132667</v>
      </c>
      <c r="G16031" s="4">
        <f t="shared" si="2"/>
        <v>3.914942837</v>
      </c>
    </row>
    <row r="16032">
      <c r="A16032" s="1">
        <v>160.269996643066</v>
      </c>
      <c r="B16032" s="1">
        <v>318.23233</v>
      </c>
      <c r="C16032" s="1">
        <v>1.1475794</v>
      </c>
      <c r="D16032" s="1">
        <v>0.13977905</v>
      </c>
      <c r="E16032" s="1">
        <v>3.9287937</v>
      </c>
      <c r="F16032" s="4">
        <f t="shared" si="1"/>
        <v>0.1275088222</v>
      </c>
      <c r="G16032" s="4">
        <f t="shared" si="2"/>
        <v>3.916048146</v>
      </c>
    </row>
    <row r="16033">
      <c r="A16033" s="1">
        <v>160.280128479003</v>
      </c>
      <c r="B16033" s="1">
        <v>318.27805</v>
      </c>
      <c r="C16033" s="1">
        <v>1.1475794</v>
      </c>
      <c r="D16033" s="1">
        <v>0.22035037</v>
      </c>
      <c r="E16033" s="1">
        <v>3.9293578</v>
      </c>
      <c r="F16033" s="4">
        <f t="shared" si="1"/>
        <v>0.1275088222</v>
      </c>
      <c r="G16033" s="4">
        <f t="shared" si="2"/>
        <v>3.91661259</v>
      </c>
    </row>
    <row r="16034">
      <c r="A16034" s="1">
        <v>160.290000915527</v>
      </c>
      <c r="B16034" s="1">
        <v>318.2228</v>
      </c>
      <c r="C16034" s="1">
        <v>1.1475794</v>
      </c>
      <c r="D16034" s="1">
        <v>0.28749314</v>
      </c>
      <c r="E16034" s="1">
        <v>3.9286761</v>
      </c>
      <c r="F16034" s="4">
        <f t="shared" si="1"/>
        <v>0.1275088222</v>
      </c>
      <c r="G16034" s="4">
        <f t="shared" si="2"/>
        <v>3.915930491</v>
      </c>
    </row>
    <row r="16035">
      <c r="A16035" s="1">
        <v>160.299995422363</v>
      </c>
      <c r="B16035" s="1">
        <v>318.23996</v>
      </c>
      <c r="C16035" s="1">
        <v>1.1475928</v>
      </c>
      <c r="D16035" s="1">
        <v>0.3546359</v>
      </c>
      <c r="E16035" s="1">
        <v>3.9288876</v>
      </c>
      <c r="F16035" s="4">
        <f t="shared" si="1"/>
        <v>0.1275103111</v>
      </c>
      <c r="G16035" s="4">
        <f t="shared" si="2"/>
        <v>3.916142343</v>
      </c>
    </row>
    <row r="16036">
      <c r="A16036" s="1">
        <v>160.310005187988</v>
      </c>
      <c r="B16036" s="1">
        <v>318.15994</v>
      </c>
      <c r="C16036" s="1">
        <v>1.1476061</v>
      </c>
      <c r="D16036" s="1">
        <v>0.4205579</v>
      </c>
      <c r="E16036" s="1">
        <v>3.9278996</v>
      </c>
      <c r="F16036" s="4">
        <f t="shared" si="1"/>
        <v>0.1275117889</v>
      </c>
      <c r="G16036" s="4">
        <f t="shared" si="2"/>
        <v>3.915154442</v>
      </c>
    </row>
    <row r="16037">
      <c r="A16037" s="1">
        <v>160.319999694824</v>
      </c>
      <c r="B16037" s="1">
        <v>318.14853</v>
      </c>
      <c r="C16037" s="1">
        <v>1.1477526</v>
      </c>
      <c r="D16037" s="1">
        <v>0.3326619</v>
      </c>
      <c r="E16037" s="1">
        <v>3.927759</v>
      </c>
      <c r="F16037" s="4">
        <f t="shared" si="1"/>
        <v>0.1275280667</v>
      </c>
      <c r="G16037" s="4">
        <f t="shared" si="2"/>
        <v>3.915013578</v>
      </c>
    </row>
    <row r="16038">
      <c r="A16038" s="1">
        <v>160.32999420166</v>
      </c>
      <c r="B16038" s="1">
        <v>318.26663</v>
      </c>
      <c r="C16038" s="1">
        <v>1.1481793</v>
      </c>
      <c r="D16038" s="1">
        <v>-0.033571385</v>
      </c>
      <c r="E16038" s="1">
        <v>3.929217</v>
      </c>
      <c r="F16038" s="4">
        <f t="shared" si="1"/>
        <v>0.1275754778</v>
      </c>
      <c r="G16038" s="4">
        <f t="shared" si="2"/>
        <v>3.916471602</v>
      </c>
    </row>
    <row r="16039">
      <c r="A16039" s="1">
        <v>160.340126037597</v>
      </c>
      <c r="B16039" s="1">
        <v>318.4171</v>
      </c>
      <c r="C16039" s="1">
        <v>1.1481926</v>
      </c>
      <c r="D16039" s="1">
        <v>0.032350607</v>
      </c>
      <c r="E16039" s="1">
        <v>3.9310749</v>
      </c>
      <c r="F16039" s="4">
        <f t="shared" si="1"/>
        <v>0.1275769556</v>
      </c>
      <c r="G16039" s="4">
        <f t="shared" si="2"/>
        <v>3.918329257</v>
      </c>
    </row>
    <row r="16040">
      <c r="A16040" s="1">
        <v>160.349998474121</v>
      </c>
      <c r="B16040" s="1">
        <v>318.50284</v>
      </c>
      <c r="C16040" s="1">
        <v>1.1481259</v>
      </c>
      <c r="D16040" s="1">
        <v>0.16663615</v>
      </c>
      <c r="E16040" s="1">
        <v>3.932133</v>
      </c>
      <c r="F16040" s="4">
        <f t="shared" si="1"/>
        <v>0.1275695444</v>
      </c>
      <c r="G16040" s="4">
        <f t="shared" si="2"/>
        <v>3.919387775</v>
      </c>
    </row>
    <row r="16041">
      <c r="A16041" s="1">
        <v>160.359992980957</v>
      </c>
      <c r="B16041" s="1">
        <v>318.40567</v>
      </c>
      <c r="C16041" s="1">
        <v>1.1481394</v>
      </c>
      <c r="D16041" s="1">
        <v>0.23377892</v>
      </c>
      <c r="E16041" s="1">
        <v>3.9309337</v>
      </c>
      <c r="F16041" s="4">
        <f t="shared" si="1"/>
        <v>0.1275710444</v>
      </c>
      <c r="G16041" s="4">
        <f t="shared" si="2"/>
        <v>3.918188146</v>
      </c>
    </row>
    <row r="16042">
      <c r="A16042" s="1">
        <v>160.370124816894</v>
      </c>
      <c r="B16042" s="1">
        <v>318.36188</v>
      </c>
      <c r="C16042" s="1">
        <v>1.1481394</v>
      </c>
      <c r="D16042" s="1">
        <v>0.30092168</v>
      </c>
      <c r="E16042" s="1">
        <v>3.9303927</v>
      </c>
      <c r="F16042" s="4">
        <f t="shared" si="1"/>
        <v>0.1275710444</v>
      </c>
      <c r="G16042" s="4">
        <f t="shared" si="2"/>
        <v>3.917647528</v>
      </c>
    </row>
    <row r="16043">
      <c r="A16043" s="1">
        <v>160.379997253417</v>
      </c>
      <c r="B16043" s="1">
        <v>318.3409</v>
      </c>
      <c r="C16043" s="1">
        <v>1.1481526</v>
      </c>
      <c r="D16043" s="1">
        <v>0.36684367</v>
      </c>
      <c r="E16043" s="1">
        <v>3.9301343</v>
      </c>
      <c r="F16043" s="4">
        <f t="shared" si="1"/>
        <v>0.1275725111</v>
      </c>
      <c r="G16043" s="4">
        <f t="shared" si="2"/>
        <v>3.917388516</v>
      </c>
    </row>
    <row r="16044">
      <c r="A16044" s="1">
        <v>160.390007019042</v>
      </c>
      <c r="B16044" s="1">
        <v>318.24377</v>
      </c>
      <c r="C16044" s="1">
        <v>1.1481526</v>
      </c>
      <c r="D16044" s="1">
        <v>0.447415</v>
      </c>
      <c r="E16044" s="1">
        <v>3.9289348</v>
      </c>
      <c r="F16044" s="4">
        <f t="shared" si="1"/>
        <v>0.1275725111</v>
      </c>
      <c r="G16044" s="4">
        <f t="shared" si="2"/>
        <v>3.91618938</v>
      </c>
    </row>
    <row r="16045">
      <c r="A16045" s="1">
        <v>160.400001525878</v>
      </c>
      <c r="B16045" s="1">
        <v>318.2476</v>
      </c>
      <c r="C16045" s="1">
        <v>1.1482459</v>
      </c>
      <c r="D16045" s="1">
        <v>0.41689557</v>
      </c>
      <c r="E16045" s="1">
        <v>3.9289818</v>
      </c>
      <c r="F16045" s="4">
        <f t="shared" si="1"/>
        <v>0.1275828778</v>
      </c>
      <c r="G16045" s="4">
        <f t="shared" si="2"/>
        <v>3.916236664</v>
      </c>
    </row>
    <row r="16046">
      <c r="A16046" s="1">
        <v>160.409996032714</v>
      </c>
      <c r="B16046" s="1">
        <v>318.19995</v>
      </c>
      <c r="C16046" s="1">
        <v>1.1483792</v>
      </c>
      <c r="D16046" s="1">
        <v>0.35707745</v>
      </c>
      <c r="E16046" s="1">
        <v>3.928394</v>
      </c>
      <c r="F16046" s="4">
        <f t="shared" si="1"/>
        <v>0.1275976889</v>
      </c>
      <c r="G16046" s="4">
        <f t="shared" si="2"/>
        <v>3.915648393</v>
      </c>
    </row>
    <row r="16047">
      <c r="A16047" s="1">
        <v>160.420127868652</v>
      </c>
      <c r="B16047" s="1">
        <v>318.2171</v>
      </c>
      <c r="C16047" s="1">
        <v>1.1484059</v>
      </c>
      <c r="D16047" s="1">
        <v>0.4083501</v>
      </c>
      <c r="E16047" s="1">
        <v>3.9286056</v>
      </c>
      <c r="F16047" s="4">
        <f t="shared" si="1"/>
        <v>0.1276006556</v>
      </c>
      <c r="G16047" s="4">
        <f t="shared" si="2"/>
        <v>3.915860121</v>
      </c>
    </row>
    <row r="16048">
      <c r="A16048" s="1">
        <v>160.430000305175</v>
      </c>
      <c r="B16048" s="1">
        <v>318.259</v>
      </c>
      <c r="C16048" s="1">
        <v>1.1484458</v>
      </c>
      <c r="D16048" s="1">
        <v>0.43276566</v>
      </c>
      <c r="E16048" s="1">
        <v>3.9291227</v>
      </c>
      <c r="F16048" s="4">
        <f t="shared" si="1"/>
        <v>0.1276050889</v>
      </c>
      <c r="G16048" s="4">
        <f t="shared" si="2"/>
        <v>3.916377405</v>
      </c>
    </row>
    <row r="16049">
      <c r="A16049" s="1">
        <v>160.440132141113</v>
      </c>
      <c r="B16049" s="1">
        <v>318.259</v>
      </c>
      <c r="C16049" s="1">
        <v>1.1488192</v>
      </c>
      <c r="D16049" s="1">
        <v>0.1202466</v>
      </c>
      <c r="E16049" s="1">
        <v>3.9291227</v>
      </c>
      <c r="F16049" s="4">
        <f t="shared" si="1"/>
        <v>0.1276465778</v>
      </c>
      <c r="G16049" s="4">
        <f t="shared" si="2"/>
        <v>3.916377405</v>
      </c>
    </row>
    <row r="16050">
      <c r="A16050" s="1">
        <v>160.450004577636</v>
      </c>
      <c r="B16050" s="1">
        <v>318.47232</v>
      </c>
      <c r="C16050" s="1">
        <v>1.1488857</v>
      </c>
      <c r="D16050" s="1">
        <v>0.116584264</v>
      </c>
      <c r="E16050" s="1">
        <v>3.9317567</v>
      </c>
      <c r="F16050" s="4">
        <f t="shared" si="1"/>
        <v>0.1276539667</v>
      </c>
      <c r="G16050" s="4">
        <f t="shared" si="2"/>
        <v>3.919010985</v>
      </c>
    </row>
    <row r="16051">
      <c r="A16051" s="1">
        <v>160.459999084472</v>
      </c>
      <c r="B16051" s="1">
        <v>318.45712</v>
      </c>
      <c r="C16051" s="1">
        <v>1.1487657</v>
      </c>
      <c r="D16051" s="1">
        <v>0.30458403</v>
      </c>
      <c r="E16051" s="1">
        <v>3.9315686</v>
      </c>
      <c r="F16051" s="4">
        <f t="shared" si="1"/>
        <v>0.1276406333</v>
      </c>
      <c r="G16051" s="4">
        <f t="shared" si="2"/>
        <v>3.918823331</v>
      </c>
    </row>
    <row r="16052">
      <c r="A16052" s="1">
        <v>160.47013092041</v>
      </c>
      <c r="B16052" s="1">
        <v>318.4552</v>
      </c>
      <c r="C16052" s="1">
        <v>1.1487257</v>
      </c>
      <c r="D16052" s="1">
        <v>0.43886957</v>
      </c>
      <c r="E16052" s="1">
        <v>3.9315453</v>
      </c>
      <c r="F16052" s="4">
        <f t="shared" si="1"/>
        <v>0.1276361889</v>
      </c>
      <c r="G16052" s="4">
        <f t="shared" si="2"/>
        <v>3.918799627</v>
      </c>
    </row>
    <row r="16053">
      <c r="A16053" s="1">
        <v>160.480003356933</v>
      </c>
      <c r="B16053" s="1">
        <v>318.43045</v>
      </c>
      <c r="C16053" s="1">
        <v>1.1489657</v>
      </c>
      <c r="D16053" s="1">
        <v>0.25209057</v>
      </c>
      <c r="E16053" s="1">
        <v>3.9312394</v>
      </c>
      <c r="F16053" s="4">
        <f t="shared" si="1"/>
        <v>0.1276628556</v>
      </c>
      <c r="G16053" s="4">
        <f t="shared" si="2"/>
        <v>3.918494072</v>
      </c>
    </row>
    <row r="16054">
      <c r="A16054" s="1">
        <v>160.490119934082</v>
      </c>
      <c r="B16054" s="1">
        <v>318.4552</v>
      </c>
      <c r="C16054" s="1">
        <v>1.1492057</v>
      </c>
      <c r="D16054" s="1">
        <v>0.08240249</v>
      </c>
      <c r="E16054" s="1">
        <v>3.9315453</v>
      </c>
      <c r="F16054" s="4">
        <f t="shared" si="1"/>
        <v>0.1276895222</v>
      </c>
      <c r="G16054" s="4">
        <f t="shared" si="2"/>
        <v>3.918799627</v>
      </c>
    </row>
    <row r="16055">
      <c r="A16055" s="1">
        <v>160.499992370605</v>
      </c>
      <c r="B16055" s="1">
        <v>318.54663</v>
      </c>
      <c r="C16055" s="1">
        <v>1.149139</v>
      </c>
      <c r="D16055" s="1">
        <v>0.23011659</v>
      </c>
      <c r="E16055" s="1">
        <v>3.932674</v>
      </c>
      <c r="F16055" s="4">
        <f t="shared" si="1"/>
        <v>0.1276821111</v>
      </c>
      <c r="G16055" s="4">
        <f t="shared" si="2"/>
        <v>3.919928393</v>
      </c>
    </row>
    <row r="16056">
      <c r="A16056" s="1">
        <v>160.510124206542</v>
      </c>
      <c r="B16056" s="1">
        <v>318.50665</v>
      </c>
      <c r="C16056" s="1">
        <v>1.149099</v>
      </c>
      <c r="D16056" s="1">
        <v>0.337545</v>
      </c>
      <c r="E16056" s="1">
        <v>3.9321802</v>
      </c>
      <c r="F16056" s="4">
        <f t="shared" si="1"/>
        <v>0.1276776667</v>
      </c>
      <c r="G16056" s="4">
        <f t="shared" si="2"/>
        <v>3.919434812</v>
      </c>
    </row>
    <row r="16057">
      <c r="A16057" s="1">
        <v>160.520118713378</v>
      </c>
      <c r="B16057" s="1">
        <v>318.4552</v>
      </c>
      <c r="C16057" s="1">
        <v>1.149099</v>
      </c>
      <c r="D16057" s="1">
        <v>0.41811633</v>
      </c>
      <c r="E16057" s="1">
        <v>3.9315453</v>
      </c>
      <c r="F16057" s="4">
        <f t="shared" si="1"/>
        <v>0.1276776667</v>
      </c>
      <c r="G16057" s="4">
        <f t="shared" si="2"/>
        <v>3.918799627</v>
      </c>
    </row>
    <row r="16058">
      <c r="A16058" s="1">
        <v>160.530128479003</v>
      </c>
      <c r="B16058" s="1">
        <v>318.41898</v>
      </c>
      <c r="C16058" s="1">
        <v>1.1492457</v>
      </c>
      <c r="D16058" s="1">
        <v>0.34609047</v>
      </c>
      <c r="E16058" s="1">
        <v>3.9310982</v>
      </c>
      <c r="F16058" s="4">
        <f t="shared" si="1"/>
        <v>0.1276939667</v>
      </c>
      <c r="G16058" s="4">
        <f t="shared" si="2"/>
        <v>3.918352467</v>
      </c>
    </row>
    <row r="16059">
      <c r="A16059" s="1">
        <v>160.540000915527</v>
      </c>
      <c r="B16059" s="1">
        <v>318.43427</v>
      </c>
      <c r="C16059" s="1">
        <v>1.1495656</v>
      </c>
      <c r="D16059" s="1">
        <v>0.07874016</v>
      </c>
      <c r="E16059" s="1">
        <v>3.9312866</v>
      </c>
      <c r="F16059" s="4">
        <f t="shared" si="1"/>
        <v>0.1277295111</v>
      </c>
      <c r="G16059" s="4">
        <f t="shared" si="2"/>
        <v>3.918541232</v>
      </c>
    </row>
    <row r="16060">
      <c r="A16060" s="1">
        <v>160.549995422363</v>
      </c>
      <c r="B16060" s="1">
        <v>318.57523</v>
      </c>
      <c r="C16060" s="1">
        <v>1.1495923</v>
      </c>
      <c r="D16060" s="1">
        <v>0.1312336</v>
      </c>
      <c r="E16060" s="1">
        <v>3.9330268</v>
      </c>
      <c r="F16060" s="4">
        <f t="shared" si="1"/>
        <v>0.1277324778</v>
      </c>
      <c r="G16060" s="4">
        <f t="shared" si="2"/>
        <v>3.920281479</v>
      </c>
    </row>
    <row r="16061">
      <c r="A16061" s="1">
        <v>160.560005187988</v>
      </c>
      <c r="B16061" s="1">
        <v>318.62665</v>
      </c>
      <c r="C16061" s="1">
        <v>1.1495789</v>
      </c>
      <c r="D16061" s="1">
        <v>0.21180493</v>
      </c>
      <c r="E16061" s="1">
        <v>3.9336617</v>
      </c>
      <c r="F16061" s="4">
        <f t="shared" si="1"/>
        <v>0.1277309889</v>
      </c>
      <c r="G16061" s="4">
        <f t="shared" si="2"/>
        <v>3.920916294</v>
      </c>
    </row>
    <row r="16062">
      <c r="A16062" s="1">
        <v>160.570121765136</v>
      </c>
      <c r="B16062" s="1">
        <v>318.59235</v>
      </c>
      <c r="C16062" s="1">
        <v>1.1495789</v>
      </c>
      <c r="D16062" s="1">
        <v>0.29237625</v>
      </c>
      <c r="E16062" s="1">
        <v>3.9332383</v>
      </c>
      <c r="F16062" s="4">
        <f t="shared" si="1"/>
        <v>0.1277309889</v>
      </c>
      <c r="G16062" s="4">
        <f t="shared" si="2"/>
        <v>3.920492837</v>
      </c>
    </row>
    <row r="16063">
      <c r="A16063" s="1">
        <v>160.57999420166</v>
      </c>
      <c r="B16063" s="1">
        <v>318.55994</v>
      </c>
      <c r="C16063" s="1">
        <v>1.1495923</v>
      </c>
      <c r="D16063" s="1">
        <v>0.359519</v>
      </c>
      <c r="E16063" s="1">
        <v>3.9328382</v>
      </c>
      <c r="F16063" s="4">
        <f t="shared" si="1"/>
        <v>0.1277324778</v>
      </c>
      <c r="G16063" s="4">
        <f t="shared" si="2"/>
        <v>3.920092714</v>
      </c>
    </row>
    <row r="16064">
      <c r="A16064" s="1">
        <v>160.590003967285</v>
      </c>
      <c r="B16064" s="1">
        <v>318.47806</v>
      </c>
      <c r="C16064" s="1">
        <v>1.1495923</v>
      </c>
      <c r="D16064" s="1">
        <v>0.4266618</v>
      </c>
      <c r="E16064" s="1">
        <v>3.9318273</v>
      </c>
      <c r="F16064" s="4">
        <f t="shared" si="1"/>
        <v>0.1277324778</v>
      </c>
      <c r="G16064" s="4">
        <f t="shared" si="2"/>
        <v>3.919081849</v>
      </c>
    </row>
    <row r="16065">
      <c r="A16065" s="1">
        <v>160.600120544433</v>
      </c>
      <c r="B16065" s="1">
        <v>318.4666</v>
      </c>
      <c r="C16065" s="1">
        <v>1.1496723</v>
      </c>
      <c r="D16065" s="1">
        <v>0.436428</v>
      </c>
      <c r="E16065" s="1">
        <v>3.931686</v>
      </c>
      <c r="F16065" s="4">
        <f t="shared" si="1"/>
        <v>0.1277413667</v>
      </c>
      <c r="G16065" s="4">
        <f t="shared" si="2"/>
        <v>3.918940368</v>
      </c>
    </row>
    <row r="16066">
      <c r="A16066" s="1">
        <v>160.609992980957</v>
      </c>
      <c r="B16066" s="1">
        <v>318.50284</v>
      </c>
      <c r="C16066" s="1">
        <v>1.1500721</v>
      </c>
      <c r="D16066" s="1">
        <v>0.084844045</v>
      </c>
      <c r="E16066" s="1">
        <v>3.932133</v>
      </c>
      <c r="F16066" s="4">
        <f t="shared" si="1"/>
        <v>0.1277857889</v>
      </c>
      <c r="G16066" s="4">
        <f t="shared" si="2"/>
        <v>3.919387775</v>
      </c>
    </row>
    <row r="16067">
      <c r="A16067" s="1">
        <v>160.620124816894</v>
      </c>
      <c r="B16067" s="1">
        <v>318.7009</v>
      </c>
      <c r="C16067" s="1">
        <v>1.1502055</v>
      </c>
      <c r="D16067" s="1">
        <v>0.0115973875</v>
      </c>
      <c r="E16067" s="1">
        <v>3.9345787</v>
      </c>
      <c r="F16067" s="4">
        <f t="shared" si="1"/>
        <v>0.1278006111</v>
      </c>
      <c r="G16067" s="4">
        <f t="shared" si="2"/>
        <v>3.92183296</v>
      </c>
    </row>
    <row r="16068">
      <c r="A16068" s="1">
        <v>160.629997253417</v>
      </c>
      <c r="B16068" s="1">
        <v>318.79428</v>
      </c>
      <c r="C16068" s="1">
        <v>1.1501389</v>
      </c>
      <c r="D16068" s="1">
        <v>0.15931149</v>
      </c>
      <c r="E16068" s="1">
        <v>3.9357312</v>
      </c>
      <c r="F16068" s="4">
        <f t="shared" si="1"/>
        <v>0.1277932111</v>
      </c>
      <c r="G16068" s="4">
        <f t="shared" si="2"/>
        <v>3.9229858</v>
      </c>
    </row>
    <row r="16069">
      <c r="A16069" s="1">
        <v>160.640007019042</v>
      </c>
      <c r="B16069" s="1">
        <v>318.7295</v>
      </c>
      <c r="C16069" s="1">
        <v>1.1501521</v>
      </c>
      <c r="D16069" s="1">
        <v>0.2130257</v>
      </c>
      <c r="E16069" s="1">
        <v>3.9349313</v>
      </c>
      <c r="F16069" s="4">
        <f t="shared" si="1"/>
        <v>0.1277946778</v>
      </c>
      <c r="G16069" s="4">
        <f t="shared" si="2"/>
        <v>3.922186047</v>
      </c>
    </row>
    <row r="16070">
      <c r="A16070" s="1">
        <v>160.650001525878</v>
      </c>
      <c r="B16070" s="1">
        <v>318.72382</v>
      </c>
      <c r="C16070" s="1">
        <v>1.1501521</v>
      </c>
      <c r="D16070" s="1">
        <v>0.293597</v>
      </c>
      <c r="E16070" s="1">
        <v>3.9348612</v>
      </c>
      <c r="F16070" s="4">
        <f t="shared" si="1"/>
        <v>0.1277946778</v>
      </c>
      <c r="G16070" s="4">
        <f t="shared" si="2"/>
        <v>3.922115923</v>
      </c>
    </row>
    <row r="16071">
      <c r="A16071" s="1">
        <v>160.660118103027</v>
      </c>
      <c r="B16071" s="1">
        <v>318.65518</v>
      </c>
      <c r="C16071" s="1">
        <v>1.1501521</v>
      </c>
      <c r="D16071" s="1">
        <v>0.37416834</v>
      </c>
      <c r="E16071" s="1">
        <v>3.934014</v>
      </c>
      <c r="F16071" s="4">
        <f t="shared" si="1"/>
        <v>0.1277946778</v>
      </c>
      <c r="G16071" s="4">
        <f t="shared" si="2"/>
        <v>3.921268516</v>
      </c>
    </row>
    <row r="16072">
      <c r="A16072" s="1">
        <v>160.670005798339</v>
      </c>
      <c r="B16072" s="1">
        <v>318.59235</v>
      </c>
      <c r="C16072" s="1">
        <v>1.1501656</v>
      </c>
      <c r="D16072" s="1">
        <v>0.42788255</v>
      </c>
      <c r="E16072" s="1">
        <v>3.9332383</v>
      </c>
      <c r="F16072" s="4">
        <f t="shared" si="1"/>
        <v>0.1277961778</v>
      </c>
      <c r="G16072" s="4">
        <f t="shared" si="2"/>
        <v>3.920492837</v>
      </c>
    </row>
    <row r="16073">
      <c r="A16073" s="1">
        <v>160.680122375488</v>
      </c>
      <c r="B16073" s="1">
        <v>318.56567</v>
      </c>
      <c r="C16073" s="1">
        <v>1.1502721</v>
      </c>
      <c r="D16073" s="1">
        <v>0.42422023</v>
      </c>
      <c r="E16073" s="1">
        <v>3.932909</v>
      </c>
      <c r="F16073" s="4">
        <f t="shared" si="1"/>
        <v>0.1278080111</v>
      </c>
      <c r="G16073" s="4">
        <f t="shared" si="2"/>
        <v>3.920163454</v>
      </c>
    </row>
    <row r="16074">
      <c r="A16074" s="1">
        <v>160.690132141113</v>
      </c>
      <c r="B16074" s="1">
        <v>318.6038</v>
      </c>
      <c r="C16074" s="1">
        <v>1.1506454</v>
      </c>
      <c r="D16074" s="1">
        <v>0.08362327</v>
      </c>
      <c r="E16074" s="1">
        <v>3.9333794</v>
      </c>
      <c r="F16074" s="4">
        <f t="shared" si="1"/>
        <v>0.1278494889</v>
      </c>
      <c r="G16074" s="4">
        <f t="shared" si="2"/>
        <v>3.920634195</v>
      </c>
    </row>
    <row r="16075">
      <c r="A16075" s="1">
        <v>160.700004577636</v>
      </c>
      <c r="B16075" s="1">
        <v>318.8228</v>
      </c>
      <c r="C16075" s="1">
        <v>1.1506721</v>
      </c>
      <c r="D16075" s="1">
        <v>0.121467374</v>
      </c>
      <c r="E16075" s="1">
        <v>3.9360836</v>
      </c>
      <c r="F16075" s="4">
        <f t="shared" si="1"/>
        <v>0.1278524556</v>
      </c>
      <c r="G16075" s="4">
        <f t="shared" si="2"/>
        <v>3.923337899</v>
      </c>
    </row>
    <row r="16076">
      <c r="A16076" s="1">
        <v>160.710121154785</v>
      </c>
      <c r="B16076" s="1">
        <v>318.79428</v>
      </c>
      <c r="C16076" s="1">
        <v>1.1505786</v>
      </c>
      <c r="D16076" s="1">
        <v>0.28261003</v>
      </c>
      <c r="E16076" s="1">
        <v>3.9357312</v>
      </c>
      <c r="F16076" s="4">
        <f t="shared" si="1"/>
        <v>0.1278420667</v>
      </c>
      <c r="G16076" s="4">
        <f t="shared" si="2"/>
        <v>3.9229858</v>
      </c>
    </row>
    <row r="16077">
      <c r="A16077" s="1">
        <v>160.72013092041</v>
      </c>
      <c r="B16077" s="1">
        <v>318.7714</v>
      </c>
      <c r="C16077" s="1">
        <v>1.1505786</v>
      </c>
      <c r="D16077" s="1">
        <v>0.36318135</v>
      </c>
      <c r="E16077" s="1">
        <v>3.9354486</v>
      </c>
      <c r="F16077" s="4">
        <f t="shared" si="1"/>
        <v>0.1278420667</v>
      </c>
      <c r="G16077" s="4">
        <f t="shared" si="2"/>
        <v>3.922703331</v>
      </c>
    </row>
    <row r="16078">
      <c r="A16078" s="1">
        <v>160.730003356933</v>
      </c>
      <c r="B16078" s="1">
        <v>318.74094</v>
      </c>
      <c r="C16078" s="1">
        <v>1.1505786</v>
      </c>
      <c r="D16078" s="1">
        <v>0.44375268</v>
      </c>
      <c r="E16078" s="1">
        <v>3.9350727</v>
      </c>
      <c r="F16078" s="4">
        <f t="shared" si="1"/>
        <v>0.1278420667</v>
      </c>
      <c r="G16078" s="4">
        <f t="shared" si="2"/>
        <v>3.922327281</v>
      </c>
    </row>
    <row r="16079">
      <c r="A16079" s="1">
        <v>160.739997863769</v>
      </c>
      <c r="B16079" s="1">
        <v>318.6457</v>
      </c>
      <c r="C16079" s="1">
        <v>1.1506853</v>
      </c>
      <c r="D16079" s="1">
        <v>0.41201246</v>
      </c>
      <c r="E16079" s="1">
        <v>3.9338968</v>
      </c>
      <c r="F16079" s="4">
        <f t="shared" si="1"/>
        <v>0.1278539222</v>
      </c>
      <c r="G16079" s="4">
        <f t="shared" si="2"/>
        <v>3.921151479</v>
      </c>
    </row>
    <row r="16080">
      <c r="A16080" s="1">
        <v>160.749992370605</v>
      </c>
      <c r="B16080" s="1">
        <v>318.739</v>
      </c>
      <c r="C16080" s="1">
        <v>1.1510719</v>
      </c>
      <c r="D16080" s="1">
        <v>0.07385705</v>
      </c>
      <c r="E16080" s="1">
        <v>3.935049</v>
      </c>
      <c r="F16080" s="4">
        <f t="shared" si="1"/>
        <v>0.1278968778</v>
      </c>
      <c r="G16080" s="4">
        <f t="shared" si="2"/>
        <v>3.922303331</v>
      </c>
    </row>
    <row r="16081">
      <c r="A16081" s="1">
        <v>160.760124206542</v>
      </c>
      <c r="B16081" s="1">
        <v>318.87234</v>
      </c>
      <c r="C16081" s="1">
        <v>1.1511252</v>
      </c>
      <c r="D16081" s="1">
        <v>0.095831044</v>
      </c>
      <c r="E16081" s="1">
        <v>3.9366953</v>
      </c>
      <c r="F16081" s="4">
        <f t="shared" si="1"/>
        <v>0.1279028</v>
      </c>
      <c r="G16081" s="4">
        <f t="shared" si="2"/>
        <v>3.923949504</v>
      </c>
    </row>
    <row r="16082">
      <c r="A16082" s="1">
        <v>160.769996643066</v>
      </c>
      <c r="B16082" s="1">
        <v>318.93143</v>
      </c>
      <c r="C16082" s="1">
        <v>1.1510319</v>
      </c>
      <c r="D16082" s="1">
        <v>0.25697368</v>
      </c>
      <c r="E16082" s="1">
        <v>3.9374244</v>
      </c>
      <c r="F16082" s="4">
        <f t="shared" si="1"/>
        <v>0.1278924333</v>
      </c>
      <c r="G16082" s="4">
        <f t="shared" si="2"/>
        <v>3.92467901</v>
      </c>
    </row>
    <row r="16083">
      <c r="A16083" s="1">
        <v>160.780128479003</v>
      </c>
      <c r="B16083" s="1">
        <v>318.87997</v>
      </c>
      <c r="C16083" s="1">
        <v>1.1510319</v>
      </c>
      <c r="D16083" s="1">
        <v>0.337545</v>
      </c>
      <c r="E16083" s="1">
        <v>3.9367895</v>
      </c>
      <c r="F16083" s="4">
        <f t="shared" si="1"/>
        <v>0.1278924333</v>
      </c>
      <c r="G16083" s="4">
        <f t="shared" si="2"/>
        <v>3.924043701</v>
      </c>
    </row>
    <row r="16084">
      <c r="A16084" s="1">
        <v>160.790122985839</v>
      </c>
      <c r="B16084" s="1">
        <v>318.79047</v>
      </c>
      <c r="C16084" s="1">
        <v>1.1510319</v>
      </c>
      <c r="D16084" s="1">
        <v>0.41811633</v>
      </c>
      <c r="E16084" s="1">
        <v>3.9356842</v>
      </c>
      <c r="F16084" s="4">
        <f t="shared" si="1"/>
        <v>0.1278924333</v>
      </c>
      <c r="G16084" s="4">
        <f t="shared" si="2"/>
        <v>3.922938763</v>
      </c>
    </row>
    <row r="16085">
      <c r="A16085" s="1">
        <v>160.800117492675</v>
      </c>
      <c r="B16085" s="1">
        <v>318.7695</v>
      </c>
      <c r="C16085" s="1">
        <v>1.1510986</v>
      </c>
      <c r="D16085" s="1">
        <v>0.42910334</v>
      </c>
      <c r="E16085" s="1">
        <v>3.9354258</v>
      </c>
      <c r="F16085" s="4">
        <f t="shared" si="1"/>
        <v>0.1278998444</v>
      </c>
      <c r="G16085" s="4">
        <f t="shared" si="2"/>
        <v>3.922679874</v>
      </c>
    </row>
    <row r="16086">
      <c r="A16086" s="1">
        <v>160.810005187988</v>
      </c>
      <c r="B16086" s="1">
        <v>318.7733</v>
      </c>
      <c r="C16086" s="1">
        <v>1.1514585</v>
      </c>
      <c r="D16086" s="1">
        <v>0.116584264</v>
      </c>
      <c r="E16086" s="1">
        <v>3.9354722</v>
      </c>
      <c r="F16086" s="4">
        <f t="shared" si="1"/>
        <v>0.1279398333</v>
      </c>
      <c r="G16086" s="4">
        <f t="shared" si="2"/>
        <v>3.922726788</v>
      </c>
    </row>
    <row r="16087">
      <c r="A16087" s="1">
        <v>160.819999694824</v>
      </c>
      <c r="B16087" s="1">
        <v>318.92188</v>
      </c>
      <c r="C16087" s="1">
        <v>1.1516185</v>
      </c>
      <c r="D16087" s="1">
        <v>0.029909052</v>
      </c>
      <c r="E16087" s="1">
        <v>3.9373066</v>
      </c>
      <c r="F16087" s="4">
        <f t="shared" si="1"/>
        <v>0.1279576111</v>
      </c>
      <c r="G16087" s="4">
        <f t="shared" si="2"/>
        <v>3.924561109</v>
      </c>
    </row>
    <row r="16088">
      <c r="A16088" s="1">
        <v>160.82999420166</v>
      </c>
      <c r="B16088" s="1">
        <v>319.0</v>
      </c>
      <c r="C16088" s="1">
        <v>1.1516051</v>
      </c>
      <c r="D16088" s="1">
        <v>0.110480376</v>
      </c>
      <c r="E16088" s="1">
        <v>3.938271</v>
      </c>
      <c r="F16088" s="4">
        <f t="shared" si="1"/>
        <v>0.1279561222</v>
      </c>
      <c r="G16088" s="4">
        <f t="shared" si="2"/>
        <v>3.925525553</v>
      </c>
    </row>
    <row r="16089">
      <c r="A16089" s="1">
        <v>160.840003967285</v>
      </c>
      <c r="B16089" s="1">
        <v>318.98856</v>
      </c>
      <c r="C16089" s="1">
        <v>1.1516051</v>
      </c>
      <c r="D16089" s="1">
        <v>0.1910517</v>
      </c>
      <c r="E16089" s="1">
        <v>3.9381294</v>
      </c>
      <c r="F16089" s="4">
        <f t="shared" si="1"/>
        <v>0.1279561222</v>
      </c>
      <c r="G16089" s="4">
        <f t="shared" si="2"/>
        <v>3.925384319</v>
      </c>
    </row>
    <row r="16090">
      <c r="A16090" s="1">
        <v>160.850120544433</v>
      </c>
      <c r="B16090" s="1">
        <v>318.99426</v>
      </c>
      <c r="C16090" s="1">
        <v>1.1516051</v>
      </c>
      <c r="D16090" s="1">
        <v>0.27162302</v>
      </c>
      <c r="E16090" s="1">
        <v>3.9382002</v>
      </c>
      <c r="F16090" s="4">
        <f t="shared" si="1"/>
        <v>0.1279561222</v>
      </c>
      <c r="G16090" s="4">
        <f t="shared" si="2"/>
        <v>3.925454689</v>
      </c>
    </row>
    <row r="16091">
      <c r="A16091" s="1">
        <v>160.860130310058</v>
      </c>
      <c r="B16091" s="1">
        <v>318.9276</v>
      </c>
      <c r="C16091" s="1">
        <v>1.1516185</v>
      </c>
      <c r="D16091" s="1">
        <v>0.32411647</v>
      </c>
      <c r="E16091" s="1">
        <v>3.9373772</v>
      </c>
      <c r="F16091" s="4">
        <f t="shared" si="1"/>
        <v>0.1279576111</v>
      </c>
      <c r="G16091" s="4">
        <f t="shared" si="2"/>
        <v>3.924631726</v>
      </c>
    </row>
    <row r="16092">
      <c r="A16092" s="1">
        <v>160.870002746582</v>
      </c>
      <c r="B16092" s="1">
        <v>318.8933</v>
      </c>
      <c r="C16092" s="1">
        <v>1.1516185</v>
      </c>
      <c r="D16092" s="1">
        <v>0.4046878</v>
      </c>
      <c r="E16092" s="1">
        <v>3.9369535</v>
      </c>
      <c r="F16092" s="4">
        <f t="shared" si="1"/>
        <v>0.1279576111</v>
      </c>
      <c r="G16092" s="4">
        <f t="shared" si="2"/>
        <v>3.924208269</v>
      </c>
    </row>
    <row r="16093">
      <c r="A16093" s="1">
        <v>160.879997253417</v>
      </c>
      <c r="B16093" s="1">
        <v>318.86853</v>
      </c>
      <c r="C16093" s="1">
        <v>1.1516851</v>
      </c>
      <c r="D16093" s="1">
        <v>0.40102544</v>
      </c>
      <c r="E16093" s="1">
        <v>3.9366481</v>
      </c>
      <c r="F16093" s="4">
        <f t="shared" si="1"/>
        <v>0.1279650111</v>
      </c>
      <c r="G16093" s="4">
        <f t="shared" si="2"/>
        <v>3.923902467</v>
      </c>
    </row>
    <row r="16094">
      <c r="A16094" s="1">
        <v>160.890007019042</v>
      </c>
      <c r="B16094" s="1">
        <v>318.87616</v>
      </c>
      <c r="C16094" s="1">
        <v>1.152125</v>
      </c>
      <c r="D16094" s="1">
        <v>0.02014283</v>
      </c>
      <c r="E16094" s="1">
        <v>3.9367423</v>
      </c>
      <c r="F16094" s="4">
        <f t="shared" si="1"/>
        <v>0.1280138889</v>
      </c>
      <c r="G16094" s="4">
        <f t="shared" si="2"/>
        <v>3.923996664</v>
      </c>
    </row>
    <row r="16095">
      <c r="A16095" s="1">
        <v>160.900123596191</v>
      </c>
      <c r="B16095" s="1">
        <v>319.0895</v>
      </c>
      <c r="C16095" s="1">
        <v>1.1521916</v>
      </c>
      <c r="D16095" s="1">
        <v>0.01525972</v>
      </c>
      <c r="E16095" s="1">
        <v>3.939376</v>
      </c>
      <c r="F16095" s="4">
        <f t="shared" si="1"/>
        <v>0.1280212889</v>
      </c>
      <c r="G16095" s="4">
        <f t="shared" si="2"/>
        <v>3.926630491</v>
      </c>
    </row>
    <row r="16096">
      <c r="A16096" s="1">
        <v>160.909996032714</v>
      </c>
      <c r="B16096" s="1">
        <v>319.13715</v>
      </c>
      <c r="C16096" s="1">
        <v>1.152125</v>
      </c>
      <c r="D16096" s="1">
        <v>0.16297382</v>
      </c>
      <c r="E16096" s="1">
        <v>3.939964</v>
      </c>
      <c r="F16096" s="4">
        <f t="shared" si="1"/>
        <v>0.1280138889</v>
      </c>
      <c r="G16096" s="4">
        <f t="shared" si="2"/>
        <v>3.927218763</v>
      </c>
    </row>
    <row r="16097">
      <c r="A16097" s="1">
        <v>160.920005798339</v>
      </c>
      <c r="B16097" s="1">
        <v>319.1181</v>
      </c>
      <c r="C16097" s="1">
        <v>1.1521517</v>
      </c>
      <c r="D16097" s="1">
        <v>0.21424648</v>
      </c>
      <c r="E16097" s="1">
        <v>3.939729</v>
      </c>
      <c r="F16097" s="4">
        <f t="shared" si="1"/>
        <v>0.1280168556</v>
      </c>
      <c r="G16097" s="4">
        <f t="shared" si="2"/>
        <v>3.926983578</v>
      </c>
    </row>
    <row r="16098">
      <c r="A16098" s="1">
        <v>160.930000305175</v>
      </c>
      <c r="B16098" s="1">
        <v>319.0724</v>
      </c>
      <c r="C16098" s="1">
        <v>1.1521916</v>
      </c>
      <c r="D16098" s="1">
        <v>0.25331137</v>
      </c>
      <c r="E16098" s="1">
        <v>3.9391646</v>
      </c>
      <c r="F16098" s="4">
        <f t="shared" si="1"/>
        <v>0.1280212889</v>
      </c>
      <c r="G16098" s="4">
        <f t="shared" si="2"/>
        <v>3.92641938</v>
      </c>
    </row>
    <row r="16099">
      <c r="A16099" s="1">
        <v>160.939994812011</v>
      </c>
      <c r="B16099" s="1">
        <v>319.0114</v>
      </c>
      <c r="C16099" s="1">
        <v>1.1522317</v>
      </c>
      <c r="D16099" s="1">
        <v>0.27894768</v>
      </c>
      <c r="E16099" s="1">
        <v>3.9384117</v>
      </c>
      <c r="F16099" s="4">
        <f t="shared" si="1"/>
        <v>0.1280257444</v>
      </c>
      <c r="G16099" s="4">
        <f t="shared" si="2"/>
        <v>3.925666294</v>
      </c>
    </row>
    <row r="16100">
      <c r="A16100" s="1">
        <v>160.950126647949</v>
      </c>
      <c r="B16100" s="1">
        <v>319.02475</v>
      </c>
      <c r="C16100" s="1">
        <v>1.152285</v>
      </c>
      <c r="D16100" s="1">
        <v>0.30336323</v>
      </c>
      <c r="E16100" s="1">
        <v>3.9385767</v>
      </c>
      <c r="F16100" s="4">
        <f t="shared" si="1"/>
        <v>0.1280316667</v>
      </c>
      <c r="G16100" s="4">
        <f t="shared" si="2"/>
        <v>3.925831109</v>
      </c>
    </row>
    <row r="16101">
      <c r="A16101" s="1">
        <v>160.959999084472</v>
      </c>
      <c r="B16101" s="1">
        <v>318.96188</v>
      </c>
      <c r="C16101" s="1">
        <v>1.1523249</v>
      </c>
      <c r="D16101" s="1">
        <v>0.3277788</v>
      </c>
      <c r="E16101" s="1">
        <v>3.9378004</v>
      </c>
      <c r="F16101" s="4">
        <f t="shared" si="1"/>
        <v>0.1280361</v>
      </c>
      <c r="G16101" s="4">
        <f t="shared" si="2"/>
        <v>3.925054936</v>
      </c>
    </row>
    <row r="16102">
      <c r="A16102" s="1">
        <v>160.969993591308</v>
      </c>
      <c r="B16102" s="1">
        <v>318.97714</v>
      </c>
      <c r="C16102" s="1">
        <v>1.1523782</v>
      </c>
      <c r="D16102" s="1">
        <v>0.35341513</v>
      </c>
      <c r="E16102" s="1">
        <v>3.9379888</v>
      </c>
      <c r="F16102" s="4">
        <f t="shared" si="1"/>
        <v>0.1280420222</v>
      </c>
      <c r="G16102" s="4">
        <f t="shared" si="2"/>
        <v>3.925243331</v>
      </c>
    </row>
    <row r="16103">
      <c r="A16103" s="1">
        <v>160.980125427246</v>
      </c>
      <c r="B16103" s="1">
        <v>318.97714</v>
      </c>
      <c r="C16103" s="1">
        <v>1.1523916</v>
      </c>
      <c r="D16103" s="1">
        <v>0.4205579</v>
      </c>
      <c r="E16103" s="1">
        <v>3.9379888</v>
      </c>
      <c r="F16103" s="4">
        <f t="shared" si="1"/>
        <v>0.1280435111</v>
      </c>
      <c r="G16103" s="4">
        <f t="shared" si="2"/>
        <v>3.925243331</v>
      </c>
    </row>
    <row r="16104">
      <c r="A16104" s="1">
        <v>160.990119934082</v>
      </c>
      <c r="B16104" s="1">
        <v>318.93332</v>
      </c>
      <c r="C16104" s="1">
        <v>1.1524183</v>
      </c>
      <c r="D16104" s="1">
        <v>0.458402</v>
      </c>
      <c r="E16104" s="1">
        <v>3.937448</v>
      </c>
      <c r="F16104" s="4">
        <f t="shared" si="1"/>
        <v>0.1280464778</v>
      </c>
      <c r="G16104" s="4">
        <f t="shared" si="2"/>
        <v>3.924702343</v>
      </c>
    </row>
    <row r="16105">
      <c r="A16105" s="1">
        <v>160.999992370605</v>
      </c>
      <c r="B16105" s="1">
        <v>318.99808</v>
      </c>
      <c r="C16105" s="1">
        <v>1.1527382</v>
      </c>
      <c r="D16105" s="1">
        <v>0.2020387</v>
      </c>
      <c r="E16105" s="1">
        <v>3.9382474</v>
      </c>
      <c r="F16105" s="4">
        <f t="shared" si="1"/>
        <v>0.1280820222</v>
      </c>
      <c r="G16105" s="4">
        <f t="shared" si="2"/>
        <v>3.925501849</v>
      </c>
    </row>
    <row r="16106">
      <c r="A16106" s="1">
        <v>161.010124206542</v>
      </c>
      <c r="B16106" s="1">
        <v>319.11047</v>
      </c>
      <c r="C16106" s="1">
        <v>1.1529381</v>
      </c>
      <c r="D16106" s="1">
        <v>0.07263627</v>
      </c>
      <c r="E16106" s="1">
        <v>3.9396348</v>
      </c>
      <c r="F16106" s="4">
        <f t="shared" si="1"/>
        <v>0.1281042333</v>
      </c>
      <c r="G16106" s="4">
        <f t="shared" si="2"/>
        <v>3.92688938</v>
      </c>
    </row>
    <row r="16107">
      <c r="A16107" s="1">
        <v>161.019996643066</v>
      </c>
      <c r="B16107" s="1">
        <v>319.15045</v>
      </c>
      <c r="C16107" s="1">
        <v>1.1528715</v>
      </c>
      <c r="D16107" s="1">
        <v>0.20692182</v>
      </c>
      <c r="E16107" s="1">
        <v>3.9401286</v>
      </c>
      <c r="F16107" s="4">
        <f t="shared" si="1"/>
        <v>0.1280968333</v>
      </c>
      <c r="G16107" s="4">
        <f t="shared" si="2"/>
        <v>3.92738296</v>
      </c>
    </row>
    <row r="16108">
      <c r="A16108" s="1">
        <v>161.030006408691</v>
      </c>
      <c r="B16108" s="1">
        <v>319.16953</v>
      </c>
      <c r="C16108" s="1">
        <v>1.1528583</v>
      </c>
      <c r="D16108" s="1">
        <v>0.30092168</v>
      </c>
      <c r="E16108" s="1">
        <v>3.940364</v>
      </c>
      <c r="F16108" s="4">
        <f t="shared" si="1"/>
        <v>0.1280953667</v>
      </c>
      <c r="G16108" s="4">
        <f t="shared" si="2"/>
        <v>3.927618516</v>
      </c>
    </row>
    <row r="16109">
      <c r="A16109" s="1">
        <v>161.040000915527</v>
      </c>
      <c r="B16109" s="1">
        <v>319.13333</v>
      </c>
      <c r="C16109" s="1">
        <v>1.1528583</v>
      </c>
      <c r="D16109" s="1">
        <v>0.36806446</v>
      </c>
      <c r="E16109" s="1">
        <v>3.939917</v>
      </c>
      <c r="F16109" s="4">
        <f t="shared" si="1"/>
        <v>0.1280953667</v>
      </c>
      <c r="G16109" s="4">
        <f t="shared" si="2"/>
        <v>3.927171602</v>
      </c>
    </row>
    <row r="16110">
      <c r="A16110" s="1">
        <v>161.050117492675</v>
      </c>
      <c r="B16110" s="1">
        <v>319.14285</v>
      </c>
      <c r="C16110" s="1">
        <v>1.1528583</v>
      </c>
      <c r="D16110" s="1">
        <v>0.4486358</v>
      </c>
      <c r="E16110" s="1">
        <v>3.9400349</v>
      </c>
      <c r="F16110" s="4">
        <f t="shared" si="1"/>
        <v>0.1280953667</v>
      </c>
      <c r="G16110" s="4">
        <f t="shared" si="2"/>
        <v>3.927289133</v>
      </c>
    </row>
    <row r="16111">
      <c r="A16111" s="1">
        <v>161.060005187988</v>
      </c>
      <c r="B16111" s="1">
        <v>319.05902</v>
      </c>
      <c r="C16111" s="1">
        <v>1.1530715</v>
      </c>
      <c r="D16111" s="1">
        <v>0.3058048</v>
      </c>
      <c r="E16111" s="1">
        <v>3.939</v>
      </c>
      <c r="F16111" s="4">
        <f t="shared" si="1"/>
        <v>0.1281190556</v>
      </c>
      <c r="G16111" s="4">
        <f t="shared" si="2"/>
        <v>3.926254195</v>
      </c>
    </row>
    <row r="16112">
      <c r="A16112" s="1">
        <v>161.070121765136</v>
      </c>
      <c r="B16112" s="1">
        <v>319.16382</v>
      </c>
      <c r="C16112" s="1">
        <v>1.1534047</v>
      </c>
      <c r="D16112" s="1">
        <v>0.022584386</v>
      </c>
      <c r="E16112" s="1">
        <v>3.9402936</v>
      </c>
      <c r="F16112" s="4">
        <f t="shared" si="1"/>
        <v>0.1281560778</v>
      </c>
      <c r="G16112" s="4">
        <f t="shared" si="2"/>
        <v>3.927548022</v>
      </c>
    </row>
    <row r="16113">
      <c r="A16113" s="1">
        <v>161.07999420166</v>
      </c>
      <c r="B16113" s="1">
        <v>319.31427</v>
      </c>
      <c r="C16113" s="1">
        <v>1.1534181</v>
      </c>
      <c r="D16113" s="1">
        <v>0.08850638</v>
      </c>
      <c r="E16113" s="1">
        <v>3.9421508</v>
      </c>
      <c r="F16113" s="4">
        <f t="shared" si="1"/>
        <v>0.1281575667</v>
      </c>
      <c r="G16113" s="4">
        <f t="shared" si="2"/>
        <v>3.92940543</v>
      </c>
    </row>
    <row r="16114">
      <c r="A16114" s="1">
        <v>161.090126037597</v>
      </c>
      <c r="B16114" s="1">
        <v>319.28</v>
      </c>
      <c r="C16114" s="1">
        <v>1.1534181</v>
      </c>
      <c r="D16114" s="1">
        <v>0.16907771</v>
      </c>
      <c r="E16114" s="1">
        <v>3.9417279</v>
      </c>
      <c r="F16114" s="4">
        <f t="shared" si="1"/>
        <v>0.1281575667</v>
      </c>
      <c r="G16114" s="4">
        <f t="shared" si="2"/>
        <v>3.928982343</v>
      </c>
    </row>
    <row r="16115">
      <c r="A16115" s="1">
        <v>161.099998474121</v>
      </c>
      <c r="B16115" s="1">
        <v>319.30667</v>
      </c>
      <c r="C16115" s="1">
        <v>1.1534313</v>
      </c>
      <c r="D16115" s="1">
        <v>0.22279193</v>
      </c>
      <c r="E16115" s="1">
        <v>3.9420571</v>
      </c>
      <c r="F16115" s="4">
        <f t="shared" si="1"/>
        <v>0.1281590333</v>
      </c>
      <c r="G16115" s="4">
        <f t="shared" si="2"/>
        <v>3.929311602</v>
      </c>
    </row>
    <row r="16116">
      <c r="A16116" s="1">
        <v>161.110130310058</v>
      </c>
      <c r="B16116" s="1">
        <v>319.25333</v>
      </c>
      <c r="C16116" s="1">
        <v>1.1534313</v>
      </c>
      <c r="D16116" s="1">
        <v>0.30336323</v>
      </c>
      <c r="E16116" s="1">
        <v>3.9413986</v>
      </c>
      <c r="F16116" s="4">
        <f t="shared" si="1"/>
        <v>0.1281590333</v>
      </c>
      <c r="G16116" s="4">
        <f t="shared" si="2"/>
        <v>3.928653084</v>
      </c>
    </row>
    <row r="16117">
      <c r="A16117" s="1">
        <v>161.120124816894</v>
      </c>
      <c r="B16117" s="1">
        <v>319.22476</v>
      </c>
      <c r="C16117" s="1">
        <v>1.1534313</v>
      </c>
      <c r="D16117" s="1">
        <v>0.37050602</v>
      </c>
      <c r="E16117" s="1">
        <v>3.9410458</v>
      </c>
      <c r="F16117" s="4">
        <f t="shared" si="1"/>
        <v>0.1281590333</v>
      </c>
      <c r="G16117" s="4">
        <f t="shared" si="2"/>
        <v>3.928300368</v>
      </c>
    </row>
    <row r="16118">
      <c r="A16118" s="1">
        <v>161.13011932373</v>
      </c>
      <c r="B16118" s="1">
        <v>319.19998</v>
      </c>
      <c r="C16118" s="1">
        <v>1.1534446</v>
      </c>
      <c r="D16118" s="1">
        <v>0.436428</v>
      </c>
      <c r="E16118" s="1">
        <v>3.9407399</v>
      </c>
      <c r="F16118" s="4">
        <f t="shared" si="1"/>
        <v>0.1281605111</v>
      </c>
      <c r="G16118" s="4">
        <f t="shared" si="2"/>
        <v>3.927994442</v>
      </c>
    </row>
    <row r="16119">
      <c r="A16119" s="1">
        <v>161.140007019042</v>
      </c>
      <c r="B16119" s="1">
        <v>319.09332</v>
      </c>
      <c r="C16119" s="1">
        <v>1.153658</v>
      </c>
      <c r="D16119" s="1">
        <v>0.32045412</v>
      </c>
      <c r="E16119" s="1">
        <v>3.9394233</v>
      </c>
      <c r="F16119" s="4">
        <f t="shared" si="1"/>
        <v>0.1281842222</v>
      </c>
      <c r="G16119" s="4">
        <f t="shared" si="2"/>
        <v>3.926677652</v>
      </c>
    </row>
    <row r="16120">
      <c r="A16120" s="1">
        <v>161.150001525878</v>
      </c>
      <c r="B16120" s="1">
        <v>319.27048</v>
      </c>
      <c r="C16120" s="1">
        <v>1.1540446</v>
      </c>
      <c r="D16120" s="1">
        <v>-0.04699994</v>
      </c>
      <c r="E16120" s="1">
        <v>3.9416099</v>
      </c>
      <c r="F16120" s="4">
        <f t="shared" si="1"/>
        <v>0.1282271778</v>
      </c>
      <c r="G16120" s="4">
        <f t="shared" si="2"/>
        <v>3.928864812</v>
      </c>
    </row>
    <row r="16121">
      <c r="A16121" s="1">
        <v>161.160118103027</v>
      </c>
      <c r="B16121" s="1">
        <v>319.39047</v>
      </c>
      <c r="C16121" s="1">
        <v>1.1540579</v>
      </c>
      <c r="D16121" s="1">
        <v>0.018922053</v>
      </c>
      <c r="E16121" s="1">
        <v>3.9430916</v>
      </c>
      <c r="F16121" s="4">
        <f t="shared" si="1"/>
        <v>0.1282286556</v>
      </c>
      <c r="G16121" s="4">
        <f t="shared" si="2"/>
        <v>3.93034617</v>
      </c>
    </row>
    <row r="16122">
      <c r="A16122" s="1">
        <v>161.170127868652</v>
      </c>
      <c r="B16122" s="1">
        <v>319.4686</v>
      </c>
      <c r="C16122" s="1">
        <v>1.1540179</v>
      </c>
      <c r="D16122" s="1">
        <v>0.13977905</v>
      </c>
      <c r="E16122" s="1">
        <v>3.944056</v>
      </c>
      <c r="F16122" s="4">
        <f t="shared" si="1"/>
        <v>0.1282242111</v>
      </c>
      <c r="G16122" s="4">
        <f t="shared" si="2"/>
        <v>3.931310738</v>
      </c>
    </row>
    <row r="16123">
      <c r="A16123" s="1">
        <v>161.180000305175</v>
      </c>
      <c r="B16123" s="1">
        <v>319.42477</v>
      </c>
      <c r="C16123" s="1">
        <v>1.1540312</v>
      </c>
      <c r="D16123" s="1">
        <v>0.19349326</v>
      </c>
      <c r="E16123" s="1">
        <v>3.9435153</v>
      </c>
      <c r="F16123" s="4">
        <f t="shared" si="1"/>
        <v>0.1282256889</v>
      </c>
      <c r="G16123" s="4">
        <f t="shared" si="2"/>
        <v>3.930769627</v>
      </c>
    </row>
    <row r="16124">
      <c r="A16124" s="1">
        <v>161.189994812011</v>
      </c>
      <c r="B16124" s="1">
        <v>319.36</v>
      </c>
      <c r="C16124" s="1">
        <v>1.1540312</v>
      </c>
      <c r="D16124" s="1">
        <v>0.27406457</v>
      </c>
      <c r="E16124" s="1">
        <v>3.9427154</v>
      </c>
      <c r="F16124" s="4">
        <f t="shared" si="1"/>
        <v>0.1282256889</v>
      </c>
      <c r="G16124" s="4">
        <f t="shared" si="2"/>
        <v>3.929969998</v>
      </c>
    </row>
    <row r="16125">
      <c r="A16125" s="1">
        <v>161.200004577636</v>
      </c>
      <c r="B16125" s="1">
        <v>319.34476</v>
      </c>
      <c r="C16125" s="1">
        <v>1.1540312</v>
      </c>
      <c r="D16125" s="1">
        <v>0.34120736</v>
      </c>
      <c r="E16125" s="1">
        <v>3.9425273</v>
      </c>
      <c r="F16125" s="4">
        <f t="shared" si="1"/>
        <v>0.1282256889</v>
      </c>
      <c r="G16125" s="4">
        <f t="shared" si="2"/>
        <v>3.929781849</v>
      </c>
    </row>
    <row r="16126">
      <c r="A16126" s="1">
        <v>161.210121154785</v>
      </c>
      <c r="B16126" s="1">
        <v>319.26288</v>
      </c>
      <c r="C16126" s="1">
        <v>1.1540312</v>
      </c>
      <c r="D16126" s="1">
        <v>0.42177868</v>
      </c>
      <c r="E16126" s="1">
        <v>3.9415164</v>
      </c>
      <c r="F16126" s="4">
        <f t="shared" si="1"/>
        <v>0.1282256889</v>
      </c>
      <c r="G16126" s="4">
        <f t="shared" si="2"/>
        <v>3.928770985</v>
      </c>
    </row>
    <row r="16127">
      <c r="A16127" s="1">
        <v>161.219993591308</v>
      </c>
      <c r="B16127" s="1">
        <v>319.25333</v>
      </c>
      <c r="C16127" s="1">
        <v>1.1541378</v>
      </c>
      <c r="D16127" s="1">
        <v>0.403467</v>
      </c>
      <c r="E16127" s="1">
        <v>3.9413986</v>
      </c>
      <c r="F16127" s="4">
        <f t="shared" si="1"/>
        <v>0.1282375333</v>
      </c>
      <c r="G16127" s="4">
        <f t="shared" si="2"/>
        <v>3.928653084</v>
      </c>
    </row>
    <row r="16128">
      <c r="A16128" s="1">
        <v>161.230003356933</v>
      </c>
      <c r="B16128" s="1">
        <v>319.32</v>
      </c>
      <c r="C16128" s="1">
        <v>1.1545111</v>
      </c>
      <c r="D16128" s="1">
        <v>0.064090826</v>
      </c>
      <c r="E16128" s="1">
        <v>3.9422216</v>
      </c>
      <c r="F16128" s="4">
        <f t="shared" si="1"/>
        <v>0.1282790111</v>
      </c>
      <c r="G16128" s="4">
        <f t="shared" si="2"/>
        <v>3.92947617</v>
      </c>
    </row>
    <row r="16129">
      <c r="A16129" s="1">
        <v>161.240119934082</v>
      </c>
      <c r="B16129" s="1">
        <v>319.4267</v>
      </c>
      <c r="C16129" s="1">
        <v>1.1545377</v>
      </c>
      <c r="D16129" s="1">
        <v>0.116584264</v>
      </c>
      <c r="E16129" s="1">
        <v>3.943539</v>
      </c>
      <c r="F16129" s="4">
        <f t="shared" si="1"/>
        <v>0.1282819667</v>
      </c>
      <c r="G16129" s="4">
        <f t="shared" si="2"/>
        <v>3.930793454</v>
      </c>
    </row>
    <row r="16130">
      <c r="A16130" s="1">
        <v>161.250129699707</v>
      </c>
      <c r="B16130" s="1">
        <v>319.50284</v>
      </c>
      <c r="C16130" s="1">
        <v>1.1544977</v>
      </c>
      <c r="D16130" s="1">
        <v>0.23744126</v>
      </c>
      <c r="E16130" s="1">
        <v>3.944479</v>
      </c>
      <c r="F16130" s="4">
        <f t="shared" si="1"/>
        <v>0.1282775222</v>
      </c>
      <c r="G16130" s="4">
        <f t="shared" si="2"/>
        <v>3.931733454</v>
      </c>
    </row>
    <row r="16131">
      <c r="A16131" s="1">
        <v>161.26000213623</v>
      </c>
      <c r="B16131" s="1">
        <v>319.45337</v>
      </c>
      <c r="C16131" s="1">
        <v>1.1544977</v>
      </c>
      <c r="D16131" s="1">
        <v>0.30458403</v>
      </c>
      <c r="E16131" s="1">
        <v>3.943868</v>
      </c>
      <c r="F16131" s="4">
        <f t="shared" si="1"/>
        <v>0.1282775222</v>
      </c>
      <c r="G16131" s="4">
        <f t="shared" si="2"/>
        <v>3.931122714</v>
      </c>
    </row>
    <row r="16132">
      <c r="A16132" s="1">
        <v>161.270118713378</v>
      </c>
      <c r="B16132" s="1">
        <v>319.40573</v>
      </c>
      <c r="C16132" s="1">
        <v>1.1544977</v>
      </c>
      <c r="D16132" s="1">
        <v>0.38515535</v>
      </c>
      <c r="E16132" s="1">
        <v>3.9432802</v>
      </c>
      <c r="F16132" s="4">
        <f t="shared" si="1"/>
        <v>0.1282775222</v>
      </c>
      <c r="G16132" s="4">
        <f t="shared" si="2"/>
        <v>3.930534565</v>
      </c>
    </row>
    <row r="16133">
      <c r="A16133" s="1">
        <v>161.280006408691</v>
      </c>
      <c r="B16133" s="1">
        <v>319.3638</v>
      </c>
      <c r="C16133" s="1">
        <v>1.1545244</v>
      </c>
      <c r="D16133" s="1">
        <v>0.42422023</v>
      </c>
      <c r="E16133" s="1">
        <v>3.9427626</v>
      </c>
      <c r="F16133" s="4">
        <f t="shared" si="1"/>
        <v>0.1282804889</v>
      </c>
      <c r="G16133" s="4">
        <f t="shared" si="2"/>
        <v>3.930016911</v>
      </c>
    </row>
    <row r="16134">
      <c r="A16134" s="1">
        <v>161.290000915527</v>
      </c>
      <c r="B16134" s="1">
        <v>319.32953</v>
      </c>
      <c r="C16134" s="1">
        <v>1.1548309</v>
      </c>
      <c r="D16134" s="1">
        <v>0.18250626</v>
      </c>
      <c r="E16134" s="1">
        <v>3.9423394</v>
      </c>
      <c r="F16134" s="4">
        <f t="shared" si="1"/>
        <v>0.1283145444</v>
      </c>
      <c r="G16134" s="4">
        <f t="shared" si="2"/>
        <v>3.929593825</v>
      </c>
    </row>
    <row r="16135">
      <c r="A16135" s="1">
        <v>161.299995422363</v>
      </c>
      <c r="B16135" s="1">
        <v>319.50668</v>
      </c>
      <c r="C16135" s="1">
        <v>1.154951</v>
      </c>
      <c r="D16135" s="1">
        <v>0.13733749</v>
      </c>
      <c r="E16135" s="1">
        <v>3.9445262</v>
      </c>
      <c r="F16135" s="4">
        <f t="shared" si="1"/>
        <v>0.1283278889</v>
      </c>
      <c r="G16135" s="4">
        <f t="shared" si="2"/>
        <v>3.931780862</v>
      </c>
    </row>
    <row r="16136">
      <c r="A16136" s="1">
        <v>161.3101272583</v>
      </c>
      <c r="B16136" s="1">
        <v>319.5124</v>
      </c>
      <c r="C16136" s="1">
        <v>1.1549244</v>
      </c>
      <c r="D16136" s="1">
        <v>0.23133737</v>
      </c>
      <c r="E16136" s="1">
        <v>3.9445968</v>
      </c>
      <c r="F16136" s="4">
        <f t="shared" si="1"/>
        <v>0.1283249333</v>
      </c>
      <c r="G16136" s="4">
        <f t="shared" si="2"/>
        <v>3.931851479</v>
      </c>
    </row>
    <row r="16137">
      <c r="A16137" s="1">
        <v>161.319999694824</v>
      </c>
      <c r="B16137" s="1">
        <v>319.5295</v>
      </c>
      <c r="C16137" s="1">
        <v>1.1549376</v>
      </c>
      <c r="D16137" s="1">
        <v>0.29725936</v>
      </c>
      <c r="E16137" s="1">
        <v>3.9448085</v>
      </c>
      <c r="F16137" s="4">
        <f t="shared" si="1"/>
        <v>0.1283264</v>
      </c>
      <c r="G16137" s="4">
        <f t="shared" si="2"/>
        <v>3.93206259</v>
      </c>
    </row>
    <row r="16138">
      <c r="A16138" s="1">
        <v>161.32999420166</v>
      </c>
      <c r="B16138" s="1">
        <v>319.50476</v>
      </c>
      <c r="C16138" s="1">
        <v>1.1549376</v>
      </c>
      <c r="D16138" s="1">
        <v>0.37783068</v>
      </c>
      <c r="E16138" s="1">
        <v>3.9445026</v>
      </c>
      <c r="F16138" s="4">
        <f t="shared" si="1"/>
        <v>0.1283264</v>
      </c>
      <c r="G16138" s="4">
        <f t="shared" si="2"/>
        <v>3.931757158</v>
      </c>
    </row>
    <row r="16139">
      <c r="A16139" s="1">
        <v>161.340126037597</v>
      </c>
      <c r="B16139" s="1">
        <v>319.41144</v>
      </c>
      <c r="C16139" s="1">
        <v>1.1549376</v>
      </c>
      <c r="D16139" s="1">
        <v>0.44497344</v>
      </c>
      <c r="E16139" s="1">
        <v>3.9433503</v>
      </c>
      <c r="F16139" s="4">
        <f t="shared" si="1"/>
        <v>0.1283264</v>
      </c>
      <c r="G16139" s="4">
        <f t="shared" si="2"/>
        <v>3.930605059</v>
      </c>
    </row>
    <row r="16140">
      <c r="A16140" s="1">
        <v>161.350120544433</v>
      </c>
      <c r="B16140" s="1">
        <v>319.41714</v>
      </c>
      <c r="C16140" s="1">
        <v>1.155111</v>
      </c>
      <c r="D16140" s="1">
        <v>0.3436489</v>
      </c>
      <c r="E16140" s="1">
        <v>3.9434211</v>
      </c>
      <c r="F16140" s="4">
        <f t="shared" si="1"/>
        <v>0.1283456667</v>
      </c>
      <c r="G16140" s="4">
        <f t="shared" si="2"/>
        <v>3.93067543</v>
      </c>
    </row>
    <row r="16141">
      <c r="A16141" s="1">
        <v>161.359992980957</v>
      </c>
      <c r="B16141" s="1">
        <v>319.50476</v>
      </c>
      <c r="C16141" s="1">
        <v>1.1554842</v>
      </c>
      <c r="D16141" s="1">
        <v>0.017701276</v>
      </c>
      <c r="E16141" s="1">
        <v>3.9445026</v>
      </c>
      <c r="F16141" s="4">
        <f t="shared" si="1"/>
        <v>0.1283871333</v>
      </c>
      <c r="G16141" s="4">
        <f t="shared" si="2"/>
        <v>3.931757158</v>
      </c>
    </row>
    <row r="16142">
      <c r="A16142" s="1">
        <v>161.370002746582</v>
      </c>
      <c r="B16142" s="1">
        <v>319.65717</v>
      </c>
      <c r="C16142" s="1">
        <v>1.1555508</v>
      </c>
      <c r="D16142" s="1">
        <v>0.028688274</v>
      </c>
      <c r="E16142" s="1">
        <v>3.9463842</v>
      </c>
      <c r="F16142" s="4">
        <f t="shared" si="1"/>
        <v>0.1283945333</v>
      </c>
      <c r="G16142" s="4">
        <f t="shared" si="2"/>
        <v>3.933638763</v>
      </c>
    </row>
    <row r="16143">
      <c r="A16143" s="1">
        <v>161.38011932373</v>
      </c>
      <c r="B16143" s="1">
        <v>319.72955</v>
      </c>
      <c r="C16143" s="1">
        <v>1.1555508</v>
      </c>
      <c r="D16143" s="1">
        <v>0.1092596</v>
      </c>
      <c r="E16143" s="1">
        <v>3.947278</v>
      </c>
      <c r="F16143" s="4">
        <f t="shared" si="1"/>
        <v>0.1283945333</v>
      </c>
      <c r="G16143" s="4">
        <f t="shared" si="2"/>
        <v>3.934532343</v>
      </c>
    </row>
    <row r="16144">
      <c r="A16144" s="1">
        <v>161.390007019042</v>
      </c>
      <c r="B16144" s="1">
        <v>319.6781</v>
      </c>
      <c r="C16144" s="1">
        <v>1.1555508</v>
      </c>
      <c r="D16144" s="1">
        <v>0.17640238</v>
      </c>
      <c r="E16144" s="1">
        <v>3.9466429</v>
      </c>
      <c r="F16144" s="4">
        <f t="shared" si="1"/>
        <v>0.1283945333</v>
      </c>
      <c r="G16144" s="4">
        <f t="shared" si="2"/>
        <v>3.933897158</v>
      </c>
    </row>
    <row r="16145">
      <c r="A16145" s="1">
        <v>161.400001525878</v>
      </c>
      <c r="B16145" s="1">
        <v>319.7067</v>
      </c>
      <c r="C16145" s="1">
        <v>1.1555508</v>
      </c>
      <c r="D16145" s="1">
        <v>0.25697368</v>
      </c>
      <c r="E16145" s="1">
        <v>3.9469957</v>
      </c>
      <c r="F16145" s="4">
        <f t="shared" si="1"/>
        <v>0.1283945333</v>
      </c>
      <c r="G16145" s="4">
        <f t="shared" si="2"/>
        <v>3.934250244</v>
      </c>
    </row>
    <row r="16146">
      <c r="A16146" s="1">
        <v>161.409996032714</v>
      </c>
      <c r="B16146" s="1">
        <v>319.62857</v>
      </c>
      <c r="C16146" s="1">
        <v>1.1555508</v>
      </c>
      <c r="D16146" s="1">
        <v>0.337545</v>
      </c>
      <c r="E16146" s="1">
        <v>3.9460313</v>
      </c>
      <c r="F16146" s="4">
        <f t="shared" si="1"/>
        <v>0.1283945333</v>
      </c>
      <c r="G16146" s="4">
        <f t="shared" si="2"/>
        <v>3.933285677</v>
      </c>
    </row>
    <row r="16147">
      <c r="A16147" s="1">
        <v>161.420005798339</v>
      </c>
      <c r="B16147" s="1">
        <v>319.57333</v>
      </c>
      <c r="C16147" s="1">
        <v>1.1555775</v>
      </c>
      <c r="D16147" s="1">
        <v>0.37538913</v>
      </c>
      <c r="E16147" s="1">
        <v>3.945349</v>
      </c>
      <c r="F16147" s="4">
        <f t="shared" si="1"/>
        <v>0.1283975</v>
      </c>
      <c r="G16147" s="4">
        <f t="shared" si="2"/>
        <v>3.932603701</v>
      </c>
    </row>
    <row r="16148">
      <c r="A16148" s="1">
        <v>161.430122375488</v>
      </c>
      <c r="B16148" s="1">
        <v>319.56766</v>
      </c>
      <c r="C16148" s="1">
        <v>1.1556175</v>
      </c>
      <c r="D16148" s="1">
        <v>0.41323322</v>
      </c>
      <c r="E16148" s="1">
        <v>3.945279</v>
      </c>
      <c r="F16148" s="4">
        <f t="shared" si="1"/>
        <v>0.1284019444</v>
      </c>
      <c r="G16148" s="4">
        <f t="shared" si="2"/>
        <v>3.932533701</v>
      </c>
    </row>
    <row r="16149">
      <c r="A16149" s="1">
        <v>161.440132141113</v>
      </c>
      <c r="B16149" s="1">
        <v>319.48953</v>
      </c>
      <c r="C16149" s="1">
        <v>1.1556842</v>
      </c>
      <c r="D16149" s="1">
        <v>0.4083501</v>
      </c>
      <c r="E16149" s="1">
        <v>3.9443147</v>
      </c>
      <c r="F16149" s="4">
        <f t="shared" si="1"/>
        <v>0.1284093556</v>
      </c>
      <c r="G16149" s="4">
        <f t="shared" si="2"/>
        <v>3.931569133</v>
      </c>
    </row>
    <row r="16150">
      <c r="A16150" s="1">
        <v>161.450004577636</v>
      </c>
      <c r="B16150" s="1">
        <v>319.541</v>
      </c>
      <c r="C16150" s="1">
        <v>1.155804</v>
      </c>
      <c r="D16150" s="1">
        <v>0.36196056</v>
      </c>
      <c r="E16150" s="1">
        <v>3.9449499</v>
      </c>
      <c r="F16150" s="4">
        <f t="shared" si="1"/>
        <v>0.1284226667</v>
      </c>
      <c r="G16150" s="4">
        <f t="shared" si="2"/>
        <v>3.932204565</v>
      </c>
    </row>
    <row r="16151">
      <c r="A16151" s="1">
        <v>161.460121154785</v>
      </c>
      <c r="B16151" s="1">
        <v>319.541</v>
      </c>
      <c r="C16151" s="1">
        <v>1.156044</v>
      </c>
      <c r="D16151" s="1">
        <v>0.20448026</v>
      </c>
      <c r="E16151" s="1">
        <v>3.9449499</v>
      </c>
      <c r="F16151" s="4">
        <f t="shared" si="1"/>
        <v>0.1284493333</v>
      </c>
      <c r="G16151" s="4">
        <f t="shared" si="2"/>
        <v>3.932204565</v>
      </c>
    </row>
    <row r="16152">
      <c r="A16152" s="1">
        <v>161.47013092041</v>
      </c>
      <c r="B16152" s="1">
        <v>319.6343</v>
      </c>
      <c r="C16152" s="1">
        <v>1.156164</v>
      </c>
      <c r="D16152" s="1">
        <v>0.1312336</v>
      </c>
      <c r="E16152" s="1">
        <v>3.9461021</v>
      </c>
      <c r="F16152" s="4">
        <f t="shared" si="1"/>
        <v>0.1284626667</v>
      </c>
      <c r="G16152" s="4">
        <f t="shared" si="2"/>
        <v>3.933356417</v>
      </c>
    </row>
    <row r="16153">
      <c r="A16153" s="1">
        <v>161.480125427246</v>
      </c>
      <c r="B16153" s="1">
        <v>319.73148</v>
      </c>
      <c r="C16153" s="1">
        <v>1.156164</v>
      </c>
      <c r="D16153" s="1">
        <v>0.21058415</v>
      </c>
      <c r="E16153" s="1">
        <v>3.9473016</v>
      </c>
      <c r="F16153" s="4">
        <f t="shared" si="1"/>
        <v>0.1284626667</v>
      </c>
      <c r="G16153" s="4">
        <f t="shared" si="2"/>
        <v>3.93455617</v>
      </c>
    </row>
    <row r="16154">
      <c r="A16154" s="1">
        <v>161.490119934082</v>
      </c>
      <c r="B16154" s="1">
        <v>319.69333</v>
      </c>
      <c r="C16154" s="1">
        <v>1.156164</v>
      </c>
      <c r="D16154" s="1">
        <v>0.29115546</v>
      </c>
      <c r="E16154" s="1">
        <v>3.9468307</v>
      </c>
      <c r="F16154" s="4">
        <f t="shared" si="1"/>
        <v>0.1284626667</v>
      </c>
      <c r="G16154" s="4">
        <f t="shared" si="2"/>
        <v>3.934085183</v>
      </c>
    </row>
    <row r="16155">
      <c r="A16155" s="1">
        <v>161.499992370605</v>
      </c>
      <c r="B16155" s="1">
        <v>319.72192</v>
      </c>
      <c r="C16155" s="1">
        <v>1.1561773</v>
      </c>
      <c r="D16155" s="1">
        <v>0.3436489</v>
      </c>
      <c r="E16155" s="1">
        <v>3.9471836</v>
      </c>
      <c r="F16155" s="4">
        <f t="shared" si="1"/>
        <v>0.1284641444</v>
      </c>
      <c r="G16155" s="4">
        <f t="shared" si="2"/>
        <v>3.934438146</v>
      </c>
    </row>
    <row r="16156">
      <c r="A16156" s="1">
        <v>161.51000213623</v>
      </c>
      <c r="B16156" s="1">
        <v>319.6781</v>
      </c>
      <c r="C16156" s="1">
        <v>1.1562173</v>
      </c>
      <c r="D16156" s="1">
        <v>0.38027224</v>
      </c>
      <c r="E16156" s="1">
        <v>3.9466429</v>
      </c>
      <c r="F16156" s="4">
        <f t="shared" si="1"/>
        <v>0.1284685889</v>
      </c>
      <c r="G16156" s="4">
        <f t="shared" si="2"/>
        <v>3.933897158</v>
      </c>
    </row>
    <row r="16157">
      <c r="A16157" s="1">
        <v>161.520118713378</v>
      </c>
      <c r="B16157" s="1">
        <v>319.63812</v>
      </c>
      <c r="C16157" s="1">
        <v>1.1562973</v>
      </c>
      <c r="D16157" s="1">
        <v>0.39248002</v>
      </c>
      <c r="E16157" s="1">
        <v>3.9461493</v>
      </c>
      <c r="F16157" s="4">
        <f t="shared" si="1"/>
        <v>0.1284774778</v>
      </c>
      <c r="G16157" s="4">
        <f t="shared" si="2"/>
        <v>3.933403578</v>
      </c>
    </row>
    <row r="16158">
      <c r="A16158" s="1">
        <v>161.530006408691</v>
      </c>
      <c r="B16158" s="1">
        <v>319.66666</v>
      </c>
      <c r="C16158" s="1">
        <v>1.156324</v>
      </c>
      <c r="D16158" s="1">
        <v>0.41689557</v>
      </c>
      <c r="E16158" s="1">
        <v>3.9465017</v>
      </c>
      <c r="F16158" s="4">
        <f t="shared" si="1"/>
        <v>0.1284804444</v>
      </c>
      <c r="G16158" s="4">
        <f t="shared" si="2"/>
        <v>3.933755923</v>
      </c>
    </row>
    <row r="16159">
      <c r="A16159" s="1">
        <v>161.540000915527</v>
      </c>
      <c r="B16159" s="1">
        <v>319.61337</v>
      </c>
      <c r="C16159" s="1">
        <v>1.1565106</v>
      </c>
      <c r="D16159" s="1">
        <v>0.33022034</v>
      </c>
      <c r="E16159" s="1">
        <v>3.9458435</v>
      </c>
      <c r="F16159" s="4">
        <f t="shared" si="1"/>
        <v>0.1285011778</v>
      </c>
      <c r="G16159" s="4">
        <f t="shared" si="2"/>
        <v>3.933098022</v>
      </c>
    </row>
    <row r="16160">
      <c r="A16160" s="1">
        <v>161.549995422363</v>
      </c>
      <c r="B16160" s="1">
        <v>319.78668</v>
      </c>
      <c r="C16160" s="1">
        <v>1.1568305</v>
      </c>
      <c r="D16160" s="1">
        <v>0.03112983</v>
      </c>
      <c r="E16160" s="1">
        <v>3.947983</v>
      </c>
      <c r="F16160" s="4">
        <f t="shared" si="1"/>
        <v>0.1285367222</v>
      </c>
      <c r="G16160" s="4">
        <f t="shared" si="2"/>
        <v>3.935237652</v>
      </c>
    </row>
    <row r="16161">
      <c r="A16161" s="1">
        <v>161.560005187988</v>
      </c>
      <c r="B16161" s="1">
        <v>319.87433</v>
      </c>
      <c r="C16161" s="1">
        <v>1.1568305</v>
      </c>
      <c r="D16161" s="1">
        <v>0.11170115</v>
      </c>
      <c r="E16161" s="1">
        <v>3.9490652</v>
      </c>
      <c r="F16161" s="4">
        <f t="shared" si="1"/>
        <v>0.1285367222</v>
      </c>
      <c r="G16161" s="4">
        <f t="shared" si="2"/>
        <v>3.936319751</v>
      </c>
    </row>
    <row r="16162">
      <c r="A16162" s="1">
        <v>161.569999694824</v>
      </c>
      <c r="B16162" s="1">
        <v>319.88193</v>
      </c>
      <c r="C16162" s="1">
        <v>1.1568172</v>
      </c>
      <c r="D16162" s="1">
        <v>0.20570104</v>
      </c>
      <c r="E16162" s="1">
        <v>3.949159</v>
      </c>
      <c r="F16162" s="4">
        <f t="shared" si="1"/>
        <v>0.1285352444</v>
      </c>
      <c r="G16162" s="4">
        <f t="shared" si="2"/>
        <v>3.936413578</v>
      </c>
    </row>
    <row r="16163">
      <c r="A16163" s="1">
        <v>161.57999420166</v>
      </c>
      <c r="B16163" s="1">
        <v>319.89526</v>
      </c>
      <c r="C16163" s="1">
        <v>1.1568172</v>
      </c>
      <c r="D16163" s="1">
        <v>0.2728438</v>
      </c>
      <c r="E16163" s="1">
        <v>3.949324</v>
      </c>
      <c r="F16163" s="4">
        <f t="shared" si="1"/>
        <v>0.1285352444</v>
      </c>
      <c r="G16163" s="4">
        <f t="shared" si="2"/>
        <v>3.936578146</v>
      </c>
    </row>
    <row r="16164">
      <c r="A16164" s="1">
        <v>161.590003967285</v>
      </c>
      <c r="B16164" s="1">
        <v>319.80954</v>
      </c>
      <c r="C16164" s="1">
        <v>1.1568172</v>
      </c>
      <c r="D16164" s="1">
        <v>0.35341513</v>
      </c>
      <c r="E16164" s="1">
        <v>3.9482653</v>
      </c>
      <c r="F16164" s="4">
        <f t="shared" si="1"/>
        <v>0.1285352444</v>
      </c>
      <c r="G16164" s="4">
        <f t="shared" si="2"/>
        <v>3.935519874</v>
      </c>
    </row>
    <row r="16165">
      <c r="A16165" s="1">
        <v>161.600120544433</v>
      </c>
      <c r="B16165" s="1">
        <v>319.80002</v>
      </c>
      <c r="C16165" s="1">
        <v>1.1568172</v>
      </c>
      <c r="D16165" s="1">
        <v>0.43398646</v>
      </c>
      <c r="E16165" s="1">
        <v>3.948148</v>
      </c>
      <c r="F16165" s="4">
        <f t="shared" si="1"/>
        <v>0.1285352444</v>
      </c>
      <c r="G16165" s="4">
        <f t="shared" si="2"/>
        <v>3.935402343</v>
      </c>
    </row>
    <row r="16166">
      <c r="A16166" s="1">
        <v>161.610130310058</v>
      </c>
      <c r="B16166" s="1">
        <v>319.72574</v>
      </c>
      <c r="C16166" s="1">
        <v>1.1568706</v>
      </c>
      <c r="D16166" s="1">
        <v>0.45962277</v>
      </c>
      <c r="E16166" s="1">
        <v>3.9472308</v>
      </c>
      <c r="F16166" s="4">
        <f t="shared" si="1"/>
        <v>0.1285411778</v>
      </c>
      <c r="G16166" s="4">
        <f t="shared" si="2"/>
        <v>3.934485306</v>
      </c>
    </row>
    <row r="16167">
      <c r="A16167" s="1">
        <v>161.620002746582</v>
      </c>
      <c r="B16167" s="1">
        <v>319.76004</v>
      </c>
      <c r="C16167" s="1">
        <v>1.1572571</v>
      </c>
      <c r="D16167" s="1">
        <v>0.11902582</v>
      </c>
      <c r="E16167" s="1">
        <v>3.9476542</v>
      </c>
      <c r="F16167" s="4">
        <f t="shared" si="1"/>
        <v>0.1285841222</v>
      </c>
      <c r="G16167" s="4">
        <f t="shared" si="2"/>
        <v>3.934908763</v>
      </c>
    </row>
    <row r="16168">
      <c r="A16168" s="1">
        <v>161.629997253417</v>
      </c>
      <c r="B16168" s="1">
        <v>319.96002</v>
      </c>
      <c r="C16168" s="1">
        <v>1.1575104</v>
      </c>
      <c r="D16168" s="1">
        <v>-0.08240249</v>
      </c>
      <c r="E16168" s="1">
        <v>3.9501233</v>
      </c>
      <c r="F16168" s="4">
        <f t="shared" si="1"/>
        <v>0.1286122667</v>
      </c>
      <c r="G16168" s="4">
        <f t="shared" si="2"/>
        <v>3.937377652</v>
      </c>
    </row>
    <row r="16169">
      <c r="A16169" s="1">
        <v>161.640129089355</v>
      </c>
      <c r="B16169" s="1">
        <v>320.01718</v>
      </c>
      <c r="C16169" s="1">
        <v>1.157497</v>
      </c>
      <c r="D16169" s="1">
        <v>0.0115973875</v>
      </c>
      <c r="E16169" s="1">
        <v>3.9508288</v>
      </c>
      <c r="F16169" s="4">
        <f t="shared" si="1"/>
        <v>0.1286107778</v>
      </c>
      <c r="G16169" s="4">
        <f t="shared" si="2"/>
        <v>3.938083331</v>
      </c>
    </row>
    <row r="16170">
      <c r="A16170" s="1">
        <v>161.650123596191</v>
      </c>
      <c r="B16170" s="1">
        <v>320.08194</v>
      </c>
      <c r="C16170" s="1">
        <v>1.157497</v>
      </c>
      <c r="D16170" s="1">
        <v>0.09216871</v>
      </c>
      <c r="E16170" s="1">
        <v>3.9516284</v>
      </c>
      <c r="F16170" s="4">
        <f t="shared" si="1"/>
        <v>0.1286107778</v>
      </c>
      <c r="G16170" s="4">
        <f t="shared" si="2"/>
        <v>3.938882837</v>
      </c>
    </row>
    <row r="16171">
      <c r="A16171" s="1">
        <v>161.660118103027</v>
      </c>
      <c r="B16171" s="1">
        <v>320.00766</v>
      </c>
      <c r="C16171" s="1">
        <v>1.157497</v>
      </c>
      <c r="D16171" s="1">
        <v>0.15931149</v>
      </c>
      <c r="E16171" s="1">
        <v>3.9507113</v>
      </c>
      <c r="F16171" s="4">
        <f t="shared" si="1"/>
        <v>0.1286107778</v>
      </c>
      <c r="G16171" s="4">
        <f t="shared" si="2"/>
        <v>3.9379658</v>
      </c>
    </row>
    <row r="16172">
      <c r="A16172" s="1">
        <v>161.670005798339</v>
      </c>
      <c r="B16172" s="1">
        <v>319.981</v>
      </c>
      <c r="C16172" s="1">
        <v>1.1575104</v>
      </c>
      <c r="D16172" s="1">
        <v>0.22645426</v>
      </c>
      <c r="E16172" s="1">
        <v>3.950382</v>
      </c>
      <c r="F16172" s="4">
        <f t="shared" si="1"/>
        <v>0.1286122667</v>
      </c>
      <c r="G16172" s="4">
        <f t="shared" si="2"/>
        <v>3.937636664</v>
      </c>
    </row>
    <row r="16173">
      <c r="A16173" s="1">
        <v>161.680122375488</v>
      </c>
      <c r="B16173" s="1">
        <v>319.95813</v>
      </c>
      <c r="C16173" s="1">
        <v>1.1575236</v>
      </c>
      <c r="D16173" s="1">
        <v>0.29237625</v>
      </c>
      <c r="E16173" s="1">
        <v>3.9500997</v>
      </c>
      <c r="F16173" s="4">
        <f t="shared" si="1"/>
        <v>0.1286137333</v>
      </c>
      <c r="G16173" s="4">
        <f t="shared" si="2"/>
        <v>3.937354319</v>
      </c>
    </row>
    <row r="16174">
      <c r="A16174" s="1">
        <v>161.689994812011</v>
      </c>
      <c r="B16174" s="1">
        <v>319.88574</v>
      </c>
      <c r="C16174" s="1">
        <v>1.1575637</v>
      </c>
      <c r="D16174" s="1">
        <v>0.315571</v>
      </c>
      <c r="E16174" s="1">
        <v>3.949206</v>
      </c>
      <c r="F16174" s="4">
        <f t="shared" si="1"/>
        <v>0.1286181889</v>
      </c>
      <c r="G16174" s="4">
        <f t="shared" si="2"/>
        <v>3.936460615</v>
      </c>
    </row>
    <row r="16175">
      <c r="A16175" s="1">
        <v>161.700004577636</v>
      </c>
      <c r="B16175" s="1">
        <v>319.901</v>
      </c>
      <c r="C16175" s="1">
        <v>1.1576303</v>
      </c>
      <c r="D16175" s="1">
        <v>0.32411647</v>
      </c>
      <c r="E16175" s="1">
        <v>3.9493947</v>
      </c>
      <c r="F16175" s="4">
        <f t="shared" si="1"/>
        <v>0.1286255889</v>
      </c>
      <c r="G16175" s="4">
        <f t="shared" si="2"/>
        <v>3.93664901</v>
      </c>
    </row>
    <row r="16176">
      <c r="A16176" s="1">
        <v>161.709999084472</v>
      </c>
      <c r="B16176" s="1">
        <v>319.87622</v>
      </c>
      <c r="C16176" s="1">
        <v>1.1577369</v>
      </c>
      <c r="D16176" s="1">
        <v>0.27894768</v>
      </c>
      <c r="E16176" s="1">
        <v>3.9490888</v>
      </c>
      <c r="F16176" s="4">
        <f t="shared" si="1"/>
        <v>0.1286374333</v>
      </c>
      <c r="G16176" s="4">
        <f t="shared" si="2"/>
        <v>3.936343084</v>
      </c>
    </row>
    <row r="16177">
      <c r="A16177" s="1">
        <v>161.72013092041</v>
      </c>
      <c r="B16177" s="1">
        <v>319.90286</v>
      </c>
      <c r="C16177" s="1">
        <v>1.1578302</v>
      </c>
      <c r="D16177" s="1">
        <v>0.27528536</v>
      </c>
      <c r="E16177" s="1">
        <v>3.9494176</v>
      </c>
      <c r="F16177" s="4">
        <f t="shared" si="1"/>
        <v>0.1286478</v>
      </c>
      <c r="G16177" s="4">
        <f t="shared" si="2"/>
        <v>3.936671973</v>
      </c>
    </row>
    <row r="16178">
      <c r="A16178" s="1">
        <v>161.730125427246</v>
      </c>
      <c r="B16178" s="1">
        <v>319.9543</v>
      </c>
      <c r="C16178" s="1">
        <v>1.1578836</v>
      </c>
      <c r="D16178" s="1">
        <v>0.28749314</v>
      </c>
      <c r="E16178" s="1">
        <v>3.9500525</v>
      </c>
      <c r="F16178" s="4">
        <f t="shared" si="1"/>
        <v>0.1286537333</v>
      </c>
      <c r="G16178" s="4">
        <f t="shared" si="2"/>
        <v>3.937307035</v>
      </c>
    </row>
    <row r="16179">
      <c r="A16179" s="1">
        <v>161.739997863769</v>
      </c>
      <c r="B16179" s="1">
        <v>319.89337</v>
      </c>
      <c r="C16179" s="1">
        <v>1.157897</v>
      </c>
      <c r="D16179" s="1">
        <v>0.34120736</v>
      </c>
      <c r="E16179" s="1">
        <v>3.9493003</v>
      </c>
      <c r="F16179" s="4">
        <f t="shared" si="1"/>
        <v>0.1286552222</v>
      </c>
      <c r="G16179" s="4">
        <f t="shared" si="2"/>
        <v>3.936554812</v>
      </c>
    </row>
    <row r="16180">
      <c r="A16180" s="1">
        <v>161.749992370605</v>
      </c>
      <c r="B16180" s="1">
        <v>319.9391</v>
      </c>
      <c r="C16180" s="1">
        <v>1.157897</v>
      </c>
      <c r="D16180" s="1">
        <v>0.42177868</v>
      </c>
      <c r="E16180" s="1">
        <v>3.9498646</v>
      </c>
      <c r="F16180" s="4">
        <f t="shared" si="1"/>
        <v>0.1286552222</v>
      </c>
      <c r="G16180" s="4">
        <f t="shared" si="2"/>
        <v>3.93711938</v>
      </c>
    </row>
    <row r="16181">
      <c r="A16181" s="1">
        <v>161.760124206542</v>
      </c>
      <c r="B16181" s="1">
        <v>319.88574</v>
      </c>
      <c r="C16181" s="1">
        <v>1.1580436</v>
      </c>
      <c r="D16181" s="1">
        <v>0.37538913</v>
      </c>
      <c r="E16181" s="1">
        <v>3.949206</v>
      </c>
      <c r="F16181" s="4">
        <f t="shared" si="1"/>
        <v>0.1286715111</v>
      </c>
      <c r="G16181" s="4">
        <f t="shared" si="2"/>
        <v>3.936460615</v>
      </c>
    </row>
    <row r="16182">
      <c r="A16182" s="1">
        <v>161.769996643066</v>
      </c>
      <c r="B16182" s="1">
        <v>319.9867</v>
      </c>
      <c r="C16182" s="1">
        <v>1.1584035</v>
      </c>
      <c r="D16182" s="1">
        <v>0.03601294</v>
      </c>
      <c r="E16182" s="1">
        <v>3.9504526</v>
      </c>
      <c r="F16182" s="4">
        <f t="shared" si="1"/>
        <v>0.1287115</v>
      </c>
      <c r="G16182" s="4">
        <f t="shared" si="2"/>
        <v>3.937707035</v>
      </c>
    </row>
    <row r="16183">
      <c r="A16183" s="1">
        <v>161.780006408691</v>
      </c>
      <c r="B16183" s="1">
        <v>320.16385</v>
      </c>
      <c r="C16183" s="1">
        <v>1.1584302</v>
      </c>
      <c r="D16183" s="1">
        <v>0.08606482</v>
      </c>
      <c r="E16183" s="1">
        <v>3.9526393</v>
      </c>
      <c r="F16183" s="4">
        <f t="shared" si="1"/>
        <v>0.1287144667</v>
      </c>
      <c r="G16183" s="4">
        <f t="shared" si="2"/>
        <v>3.939894072</v>
      </c>
    </row>
    <row r="16184">
      <c r="A16184" s="1">
        <v>161.790122985839</v>
      </c>
      <c r="B16184" s="1">
        <v>320.15433</v>
      </c>
      <c r="C16184" s="1">
        <v>1.1583902</v>
      </c>
      <c r="D16184" s="1">
        <v>0.19349326</v>
      </c>
      <c r="E16184" s="1">
        <v>3.952522</v>
      </c>
      <c r="F16184" s="4">
        <f t="shared" si="1"/>
        <v>0.1287100222</v>
      </c>
      <c r="G16184" s="4">
        <f t="shared" si="2"/>
        <v>3.939776541</v>
      </c>
    </row>
    <row r="16185">
      <c r="A16185" s="1">
        <v>161.799995422363</v>
      </c>
      <c r="B16185" s="1">
        <v>320.1753</v>
      </c>
      <c r="C16185" s="1">
        <v>1.1583902</v>
      </c>
      <c r="D16185" s="1">
        <v>0.27406457</v>
      </c>
      <c r="E16185" s="1">
        <v>3.9527807</v>
      </c>
      <c r="F16185" s="4">
        <f t="shared" si="1"/>
        <v>0.1287100222</v>
      </c>
      <c r="G16185" s="4">
        <f t="shared" si="2"/>
        <v>3.94003543</v>
      </c>
    </row>
    <row r="16186">
      <c r="A16186" s="1">
        <v>161.8101272583</v>
      </c>
      <c r="B16186" s="1">
        <v>320.06482</v>
      </c>
      <c r="C16186" s="1">
        <v>1.1583902</v>
      </c>
      <c r="D16186" s="1">
        <v>0.3546359</v>
      </c>
      <c r="E16186" s="1">
        <v>3.951417</v>
      </c>
      <c r="F16186" s="4">
        <f t="shared" si="1"/>
        <v>0.1287100222</v>
      </c>
      <c r="G16186" s="4">
        <f t="shared" si="2"/>
        <v>3.938671479</v>
      </c>
    </row>
    <row r="16187">
      <c r="A16187" s="1">
        <v>161.819999694824</v>
      </c>
      <c r="B16187" s="1">
        <v>320.0267</v>
      </c>
      <c r="C16187" s="1">
        <v>1.1583902</v>
      </c>
      <c r="D16187" s="1">
        <v>0.42177868</v>
      </c>
      <c r="E16187" s="1">
        <v>3.9509463</v>
      </c>
      <c r="F16187" s="4">
        <f t="shared" si="1"/>
        <v>0.1287100222</v>
      </c>
      <c r="G16187" s="4">
        <f t="shared" si="2"/>
        <v>3.938200862</v>
      </c>
    </row>
    <row r="16188">
      <c r="A16188" s="1">
        <v>161.82999420166</v>
      </c>
      <c r="B16188" s="1">
        <v>319.99432</v>
      </c>
      <c r="C16188" s="1">
        <v>1.1584435</v>
      </c>
      <c r="D16188" s="1">
        <v>0.45962277</v>
      </c>
      <c r="E16188" s="1">
        <v>3.950547</v>
      </c>
      <c r="F16188" s="4">
        <f t="shared" si="1"/>
        <v>0.1287159444</v>
      </c>
      <c r="G16188" s="4">
        <f t="shared" si="2"/>
        <v>3.937801109</v>
      </c>
    </row>
    <row r="16189">
      <c r="A16189" s="1">
        <v>161.840003967285</v>
      </c>
      <c r="B16189" s="1">
        <v>319.9867</v>
      </c>
      <c r="C16189" s="1">
        <v>1.15879</v>
      </c>
      <c r="D16189" s="1">
        <v>0.16297382</v>
      </c>
      <c r="E16189" s="1">
        <v>3.9504526</v>
      </c>
      <c r="F16189" s="4">
        <f t="shared" si="1"/>
        <v>0.1287544444</v>
      </c>
      <c r="G16189" s="4">
        <f t="shared" si="2"/>
        <v>3.937707035</v>
      </c>
    </row>
    <row r="16190">
      <c r="A16190" s="1">
        <v>161.849998474121</v>
      </c>
      <c r="B16190" s="1">
        <v>320.24387</v>
      </c>
      <c r="C16190" s="1">
        <v>1.1589767</v>
      </c>
      <c r="D16190" s="1">
        <v>0.033571385</v>
      </c>
      <c r="E16190" s="1">
        <v>3.9536273</v>
      </c>
      <c r="F16190" s="4">
        <f t="shared" si="1"/>
        <v>0.1287751889</v>
      </c>
      <c r="G16190" s="4">
        <f t="shared" si="2"/>
        <v>3.940881973</v>
      </c>
    </row>
    <row r="16191">
      <c r="A16191" s="1">
        <v>161.860130310058</v>
      </c>
      <c r="B16191" s="1">
        <v>320.27814</v>
      </c>
      <c r="C16191" s="1">
        <v>1.15895</v>
      </c>
      <c r="D16191" s="1">
        <v>0.14099982</v>
      </c>
      <c r="E16191" s="1">
        <v>3.9540503</v>
      </c>
      <c r="F16191" s="4">
        <f t="shared" si="1"/>
        <v>0.1287722222</v>
      </c>
      <c r="G16191" s="4">
        <f t="shared" si="2"/>
        <v>3.941305059</v>
      </c>
    </row>
    <row r="16192">
      <c r="A16192" s="1">
        <v>161.870002746582</v>
      </c>
      <c r="B16192" s="1">
        <v>320.26862</v>
      </c>
      <c r="C16192" s="1">
        <v>1.15895</v>
      </c>
      <c r="D16192" s="1">
        <v>0.2081426</v>
      </c>
      <c r="E16192" s="1">
        <v>3.953933</v>
      </c>
      <c r="F16192" s="4">
        <f t="shared" si="1"/>
        <v>0.1287722222</v>
      </c>
      <c r="G16192" s="4">
        <f t="shared" si="2"/>
        <v>3.941187528</v>
      </c>
    </row>
    <row r="16193">
      <c r="A16193" s="1">
        <v>161.879997253417</v>
      </c>
      <c r="B16193" s="1">
        <v>320.27435</v>
      </c>
      <c r="C16193" s="1">
        <v>1.15895</v>
      </c>
      <c r="D16193" s="1">
        <v>0.2887139</v>
      </c>
      <c r="E16193" s="1">
        <v>3.9540038</v>
      </c>
      <c r="F16193" s="4">
        <f t="shared" si="1"/>
        <v>0.1287722222</v>
      </c>
      <c r="G16193" s="4">
        <f t="shared" si="2"/>
        <v>3.941258269</v>
      </c>
    </row>
    <row r="16194">
      <c r="A16194" s="1">
        <v>161.890129089355</v>
      </c>
      <c r="B16194" s="1">
        <v>320.16766</v>
      </c>
      <c r="C16194" s="1">
        <v>1.1589633</v>
      </c>
      <c r="D16194" s="1">
        <v>0.3546359</v>
      </c>
      <c r="E16194" s="1">
        <v>3.9526865</v>
      </c>
      <c r="F16194" s="4">
        <f t="shared" si="1"/>
        <v>0.1287737</v>
      </c>
      <c r="G16194" s="4">
        <f t="shared" si="2"/>
        <v>3.939941109</v>
      </c>
    </row>
    <row r="16195">
      <c r="A16195" s="1">
        <v>161.900001525878</v>
      </c>
      <c r="B16195" s="1">
        <v>320.1753</v>
      </c>
      <c r="C16195" s="1">
        <v>1.1589633</v>
      </c>
      <c r="D16195" s="1">
        <v>0.42177868</v>
      </c>
      <c r="E16195" s="1">
        <v>3.9527807</v>
      </c>
      <c r="F16195" s="4">
        <f t="shared" si="1"/>
        <v>0.1287737</v>
      </c>
      <c r="G16195" s="4">
        <f t="shared" si="2"/>
        <v>3.94003543</v>
      </c>
    </row>
    <row r="16196">
      <c r="A16196" s="1">
        <v>161.909996032714</v>
      </c>
      <c r="B16196" s="1">
        <v>320.11243</v>
      </c>
      <c r="C16196" s="1">
        <v>1.1590567</v>
      </c>
      <c r="D16196" s="1">
        <v>0.4046878</v>
      </c>
      <c r="E16196" s="1">
        <v>3.9520047</v>
      </c>
      <c r="F16196" s="4">
        <f t="shared" si="1"/>
        <v>0.1287840778</v>
      </c>
      <c r="G16196" s="4">
        <f t="shared" si="2"/>
        <v>3.939259257</v>
      </c>
    </row>
    <row r="16197">
      <c r="A16197" s="1">
        <v>161.920127868652</v>
      </c>
      <c r="B16197" s="1">
        <v>320.20004</v>
      </c>
      <c r="C16197" s="1">
        <v>1.1595232</v>
      </c>
      <c r="D16197" s="1">
        <v>0.022584386</v>
      </c>
      <c r="E16197" s="1">
        <v>3.9530866</v>
      </c>
      <c r="F16197" s="4">
        <f t="shared" si="1"/>
        <v>0.1288359111</v>
      </c>
      <c r="G16197" s="4">
        <f t="shared" si="2"/>
        <v>3.940340862</v>
      </c>
    </row>
    <row r="16198">
      <c r="A16198" s="1">
        <v>161.930122375488</v>
      </c>
      <c r="B16198" s="1">
        <v>320.43817</v>
      </c>
      <c r="C16198" s="1">
        <v>1.1596166</v>
      </c>
      <c r="D16198" s="1">
        <v>-0.037233718</v>
      </c>
      <c r="E16198" s="1">
        <v>3.956026</v>
      </c>
      <c r="F16198" s="4">
        <f t="shared" si="1"/>
        <v>0.1288462889</v>
      </c>
      <c r="G16198" s="4">
        <f t="shared" si="2"/>
        <v>3.943280738</v>
      </c>
    </row>
    <row r="16199">
      <c r="A16199" s="1">
        <v>161.940132141113</v>
      </c>
      <c r="B16199" s="1">
        <v>320.4534</v>
      </c>
      <c r="C16199" s="1">
        <v>1.1595633</v>
      </c>
      <c r="D16199" s="1">
        <v>0.09705182</v>
      </c>
      <c r="E16199" s="1">
        <v>3.9562142</v>
      </c>
      <c r="F16199" s="4">
        <f t="shared" si="1"/>
        <v>0.1288403667</v>
      </c>
      <c r="G16199" s="4">
        <f t="shared" si="2"/>
        <v>3.943468763</v>
      </c>
    </row>
    <row r="16200">
      <c r="A16200" s="1">
        <v>161.950126647949</v>
      </c>
      <c r="B16200" s="1">
        <v>320.4553</v>
      </c>
      <c r="C16200" s="1">
        <v>1.1595765</v>
      </c>
      <c r="D16200" s="1">
        <v>0.15076604</v>
      </c>
      <c r="E16200" s="1">
        <v>3.9562376</v>
      </c>
      <c r="F16200" s="4">
        <f t="shared" si="1"/>
        <v>0.1288418333</v>
      </c>
      <c r="G16200" s="4">
        <f t="shared" si="2"/>
        <v>3.94349222</v>
      </c>
    </row>
    <row r="16201">
      <c r="A16201" s="1">
        <v>161.960121154785</v>
      </c>
      <c r="B16201" s="1">
        <v>320.3829</v>
      </c>
      <c r="C16201" s="1">
        <v>1.1596032</v>
      </c>
      <c r="D16201" s="1">
        <v>0.20448026</v>
      </c>
      <c r="E16201" s="1">
        <v>3.955344</v>
      </c>
      <c r="F16201" s="4">
        <f t="shared" si="1"/>
        <v>0.1288448</v>
      </c>
      <c r="G16201" s="4">
        <f t="shared" si="2"/>
        <v>3.942598393</v>
      </c>
    </row>
    <row r="16202">
      <c r="A16202" s="1">
        <v>161.969993591308</v>
      </c>
      <c r="B16202" s="1">
        <v>320.35242</v>
      </c>
      <c r="C16202" s="1">
        <v>1.1596699</v>
      </c>
      <c r="D16202" s="1">
        <v>0.21668804</v>
      </c>
      <c r="E16202" s="1">
        <v>3.9549675</v>
      </c>
      <c r="F16202" s="4">
        <f t="shared" si="1"/>
        <v>0.1288522111</v>
      </c>
      <c r="G16202" s="4">
        <f t="shared" si="2"/>
        <v>3.942222096</v>
      </c>
    </row>
    <row r="16203">
      <c r="A16203" s="1">
        <v>161.980003356933</v>
      </c>
      <c r="B16203" s="1">
        <v>320.35242</v>
      </c>
      <c r="C16203" s="1">
        <v>1.1597499</v>
      </c>
      <c r="D16203" s="1">
        <v>0.20081793</v>
      </c>
      <c r="E16203" s="1">
        <v>3.9549675</v>
      </c>
      <c r="F16203" s="4">
        <f t="shared" si="1"/>
        <v>0.1288611</v>
      </c>
      <c r="G16203" s="4">
        <f t="shared" si="2"/>
        <v>3.942222096</v>
      </c>
    </row>
    <row r="16204">
      <c r="A16204" s="1">
        <v>161.989997863769</v>
      </c>
      <c r="B16204" s="1">
        <v>320.30862</v>
      </c>
      <c r="C16204" s="1">
        <v>1.1598032</v>
      </c>
      <c r="D16204" s="1">
        <v>0.22523348</v>
      </c>
      <c r="E16204" s="1">
        <v>3.9544268</v>
      </c>
      <c r="F16204" s="4">
        <f t="shared" si="1"/>
        <v>0.1288670222</v>
      </c>
      <c r="G16204" s="4">
        <f t="shared" si="2"/>
        <v>3.941681356</v>
      </c>
    </row>
    <row r="16205">
      <c r="A16205" s="1">
        <v>162.000129699707</v>
      </c>
      <c r="B16205" s="1">
        <v>320.34293</v>
      </c>
      <c r="C16205" s="1">
        <v>1.1598431</v>
      </c>
      <c r="D16205" s="1">
        <v>0.2630776</v>
      </c>
      <c r="E16205" s="1">
        <v>3.9548502</v>
      </c>
      <c r="F16205" s="4">
        <f t="shared" si="1"/>
        <v>0.1288714556</v>
      </c>
      <c r="G16205" s="4">
        <f t="shared" si="2"/>
        <v>3.942104936</v>
      </c>
    </row>
    <row r="16206">
      <c r="A16206" s="1">
        <v>162.010124206542</v>
      </c>
      <c r="B16206" s="1">
        <v>320.3029</v>
      </c>
      <c r="C16206" s="1">
        <v>1.1598831</v>
      </c>
      <c r="D16206" s="1">
        <v>0.30214247</v>
      </c>
      <c r="E16206" s="1">
        <v>3.9543562</v>
      </c>
      <c r="F16206" s="4">
        <f t="shared" si="1"/>
        <v>0.1288759</v>
      </c>
      <c r="G16206" s="4">
        <f t="shared" si="2"/>
        <v>3.941610738</v>
      </c>
    </row>
    <row r="16207">
      <c r="A16207" s="1">
        <v>162.020118713378</v>
      </c>
      <c r="B16207" s="1">
        <v>320.3029</v>
      </c>
      <c r="C16207" s="1">
        <v>1.1599231</v>
      </c>
      <c r="D16207" s="1">
        <v>0.3277788</v>
      </c>
      <c r="E16207" s="1">
        <v>3.9543562</v>
      </c>
      <c r="F16207" s="4">
        <f t="shared" si="1"/>
        <v>0.1288803444</v>
      </c>
      <c r="G16207" s="4">
        <f t="shared" si="2"/>
        <v>3.941610738</v>
      </c>
    </row>
    <row r="16208">
      <c r="A16208" s="1">
        <v>162.030006408691</v>
      </c>
      <c r="B16208" s="1">
        <v>320.3372</v>
      </c>
      <c r="C16208" s="1">
        <v>1.1599898</v>
      </c>
      <c r="D16208" s="1">
        <v>0.32289568</v>
      </c>
      <c r="E16208" s="1">
        <v>3.9547796</v>
      </c>
      <c r="F16208" s="4">
        <f t="shared" si="1"/>
        <v>0.1288877556</v>
      </c>
      <c r="G16208" s="4">
        <f t="shared" si="2"/>
        <v>3.942034195</v>
      </c>
    </row>
    <row r="16209">
      <c r="A16209" s="1">
        <v>162.040122985839</v>
      </c>
      <c r="B16209" s="1">
        <v>320.27625</v>
      </c>
      <c r="C16209" s="1">
        <v>1.1600031</v>
      </c>
      <c r="D16209" s="1">
        <v>0.38881767</v>
      </c>
      <c r="E16209" s="1">
        <v>3.9540274</v>
      </c>
      <c r="F16209" s="4">
        <f t="shared" si="1"/>
        <v>0.1288892333</v>
      </c>
      <c r="G16209" s="4">
        <f t="shared" si="2"/>
        <v>3.941281726</v>
      </c>
    </row>
    <row r="16210">
      <c r="A16210" s="1">
        <v>162.050117492675</v>
      </c>
      <c r="B16210" s="1">
        <v>320.2934</v>
      </c>
      <c r="C16210" s="1">
        <v>1.1601363</v>
      </c>
      <c r="D16210" s="1">
        <v>0.35707745</v>
      </c>
      <c r="E16210" s="1">
        <v>3.954239</v>
      </c>
      <c r="F16210" s="4">
        <f t="shared" si="1"/>
        <v>0.1289040333</v>
      </c>
      <c r="G16210" s="4">
        <f t="shared" si="2"/>
        <v>3.941493454</v>
      </c>
    </row>
    <row r="16211">
      <c r="A16211" s="1">
        <v>162.060005187988</v>
      </c>
      <c r="B16211" s="1">
        <v>320.35815</v>
      </c>
      <c r="C16211" s="1">
        <v>1.160443</v>
      </c>
      <c r="D16211" s="1">
        <v>0.075077824</v>
      </c>
      <c r="E16211" s="1">
        <v>3.9550383</v>
      </c>
      <c r="F16211" s="4">
        <f t="shared" si="1"/>
        <v>0.1289381111</v>
      </c>
      <c r="G16211" s="4">
        <f t="shared" si="2"/>
        <v>3.942292837</v>
      </c>
    </row>
    <row r="16212">
      <c r="A16212" s="1">
        <v>162.070121765136</v>
      </c>
      <c r="B16212" s="1">
        <v>320.4953</v>
      </c>
      <c r="C16212" s="1">
        <v>1.1604296</v>
      </c>
      <c r="D16212" s="1">
        <v>0.16907771</v>
      </c>
      <c r="E16212" s="1">
        <v>3.9567313</v>
      </c>
      <c r="F16212" s="4">
        <f t="shared" si="1"/>
        <v>0.1289366222</v>
      </c>
      <c r="G16212" s="4">
        <f t="shared" si="2"/>
        <v>3.943986047</v>
      </c>
    </row>
    <row r="16213">
      <c r="A16213" s="1">
        <v>162.07999420166</v>
      </c>
      <c r="B16213" s="1">
        <v>320.5296</v>
      </c>
      <c r="C16213" s="1">
        <v>1.1603897</v>
      </c>
      <c r="D16213" s="1">
        <v>0.2899347</v>
      </c>
      <c r="E16213" s="1">
        <v>3.9571548</v>
      </c>
      <c r="F16213" s="4">
        <f t="shared" si="1"/>
        <v>0.1289321889</v>
      </c>
      <c r="G16213" s="4">
        <f t="shared" si="2"/>
        <v>3.944409504</v>
      </c>
    </row>
    <row r="16214">
      <c r="A16214" s="1">
        <v>162.090003967285</v>
      </c>
      <c r="B16214" s="1">
        <v>320.44385</v>
      </c>
      <c r="C16214" s="1">
        <v>1.1603897</v>
      </c>
      <c r="D16214" s="1">
        <v>0.35707745</v>
      </c>
      <c r="E16214" s="1">
        <v>3.9560962</v>
      </c>
      <c r="F16214" s="4">
        <f t="shared" si="1"/>
        <v>0.1289321889</v>
      </c>
      <c r="G16214" s="4">
        <f t="shared" si="2"/>
        <v>3.943350862</v>
      </c>
    </row>
    <row r="16215">
      <c r="A16215" s="1">
        <v>162.099998474121</v>
      </c>
      <c r="B16215" s="1">
        <v>320.43436</v>
      </c>
      <c r="C16215" s="1">
        <v>1.1603897</v>
      </c>
      <c r="D16215" s="1">
        <v>0.43764877</v>
      </c>
      <c r="E16215" s="1">
        <v>3.955979</v>
      </c>
      <c r="F16215" s="4">
        <f t="shared" si="1"/>
        <v>0.1289321889</v>
      </c>
      <c r="G16215" s="4">
        <f t="shared" si="2"/>
        <v>3.943233701</v>
      </c>
    </row>
    <row r="16216">
      <c r="A16216" s="1">
        <v>162.110130310058</v>
      </c>
      <c r="B16216" s="1">
        <v>320.38483</v>
      </c>
      <c r="C16216" s="1">
        <v>1.160643</v>
      </c>
      <c r="D16216" s="1">
        <v>0.26551914</v>
      </c>
      <c r="E16216" s="1">
        <v>3.9553676</v>
      </c>
      <c r="F16216" s="4">
        <f t="shared" si="1"/>
        <v>0.1289603333</v>
      </c>
      <c r="G16216" s="4">
        <f t="shared" si="2"/>
        <v>3.94262222</v>
      </c>
    </row>
    <row r="16217">
      <c r="A16217" s="1">
        <v>162.120002746582</v>
      </c>
      <c r="B16217" s="1">
        <v>320.50864</v>
      </c>
      <c r="C16217" s="1">
        <v>1.1609097</v>
      </c>
      <c r="D16217" s="1">
        <v>0.037233718</v>
      </c>
      <c r="E16217" s="1">
        <v>3.956896</v>
      </c>
      <c r="F16217" s="4">
        <f t="shared" si="1"/>
        <v>0.1289899667</v>
      </c>
      <c r="G16217" s="4">
        <f t="shared" si="2"/>
        <v>3.944150738</v>
      </c>
    </row>
    <row r="16218">
      <c r="A16218" s="1">
        <v>162.13011932373</v>
      </c>
      <c r="B16218" s="1">
        <v>320.62485</v>
      </c>
      <c r="C16218" s="1">
        <v>1.1608962</v>
      </c>
      <c r="D16218" s="1">
        <v>0.13001283</v>
      </c>
      <c r="E16218" s="1">
        <v>3.9583306</v>
      </c>
      <c r="F16218" s="4">
        <f t="shared" si="1"/>
        <v>0.1289884667</v>
      </c>
      <c r="G16218" s="4">
        <f t="shared" si="2"/>
        <v>3.94558543</v>
      </c>
    </row>
    <row r="16219">
      <c r="A16219" s="1">
        <v>162.140007019042</v>
      </c>
      <c r="B16219" s="1">
        <v>320.5772</v>
      </c>
      <c r="C16219" s="1">
        <v>1.160883</v>
      </c>
      <c r="D16219" s="1">
        <v>0.21058415</v>
      </c>
      <c r="E16219" s="1">
        <v>3.957743</v>
      </c>
      <c r="F16219" s="4">
        <f t="shared" si="1"/>
        <v>0.128987</v>
      </c>
      <c r="G16219" s="4">
        <f t="shared" si="2"/>
        <v>3.944997158</v>
      </c>
    </row>
    <row r="16220">
      <c r="A16220" s="1">
        <v>162.150123596191</v>
      </c>
      <c r="B16220" s="1">
        <v>320.59625</v>
      </c>
      <c r="C16220" s="1">
        <v>1.160883</v>
      </c>
      <c r="D16220" s="1">
        <v>0.29115546</v>
      </c>
      <c r="E16220" s="1">
        <v>3.9579778</v>
      </c>
      <c r="F16220" s="4">
        <f t="shared" si="1"/>
        <v>0.128987</v>
      </c>
      <c r="G16220" s="4">
        <f t="shared" si="2"/>
        <v>3.945232343</v>
      </c>
    </row>
    <row r="16221">
      <c r="A16221" s="1">
        <v>162.159996032714</v>
      </c>
      <c r="B16221" s="1">
        <v>320.5296</v>
      </c>
      <c r="C16221" s="1">
        <v>1.160883</v>
      </c>
      <c r="D16221" s="1">
        <v>0.37172678</v>
      </c>
      <c r="E16221" s="1">
        <v>3.9571548</v>
      </c>
      <c r="F16221" s="4">
        <f t="shared" si="1"/>
        <v>0.128987</v>
      </c>
      <c r="G16221" s="4">
        <f t="shared" si="2"/>
        <v>3.944409504</v>
      </c>
    </row>
    <row r="16222">
      <c r="A16222" s="1">
        <v>162.170127868652</v>
      </c>
      <c r="B16222" s="1">
        <v>320.48578</v>
      </c>
      <c r="C16222" s="1">
        <v>1.160883</v>
      </c>
      <c r="D16222" s="1">
        <v>0.43886957</v>
      </c>
      <c r="E16222" s="1">
        <v>3.9566143</v>
      </c>
      <c r="F16222" s="4">
        <f t="shared" si="1"/>
        <v>0.128987</v>
      </c>
      <c r="G16222" s="4">
        <f t="shared" si="2"/>
        <v>3.943868516</v>
      </c>
    </row>
    <row r="16223">
      <c r="A16223" s="1">
        <v>162.180000305175</v>
      </c>
      <c r="B16223" s="1">
        <v>320.47244</v>
      </c>
      <c r="C16223" s="1">
        <v>1.1611762</v>
      </c>
      <c r="D16223" s="1">
        <v>0.23866203</v>
      </c>
      <c r="E16223" s="1">
        <v>3.9564493</v>
      </c>
      <c r="F16223" s="4">
        <f t="shared" si="1"/>
        <v>0.1290195778</v>
      </c>
      <c r="G16223" s="4">
        <f t="shared" si="2"/>
        <v>3.943703825</v>
      </c>
    </row>
    <row r="16224">
      <c r="A16224" s="1">
        <v>162.189994812011</v>
      </c>
      <c r="B16224" s="1">
        <v>320.5772</v>
      </c>
      <c r="C16224" s="1">
        <v>1.1614827</v>
      </c>
      <c r="D16224" s="1">
        <v>-0.044558384</v>
      </c>
      <c r="E16224" s="1">
        <v>3.957743</v>
      </c>
      <c r="F16224" s="4">
        <f t="shared" si="1"/>
        <v>0.1290536333</v>
      </c>
      <c r="G16224" s="4">
        <f t="shared" si="2"/>
        <v>3.944997158</v>
      </c>
    </row>
    <row r="16225">
      <c r="A16225" s="1">
        <v>162.200004577636</v>
      </c>
      <c r="B16225" s="1">
        <v>320.78482</v>
      </c>
      <c r="C16225" s="1">
        <v>1.1614695</v>
      </c>
      <c r="D16225" s="1">
        <v>0.049441494</v>
      </c>
      <c r="E16225" s="1">
        <v>3.9603062</v>
      </c>
      <c r="F16225" s="4">
        <f t="shared" si="1"/>
        <v>0.1290521667</v>
      </c>
      <c r="G16225" s="4">
        <f t="shared" si="2"/>
        <v>3.947560368</v>
      </c>
    </row>
    <row r="16226">
      <c r="A16226" s="1">
        <v>162.210121154785</v>
      </c>
      <c r="B16226" s="1">
        <v>320.74484</v>
      </c>
      <c r="C16226" s="1">
        <v>1.1614428</v>
      </c>
      <c r="D16226" s="1">
        <v>0.15686993</v>
      </c>
      <c r="E16226" s="1">
        <v>3.9598124</v>
      </c>
      <c r="F16226" s="4">
        <f t="shared" si="1"/>
        <v>0.1290492</v>
      </c>
      <c r="G16226" s="4">
        <f t="shared" si="2"/>
        <v>3.947066788</v>
      </c>
    </row>
    <row r="16227">
      <c r="A16227" s="1">
        <v>162.22013092041</v>
      </c>
      <c r="B16227" s="1">
        <v>320.7372</v>
      </c>
      <c r="C16227" s="1">
        <v>1.1614428</v>
      </c>
      <c r="D16227" s="1">
        <v>0.2240127</v>
      </c>
      <c r="E16227" s="1">
        <v>3.9597182</v>
      </c>
      <c r="F16227" s="4">
        <f t="shared" si="1"/>
        <v>0.1290492</v>
      </c>
      <c r="G16227" s="4">
        <f t="shared" si="2"/>
        <v>3.946972467</v>
      </c>
    </row>
    <row r="16228">
      <c r="A16228" s="1">
        <v>162.230003356933</v>
      </c>
      <c r="B16228" s="1">
        <v>320.71436</v>
      </c>
      <c r="C16228" s="1">
        <v>1.1614561</v>
      </c>
      <c r="D16228" s="1">
        <v>0.2899347</v>
      </c>
      <c r="E16228" s="1">
        <v>3.959436</v>
      </c>
      <c r="F16228" s="4">
        <f t="shared" si="1"/>
        <v>0.1290506778</v>
      </c>
      <c r="G16228" s="4">
        <f t="shared" si="2"/>
        <v>3.946690491</v>
      </c>
    </row>
    <row r="16229">
      <c r="A16229" s="1">
        <v>162.240119934082</v>
      </c>
      <c r="B16229" s="1">
        <v>320.62292</v>
      </c>
      <c r="C16229" s="1">
        <v>1.1614561</v>
      </c>
      <c r="D16229" s="1">
        <v>0.37050602</v>
      </c>
      <c r="E16229" s="1">
        <v>3.9583073</v>
      </c>
      <c r="F16229" s="4">
        <f t="shared" si="1"/>
        <v>0.1290506778</v>
      </c>
      <c r="G16229" s="4">
        <f t="shared" si="2"/>
        <v>3.945561602</v>
      </c>
    </row>
    <row r="16230">
      <c r="A16230" s="1">
        <v>162.249992370605</v>
      </c>
      <c r="B16230" s="1">
        <v>320.60388</v>
      </c>
      <c r="C16230" s="1">
        <v>1.1614561</v>
      </c>
      <c r="D16230" s="1">
        <v>0.43764877</v>
      </c>
      <c r="E16230" s="1">
        <v>3.958072</v>
      </c>
      <c r="F16230" s="4">
        <f t="shared" si="1"/>
        <v>0.1290506778</v>
      </c>
      <c r="G16230" s="4">
        <f t="shared" si="2"/>
        <v>3.945326541</v>
      </c>
    </row>
    <row r="16231">
      <c r="A16231" s="1">
        <v>162.260124206542</v>
      </c>
      <c r="B16231" s="1">
        <v>320.58102</v>
      </c>
      <c r="C16231" s="1">
        <v>1.1618028</v>
      </c>
      <c r="D16231" s="1">
        <v>0.1532076</v>
      </c>
      <c r="E16231" s="1">
        <v>3.9577901</v>
      </c>
      <c r="F16231" s="4">
        <f t="shared" si="1"/>
        <v>0.1290892</v>
      </c>
      <c r="G16231" s="4">
        <f t="shared" si="2"/>
        <v>3.945044319</v>
      </c>
    </row>
    <row r="16232">
      <c r="A16232" s="1">
        <v>162.270118713378</v>
      </c>
      <c r="B16232" s="1">
        <v>320.76962</v>
      </c>
      <c r="C16232" s="1">
        <v>1.1619893</v>
      </c>
      <c r="D16232" s="1">
        <v>0.023805164</v>
      </c>
      <c r="E16232" s="1">
        <v>3.9601183</v>
      </c>
      <c r="F16232" s="4">
        <f t="shared" si="1"/>
        <v>0.1291099222</v>
      </c>
      <c r="G16232" s="4">
        <f t="shared" si="2"/>
        <v>3.947372714</v>
      </c>
    </row>
    <row r="16233">
      <c r="A16233" s="1">
        <v>162.280006408691</v>
      </c>
      <c r="B16233" s="1">
        <v>320.83627</v>
      </c>
      <c r="C16233" s="1">
        <v>1.161896</v>
      </c>
      <c r="D16233" s="1">
        <v>0.19837637</v>
      </c>
      <c r="E16233" s="1">
        <v>3.960941</v>
      </c>
      <c r="F16233" s="4">
        <f t="shared" si="1"/>
        <v>0.1290995556</v>
      </c>
      <c r="G16233" s="4">
        <f t="shared" si="2"/>
        <v>3.948195553</v>
      </c>
    </row>
    <row r="16234">
      <c r="A16234" s="1">
        <v>162.290122985839</v>
      </c>
      <c r="B16234" s="1">
        <v>320.7658</v>
      </c>
      <c r="C16234" s="1">
        <v>1.1618693</v>
      </c>
      <c r="D16234" s="1">
        <v>0.30458403</v>
      </c>
      <c r="E16234" s="1">
        <v>3.960071</v>
      </c>
      <c r="F16234" s="4">
        <f t="shared" si="1"/>
        <v>0.1290965889</v>
      </c>
      <c r="G16234" s="4">
        <f t="shared" si="2"/>
        <v>3.947325553</v>
      </c>
    </row>
    <row r="16235">
      <c r="A16235" s="1">
        <v>162.300117492675</v>
      </c>
      <c r="B16235" s="1">
        <v>320.7639</v>
      </c>
      <c r="C16235" s="1">
        <v>1.1618693</v>
      </c>
      <c r="D16235" s="1">
        <v>0.37172678</v>
      </c>
      <c r="E16235" s="1">
        <v>3.9600475</v>
      </c>
      <c r="F16235" s="4">
        <f t="shared" si="1"/>
        <v>0.1290965889</v>
      </c>
      <c r="G16235" s="4">
        <f t="shared" si="2"/>
        <v>3.947302096</v>
      </c>
    </row>
    <row r="16236">
      <c r="A16236" s="1">
        <v>162.310005187988</v>
      </c>
      <c r="B16236" s="1">
        <v>320.6896</v>
      </c>
      <c r="C16236" s="1">
        <v>1.161896</v>
      </c>
      <c r="D16236" s="1">
        <v>0.43886957</v>
      </c>
      <c r="E16236" s="1">
        <v>3.9591303</v>
      </c>
      <c r="F16236" s="4">
        <f t="shared" si="1"/>
        <v>0.1290995556</v>
      </c>
      <c r="G16236" s="4">
        <f t="shared" si="2"/>
        <v>3.946384812</v>
      </c>
    </row>
    <row r="16237">
      <c r="A16237" s="1">
        <v>162.319999694824</v>
      </c>
      <c r="B16237" s="1">
        <v>320.69342</v>
      </c>
      <c r="C16237" s="1">
        <v>1.1622293</v>
      </c>
      <c r="D16237" s="1">
        <v>0.15564916</v>
      </c>
      <c r="E16237" s="1">
        <v>3.9591773</v>
      </c>
      <c r="F16237" s="4">
        <f t="shared" si="1"/>
        <v>0.1291365889</v>
      </c>
      <c r="G16237" s="4">
        <f t="shared" si="2"/>
        <v>3.946431973</v>
      </c>
    </row>
    <row r="16238">
      <c r="A16238" s="1">
        <v>162.32999420166</v>
      </c>
      <c r="B16238" s="1">
        <v>320.8515</v>
      </c>
      <c r="C16238" s="1">
        <v>1.1623359</v>
      </c>
      <c r="D16238" s="1">
        <v>0.110480376</v>
      </c>
      <c r="E16238" s="1">
        <v>3.9611292</v>
      </c>
      <c r="F16238" s="4">
        <f t="shared" si="1"/>
        <v>0.1291484333</v>
      </c>
      <c r="G16238" s="4">
        <f t="shared" si="2"/>
        <v>3.948383578</v>
      </c>
    </row>
    <row r="16239">
      <c r="A16239" s="1">
        <v>162.340003967285</v>
      </c>
      <c r="B16239" s="1">
        <v>320.84387</v>
      </c>
      <c r="C16239" s="1">
        <v>1.1622425</v>
      </c>
      <c r="D16239" s="1">
        <v>0.28505158</v>
      </c>
      <c r="E16239" s="1">
        <v>3.9610348</v>
      </c>
      <c r="F16239" s="4">
        <f t="shared" si="1"/>
        <v>0.1291380556</v>
      </c>
      <c r="G16239" s="4">
        <f t="shared" si="2"/>
        <v>3.94828938</v>
      </c>
    </row>
    <row r="16240">
      <c r="A16240" s="1">
        <v>162.349998474121</v>
      </c>
      <c r="B16240" s="1">
        <v>320.8477</v>
      </c>
      <c r="C16240" s="1">
        <v>1.1622026</v>
      </c>
      <c r="D16240" s="1">
        <v>0.39248002</v>
      </c>
      <c r="E16240" s="1">
        <v>3.961082</v>
      </c>
      <c r="F16240" s="4">
        <f t="shared" si="1"/>
        <v>0.1291336222</v>
      </c>
      <c r="G16240" s="4">
        <f t="shared" si="2"/>
        <v>3.948336664</v>
      </c>
    </row>
    <row r="16241">
      <c r="A16241" s="1">
        <v>162.359992980957</v>
      </c>
      <c r="B16241" s="1">
        <v>320.7772</v>
      </c>
      <c r="C16241" s="1">
        <v>1.1622559</v>
      </c>
      <c r="D16241" s="1">
        <v>0.41811633</v>
      </c>
      <c r="E16241" s="1">
        <v>3.960212</v>
      </c>
      <c r="F16241" s="4">
        <f t="shared" si="1"/>
        <v>0.1291395444</v>
      </c>
      <c r="G16241" s="4">
        <f t="shared" si="2"/>
        <v>3.947466294</v>
      </c>
    </row>
    <row r="16242">
      <c r="A16242" s="1">
        <v>162.370002746582</v>
      </c>
      <c r="B16242" s="1">
        <v>320.7753</v>
      </c>
      <c r="C16242" s="1">
        <v>1.1626025</v>
      </c>
      <c r="D16242" s="1">
        <v>0.13367516</v>
      </c>
      <c r="E16242" s="1">
        <v>3.9601884</v>
      </c>
      <c r="F16242" s="4">
        <f t="shared" si="1"/>
        <v>0.1291780556</v>
      </c>
      <c r="G16242" s="4">
        <f t="shared" si="2"/>
        <v>3.947442837</v>
      </c>
    </row>
    <row r="16243">
      <c r="A16243" s="1">
        <v>162.379997253417</v>
      </c>
      <c r="B16243" s="1">
        <v>320.89148</v>
      </c>
      <c r="C16243" s="1">
        <v>1.1626825</v>
      </c>
      <c r="D16243" s="1">
        <v>0.116584264</v>
      </c>
      <c r="E16243" s="1">
        <v>3.961623</v>
      </c>
      <c r="F16243" s="4">
        <f t="shared" si="1"/>
        <v>0.1291869444</v>
      </c>
      <c r="G16243" s="4">
        <f t="shared" si="2"/>
        <v>3.948877158</v>
      </c>
    </row>
    <row r="16244">
      <c r="A16244" s="1">
        <v>162.390007019042</v>
      </c>
      <c r="B16244" s="1">
        <v>320.88773</v>
      </c>
      <c r="C16244" s="1">
        <v>1.1626291</v>
      </c>
      <c r="D16244" s="1">
        <v>0.2508698</v>
      </c>
      <c r="E16244" s="1">
        <v>3.961576</v>
      </c>
      <c r="F16244" s="4">
        <f t="shared" si="1"/>
        <v>0.1291810111</v>
      </c>
      <c r="G16244" s="4">
        <f t="shared" si="2"/>
        <v>3.948830862</v>
      </c>
    </row>
    <row r="16245">
      <c r="A16245" s="1">
        <v>162.400123596191</v>
      </c>
      <c r="B16245" s="1">
        <v>320.90485</v>
      </c>
      <c r="C16245" s="1">
        <v>1.1626291</v>
      </c>
      <c r="D16245" s="1">
        <v>0.33144113</v>
      </c>
      <c r="E16245" s="1">
        <v>3.9617877</v>
      </c>
      <c r="F16245" s="4">
        <f t="shared" si="1"/>
        <v>0.1291810111</v>
      </c>
      <c r="G16245" s="4">
        <f t="shared" si="2"/>
        <v>3.94904222</v>
      </c>
    </row>
    <row r="16246">
      <c r="A16246" s="1">
        <v>162.410118103027</v>
      </c>
      <c r="B16246" s="1">
        <v>320.80768</v>
      </c>
      <c r="C16246" s="1">
        <v>1.1626291</v>
      </c>
      <c r="D16246" s="1">
        <v>0.3985839</v>
      </c>
      <c r="E16246" s="1">
        <v>3.9605882</v>
      </c>
      <c r="F16246" s="4">
        <f t="shared" si="1"/>
        <v>0.1291810111</v>
      </c>
      <c r="G16246" s="4">
        <f t="shared" si="2"/>
        <v>3.94784259</v>
      </c>
    </row>
    <row r="16247">
      <c r="A16247" s="1">
        <v>162.420127868652</v>
      </c>
      <c r="B16247" s="1">
        <v>320.78674</v>
      </c>
      <c r="C16247" s="1">
        <v>1.1627091</v>
      </c>
      <c r="D16247" s="1">
        <v>0.39492157</v>
      </c>
      <c r="E16247" s="1">
        <v>3.9603295</v>
      </c>
      <c r="F16247" s="4">
        <f t="shared" si="1"/>
        <v>0.1291899</v>
      </c>
      <c r="G16247" s="4">
        <f t="shared" si="2"/>
        <v>3.947584072</v>
      </c>
    </row>
    <row r="16248">
      <c r="A16248" s="1">
        <v>162.430122375488</v>
      </c>
      <c r="B16248" s="1">
        <v>320.84958</v>
      </c>
      <c r="C16248" s="1">
        <v>1.1631224</v>
      </c>
      <c r="D16248" s="1">
        <v>0.04089605</v>
      </c>
      <c r="E16248" s="1">
        <v>3.9611056</v>
      </c>
      <c r="F16248" s="4">
        <f t="shared" si="1"/>
        <v>0.1292358222</v>
      </c>
      <c r="G16248" s="4">
        <f t="shared" si="2"/>
        <v>3.948359874</v>
      </c>
    </row>
    <row r="16249">
      <c r="A16249" s="1">
        <v>162.439994812011</v>
      </c>
      <c r="B16249" s="1">
        <v>320.99054</v>
      </c>
      <c r="C16249" s="1">
        <v>1.1632024</v>
      </c>
      <c r="D16249" s="1">
        <v>0.022584386</v>
      </c>
      <c r="E16249" s="1">
        <v>3.9628456</v>
      </c>
      <c r="F16249" s="4">
        <f t="shared" si="1"/>
        <v>0.1292447111</v>
      </c>
      <c r="G16249" s="4">
        <f t="shared" si="2"/>
        <v>3.950100121</v>
      </c>
    </row>
    <row r="16250">
      <c r="A16250" s="1">
        <v>162.450126647949</v>
      </c>
      <c r="B16250" s="1">
        <v>321.06866</v>
      </c>
      <c r="C16250" s="1">
        <v>1.1631624</v>
      </c>
      <c r="D16250" s="1">
        <v>0.14344138</v>
      </c>
      <c r="E16250" s="1">
        <v>3.9638102</v>
      </c>
      <c r="F16250" s="4">
        <f t="shared" si="1"/>
        <v>0.1292402667</v>
      </c>
      <c r="G16250" s="4">
        <f t="shared" si="2"/>
        <v>3.951064565</v>
      </c>
    </row>
    <row r="16251">
      <c r="A16251" s="1">
        <v>162.459999084472</v>
      </c>
      <c r="B16251" s="1">
        <v>321.02103</v>
      </c>
      <c r="C16251" s="1">
        <v>1.1631624</v>
      </c>
      <c r="D16251" s="1">
        <v>0.21058415</v>
      </c>
      <c r="E16251" s="1">
        <v>3.963222</v>
      </c>
      <c r="F16251" s="4">
        <f t="shared" si="1"/>
        <v>0.1292402667</v>
      </c>
      <c r="G16251" s="4">
        <f t="shared" si="2"/>
        <v>3.950476541</v>
      </c>
    </row>
    <row r="16252">
      <c r="A16252" s="1">
        <v>162.469993591308</v>
      </c>
      <c r="B16252" s="1">
        <v>320.98865</v>
      </c>
      <c r="C16252" s="1">
        <v>1.1631624</v>
      </c>
      <c r="D16252" s="1">
        <v>0.29115546</v>
      </c>
      <c r="E16252" s="1">
        <v>3.962822</v>
      </c>
      <c r="F16252" s="4">
        <f t="shared" si="1"/>
        <v>0.1292402667</v>
      </c>
      <c r="G16252" s="4">
        <f t="shared" si="2"/>
        <v>3.950076788</v>
      </c>
    </row>
    <row r="16253">
      <c r="A16253" s="1">
        <v>162.480125427246</v>
      </c>
      <c r="B16253" s="1">
        <v>320.98105</v>
      </c>
      <c r="C16253" s="1">
        <v>1.1631624</v>
      </c>
      <c r="D16253" s="1">
        <v>0.37172678</v>
      </c>
      <c r="E16253" s="1">
        <v>3.9627283</v>
      </c>
      <c r="F16253" s="4">
        <f t="shared" si="1"/>
        <v>0.1292402667</v>
      </c>
      <c r="G16253" s="4">
        <f t="shared" si="2"/>
        <v>3.94998296</v>
      </c>
    </row>
    <row r="16254">
      <c r="A16254" s="1">
        <v>162.490119934082</v>
      </c>
      <c r="B16254" s="1">
        <v>320.90866</v>
      </c>
      <c r="C16254" s="1">
        <v>1.1631757</v>
      </c>
      <c r="D16254" s="1">
        <v>0.42422023</v>
      </c>
      <c r="E16254" s="1">
        <v>3.9618347</v>
      </c>
      <c r="F16254" s="4">
        <f t="shared" si="1"/>
        <v>0.1292417444</v>
      </c>
      <c r="G16254" s="4">
        <f t="shared" si="2"/>
        <v>3.949089257</v>
      </c>
    </row>
    <row r="16255">
      <c r="A16255" s="1">
        <v>162.500129699707</v>
      </c>
      <c r="B16255" s="1">
        <v>320.91815</v>
      </c>
      <c r="C16255" s="1">
        <v>1.163469</v>
      </c>
      <c r="D16255" s="1">
        <v>0.2240127</v>
      </c>
      <c r="E16255" s="1">
        <v>3.961952</v>
      </c>
      <c r="F16255" s="4">
        <f t="shared" si="1"/>
        <v>0.1292743333</v>
      </c>
      <c r="G16255" s="4">
        <f t="shared" si="2"/>
        <v>3.949206417</v>
      </c>
    </row>
    <row r="16256">
      <c r="A16256" s="1">
        <v>162.510124206542</v>
      </c>
      <c r="B16256" s="1">
        <v>321.0058</v>
      </c>
      <c r="C16256" s="1">
        <v>1.1636822</v>
      </c>
      <c r="D16256" s="1">
        <v>0.05188305</v>
      </c>
      <c r="E16256" s="1">
        <v>3.9630342</v>
      </c>
      <c r="F16256" s="4">
        <f t="shared" si="1"/>
        <v>0.1292980222</v>
      </c>
      <c r="G16256" s="4">
        <f t="shared" si="2"/>
        <v>3.950288516</v>
      </c>
    </row>
    <row r="16257">
      <c r="A16257" s="1">
        <v>162.520118713378</v>
      </c>
      <c r="B16257" s="1">
        <v>321.0553</v>
      </c>
      <c r="C16257" s="1">
        <v>1.1636156</v>
      </c>
      <c r="D16257" s="1">
        <v>0.1861686</v>
      </c>
      <c r="E16257" s="1">
        <v>3.9636452</v>
      </c>
      <c r="F16257" s="4">
        <f t="shared" si="1"/>
        <v>0.1292906222</v>
      </c>
      <c r="G16257" s="4">
        <f t="shared" si="2"/>
        <v>3.950899627</v>
      </c>
    </row>
    <row r="16258">
      <c r="A16258" s="1">
        <v>162.530128479003</v>
      </c>
      <c r="B16258" s="1">
        <v>321.07056</v>
      </c>
      <c r="C16258" s="1">
        <v>1.1636022</v>
      </c>
      <c r="D16258" s="1">
        <v>0.28016847</v>
      </c>
      <c r="E16258" s="1">
        <v>3.9638336</v>
      </c>
      <c r="F16258" s="4">
        <f t="shared" si="1"/>
        <v>0.1292891333</v>
      </c>
      <c r="G16258" s="4">
        <f t="shared" si="2"/>
        <v>3.951088022</v>
      </c>
    </row>
    <row r="16259">
      <c r="A16259" s="1">
        <v>162.540000915527</v>
      </c>
      <c r="B16259" s="1">
        <v>321.02103</v>
      </c>
      <c r="C16259" s="1">
        <v>1.1636156</v>
      </c>
      <c r="D16259" s="1">
        <v>0.3326619</v>
      </c>
      <c r="E16259" s="1">
        <v>3.963222</v>
      </c>
      <c r="F16259" s="4">
        <f t="shared" si="1"/>
        <v>0.1292906222</v>
      </c>
      <c r="G16259" s="4">
        <f t="shared" si="2"/>
        <v>3.950476541</v>
      </c>
    </row>
    <row r="16260">
      <c r="A16260" s="1">
        <v>162.550117492675</v>
      </c>
      <c r="B16260" s="1">
        <v>321.04007</v>
      </c>
      <c r="C16260" s="1">
        <v>1.1636156</v>
      </c>
      <c r="D16260" s="1">
        <v>0.41323322</v>
      </c>
      <c r="E16260" s="1">
        <v>3.9634573</v>
      </c>
      <c r="F16260" s="4">
        <f t="shared" si="1"/>
        <v>0.1292906222</v>
      </c>
      <c r="G16260" s="4">
        <f t="shared" si="2"/>
        <v>3.950711602</v>
      </c>
    </row>
    <row r="16261">
      <c r="A16261" s="1">
        <v>162.560005187988</v>
      </c>
      <c r="B16261" s="1">
        <v>320.94675</v>
      </c>
      <c r="C16261" s="1">
        <v>1.1637622</v>
      </c>
      <c r="D16261" s="1">
        <v>0.36684367</v>
      </c>
      <c r="E16261" s="1">
        <v>3.9623048</v>
      </c>
      <c r="F16261" s="4">
        <f t="shared" si="1"/>
        <v>0.1293069111</v>
      </c>
      <c r="G16261" s="4">
        <f t="shared" si="2"/>
        <v>3.949559504</v>
      </c>
    </row>
    <row r="16262">
      <c r="A16262" s="1">
        <v>162.569999694824</v>
      </c>
      <c r="B16262" s="1">
        <v>321.0515</v>
      </c>
      <c r="C16262" s="1">
        <v>1.1640954</v>
      </c>
      <c r="D16262" s="1">
        <v>0.054324605</v>
      </c>
      <c r="E16262" s="1">
        <v>3.9635987</v>
      </c>
      <c r="F16262" s="4">
        <f t="shared" si="1"/>
        <v>0.1293439333</v>
      </c>
      <c r="G16262" s="4">
        <f t="shared" si="2"/>
        <v>3.950852714</v>
      </c>
    </row>
    <row r="16263">
      <c r="A16263" s="1">
        <v>162.580131530761</v>
      </c>
      <c r="B16263" s="1">
        <v>321.17722</v>
      </c>
      <c r="C16263" s="1">
        <v>1.1640421</v>
      </c>
      <c r="D16263" s="1">
        <v>0.18738937</v>
      </c>
      <c r="E16263" s="1">
        <v>3.96515</v>
      </c>
      <c r="F16263" s="4">
        <f t="shared" si="1"/>
        <v>0.1293380111</v>
      </c>
      <c r="G16263" s="4">
        <f t="shared" si="2"/>
        <v>3.952404812</v>
      </c>
    </row>
    <row r="16264">
      <c r="A16264" s="1">
        <v>162.590003967285</v>
      </c>
      <c r="B16264" s="1">
        <v>321.14105</v>
      </c>
      <c r="C16264" s="1">
        <v>1.1639621</v>
      </c>
      <c r="D16264" s="1">
        <v>0.34853202</v>
      </c>
      <c r="E16264" s="1">
        <v>3.9647038</v>
      </c>
      <c r="F16264" s="4">
        <f t="shared" si="1"/>
        <v>0.1293291222</v>
      </c>
      <c r="G16264" s="4">
        <f t="shared" si="2"/>
        <v>3.951958269</v>
      </c>
    </row>
    <row r="16265">
      <c r="A16265" s="1">
        <v>162.600120544433</v>
      </c>
      <c r="B16265" s="1">
        <v>321.14105</v>
      </c>
      <c r="C16265" s="1">
        <v>1.1639489</v>
      </c>
      <c r="D16265" s="1">
        <v>0.42910334</v>
      </c>
      <c r="E16265" s="1">
        <v>3.9647038</v>
      </c>
      <c r="F16265" s="4">
        <f t="shared" si="1"/>
        <v>0.1293276556</v>
      </c>
      <c r="G16265" s="4">
        <f t="shared" si="2"/>
        <v>3.951958269</v>
      </c>
    </row>
    <row r="16266">
      <c r="A16266" s="1">
        <v>162.609992980957</v>
      </c>
      <c r="B16266" s="1">
        <v>321.07056</v>
      </c>
      <c r="C16266" s="1">
        <v>1.1641355</v>
      </c>
      <c r="D16266" s="1">
        <v>0.31435025</v>
      </c>
      <c r="E16266" s="1">
        <v>3.9638336</v>
      </c>
      <c r="F16266" s="4">
        <f t="shared" si="1"/>
        <v>0.1293483889</v>
      </c>
      <c r="G16266" s="4">
        <f t="shared" si="2"/>
        <v>3.951088022</v>
      </c>
    </row>
    <row r="16267">
      <c r="A16267" s="1">
        <v>162.620124816894</v>
      </c>
      <c r="B16267" s="1">
        <v>321.14676</v>
      </c>
      <c r="C16267" s="1">
        <v>1.1644421</v>
      </c>
      <c r="D16267" s="1">
        <v>0.059207715</v>
      </c>
      <c r="E16267" s="1">
        <v>3.9647746</v>
      </c>
      <c r="F16267" s="4">
        <f t="shared" si="1"/>
        <v>0.1293824556</v>
      </c>
      <c r="G16267" s="4">
        <f t="shared" si="2"/>
        <v>3.952028763</v>
      </c>
    </row>
    <row r="16268">
      <c r="A16268" s="1">
        <v>162.629997253417</v>
      </c>
      <c r="B16268" s="1">
        <v>321.26865</v>
      </c>
      <c r="C16268" s="1">
        <v>1.1643888</v>
      </c>
      <c r="D16268" s="1">
        <v>0.19349326</v>
      </c>
      <c r="E16268" s="1">
        <v>3.9662793</v>
      </c>
      <c r="F16268" s="4">
        <f t="shared" si="1"/>
        <v>0.1293765333</v>
      </c>
      <c r="G16268" s="4">
        <f t="shared" si="2"/>
        <v>3.953533578</v>
      </c>
    </row>
    <row r="16269">
      <c r="A16269" s="1">
        <v>162.640129089355</v>
      </c>
      <c r="B16269" s="1">
        <v>321.2039</v>
      </c>
      <c r="C16269" s="1">
        <v>1.1643354</v>
      </c>
      <c r="D16269" s="1">
        <v>0.3277788</v>
      </c>
      <c r="E16269" s="1">
        <v>3.9654796</v>
      </c>
      <c r="F16269" s="4">
        <f t="shared" si="1"/>
        <v>0.1293706</v>
      </c>
      <c r="G16269" s="4">
        <f t="shared" si="2"/>
        <v>3.952734195</v>
      </c>
    </row>
    <row r="16270">
      <c r="A16270" s="1">
        <v>162.650001525878</v>
      </c>
      <c r="B16270" s="1">
        <v>321.21915</v>
      </c>
      <c r="C16270" s="1">
        <v>1.1643487</v>
      </c>
      <c r="D16270" s="1">
        <v>0.381493</v>
      </c>
      <c r="E16270" s="1">
        <v>3.9656682</v>
      </c>
      <c r="F16270" s="4">
        <f t="shared" si="1"/>
        <v>0.1293720778</v>
      </c>
      <c r="G16270" s="4">
        <f t="shared" si="2"/>
        <v>3.952922467</v>
      </c>
    </row>
    <row r="16271">
      <c r="A16271" s="1">
        <v>162.659996032714</v>
      </c>
      <c r="B16271" s="1">
        <v>321.14294</v>
      </c>
      <c r="C16271" s="1">
        <v>1.1643888</v>
      </c>
      <c r="D16271" s="1">
        <v>0.43398646</v>
      </c>
      <c r="E16271" s="1">
        <v>3.9647274</v>
      </c>
      <c r="F16271" s="4">
        <f t="shared" si="1"/>
        <v>0.1293765333</v>
      </c>
      <c r="G16271" s="4">
        <f t="shared" si="2"/>
        <v>3.951981602</v>
      </c>
    </row>
    <row r="16272">
      <c r="A16272" s="1">
        <v>162.670005798339</v>
      </c>
      <c r="B16272" s="1">
        <v>321.15054</v>
      </c>
      <c r="C16272" s="1">
        <v>1.1647353</v>
      </c>
      <c r="D16272" s="1">
        <v>0.13733749</v>
      </c>
      <c r="E16272" s="1">
        <v>3.964821</v>
      </c>
      <c r="F16272" s="4">
        <f t="shared" si="1"/>
        <v>0.1294150333</v>
      </c>
      <c r="G16272" s="4">
        <f t="shared" si="2"/>
        <v>3.95207543</v>
      </c>
    </row>
    <row r="16273">
      <c r="A16273" s="1">
        <v>162.680122375488</v>
      </c>
      <c r="B16273" s="1">
        <v>321.33914</v>
      </c>
      <c r="C16273" s="1">
        <v>1.1648953</v>
      </c>
      <c r="D16273" s="1">
        <v>0.03601294</v>
      </c>
      <c r="E16273" s="1">
        <v>3.9671493</v>
      </c>
      <c r="F16273" s="4">
        <f t="shared" si="1"/>
        <v>0.1294328111</v>
      </c>
      <c r="G16273" s="4">
        <f t="shared" si="2"/>
        <v>3.954403825</v>
      </c>
    </row>
    <row r="16274">
      <c r="A16274" s="1">
        <v>162.690132141113</v>
      </c>
      <c r="B16274" s="1">
        <v>321.33725</v>
      </c>
      <c r="C16274" s="1">
        <v>1.1648686</v>
      </c>
      <c r="D16274" s="1">
        <v>0.14344138</v>
      </c>
      <c r="E16274" s="1">
        <v>3.967126</v>
      </c>
      <c r="F16274" s="4">
        <f t="shared" si="1"/>
        <v>0.1294298444</v>
      </c>
      <c r="G16274" s="4">
        <f t="shared" si="2"/>
        <v>3.954380491</v>
      </c>
    </row>
    <row r="16275">
      <c r="A16275" s="1">
        <v>162.700004577636</v>
      </c>
      <c r="B16275" s="1">
        <v>321.37152</v>
      </c>
      <c r="C16275" s="1">
        <v>1.1648686</v>
      </c>
      <c r="D16275" s="1">
        <v>0.21058415</v>
      </c>
      <c r="E16275" s="1">
        <v>3.967549</v>
      </c>
      <c r="F16275" s="4">
        <f t="shared" si="1"/>
        <v>0.1294298444</v>
      </c>
      <c r="G16275" s="4">
        <f t="shared" si="2"/>
        <v>3.954803578</v>
      </c>
    </row>
    <row r="16276">
      <c r="A16276" s="1">
        <v>162.710121154785</v>
      </c>
      <c r="B16276" s="1">
        <v>321.322</v>
      </c>
      <c r="C16276" s="1">
        <v>1.164882</v>
      </c>
      <c r="D16276" s="1">
        <v>0.27772692</v>
      </c>
      <c r="E16276" s="1">
        <v>3.9669378</v>
      </c>
      <c r="F16276" s="4">
        <f t="shared" si="1"/>
        <v>0.1294313333</v>
      </c>
      <c r="G16276" s="4">
        <f t="shared" si="2"/>
        <v>3.95419222</v>
      </c>
    </row>
    <row r="16277">
      <c r="A16277" s="1">
        <v>162.72013092041</v>
      </c>
      <c r="B16277" s="1">
        <v>321.27246</v>
      </c>
      <c r="C16277" s="1">
        <v>1.164882</v>
      </c>
      <c r="D16277" s="1">
        <v>0.35829824</v>
      </c>
      <c r="E16277" s="1">
        <v>3.966326</v>
      </c>
      <c r="F16277" s="4">
        <f t="shared" si="1"/>
        <v>0.1294313333</v>
      </c>
      <c r="G16277" s="4">
        <f t="shared" si="2"/>
        <v>3.953580615</v>
      </c>
    </row>
    <row r="16278">
      <c r="A16278" s="1">
        <v>162.730003356933</v>
      </c>
      <c r="B16278" s="1">
        <v>321.26297</v>
      </c>
      <c r="C16278" s="1">
        <v>1.164882</v>
      </c>
      <c r="D16278" s="1">
        <v>0.425441</v>
      </c>
      <c r="E16278" s="1">
        <v>3.9662087</v>
      </c>
      <c r="F16278" s="4">
        <f t="shared" si="1"/>
        <v>0.1294313333</v>
      </c>
      <c r="G16278" s="4">
        <f t="shared" si="2"/>
        <v>3.953463454</v>
      </c>
    </row>
    <row r="16279">
      <c r="A16279" s="1">
        <v>162.740119934082</v>
      </c>
      <c r="B16279" s="1">
        <v>321.17914</v>
      </c>
      <c r="C16279" s="1">
        <v>1.165082</v>
      </c>
      <c r="D16279" s="1">
        <v>0.2948178</v>
      </c>
      <c r="E16279" s="1">
        <v>3.9651737</v>
      </c>
      <c r="F16279" s="4">
        <f t="shared" si="1"/>
        <v>0.1294535556</v>
      </c>
      <c r="G16279" s="4">
        <f t="shared" si="2"/>
        <v>3.952428516</v>
      </c>
    </row>
    <row r="16280">
      <c r="A16280" s="1">
        <v>162.750129699707</v>
      </c>
      <c r="B16280" s="1">
        <v>321.37534</v>
      </c>
      <c r="C16280" s="1">
        <v>1.1654818</v>
      </c>
      <c r="D16280" s="1">
        <v>-0.04577916</v>
      </c>
      <c r="E16280" s="1">
        <v>3.9675963</v>
      </c>
      <c r="F16280" s="4">
        <f t="shared" si="1"/>
        <v>0.1294979778</v>
      </c>
      <c r="G16280" s="4">
        <f t="shared" si="2"/>
        <v>3.954850738</v>
      </c>
    </row>
    <row r="16281">
      <c r="A16281" s="1">
        <v>162.76000213623</v>
      </c>
      <c r="B16281" s="1">
        <v>321.5106</v>
      </c>
      <c r="C16281" s="1">
        <v>1.1654818</v>
      </c>
      <c r="D16281" s="1">
        <v>0.018922053</v>
      </c>
      <c r="E16281" s="1">
        <v>3.969266</v>
      </c>
      <c r="F16281" s="4">
        <f t="shared" si="1"/>
        <v>0.1294979778</v>
      </c>
      <c r="G16281" s="4">
        <f t="shared" si="2"/>
        <v>3.956520615</v>
      </c>
    </row>
    <row r="16282">
      <c r="A16282" s="1">
        <v>162.770118713378</v>
      </c>
      <c r="B16282" s="1">
        <v>321.52203</v>
      </c>
      <c r="C16282" s="1">
        <v>1.1654285</v>
      </c>
      <c r="D16282" s="1">
        <v>0.1532076</v>
      </c>
      <c r="E16282" s="1">
        <v>3.9694073</v>
      </c>
      <c r="F16282" s="4">
        <f t="shared" si="1"/>
        <v>0.1294920556</v>
      </c>
      <c r="G16282" s="4">
        <f t="shared" si="2"/>
        <v>3.956661726</v>
      </c>
    </row>
    <row r="16283">
      <c r="A16283" s="1">
        <v>162.780128479003</v>
      </c>
      <c r="B16283" s="1">
        <v>321.52203</v>
      </c>
      <c r="C16283" s="1">
        <v>1.1654418</v>
      </c>
      <c r="D16283" s="1">
        <v>0.20692182</v>
      </c>
      <c r="E16283" s="1">
        <v>3.9694073</v>
      </c>
      <c r="F16283" s="4">
        <f t="shared" si="1"/>
        <v>0.1294935333</v>
      </c>
      <c r="G16283" s="4">
        <f t="shared" si="2"/>
        <v>3.956661726</v>
      </c>
    </row>
    <row r="16284">
      <c r="A16284" s="1">
        <v>162.790122985839</v>
      </c>
      <c r="B16284" s="1">
        <v>321.44583</v>
      </c>
      <c r="C16284" s="1">
        <v>1.1654418</v>
      </c>
      <c r="D16284" s="1">
        <v>0.28749314</v>
      </c>
      <c r="E16284" s="1">
        <v>3.9684665</v>
      </c>
      <c r="F16284" s="4">
        <f t="shared" si="1"/>
        <v>0.1294935333</v>
      </c>
      <c r="G16284" s="4">
        <f t="shared" si="2"/>
        <v>3.955720985</v>
      </c>
    </row>
    <row r="16285">
      <c r="A16285" s="1">
        <v>162.799995422363</v>
      </c>
      <c r="B16285" s="1">
        <v>321.44583</v>
      </c>
      <c r="C16285" s="1">
        <v>1.1654418</v>
      </c>
      <c r="D16285" s="1">
        <v>0.36806446</v>
      </c>
      <c r="E16285" s="1">
        <v>3.9684665</v>
      </c>
      <c r="F16285" s="4">
        <f t="shared" si="1"/>
        <v>0.1294935333</v>
      </c>
      <c r="G16285" s="4">
        <f t="shared" si="2"/>
        <v>3.955720985</v>
      </c>
    </row>
    <row r="16286">
      <c r="A16286" s="1">
        <v>162.810005187988</v>
      </c>
      <c r="B16286" s="1">
        <v>321.34485</v>
      </c>
      <c r="C16286" s="1">
        <v>1.1654551</v>
      </c>
      <c r="D16286" s="1">
        <v>0.4205579</v>
      </c>
      <c r="E16286" s="1">
        <v>3.9672198</v>
      </c>
      <c r="F16286" s="4">
        <f t="shared" si="1"/>
        <v>0.1294950111</v>
      </c>
      <c r="G16286" s="4">
        <f t="shared" si="2"/>
        <v>3.954474319</v>
      </c>
    </row>
    <row r="16287">
      <c r="A16287" s="1">
        <v>162.820121765136</v>
      </c>
      <c r="B16287" s="1">
        <v>321.29913</v>
      </c>
      <c r="C16287" s="1">
        <v>1.1655484</v>
      </c>
      <c r="D16287" s="1">
        <v>0.41689557</v>
      </c>
      <c r="E16287" s="1">
        <v>3.9666555</v>
      </c>
      <c r="F16287" s="4">
        <f t="shared" si="1"/>
        <v>0.1295053778</v>
      </c>
      <c r="G16287" s="4">
        <f t="shared" si="2"/>
        <v>3.953909874</v>
      </c>
    </row>
    <row r="16288">
      <c r="A16288" s="1">
        <v>162.82999420166</v>
      </c>
      <c r="B16288" s="1">
        <v>321.40582</v>
      </c>
      <c r="C16288" s="1">
        <v>1.1659484</v>
      </c>
      <c r="D16288" s="1">
        <v>0.064090826</v>
      </c>
      <c r="E16288" s="1">
        <v>3.9679728</v>
      </c>
      <c r="F16288" s="4">
        <f t="shared" si="1"/>
        <v>0.1295498222</v>
      </c>
      <c r="G16288" s="4">
        <f t="shared" si="2"/>
        <v>3.955227035</v>
      </c>
    </row>
    <row r="16289">
      <c r="A16289" s="1">
        <v>162.840126037597</v>
      </c>
      <c r="B16289" s="1">
        <v>321.51248</v>
      </c>
      <c r="C16289" s="1">
        <v>1.1659751</v>
      </c>
      <c r="D16289" s="1">
        <v>0.10193493</v>
      </c>
      <c r="E16289" s="1">
        <v>3.9692893</v>
      </c>
      <c r="F16289" s="4">
        <f t="shared" si="1"/>
        <v>0.1295527889</v>
      </c>
      <c r="G16289" s="4">
        <f t="shared" si="2"/>
        <v>3.956543825</v>
      </c>
    </row>
    <row r="16290">
      <c r="A16290" s="1">
        <v>162.849998474121</v>
      </c>
      <c r="B16290" s="1">
        <v>321.57916</v>
      </c>
      <c r="C16290" s="1">
        <v>1.1659083</v>
      </c>
      <c r="D16290" s="1">
        <v>0.24964903</v>
      </c>
      <c r="E16290" s="1">
        <v>3.9701123</v>
      </c>
      <c r="F16290" s="4">
        <f t="shared" si="1"/>
        <v>0.1295453667</v>
      </c>
      <c r="G16290" s="4">
        <f t="shared" si="2"/>
        <v>3.957367035</v>
      </c>
    </row>
    <row r="16291">
      <c r="A16291" s="1">
        <v>162.859992980957</v>
      </c>
      <c r="B16291" s="1">
        <v>321.5163</v>
      </c>
      <c r="C16291" s="1">
        <v>1.1659083</v>
      </c>
      <c r="D16291" s="1">
        <v>0.3167918</v>
      </c>
      <c r="E16291" s="1">
        <v>3.9693365</v>
      </c>
      <c r="F16291" s="4">
        <f t="shared" si="1"/>
        <v>0.1295453667</v>
      </c>
      <c r="G16291" s="4">
        <f t="shared" si="2"/>
        <v>3.956590985</v>
      </c>
    </row>
    <row r="16292">
      <c r="A16292" s="1">
        <v>162.870002746582</v>
      </c>
      <c r="B16292" s="1">
        <v>321.47058</v>
      </c>
      <c r="C16292" s="1">
        <v>1.1659083</v>
      </c>
      <c r="D16292" s="1">
        <v>0.39736313</v>
      </c>
      <c r="E16292" s="1">
        <v>3.9687722</v>
      </c>
      <c r="F16292" s="4">
        <f t="shared" si="1"/>
        <v>0.1295453667</v>
      </c>
      <c r="G16292" s="4">
        <f t="shared" si="2"/>
        <v>3.956026541</v>
      </c>
    </row>
    <row r="16293">
      <c r="A16293" s="1">
        <v>162.88011932373</v>
      </c>
      <c r="B16293" s="1">
        <v>321.42868</v>
      </c>
      <c r="C16293" s="1">
        <v>1.165935</v>
      </c>
      <c r="D16293" s="1">
        <v>0.46328512</v>
      </c>
      <c r="E16293" s="1">
        <v>3.968255</v>
      </c>
      <c r="F16293" s="4">
        <f t="shared" si="1"/>
        <v>0.1295483333</v>
      </c>
      <c r="G16293" s="4">
        <f t="shared" si="2"/>
        <v>3.955509257</v>
      </c>
    </row>
    <row r="16294">
      <c r="A16294" s="1">
        <v>162.890129089355</v>
      </c>
      <c r="B16294" s="1">
        <v>321.38486</v>
      </c>
      <c r="C16294" s="1">
        <v>1.1662816</v>
      </c>
      <c r="D16294" s="1">
        <v>0.16541538</v>
      </c>
      <c r="E16294" s="1">
        <v>3.9677134</v>
      </c>
      <c r="F16294" s="4">
        <f t="shared" si="1"/>
        <v>0.1295868444</v>
      </c>
      <c r="G16294" s="4">
        <f t="shared" si="2"/>
        <v>3.954968269</v>
      </c>
    </row>
    <row r="16295">
      <c r="A16295" s="1">
        <v>162.900123596191</v>
      </c>
      <c r="B16295" s="1">
        <v>321.57156</v>
      </c>
      <c r="C16295" s="1">
        <v>1.1664016</v>
      </c>
      <c r="D16295" s="1">
        <v>0.105597265</v>
      </c>
      <c r="E16295" s="1">
        <v>3.9700186</v>
      </c>
      <c r="F16295" s="4">
        <f t="shared" si="1"/>
        <v>0.1296001778</v>
      </c>
      <c r="G16295" s="4">
        <f t="shared" si="2"/>
        <v>3.957273207</v>
      </c>
    </row>
    <row r="16296">
      <c r="A16296" s="1">
        <v>162.909996032714</v>
      </c>
      <c r="B16296" s="1">
        <v>321.57916</v>
      </c>
      <c r="C16296" s="1">
        <v>1.1663616</v>
      </c>
      <c r="D16296" s="1">
        <v>0.22645426</v>
      </c>
      <c r="E16296" s="1">
        <v>3.9701123</v>
      </c>
      <c r="F16296" s="4">
        <f t="shared" si="1"/>
        <v>0.1295957333</v>
      </c>
      <c r="G16296" s="4">
        <f t="shared" si="2"/>
        <v>3.957367035</v>
      </c>
    </row>
    <row r="16297">
      <c r="A16297" s="1">
        <v>162.920005798339</v>
      </c>
      <c r="B16297" s="1">
        <v>321.5868</v>
      </c>
      <c r="C16297" s="1">
        <v>1.1663616</v>
      </c>
      <c r="D16297" s="1">
        <v>0.293597</v>
      </c>
      <c r="E16297" s="1">
        <v>3.9702065</v>
      </c>
      <c r="F16297" s="4">
        <f t="shared" si="1"/>
        <v>0.1295957333</v>
      </c>
      <c r="G16297" s="4">
        <f t="shared" si="2"/>
        <v>3.957461356</v>
      </c>
    </row>
    <row r="16298">
      <c r="A16298" s="1">
        <v>162.930000305175</v>
      </c>
      <c r="B16298" s="1">
        <v>321.57535</v>
      </c>
      <c r="C16298" s="1">
        <v>1.1663616</v>
      </c>
      <c r="D16298" s="1">
        <v>0.37416834</v>
      </c>
      <c r="E16298" s="1">
        <v>3.970065</v>
      </c>
      <c r="F16298" s="4">
        <f t="shared" si="1"/>
        <v>0.1295957333</v>
      </c>
      <c r="G16298" s="4">
        <f t="shared" si="2"/>
        <v>3.957319998</v>
      </c>
    </row>
    <row r="16299">
      <c r="A16299" s="1">
        <v>162.939994812011</v>
      </c>
      <c r="B16299" s="1">
        <v>321.482</v>
      </c>
      <c r="C16299" s="1">
        <v>1.1663616</v>
      </c>
      <c r="D16299" s="1">
        <v>0.44131112</v>
      </c>
      <c r="E16299" s="1">
        <v>3.9689128</v>
      </c>
      <c r="F16299" s="4">
        <f t="shared" si="1"/>
        <v>0.1295957333</v>
      </c>
      <c r="G16299" s="4">
        <f t="shared" si="2"/>
        <v>3.956167528</v>
      </c>
    </row>
    <row r="16300">
      <c r="A16300" s="1">
        <v>162.950004577636</v>
      </c>
      <c r="B16300" s="1">
        <v>321.50485</v>
      </c>
      <c r="C16300" s="1">
        <v>1.1666682</v>
      </c>
      <c r="D16300" s="1">
        <v>0.22645426</v>
      </c>
      <c r="E16300" s="1">
        <v>3.9691951</v>
      </c>
      <c r="F16300" s="4">
        <f t="shared" si="1"/>
        <v>0.1296298</v>
      </c>
      <c r="G16300" s="4">
        <f t="shared" si="2"/>
        <v>3.956449627</v>
      </c>
    </row>
    <row r="16301">
      <c r="A16301" s="1">
        <v>162.960121154785</v>
      </c>
      <c r="B16301" s="1">
        <v>321.63058</v>
      </c>
      <c r="C16301" s="1">
        <v>1.1669881</v>
      </c>
      <c r="D16301" s="1">
        <v>-0.055545382</v>
      </c>
      <c r="E16301" s="1">
        <v>3.9707475</v>
      </c>
      <c r="F16301" s="4">
        <f t="shared" si="1"/>
        <v>0.1296653444</v>
      </c>
      <c r="G16301" s="4">
        <f t="shared" si="2"/>
        <v>3.958001849</v>
      </c>
    </row>
    <row r="16302">
      <c r="A16302" s="1">
        <v>162.97013092041</v>
      </c>
      <c r="B16302" s="1">
        <v>321.79822</v>
      </c>
      <c r="C16302" s="1">
        <v>1.1669614</v>
      </c>
      <c r="D16302" s="1">
        <v>0.038454495</v>
      </c>
      <c r="E16302" s="1">
        <v>3.972817</v>
      </c>
      <c r="F16302" s="4">
        <f t="shared" si="1"/>
        <v>0.1296623778</v>
      </c>
      <c r="G16302" s="4">
        <f t="shared" si="2"/>
        <v>3.960071479</v>
      </c>
    </row>
    <row r="16303">
      <c r="A16303" s="1">
        <v>162.980125427246</v>
      </c>
      <c r="B16303" s="1">
        <v>321.84967</v>
      </c>
      <c r="C16303" s="1">
        <v>1.1669481</v>
      </c>
      <c r="D16303" s="1">
        <v>0.1312336</v>
      </c>
      <c r="E16303" s="1">
        <v>3.9734519</v>
      </c>
      <c r="F16303" s="4">
        <f t="shared" si="1"/>
        <v>0.1296609</v>
      </c>
      <c r="G16303" s="4">
        <f t="shared" si="2"/>
        <v>3.960706664</v>
      </c>
    </row>
    <row r="16304">
      <c r="A16304" s="1">
        <v>162.990119934082</v>
      </c>
      <c r="B16304" s="1">
        <v>321.7487</v>
      </c>
      <c r="C16304" s="1">
        <v>1.1669481</v>
      </c>
      <c r="D16304" s="1">
        <v>0.21180493</v>
      </c>
      <c r="E16304" s="1">
        <v>3.9722054</v>
      </c>
      <c r="F16304" s="4">
        <f t="shared" si="1"/>
        <v>0.1296609</v>
      </c>
      <c r="G16304" s="4">
        <f t="shared" si="2"/>
        <v>3.959460121</v>
      </c>
    </row>
    <row r="16305">
      <c r="A16305" s="1">
        <v>162.999992370605</v>
      </c>
      <c r="B16305" s="1">
        <v>321.7525</v>
      </c>
      <c r="C16305" s="1">
        <v>1.1669614</v>
      </c>
      <c r="D16305" s="1">
        <v>0.26429835</v>
      </c>
      <c r="E16305" s="1">
        <v>3.9722526</v>
      </c>
      <c r="F16305" s="4">
        <f t="shared" si="1"/>
        <v>0.1296623778</v>
      </c>
      <c r="G16305" s="4">
        <f t="shared" si="2"/>
        <v>3.959507035</v>
      </c>
    </row>
    <row r="16306">
      <c r="A16306" s="1">
        <v>163.010124206542</v>
      </c>
      <c r="B16306" s="1">
        <v>321.6763</v>
      </c>
      <c r="C16306" s="1">
        <v>1.1669614</v>
      </c>
      <c r="D16306" s="1">
        <v>0.34486967</v>
      </c>
      <c r="E16306" s="1">
        <v>3.9713118</v>
      </c>
      <c r="F16306" s="4">
        <f t="shared" si="1"/>
        <v>0.1296623778</v>
      </c>
      <c r="G16306" s="4">
        <f t="shared" si="2"/>
        <v>3.958566294</v>
      </c>
    </row>
    <row r="16307">
      <c r="A16307" s="1">
        <v>163.019996643066</v>
      </c>
      <c r="B16307" s="1">
        <v>321.60773</v>
      </c>
      <c r="C16307" s="1">
        <v>1.1669748</v>
      </c>
      <c r="D16307" s="1">
        <v>0.39736313</v>
      </c>
      <c r="E16307" s="1">
        <v>3.9704652</v>
      </c>
      <c r="F16307" s="4">
        <f t="shared" si="1"/>
        <v>0.1296638667</v>
      </c>
      <c r="G16307" s="4">
        <f t="shared" si="2"/>
        <v>3.957719751</v>
      </c>
    </row>
    <row r="16308">
      <c r="A16308" s="1">
        <v>163.030006408691</v>
      </c>
      <c r="B16308" s="1">
        <v>321.60773</v>
      </c>
      <c r="C16308" s="1">
        <v>1.1670147</v>
      </c>
      <c r="D16308" s="1">
        <v>0.436428</v>
      </c>
      <c r="E16308" s="1">
        <v>3.9704652</v>
      </c>
      <c r="F16308" s="4">
        <f t="shared" si="1"/>
        <v>0.1296683</v>
      </c>
      <c r="G16308" s="4">
        <f t="shared" si="2"/>
        <v>3.957719751</v>
      </c>
    </row>
    <row r="16309">
      <c r="A16309" s="1">
        <v>163.040000915527</v>
      </c>
      <c r="B16309" s="1">
        <v>321.59442</v>
      </c>
      <c r="C16309" s="1">
        <v>1.1674147</v>
      </c>
      <c r="D16309" s="1">
        <v>0.0982726</v>
      </c>
      <c r="E16309" s="1">
        <v>3.970301</v>
      </c>
      <c r="F16309" s="4">
        <f t="shared" si="1"/>
        <v>0.1297127444</v>
      </c>
      <c r="G16309" s="4">
        <f t="shared" si="2"/>
        <v>3.95755543</v>
      </c>
    </row>
    <row r="16310">
      <c r="A16310" s="1">
        <v>163.049995422363</v>
      </c>
      <c r="B16310" s="1">
        <v>321.81152</v>
      </c>
      <c r="C16310" s="1">
        <v>1.1675613</v>
      </c>
      <c r="D16310" s="1">
        <v>0.0115973875</v>
      </c>
      <c r="E16310" s="1">
        <v>3.9729815</v>
      </c>
      <c r="F16310" s="4">
        <f t="shared" si="1"/>
        <v>0.1297290333</v>
      </c>
      <c r="G16310" s="4">
        <f t="shared" si="2"/>
        <v>3.960235677</v>
      </c>
    </row>
    <row r="16311">
      <c r="A16311" s="1">
        <v>163.0601272583</v>
      </c>
      <c r="B16311" s="1">
        <v>321.86298</v>
      </c>
      <c r="C16311" s="1">
        <v>1.167468</v>
      </c>
      <c r="D16311" s="1">
        <v>0.1861686</v>
      </c>
      <c r="E16311" s="1">
        <v>3.9736164</v>
      </c>
      <c r="F16311" s="4">
        <f t="shared" si="1"/>
        <v>0.1297186667</v>
      </c>
      <c r="G16311" s="4">
        <f t="shared" si="2"/>
        <v>3.960870985</v>
      </c>
    </row>
    <row r="16312">
      <c r="A16312" s="1">
        <v>163.069999694824</v>
      </c>
      <c r="B16312" s="1">
        <v>321.85916</v>
      </c>
      <c r="C16312" s="1">
        <v>1.167468</v>
      </c>
      <c r="D16312" s="1">
        <v>0.2667399</v>
      </c>
      <c r="E16312" s="1">
        <v>3.9735692</v>
      </c>
      <c r="F16312" s="4">
        <f t="shared" si="1"/>
        <v>0.1297186667</v>
      </c>
      <c r="G16312" s="4">
        <f t="shared" si="2"/>
        <v>3.960823825</v>
      </c>
    </row>
    <row r="16313">
      <c r="A16313" s="1">
        <v>163.080131530761</v>
      </c>
      <c r="B16313" s="1">
        <v>321.8287</v>
      </c>
      <c r="C16313" s="1">
        <v>1.167468</v>
      </c>
      <c r="D16313" s="1">
        <v>0.3338827</v>
      </c>
      <c r="E16313" s="1">
        <v>3.9731932</v>
      </c>
      <c r="F16313" s="4">
        <f t="shared" si="1"/>
        <v>0.1297186667</v>
      </c>
      <c r="G16313" s="4">
        <f t="shared" si="2"/>
        <v>3.960447775</v>
      </c>
    </row>
    <row r="16314">
      <c r="A16314" s="1">
        <v>163.090003967285</v>
      </c>
      <c r="B16314" s="1">
        <v>321.74487</v>
      </c>
      <c r="C16314" s="1">
        <v>1.167468</v>
      </c>
      <c r="D16314" s="1">
        <v>0.414454</v>
      </c>
      <c r="E16314" s="1">
        <v>3.9721582</v>
      </c>
      <c r="F16314" s="4">
        <f t="shared" si="1"/>
        <v>0.1297186667</v>
      </c>
      <c r="G16314" s="4">
        <f t="shared" si="2"/>
        <v>3.959412837</v>
      </c>
    </row>
    <row r="16315">
      <c r="A16315" s="1">
        <v>163.100120544433</v>
      </c>
      <c r="B16315" s="1">
        <v>321.72202</v>
      </c>
      <c r="C16315" s="1">
        <v>1.1674947</v>
      </c>
      <c r="D16315" s="1">
        <v>0.4522981</v>
      </c>
      <c r="E16315" s="1">
        <v>3.9718761</v>
      </c>
      <c r="F16315" s="4">
        <f t="shared" si="1"/>
        <v>0.1297216333</v>
      </c>
      <c r="G16315" s="4">
        <f t="shared" si="2"/>
        <v>3.959130738</v>
      </c>
    </row>
    <row r="16316">
      <c r="A16316" s="1">
        <v>163.109992980957</v>
      </c>
      <c r="B16316" s="1">
        <v>321.6801</v>
      </c>
      <c r="C16316" s="1">
        <v>1.1678813</v>
      </c>
      <c r="D16316" s="1">
        <v>0.12635049</v>
      </c>
      <c r="E16316" s="1">
        <v>3.9713588</v>
      </c>
      <c r="F16316" s="4">
        <f t="shared" si="1"/>
        <v>0.1297645889</v>
      </c>
      <c r="G16316" s="4">
        <f t="shared" si="2"/>
        <v>3.958613207</v>
      </c>
    </row>
    <row r="16317">
      <c r="A16317" s="1">
        <v>163.120124816894</v>
      </c>
      <c r="B16317" s="1">
        <v>321.84775</v>
      </c>
      <c r="C16317" s="1">
        <v>1.1680012</v>
      </c>
      <c r="D16317" s="1">
        <v>0.079960935</v>
      </c>
      <c r="E16317" s="1">
        <v>3.9734285</v>
      </c>
      <c r="F16317" s="4">
        <f t="shared" si="1"/>
        <v>0.1297779111</v>
      </c>
      <c r="G16317" s="4">
        <f t="shared" si="2"/>
        <v>3.96068296</v>
      </c>
    </row>
    <row r="16318">
      <c r="A16318" s="1">
        <v>163.129997253417</v>
      </c>
      <c r="B16318" s="1">
        <v>321.92014</v>
      </c>
      <c r="C16318" s="1">
        <v>1.167908</v>
      </c>
      <c r="D16318" s="1">
        <v>0.24110359</v>
      </c>
      <c r="E16318" s="1">
        <v>3.9743223</v>
      </c>
      <c r="F16318" s="4">
        <f t="shared" si="1"/>
        <v>0.1297675556</v>
      </c>
      <c r="G16318" s="4">
        <f t="shared" si="2"/>
        <v>3.961576664</v>
      </c>
    </row>
    <row r="16319">
      <c r="A16319" s="1">
        <v>163.140129089355</v>
      </c>
      <c r="B16319" s="1">
        <v>321.84775</v>
      </c>
      <c r="C16319" s="1">
        <v>1.1678813</v>
      </c>
      <c r="D16319" s="1">
        <v>0.34853202</v>
      </c>
      <c r="E16319" s="1">
        <v>3.9734285</v>
      </c>
      <c r="F16319" s="4">
        <f t="shared" si="1"/>
        <v>0.1297645889</v>
      </c>
      <c r="G16319" s="4">
        <f t="shared" si="2"/>
        <v>3.96068296</v>
      </c>
    </row>
    <row r="16320">
      <c r="A16320" s="1">
        <v>163.150001525878</v>
      </c>
      <c r="B16320" s="1">
        <v>321.87442</v>
      </c>
      <c r="C16320" s="1">
        <v>1.1678813</v>
      </c>
      <c r="D16320" s="1">
        <v>0.42910334</v>
      </c>
      <c r="E16320" s="1">
        <v>3.9737577</v>
      </c>
      <c r="F16320" s="4">
        <f t="shared" si="1"/>
        <v>0.1297645889</v>
      </c>
      <c r="G16320" s="4">
        <f t="shared" si="2"/>
        <v>3.96101222</v>
      </c>
    </row>
    <row r="16321">
      <c r="A16321" s="1">
        <v>163.160118103027</v>
      </c>
      <c r="B16321" s="1">
        <v>321.80585</v>
      </c>
      <c r="C16321" s="1">
        <v>1.1680545</v>
      </c>
      <c r="D16321" s="1">
        <v>0.34120736</v>
      </c>
      <c r="E16321" s="1">
        <v>3.9729114</v>
      </c>
      <c r="F16321" s="4">
        <f t="shared" si="1"/>
        <v>0.1297838333</v>
      </c>
      <c r="G16321" s="4">
        <f t="shared" si="2"/>
        <v>3.960165677</v>
      </c>
    </row>
    <row r="16322">
      <c r="A16322" s="1">
        <v>163.170127868652</v>
      </c>
      <c r="B16322" s="1">
        <v>321.86105</v>
      </c>
      <c r="C16322" s="1">
        <v>1.1683745</v>
      </c>
      <c r="D16322" s="1">
        <v>0.07141549</v>
      </c>
      <c r="E16322" s="1">
        <v>3.9735928</v>
      </c>
      <c r="F16322" s="4">
        <f t="shared" si="1"/>
        <v>0.1298193889</v>
      </c>
      <c r="G16322" s="4">
        <f t="shared" si="2"/>
        <v>3.960847158</v>
      </c>
    </row>
    <row r="16323">
      <c r="A16323" s="1">
        <v>163.180122375488</v>
      </c>
      <c r="B16323" s="1">
        <v>322.00775</v>
      </c>
      <c r="C16323" s="1">
        <v>1.1683611</v>
      </c>
      <c r="D16323" s="1">
        <v>0.12390893</v>
      </c>
      <c r="E16323" s="1">
        <v>3.9754038</v>
      </c>
      <c r="F16323" s="4">
        <f t="shared" si="1"/>
        <v>0.1298179</v>
      </c>
      <c r="G16323" s="4">
        <f t="shared" si="2"/>
        <v>3.962658269</v>
      </c>
    </row>
    <row r="16324">
      <c r="A16324" s="1">
        <v>163.189994812011</v>
      </c>
      <c r="B16324" s="1">
        <v>321.95248</v>
      </c>
      <c r="C16324" s="1">
        <v>1.1683611</v>
      </c>
      <c r="D16324" s="1">
        <v>0.21790881</v>
      </c>
      <c r="E16324" s="1">
        <v>3.9747214</v>
      </c>
      <c r="F16324" s="4">
        <f t="shared" si="1"/>
        <v>0.1298179</v>
      </c>
      <c r="G16324" s="4">
        <f t="shared" si="2"/>
        <v>3.961975923</v>
      </c>
    </row>
    <row r="16325">
      <c r="A16325" s="1">
        <v>163.200004577636</v>
      </c>
      <c r="B16325" s="1">
        <v>321.97345</v>
      </c>
      <c r="C16325" s="1">
        <v>1.1683611</v>
      </c>
      <c r="D16325" s="1">
        <v>0.29848012</v>
      </c>
      <c r="E16325" s="1">
        <v>3.97498</v>
      </c>
      <c r="F16325" s="4">
        <f t="shared" si="1"/>
        <v>0.1298179</v>
      </c>
      <c r="G16325" s="4">
        <f t="shared" si="2"/>
        <v>3.962234812</v>
      </c>
    </row>
    <row r="16326">
      <c r="A16326" s="1">
        <v>163.210121154785</v>
      </c>
      <c r="B16326" s="1">
        <v>321.8954</v>
      </c>
      <c r="C16326" s="1">
        <v>1.1683611</v>
      </c>
      <c r="D16326" s="1">
        <v>0.3656229</v>
      </c>
      <c r="E16326" s="1">
        <v>3.9740164</v>
      </c>
      <c r="F16326" s="4">
        <f t="shared" si="1"/>
        <v>0.1298179</v>
      </c>
      <c r="G16326" s="4">
        <f t="shared" si="2"/>
        <v>3.961271232</v>
      </c>
    </row>
    <row r="16327">
      <c r="A16327" s="1">
        <v>163.219993591308</v>
      </c>
      <c r="B16327" s="1">
        <v>321.87253</v>
      </c>
      <c r="C16327" s="1">
        <v>1.1683611</v>
      </c>
      <c r="D16327" s="1">
        <v>0.44619423</v>
      </c>
      <c r="E16327" s="1">
        <v>3.9737341</v>
      </c>
      <c r="F16327" s="4">
        <f t="shared" si="1"/>
        <v>0.1298179</v>
      </c>
      <c r="G16327" s="4">
        <f t="shared" si="2"/>
        <v>3.960988886</v>
      </c>
    </row>
    <row r="16328">
      <c r="A16328" s="1">
        <v>163.230003356933</v>
      </c>
      <c r="B16328" s="1">
        <v>321.8668</v>
      </c>
      <c r="C16328" s="1">
        <v>1.1685078</v>
      </c>
      <c r="D16328" s="1">
        <v>0.37294757</v>
      </c>
      <c r="E16328" s="1">
        <v>3.9736636</v>
      </c>
      <c r="F16328" s="4">
        <f t="shared" si="1"/>
        <v>0.1298342</v>
      </c>
      <c r="G16328" s="4">
        <f t="shared" si="2"/>
        <v>3.960918146</v>
      </c>
    </row>
    <row r="16329">
      <c r="A16329" s="1">
        <v>163.239997863769</v>
      </c>
      <c r="B16329" s="1">
        <v>321.93155</v>
      </c>
      <c r="C16329" s="1">
        <v>1.1689743</v>
      </c>
      <c r="D16329" s="1">
        <v>-0.05188305</v>
      </c>
      <c r="E16329" s="1">
        <v>3.974463</v>
      </c>
      <c r="F16329" s="4">
        <f t="shared" si="1"/>
        <v>0.1298860333</v>
      </c>
      <c r="G16329" s="4">
        <f t="shared" si="2"/>
        <v>3.961717528</v>
      </c>
    </row>
    <row r="16330">
      <c r="A16330" s="1">
        <v>163.249992370605</v>
      </c>
      <c r="B16330" s="1">
        <v>322.21536</v>
      </c>
      <c r="C16330" s="1">
        <v>1.1690543</v>
      </c>
      <c r="D16330" s="1">
        <v>-0.068973936</v>
      </c>
      <c r="E16330" s="1">
        <v>3.977967</v>
      </c>
      <c r="F16330" s="4">
        <f t="shared" si="1"/>
        <v>0.1298949222</v>
      </c>
      <c r="G16330" s="4">
        <f t="shared" si="2"/>
        <v>3.965221356</v>
      </c>
    </row>
    <row r="16331">
      <c r="A16331" s="1">
        <v>163.26000213623</v>
      </c>
      <c r="B16331" s="1">
        <v>322.263</v>
      </c>
      <c r="C16331" s="1">
        <v>1.1690143</v>
      </c>
      <c r="D16331" s="1">
        <v>0.05188305</v>
      </c>
      <c r="E16331" s="1">
        <v>3.978555</v>
      </c>
      <c r="F16331" s="4">
        <f t="shared" si="1"/>
        <v>0.1298904778</v>
      </c>
      <c r="G16331" s="4">
        <f t="shared" si="2"/>
        <v>3.965809504</v>
      </c>
    </row>
    <row r="16332">
      <c r="A16332" s="1">
        <v>163.270118713378</v>
      </c>
      <c r="B16332" s="1">
        <v>322.19632</v>
      </c>
      <c r="C16332" s="1">
        <v>1.1690143</v>
      </c>
      <c r="D16332" s="1">
        <v>0.13245438</v>
      </c>
      <c r="E16332" s="1">
        <v>3.977732</v>
      </c>
      <c r="F16332" s="4">
        <f t="shared" si="1"/>
        <v>0.1298904778</v>
      </c>
      <c r="G16332" s="4">
        <f t="shared" si="2"/>
        <v>3.964986294</v>
      </c>
    </row>
    <row r="16333">
      <c r="A16333" s="1">
        <v>163.280006408691</v>
      </c>
      <c r="B16333" s="1">
        <v>322.17157</v>
      </c>
      <c r="C16333" s="1">
        <v>1.1690276</v>
      </c>
      <c r="D16333" s="1">
        <v>0.19837637</v>
      </c>
      <c r="E16333" s="1">
        <v>3.977426</v>
      </c>
      <c r="F16333" s="4">
        <f t="shared" si="1"/>
        <v>0.1298919556</v>
      </c>
      <c r="G16333" s="4">
        <f t="shared" si="2"/>
        <v>3.964680738</v>
      </c>
    </row>
    <row r="16334">
      <c r="A16334" s="1">
        <v>163.290000915527</v>
      </c>
      <c r="B16334" s="1">
        <v>322.07632</v>
      </c>
      <c r="C16334" s="1">
        <v>1.1690409</v>
      </c>
      <c r="D16334" s="1">
        <v>0.2508698</v>
      </c>
      <c r="E16334" s="1">
        <v>3.9762504</v>
      </c>
      <c r="F16334" s="4">
        <f t="shared" si="1"/>
        <v>0.1298934333</v>
      </c>
      <c r="G16334" s="4">
        <f t="shared" si="2"/>
        <v>3.963504812</v>
      </c>
    </row>
    <row r="16335">
      <c r="A16335" s="1">
        <v>163.300117492675</v>
      </c>
      <c r="B16335" s="1">
        <v>322.0725</v>
      </c>
      <c r="C16335" s="1">
        <v>1.1690676</v>
      </c>
      <c r="D16335" s="1">
        <v>0.30336323</v>
      </c>
      <c r="E16335" s="1">
        <v>3.9762032</v>
      </c>
      <c r="F16335" s="4">
        <f t="shared" si="1"/>
        <v>0.1298964</v>
      </c>
      <c r="G16335" s="4">
        <f t="shared" si="2"/>
        <v>3.963457652</v>
      </c>
    </row>
    <row r="16336">
      <c r="A16336" s="1">
        <v>163.310005187988</v>
      </c>
      <c r="B16336" s="1">
        <v>322.00012</v>
      </c>
      <c r="C16336" s="1">
        <v>1.1691076</v>
      </c>
      <c r="D16336" s="1">
        <v>0.34242812</v>
      </c>
      <c r="E16336" s="1">
        <v>3.9753096</v>
      </c>
      <c r="F16336" s="4">
        <f t="shared" si="1"/>
        <v>0.1299008444</v>
      </c>
      <c r="G16336" s="4">
        <f t="shared" si="2"/>
        <v>3.962564072</v>
      </c>
    </row>
    <row r="16337">
      <c r="A16337" s="1">
        <v>163.320121765136</v>
      </c>
      <c r="B16337" s="1">
        <v>321.96585</v>
      </c>
      <c r="C16337" s="1">
        <v>1.1691743</v>
      </c>
      <c r="D16337" s="1">
        <v>0.33998656</v>
      </c>
      <c r="E16337" s="1">
        <v>3.9748864</v>
      </c>
      <c r="F16337" s="4">
        <f t="shared" si="1"/>
        <v>0.1299082556</v>
      </c>
      <c r="G16337" s="4">
        <f t="shared" si="2"/>
        <v>3.962140985</v>
      </c>
    </row>
    <row r="16338">
      <c r="A16338" s="1">
        <v>163.32999420166</v>
      </c>
      <c r="B16338" s="1">
        <v>321.97726</v>
      </c>
      <c r="C16338" s="1">
        <v>1.1692543</v>
      </c>
      <c r="D16338" s="1">
        <v>0.34853202</v>
      </c>
      <c r="E16338" s="1">
        <v>3.9750273</v>
      </c>
      <c r="F16338" s="4">
        <f t="shared" si="1"/>
        <v>0.1299171444</v>
      </c>
      <c r="G16338" s="4">
        <f t="shared" si="2"/>
        <v>3.962281849</v>
      </c>
    </row>
    <row r="16339">
      <c r="A16339" s="1">
        <v>163.340126037597</v>
      </c>
      <c r="B16339" s="1">
        <v>321.95248</v>
      </c>
      <c r="C16339" s="1">
        <v>1.1693076</v>
      </c>
      <c r="D16339" s="1">
        <v>0.34486967</v>
      </c>
      <c r="E16339" s="1">
        <v>3.9747214</v>
      </c>
      <c r="F16339" s="4">
        <f t="shared" si="1"/>
        <v>0.1299230667</v>
      </c>
      <c r="G16339" s="4">
        <f t="shared" si="2"/>
        <v>3.961975923</v>
      </c>
    </row>
    <row r="16340">
      <c r="A16340" s="1">
        <v>163.349998474121</v>
      </c>
      <c r="B16340" s="1">
        <v>321.99634</v>
      </c>
      <c r="C16340" s="1">
        <v>1.1693475</v>
      </c>
      <c r="D16340" s="1">
        <v>0.38515535</v>
      </c>
      <c r="E16340" s="1">
        <v>3.9752626</v>
      </c>
      <c r="F16340" s="4">
        <f t="shared" si="1"/>
        <v>0.1299275</v>
      </c>
      <c r="G16340" s="4">
        <f t="shared" si="2"/>
        <v>3.962517405</v>
      </c>
    </row>
    <row r="16341">
      <c r="A16341" s="1">
        <v>163.360130310058</v>
      </c>
      <c r="B16341" s="1">
        <v>321.94492</v>
      </c>
      <c r="C16341" s="1">
        <v>1.1693741</v>
      </c>
      <c r="D16341" s="1">
        <v>0.43764877</v>
      </c>
      <c r="E16341" s="1">
        <v>3.9746277</v>
      </c>
      <c r="F16341" s="4">
        <f t="shared" si="1"/>
        <v>0.1299304556</v>
      </c>
      <c r="G16341" s="4">
        <f t="shared" si="2"/>
        <v>3.96188259</v>
      </c>
    </row>
    <row r="16342">
      <c r="A16342" s="1">
        <v>163.370124816894</v>
      </c>
      <c r="B16342" s="1">
        <v>321.99445</v>
      </c>
      <c r="C16342" s="1">
        <v>1.1697742</v>
      </c>
      <c r="D16342" s="1">
        <v>0.1092596</v>
      </c>
      <c r="E16342" s="1">
        <v>3.9752395</v>
      </c>
      <c r="F16342" s="4">
        <f t="shared" si="1"/>
        <v>0.1299749111</v>
      </c>
      <c r="G16342" s="4">
        <f t="shared" si="2"/>
        <v>3.962494072</v>
      </c>
    </row>
    <row r="16343">
      <c r="A16343" s="1">
        <v>163.379997253417</v>
      </c>
      <c r="B16343" s="1">
        <v>322.20966</v>
      </c>
      <c r="C16343" s="1">
        <v>1.1699075</v>
      </c>
      <c r="D16343" s="1">
        <v>0.02014283</v>
      </c>
      <c r="E16343" s="1">
        <v>3.9778965</v>
      </c>
      <c r="F16343" s="4">
        <f t="shared" si="1"/>
        <v>0.1299897222</v>
      </c>
      <c r="G16343" s="4">
        <f t="shared" si="2"/>
        <v>3.965150985</v>
      </c>
    </row>
    <row r="16344">
      <c r="A16344" s="1">
        <v>163.390129089355</v>
      </c>
      <c r="B16344" s="1">
        <v>322.24585</v>
      </c>
      <c r="C16344" s="1">
        <v>1.1698275</v>
      </c>
      <c r="D16344" s="1">
        <v>0.18128549</v>
      </c>
      <c r="E16344" s="1">
        <v>3.9783432</v>
      </c>
      <c r="F16344" s="4">
        <f t="shared" si="1"/>
        <v>0.1299808333</v>
      </c>
      <c r="G16344" s="4">
        <f t="shared" si="2"/>
        <v>3.965597775</v>
      </c>
    </row>
    <row r="16345">
      <c r="A16345" s="1">
        <v>163.400001525878</v>
      </c>
      <c r="B16345" s="1">
        <v>322.29538</v>
      </c>
      <c r="C16345" s="1">
        <v>1.1698141</v>
      </c>
      <c r="D16345" s="1">
        <v>0.2618568</v>
      </c>
      <c r="E16345" s="1">
        <v>3.978955</v>
      </c>
      <c r="F16345" s="4">
        <f t="shared" si="1"/>
        <v>0.1299793444</v>
      </c>
      <c r="G16345" s="4">
        <f t="shared" si="2"/>
        <v>3.966209257</v>
      </c>
    </row>
    <row r="16346">
      <c r="A16346" s="1">
        <v>163.409996032714</v>
      </c>
      <c r="B16346" s="1">
        <v>322.183</v>
      </c>
      <c r="C16346" s="1">
        <v>1.1698141</v>
      </c>
      <c r="D16346" s="1">
        <v>0.34242812</v>
      </c>
      <c r="E16346" s="1">
        <v>3.9775677</v>
      </c>
      <c r="F16346" s="4">
        <f t="shared" si="1"/>
        <v>0.1299793444</v>
      </c>
      <c r="G16346" s="4">
        <f t="shared" si="2"/>
        <v>3.964821849</v>
      </c>
    </row>
    <row r="16347">
      <c r="A16347" s="1">
        <v>163.420005798339</v>
      </c>
      <c r="B16347" s="1">
        <v>322.1468</v>
      </c>
      <c r="C16347" s="1">
        <v>1.1698141</v>
      </c>
      <c r="D16347" s="1">
        <v>0.42299944</v>
      </c>
      <c r="E16347" s="1">
        <v>3.9771204</v>
      </c>
      <c r="F16347" s="4">
        <f t="shared" si="1"/>
        <v>0.1299793444</v>
      </c>
      <c r="G16347" s="4">
        <f t="shared" si="2"/>
        <v>3.964374936</v>
      </c>
    </row>
    <row r="16348">
      <c r="A16348" s="1">
        <v>163.430122375488</v>
      </c>
      <c r="B16348" s="1">
        <v>322.13916</v>
      </c>
      <c r="C16348" s="1">
        <v>1.1698542</v>
      </c>
      <c r="D16348" s="1">
        <v>0.46084356</v>
      </c>
      <c r="E16348" s="1">
        <v>3.977026</v>
      </c>
      <c r="F16348" s="4">
        <f t="shared" si="1"/>
        <v>0.1299838</v>
      </c>
      <c r="G16348" s="4">
        <f t="shared" si="2"/>
        <v>3.964280615</v>
      </c>
    </row>
    <row r="16349">
      <c r="A16349" s="1">
        <v>163.439994812011</v>
      </c>
      <c r="B16349" s="1">
        <v>322.12393</v>
      </c>
      <c r="C16349" s="1">
        <v>1.1702406</v>
      </c>
      <c r="D16349" s="1">
        <v>0.12268815</v>
      </c>
      <c r="E16349" s="1">
        <v>3.976838</v>
      </c>
      <c r="F16349" s="4">
        <f t="shared" si="1"/>
        <v>0.1300267333</v>
      </c>
      <c r="G16349" s="4">
        <f t="shared" si="2"/>
        <v>3.96409259</v>
      </c>
    </row>
    <row r="16350">
      <c r="A16350" s="1">
        <v>163.450126647949</v>
      </c>
      <c r="B16350" s="1">
        <v>322.31824</v>
      </c>
      <c r="C16350" s="1">
        <v>1.1704272</v>
      </c>
      <c r="D16350" s="1">
        <v>-0.0054934993</v>
      </c>
      <c r="E16350" s="1">
        <v>3.979237</v>
      </c>
      <c r="F16350" s="4">
        <f t="shared" si="1"/>
        <v>0.1300474667</v>
      </c>
      <c r="G16350" s="4">
        <f t="shared" si="2"/>
        <v>3.966491479</v>
      </c>
    </row>
    <row r="16351">
      <c r="A16351" s="1">
        <v>163.460121154785</v>
      </c>
      <c r="B16351" s="1">
        <v>322.36014</v>
      </c>
      <c r="C16351" s="1">
        <v>1.1703739</v>
      </c>
      <c r="D16351" s="1">
        <v>0.115363486</v>
      </c>
      <c r="E16351" s="1">
        <v>3.9797542</v>
      </c>
      <c r="F16351" s="4">
        <f t="shared" si="1"/>
        <v>0.1300415444</v>
      </c>
      <c r="G16351" s="4">
        <f t="shared" si="2"/>
        <v>3.967008763</v>
      </c>
    </row>
    <row r="16352">
      <c r="A16352" s="1">
        <v>163.469993591308</v>
      </c>
      <c r="B16352" s="1">
        <v>322.3449</v>
      </c>
      <c r="C16352" s="1">
        <v>1.1703873</v>
      </c>
      <c r="D16352" s="1">
        <v>0.19471404</v>
      </c>
      <c r="E16352" s="1">
        <v>3.9795663</v>
      </c>
      <c r="F16352" s="4">
        <f t="shared" si="1"/>
        <v>0.1300430333</v>
      </c>
      <c r="G16352" s="4">
        <f t="shared" si="2"/>
        <v>3.966820615</v>
      </c>
    </row>
    <row r="16353">
      <c r="A16353" s="1">
        <v>163.480003356933</v>
      </c>
      <c r="B16353" s="1">
        <v>322.33728</v>
      </c>
      <c r="C16353" s="1">
        <v>1.1703873</v>
      </c>
      <c r="D16353" s="1">
        <v>0.2618568</v>
      </c>
      <c r="E16353" s="1">
        <v>3.9794722</v>
      </c>
      <c r="F16353" s="4">
        <f t="shared" si="1"/>
        <v>0.1300430333</v>
      </c>
      <c r="G16353" s="4">
        <f t="shared" si="2"/>
        <v>3.966726541</v>
      </c>
    </row>
    <row r="16354">
      <c r="A16354" s="1">
        <v>163.490119934082</v>
      </c>
      <c r="B16354" s="1">
        <v>322.2668</v>
      </c>
      <c r="C16354" s="1">
        <v>1.1704006</v>
      </c>
      <c r="D16354" s="1">
        <v>0.32899958</v>
      </c>
      <c r="E16354" s="1">
        <v>3.978602</v>
      </c>
      <c r="F16354" s="4">
        <f t="shared" si="1"/>
        <v>0.1300445111</v>
      </c>
      <c r="G16354" s="4">
        <f t="shared" si="2"/>
        <v>3.965856417</v>
      </c>
    </row>
    <row r="16355">
      <c r="A16355" s="1">
        <v>163.499992370605</v>
      </c>
      <c r="B16355" s="1">
        <v>322.24585</v>
      </c>
      <c r="C16355" s="1">
        <v>1.170414</v>
      </c>
      <c r="D16355" s="1">
        <v>0.39614233</v>
      </c>
      <c r="E16355" s="1">
        <v>3.9783432</v>
      </c>
      <c r="F16355" s="4">
        <f t="shared" si="1"/>
        <v>0.130046</v>
      </c>
      <c r="G16355" s="4">
        <f t="shared" si="2"/>
        <v>3.965597775</v>
      </c>
    </row>
    <row r="16356">
      <c r="A16356" s="1">
        <v>163.510124206542</v>
      </c>
      <c r="B16356" s="1">
        <v>322.17538</v>
      </c>
      <c r="C16356" s="1">
        <v>1.1704272</v>
      </c>
      <c r="D16356" s="1">
        <v>0.4486358</v>
      </c>
      <c r="E16356" s="1">
        <v>3.9774733</v>
      </c>
      <c r="F16356" s="4">
        <f t="shared" si="1"/>
        <v>0.1300474667</v>
      </c>
      <c r="G16356" s="4">
        <f t="shared" si="2"/>
        <v>3.964727775</v>
      </c>
    </row>
    <row r="16357">
      <c r="A16357" s="1">
        <v>163.519996643066</v>
      </c>
      <c r="B16357" s="1">
        <v>322.19443</v>
      </c>
      <c r="C16357" s="1">
        <v>1.1708405</v>
      </c>
      <c r="D16357" s="1">
        <v>0.09338949</v>
      </c>
      <c r="E16357" s="1">
        <v>3.9777083</v>
      </c>
      <c r="F16357" s="4">
        <f t="shared" si="1"/>
        <v>0.1300933889</v>
      </c>
      <c r="G16357" s="4">
        <f t="shared" si="2"/>
        <v>3.96496296</v>
      </c>
    </row>
    <row r="16358">
      <c r="A16358" s="1">
        <v>163.530006408691</v>
      </c>
      <c r="B16358" s="1">
        <v>322.46112</v>
      </c>
      <c r="C16358" s="1">
        <v>1.1711205</v>
      </c>
      <c r="D16358" s="1">
        <v>-0.13489594</v>
      </c>
      <c r="E16358" s="1">
        <v>3.981001</v>
      </c>
      <c r="F16358" s="4">
        <f t="shared" si="1"/>
        <v>0.1301245</v>
      </c>
      <c r="G16358" s="4">
        <f t="shared" si="2"/>
        <v>3.96825543</v>
      </c>
    </row>
    <row r="16359">
      <c r="A16359" s="1">
        <v>163.540122985839</v>
      </c>
      <c r="B16359" s="1">
        <v>322.50873</v>
      </c>
      <c r="C16359" s="1">
        <v>1.1710272</v>
      </c>
      <c r="D16359" s="1">
        <v>0.039675273</v>
      </c>
      <c r="E16359" s="1">
        <v>3.9815886</v>
      </c>
      <c r="F16359" s="4">
        <f t="shared" si="1"/>
        <v>0.1301141333</v>
      </c>
      <c r="G16359" s="4">
        <f t="shared" si="2"/>
        <v>3.968843207</v>
      </c>
    </row>
    <row r="16360">
      <c r="A16360" s="1">
        <v>163.549995422363</v>
      </c>
      <c r="B16360" s="1">
        <v>322.56396</v>
      </c>
      <c r="C16360" s="1">
        <v>1.1710138</v>
      </c>
      <c r="D16360" s="1">
        <v>0.13367516</v>
      </c>
      <c r="E16360" s="1">
        <v>3.9822705</v>
      </c>
      <c r="F16360" s="4">
        <f t="shared" si="1"/>
        <v>0.1301126444</v>
      </c>
      <c r="G16360" s="4">
        <f t="shared" si="2"/>
        <v>3.969525059</v>
      </c>
    </row>
    <row r="16361">
      <c r="A16361" s="1">
        <v>163.5601272583</v>
      </c>
      <c r="B16361" s="1">
        <v>322.48016</v>
      </c>
      <c r="C16361" s="1">
        <v>1.1710272</v>
      </c>
      <c r="D16361" s="1">
        <v>0.18738937</v>
      </c>
      <c r="E16361" s="1">
        <v>3.981236</v>
      </c>
      <c r="F16361" s="4">
        <f t="shared" si="1"/>
        <v>0.1301141333</v>
      </c>
      <c r="G16361" s="4">
        <f t="shared" si="2"/>
        <v>3.968490491</v>
      </c>
    </row>
    <row r="16362">
      <c r="A16362" s="1">
        <v>163.569999694824</v>
      </c>
      <c r="B16362" s="1">
        <v>322.41922</v>
      </c>
      <c r="C16362" s="1">
        <v>1.1710405</v>
      </c>
      <c r="D16362" s="1">
        <v>0.25453213</v>
      </c>
      <c r="E16362" s="1">
        <v>3.9804835</v>
      </c>
      <c r="F16362" s="4">
        <f t="shared" si="1"/>
        <v>0.1301156111</v>
      </c>
      <c r="G16362" s="4">
        <f t="shared" si="2"/>
        <v>3.967738146</v>
      </c>
    </row>
    <row r="16363">
      <c r="A16363" s="1">
        <v>163.580131530761</v>
      </c>
      <c r="B16363" s="1">
        <v>322.42108</v>
      </c>
      <c r="C16363" s="1">
        <v>1.1711205</v>
      </c>
      <c r="D16363" s="1">
        <v>0.24964903</v>
      </c>
      <c r="E16363" s="1">
        <v>3.9805064</v>
      </c>
      <c r="F16363" s="4">
        <f t="shared" si="1"/>
        <v>0.1301245</v>
      </c>
      <c r="G16363" s="4">
        <f t="shared" si="2"/>
        <v>3.967761109</v>
      </c>
    </row>
    <row r="16364">
      <c r="A16364" s="1">
        <v>163.590003967285</v>
      </c>
      <c r="B16364" s="1">
        <v>322.3697</v>
      </c>
      <c r="C16364" s="1">
        <v>1.1712271</v>
      </c>
      <c r="D16364" s="1">
        <v>0.20570104</v>
      </c>
      <c r="E16364" s="1">
        <v>3.9798722</v>
      </c>
      <c r="F16364" s="4">
        <f t="shared" si="1"/>
        <v>0.1301363444</v>
      </c>
      <c r="G16364" s="4">
        <f t="shared" si="2"/>
        <v>3.967126788</v>
      </c>
    </row>
    <row r="16365">
      <c r="A16365" s="1">
        <v>163.600120544433</v>
      </c>
      <c r="B16365" s="1">
        <v>322.43063</v>
      </c>
      <c r="C16365" s="1">
        <v>1.1712538</v>
      </c>
      <c r="D16365" s="1">
        <v>0.25941524</v>
      </c>
      <c r="E16365" s="1">
        <v>3.9806244</v>
      </c>
      <c r="F16365" s="4">
        <f t="shared" si="1"/>
        <v>0.1301393111</v>
      </c>
      <c r="G16365" s="4">
        <f t="shared" si="2"/>
        <v>3.96787901</v>
      </c>
    </row>
    <row r="16366">
      <c r="A16366" s="1">
        <v>163.609992980957</v>
      </c>
      <c r="B16366" s="1">
        <v>322.37918</v>
      </c>
      <c r="C16366" s="1">
        <v>1.1712538</v>
      </c>
      <c r="D16366" s="1">
        <v>0.32655802</v>
      </c>
      <c r="E16366" s="1">
        <v>3.9799895</v>
      </c>
      <c r="F16366" s="4">
        <f t="shared" si="1"/>
        <v>0.1301393111</v>
      </c>
      <c r="G16366" s="4">
        <f t="shared" si="2"/>
        <v>3.967243825</v>
      </c>
    </row>
    <row r="16367">
      <c r="A16367" s="1">
        <v>163.620124816894</v>
      </c>
      <c r="B16367" s="1">
        <v>322.36395</v>
      </c>
      <c r="C16367" s="1">
        <v>1.1712538</v>
      </c>
      <c r="D16367" s="1">
        <v>0.40712935</v>
      </c>
      <c r="E16367" s="1">
        <v>3.9798014</v>
      </c>
      <c r="F16367" s="4">
        <f t="shared" si="1"/>
        <v>0.1301393111</v>
      </c>
      <c r="G16367" s="4">
        <f t="shared" si="2"/>
        <v>3.9670558</v>
      </c>
    </row>
    <row r="16368">
      <c r="A16368" s="1">
        <v>163.629997253417</v>
      </c>
      <c r="B16368" s="1">
        <v>322.36395</v>
      </c>
      <c r="C16368" s="1">
        <v>1.171347</v>
      </c>
      <c r="D16368" s="1">
        <v>0.39125922</v>
      </c>
      <c r="E16368" s="1">
        <v>3.9798014</v>
      </c>
      <c r="F16368" s="4">
        <f t="shared" si="1"/>
        <v>0.1301496667</v>
      </c>
      <c r="G16368" s="4">
        <f t="shared" si="2"/>
        <v>3.9670558</v>
      </c>
    </row>
    <row r="16369">
      <c r="A16369" s="1">
        <v>163.640129089355</v>
      </c>
      <c r="B16369" s="1">
        <v>322.39636</v>
      </c>
      <c r="C16369" s="1">
        <v>1.1717736</v>
      </c>
      <c r="D16369" s="1">
        <v>0.022584386</v>
      </c>
      <c r="E16369" s="1">
        <v>3.9802012</v>
      </c>
      <c r="F16369" s="4">
        <f t="shared" si="1"/>
        <v>0.1301970667</v>
      </c>
      <c r="G16369" s="4">
        <f t="shared" si="2"/>
        <v>3.967455923</v>
      </c>
    </row>
    <row r="16370">
      <c r="A16370" s="1">
        <v>163.650123596191</v>
      </c>
      <c r="B16370" s="1">
        <v>322.60208</v>
      </c>
      <c r="C16370" s="1">
        <v>1.171787</v>
      </c>
      <c r="D16370" s="1">
        <v>0.07385705</v>
      </c>
      <c r="E16370" s="1">
        <v>3.9827409</v>
      </c>
      <c r="F16370" s="4">
        <f t="shared" si="1"/>
        <v>0.1301985556</v>
      </c>
      <c r="G16370" s="4">
        <f t="shared" si="2"/>
        <v>3.969995677</v>
      </c>
    </row>
    <row r="16371">
      <c r="A16371" s="1">
        <v>163.659996032714</v>
      </c>
      <c r="B16371" s="1">
        <v>322.57922</v>
      </c>
      <c r="C16371" s="1">
        <v>1.1716936</v>
      </c>
      <c r="D16371" s="1">
        <v>0.24964903</v>
      </c>
      <c r="E16371" s="1">
        <v>3.982459</v>
      </c>
      <c r="F16371" s="4">
        <f t="shared" si="1"/>
        <v>0.1301881778</v>
      </c>
      <c r="G16371" s="4">
        <f t="shared" si="2"/>
        <v>3.969713454</v>
      </c>
    </row>
    <row r="16372">
      <c r="A16372" s="1">
        <v>163.670005798339</v>
      </c>
      <c r="B16372" s="1">
        <v>322.56018</v>
      </c>
      <c r="C16372" s="1">
        <v>1.171707</v>
      </c>
      <c r="D16372" s="1">
        <v>0.30214247</v>
      </c>
      <c r="E16372" s="1">
        <v>3.982224</v>
      </c>
      <c r="F16372" s="4">
        <f t="shared" si="1"/>
        <v>0.1301896667</v>
      </c>
      <c r="G16372" s="4">
        <f t="shared" si="2"/>
        <v>3.969478393</v>
      </c>
    </row>
    <row r="16373">
      <c r="A16373" s="1">
        <v>163.680000305175</v>
      </c>
      <c r="B16373" s="1">
        <v>322.54492</v>
      </c>
      <c r="C16373" s="1">
        <v>1.171707</v>
      </c>
      <c r="D16373" s="1">
        <v>0.3827138</v>
      </c>
      <c r="E16373" s="1">
        <v>3.9820354</v>
      </c>
      <c r="F16373" s="4">
        <f t="shared" si="1"/>
        <v>0.1301896667</v>
      </c>
      <c r="G16373" s="4">
        <f t="shared" si="2"/>
        <v>3.969289998</v>
      </c>
    </row>
    <row r="16374">
      <c r="A16374" s="1">
        <v>163.690132141113</v>
      </c>
      <c r="B16374" s="1">
        <v>322.43445</v>
      </c>
      <c r="C16374" s="1">
        <v>1.1717203</v>
      </c>
      <c r="D16374" s="1">
        <v>0.43520722</v>
      </c>
      <c r="E16374" s="1">
        <v>3.9806714</v>
      </c>
      <c r="F16374" s="4">
        <f t="shared" si="1"/>
        <v>0.1301911444</v>
      </c>
      <c r="G16374" s="4">
        <f t="shared" si="2"/>
        <v>3.96792617</v>
      </c>
    </row>
    <row r="16375">
      <c r="A16375" s="1">
        <v>163.700004577636</v>
      </c>
      <c r="B16375" s="1">
        <v>322.46494</v>
      </c>
      <c r="C16375" s="1">
        <v>1.1720536</v>
      </c>
      <c r="D16375" s="1">
        <v>0.1641946</v>
      </c>
      <c r="E16375" s="1">
        <v>3.981048</v>
      </c>
      <c r="F16375" s="4">
        <f t="shared" si="1"/>
        <v>0.1302281778</v>
      </c>
      <c r="G16375" s="4">
        <f t="shared" si="2"/>
        <v>3.96830259</v>
      </c>
    </row>
    <row r="16376">
      <c r="A16376" s="1">
        <v>163.709999084472</v>
      </c>
      <c r="B16376" s="1">
        <v>322.5735</v>
      </c>
      <c r="C16376" s="1">
        <v>1.1722802</v>
      </c>
      <c r="D16376" s="1">
        <v>0.006714277</v>
      </c>
      <c r="E16376" s="1">
        <v>3.9823883</v>
      </c>
      <c r="F16376" s="4">
        <f t="shared" si="1"/>
        <v>0.1302533556</v>
      </c>
      <c r="G16376" s="4">
        <f t="shared" si="2"/>
        <v>3.969642837</v>
      </c>
    </row>
    <row r="16377">
      <c r="A16377" s="1">
        <v>163.719993591308</v>
      </c>
      <c r="B16377" s="1">
        <v>322.64017</v>
      </c>
      <c r="C16377" s="1">
        <v>1.1722269</v>
      </c>
      <c r="D16377" s="1">
        <v>0.12757127</v>
      </c>
      <c r="E16377" s="1">
        <v>3.9832113</v>
      </c>
      <c r="F16377" s="4">
        <f t="shared" si="1"/>
        <v>0.1302474333</v>
      </c>
      <c r="G16377" s="4">
        <f t="shared" si="2"/>
        <v>3.970465923</v>
      </c>
    </row>
    <row r="16378">
      <c r="A16378" s="1">
        <v>163.730125427246</v>
      </c>
      <c r="B16378" s="1">
        <v>322.6897</v>
      </c>
      <c r="C16378" s="1">
        <v>1.1722269</v>
      </c>
      <c r="D16378" s="1">
        <v>0.2081426</v>
      </c>
      <c r="E16378" s="1">
        <v>3.9838228</v>
      </c>
      <c r="F16378" s="4">
        <f t="shared" si="1"/>
        <v>0.1302474333</v>
      </c>
      <c r="G16378" s="4">
        <f t="shared" si="2"/>
        <v>3.971077405</v>
      </c>
    </row>
    <row r="16379">
      <c r="A16379" s="1">
        <v>163.740119934082</v>
      </c>
      <c r="B16379" s="1">
        <v>322.62683</v>
      </c>
      <c r="C16379" s="1">
        <v>1.1722269</v>
      </c>
      <c r="D16379" s="1">
        <v>0.2887139</v>
      </c>
      <c r="E16379" s="1">
        <v>3.9830468</v>
      </c>
      <c r="F16379" s="4">
        <f t="shared" si="1"/>
        <v>0.1302474333</v>
      </c>
      <c r="G16379" s="4">
        <f t="shared" si="2"/>
        <v>3.970301232</v>
      </c>
    </row>
    <row r="16380">
      <c r="A16380" s="1">
        <v>163.750129699707</v>
      </c>
      <c r="B16380" s="1">
        <v>322.62494</v>
      </c>
      <c r="C16380" s="1">
        <v>1.1722401</v>
      </c>
      <c r="D16380" s="1">
        <v>0.34242812</v>
      </c>
      <c r="E16380" s="1">
        <v>3.9830232</v>
      </c>
      <c r="F16380" s="4">
        <f t="shared" si="1"/>
        <v>0.1302489</v>
      </c>
      <c r="G16380" s="4">
        <f t="shared" si="2"/>
        <v>3.970277899</v>
      </c>
    </row>
    <row r="16381">
      <c r="A16381" s="1">
        <v>163.76000213623</v>
      </c>
      <c r="B16381" s="1">
        <v>322.55444</v>
      </c>
      <c r="C16381" s="1">
        <v>1.1722401</v>
      </c>
      <c r="D16381" s="1">
        <v>0.42299944</v>
      </c>
      <c r="E16381" s="1">
        <v>3.9821532</v>
      </c>
      <c r="F16381" s="4">
        <f t="shared" si="1"/>
        <v>0.1302489</v>
      </c>
      <c r="G16381" s="4">
        <f t="shared" si="2"/>
        <v>3.969407528</v>
      </c>
    </row>
    <row r="16382">
      <c r="A16382" s="1">
        <v>163.770118713378</v>
      </c>
      <c r="B16382" s="1">
        <v>322.48398</v>
      </c>
      <c r="C16382" s="1">
        <v>1.1723069</v>
      </c>
      <c r="D16382" s="1">
        <v>0.41933712</v>
      </c>
      <c r="E16382" s="1">
        <v>3.9812832</v>
      </c>
      <c r="F16382" s="4">
        <f t="shared" si="1"/>
        <v>0.1302563222</v>
      </c>
      <c r="G16382" s="4">
        <f t="shared" si="2"/>
        <v>3.968537652</v>
      </c>
    </row>
    <row r="16383">
      <c r="A16383" s="1">
        <v>163.780128479003</v>
      </c>
      <c r="B16383" s="1">
        <v>322.59827</v>
      </c>
      <c r="C16383" s="1">
        <v>1.1727467</v>
      </c>
      <c r="D16383" s="1">
        <v>0.0653116</v>
      </c>
      <c r="E16383" s="1">
        <v>3.982694</v>
      </c>
      <c r="F16383" s="4">
        <f t="shared" si="1"/>
        <v>0.1303051889</v>
      </c>
      <c r="G16383" s="4">
        <f t="shared" si="2"/>
        <v>3.96994864</v>
      </c>
    </row>
    <row r="16384">
      <c r="A16384" s="1">
        <v>163.790000915527</v>
      </c>
      <c r="B16384" s="1">
        <v>322.73923</v>
      </c>
      <c r="C16384" s="1">
        <v>1.1729333</v>
      </c>
      <c r="D16384" s="1">
        <v>-0.07874016</v>
      </c>
      <c r="E16384" s="1">
        <v>3.9844341</v>
      </c>
      <c r="F16384" s="4">
        <f t="shared" si="1"/>
        <v>0.1303259222</v>
      </c>
      <c r="G16384" s="4">
        <f t="shared" si="2"/>
        <v>3.971688886</v>
      </c>
    </row>
    <row r="16385">
      <c r="A16385" s="1">
        <v>163.800117492675</v>
      </c>
      <c r="B16385" s="1">
        <v>322.90112</v>
      </c>
      <c r="C16385" s="1">
        <v>1.17288</v>
      </c>
      <c r="D16385" s="1">
        <v>0.04211683</v>
      </c>
      <c r="E16385" s="1">
        <v>3.986433</v>
      </c>
      <c r="F16385" s="4">
        <f t="shared" si="1"/>
        <v>0.13032</v>
      </c>
      <c r="G16385" s="4">
        <f t="shared" si="2"/>
        <v>3.973687528</v>
      </c>
    </row>
    <row r="16386">
      <c r="A16386" s="1">
        <v>163.8101272583</v>
      </c>
      <c r="B16386" s="1">
        <v>322.87827</v>
      </c>
      <c r="C16386" s="1">
        <v>1.1728934</v>
      </c>
      <c r="D16386" s="1">
        <v>0.1092596</v>
      </c>
      <c r="E16386" s="1">
        <v>3.986151</v>
      </c>
      <c r="F16386" s="4">
        <f t="shared" si="1"/>
        <v>0.1303214889</v>
      </c>
      <c r="G16386" s="4">
        <f t="shared" si="2"/>
        <v>3.97340543</v>
      </c>
    </row>
    <row r="16387">
      <c r="A16387" s="1">
        <v>163.819999694824</v>
      </c>
      <c r="B16387" s="1">
        <v>322.844</v>
      </c>
      <c r="C16387" s="1">
        <v>1.1728934</v>
      </c>
      <c r="D16387" s="1">
        <v>0.18983093</v>
      </c>
      <c r="E16387" s="1">
        <v>3.985728</v>
      </c>
      <c r="F16387" s="4">
        <f t="shared" si="1"/>
        <v>0.1303214889</v>
      </c>
      <c r="G16387" s="4">
        <f t="shared" si="2"/>
        <v>3.972982343</v>
      </c>
    </row>
    <row r="16388">
      <c r="A16388" s="1">
        <v>163.830131530761</v>
      </c>
      <c r="B16388" s="1">
        <v>322.79825</v>
      </c>
      <c r="C16388" s="1">
        <v>1.1729066</v>
      </c>
      <c r="D16388" s="1">
        <v>0.24232437</v>
      </c>
      <c r="E16388" s="1">
        <v>3.9851627</v>
      </c>
      <c r="F16388" s="4">
        <f t="shared" si="1"/>
        <v>0.1303229556</v>
      </c>
      <c r="G16388" s="4">
        <f t="shared" si="2"/>
        <v>3.972417528</v>
      </c>
    </row>
    <row r="16389">
      <c r="A16389" s="1">
        <v>163.840003967285</v>
      </c>
      <c r="B16389" s="1">
        <v>322.7354</v>
      </c>
      <c r="C16389" s="1">
        <v>1.1729201</v>
      </c>
      <c r="D16389" s="1">
        <v>0.30946714</v>
      </c>
      <c r="E16389" s="1">
        <v>3.9843872</v>
      </c>
      <c r="F16389" s="4">
        <f t="shared" si="1"/>
        <v>0.1303244556</v>
      </c>
      <c r="G16389" s="4">
        <f t="shared" si="2"/>
        <v>3.971641602</v>
      </c>
    </row>
    <row r="16390">
      <c r="A16390" s="1">
        <v>163.850120544433</v>
      </c>
      <c r="B16390" s="1">
        <v>322.7354</v>
      </c>
      <c r="C16390" s="1">
        <v>1.1729599</v>
      </c>
      <c r="D16390" s="1">
        <v>0.34853202</v>
      </c>
      <c r="E16390" s="1">
        <v>3.9843872</v>
      </c>
      <c r="F16390" s="4">
        <f t="shared" si="1"/>
        <v>0.1303288778</v>
      </c>
      <c r="G16390" s="4">
        <f t="shared" si="2"/>
        <v>3.971641602</v>
      </c>
    </row>
    <row r="16391">
      <c r="A16391" s="1">
        <v>163.860130310058</v>
      </c>
      <c r="B16391" s="1">
        <v>322.6611</v>
      </c>
      <c r="C16391" s="1">
        <v>1.173</v>
      </c>
      <c r="D16391" s="1">
        <v>0.37416834</v>
      </c>
      <c r="E16391" s="1">
        <v>3.98347</v>
      </c>
      <c r="F16391" s="4">
        <f t="shared" si="1"/>
        <v>0.1303333333</v>
      </c>
      <c r="G16391" s="4">
        <f t="shared" si="2"/>
        <v>3.970724319</v>
      </c>
    </row>
    <row r="16392">
      <c r="A16392" s="1">
        <v>163.870002746582</v>
      </c>
      <c r="B16392" s="1">
        <v>322.6497</v>
      </c>
      <c r="C16392" s="1">
        <v>1.1730666</v>
      </c>
      <c r="D16392" s="1">
        <v>0.38393456</v>
      </c>
      <c r="E16392" s="1">
        <v>3.983329</v>
      </c>
      <c r="F16392" s="4">
        <f t="shared" si="1"/>
        <v>0.1303407333</v>
      </c>
      <c r="G16392" s="4">
        <f t="shared" si="2"/>
        <v>3.970583578</v>
      </c>
    </row>
    <row r="16393">
      <c r="A16393" s="1">
        <v>163.879997253417</v>
      </c>
      <c r="B16393" s="1">
        <v>322.66684</v>
      </c>
      <c r="C16393" s="1">
        <v>1.1731334</v>
      </c>
      <c r="D16393" s="1">
        <v>0.3827138</v>
      </c>
      <c r="E16393" s="1">
        <v>3.9835405</v>
      </c>
      <c r="F16393" s="4">
        <f t="shared" si="1"/>
        <v>0.1303481556</v>
      </c>
      <c r="G16393" s="4">
        <f t="shared" si="2"/>
        <v>3.970795183</v>
      </c>
    </row>
    <row r="16394">
      <c r="A16394" s="1">
        <v>163.890007019042</v>
      </c>
      <c r="B16394" s="1">
        <v>322.6078</v>
      </c>
      <c r="C16394" s="1">
        <v>1.1731867</v>
      </c>
      <c r="D16394" s="1">
        <v>0.4083501</v>
      </c>
      <c r="E16394" s="1">
        <v>3.9828117</v>
      </c>
      <c r="F16394" s="4">
        <f t="shared" si="1"/>
        <v>0.1303540778</v>
      </c>
      <c r="G16394" s="4">
        <f t="shared" si="2"/>
        <v>3.970066294</v>
      </c>
    </row>
    <row r="16395">
      <c r="A16395" s="1">
        <v>163.900001525878</v>
      </c>
      <c r="B16395" s="1">
        <v>322.64587</v>
      </c>
      <c r="C16395" s="1">
        <v>1.1732132</v>
      </c>
      <c r="D16395" s="1">
        <v>0.46084356</v>
      </c>
      <c r="E16395" s="1">
        <v>3.9832819</v>
      </c>
      <c r="F16395" s="4">
        <f t="shared" si="1"/>
        <v>0.1303570222</v>
      </c>
      <c r="G16395" s="4">
        <f t="shared" si="2"/>
        <v>3.970536294</v>
      </c>
    </row>
    <row r="16396">
      <c r="A16396" s="1">
        <v>163.910118103027</v>
      </c>
      <c r="B16396" s="1">
        <v>322.63635</v>
      </c>
      <c r="C16396" s="1">
        <v>1.1734532</v>
      </c>
      <c r="D16396" s="1">
        <v>0.30214247</v>
      </c>
      <c r="E16396" s="1">
        <v>3.983164</v>
      </c>
      <c r="F16396" s="4">
        <f t="shared" si="1"/>
        <v>0.1303836889</v>
      </c>
      <c r="G16396" s="4">
        <f t="shared" si="2"/>
        <v>3.970418763</v>
      </c>
    </row>
    <row r="16397">
      <c r="A16397" s="1">
        <v>163.920127868652</v>
      </c>
      <c r="B16397" s="1">
        <v>322.74304</v>
      </c>
      <c r="C16397" s="1">
        <v>1.1737465</v>
      </c>
      <c r="D16397" s="1">
        <v>0.06164927</v>
      </c>
      <c r="E16397" s="1">
        <v>3.9844813</v>
      </c>
      <c r="F16397" s="4">
        <f t="shared" si="1"/>
        <v>0.1304162778</v>
      </c>
      <c r="G16397" s="4">
        <f t="shared" si="2"/>
        <v>3.971735923</v>
      </c>
    </row>
    <row r="16398">
      <c r="A16398" s="1">
        <v>163.930122375488</v>
      </c>
      <c r="B16398" s="1">
        <v>322.9145</v>
      </c>
      <c r="C16398" s="1">
        <v>1.1736932</v>
      </c>
      <c r="D16398" s="1">
        <v>0.15442838</v>
      </c>
      <c r="E16398" s="1">
        <v>3.986598</v>
      </c>
      <c r="F16398" s="4">
        <f t="shared" si="1"/>
        <v>0.1304103556</v>
      </c>
      <c r="G16398" s="4">
        <f t="shared" si="2"/>
        <v>3.973852714</v>
      </c>
    </row>
    <row r="16399">
      <c r="A16399" s="1">
        <v>163.940132141113</v>
      </c>
      <c r="B16399" s="1">
        <v>322.88208</v>
      </c>
      <c r="C16399" s="1">
        <v>1.1736665</v>
      </c>
      <c r="D16399" s="1">
        <v>0.27528536</v>
      </c>
      <c r="E16399" s="1">
        <v>3.986198</v>
      </c>
      <c r="F16399" s="4">
        <f t="shared" si="1"/>
        <v>0.1304073889</v>
      </c>
      <c r="G16399" s="4">
        <f t="shared" si="2"/>
        <v>3.973452467</v>
      </c>
    </row>
    <row r="16400">
      <c r="A16400" s="1">
        <v>163.950126647949</v>
      </c>
      <c r="B16400" s="1">
        <v>322.8897</v>
      </c>
      <c r="C16400" s="1">
        <v>1.17368</v>
      </c>
      <c r="D16400" s="1">
        <v>0.34242812</v>
      </c>
      <c r="E16400" s="1">
        <v>3.9862921</v>
      </c>
      <c r="F16400" s="4">
        <f t="shared" si="1"/>
        <v>0.1304088889</v>
      </c>
      <c r="G16400" s="4">
        <f t="shared" si="2"/>
        <v>3.973546541</v>
      </c>
    </row>
    <row r="16401">
      <c r="A16401" s="1">
        <v>163.959999084472</v>
      </c>
      <c r="B16401" s="1">
        <v>322.81732</v>
      </c>
      <c r="C16401" s="1">
        <v>1.17368</v>
      </c>
      <c r="D16401" s="1">
        <v>0.4095709</v>
      </c>
      <c r="E16401" s="1">
        <v>3.9853985</v>
      </c>
      <c r="F16401" s="4">
        <f t="shared" si="1"/>
        <v>0.1304088889</v>
      </c>
      <c r="G16401" s="4">
        <f t="shared" si="2"/>
        <v>3.97265296</v>
      </c>
    </row>
    <row r="16402">
      <c r="A16402" s="1">
        <v>163.969993591308</v>
      </c>
      <c r="B16402" s="1">
        <v>322.7697</v>
      </c>
      <c r="C16402" s="1">
        <v>1.1737065</v>
      </c>
      <c r="D16402" s="1">
        <v>0.46206433</v>
      </c>
      <c r="E16402" s="1">
        <v>3.9848108</v>
      </c>
      <c r="F16402" s="4">
        <f t="shared" si="1"/>
        <v>0.1304118333</v>
      </c>
      <c r="G16402" s="4">
        <f t="shared" si="2"/>
        <v>3.972065059</v>
      </c>
    </row>
    <row r="16403">
      <c r="A16403" s="1">
        <v>163.980003356933</v>
      </c>
      <c r="B16403" s="1">
        <v>322.7964</v>
      </c>
      <c r="C16403" s="1">
        <v>1.1740664</v>
      </c>
      <c r="D16403" s="1">
        <v>0.16541538</v>
      </c>
      <c r="E16403" s="1">
        <v>3.9851398</v>
      </c>
      <c r="F16403" s="4">
        <f t="shared" si="1"/>
        <v>0.1304518222</v>
      </c>
      <c r="G16403" s="4">
        <f t="shared" si="2"/>
        <v>3.972394689</v>
      </c>
    </row>
    <row r="16404">
      <c r="A16404" s="1">
        <v>163.990119934082</v>
      </c>
      <c r="B16404" s="1">
        <v>322.8973</v>
      </c>
      <c r="C16404" s="1">
        <v>1.1742264</v>
      </c>
      <c r="D16404" s="1">
        <v>0.06287005</v>
      </c>
      <c r="E16404" s="1">
        <v>3.9863858</v>
      </c>
      <c r="F16404" s="4">
        <f t="shared" si="1"/>
        <v>0.1304696</v>
      </c>
      <c r="G16404" s="4">
        <f t="shared" si="2"/>
        <v>3.973640368</v>
      </c>
    </row>
    <row r="16405">
      <c r="A16405" s="1">
        <v>163.999992370605</v>
      </c>
      <c r="B16405" s="1">
        <v>323.00967</v>
      </c>
      <c r="C16405" s="1">
        <v>1.1741865</v>
      </c>
      <c r="D16405" s="1">
        <v>0.18372704</v>
      </c>
      <c r="E16405" s="1">
        <v>3.9877732</v>
      </c>
      <c r="F16405" s="4">
        <f t="shared" si="1"/>
        <v>0.1304651667</v>
      </c>
      <c r="G16405" s="4">
        <f t="shared" si="2"/>
        <v>3.975027652</v>
      </c>
    </row>
    <row r="16406">
      <c r="A16406" s="1">
        <v>164.01000213623</v>
      </c>
      <c r="B16406" s="1">
        <v>322.96777</v>
      </c>
      <c r="C16406" s="1">
        <v>1.1741865</v>
      </c>
      <c r="D16406" s="1">
        <v>0.2508698</v>
      </c>
      <c r="E16406" s="1">
        <v>3.987256</v>
      </c>
      <c r="F16406" s="4">
        <f t="shared" si="1"/>
        <v>0.1304651667</v>
      </c>
      <c r="G16406" s="4">
        <f t="shared" si="2"/>
        <v>3.974510368</v>
      </c>
    </row>
    <row r="16407">
      <c r="A16407" s="1">
        <v>164.020118713378</v>
      </c>
      <c r="B16407" s="1">
        <v>322.9392</v>
      </c>
      <c r="C16407" s="1">
        <v>1.1741865</v>
      </c>
      <c r="D16407" s="1">
        <v>0.33144113</v>
      </c>
      <c r="E16407" s="1">
        <v>3.9869032</v>
      </c>
      <c r="F16407" s="4">
        <f t="shared" si="1"/>
        <v>0.1304651667</v>
      </c>
      <c r="G16407" s="4">
        <f t="shared" si="2"/>
        <v>3.974157652</v>
      </c>
    </row>
    <row r="16408">
      <c r="A16408" s="1">
        <v>164.030006408691</v>
      </c>
      <c r="B16408" s="1">
        <v>322.90875</v>
      </c>
      <c r="C16408" s="1">
        <v>1.1741997</v>
      </c>
      <c r="D16408" s="1">
        <v>0.39736313</v>
      </c>
      <c r="E16408" s="1">
        <v>3.9865272</v>
      </c>
      <c r="F16408" s="4">
        <f t="shared" si="1"/>
        <v>0.1304666333</v>
      </c>
      <c r="G16408" s="4">
        <f t="shared" si="2"/>
        <v>3.973781726</v>
      </c>
    </row>
    <row r="16409">
      <c r="A16409" s="1">
        <v>164.040122985839</v>
      </c>
      <c r="B16409" s="1">
        <v>322.81543</v>
      </c>
      <c r="C16409" s="1">
        <v>1.174213</v>
      </c>
      <c r="D16409" s="1">
        <v>0.44985655</v>
      </c>
      <c r="E16409" s="1">
        <v>3.985375</v>
      </c>
      <c r="F16409" s="4">
        <f t="shared" si="1"/>
        <v>0.1304681111</v>
      </c>
      <c r="G16409" s="4">
        <f t="shared" si="2"/>
        <v>3.972629627</v>
      </c>
    </row>
    <row r="16410">
      <c r="A16410" s="1">
        <v>164.050117492675</v>
      </c>
      <c r="B16410" s="1">
        <v>322.8802</v>
      </c>
      <c r="C16410" s="1">
        <v>1.174613</v>
      </c>
      <c r="D16410" s="1">
        <v>0.13733749</v>
      </c>
      <c r="E16410" s="1">
        <v>3.9861743</v>
      </c>
      <c r="F16410" s="4">
        <f t="shared" si="1"/>
        <v>0.1305125556</v>
      </c>
      <c r="G16410" s="4">
        <f t="shared" si="2"/>
        <v>3.973429257</v>
      </c>
    </row>
    <row r="16411">
      <c r="A16411" s="1">
        <v>164.060005187988</v>
      </c>
      <c r="B16411" s="1">
        <v>323.04398</v>
      </c>
      <c r="C16411" s="1">
        <v>1.1748263</v>
      </c>
      <c r="D16411" s="1">
        <v>-0.033571385</v>
      </c>
      <c r="E16411" s="1">
        <v>3.9881968</v>
      </c>
      <c r="F16411" s="4">
        <f t="shared" si="1"/>
        <v>0.1305362556</v>
      </c>
      <c r="G16411" s="4">
        <f t="shared" si="2"/>
        <v>3.975451232</v>
      </c>
    </row>
    <row r="16412">
      <c r="A16412" s="1">
        <v>164.069999694824</v>
      </c>
      <c r="B16412" s="1">
        <v>323.1221</v>
      </c>
      <c r="C16412" s="1">
        <v>1.1747596</v>
      </c>
      <c r="D16412" s="1">
        <v>0.100714155</v>
      </c>
      <c r="E16412" s="1">
        <v>3.9891613</v>
      </c>
      <c r="F16412" s="4">
        <f t="shared" si="1"/>
        <v>0.1305288444</v>
      </c>
      <c r="G16412" s="4">
        <f t="shared" si="2"/>
        <v>3.976415677</v>
      </c>
    </row>
    <row r="16413">
      <c r="A16413" s="1">
        <v>164.07999420166</v>
      </c>
      <c r="B16413" s="1">
        <v>323.2078</v>
      </c>
      <c r="C16413" s="1">
        <v>1.1747463</v>
      </c>
      <c r="D16413" s="1">
        <v>0.19471404</v>
      </c>
      <c r="E16413" s="1">
        <v>3.990219</v>
      </c>
      <c r="F16413" s="4">
        <f t="shared" si="1"/>
        <v>0.1305273667</v>
      </c>
      <c r="G16413" s="4">
        <f t="shared" si="2"/>
        <v>3.977473701</v>
      </c>
    </row>
    <row r="16414">
      <c r="A16414" s="1">
        <v>164.090126037597</v>
      </c>
      <c r="B16414" s="1">
        <v>323.07446</v>
      </c>
      <c r="C16414" s="1">
        <v>1.1747596</v>
      </c>
      <c r="D16414" s="1">
        <v>0.24842826</v>
      </c>
      <c r="E16414" s="1">
        <v>3.988573</v>
      </c>
      <c r="F16414" s="4">
        <f t="shared" si="1"/>
        <v>0.1305288444</v>
      </c>
      <c r="G16414" s="4">
        <f t="shared" si="2"/>
        <v>3.975827528</v>
      </c>
    </row>
    <row r="16415">
      <c r="A16415" s="1">
        <v>164.099998474121</v>
      </c>
      <c r="B16415" s="1">
        <v>323.08206</v>
      </c>
      <c r="C16415" s="1">
        <v>1.1747863</v>
      </c>
      <c r="D16415" s="1">
        <v>0.30092168</v>
      </c>
      <c r="E16415" s="1">
        <v>3.9886668</v>
      </c>
      <c r="F16415" s="4">
        <f t="shared" si="1"/>
        <v>0.1305318111</v>
      </c>
      <c r="G16415" s="4">
        <f t="shared" si="2"/>
        <v>3.975921356</v>
      </c>
    </row>
    <row r="16416">
      <c r="A16416" s="1">
        <v>164.109992980957</v>
      </c>
      <c r="B16416" s="1">
        <v>323.0326</v>
      </c>
      <c r="C16416" s="1">
        <v>1.1747996</v>
      </c>
      <c r="D16416" s="1">
        <v>0.36684367</v>
      </c>
      <c r="E16416" s="1">
        <v>3.9880562</v>
      </c>
      <c r="F16416" s="4">
        <f t="shared" si="1"/>
        <v>0.1305332889</v>
      </c>
      <c r="G16416" s="4">
        <f t="shared" si="2"/>
        <v>3.975310738</v>
      </c>
    </row>
    <row r="16417">
      <c r="A16417" s="1">
        <v>164.120124816894</v>
      </c>
      <c r="B16417" s="1">
        <v>322.9735</v>
      </c>
      <c r="C16417" s="1">
        <v>1.1747996</v>
      </c>
      <c r="D16417" s="1">
        <v>0.43398646</v>
      </c>
      <c r="E16417" s="1">
        <v>3.9873269</v>
      </c>
      <c r="F16417" s="4">
        <f t="shared" si="1"/>
        <v>0.1305332889</v>
      </c>
      <c r="G16417" s="4">
        <f t="shared" si="2"/>
        <v>3.974581109</v>
      </c>
    </row>
    <row r="16418">
      <c r="A16418" s="1">
        <v>164.13011932373</v>
      </c>
      <c r="B16418" s="1">
        <v>322.9716</v>
      </c>
      <c r="C16418" s="1">
        <v>1.1750128</v>
      </c>
      <c r="D16418" s="1">
        <v>0.31923336</v>
      </c>
      <c r="E16418" s="1">
        <v>3.9873033</v>
      </c>
      <c r="F16418" s="4">
        <f t="shared" si="1"/>
        <v>0.1305569778</v>
      </c>
      <c r="G16418" s="4">
        <f t="shared" si="2"/>
        <v>3.974557652</v>
      </c>
    </row>
    <row r="16419">
      <c r="A16419" s="1">
        <v>164.140007019042</v>
      </c>
      <c r="B16419" s="1">
        <v>323.06876</v>
      </c>
      <c r="C16419" s="1">
        <v>1.1753461</v>
      </c>
      <c r="D16419" s="1">
        <v>0.02014283</v>
      </c>
      <c r="E16419" s="1">
        <v>3.9885027</v>
      </c>
      <c r="F16419" s="4">
        <f t="shared" si="1"/>
        <v>0.1305940111</v>
      </c>
      <c r="G16419" s="4">
        <f t="shared" si="2"/>
        <v>3.975757158</v>
      </c>
    </row>
    <row r="16420">
      <c r="A16420" s="1">
        <v>164.150001525878</v>
      </c>
      <c r="B16420" s="1">
        <v>323.23828</v>
      </c>
      <c r="C16420" s="1">
        <v>1.1752661</v>
      </c>
      <c r="D16420" s="1">
        <v>0.16785693</v>
      </c>
      <c r="E16420" s="1">
        <v>3.9905958</v>
      </c>
      <c r="F16420" s="4">
        <f t="shared" si="1"/>
        <v>0.1305851222</v>
      </c>
      <c r="G16420" s="4">
        <f t="shared" si="2"/>
        <v>3.977849998</v>
      </c>
    </row>
    <row r="16421">
      <c r="A16421" s="1">
        <v>164.160118103027</v>
      </c>
      <c r="B16421" s="1">
        <v>323.2059</v>
      </c>
      <c r="C16421" s="1">
        <v>1.1751862</v>
      </c>
      <c r="D16421" s="1">
        <v>0.32899958</v>
      </c>
      <c r="E16421" s="1">
        <v>3.9901958</v>
      </c>
      <c r="F16421" s="4">
        <f t="shared" si="1"/>
        <v>0.1305762444</v>
      </c>
      <c r="G16421" s="4">
        <f t="shared" si="2"/>
        <v>3.977450244</v>
      </c>
    </row>
    <row r="16422">
      <c r="A16422" s="1">
        <v>164.170005798339</v>
      </c>
      <c r="B16422" s="1">
        <v>323.14496</v>
      </c>
      <c r="C16422" s="1">
        <v>1.1751995</v>
      </c>
      <c r="D16422" s="1">
        <v>0.3827138</v>
      </c>
      <c r="E16422" s="1">
        <v>3.9894435</v>
      </c>
      <c r="F16422" s="4">
        <f t="shared" si="1"/>
        <v>0.1305777222</v>
      </c>
      <c r="G16422" s="4">
        <f t="shared" si="2"/>
        <v>3.976697899</v>
      </c>
    </row>
    <row r="16423">
      <c r="A16423" s="1">
        <v>164.180122375488</v>
      </c>
      <c r="B16423" s="1">
        <v>323.12018</v>
      </c>
      <c r="C16423" s="1">
        <v>1.1752129</v>
      </c>
      <c r="D16423" s="1">
        <v>0.4486358</v>
      </c>
      <c r="E16423" s="1">
        <v>3.9891376</v>
      </c>
      <c r="F16423" s="4">
        <f t="shared" si="1"/>
        <v>0.1305792111</v>
      </c>
      <c r="G16423" s="4">
        <f t="shared" si="2"/>
        <v>3.976391973</v>
      </c>
    </row>
    <row r="16424">
      <c r="A16424" s="1">
        <v>164.190132141113</v>
      </c>
      <c r="B16424" s="1">
        <v>323.0592</v>
      </c>
      <c r="C16424" s="1">
        <v>1.175546</v>
      </c>
      <c r="D16424" s="1">
        <v>0.19349326</v>
      </c>
      <c r="E16424" s="1">
        <v>3.988385</v>
      </c>
      <c r="F16424" s="4">
        <f t="shared" si="1"/>
        <v>0.1306162222</v>
      </c>
      <c r="G16424" s="4">
        <f t="shared" si="2"/>
        <v>3.975639133</v>
      </c>
    </row>
    <row r="16425">
      <c r="A16425" s="1">
        <v>164.200004577636</v>
      </c>
      <c r="B16425" s="1">
        <v>323.18304</v>
      </c>
      <c r="C16425" s="1">
        <v>1.1756793</v>
      </c>
      <c r="D16425" s="1">
        <v>0.10437649</v>
      </c>
      <c r="E16425" s="1">
        <v>3.9899135</v>
      </c>
      <c r="F16425" s="4">
        <f t="shared" si="1"/>
        <v>0.1306310333</v>
      </c>
      <c r="G16425" s="4">
        <f t="shared" si="2"/>
        <v>3.977168022</v>
      </c>
    </row>
    <row r="16426">
      <c r="A16426" s="1">
        <v>164.210121154785</v>
      </c>
      <c r="B16426" s="1">
        <v>323.21542</v>
      </c>
      <c r="C16426" s="1">
        <v>1.1755726</v>
      </c>
      <c r="D16426" s="1">
        <v>0.27894768</v>
      </c>
      <c r="E16426" s="1">
        <v>3.9903135</v>
      </c>
      <c r="F16426" s="4">
        <f t="shared" si="1"/>
        <v>0.1306191778</v>
      </c>
      <c r="G16426" s="4">
        <f t="shared" si="2"/>
        <v>3.977567775</v>
      </c>
    </row>
    <row r="16427">
      <c r="A16427" s="1">
        <v>164.22013092041</v>
      </c>
      <c r="B16427" s="1">
        <v>323.164</v>
      </c>
      <c r="C16427" s="1">
        <v>1.1755328</v>
      </c>
      <c r="D16427" s="1">
        <v>0.41323322</v>
      </c>
      <c r="E16427" s="1">
        <v>3.9896784</v>
      </c>
      <c r="F16427" s="4">
        <f t="shared" si="1"/>
        <v>0.1306147556</v>
      </c>
      <c r="G16427" s="4">
        <f t="shared" si="2"/>
        <v>3.97693296</v>
      </c>
    </row>
    <row r="16428">
      <c r="A16428" s="1">
        <v>164.230003356933</v>
      </c>
      <c r="B16428" s="1">
        <v>323.17352</v>
      </c>
      <c r="C16428" s="1">
        <v>1.1756394</v>
      </c>
      <c r="D16428" s="1">
        <v>0.39614233</v>
      </c>
      <c r="E16428" s="1">
        <v>3.9897962</v>
      </c>
      <c r="F16428" s="4">
        <f t="shared" si="1"/>
        <v>0.1306266</v>
      </c>
      <c r="G16428" s="4">
        <f t="shared" si="2"/>
        <v>3.977050491</v>
      </c>
    </row>
    <row r="16429">
      <c r="A16429" s="1">
        <v>164.239997863769</v>
      </c>
      <c r="B16429" s="1">
        <v>323.15063</v>
      </c>
      <c r="C16429" s="1">
        <v>1.1759593</v>
      </c>
      <c r="D16429" s="1">
        <v>0.11170115</v>
      </c>
      <c r="E16429" s="1">
        <v>3.9895136</v>
      </c>
      <c r="F16429" s="4">
        <f t="shared" si="1"/>
        <v>0.1306621444</v>
      </c>
      <c r="G16429" s="4">
        <f t="shared" si="2"/>
        <v>3.976767899</v>
      </c>
    </row>
    <row r="16430">
      <c r="A16430" s="1">
        <v>164.249992370605</v>
      </c>
      <c r="B16430" s="1">
        <v>323.29733</v>
      </c>
      <c r="C16430" s="1">
        <v>1.1759726</v>
      </c>
      <c r="D16430" s="1">
        <v>0.1641946</v>
      </c>
      <c r="E16430" s="1">
        <v>3.9913244</v>
      </c>
      <c r="F16430" s="4">
        <f t="shared" si="1"/>
        <v>0.1306636222</v>
      </c>
      <c r="G16430" s="4">
        <f t="shared" si="2"/>
        <v>3.97857901</v>
      </c>
    </row>
    <row r="16431">
      <c r="A16431" s="1">
        <v>164.260124206542</v>
      </c>
      <c r="B16431" s="1">
        <v>323.27637</v>
      </c>
      <c r="C16431" s="1">
        <v>1.1759459</v>
      </c>
      <c r="D16431" s="1">
        <v>0.27162302</v>
      </c>
      <c r="E16431" s="1">
        <v>3.9910657</v>
      </c>
      <c r="F16431" s="4">
        <f t="shared" si="1"/>
        <v>0.1306606556</v>
      </c>
      <c r="G16431" s="4">
        <f t="shared" si="2"/>
        <v>3.978320244</v>
      </c>
    </row>
    <row r="16432">
      <c r="A16432" s="1">
        <v>164.269996643066</v>
      </c>
      <c r="B16432" s="1">
        <v>323.23828</v>
      </c>
      <c r="C16432" s="1">
        <v>1.1759459</v>
      </c>
      <c r="D16432" s="1">
        <v>0.35219434</v>
      </c>
      <c r="E16432" s="1">
        <v>3.9905958</v>
      </c>
      <c r="F16432" s="4">
        <f t="shared" si="1"/>
        <v>0.1306606556</v>
      </c>
      <c r="G16432" s="4">
        <f t="shared" si="2"/>
        <v>3.977849998</v>
      </c>
    </row>
    <row r="16433">
      <c r="A16433" s="1">
        <v>164.280006408691</v>
      </c>
      <c r="B16433" s="1">
        <v>323.21735</v>
      </c>
      <c r="C16433" s="1">
        <v>1.1759459</v>
      </c>
      <c r="D16433" s="1">
        <v>0.41933712</v>
      </c>
      <c r="E16433" s="1">
        <v>3.9903371</v>
      </c>
      <c r="F16433" s="4">
        <f t="shared" si="1"/>
        <v>0.1306606556</v>
      </c>
      <c r="G16433" s="4">
        <f t="shared" si="2"/>
        <v>3.977591602</v>
      </c>
    </row>
    <row r="16434">
      <c r="A16434" s="1">
        <v>164.290000915527</v>
      </c>
      <c r="B16434" s="1">
        <v>323.14304</v>
      </c>
      <c r="C16434" s="1">
        <v>1.1760793</v>
      </c>
      <c r="D16434" s="1">
        <v>0.35829824</v>
      </c>
      <c r="E16434" s="1">
        <v>3.98942</v>
      </c>
      <c r="F16434" s="4">
        <f t="shared" si="1"/>
        <v>0.1306754778</v>
      </c>
      <c r="G16434" s="4">
        <f t="shared" si="2"/>
        <v>3.976674195</v>
      </c>
    </row>
    <row r="16435">
      <c r="A16435" s="1">
        <v>164.299995422363</v>
      </c>
      <c r="B16435" s="1">
        <v>323.25162</v>
      </c>
      <c r="C16435" s="1">
        <v>1.1764259</v>
      </c>
      <c r="D16435" s="1">
        <v>0.07385705</v>
      </c>
      <c r="E16435" s="1">
        <v>3.99076</v>
      </c>
      <c r="F16435" s="4">
        <f t="shared" si="1"/>
        <v>0.1307139889</v>
      </c>
      <c r="G16435" s="4">
        <f t="shared" si="2"/>
        <v>3.978014689</v>
      </c>
    </row>
    <row r="16436">
      <c r="A16436" s="1">
        <v>164.3101272583</v>
      </c>
      <c r="B16436" s="1">
        <v>323.34113</v>
      </c>
      <c r="C16436" s="1">
        <v>1.1764659</v>
      </c>
      <c r="D16436" s="1">
        <v>0.0982726</v>
      </c>
      <c r="E16436" s="1">
        <v>3.9918654</v>
      </c>
      <c r="F16436" s="4">
        <f t="shared" si="1"/>
        <v>0.1307184333</v>
      </c>
      <c r="G16436" s="4">
        <f t="shared" si="2"/>
        <v>3.979119751</v>
      </c>
    </row>
    <row r="16437">
      <c r="A16437" s="1">
        <v>164.319999694824</v>
      </c>
      <c r="B16437" s="1">
        <v>323.41162</v>
      </c>
      <c r="C16437" s="1">
        <v>1.1764659</v>
      </c>
      <c r="D16437" s="1">
        <v>0.17884393</v>
      </c>
      <c r="E16437" s="1">
        <v>3.9927354</v>
      </c>
      <c r="F16437" s="4">
        <f t="shared" si="1"/>
        <v>0.1307184333</v>
      </c>
      <c r="G16437" s="4">
        <f t="shared" si="2"/>
        <v>3.979989998</v>
      </c>
    </row>
    <row r="16438">
      <c r="A16438" s="1">
        <v>164.330131530761</v>
      </c>
      <c r="B16438" s="1">
        <v>323.4383</v>
      </c>
      <c r="C16438" s="1">
        <v>1.1764659</v>
      </c>
      <c r="D16438" s="1">
        <v>0.25941524</v>
      </c>
      <c r="E16438" s="1">
        <v>3.9930646</v>
      </c>
      <c r="F16438" s="4">
        <f t="shared" si="1"/>
        <v>0.1307184333</v>
      </c>
      <c r="G16438" s="4">
        <f t="shared" si="2"/>
        <v>3.98031938</v>
      </c>
    </row>
    <row r="16439">
      <c r="A16439" s="1">
        <v>164.340003967285</v>
      </c>
      <c r="B16439" s="1">
        <v>323.3297</v>
      </c>
      <c r="C16439" s="1">
        <v>1.1764659</v>
      </c>
      <c r="D16439" s="1">
        <v>0.32655802</v>
      </c>
      <c r="E16439" s="1">
        <v>3.9917245</v>
      </c>
      <c r="F16439" s="4">
        <f t="shared" si="1"/>
        <v>0.1307184333</v>
      </c>
      <c r="G16439" s="4">
        <f t="shared" si="2"/>
        <v>3.97897864</v>
      </c>
    </row>
    <row r="16440">
      <c r="A16440" s="1">
        <v>164.350120544433</v>
      </c>
      <c r="B16440" s="1">
        <v>323.31448</v>
      </c>
      <c r="C16440" s="1">
        <v>1.1764792</v>
      </c>
      <c r="D16440" s="1">
        <v>0.39370078</v>
      </c>
      <c r="E16440" s="1">
        <v>3.9915366</v>
      </c>
      <c r="F16440" s="4">
        <f t="shared" si="1"/>
        <v>0.1307199111</v>
      </c>
      <c r="G16440" s="4">
        <f t="shared" si="2"/>
        <v>3.978790738</v>
      </c>
    </row>
    <row r="16441">
      <c r="A16441" s="1">
        <v>164.359992980957</v>
      </c>
      <c r="B16441" s="1">
        <v>323.2478</v>
      </c>
      <c r="C16441" s="1">
        <v>1.1764792</v>
      </c>
      <c r="D16441" s="1">
        <v>0.46084356</v>
      </c>
      <c r="E16441" s="1">
        <v>3.9907131</v>
      </c>
      <c r="F16441" s="4">
        <f t="shared" si="1"/>
        <v>0.1307199111</v>
      </c>
      <c r="G16441" s="4">
        <f t="shared" si="2"/>
        <v>3.977967528</v>
      </c>
    </row>
    <row r="16442">
      <c r="A16442" s="1">
        <v>164.370002746582</v>
      </c>
      <c r="B16442" s="1">
        <v>323.23065</v>
      </c>
      <c r="C16442" s="1">
        <v>1.1767992</v>
      </c>
      <c r="D16442" s="1">
        <v>0.20448026</v>
      </c>
      <c r="E16442" s="1">
        <v>3.9905014</v>
      </c>
      <c r="F16442" s="4">
        <f t="shared" si="1"/>
        <v>0.1307554667</v>
      </c>
      <c r="G16442" s="4">
        <f t="shared" si="2"/>
        <v>3.9777558</v>
      </c>
    </row>
    <row r="16443">
      <c r="A16443" s="1">
        <v>164.379997253417</v>
      </c>
      <c r="B16443" s="1">
        <v>323.40402</v>
      </c>
      <c r="C16443" s="1">
        <v>1.1770524</v>
      </c>
      <c r="D16443" s="1">
        <v>0.02014283</v>
      </c>
      <c r="E16443" s="1">
        <v>3.9926417</v>
      </c>
      <c r="F16443" s="4">
        <f t="shared" si="1"/>
        <v>0.1307836</v>
      </c>
      <c r="G16443" s="4">
        <f t="shared" si="2"/>
        <v>3.97989617</v>
      </c>
    </row>
    <row r="16444">
      <c r="A16444" s="1">
        <v>164.390007019042</v>
      </c>
      <c r="B16444" s="1">
        <v>323.46878</v>
      </c>
      <c r="C16444" s="1">
        <v>1.1769857</v>
      </c>
      <c r="D16444" s="1">
        <v>0.15442838</v>
      </c>
      <c r="E16444" s="1">
        <v>3.993441</v>
      </c>
      <c r="F16444" s="4">
        <f t="shared" si="1"/>
        <v>0.1307761889</v>
      </c>
      <c r="G16444" s="4">
        <f t="shared" si="2"/>
        <v>3.980695677</v>
      </c>
    </row>
    <row r="16445">
      <c r="A16445" s="1">
        <v>164.400123596191</v>
      </c>
      <c r="B16445" s="1">
        <v>323.50687</v>
      </c>
      <c r="C16445" s="1">
        <v>1.1769724</v>
      </c>
      <c r="D16445" s="1">
        <v>0.24842826</v>
      </c>
      <c r="E16445" s="1">
        <v>3.9939113</v>
      </c>
      <c r="F16445" s="4">
        <f t="shared" si="1"/>
        <v>0.1307747111</v>
      </c>
      <c r="G16445" s="4">
        <f t="shared" si="2"/>
        <v>3.981165923</v>
      </c>
    </row>
    <row r="16446">
      <c r="A16446" s="1">
        <v>164.410118103027</v>
      </c>
      <c r="B16446" s="1">
        <v>323.45355</v>
      </c>
      <c r="C16446" s="1">
        <v>1.1769724</v>
      </c>
      <c r="D16446" s="1">
        <v>0.32899958</v>
      </c>
      <c r="E16446" s="1">
        <v>3.993253</v>
      </c>
      <c r="F16446" s="4">
        <f t="shared" si="1"/>
        <v>0.1307747111</v>
      </c>
      <c r="G16446" s="4">
        <f t="shared" si="2"/>
        <v>3.980507652</v>
      </c>
    </row>
    <row r="16447">
      <c r="A16447" s="1">
        <v>164.420005798339</v>
      </c>
      <c r="B16447" s="1">
        <v>323.42877</v>
      </c>
      <c r="C16447" s="1">
        <v>1.1769857</v>
      </c>
      <c r="D16447" s="1">
        <v>0.381493</v>
      </c>
      <c r="E16447" s="1">
        <v>3.9929476</v>
      </c>
      <c r="F16447" s="4">
        <f t="shared" si="1"/>
        <v>0.1307761889</v>
      </c>
      <c r="G16447" s="4">
        <f t="shared" si="2"/>
        <v>3.980201726</v>
      </c>
    </row>
    <row r="16448">
      <c r="A16448" s="1">
        <v>164.430000305175</v>
      </c>
      <c r="B16448" s="1">
        <v>323.37543</v>
      </c>
      <c r="C16448" s="1">
        <v>1.1769857</v>
      </c>
      <c r="D16448" s="1">
        <v>0.46206433</v>
      </c>
      <c r="E16448" s="1">
        <v>3.9922888</v>
      </c>
      <c r="F16448" s="4">
        <f t="shared" si="1"/>
        <v>0.1307761889</v>
      </c>
      <c r="G16448" s="4">
        <f t="shared" si="2"/>
        <v>3.979543207</v>
      </c>
    </row>
    <row r="16449">
      <c r="A16449" s="1">
        <v>164.439994812011</v>
      </c>
      <c r="B16449" s="1">
        <v>323.2783</v>
      </c>
      <c r="C16449" s="1">
        <v>1.177119</v>
      </c>
      <c r="D16449" s="1">
        <v>0.38881767</v>
      </c>
      <c r="E16449" s="1">
        <v>3.9910893</v>
      </c>
      <c r="F16449" s="4">
        <f t="shared" si="1"/>
        <v>0.130791</v>
      </c>
      <c r="G16449" s="4">
        <f t="shared" si="2"/>
        <v>3.978344072</v>
      </c>
    </row>
    <row r="16450">
      <c r="A16450" s="1">
        <v>164.450126647949</v>
      </c>
      <c r="B16450" s="1">
        <v>323.38498</v>
      </c>
      <c r="C16450" s="1">
        <v>1.1775056</v>
      </c>
      <c r="D16450" s="1">
        <v>0.07874016</v>
      </c>
      <c r="E16450" s="1">
        <v>3.9924066</v>
      </c>
      <c r="F16450" s="4">
        <f t="shared" si="1"/>
        <v>0.1308339556</v>
      </c>
      <c r="G16450" s="4">
        <f t="shared" si="2"/>
        <v>3.979661109</v>
      </c>
    </row>
    <row r="16451">
      <c r="A16451" s="1">
        <v>164.460121154785</v>
      </c>
      <c r="B16451" s="1">
        <v>323.53925</v>
      </c>
      <c r="C16451" s="1">
        <v>1.1774923</v>
      </c>
      <c r="D16451" s="1">
        <v>0.15809071</v>
      </c>
      <c r="E16451" s="1">
        <v>3.9943113</v>
      </c>
      <c r="F16451" s="4">
        <f t="shared" si="1"/>
        <v>0.1308324778</v>
      </c>
      <c r="G16451" s="4">
        <f t="shared" si="2"/>
        <v>3.981565677</v>
      </c>
    </row>
    <row r="16452">
      <c r="A16452" s="1">
        <v>164.469993591308</v>
      </c>
      <c r="B16452" s="1">
        <v>323.52972</v>
      </c>
      <c r="C16452" s="1">
        <v>1.1774123</v>
      </c>
      <c r="D16452" s="1">
        <v>0.3058048</v>
      </c>
      <c r="E16452" s="1">
        <v>3.9941936</v>
      </c>
      <c r="F16452" s="4">
        <f t="shared" si="1"/>
        <v>0.1308235889</v>
      </c>
      <c r="G16452" s="4">
        <f t="shared" si="2"/>
        <v>3.981448022</v>
      </c>
    </row>
    <row r="16453">
      <c r="A16453" s="1">
        <v>164.480003356933</v>
      </c>
      <c r="B16453" s="1">
        <v>323.5145</v>
      </c>
      <c r="C16453" s="1">
        <v>1.1774123</v>
      </c>
      <c r="D16453" s="1">
        <v>0.38515535</v>
      </c>
      <c r="E16453" s="1">
        <v>3.9940054</v>
      </c>
      <c r="F16453" s="4">
        <f t="shared" si="1"/>
        <v>0.1308235889</v>
      </c>
      <c r="G16453" s="4">
        <f t="shared" si="2"/>
        <v>3.981260121</v>
      </c>
    </row>
    <row r="16454">
      <c r="A16454" s="1">
        <v>164.489997863769</v>
      </c>
      <c r="B16454" s="1">
        <v>323.40402</v>
      </c>
      <c r="C16454" s="1">
        <v>1.1774123</v>
      </c>
      <c r="D16454" s="1">
        <v>0.46572667</v>
      </c>
      <c r="E16454" s="1">
        <v>3.9926417</v>
      </c>
      <c r="F16454" s="4">
        <f t="shared" si="1"/>
        <v>0.1308235889</v>
      </c>
      <c r="G16454" s="4">
        <f t="shared" si="2"/>
        <v>3.97989617</v>
      </c>
    </row>
    <row r="16455">
      <c r="A16455" s="1">
        <v>164.500129699707</v>
      </c>
      <c r="B16455" s="1">
        <v>323.42496</v>
      </c>
      <c r="C16455" s="1">
        <v>1.1776656</v>
      </c>
      <c r="D16455" s="1">
        <v>0.2948178</v>
      </c>
      <c r="E16455" s="1">
        <v>3.9929004</v>
      </c>
      <c r="F16455" s="4">
        <f t="shared" si="1"/>
        <v>0.1308517333</v>
      </c>
      <c r="G16455" s="4">
        <f t="shared" si="2"/>
        <v>3.980154689</v>
      </c>
    </row>
    <row r="16456">
      <c r="A16456" s="1">
        <v>164.510124206542</v>
      </c>
      <c r="B16456" s="1">
        <v>323.5278</v>
      </c>
      <c r="C16456" s="1">
        <v>1.1779455</v>
      </c>
      <c r="D16456" s="1">
        <v>0.06775316</v>
      </c>
      <c r="E16456" s="1">
        <v>3.99417</v>
      </c>
      <c r="F16456" s="4">
        <f t="shared" si="1"/>
        <v>0.1308828333</v>
      </c>
      <c r="G16456" s="4">
        <f t="shared" si="2"/>
        <v>3.981424319</v>
      </c>
    </row>
    <row r="16457">
      <c r="A16457" s="1">
        <v>164.519996643066</v>
      </c>
      <c r="B16457" s="1">
        <v>323.60782</v>
      </c>
      <c r="C16457" s="1">
        <v>1.1779188</v>
      </c>
      <c r="D16457" s="1">
        <v>0.14710371</v>
      </c>
      <c r="E16457" s="1">
        <v>3.9951577</v>
      </c>
      <c r="F16457" s="4">
        <f t="shared" si="1"/>
        <v>0.1308798667</v>
      </c>
      <c r="G16457" s="4">
        <f t="shared" si="2"/>
        <v>3.98241222</v>
      </c>
    </row>
    <row r="16458">
      <c r="A16458" s="1">
        <v>164.530006408691</v>
      </c>
      <c r="B16458" s="1">
        <v>323.64212</v>
      </c>
      <c r="C16458" s="1">
        <v>1.1779056</v>
      </c>
      <c r="D16458" s="1">
        <v>0.24110359</v>
      </c>
      <c r="E16458" s="1">
        <v>3.9955812</v>
      </c>
      <c r="F16458" s="4">
        <f t="shared" si="1"/>
        <v>0.1308784</v>
      </c>
      <c r="G16458" s="4">
        <f t="shared" si="2"/>
        <v>3.982835677</v>
      </c>
    </row>
    <row r="16459">
      <c r="A16459" s="1">
        <v>164.540122985839</v>
      </c>
      <c r="B16459" s="1">
        <v>323.5621</v>
      </c>
      <c r="C16459" s="1">
        <v>1.1779056</v>
      </c>
      <c r="D16459" s="1">
        <v>0.3216749</v>
      </c>
      <c r="E16459" s="1">
        <v>3.9945934</v>
      </c>
      <c r="F16459" s="4">
        <f t="shared" si="1"/>
        <v>0.1308784</v>
      </c>
      <c r="G16459" s="4">
        <f t="shared" si="2"/>
        <v>3.981847775</v>
      </c>
    </row>
    <row r="16460">
      <c r="A16460" s="1">
        <v>164.550117492675</v>
      </c>
      <c r="B16460" s="1">
        <v>323.55447</v>
      </c>
      <c r="C16460" s="1">
        <v>1.1779056</v>
      </c>
      <c r="D16460" s="1">
        <v>0.38881767</v>
      </c>
      <c r="E16460" s="1">
        <v>3.994499</v>
      </c>
      <c r="F16460" s="4">
        <f t="shared" si="1"/>
        <v>0.1308784</v>
      </c>
      <c r="G16460" s="4">
        <f t="shared" si="2"/>
        <v>3.981753578</v>
      </c>
    </row>
    <row r="16461">
      <c r="A16461" s="1">
        <v>164.560005187988</v>
      </c>
      <c r="B16461" s="1">
        <v>323.49353</v>
      </c>
      <c r="C16461" s="1">
        <v>1.1779455</v>
      </c>
      <c r="D16461" s="1">
        <v>0.42788255</v>
      </c>
      <c r="E16461" s="1">
        <v>3.9937468</v>
      </c>
      <c r="F16461" s="4">
        <f t="shared" si="1"/>
        <v>0.1308828333</v>
      </c>
      <c r="G16461" s="4">
        <f t="shared" si="2"/>
        <v>3.981001232</v>
      </c>
    </row>
    <row r="16462">
      <c r="A16462" s="1">
        <v>164.569999694824</v>
      </c>
      <c r="B16462" s="1">
        <v>323.51068</v>
      </c>
      <c r="C16462" s="1">
        <v>1.1783187</v>
      </c>
      <c r="D16462" s="1">
        <v>0.1312336</v>
      </c>
      <c r="E16462" s="1">
        <v>3.9939582</v>
      </c>
      <c r="F16462" s="4">
        <f t="shared" si="1"/>
        <v>0.1309243</v>
      </c>
      <c r="G16462" s="4">
        <f t="shared" si="2"/>
        <v>3.98121296</v>
      </c>
    </row>
    <row r="16463">
      <c r="A16463" s="1">
        <v>164.57999420166</v>
      </c>
      <c r="B16463" s="1">
        <v>323.6707</v>
      </c>
      <c r="C16463" s="1">
        <v>1.1785053</v>
      </c>
      <c r="D16463" s="1">
        <v>-0.012818165</v>
      </c>
      <c r="E16463" s="1">
        <v>3.9959335</v>
      </c>
      <c r="F16463" s="4">
        <f t="shared" si="1"/>
        <v>0.1309450333</v>
      </c>
      <c r="G16463" s="4">
        <f t="shared" si="2"/>
        <v>3.983188516</v>
      </c>
    </row>
    <row r="16464">
      <c r="A16464" s="1">
        <v>164.590126037597</v>
      </c>
      <c r="B16464" s="1">
        <v>323.7564</v>
      </c>
      <c r="C16464" s="1">
        <v>1.1784786</v>
      </c>
      <c r="D16464" s="1">
        <v>0.09461027</v>
      </c>
      <c r="E16464" s="1">
        <v>3.996992</v>
      </c>
      <c r="F16464" s="4">
        <f t="shared" si="1"/>
        <v>0.1309420667</v>
      </c>
      <c r="G16464" s="4">
        <f t="shared" si="2"/>
        <v>3.984246541</v>
      </c>
    </row>
    <row r="16465">
      <c r="A16465" s="1">
        <v>164.600120544433</v>
      </c>
      <c r="B16465" s="1">
        <v>323.7945</v>
      </c>
      <c r="C16465" s="1">
        <v>1.1784786</v>
      </c>
      <c r="D16465" s="1">
        <v>0.16175304</v>
      </c>
      <c r="E16465" s="1">
        <v>3.9974623</v>
      </c>
      <c r="F16465" s="4">
        <f t="shared" si="1"/>
        <v>0.1309420667</v>
      </c>
      <c r="G16465" s="4">
        <f t="shared" si="2"/>
        <v>3.984716911</v>
      </c>
    </row>
    <row r="16466">
      <c r="A16466" s="1">
        <v>164.609992980957</v>
      </c>
      <c r="B16466" s="1">
        <v>323.72403</v>
      </c>
      <c r="C16466" s="1">
        <v>1.1784786</v>
      </c>
      <c r="D16466" s="1">
        <v>0.24232437</v>
      </c>
      <c r="E16466" s="1">
        <v>3.9965923</v>
      </c>
      <c r="F16466" s="4">
        <f t="shared" si="1"/>
        <v>0.1309420667</v>
      </c>
      <c r="G16466" s="4">
        <f t="shared" si="2"/>
        <v>3.983846911</v>
      </c>
    </row>
    <row r="16467">
      <c r="A16467" s="1">
        <v>164.620124816894</v>
      </c>
      <c r="B16467" s="1">
        <v>323.6802</v>
      </c>
      <c r="C16467" s="1">
        <v>1.1784921</v>
      </c>
      <c r="D16467" s="1">
        <v>0.32289568</v>
      </c>
      <c r="E16467" s="1">
        <v>3.9960513</v>
      </c>
      <c r="F16467" s="4">
        <f t="shared" si="1"/>
        <v>0.1309435667</v>
      </c>
      <c r="G16467" s="4">
        <f t="shared" si="2"/>
        <v>3.9833058</v>
      </c>
    </row>
    <row r="16468">
      <c r="A16468" s="1">
        <v>164.63011932373</v>
      </c>
      <c r="B16468" s="1">
        <v>323.69925</v>
      </c>
      <c r="C16468" s="1">
        <v>1.1785853</v>
      </c>
      <c r="D16468" s="1">
        <v>0.27772692</v>
      </c>
      <c r="E16468" s="1">
        <v>3.9962864</v>
      </c>
      <c r="F16468" s="4">
        <f t="shared" si="1"/>
        <v>0.1309539222</v>
      </c>
      <c r="G16468" s="4">
        <f t="shared" si="2"/>
        <v>3.983540985</v>
      </c>
    </row>
    <row r="16469">
      <c r="A16469" s="1">
        <v>164.640007019042</v>
      </c>
      <c r="B16469" s="1">
        <v>323.65735</v>
      </c>
      <c r="C16469" s="1">
        <v>1.1787586</v>
      </c>
      <c r="D16469" s="1">
        <v>0.17640238</v>
      </c>
      <c r="E16469" s="1">
        <v>3.9957693</v>
      </c>
      <c r="F16469" s="4">
        <f t="shared" si="1"/>
        <v>0.1309731778</v>
      </c>
      <c r="G16469" s="4">
        <f t="shared" si="2"/>
        <v>3.983023701</v>
      </c>
    </row>
    <row r="16470">
      <c r="A16470" s="1">
        <v>164.650001525878</v>
      </c>
      <c r="B16470" s="1">
        <v>323.76782</v>
      </c>
      <c r="C16470" s="1">
        <v>1.1788386</v>
      </c>
      <c r="D16470" s="1">
        <v>0.17396082</v>
      </c>
      <c r="E16470" s="1">
        <v>3.997133</v>
      </c>
      <c r="F16470" s="4">
        <f t="shared" si="1"/>
        <v>0.1309820667</v>
      </c>
      <c r="G16470" s="4">
        <f t="shared" si="2"/>
        <v>3.984387528</v>
      </c>
    </row>
    <row r="16471">
      <c r="A16471" s="1">
        <v>164.659996032714</v>
      </c>
      <c r="B16471" s="1">
        <v>323.73355</v>
      </c>
      <c r="C16471" s="1">
        <v>1.1788386</v>
      </c>
      <c r="D16471" s="1">
        <v>0.24110359</v>
      </c>
      <c r="E16471" s="1">
        <v>3.9967098</v>
      </c>
      <c r="F16471" s="4">
        <f t="shared" si="1"/>
        <v>0.1309820667</v>
      </c>
      <c r="G16471" s="4">
        <f t="shared" si="2"/>
        <v>3.983964442</v>
      </c>
    </row>
    <row r="16472">
      <c r="A16472" s="1">
        <v>164.670005798339</v>
      </c>
      <c r="B16472" s="1">
        <v>323.72403</v>
      </c>
      <c r="C16472" s="1">
        <v>1.178852</v>
      </c>
      <c r="D16472" s="1">
        <v>0.30702558</v>
      </c>
      <c r="E16472" s="1">
        <v>3.9965923</v>
      </c>
      <c r="F16472" s="4">
        <f t="shared" si="1"/>
        <v>0.1309835556</v>
      </c>
      <c r="G16472" s="4">
        <f t="shared" si="2"/>
        <v>3.983846911</v>
      </c>
    </row>
    <row r="16473">
      <c r="A16473" s="1">
        <v>164.680000305175</v>
      </c>
      <c r="B16473" s="1">
        <v>323.7221</v>
      </c>
      <c r="C16473" s="1">
        <v>1.1788919</v>
      </c>
      <c r="D16473" s="1">
        <v>0.33022034</v>
      </c>
      <c r="E16473" s="1">
        <v>3.9965687</v>
      </c>
      <c r="F16473" s="4">
        <f t="shared" si="1"/>
        <v>0.1309879889</v>
      </c>
      <c r="G16473" s="4">
        <f t="shared" si="2"/>
        <v>3.983823084</v>
      </c>
    </row>
    <row r="16474">
      <c r="A16474" s="1">
        <v>164.690132141113</v>
      </c>
      <c r="B16474" s="1">
        <v>323.67258</v>
      </c>
      <c r="C16474" s="1">
        <v>1.1789719</v>
      </c>
      <c r="D16474" s="1">
        <v>0.32899958</v>
      </c>
      <c r="E16474" s="1">
        <v>3.9959571</v>
      </c>
      <c r="F16474" s="4">
        <f t="shared" si="1"/>
        <v>0.1309968778</v>
      </c>
      <c r="G16474" s="4">
        <f t="shared" si="2"/>
        <v>3.983211726</v>
      </c>
    </row>
    <row r="16475">
      <c r="A16475" s="1">
        <v>164.700004577636</v>
      </c>
      <c r="B16475" s="1">
        <v>323.72784</v>
      </c>
      <c r="C16475" s="1">
        <v>1.1790252</v>
      </c>
      <c r="D16475" s="1">
        <v>0.3558567</v>
      </c>
      <c r="E16475" s="1">
        <v>3.9966395</v>
      </c>
      <c r="F16475" s="4">
        <f t="shared" si="1"/>
        <v>0.1310028</v>
      </c>
      <c r="G16475" s="4">
        <f t="shared" si="2"/>
        <v>3.983893948</v>
      </c>
    </row>
    <row r="16476">
      <c r="A16476" s="1">
        <v>164.710121154785</v>
      </c>
      <c r="B16476" s="1">
        <v>323.69736</v>
      </c>
      <c r="C16476" s="1">
        <v>1.1790386</v>
      </c>
      <c r="D16476" s="1">
        <v>0.4083501</v>
      </c>
      <c r="E16476" s="1">
        <v>3.996263</v>
      </c>
      <c r="F16476" s="4">
        <f t="shared" si="1"/>
        <v>0.1310042889</v>
      </c>
      <c r="G16476" s="4">
        <f t="shared" si="2"/>
        <v>3.983517652</v>
      </c>
    </row>
    <row r="16477">
      <c r="A16477" s="1">
        <v>164.719993591308</v>
      </c>
      <c r="B16477" s="1">
        <v>323.68784</v>
      </c>
      <c r="C16477" s="1">
        <v>1.1792252</v>
      </c>
      <c r="D16477" s="1">
        <v>0.29237625</v>
      </c>
      <c r="E16477" s="1">
        <v>3.9961457</v>
      </c>
      <c r="F16477" s="4">
        <f t="shared" si="1"/>
        <v>0.1310250222</v>
      </c>
      <c r="G16477" s="4">
        <f t="shared" si="2"/>
        <v>3.983400121</v>
      </c>
    </row>
    <row r="16478">
      <c r="A16478" s="1">
        <v>164.730125427246</v>
      </c>
      <c r="B16478" s="1">
        <v>323.82117</v>
      </c>
      <c r="C16478" s="1">
        <v>1.1794918</v>
      </c>
      <c r="D16478" s="1">
        <v>0.09338949</v>
      </c>
      <c r="E16478" s="1">
        <v>3.9977918</v>
      </c>
      <c r="F16478" s="4">
        <f t="shared" si="1"/>
        <v>0.1310546444</v>
      </c>
      <c r="G16478" s="4">
        <f t="shared" si="2"/>
        <v>3.98504617</v>
      </c>
    </row>
    <row r="16479">
      <c r="A16479" s="1">
        <v>164.740119934082</v>
      </c>
      <c r="B16479" s="1">
        <v>323.87643</v>
      </c>
      <c r="C16479" s="1">
        <v>1.1794518</v>
      </c>
      <c r="D16479" s="1">
        <v>0.20081793</v>
      </c>
      <c r="E16479" s="1">
        <v>3.998474</v>
      </c>
      <c r="F16479" s="4">
        <f t="shared" si="1"/>
        <v>0.1310502</v>
      </c>
      <c r="G16479" s="4">
        <f t="shared" si="2"/>
        <v>3.985728393</v>
      </c>
    </row>
    <row r="16480">
      <c r="A16480" s="1">
        <v>164.749992370605</v>
      </c>
      <c r="B16480" s="1">
        <v>323.91833</v>
      </c>
      <c r="C16480" s="1">
        <v>1.1794385</v>
      </c>
      <c r="D16480" s="1">
        <v>0.2948178</v>
      </c>
      <c r="E16480" s="1">
        <v>3.9989913</v>
      </c>
      <c r="F16480" s="4">
        <f t="shared" si="1"/>
        <v>0.1310487222</v>
      </c>
      <c r="G16480" s="4">
        <f t="shared" si="2"/>
        <v>3.986245677</v>
      </c>
    </row>
    <row r="16481">
      <c r="A16481" s="1">
        <v>164.760124206542</v>
      </c>
      <c r="B16481" s="1">
        <v>323.8364</v>
      </c>
      <c r="C16481" s="1">
        <v>1.1794385</v>
      </c>
      <c r="D16481" s="1">
        <v>0.36196056</v>
      </c>
      <c r="E16481" s="1">
        <v>3.9979796</v>
      </c>
      <c r="F16481" s="4">
        <f t="shared" si="1"/>
        <v>0.1310487222</v>
      </c>
      <c r="G16481" s="4">
        <f t="shared" si="2"/>
        <v>3.985234195</v>
      </c>
    </row>
    <row r="16482">
      <c r="A16482" s="1">
        <v>164.769996643066</v>
      </c>
      <c r="B16482" s="1">
        <v>323.79068</v>
      </c>
      <c r="C16482" s="1">
        <v>1.1794385</v>
      </c>
      <c r="D16482" s="1">
        <v>0.44253188</v>
      </c>
      <c r="E16482" s="1">
        <v>3.9974153</v>
      </c>
      <c r="F16482" s="4">
        <f t="shared" si="1"/>
        <v>0.1310487222</v>
      </c>
      <c r="G16482" s="4">
        <f t="shared" si="2"/>
        <v>3.984669751</v>
      </c>
    </row>
    <row r="16483">
      <c r="A16483" s="1">
        <v>164.780006408691</v>
      </c>
      <c r="B16483" s="1">
        <v>323.80594</v>
      </c>
      <c r="C16483" s="1">
        <v>1.1796384</v>
      </c>
      <c r="D16483" s="1">
        <v>0.31312945</v>
      </c>
      <c r="E16483" s="1">
        <v>3.997604</v>
      </c>
      <c r="F16483" s="4">
        <f t="shared" si="1"/>
        <v>0.1310709333</v>
      </c>
      <c r="G16483" s="4">
        <f t="shared" si="2"/>
        <v>3.984858146</v>
      </c>
    </row>
    <row r="16484">
      <c r="A16484" s="1">
        <v>164.790122985839</v>
      </c>
      <c r="B16484" s="1">
        <v>323.85358</v>
      </c>
      <c r="C16484" s="1">
        <v>1.179945</v>
      </c>
      <c r="D16484" s="1">
        <v>0.05676616</v>
      </c>
      <c r="E16484" s="1">
        <v>3.9981916</v>
      </c>
      <c r="F16484" s="4">
        <f t="shared" si="1"/>
        <v>0.131105</v>
      </c>
      <c r="G16484" s="4">
        <f t="shared" si="2"/>
        <v>3.985446294</v>
      </c>
    </row>
    <row r="16485">
      <c r="A16485" s="1">
        <v>164.799995422363</v>
      </c>
      <c r="B16485" s="1">
        <v>323.98117</v>
      </c>
      <c r="C16485" s="1">
        <v>1.1799585</v>
      </c>
      <c r="D16485" s="1">
        <v>0.12390893</v>
      </c>
      <c r="E16485" s="1">
        <v>3.999767</v>
      </c>
      <c r="F16485" s="4">
        <f t="shared" si="1"/>
        <v>0.1311065</v>
      </c>
      <c r="G16485" s="4">
        <f t="shared" si="2"/>
        <v>3.987021479</v>
      </c>
    </row>
    <row r="16486">
      <c r="A16486" s="1">
        <v>164.8101272583</v>
      </c>
      <c r="B16486" s="1">
        <v>323.99454</v>
      </c>
      <c r="C16486" s="1">
        <v>1.1799585</v>
      </c>
      <c r="D16486" s="1">
        <v>0.20448026</v>
      </c>
      <c r="E16486" s="1">
        <v>3.999932</v>
      </c>
      <c r="F16486" s="4">
        <f t="shared" si="1"/>
        <v>0.1311065</v>
      </c>
      <c r="G16486" s="4">
        <f t="shared" si="2"/>
        <v>3.987186541</v>
      </c>
    </row>
    <row r="16487">
      <c r="A16487" s="1">
        <v>164.820121765136</v>
      </c>
      <c r="B16487" s="1">
        <v>323.95258</v>
      </c>
      <c r="C16487" s="1">
        <v>1.1799585</v>
      </c>
      <c r="D16487" s="1">
        <v>0.27162302</v>
      </c>
      <c r="E16487" s="1">
        <v>3.999414</v>
      </c>
      <c r="F16487" s="4">
        <f t="shared" si="1"/>
        <v>0.1311065</v>
      </c>
      <c r="G16487" s="4">
        <f t="shared" si="2"/>
        <v>3.986668516</v>
      </c>
    </row>
    <row r="16488">
      <c r="A16488" s="1">
        <v>164.82999420166</v>
      </c>
      <c r="B16488" s="1">
        <v>323.9602</v>
      </c>
      <c r="C16488" s="1">
        <v>1.1799585</v>
      </c>
      <c r="D16488" s="1">
        <v>0.35219434</v>
      </c>
      <c r="E16488" s="1">
        <v>3.9995084</v>
      </c>
      <c r="F16488" s="4">
        <f t="shared" si="1"/>
        <v>0.1311065</v>
      </c>
      <c r="G16488" s="4">
        <f t="shared" si="2"/>
        <v>3.98676259</v>
      </c>
    </row>
    <row r="16489">
      <c r="A16489" s="1">
        <v>164.840003967285</v>
      </c>
      <c r="B16489" s="1">
        <v>323.88025</v>
      </c>
      <c r="C16489" s="1">
        <v>1.1799717</v>
      </c>
      <c r="D16489" s="1">
        <v>0.4046878</v>
      </c>
      <c r="E16489" s="1">
        <v>3.998521</v>
      </c>
      <c r="F16489" s="4">
        <f t="shared" si="1"/>
        <v>0.1311079667</v>
      </c>
      <c r="G16489" s="4">
        <f t="shared" si="2"/>
        <v>3.985775553</v>
      </c>
    </row>
    <row r="16490">
      <c r="A16490" s="1">
        <v>164.850120544433</v>
      </c>
      <c r="B16490" s="1">
        <v>323.84976</v>
      </c>
      <c r="C16490" s="1">
        <v>1.180025</v>
      </c>
      <c r="D16490" s="1">
        <v>0.4303241</v>
      </c>
      <c r="E16490" s="1">
        <v>3.9981444</v>
      </c>
      <c r="F16490" s="4">
        <f t="shared" si="1"/>
        <v>0.1311138889</v>
      </c>
      <c r="G16490" s="4">
        <f t="shared" si="2"/>
        <v>3.985399133</v>
      </c>
    </row>
    <row r="16491">
      <c r="A16491" s="1">
        <v>164.859992980957</v>
      </c>
      <c r="B16491" s="1">
        <v>323.88785</v>
      </c>
      <c r="C16491" s="1">
        <v>1.1804515</v>
      </c>
      <c r="D16491" s="1">
        <v>0.06287005</v>
      </c>
      <c r="E16491" s="1">
        <v>3.9986145</v>
      </c>
      <c r="F16491" s="4">
        <f t="shared" si="1"/>
        <v>0.1311612778</v>
      </c>
      <c r="G16491" s="4">
        <f t="shared" si="2"/>
        <v>3.98586938</v>
      </c>
    </row>
    <row r="16492">
      <c r="A16492" s="1">
        <v>164.870002746582</v>
      </c>
      <c r="B16492" s="1">
        <v>323.99454</v>
      </c>
      <c r="C16492" s="1">
        <v>1.1806248</v>
      </c>
      <c r="D16492" s="1">
        <v>-0.05188305</v>
      </c>
      <c r="E16492" s="1">
        <v>3.999932</v>
      </c>
      <c r="F16492" s="4">
        <f t="shared" si="1"/>
        <v>0.1311805333</v>
      </c>
      <c r="G16492" s="4">
        <f t="shared" si="2"/>
        <v>3.987186541</v>
      </c>
    </row>
    <row r="16493">
      <c r="A16493" s="1">
        <v>164.879997253417</v>
      </c>
      <c r="B16493" s="1">
        <v>324.15643</v>
      </c>
      <c r="C16493" s="1">
        <v>1.1805848</v>
      </c>
      <c r="D16493" s="1">
        <v>0.068973936</v>
      </c>
      <c r="E16493" s="1">
        <v>4.0019307</v>
      </c>
      <c r="F16493" s="4">
        <f t="shared" si="1"/>
        <v>0.1311760889</v>
      </c>
      <c r="G16493" s="4">
        <f t="shared" si="2"/>
        <v>3.989185183</v>
      </c>
    </row>
    <row r="16494">
      <c r="A16494" s="1">
        <v>164.890007019042</v>
      </c>
      <c r="B16494" s="1">
        <v>324.11072</v>
      </c>
      <c r="C16494" s="1">
        <v>1.1805848</v>
      </c>
      <c r="D16494" s="1">
        <v>0.14954527</v>
      </c>
      <c r="E16494" s="1">
        <v>4.001366</v>
      </c>
      <c r="F16494" s="4">
        <f t="shared" si="1"/>
        <v>0.1311760889</v>
      </c>
      <c r="G16494" s="4">
        <f t="shared" si="2"/>
        <v>3.988620862</v>
      </c>
    </row>
    <row r="16495">
      <c r="A16495" s="1">
        <v>164.900123596191</v>
      </c>
      <c r="B16495" s="1">
        <v>324.11453</v>
      </c>
      <c r="C16495" s="1">
        <v>1.1805983</v>
      </c>
      <c r="D16495" s="1">
        <v>0.21668804</v>
      </c>
      <c r="E16495" s="1">
        <v>4.0014133</v>
      </c>
      <c r="F16495" s="4">
        <f t="shared" si="1"/>
        <v>0.1311775889</v>
      </c>
      <c r="G16495" s="4">
        <f t="shared" si="2"/>
        <v>3.988667899</v>
      </c>
    </row>
    <row r="16496">
      <c r="A16496" s="1">
        <v>164.909996032714</v>
      </c>
      <c r="B16496" s="1">
        <v>324.04974</v>
      </c>
      <c r="C16496" s="1">
        <v>1.1805983</v>
      </c>
      <c r="D16496" s="1">
        <v>0.2838308</v>
      </c>
      <c r="E16496" s="1">
        <v>4.0006137</v>
      </c>
      <c r="F16496" s="4">
        <f t="shared" si="1"/>
        <v>0.1311775889</v>
      </c>
      <c r="G16496" s="4">
        <f t="shared" si="2"/>
        <v>3.987868022</v>
      </c>
    </row>
    <row r="16497">
      <c r="A16497" s="1">
        <v>164.920127868652</v>
      </c>
      <c r="B16497" s="1">
        <v>324.00974</v>
      </c>
      <c r="C16497" s="1">
        <v>1.1805983</v>
      </c>
      <c r="D16497" s="1">
        <v>0.35097358</v>
      </c>
      <c r="E16497" s="1">
        <v>4.0001197</v>
      </c>
      <c r="F16497" s="4">
        <f t="shared" si="1"/>
        <v>0.1311775889</v>
      </c>
      <c r="G16497" s="4">
        <f t="shared" si="2"/>
        <v>3.987374195</v>
      </c>
    </row>
    <row r="16498">
      <c r="A16498" s="1">
        <v>164.930000305175</v>
      </c>
      <c r="B16498" s="1">
        <v>323.99072</v>
      </c>
      <c r="C16498" s="1">
        <v>1.1805983</v>
      </c>
      <c r="D16498" s="1">
        <v>0.4315449</v>
      </c>
      <c r="E16498" s="1">
        <v>3.9998848</v>
      </c>
      <c r="F16498" s="4">
        <f t="shared" si="1"/>
        <v>0.1311775889</v>
      </c>
      <c r="G16498" s="4">
        <f t="shared" si="2"/>
        <v>3.98713938</v>
      </c>
    </row>
    <row r="16499">
      <c r="A16499" s="1">
        <v>164.939994812011</v>
      </c>
      <c r="B16499" s="1">
        <v>323.90686</v>
      </c>
      <c r="C16499" s="1">
        <v>1.1807448</v>
      </c>
      <c r="D16499" s="1">
        <v>0.37172678</v>
      </c>
      <c r="E16499" s="1">
        <v>3.9988499</v>
      </c>
      <c r="F16499" s="4">
        <f t="shared" si="1"/>
        <v>0.1311938667</v>
      </c>
      <c r="G16499" s="4">
        <f t="shared" si="2"/>
        <v>3.986104072</v>
      </c>
    </row>
    <row r="16500">
      <c r="A16500" s="1">
        <v>164.950004577636</v>
      </c>
      <c r="B16500" s="1">
        <v>324.02307</v>
      </c>
      <c r="C16500" s="1">
        <v>1.1811048</v>
      </c>
      <c r="D16500" s="1">
        <v>0.04699994</v>
      </c>
      <c r="E16500" s="1">
        <v>4.000284</v>
      </c>
      <c r="F16500" s="4">
        <f t="shared" si="1"/>
        <v>0.1312338667</v>
      </c>
      <c r="G16500" s="4">
        <f t="shared" si="2"/>
        <v>3.987538763</v>
      </c>
    </row>
    <row r="16501">
      <c r="A16501" s="1">
        <v>164.960121154785</v>
      </c>
      <c r="B16501" s="1">
        <v>324.16025</v>
      </c>
      <c r="C16501" s="1">
        <v>1.181118</v>
      </c>
      <c r="D16501" s="1">
        <v>0.11292193</v>
      </c>
      <c r="E16501" s="1">
        <v>4.001978</v>
      </c>
      <c r="F16501" s="4">
        <f t="shared" si="1"/>
        <v>0.1312353333</v>
      </c>
      <c r="G16501" s="4">
        <f t="shared" si="2"/>
        <v>3.989232343</v>
      </c>
    </row>
    <row r="16502">
      <c r="A16502" s="1">
        <v>164.97013092041</v>
      </c>
      <c r="B16502" s="1">
        <v>324.1507</v>
      </c>
      <c r="C16502" s="1">
        <v>1.1810781</v>
      </c>
      <c r="D16502" s="1">
        <v>0.23377892</v>
      </c>
      <c r="E16502" s="1">
        <v>4.0018597</v>
      </c>
      <c r="F16502" s="4">
        <f t="shared" si="1"/>
        <v>0.1312309</v>
      </c>
      <c r="G16502" s="4">
        <f t="shared" si="2"/>
        <v>3.989114442</v>
      </c>
    </row>
    <row r="16503">
      <c r="A16503" s="1">
        <v>164.980003356933</v>
      </c>
      <c r="B16503" s="1">
        <v>324.16025</v>
      </c>
      <c r="C16503" s="1">
        <v>1.1810781</v>
      </c>
      <c r="D16503" s="1">
        <v>0.30092168</v>
      </c>
      <c r="E16503" s="1">
        <v>4.001978</v>
      </c>
      <c r="F16503" s="4">
        <f t="shared" si="1"/>
        <v>0.1312309</v>
      </c>
      <c r="G16503" s="4">
        <f t="shared" si="2"/>
        <v>3.989232343</v>
      </c>
    </row>
    <row r="16504">
      <c r="A16504" s="1">
        <v>164.990119934082</v>
      </c>
      <c r="B16504" s="1">
        <v>324.08405</v>
      </c>
      <c r="C16504" s="1">
        <v>1.1810781</v>
      </c>
      <c r="D16504" s="1">
        <v>0.381493</v>
      </c>
      <c r="E16504" s="1">
        <v>4.001037</v>
      </c>
      <c r="F16504" s="4">
        <f t="shared" si="1"/>
        <v>0.1312309</v>
      </c>
      <c r="G16504" s="4">
        <f t="shared" si="2"/>
        <v>3.988291602</v>
      </c>
    </row>
    <row r="16505">
      <c r="A16505" s="1">
        <v>165.000129699707</v>
      </c>
      <c r="B16505" s="1">
        <v>324.0688</v>
      </c>
      <c r="C16505" s="1">
        <v>1.1810913</v>
      </c>
      <c r="D16505" s="1">
        <v>0.4486358</v>
      </c>
      <c r="E16505" s="1">
        <v>4.000849</v>
      </c>
      <c r="F16505" s="4">
        <f t="shared" si="1"/>
        <v>0.1312323667</v>
      </c>
      <c r="G16505" s="4">
        <f t="shared" si="2"/>
        <v>3.988103331</v>
      </c>
    </row>
    <row r="16506">
      <c r="A16506" s="1">
        <v>165.010124206542</v>
      </c>
      <c r="B16506" s="1">
        <v>323.985</v>
      </c>
      <c r="C16506" s="1">
        <v>1.1811447</v>
      </c>
      <c r="D16506" s="1">
        <v>0.46084356</v>
      </c>
      <c r="E16506" s="1">
        <v>3.999814</v>
      </c>
      <c r="F16506" s="4">
        <f t="shared" si="1"/>
        <v>0.1312383</v>
      </c>
      <c r="G16506" s="4">
        <f t="shared" si="2"/>
        <v>3.987068763</v>
      </c>
    </row>
    <row r="16507">
      <c r="A16507" s="1">
        <v>165.019996643066</v>
      </c>
      <c r="B16507" s="1">
        <v>324.0212</v>
      </c>
      <c r="C16507" s="1">
        <v>1.1815181</v>
      </c>
      <c r="D16507" s="1">
        <v>0.14954527</v>
      </c>
      <c r="E16507" s="1">
        <v>4.0002613</v>
      </c>
      <c r="F16507" s="4">
        <f t="shared" si="1"/>
        <v>0.1312797889</v>
      </c>
      <c r="G16507" s="4">
        <f t="shared" si="2"/>
        <v>3.987515677</v>
      </c>
    </row>
    <row r="16508">
      <c r="A16508" s="1">
        <v>165.030128479003</v>
      </c>
      <c r="B16508" s="1">
        <v>324.18118</v>
      </c>
      <c r="C16508" s="1">
        <v>1.1816247</v>
      </c>
      <c r="D16508" s="1">
        <v>0.10315571</v>
      </c>
      <c r="E16508" s="1">
        <v>4.0022364</v>
      </c>
      <c r="F16508" s="4">
        <f t="shared" si="1"/>
        <v>0.1312916333</v>
      </c>
      <c r="G16508" s="4">
        <f t="shared" si="2"/>
        <v>3.989490738</v>
      </c>
    </row>
    <row r="16509">
      <c r="A16509" s="1">
        <v>165.040000915527</v>
      </c>
      <c r="B16509" s="1">
        <v>324.18118</v>
      </c>
      <c r="C16509" s="1">
        <v>1.181598</v>
      </c>
      <c r="D16509" s="1">
        <v>0.21058415</v>
      </c>
      <c r="E16509" s="1">
        <v>4.0022364</v>
      </c>
      <c r="F16509" s="4">
        <f t="shared" si="1"/>
        <v>0.1312886667</v>
      </c>
      <c r="G16509" s="4">
        <f t="shared" si="2"/>
        <v>3.989490738</v>
      </c>
    </row>
    <row r="16510">
      <c r="A16510" s="1">
        <v>165.049995422363</v>
      </c>
      <c r="B16510" s="1">
        <v>324.20404</v>
      </c>
      <c r="C16510" s="1">
        <v>1.181598</v>
      </c>
      <c r="D16510" s="1">
        <v>0.29115546</v>
      </c>
      <c r="E16510" s="1">
        <v>4.0025187</v>
      </c>
      <c r="F16510" s="4">
        <f t="shared" si="1"/>
        <v>0.1312886667</v>
      </c>
      <c r="G16510" s="4">
        <f t="shared" si="2"/>
        <v>3.98977296</v>
      </c>
    </row>
    <row r="16511">
      <c r="A16511" s="1">
        <v>165.060005187988</v>
      </c>
      <c r="B16511" s="1">
        <v>324.145</v>
      </c>
      <c r="C16511" s="1">
        <v>1.181598</v>
      </c>
      <c r="D16511" s="1">
        <v>0.35829824</v>
      </c>
      <c r="E16511" s="1">
        <v>4.0017896</v>
      </c>
      <c r="F16511" s="4">
        <f t="shared" si="1"/>
        <v>0.1312886667</v>
      </c>
      <c r="G16511" s="4">
        <f t="shared" si="2"/>
        <v>3.989044072</v>
      </c>
    </row>
    <row r="16512">
      <c r="A16512" s="1">
        <v>165.069999694824</v>
      </c>
      <c r="B16512" s="1">
        <v>324.10498</v>
      </c>
      <c r="C16512" s="1">
        <v>1.181598</v>
      </c>
      <c r="D16512" s="1">
        <v>0.43886957</v>
      </c>
      <c r="E16512" s="1">
        <v>4.0012956</v>
      </c>
      <c r="F16512" s="4">
        <f t="shared" si="1"/>
        <v>0.1312886667</v>
      </c>
      <c r="G16512" s="4">
        <f t="shared" si="2"/>
        <v>3.988549998</v>
      </c>
    </row>
    <row r="16513">
      <c r="A16513" s="1">
        <v>165.080131530761</v>
      </c>
      <c r="B16513" s="1">
        <v>324.1164</v>
      </c>
      <c r="C16513" s="1">
        <v>1.1817179</v>
      </c>
      <c r="D16513" s="1">
        <v>0.39248002</v>
      </c>
      <c r="E16513" s="1">
        <v>4.001436</v>
      </c>
      <c r="F16513" s="4">
        <f t="shared" si="1"/>
        <v>0.1313019889</v>
      </c>
      <c r="G16513" s="4">
        <f t="shared" si="2"/>
        <v>3.988690985</v>
      </c>
    </row>
    <row r="16514">
      <c r="A16514" s="1">
        <v>165.090003967285</v>
      </c>
      <c r="B16514" s="1">
        <v>324.14307</v>
      </c>
      <c r="C16514" s="1">
        <v>1.1821045</v>
      </c>
      <c r="D16514" s="1">
        <v>0.06653238</v>
      </c>
      <c r="E16514" s="1">
        <v>4.0017657</v>
      </c>
      <c r="F16514" s="4">
        <f t="shared" si="1"/>
        <v>0.1313449444</v>
      </c>
      <c r="G16514" s="4">
        <f t="shared" si="2"/>
        <v>3.989020244</v>
      </c>
    </row>
    <row r="16515">
      <c r="A16515" s="1">
        <v>165.099998474121</v>
      </c>
      <c r="B16515" s="1">
        <v>324.36404</v>
      </c>
      <c r="C16515" s="1">
        <v>1.1822244</v>
      </c>
      <c r="D16515" s="1">
        <v>0.006714277</v>
      </c>
      <c r="E16515" s="1">
        <v>4.0044937</v>
      </c>
      <c r="F16515" s="4">
        <f t="shared" si="1"/>
        <v>0.1313582667</v>
      </c>
      <c r="G16515" s="4">
        <f t="shared" si="2"/>
        <v>3.991748269</v>
      </c>
    </row>
    <row r="16516">
      <c r="A16516" s="1">
        <v>165.109992980957</v>
      </c>
      <c r="B16516" s="1">
        <v>324.40976</v>
      </c>
      <c r="C16516" s="1">
        <v>1.1822112</v>
      </c>
      <c r="D16516" s="1">
        <v>0.0872856</v>
      </c>
      <c r="E16516" s="1">
        <v>4.0050583</v>
      </c>
      <c r="F16516" s="4">
        <f t="shared" si="1"/>
        <v>0.1313568</v>
      </c>
      <c r="G16516" s="4">
        <f t="shared" si="2"/>
        <v>3.992312714</v>
      </c>
    </row>
    <row r="16517">
      <c r="A16517" s="1">
        <v>165.120124816894</v>
      </c>
      <c r="B16517" s="1">
        <v>324.40787</v>
      </c>
      <c r="C16517" s="1">
        <v>1.1822112</v>
      </c>
      <c r="D16517" s="1">
        <v>0.16785693</v>
      </c>
      <c r="E16517" s="1">
        <v>4.005035</v>
      </c>
      <c r="F16517" s="4">
        <f t="shared" si="1"/>
        <v>0.1313568</v>
      </c>
      <c r="G16517" s="4">
        <f t="shared" si="2"/>
        <v>3.99228938</v>
      </c>
    </row>
    <row r="16518">
      <c r="A16518" s="1">
        <v>165.129997253417</v>
      </c>
      <c r="B16518" s="1">
        <v>324.39832</v>
      </c>
      <c r="C16518" s="1">
        <v>1.1822244</v>
      </c>
      <c r="D16518" s="1">
        <v>0.23377892</v>
      </c>
      <c r="E16518" s="1">
        <v>4.004917</v>
      </c>
      <c r="F16518" s="4">
        <f t="shared" si="1"/>
        <v>0.1313582667</v>
      </c>
      <c r="G16518" s="4">
        <f t="shared" si="2"/>
        <v>3.992171479</v>
      </c>
    </row>
    <row r="16519">
      <c r="A16519" s="1">
        <v>165.140007019042</v>
      </c>
      <c r="B16519" s="1">
        <v>324.2993</v>
      </c>
      <c r="C16519" s="1">
        <v>1.1822244</v>
      </c>
      <c r="D16519" s="1">
        <v>0.30092168</v>
      </c>
      <c r="E16519" s="1">
        <v>4.0036945</v>
      </c>
      <c r="F16519" s="4">
        <f t="shared" si="1"/>
        <v>0.1313582667</v>
      </c>
      <c r="G16519" s="4">
        <f t="shared" si="2"/>
        <v>3.99094901</v>
      </c>
    </row>
    <row r="16520">
      <c r="A16520" s="1">
        <v>165.150001525878</v>
      </c>
      <c r="B16520" s="1">
        <v>324.3145</v>
      </c>
      <c r="C16520" s="1">
        <v>1.1822379</v>
      </c>
      <c r="D16520" s="1">
        <v>0.36806446</v>
      </c>
      <c r="E16520" s="1">
        <v>4.0038824</v>
      </c>
      <c r="F16520" s="4">
        <f t="shared" si="1"/>
        <v>0.1313597667</v>
      </c>
      <c r="G16520" s="4">
        <f t="shared" si="2"/>
        <v>3.991136664</v>
      </c>
    </row>
    <row r="16521">
      <c r="A16521" s="1">
        <v>165.159996032714</v>
      </c>
      <c r="B16521" s="1">
        <v>324.28024</v>
      </c>
      <c r="C16521" s="1">
        <v>1.1822644</v>
      </c>
      <c r="D16521" s="1">
        <v>0.4083501</v>
      </c>
      <c r="E16521" s="1">
        <v>4.0034595</v>
      </c>
      <c r="F16521" s="4">
        <f t="shared" si="1"/>
        <v>0.1313627111</v>
      </c>
      <c r="G16521" s="4">
        <f t="shared" si="2"/>
        <v>3.990713701</v>
      </c>
    </row>
    <row r="16522">
      <c r="A16522" s="1">
        <v>165.170005798339</v>
      </c>
      <c r="B16522" s="1">
        <v>324.20786</v>
      </c>
      <c r="C16522" s="1">
        <v>1.1823311</v>
      </c>
      <c r="D16522" s="1">
        <v>0.4205579</v>
      </c>
      <c r="E16522" s="1">
        <v>4.002566</v>
      </c>
      <c r="F16522" s="4">
        <f t="shared" si="1"/>
        <v>0.1313701222</v>
      </c>
      <c r="G16522" s="4">
        <f t="shared" si="2"/>
        <v>3.989820121</v>
      </c>
    </row>
    <row r="16523">
      <c r="A16523" s="1">
        <v>165.180000305175</v>
      </c>
      <c r="B16523" s="1">
        <v>324.225</v>
      </c>
      <c r="C16523" s="1">
        <v>1.1824377</v>
      </c>
      <c r="D16523" s="1">
        <v>0.403467</v>
      </c>
      <c r="E16523" s="1">
        <v>4.002777</v>
      </c>
      <c r="F16523" s="4">
        <f t="shared" si="1"/>
        <v>0.1313819667</v>
      </c>
      <c r="G16523" s="4">
        <f t="shared" si="2"/>
        <v>3.990031726</v>
      </c>
    </row>
    <row r="16524">
      <c r="A16524" s="1">
        <v>165.189994812011</v>
      </c>
      <c r="B16524" s="1">
        <v>324.24023</v>
      </c>
      <c r="C16524" s="1">
        <v>1.1826644</v>
      </c>
      <c r="D16524" s="1">
        <v>0.23255815</v>
      </c>
      <c r="E16524" s="1">
        <v>4.0029655</v>
      </c>
      <c r="F16524" s="4">
        <f t="shared" si="1"/>
        <v>0.1314071556</v>
      </c>
      <c r="G16524" s="4">
        <f t="shared" si="2"/>
        <v>3.990219751</v>
      </c>
    </row>
    <row r="16525">
      <c r="A16525" s="1">
        <v>165.200004577636</v>
      </c>
      <c r="B16525" s="1">
        <v>324.36215</v>
      </c>
      <c r="C16525" s="1">
        <v>1.1828244</v>
      </c>
      <c r="D16525" s="1">
        <v>0.13001283</v>
      </c>
      <c r="E16525" s="1">
        <v>4.0044703</v>
      </c>
      <c r="F16525" s="4">
        <f t="shared" si="1"/>
        <v>0.1314249333</v>
      </c>
      <c r="G16525" s="4">
        <f t="shared" si="2"/>
        <v>3.991724936</v>
      </c>
    </row>
    <row r="16526">
      <c r="A16526" s="1">
        <v>165.209999084472</v>
      </c>
      <c r="B16526" s="1">
        <v>324.40787</v>
      </c>
      <c r="C16526" s="1">
        <v>1.1828377</v>
      </c>
      <c r="D16526" s="1">
        <v>0.1971556</v>
      </c>
      <c r="E16526" s="1">
        <v>4.005035</v>
      </c>
      <c r="F16526" s="4">
        <f t="shared" si="1"/>
        <v>0.1314264111</v>
      </c>
      <c r="G16526" s="4">
        <f t="shared" si="2"/>
        <v>3.99228938</v>
      </c>
    </row>
    <row r="16527">
      <c r="A16527" s="1">
        <v>165.22013092041</v>
      </c>
      <c r="B16527" s="1">
        <v>324.43835</v>
      </c>
      <c r="C16527" s="1">
        <v>1.1828377</v>
      </c>
      <c r="D16527" s="1">
        <v>0.26429835</v>
      </c>
      <c r="E16527" s="1">
        <v>4.005411</v>
      </c>
      <c r="F16527" s="4">
        <f t="shared" si="1"/>
        <v>0.1314264111</v>
      </c>
      <c r="G16527" s="4">
        <f t="shared" si="2"/>
        <v>3.992665677</v>
      </c>
    </row>
    <row r="16528">
      <c r="A16528" s="1">
        <v>165.230003356933</v>
      </c>
      <c r="B16528" s="1">
        <v>324.44595</v>
      </c>
      <c r="C16528" s="1">
        <v>1.1828377</v>
      </c>
      <c r="D16528" s="1">
        <v>0.34486967</v>
      </c>
      <c r="E16528" s="1">
        <v>4.005505</v>
      </c>
      <c r="F16528" s="4">
        <f t="shared" si="1"/>
        <v>0.1314264111</v>
      </c>
      <c r="G16528" s="4">
        <f t="shared" si="2"/>
        <v>3.992759504</v>
      </c>
    </row>
    <row r="16529">
      <c r="A16529" s="1">
        <v>165.239997863769</v>
      </c>
      <c r="B16529" s="1">
        <v>324.35834</v>
      </c>
      <c r="C16529" s="1">
        <v>1.1828777</v>
      </c>
      <c r="D16529" s="1">
        <v>0.37050602</v>
      </c>
      <c r="E16529" s="1">
        <v>4.0044236</v>
      </c>
      <c r="F16529" s="4">
        <f t="shared" si="1"/>
        <v>0.1314308556</v>
      </c>
      <c r="G16529" s="4">
        <f t="shared" si="2"/>
        <v>3.991677899</v>
      </c>
    </row>
    <row r="16530">
      <c r="A16530" s="1">
        <v>165.249992370605</v>
      </c>
      <c r="B16530" s="1">
        <v>324.37738</v>
      </c>
      <c r="C16530" s="1">
        <v>1.1829443</v>
      </c>
      <c r="D16530" s="1">
        <v>0.3827138</v>
      </c>
      <c r="E16530" s="1">
        <v>4.0046587</v>
      </c>
      <c r="F16530" s="4">
        <f t="shared" si="1"/>
        <v>0.1314382556</v>
      </c>
      <c r="G16530" s="4">
        <f t="shared" si="2"/>
        <v>3.99191296</v>
      </c>
    </row>
    <row r="16531">
      <c r="A16531" s="1">
        <v>165.260124206542</v>
      </c>
      <c r="B16531" s="1">
        <v>324.35074</v>
      </c>
      <c r="C16531" s="1">
        <v>1.1829842</v>
      </c>
      <c r="D16531" s="1">
        <v>0.4205579</v>
      </c>
      <c r="E16531" s="1">
        <v>4.0043297</v>
      </c>
      <c r="F16531" s="4">
        <f t="shared" si="1"/>
        <v>0.1314426889</v>
      </c>
      <c r="G16531" s="4">
        <f t="shared" si="2"/>
        <v>3.991584072</v>
      </c>
    </row>
    <row r="16532">
      <c r="A16532" s="1">
        <v>165.269996643066</v>
      </c>
      <c r="B16532" s="1">
        <v>324.31644</v>
      </c>
      <c r="C16532" s="1">
        <v>1.1830642</v>
      </c>
      <c r="D16532" s="1">
        <v>0.41811633</v>
      </c>
      <c r="E16532" s="1">
        <v>4.0039062</v>
      </c>
      <c r="F16532" s="4">
        <f t="shared" si="1"/>
        <v>0.1314515778</v>
      </c>
      <c r="G16532" s="4">
        <f t="shared" si="2"/>
        <v>3.991160615</v>
      </c>
    </row>
    <row r="16533">
      <c r="A16533" s="1">
        <v>165.280128479003</v>
      </c>
      <c r="B16533" s="1">
        <v>324.46503</v>
      </c>
      <c r="C16533" s="1">
        <v>1.1834642</v>
      </c>
      <c r="D16533" s="1">
        <v>0.07874016</v>
      </c>
      <c r="E16533" s="1">
        <v>4.0057406</v>
      </c>
      <c r="F16533" s="4">
        <f t="shared" si="1"/>
        <v>0.1314960222</v>
      </c>
      <c r="G16533" s="4">
        <f t="shared" si="2"/>
        <v>3.992995059</v>
      </c>
    </row>
    <row r="16534">
      <c r="A16534" s="1">
        <v>165.290000915527</v>
      </c>
      <c r="B16534" s="1">
        <v>324.62885</v>
      </c>
      <c r="C16534" s="1">
        <v>1.1835442</v>
      </c>
      <c r="D16534" s="1">
        <v>0.06164927</v>
      </c>
      <c r="E16534" s="1">
        <v>4.007763</v>
      </c>
      <c r="F16534" s="4">
        <f t="shared" si="1"/>
        <v>0.1315049111</v>
      </c>
      <c r="G16534" s="4">
        <f t="shared" si="2"/>
        <v>3.995017528</v>
      </c>
    </row>
    <row r="16535">
      <c r="A16535" s="1">
        <v>165.300117492675</v>
      </c>
      <c r="B16535" s="1">
        <v>324.6955</v>
      </c>
      <c r="C16535" s="1">
        <v>1.1835042</v>
      </c>
      <c r="D16535" s="1">
        <v>0.16907771</v>
      </c>
      <c r="E16535" s="1">
        <v>4.008586</v>
      </c>
      <c r="F16535" s="4">
        <f t="shared" si="1"/>
        <v>0.1315004667</v>
      </c>
      <c r="G16535" s="4">
        <f t="shared" si="2"/>
        <v>3.995840368</v>
      </c>
    </row>
    <row r="16536">
      <c r="A16536" s="1">
        <v>165.3101272583</v>
      </c>
      <c r="B16536" s="1">
        <v>324.62122</v>
      </c>
      <c r="C16536" s="1">
        <v>1.1835042</v>
      </c>
      <c r="D16536" s="1">
        <v>0.24964903</v>
      </c>
      <c r="E16536" s="1">
        <v>4.007669</v>
      </c>
      <c r="F16536" s="4">
        <f t="shared" si="1"/>
        <v>0.1315004667</v>
      </c>
      <c r="G16536" s="4">
        <f t="shared" si="2"/>
        <v>3.994923331</v>
      </c>
    </row>
    <row r="16537">
      <c r="A16537" s="1">
        <v>165.320121765136</v>
      </c>
      <c r="B16537" s="1">
        <v>324.58313</v>
      </c>
      <c r="C16537" s="1">
        <v>1.1835042</v>
      </c>
      <c r="D16537" s="1">
        <v>0.33022034</v>
      </c>
      <c r="E16537" s="1">
        <v>4.0071983</v>
      </c>
      <c r="F16537" s="4">
        <f t="shared" si="1"/>
        <v>0.1315004667</v>
      </c>
      <c r="G16537" s="4">
        <f t="shared" si="2"/>
        <v>3.994453084</v>
      </c>
    </row>
    <row r="16538">
      <c r="A16538" s="1">
        <v>165.32999420166</v>
      </c>
      <c r="B16538" s="1">
        <v>324.56595</v>
      </c>
      <c r="C16538" s="1">
        <v>1.1835175</v>
      </c>
      <c r="D16538" s="1">
        <v>0.3827138</v>
      </c>
      <c r="E16538" s="1">
        <v>4.0069866</v>
      </c>
      <c r="F16538" s="4">
        <f t="shared" si="1"/>
        <v>0.1315019444</v>
      </c>
      <c r="G16538" s="4">
        <f t="shared" si="2"/>
        <v>3.994240985</v>
      </c>
    </row>
    <row r="16539">
      <c r="A16539" s="1">
        <v>165.340003967285</v>
      </c>
      <c r="B16539" s="1">
        <v>324.46503</v>
      </c>
      <c r="C16539" s="1">
        <v>1.1835175</v>
      </c>
      <c r="D16539" s="1">
        <v>0.46328512</v>
      </c>
      <c r="E16539" s="1">
        <v>4.0057406</v>
      </c>
      <c r="F16539" s="4">
        <f t="shared" si="1"/>
        <v>0.1315019444</v>
      </c>
      <c r="G16539" s="4">
        <f t="shared" si="2"/>
        <v>3.992995059</v>
      </c>
    </row>
    <row r="16540">
      <c r="A16540" s="1">
        <v>165.349998474121</v>
      </c>
      <c r="B16540" s="1">
        <v>324.48978</v>
      </c>
      <c r="C16540" s="1">
        <v>1.1838241</v>
      </c>
      <c r="D16540" s="1">
        <v>0.2349997</v>
      </c>
      <c r="E16540" s="1">
        <v>4.0060463</v>
      </c>
      <c r="F16540" s="4">
        <f t="shared" si="1"/>
        <v>0.1315360111</v>
      </c>
      <c r="G16540" s="4">
        <f t="shared" si="2"/>
        <v>3.993300615</v>
      </c>
    </row>
    <row r="16541">
      <c r="A16541" s="1">
        <v>165.359992980957</v>
      </c>
      <c r="B16541" s="1">
        <v>324.62122</v>
      </c>
      <c r="C16541" s="1">
        <v>1.1841574</v>
      </c>
      <c r="D16541" s="1">
        <v>-0.06287005</v>
      </c>
      <c r="E16541" s="1">
        <v>4.007669</v>
      </c>
      <c r="F16541" s="4">
        <f t="shared" si="1"/>
        <v>0.1315730444</v>
      </c>
      <c r="G16541" s="4">
        <f t="shared" si="2"/>
        <v>3.994923331</v>
      </c>
    </row>
    <row r="16542">
      <c r="A16542" s="1">
        <v>165.370002746582</v>
      </c>
      <c r="B16542" s="1">
        <v>324.75262</v>
      </c>
      <c r="C16542" s="1">
        <v>1.1841841</v>
      </c>
      <c r="D16542" s="1">
        <v>-0.01037661</v>
      </c>
      <c r="E16542" s="1">
        <v>4.009291</v>
      </c>
      <c r="F16542" s="4">
        <f t="shared" si="1"/>
        <v>0.1315760111</v>
      </c>
      <c r="G16542" s="4">
        <f t="shared" si="2"/>
        <v>3.996545553</v>
      </c>
    </row>
    <row r="16543">
      <c r="A16543" s="1">
        <v>165.38011932373</v>
      </c>
      <c r="B16543" s="1">
        <v>324.83456</v>
      </c>
      <c r="C16543" s="1">
        <v>1.1841841</v>
      </c>
      <c r="D16543" s="1">
        <v>0.05676616</v>
      </c>
      <c r="E16543" s="1">
        <v>4.0103025</v>
      </c>
      <c r="F16543" s="4">
        <f t="shared" si="1"/>
        <v>0.1315760111</v>
      </c>
      <c r="G16543" s="4">
        <f t="shared" si="2"/>
        <v>3.997557158</v>
      </c>
    </row>
    <row r="16544">
      <c r="A16544" s="1">
        <v>165.390007019042</v>
      </c>
      <c r="B16544" s="1">
        <v>324.75076</v>
      </c>
      <c r="C16544" s="1">
        <v>1.1841841</v>
      </c>
      <c r="D16544" s="1">
        <v>0.13733749</v>
      </c>
      <c r="E16544" s="1">
        <v>4.009268</v>
      </c>
      <c r="F16544" s="4">
        <f t="shared" si="1"/>
        <v>0.1315760111</v>
      </c>
      <c r="G16544" s="4">
        <f t="shared" si="2"/>
        <v>3.99652259</v>
      </c>
    </row>
    <row r="16545">
      <c r="A16545" s="1">
        <v>165.400123596191</v>
      </c>
      <c r="B16545" s="1">
        <v>324.74503</v>
      </c>
      <c r="C16545" s="1">
        <v>1.1841973</v>
      </c>
      <c r="D16545" s="1">
        <v>0.20325948</v>
      </c>
      <c r="E16545" s="1">
        <v>4.009197</v>
      </c>
      <c r="F16545" s="4">
        <f t="shared" si="1"/>
        <v>0.1315774778</v>
      </c>
      <c r="G16545" s="4">
        <f t="shared" si="2"/>
        <v>3.996451849</v>
      </c>
    </row>
    <row r="16546">
      <c r="A16546" s="1">
        <v>165.409996032714</v>
      </c>
      <c r="B16546" s="1">
        <v>324.6898</v>
      </c>
      <c r="C16546" s="1">
        <v>1.1841973</v>
      </c>
      <c r="D16546" s="1">
        <v>0.27040225</v>
      </c>
      <c r="E16546" s="1">
        <v>4.0085154</v>
      </c>
      <c r="F16546" s="4">
        <f t="shared" si="1"/>
        <v>0.1315774778</v>
      </c>
      <c r="G16546" s="4">
        <f t="shared" si="2"/>
        <v>3.995769998</v>
      </c>
    </row>
    <row r="16547">
      <c r="A16547" s="1">
        <v>165.420005798339</v>
      </c>
      <c r="B16547" s="1">
        <v>324.64215</v>
      </c>
      <c r="C16547" s="1">
        <v>1.1842374</v>
      </c>
      <c r="D16547" s="1">
        <v>0.30824634</v>
      </c>
      <c r="E16547" s="1">
        <v>4.007927</v>
      </c>
      <c r="F16547" s="4">
        <f t="shared" si="1"/>
        <v>0.1315819333</v>
      </c>
      <c r="G16547" s="4">
        <f t="shared" si="2"/>
        <v>3.995181726</v>
      </c>
    </row>
    <row r="16548">
      <c r="A16548" s="1">
        <v>165.430000305175</v>
      </c>
      <c r="B16548" s="1">
        <v>324.62885</v>
      </c>
      <c r="C16548" s="1">
        <v>1.184304</v>
      </c>
      <c r="D16548" s="1">
        <v>0.3058048</v>
      </c>
      <c r="E16548" s="1">
        <v>4.007763</v>
      </c>
      <c r="F16548" s="4">
        <f t="shared" si="1"/>
        <v>0.1315893333</v>
      </c>
      <c r="G16548" s="4">
        <f t="shared" si="2"/>
        <v>3.995017528</v>
      </c>
    </row>
    <row r="16549">
      <c r="A16549" s="1">
        <v>165.439994812011</v>
      </c>
      <c r="B16549" s="1">
        <v>324.5717</v>
      </c>
      <c r="C16549" s="1">
        <v>1.184384</v>
      </c>
      <c r="D16549" s="1">
        <v>0.30336323</v>
      </c>
      <c r="E16549" s="1">
        <v>4.007057</v>
      </c>
      <c r="F16549" s="4">
        <f t="shared" si="1"/>
        <v>0.1315982222</v>
      </c>
      <c r="G16549" s="4">
        <f t="shared" si="2"/>
        <v>3.994311973</v>
      </c>
    </row>
    <row r="16550">
      <c r="A16550" s="1">
        <v>165.450004577636</v>
      </c>
      <c r="B16550" s="1">
        <v>324.66882</v>
      </c>
      <c r="C16550" s="1">
        <v>1.1844773</v>
      </c>
      <c r="D16550" s="1">
        <v>0.2887139</v>
      </c>
      <c r="E16550" s="1">
        <v>4.0082564</v>
      </c>
      <c r="F16550" s="4">
        <f t="shared" si="1"/>
        <v>0.1316085889</v>
      </c>
      <c r="G16550" s="4">
        <f t="shared" si="2"/>
        <v>3.995510985</v>
      </c>
    </row>
    <row r="16551">
      <c r="A16551" s="1">
        <v>165.459999084472</v>
      </c>
      <c r="B16551" s="1">
        <v>324.66312</v>
      </c>
      <c r="C16551" s="1">
        <v>1.1845306</v>
      </c>
      <c r="D16551" s="1">
        <v>0.29725936</v>
      </c>
      <c r="E16551" s="1">
        <v>4.008186</v>
      </c>
      <c r="F16551" s="4">
        <f t="shared" si="1"/>
        <v>0.1316145111</v>
      </c>
      <c r="G16551" s="4">
        <f t="shared" si="2"/>
        <v>3.995440615</v>
      </c>
    </row>
    <row r="16552">
      <c r="A16552" s="1">
        <v>165.47013092041</v>
      </c>
      <c r="B16552" s="1">
        <v>324.64978</v>
      </c>
      <c r="C16552" s="1">
        <v>1.1845573</v>
      </c>
      <c r="D16552" s="1">
        <v>0.35097358</v>
      </c>
      <c r="E16552" s="1">
        <v>4.0080214</v>
      </c>
      <c r="F16552" s="4">
        <f t="shared" si="1"/>
        <v>0.1316174778</v>
      </c>
      <c r="G16552" s="4">
        <f t="shared" si="2"/>
        <v>3.995275923</v>
      </c>
    </row>
    <row r="16553">
      <c r="A16553" s="1">
        <v>165.480125427246</v>
      </c>
      <c r="B16553" s="1">
        <v>324.66312</v>
      </c>
      <c r="C16553" s="1">
        <v>1.1845573</v>
      </c>
      <c r="D16553" s="1">
        <v>0.4315449</v>
      </c>
      <c r="E16553" s="1">
        <v>4.008186</v>
      </c>
      <c r="F16553" s="4">
        <f t="shared" si="1"/>
        <v>0.1316174778</v>
      </c>
      <c r="G16553" s="4">
        <f t="shared" si="2"/>
        <v>3.995440615</v>
      </c>
    </row>
    <row r="16554">
      <c r="A16554" s="1">
        <v>165.490119934082</v>
      </c>
      <c r="B16554" s="1">
        <v>324.6098</v>
      </c>
      <c r="C16554" s="1">
        <v>1.1847305</v>
      </c>
      <c r="D16554" s="1">
        <v>0.34609047</v>
      </c>
      <c r="E16554" s="1">
        <v>4.007528</v>
      </c>
      <c r="F16554" s="4">
        <f t="shared" si="1"/>
        <v>0.1316367222</v>
      </c>
      <c r="G16554" s="4">
        <f t="shared" si="2"/>
        <v>3.994782343</v>
      </c>
    </row>
    <row r="16555">
      <c r="A16555" s="1">
        <v>165.500129699707</v>
      </c>
      <c r="B16555" s="1">
        <v>324.766</v>
      </c>
      <c r="C16555" s="1">
        <v>1.1850904</v>
      </c>
      <c r="D16555" s="1">
        <v>0.034792162</v>
      </c>
      <c r="E16555" s="1">
        <v>4.009456</v>
      </c>
      <c r="F16555" s="4">
        <f t="shared" si="1"/>
        <v>0.1316767111</v>
      </c>
      <c r="G16555" s="4">
        <f t="shared" si="2"/>
        <v>3.996710738</v>
      </c>
    </row>
    <row r="16556">
      <c r="A16556" s="1">
        <v>165.510124206542</v>
      </c>
      <c r="B16556" s="1">
        <v>324.87646</v>
      </c>
      <c r="C16556" s="1">
        <v>1.1850904</v>
      </c>
      <c r="D16556" s="1">
        <v>0.08606482</v>
      </c>
      <c r="E16556" s="1">
        <v>4.01082</v>
      </c>
      <c r="F16556" s="4">
        <f t="shared" si="1"/>
        <v>0.1316767111</v>
      </c>
      <c r="G16556" s="4">
        <f t="shared" si="2"/>
        <v>3.998074442</v>
      </c>
    </row>
    <row r="16557">
      <c r="A16557" s="1">
        <v>165.519996643066</v>
      </c>
      <c r="B16557" s="1">
        <v>324.86887</v>
      </c>
      <c r="C16557" s="1">
        <v>1.1850504</v>
      </c>
      <c r="D16557" s="1">
        <v>0.20692182</v>
      </c>
      <c r="E16557" s="1">
        <v>4.010726</v>
      </c>
      <c r="F16557" s="4">
        <f t="shared" si="1"/>
        <v>0.1316722667</v>
      </c>
      <c r="G16557" s="4">
        <f t="shared" si="2"/>
        <v>3.997980738</v>
      </c>
    </row>
    <row r="16558">
      <c r="A16558" s="1">
        <v>165.530006408691</v>
      </c>
      <c r="B16558" s="1">
        <v>324.92218</v>
      </c>
      <c r="C16558" s="1">
        <v>1.1850504</v>
      </c>
      <c r="D16558" s="1">
        <v>0.28749314</v>
      </c>
      <c r="E16558" s="1">
        <v>4.0113845</v>
      </c>
      <c r="F16558" s="4">
        <f t="shared" si="1"/>
        <v>0.1316722667</v>
      </c>
      <c r="G16558" s="4">
        <f t="shared" si="2"/>
        <v>3.998638886</v>
      </c>
    </row>
    <row r="16559">
      <c r="A16559" s="1">
        <v>165.540000915527</v>
      </c>
      <c r="B16559" s="1">
        <v>324.82123</v>
      </c>
      <c r="C16559" s="1">
        <v>1.1850504</v>
      </c>
      <c r="D16559" s="1">
        <v>0.3546359</v>
      </c>
      <c r="E16559" s="1">
        <v>4.010138</v>
      </c>
      <c r="F16559" s="4">
        <f t="shared" si="1"/>
        <v>0.1316722667</v>
      </c>
      <c r="G16559" s="4">
        <f t="shared" si="2"/>
        <v>3.99739259</v>
      </c>
    </row>
    <row r="16560">
      <c r="A16560" s="1">
        <v>165.549995422363</v>
      </c>
      <c r="B16560" s="1">
        <v>324.8174</v>
      </c>
      <c r="C16560" s="1">
        <v>1.1850638</v>
      </c>
      <c r="D16560" s="1">
        <v>0.42177868</v>
      </c>
      <c r="E16560" s="1">
        <v>4.010091</v>
      </c>
      <c r="F16560" s="4">
        <f t="shared" si="1"/>
        <v>0.1316737556</v>
      </c>
      <c r="G16560" s="4">
        <f t="shared" si="2"/>
        <v>3.997345306</v>
      </c>
    </row>
    <row r="16561">
      <c r="A16561" s="1">
        <v>165.5601272583</v>
      </c>
      <c r="B16561" s="1">
        <v>324.76218</v>
      </c>
      <c r="C16561" s="1">
        <v>1.1851038</v>
      </c>
      <c r="D16561" s="1">
        <v>0.4754929</v>
      </c>
      <c r="E16561" s="1">
        <v>4.009409</v>
      </c>
      <c r="F16561" s="4">
        <f t="shared" si="1"/>
        <v>0.1316782</v>
      </c>
      <c r="G16561" s="4">
        <f t="shared" si="2"/>
        <v>3.996663578</v>
      </c>
    </row>
    <row r="16562">
      <c r="A16562" s="1">
        <v>165.570121765136</v>
      </c>
      <c r="B16562" s="1">
        <v>324.75076</v>
      </c>
      <c r="C16562" s="1">
        <v>1.1854504</v>
      </c>
      <c r="D16562" s="1">
        <v>0.17762315</v>
      </c>
      <c r="E16562" s="1">
        <v>4.009268</v>
      </c>
      <c r="F16562" s="4">
        <f t="shared" si="1"/>
        <v>0.1317167111</v>
      </c>
      <c r="G16562" s="4">
        <f t="shared" si="2"/>
        <v>3.99652259</v>
      </c>
    </row>
    <row r="16563">
      <c r="A16563" s="1">
        <v>165.57999420166</v>
      </c>
      <c r="B16563" s="1">
        <v>324.94693</v>
      </c>
      <c r="C16563" s="1">
        <v>1.185637</v>
      </c>
      <c r="D16563" s="1">
        <v>0.048220716</v>
      </c>
      <c r="E16563" s="1">
        <v>4.0116897</v>
      </c>
      <c r="F16563" s="4">
        <f t="shared" si="1"/>
        <v>0.1317374444</v>
      </c>
      <c r="G16563" s="4">
        <f t="shared" si="2"/>
        <v>3.998944442</v>
      </c>
    </row>
    <row r="16564">
      <c r="A16564" s="1">
        <v>165.590003967285</v>
      </c>
      <c r="B16564" s="1">
        <v>324.97934</v>
      </c>
      <c r="C16564" s="1">
        <v>1.1856236</v>
      </c>
      <c r="D16564" s="1">
        <v>0.12879205</v>
      </c>
      <c r="E16564" s="1">
        <v>4.0120897</v>
      </c>
      <c r="F16564" s="4">
        <f t="shared" si="1"/>
        <v>0.1317359556</v>
      </c>
      <c r="G16564" s="4">
        <f t="shared" si="2"/>
        <v>3.999344565</v>
      </c>
    </row>
    <row r="16565">
      <c r="A16565" s="1">
        <v>165.599998474121</v>
      </c>
      <c r="B16565" s="1">
        <v>325.01358</v>
      </c>
      <c r="C16565" s="1">
        <v>1.1856236</v>
      </c>
      <c r="D16565" s="1">
        <v>0.20936337</v>
      </c>
      <c r="E16565" s="1">
        <v>4.012513</v>
      </c>
      <c r="F16565" s="4">
        <f t="shared" si="1"/>
        <v>0.1317359556</v>
      </c>
      <c r="G16565" s="4">
        <f t="shared" si="2"/>
        <v>3.999767281</v>
      </c>
    </row>
    <row r="16566">
      <c r="A16566" s="1">
        <v>165.609992980957</v>
      </c>
      <c r="B16566" s="1">
        <v>324.9622</v>
      </c>
      <c r="C16566" s="1">
        <v>1.1856236</v>
      </c>
      <c r="D16566" s="1">
        <v>0.2899347</v>
      </c>
      <c r="E16566" s="1">
        <v>4.0118785</v>
      </c>
      <c r="F16566" s="4">
        <f t="shared" si="1"/>
        <v>0.1317359556</v>
      </c>
      <c r="G16566" s="4">
        <f t="shared" si="2"/>
        <v>3.99913296</v>
      </c>
    </row>
    <row r="16567">
      <c r="A16567" s="1">
        <v>165.620002746582</v>
      </c>
      <c r="B16567" s="1">
        <v>324.92026</v>
      </c>
      <c r="C16567" s="1">
        <v>1.185637</v>
      </c>
      <c r="D16567" s="1">
        <v>0.3436489</v>
      </c>
      <c r="E16567" s="1">
        <v>4.0113606</v>
      </c>
      <c r="F16567" s="4">
        <f t="shared" si="1"/>
        <v>0.1317374444</v>
      </c>
      <c r="G16567" s="4">
        <f t="shared" si="2"/>
        <v>3.998615183</v>
      </c>
    </row>
    <row r="16568">
      <c r="A16568" s="1">
        <v>165.63011932373</v>
      </c>
      <c r="B16568" s="1">
        <v>324.89932</v>
      </c>
      <c r="C16568" s="1">
        <v>1.185637</v>
      </c>
      <c r="D16568" s="1">
        <v>0.42422023</v>
      </c>
      <c r="E16568" s="1">
        <v>4.011102</v>
      </c>
      <c r="F16568" s="4">
        <f t="shared" si="1"/>
        <v>0.1317374444</v>
      </c>
      <c r="G16568" s="4">
        <f t="shared" si="2"/>
        <v>3.998356664</v>
      </c>
    </row>
    <row r="16569">
      <c r="A16569" s="1">
        <v>165.640007019042</v>
      </c>
      <c r="B16569" s="1">
        <v>324.80408</v>
      </c>
      <c r="C16569" s="1">
        <v>1.1857302</v>
      </c>
      <c r="D16569" s="1">
        <v>0.40712935</v>
      </c>
      <c r="E16569" s="1">
        <v>4.0099263</v>
      </c>
      <c r="F16569" s="4">
        <f t="shared" si="1"/>
        <v>0.1317478</v>
      </c>
      <c r="G16569" s="4">
        <f t="shared" si="2"/>
        <v>3.997180862</v>
      </c>
    </row>
    <row r="16570">
      <c r="A16570" s="1">
        <v>165.650123596191</v>
      </c>
      <c r="B16570" s="1">
        <v>324.95648</v>
      </c>
      <c r="C16570" s="1">
        <v>1.1862102</v>
      </c>
      <c r="D16570" s="1">
        <v>-0.017701276</v>
      </c>
      <c r="E16570" s="1">
        <v>4.011808</v>
      </c>
      <c r="F16570" s="4">
        <f t="shared" si="1"/>
        <v>0.1318011333</v>
      </c>
      <c r="G16570" s="4">
        <f t="shared" si="2"/>
        <v>3.999062343</v>
      </c>
    </row>
    <row r="16571">
      <c r="A16571" s="1">
        <v>165.659996032714</v>
      </c>
      <c r="B16571" s="1">
        <v>325.16217</v>
      </c>
      <c r="C16571" s="1">
        <v>1.1862901</v>
      </c>
      <c r="D16571" s="1">
        <v>-0.049441494</v>
      </c>
      <c r="E16571" s="1">
        <v>4.0143476</v>
      </c>
      <c r="F16571" s="4">
        <f t="shared" si="1"/>
        <v>0.1318100111</v>
      </c>
      <c r="G16571" s="4">
        <f t="shared" si="2"/>
        <v>4.001601726</v>
      </c>
    </row>
    <row r="16572">
      <c r="A16572" s="1">
        <v>165.670127868652</v>
      </c>
      <c r="B16572" s="1">
        <v>325.19458</v>
      </c>
      <c r="C16572" s="1">
        <v>1.1862369</v>
      </c>
      <c r="D16572" s="1">
        <v>0.084844045</v>
      </c>
      <c r="E16572" s="1">
        <v>4.014747</v>
      </c>
      <c r="F16572" s="4">
        <f t="shared" si="1"/>
        <v>0.1318041</v>
      </c>
      <c r="G16572" s="4">
        <f t="shared" si="2"/>
        <v>4.002001849</v>
      </c>
    </row>
    <row r="16573">
      <c r="A16573" s="1">
        <v>165.680122375488</v>
      </c>
      <c r="B16573" s="1">
        <v>325.20218</v>
      </c>
      <c r="C16573" s="1">
        <v>1.1862502</v>
      </c>
      <c r="D16573" s="1">
        <v>0.16541538</v>
      </c>
      <c r="E16573" s="1">
        <v>4.014841</v>
      </c>
      <c r="F16573" s="4">
        <f t="shared" si="1"/>
        <v>0.1318055778</v>
      </c>
      <c r="G16573" s="4">
        <f t="shared" si="2"/>
        <v>4.002095677</v>
      </c>
    </row>
    <row r="16574">
      <c r="A16574" s="1">
        <v>165.689994812011</v>
      </c>
      <c r="B16574" s="1">
        <v>325.11838</v>
      </c>
      <c r="C16574" s="1">
        <v>1.1862768</v>
      </c>
      <c r="D16574" s="1">
        <v>0.20570104</v>
      </c>
      <c r="E16574" s="1">
        <v>4.0138063</v>
      </c>
      <c r="F16574" s="4">
        <f t="shared" si="1"/>
        <v>0.1318085333</v>
      </c>
      <c r="G16574" s="4">
        <f t="shared" si="2"/>
        <v>4.001061109</v>
      </c>
    </row>
    <row r="16575">
      <c r="A16575" s="1">
        <v>165.700126647949</v>
      </c>
      <c r="B16575" s="1">
        <v>325.11456</v>
      </c>
      <c r="C16575" s="1">
        <v>1.1863434</v>
      </c>
      <c r="D16575" s="1">
        <v>0.21668804</v>
      </c>
      <c r="E16575" s="1">
        <v>4.013759</v>
      </c>
      <c r="F16575" s="4">
        <f t="shared" si="1"/>
        <v>0.1318159333</v>
      </c>
      <c r="G16575" s="4">
        <f t="shared" si="2"/>
        <v>4.001013948</v>
      </c>
    </row>
    <row r="16576">
      <c r="A16576" s="1">
        <v>165.709999084472</v>
      </c>
      <c r="B16576" s="1">
        <v>325.07077</v>
      </c>
      <c r="C16576" s="1">
        <v>1.1864102</v>
      </c>
      <c r="D16576" s="1">
        <v>0.21546726</v>
      </c>
      <c r="E16576" s="1">
        <v>4.013219</v>
      </c>
      <c r="F16576" s="4">
        <f t="shared" si="1"/>
        <v>0.1318233556</v>
      </c>
      <c r="G16576" s="4">
        <f t="shared" si="2"/>
        <v>4.000473331</v>
      </c>
    </row>
    <row r="16577">
      <c r="A16577" s="1">
        <v>165.719993591308</v>
      </c>
      <c r="B16577" s="1">
        <v>325.06885</v>
      </c>
      <c r="C16577" s="1">
        <v>1.1864635</v>
      </c>
      <c r="D16577" s="1">
        <v>0.23988281</v>
      </c>
      <c r="E16577" s="1">
        <v>4.013195</v>
      </c>
      <c r="F16577" s="4">
        <f t="shared" si="1"/>
        <v>0.1318292778</v>
      </c>
      <c r="G16577" s="4">
        <f t="shared" si="2"/>
        <v>4.000449627</v>
      </c>
    </row>
    <row r="16578">
      <c r="A16578" s="1">
        <v>165.730003356933</v>
      </c>
      <c r="B16578" s="1">
        <v>325.0746</v>
      </c>
      <c r="C16578" s="1">
        <v>1.1865168</v>
      </c>
      <c r="D16578" s="1">
        <v>0.2508698</v>
      </c>
      <c r="E16578" s="1">
        <v>4.0132656</v>
      </c>
      <c r="F16578" s="4">
        <f t="shared" si="1"/>
        <v>0.1318352</v>
      </c>
      <c r="G16578" s="4">
        <f t="shared" si="2"/>
        <v>4.000520615</v>
      </c>
    </row>
    <row r="16579">
      <c r="A16579" s="1">
        <v>165.739997863769</v>
      </c>
      <c r="B16579" s="1">
        <v>325.01932</v>
      </c>
      <c r="C16579" s="1">
        <v>1.1865568</v>
      </c>
      <c r="D16579" s="1">
        <v>0.2899347</v>
      </c>
      <c r="E16579" s="1">
        <v>4.0125833</v>
      </c>
      <c r="F16579" s="4">
        <f t="shared" si="1"/>
        <v>0.1318396444</v>
      </c>
      <c r="G16579" s="4">
        <f t="shared" si="2"/>
        <v>3.999838146</v>
      </c>
    </row>
    <row r="16580">
      <c r="A16580" s="1">
        <v>165.750129699707</v>
      </c>
      <c r="B16580" s="1">
        <v>325.06122</v>
      </c>
      <c r="C16580" s="1">
        <v>1.1865968</v>
      </c>
      <c r="D16580" s="1">
        <v>0.315571</v>
      </c>
      <c r="E16580" s="1">
        <v>4.0131006</v>
      </c>
      <c r="F16580" s="4">
        <f t="shared" si="1"/>
        <v>0.1318440889</v>
      </c>
      <c r="G16580" s="4">
        <f t="shared" si="2"/>
        <v>4.00035543</v>
      </c>
    </row>
    <row r="16581">
      <c r="A16581" s="1">
        <v>165.76000213623</v>
      </c>
      <c r="B16581" s="1">
        <v>325.01932</v>
      </c>
      <c r="C16581" s="1">
        <v>1.18665</v>
      </c>
      <c r="D16581" s="1">
        <v>0.33998656</v>
      </c>
      <c r="E16581" s="1">
        <v>4.0125833</v>
      </c>
      <c r="F16581" s="4">
        <f t="shared" si="1"/>
        <v>0.13185</v>
      </c>
      <c r="G16581" s="4">
        <f t="shared" si="2"/>
        <v>3.999838146</v>
      </c>
    </row>
    <row r="16582">
      <c r="A16582" s="1">
        <v>165.770118713378</v>
      </c>
      <c r="B16582" s="1">
        <v>325.0117</v>
      </c>
      <c r="C16582" s="1">
        <v>1.1866635</v>
      </c>
      <c r="D16582" s="1">
        <v>0.40590855</v>
      </c>
      <c r="E16582" s="1">
        <v>4.0124893</v>
      </c>
      <c r="F16582" s="4">
        <f t="shared" si="1"/>
        <v>0.1318515</v>
      </c>
      <c r="G16582" s="4">
        <f t="shared" si="2"/>
        <v>3.999744072</v>
      </c>
    </row>
    <row r="16583">
      <c r="A16583" s="1">
        <v>165.780006408691</v>
      </c>
      <c r="B16583" s="1">
        <v>325.02124</v>
      </c>
      <c r="C16583" s="1">
        <v>1.1867833</v>
      </c>
      <c r="D16583" s="1">
        <v>0.34609047</v>
      </c>
      <c r="E16583" s="1">
        <v>4.012607</v>
      </c>
      <c r="F16583" s="4">
        <f t="shared" si="1"/>
        <v>0.1318648111</v>
      </c>
      <c r="G16583" s="4">
        <f t="shared" si="2"/>
        <v>3.999861849</v>
      </c>
    </row>
    <row r="16584">
      <c r="A16584" s="1">
        <v>165.790122985839</v>
      </c>
      <c r="B16584" s="1">
        <v>325.06503</v>
      </c>
      <c r="C16584" s="1">
        <v>1.18713</v>
      </c>
      <c r="D16584" s="1">
        <v>0.06164927</v>
      </c>
      <c r="E16584" s="1">
        <v>4.013148</v>
      </c>
      <c r="F16584" s="4">
        <f t="shared" si="1"/>
        <v>0.1319033333</v>
      </c>
      <c r="G16584" s="4">
        <f t="shared" si="2"/>
        <v>4.000402467</v>
      </c>
    </row>
    <row r="16585">
      <c r="A16585" s="1">
        <v>165.799995422363</v>
      </c>
      <c r="B16585" s="1">
        <v>325.22125</v>
      </c>
      <c r="C16585" s="1">
        <v>1.1871166</v>
      </c>
      <c r="D16585" s="1">
        <v>0.15442838</v>
      </c>
      <c r="E16585" s="1">
        <v>4.0150766</v>
      </c>
      <c r="F16585" s="4">
        <f t="shared" si="1"/>
        <v>0.1319018444</v>
      </c>
      <c r="G16585" s="4">
        <f t="shared" si="2"/>
        <v>4.002331109</v>
      </c>
    </row>
    <row r="16586">
      <c r="A16586" s="1">
        <v>165.810005187988</v>
      </c>
      <c r="B16586" s="1">
        <v>325.23267</v>
      </c>
      <c r="C16586" s="1">
        <v>1.1870633</v>
      </c>
      <c r="D16586" s="1">
        <v>0.27528536</v>
      </c>
      <c r="E16586" s="1">
        <v>4.0152173</v>
      </c>
      <c r="F16586" s="4">
        <f t="shared" si="1"/>
        <v>0.1318959222</v>
      </c>
      <c r="G16586" s="4">
        <f t="shared" si="2"/>
        <v>4.002472096</v>
      </c>
    </row>
    <row r="16587">
      <c r="A16587" s="1">
        <v>165.819999694824</v>
      </c>
      <c r="B16587" s="1">
        <v>325.17172</v>
      </c>
      <c r="C16587" s="1">
        <v>1.1870766</v>
      </c>
      <c r="D16587" s="1">
        <v>0.34120736</v>
      </c>
      <c r="E16587" s="1">
        <v>4.0144653</v>
      </c>
      <c r="F16587" s="4">
        <f t="shared" si="1"/>
        <v>0.1318974</v>
      </c>
      <c r="G16587" s="4">
        <f t="shared" si="2"/>
        <v>4.001719627</v>
      </c>
    </row>
    <row r="16588">
      <c r="A16588" s="1">
        <v>165.82999420166</v>
      </c>
      <c r="B16588" s="1">
        <v>325.15646</v>
      </c>
      <c r="C16588" s="1">
        <v>1.1870766</v>
      </c>
      <c r="D16588" s="1">
        <v>0.4083501</v>
      </c>
      <c r="E16588" s="1">
        <v>4.0142765</v>
      </c>
      <c r="F16588" s="4">
        <f t="shared" si="1"/>
        <v>0.1318974</v>
      </c>
      <c r="G16588" s="4">
        <f t="shared" si="2"/>
        <v>4.001531232</v>
      </c>
    </row>
    <row r="16589">
      <c r="A16589" s="1">
        <v>165.840126037597</v>
      </c>
      <c r="B16589" s="1">
        <v>325.0784</v>
      </c>
      <c r="C16589" s="1">
        <v>1.1871966</v>
      </c>
      <c r="D16589" s="1">
        <v>0.3766099</v>
      </c>
      <c r="E16589" s="1">
        <v>4.013313</v>
      </c>
      <c r="F16589" s="4">
        <f t="shared" si="1"/>
        <v>0.1319107333</v>
      </c>
      <c r="G16589" s="4">
        <f t="shared" si="2"/>
        <v>4.000567528</v>
      </c>
    </row>
    <row r="16590">
      <c r="A16590" s="1">
        <v>165.850120544433</v>
      </c>
      <c r="B16590" s="1">
        <v>325.1984</v>
      </c>
      <c r="C16590" s="1">
        <v>1.1875565</v>
      </c>
      <c r="D16590" s="1">
        <v>0.06653238</v>
      </c>
      <c r="E16590" s="1">
        <v>4.0147943</v>
      </c>
      <c r="F16590" s="4">
        <f t="shared" si="1"/>
        <v>0.1319507222</v>
      </c>
      <c r="G16590" s="4">
        <f t="shared" si="2"/>
        <v>4.00204901</v>
      </c>
    </row>
    <row r="16591">
      <c r="A16591" s="1">
        <v>165.859992980957</v>
      </c>
      <c r="B16591" s="1">
        <v>325.30505</v>
      </c>
      <c r="C16591" s="1">
        <v>1.1876098</v>
      </c>
      <c r="D16591" s="1">
        <v>0.0762986</v>
      </c>
      <c r="E16591" s="1">
        <v>4.016111</v>
      </c>
      <c r="F16591" s="4">
        <f t="shared" si="1"/>
        <v>0.1319566444</v>
      </c>
      <c r="G16591" s="4">
        <f t="shared" si="2"/>
        <v>4.003365677</v>
      </c>
    </row>
    <row r="16592">
      <c r="A16592" s="1">
        <v>165.870124816894</v>
      </c>
      <c r="B16592" s="1">
        <v>325.34503</v>
      </c>
      <c r="C16592" s="1">
        <v>1.1875966</v>
      </c>
      <c r="D16592" s="1">
        <v>0.18372704</v>
      </c>
      <c r="E16592" s="1">
        <v>4.016605</v>
      </c>
      <c r="F16592" s="4">
        <f t="shared" si="1"/>
        <v>0.1319551778</v>
      </c>
      <c r="G16592" s="4">
        <f t="shared" si="2"/>
        <v>4.003859257</v>
      </c>
    </row>
    <row r="16593">
      <c r="A16593" s="1">
        <v>165.879997253417</v>
      </c>
      <c r="B16593" s="1">
        <v>325.34122</v>
      </c>
      <c r="C16593" s="1">
        <v>1.1875966</v>
      </c>
      <c r="D16593" s="1">
        <v>0.2508698</v>
      </c>
      <c r="E16593" s="1">
        <v>4.0165577</v>
      </c>
      <c r="F16593" s="4">
        <f t="shared" si="1"/>
        <v>0.1319551778</v>
      </c>
      <c r="G16593" s="4">
        <f t="shared" si="2"/>
        <v>4.00381222</v>
      </c>
    </row>
    <row r="16594">
      <c r="A16594" s="1">
        <v>165.890007019042</v>
      </c>
      <c r="B16594" s="1">
        <v>325.2479</v>
      </c>
      <c r="C16594" s="1">
        <v>1.1875966</v>
      </c>
      <c r="D16594" s="1">
        <v>0.31801257</v>
      </c>
      <c r="E16594" s="1">
        <v>4.015405</v>
      </c>
      <c r="F16594" s="4">
        <f t="shared" si="1"/>
        <v>0.1319551778</v>
      </c>
      <c r="G16594" s="4">
        <f t="shared" si="2"/>
        <v>4.002660121</v>
      </c>
    </row>
    <row r="16595">
      <c r="A16595" s="1">
        <v>165.900001525878</v>
      </c>
      <c r="B16595" s="1">
        <v>325.24222</v>
      </c>
      <c r="C16595" s="1">
        <v>1.1875966</v>
      </c>
      <c r="D16595" s="1">
        <v>0.3985839</v>
      </c>
      <c r="E16595" s="1">
        <v>4.015335</v>
      </c>
      <c r="F16595" s="4">
        <f t="shared" si="1"/>
        <v>0.1319551778</v>
      </c>
      <c r="G16595" s="4">
        <f t="shared" si="2"/>
        <v>4.002589998</v>
      </c>
    </row>
    <row r="16596">
      <c r="A16596" s="1">
        <v>165.909996032714</v>
      </c>
      <c r="B16596" s="1">
        <v>325.15836</v>
      </c>
      <c r="C16596" s="1">
        <v>1.1876098</v>
      </c>
      <c r="D16596" s="1">
        <v>0.45107734</v>
      </c>
      <c r="E16596" s="1">
        <v>4.0143003</v>
      </c>
      <c r="F16596" s="4">
        <f t="shared" si="1"/>
        <v>0.1319566444</v>
      </c>
      <c r="G16596" s="4">
        <f t="shared" si="2"/>
        <v>4.001554689</v>
      </c>
    </row>
    <row r="16597">
      <c r="A16597" s="1">
        <v>165.920127868652</v>
      </c>
      <c r="B16597" s="1">
        <v>325.15836</v>
      </c>
      <c r="C16597" s="1">
        <v>1.1879964</v>
      </c>
      <c r="D16597" s="1">
        <v>0.1532076</v>
      </c>
      <c r="E16597" s="1">
        <v>4.0143003</v>
      </c>
      <c r="F16597" s="4">
        <f t="shared" si="1"/>
        <v>0.1319996</v>
      </c>
      <c r="G16597" s="4">
        <f t="shared" si="2"/>
        <v>4.001554689</v>
      </c>
    </row>
    <row r="16598">
      <c r="A16598" s="1">
        <v>165.930122375488</v>
      </c>
      <c r="B16598" s="1">
        <v>325.3584</v>
      </c>
      <c r="C16598" s="1">
        <v>1.1882364</v>
      </c>
      <c r="D16598" s="1">
        <v>-0.04699994</v>
      </c>
      <c r="E16598" s="1">
        <v>4.01677</v>
      </c>
      <c r="F16598" s="4">
        <f t="shared" si="1"/>
        <v>0.1320262667</v>
      </c>
      <c r="G16598" s="4">
        <f t="shared" si="2"/>
        <v>4.004024319</v>
      </c>
    </row>
    <row r="16599">
      <c r="A16599" s="1">
        <v>165.939994812011</v>
      </c>
      <c r="B16599" s="1">
        <v>325.45172</v>
      </c>
      <c r="C16599" s="1">
        <v>1.1881831</v>
      </c>
      <c r="D16599" s="1">
        <v>0.07385705</v>
      </c>
      <c r="E16599" s="1">
        <v>4.017922</v>
      </c>
      <c r="F16599" s="4">
        <f t="shared" si="1"/>
        <v>0.1320203444</v>
      </c>
      <c r="G16599" s="4">
        <f t="shared" si="2"/>
        <v>4.005176417</v>
      </c>
    </row>
    <row r="16600">
      <c r="A16600" s="1">
        <v>165.950126647949</v>
      </c>
      <c r="B16600" s="1">
        <v>325.4784</v>
      </c>
      <c r="C16600" s="1">
        <v>1.1881697</v>
      </c>
      <c r="D16600" s="1">
        <v>0.16785693</v>
      </c>
      <c r="E16600" s="1">
        <v>4.0182514</v>
      </c>
      <c r="F16600" s="4">
        <f t="shared" si="1"/>
        <v>0.1320188556</v>
      </c>
      <c r="G16600" s="4">
        <f t="shared" si="2"/>
        <v>4.0055058</v>
      </c>
    </row>
    <row r="16601">
      <c r="A16601" s="1">
        <v>165.960121154785</v>
      </c>
      <c r="B16601" s="1">
        <v>325.41934</v>
      </c>
      <c r="C16601" s="1">
        <v>1.1881697</v>
      </c>
      <c r="D16601" s="1">
        <v>0.24842826</v>
      </c>
      <c r="E16601" s="1">
        <v>4.017522</v>
      </c>
      <c r="F16601" s="4">
        <f t="shared" si="1"/>
        <v>0.1320188556</v>
      </c>
      <c r="G16601" s="4">
        <f t="shared" si="2"/>
        <v>4.004776664</v>
      </c>
    </row>
    <row r="16602">
      <c r="A16602" s="1">
        <v>165.97013092041</v>
      </c>
      <c r="B16602" s="1">
        <v>325.3603</v>
      </c>
      <c r="C16602" s="1">
        <v>1.1881831</v>
      </c>
      <c r="D16602" s="1">
        <v>0.30214247</v>
      </c>
      <c r="E16602" s="1">
        <v>4.0167933</v>
      </c>
      <c r="F16602" s="4">
        <f t="shared" si="1"/>
        <v>0.1320203444</v>
      </c>
      <c r="G16602" s="4">
        <f t="shared" si="2"/>
        <v>4.004047775</v>
      </c>
    </row>
    <row r="16603">
      <c r="A16603" s="1">
        <v>165.980003356933</v>
      </c>
      <c r="B16603" s="1">
        <v>325.34885</v>
      </c>
      <c r="C16603" s="1">
        <v>1.1881831</v>
      </c>
      <c r="D16603" s="1">
        <v>0.3827138</v>
      </c>
      <c r="E16603" s="1">
        <v>4.016652</v>
      </c>
      <c r="F16603" s="4">
        <f t="shared" si="1"/>
        <v>0.1320203444</v>
      </c>
      <c r="G16603" s="4">
        <f t="shared" si="2"/>
        <v>4.003906417</v>
      </c>
    </row>
    <row r="16604">
      <c r="A16604" s="1">
        <v>165.990119934082</v>
      </c>
      <c r="B16604" s="1">
        <v>325.26123</v>
      </c>
      <c r="C16604" s="1">
        <v>1.1881964</v>
      </c>
      <c r="D16604" s="1">
        <v>0.44985655</v>
      </c>
      <c r="E16604" s="1">
        <v>4.01557</v>
      </c>
      <c r="F16604" s="4">
        <f t="shared" si="1"/>
        <v>0.1320218222</v>
      </c>
      <c r="G16604" s="4">
        <f t="shared" si="2"/>
        <v>4.002824689</v>
      </c>
    </row>
    <row r="16605">
      <c r="A16605" s="1">
        <v>166.000129699707</v>
      </c>
      <c r="B16605" s="1">
        <v>325.30887</v>
      </c>
      <c r="C16605" s="1">
        <v>1.188543</v>
      </c>
      <c r="D16605" s="1">
        <v>0.15198682</v>
      </c>
      <c r="E16605" s="1">
        <v>4.016158</v>
      </c>
      <c r="F16605" s="4">
        <f t="shared" si="1"/>
        <v>0.1320603333</v>
      </c>
      <c r="G16605" s="4">
        <f t="shared" si="2"/>
        <v>4.003412837</v>
      </c>
    </row>
    <row r="16606">
      <c r="A16606" s="1">
        <v>166.01000213623</v>
      </c>
      <c r="B16606" s="1">
        <v>325.44028</v>
      </c>
      <c r="C16606" s="1">
        <v>1.188703</v>
      </c>
      <c r="D16606" s="1">
        <v>0.06287005</v>
      </c>
      <c r="E16606" s="1">
        <v>4.017781</v>
      </c>
      <c r="F16606" s="4">
        <f t="shared" si="1"/>
        <v>0.1320781111</v>
      </c>
      <c r="G16606" s="4">
        <f t="shared" si="2"/>
        <v>4.005035183</v>
      </c>
    </row>
    <row r="16607">
      <c r="A16607" s="1">
        <v>166.019996643066</v>
      </c>
      <c r="B16607" s="1">
        <v>325.49173</v>
      </c>
      <c r="C16607" s="1">
        <v>1.1886096</v>
      </c>
      <c r="D16607" s="1">
        <v>0.2240127</v>
      </c>
      <c r="E16607" s="1">
        <v>4.0184155</v>
      </c>
      <c r="F16607" s="4">
        <f t="shared" si="1"/>
        <v>0.1320677333</v>
      </c>
      <c r="G16607" s="4">
        <f t="shared" si="2"/>
        <v>4.005670368</v>
      </c>
    </row>
    <row r="16608">
      <c r="A16608" s="1">
        <v>166.030006408691</v>
      </c>
      <c r="B16608" s="1">
        <v>325.5146</v>
      </c>
      <c r="C16608" s="1">
        <v>1.1885829</v>
      </c>
      <c r="D16608" s="1">
        <v>0.33144113</v>
      </c>
      <c r="E16608" s="1">
        <v>4.0186977</v>
      </c>
      <c r="F16608" s="4">
        <f t="shared" si="1"/>
        <v>0.1320647667</v>
      </c>
      <c r="G16608" s="4">
        <f t="shared" si="2"/>
        <v>4.005952714</v>
      </c>
    </row>
    <row r="16609">
      <c r="A16609" s="1">
        <v>166.040122985839</v>
      </c>
      <c r="B16609" s="1">
        <v>325.40982</v>
      </c>
      <c r="C16609" s="1">
        <v>1.1885829</v>
      </c>
      <c r="D16609" s="1">
        <v>0.41201246</v>
      </c>
      <c r="E16609" s="1">
        <v>4.0174046</v>
      </c>
      <c r="F16609" s="4">
        <f t="shared" si="1"/>
        <v>0.1320647667</v>
      </c>
      <c r="G16609" s="4">
        <f t="shared" si="2"/>
        <v>4.004659133</v>
      </c>
    </row>
    <row r="16610">
      <c r="A16610" s="1">
        <v>166.050117492675</v>
      </c>
      <c r="B16610" s="1">
        <v>325.39838</v>
      </c>
      <c r="C16610" s="1">
        <v>1.1886762</v>
      </c>
      <c r="D16610" s="1">
        <v>0.39614233</v>
      </c>
      <c r="E16610" s="1">
        <v>4.0172634</v>
      </c>
      <c r="F16610" s="4">
        <f t="shared" si="1"/>
        <v>0.1320751333</v>
      </c>
      <c r="G16610" s="4">
        <f t="shared" si="2"/>
        <v>4.004517899</v>
      </c>
    </row>
    <row r="16611">
      <c r="A16611" s="1">
        <v>166.060005187988</v>
      </c>
      <c r="B16611" s="1">
        <v>325.40982</v>
      </c>
      <c r="C16611" s="1">
        <v>1.1890229</v>
      </c>
      <c r="D16611" s="1">
        <v>0.0982726</v>
      </c>
      <c r="E16611" s="1">
        <v>4.0174046</v>
      </c>
      <c r="F16611" s="4">
        <f t="shared" si="1"/>
        <v>0.1321136556</v>
      </c>
      <c r="G16611" s="4">
        <f t="shared" si="2"/>
        <v>4.004659133</v>
      </c>
    </row>
    <row r="16612">
      <c r="A16612" s="1">
        <v>166.070121765136</v>
      </c>
      <c r="B16612" s="1">
        <v>325.4784</v>
      </c>
      <c r="C16612" s="1">
        <v>1.1890229</v>
      </c>
      <c r="D16612" s="1">
        <v>0.1641946</v>
      </c>
      <c r="E16612" s="1">
        <v>4.0182514</v>
      </c>
      <c r="F16612" s="4">
        <f t="shared" si="1"/>
        <v>0.1321136556</v>
      </c>
      <c r="G16612" s="4">
        <f t="shared" si="2"/>
        <v>4.0055058</v>
      </c>
    </row>
    <row r="16613">
      <c r="A16613" s="1">
        <v>166.07999420166</v>
      </c>
      <c r="B16613" s="1">
        <v>325.55078</v>
      </c>
      <c r="C16613" s="1">
        <v>1.1889561</v>
      </c>
      <c r="D16613" s="1">
        <v>0.3119087</v>
      </c>
      <c r="E16613" s="1">
        <v>4.019145</v>
      </c>
      <c r="F16613" s="4">
        <f t="shared" si="1"/>
        <v>0.1321062333</v>
      </c>
      <c r="G16613" s="4">
        <f t="shared" si="2"/>
        <v>4.00639938</v>
      </c>
    </row>
    <row r="16614">
      <c r="A16614" s="1">
        <v>166.090003967285</v>
      </c>
      <c r="B16614" s="1">
        <v>325.45932</v>
      </c>
      <c r="C16614" s="1">
        <v>1.1889429</v>
      </c>
      <c r="D16614" s="1">
        <v>0.40590855</v>
      </c>
      <c r="E16614" s="1">
        <v>4.018016</v>
      </c>
      <c r="F16614" s="4">
        <f t="shared" si="1"/>
        <v>0.1321047667</v>
      </c>
      <c r="G16614" s="4">
        <f t="shared" si="2"/>
        <v>4.005270244</v>
      </c>
    </row>
    <row r="16615">
      <c r="A16615" s="1">
        <v>166.099998474121</v>
      </c>
      <c r="B16615" s="1">
        <v>325.46695</v>
      </c>
      <c r="C16615" s="1">
        <v>1.1890094</v>
      </c>
      <c r="D16615" s="1">
        <v>0.403467</v>
      </c>
      <c r="E16615" s="1">
        <v>4.0181103</v>
      </c>
      <c r="F16615" s="4">
        <f t="shared" si="1"/>
        <v>0.1321121556</v>
      </c>
      <c r="G16615" s="4">
        <f t="shared" si="2"/>
        <v>4.005364442</v>
      </c>
    </row>
    <row r="16616">
      <c r="A16616" s="1">
        <v>166.109992980957</v>
      </c>
      <c r="B16616" s="1">
        <v>325.45932</v>
      </c>
      <c r="C16616" s="1">
        <v>1.1893561</v>
      </c>
      <c r="D16616" s="1">
        <v>0.1202466</v>
      </c>
      <c r="E16616" s="1">
        <v>4.018016</v>
      </c>
      <c r="F16616" s="4">
        <f t="shared" si="1"/>
        <v>0.1321506778</v>
      </c>
      <c r="G16616" s="4">
        <f t="shared" si="2"/>
        <v>4.005270244</v>
      </c>
    </row>
    <row r="16617">
      <c r="A16617" s="1">
        <v>166.120002746582</v>
      </c>
      <c r="B16617" s="1">
        <v>325.58505</v>
      </c>
      <c r="C16617" s="1">
        <v>1.1894227</v>
      </c>
      <c r="D16617" s="1">
        <v>0.13001283</v>
      </c>
      <c r="E16617" s="1">
        <v>4.019568</v>
      </c>
      <c r="F16617" s="4">
        <f t="shared" si="1"/>
        <v>0.1321580778</v>
      </c>
      <c r="G16617" s="4">
        <f t="shared" si="2"/>
        <v>4.006822467</v>
      </c>
    </row>
    <row r="16618">
      <c r="A16618" s="1">
        <v>166.13011932373</v>
      </c>
      <c r="B16618" s="1">
        <v>325.6327</v>
      </c>
      <c r="C16618" s="1">
        <v>1.189396</v>
      </c>
      <c r="D16618" s="1">
        <v>0.2240127</v>
      </c>
      <c r="E16618" s="1">
        <v>4.020156</v>
      </c>
      <c r="F16618" s="4">
        <f t="shared" si="1"/>
        <v>0.1321551111</v>
      </c>
      <c r="G16618" s="4">
        <f t="shared" si="2"/>
        <v>4.007410738</v>
      </c>
    </row>
    <row r="16619">
      <c r="A16619" s="1">
        <v>166.140007019042</v>
      </c>
      <c r="B16619" s="1">
        <v>325.54507</v>
      </c>
      <c r="C16619" s="1">
        <v>1.189396</v>
      </c>
      <c r="D16619" s="1">
        <v>0.30458403</v>
      </c>
      <c r="E16619" s="1">
        <v>4.0190744</v>
      </c>
      <c r="F16619" s="4">
        <f t="shared" si="1"/>
        <v>0.1321551111</v>
      </c>
      <c r="G16619" s="4">
        <f t="shared" si="2"/>
        <v>4.006328886</v>
      </c>
    </row>
    <row r="16620">
      <c r="A16620" s="1">
        <v>166.150123596191</v>
      </c>
      <c r="B16620" s="1">
        <v>325.53934</v>
      </c>
      <c r="C16620" s="1">
        <v>1.189396</v>
      </c>
      <c r="D16620" s="1">
        <v>0.37172678</v>
      </c>
      <c r="E16620" s="1">
        <v>4.019004</v>
      </c>
      <c r="F16620" s="4">
        <f t="shared" si="1"/>
        <v>0.1321551111</v>
      </c>
      <c r="G16620" s="4">
        <f t="shared" si="2"/>
        <v>4.006258146</v>
      </c>
    </row>
    <row r="16621">
      <c r="A16621" s="1">
        <v>166.159996032714</v>
      </c>
      <c r="B16621" s="1">
        <v>325.46506</v>
      </c>
      <c r="C16621" s="1">
        <v>1.189396</v>
      </c>
      <c r="D16621" s="1">
        <v>0.4522981</v>
      </c>
      <c r="E16621" s="1">
        <v>4.0180864</v>
      </c>
      <c r="F16621" s="4">
        <f t="shared" si="1"/>
        <v>0.1321551111</v>
      </c>
      <c r="G16621" s="4">
        <f t="shared" si="2"/>
        <v>4.005341109</v>
      </c>
    </row>
    <row r="16622">
      <c r="A16622" s="1">
        <v>166.170005798339</v>
      </c>
      <c r="B16622" s="1">
        <v>325.46887</v>
      </c>
      <c r="C16622" s="1">
        <v>1.189756</v>
      </c>
      <c r="D16622" s="1">
        <v>0.15564916</v>
      </c>
      <c r="E16622" s="1">
        <v>4.0181336</v>
      </c>
      <c r="F16622" s="4">
        <f t="shared" si="1"/>
        <v>0.1321951111</v>
      </c>
      <c r="G16622" s="4">
        <f t="shared" si="2"/>
        <v>4.005388146</v>
      </c>
    </row>
    <row r="16623">
      <c r="A16623" s="1">
        <v>166.180000305175</v>
      </c>
      <c r="B16623" s="1">
        <v>325.68604</v>
      </c>
      <c r="C16623" s="1">
        <v>1.1900092</v>
      </c>
      <c r="D16623" s="1">
        <v>-0.044558384</v>
      </c>
      <c r="E16623" s="1">
        <v>4.0208144</v>
      </c>
      <c r="F16623" s="4">
        <f t="shared" si="1"/>
        <v>0.1322232444</v>
      </c>
      <c r="G16623" s="4">
        <f t="shared" si="2"/>
        <v>4.008069257</v>
      </c>
    </row>
    <row r="16624">
      <c r="A16624" s="1">
        <v>166.190132141113</v>
      </c>
      <c r="B16624" s="1">
        <v>325.7203</v>
      </c>
      <c r="C16624" s="1">
        <v>1.1899426</v>
      </c>
      <c r="D16624" s="1">
        <v>0.10315571</v>
      </c>
      <c r="E16624" s="1">
        <v>4.0212374</v>
      </c>
      <c r="F16624" s="4">
        <f t="shared" si="1"/>
        <v>0.1322158444</v>
      </c>
      <c r="G16624" s="4">
        <f t="shared" si="2"/>
        <v>4.00849222</v>
      </c>
    </row>
    <row r="16625">
      <c r="A16625" s="1">
        <v>166.200126647949</v>
      </c>
      <c r="B16625" s="1">
        <v>325.7927</v>
      </c>
      <c r="C16625" s="1">
        <v>1.1899292</v>
      </c>
      <c r="D16625" s="1">
        <v>0.1971556</v>
      </c>
      <c r="E16625" s="1">
        <v>4.022131</v>
      </c>
      <c r="F16625" s="4">
        <f t="shared" si="1"/>
        <v>0.1322143556</v>
      </c>
      <c r="G16625" s="4">
        <f t="shared" si="2"/>
        <v>4.009386047</v>
      </c>
    </row>
    <row r="16626">
      <c r="A16626" s="1">
        <v>166.210121154785</v>
      </c>
      <c r="B16626" s="1">
        <v>325.72412</v>
      </c>
      <c r="C16626" s="1">
        <v>1.1899292</v>
      </c>
      <c r="D16626" s="1">
        <v>0.26429835</v>
      </c>
      <c r="E16626" s="1">
        <v>4.0212846</v>
      </c>
      <c r="F16626" s="4">
        <f t="shared" si="1"/>
        <v>0.1322143556</v>
      </c>
      <c r="G16626" s="4">
        <f t="shared" si="2"/>
        <v>4.00853938</v>
      </c>
    </row>
    <row r="16627">
      <c r="A16627" s="1">
        <v>166.219993591308</v>
      </c>
      <c r="B16627" s="1">
        <v>325.6746</v>
      </c>
      <c r="C16627" s="1">
        <v>1.1899292</v>
      </c>
      <c r="D16627" s="1">
        <v>0.34486967</v>
      </c>
      <c r="E16627" s="1">
        <v>4.0206733</v>
      </c>
      <c r="F16627" s="4">
        <f t="shared" si="1"/>
        <v>0.1322143556</v>
      </c>
      <c r="G16627" s="4">
        <f t="shared" si="2"/>
        <v>4.007928022</v>
      </c>
    </row>
    <row r="16628">
      <c r="A16628" s="1">
        <v>166.230125427246</v>
      </c>
      <c r="B16628" s="1">
        <v>325.65363</v>
      </c>
      <c r="C16628" s="1">
        <v>1.1899426</v>
      </c>
      <c r="D16628" s="1">
        <v>0.41201246</v>
      </c>
      <c r="E16628" s="1">
        <v>4.020415</v>
      </c>
      <c r="F16628" s="4">
        <f t="shared" si="1"/>
        <v>0.1322158444</v>
      </c>
      <c r="G16628" s="4">
        <f t="shared" si="2"/>
        <v>4.007669133</v>
      </c>
    </row>
    <row r="16629">
      <c r="A16629" s="1">
        <v>166.240119934082</v>
      </c>
      <c r="B16629" s="1">
        <v>325.54315</v>
      </c>
      <c r="C16629" s="1">
        <v>1.189996</v>
      </c>
      <c r="D16629" s="1">
        <v>0.43764877</v>
      </c>
      <c r="E16629" s="1">
        <v>4.019051</v>
      </c>
      <c r="F16629" s="4">
        <f t="shared" si="1"/>
        <v>0.1322217778</v>
      </c>
      <c r="G16629" s="4">
        <f t="shared" si="2"/>
        <v>4.006305183</v>
      </c>
    </row>
    <row r="16630">
      <c r="A16630" s="1">
        <v>166.250129699707</v>
      </c>
      <c r="B16630" s="1">
        <v>325.65173</v>
      </c>
      <c r="C16630" s="1">
        <v>1.1903826</v>
      </c>
      <c r="D16630" s="1">
        <v>0.0982726</v>
      </c>
      <c r="E16630" s="1">
        <v>4.020391</v>
      </c>
      <c r="F16630" s="4">
        <f t="shared" si="1"/>
        <v>0.1322647333</v>
      </c>
      <c r="G16630" s="4">
        <f t="shared" si="2"/>
        <v>4.007645677</v>
      </c>
    </row>
    <row r="16631">
      <c r="A16631" s="1">
        <v>166.26000213623</v>
      </c>
      <c r="B16631" s="1">
        <v>325.74698</v>
      </c>
      <c r="C16631" s="1">
        <v>1.1904491</v>
      </c>
      <c r="D16631" s="1">
        <v>0.09461027</v>
      </c>
      <c r="E16631" s="1">
        <v>4.021567</v>
      </c>
      <c r="F16631" s="4">
        <f t="shared" si="1"/>
        <v>0.1322721222</v>
      </c>
      <c r="G16631" s="4">
        <f t="shared" si="2"/>
        <v>4.008821602</v>
      </c>
    </row>
    <row r="16632">
      <c r="A16632" s="1">
        <v>166.270118713378</v>
      </c>
      <c r="B16632" s="1">
        <v>325.78317</v>
      </c>
      <c r="C16632" s="1">
        <v>1.1903958</v>
      </c>
      <c r="D16632" s="1">
        <v>0.22889581</v>
      </c>
      <c r="E16632" s="1">
        <v>4.022014</v>
      </c>
      <c r="F16632" s="4">
        <f t="shared" si="1"/>
        <v>0.1322662</v>
      </c>
      <c r="G16632" s="4">
        <f t="shared" si="2"/>
        <v>4.009268393</v>
      </c>
    </row>
    <row r="16633">
      <c r="A16633" s="1">
        <v>166.280128479003</v>
      </c>
      <c r="B16633" s="1">
        <v>325.7927</v>
      </c>
      <c r="C16633" s="1">
        <v>1.1903958</v>
      </c>
      <c r="D16633" s="1">
        <v>0.30946714</v>
      </c>
      <c r="E16633" s="1">
        <v>4.022131</v>
      </c>
      <c r="F16633" s="4">
        <f t="shared" si="1"/>
        <v>0.1322662</v>
      </c>
      <c r="G16633" s="4">
        <f t="shared" si="2"/>
        <v>4.009386047</v>
      </c>
    </row>
    <row r="16634">
      <c r="A16634" s="1">
        <v>166.290122985839</v>
      </c>
      <c r="B16634" s="1">
        <v>325.69934</v>
      </c>
      <c r="C16634" s="1">
        <v>1.1903958</v>
      </c>
      <c r="D16634" s="1">
        <v>0.3766099</v>
      </c>
      <c r="E16634" s="1">
        <v>4.020979</v>
      </c>
      <c r="F16634" s="4">
        <f t="shared" si="1"/>
        <v>0.1322662</v>
      </c>
      <c r="G16634" s="4">
        <f t="shared" si="2"/>
        <v>4.008233454</v>
      </c>
    </row>
    <row r="16635">
      <c r="A16635" s="1">
        <v>166.299995422363</v>
      </c>
      <c r="B16635" s="1">
        <v>325.69934</v>
      </c>
      <c r="C16635" s="1">
        <v>1.1904092</v>
      </c>
      <c r="D16635" s="1">
        <v>0.44375268</v>
      </c>
      <c r="E16635" s="1">
        <v>4.020979</v>
      </c>
      <c r="F16635" s="4">
        <f t="shared" si="1"/>
        <v>0.1322676889</v>
      </c>
      <c r="G16635" s="4">
        <f t="shared" si="2"/>
        <v>4.008233454</v>
      </c>
    </row>
    <row r="16636">
      <c r="A16636" s="1">
        <v>166.310005187988</v>
      </c>
      <c r="B16636" s="1">
        <v>325.6498</v>
      </c>
      <c r="C16636" s="1">
        <v>1.1907158</v>
      </c>
      <c r="D16636" s="1">
        <v>0.2020387</v>
      </c>
      <c r="E16636" s="1">
        <v>4.0203676</v>
      </c>
      <c r="F16636" s="4">
        <f t="shared" si="1"/>
        <v>0.1323017556</v>
      </c>
      <c r="G16636" s="4">
        <f t="shared" si="2"/>
        <v>4.007621849</v>
      </c>
    </row>
    <row r="16637">
      <c r="A16637" s="1">
        <v>166.320121765136</v>
      </c>
      <c r="B16637" s="1">
        <v>325.76602</v>
      </c>
      <c r="C16637" s="1">
        <v>1.1908891</v>
      </c>
      <c r="D16637" s="1">
        <v>0.08606482</v>
      </c>
      <c r="E16637" s="1">
        <v>4.021802</v>
      </c>
      <c r="F16637" s="4">
        <f t="shared" si="1"/>
        <v>0.1323210111</v>
      </c>
      <c r="G16637" s="4">
        <f t="shared" si="2"/>
        <v>4.009056664</v>
      </c>
    </row>
    <row r="16638">
      <c r="A16638" s="1">
        <v>166.330131530761</v>
      </c>
      <c r="B16638" s="1">
        <v>325.85934</v>
      </c>
      <c r="C16638" s="1">
        <v>1.1907958</v>
      </c>
      <c r="D16638" s="1">
        <v>0.26063603</v>
      </c>
      <c r="E16638" s="1">
        <v>4.0229545</v>
      </c>
      <c r="F16638" s="4">
        <f t="shared" si="1"/>
        <v>0.1323106444</v>
      </c>
      <c r="G16638" s="4">
        <f t="shared" si="2"/>
        <v>4.010208763</v>
      </c>
    </row>
    <row r="16639">
      <c r="A16639" s="1">
        <v>166.340003967285</v>
      </c>
      <c r="B16639" s="1">
        <v>325.7984</v>
      </c>
      <c r="C16639" s="1">
        <v>1.1907558</v>
      </c>
      <c r="D16639" s="1">
        <v>0.36806446</v>
      </c>
      <c r="E16639" s="1">
        <v>4.022202</v>
      </c>
      <c r="F16639" s="4">
        <f t="shared" si="1"/>
        <v>0.1323062</v>
      </c>
      <c r="G16639" s="4">
        <f t="shared" si="2"/>
        <v>4.009456417</v>
      </c>
    </row>
    <row r="16640">
      <c r="A16640" s="1">
        <v>166.350120544433</v>
      </c>
      <c r="B16640" s="1">
        <v>325.7927</v>
      </c>
      <c r="C16640" s="1">
        <v>1.1907691</v>
      </c>
      <c r="D16640" s="1">
        <v>0.43398646</v>
      </c>
      <c r="E16640" s="1">
        <v>4.022131</v>
      </c>
      <c r="F16640" s="4">
        <f t="shared" si="1"/>
        <v>0.1323076778</v>
      </c>
      <c r="G16640" s="4">
        <f t="shared" si="2"/>
        <v>4.009386047</v>
      </c>
    </row>
    <row r="16641">
      <c r="A16641" s="1">
        <v>166.359992980957</v>
      </c>
      <c r="B16641" s="1">
        <v>325.7127</v>
      </c>
      <c r="C16641" s="1">
        <v>1.1909691</v>
      </c>
      <c r="D16641" s="1">
        <v>0.30458403</v>
      </c>
      <c r="E16641" s="1">
        <v>4.021144</v>
      </c>
      <c r="F16641" s="4">
        <f t="shared" si="1"/>
        <v>0.1323299</v>
      </c>
      <c r="G16641" s="4">
        <f t="shared" si="2"/>
        <v>4.008398393</v>
      </c>
    </row>
    <row r="16642">
      <c r="A16642" s="1">
        <v>166.370002746582</v>
      </c>
      <c r="B16642" s="1">
        <v>325.80414</v>
      </c>
      <c r="C16642" s="1">
        <v>1.1912756</v>
      </c>
      <c r="D16642" s="1">
        <v>0.048220716</v>
      </c>
      <c r="E16642" s="1">
        <v>4.0222726</v>
      </c>
      <c r="F16642" s="4">
        <f t="shared" si="1"/>
        <v>0.1323639556</v>
      </c>
      <c r="G16642" s="4">
        <f t="shared" si="2"/>
        <v>4.009527281</v>
      </c>
    </row>
    <row r="16643">
      <c r="A16643" s="1">
        <v>166.379997253417</v>
      </c>
      <c r="B16643" s="1">
        <v>325.92984</v>
      </c>
      <c r="C16643" s="1">
        <v>1.1912489</v>
      </c>
      <c r="D16643" s="1">
        <v>0.15564916</v>
      </c>
      <c r="E16643" s="1">
        <v>4.023824</v>
      </c>
      <c r="F16643" s="4">
        <f t="shared" si="1"/>
        <v>0.1323609889</v>
      </c>
      <c r="G16643" s="4">
        <f t="shared" si="2"/>
        <v>4.011079133</v>
      </c>
    </row>
    <row r="16644">
      <c r="A16644" s="1">
        <v>166.390007019042</v>
      </c>
      <c r="B16644" s="1">
        <v>325.87842</v>
      </c>
      <c r="C16644" s="1">
        <v>1.1912357</v>
      </c>
      <c r="D16644" s="1">
        <v>0.24964903</v>
      </c>
      <c r="E16644" s="1">
        <v>4.02319</v>
      </c>
      <c r="F16644" s="4">
        <f t="shared" si="1"/>
        <v>0.1323595222</v>
      </c>
      <c r="G16644" s="4">
        <f t="shared" si="2"/>
        <v>4.010444319</v>
      </c>
    </row>
    <row r="16645">
      <c r="A16645" s="1">
        <v>166.400123596191</v>
      </c>
      <c r="B16645" s="1">
        <v>325.9127</v>
      </c>
      <c r="C16645" s="1">
        <v>1.1912357</v>
      </c>
      <c r="D16645" s="1">
        <v>0.3167918</v>
      </c>
      <c r="E16645" s="1">
        <v>4.023613</v>
      </c>
      <c r="F16645" s="4">
        <f t="shared" si="1"/>
        <v>0.1323595222</v>
      </c>
      <c r="G16645" s="4">
        <f t="shared" si="2"/>
        <v>4.010867528</v>
      </c>
    </row>
    <row r="16646">
      <c r="A16646" s="1">
        <v>166.409996032714</v>
      </c>
      <c r="B16646" s="1">
        <v>325.85175</v>
      </c>
      <c r="C16646" s="1">
        <v>1.1912357</v>
      </c>
      <c r="D16646" s="1">
        <v>0.39736313</v>
      </c>
      <c r="E16646" s="1">
        <v>4.0228605</v>
      </c>
      <c r="F16646" s="4">
        <f t="shared" si="1"/>
        <v>0.1323595222</v>
      </c>
      <c r="G16646" s="4">
        <f t="shared" si="2"/>
        <v>4.010115059</v>
      </c>
    </row>
    <row r="16647">
      <c r="A16647" s="1">
        <v>166.420005798339</v>
      </c>
      <c r="B16647" s="1">
        <v>325.78128</v>
      </c>
      <c r="C16647" s="1">
        <v>1.1912624</v>
      </c>
      <c r="D16647" s="1">
        <v>0.436428</v>
      </c>
      <c r="E16647" s="1">
        <v>4.0219903</v>
      </c>
      <c r="F16647" s="4">
        <f t="shared" si="1"/>
        <v>0.1323624889</v>
      </c>
      <c r="G16647" s="4">
        <f t="shared" si="2"/>
        <v>4.009245059</v>
      </c>
    </row>
    <row r="16648">
      <c r="A16648" s="1">
        <v>166.430000305175</v>
      </c>
      <c r="B16648" s="1">
        <v>325.80603</v>
      </c>
      <c r="C16648" s="1">
        <v>1.1916356</v>
      </c>
      <c r="D16648" s="1">
        <v>0.12390893</v>
      </c>
      <c r="E16648" s="1">
        <v>4.022296</v>
      </c>
      <c r="F16648" s="4">
        <f t="shared" si="1"/>
        <v>0.1324039556</v>
      </c>
      <c r="G16648" s="4">
        <f t="shared" si="2"/>
        <v>4.009550615</v>
      </c>
    </row>
    <row r="16649">
      <c r="A16649" s="1">
        <v>166.440132141113</v>
      </c>
      <c r="B16649" s="1">
        <v>325.93365</v>
      </c>
      <c r="C16649" s="1">
        <v>1.1918622</v>
      </c>
      <c r="D16649" s="1">
        <v>-0.033571385</v>
      </c>
      <c r="E16649" s="1">
        <v>4.0238714</v>
      </c>
      <c r="F16649" s="4">
        <f t="shared" si="1"/>
        <v>0.1324291333</v>
      </c>
      <c r="G16649" s="4">
        <f t="shared" si="2"/>
        <v>4.01112617</v>
      </c>
    </row>
    <row r="16650">
      <c r="A16650" s="1">
        <v>166.450126647949</v>
      </c>
      <c r="B16650" s="1">
        <v>326.11273</v>
      </c>
      <c r="C16650" s="1">
        <v>1.1918355</v>
      </c>
      <c r="D16650" s="1">
        <v>0.060428493</v>
      </c>
      <c r="E16650" s="1">
        <v>4.0260825</v>
      </c>
      <c r="F16650" s="4">
        <f t="shared" si="1"/>
        <v>0.1324261667</v>
      </c>
      <c r="G16650" s="4">
        <f t="shared" si="2"/>
        <v>4.013337035</v>
      </c>
    </row>
    <row r="16651">
      <c r="A16651" s="1">
        <v>166.459999084472</v>
      </c>
      <c r="B16651" s="1">
        <v>326.07077</v>
      </c>
      <c r="C16651" s="1">
        <v>1.1918355</v>
      </c>
      <c r="D16651" s="1">
        <v>0.14099982</v>
      </c>
      <c r="E16651" s="1">
        <v>4.0255647</v>
      </c>
      <c r="F16651" s="4">
        <f t="shared" si="1"/>
        <v>0.1324261667</v>
      </c>
      <c r="G16651" s="4">
        <f t="shared" si="2"/>
        <v>4.01281901</v>
      </c>
    </row>
    <row r="16652">
      <c r="A16652" s="1">
        <v>166.47013092041</v>
      </c>
      <c r="B16652" s="1">
        <v>326.02505</v>
      </c>
      <c r="C16652" s="1">
        <v>1.1918489</v>
      </c>
      <c r="D16652" s="1">
        <v>0.22157115</v>
      </c>
      <c r="E16652" s="1">
        <v>4.025</v>
      </c>
      <c r="F16652" s="4">
        <f t="shared" si="1"/>
        <v>0.1324276556</v>
      </c>
      <c r="G16652" s="4">
        <f t="shared" si="2"/>
        <v>4.012254565</v>
      </c>
    </row>
    <row r="16653">
      <c r="A16653" s="1">
        <v>166.480003356933</v>
      </c>
      <c r="B16653" s="1">
        <v>326.0308</v>
      </c>
      <c r="C16653" s="1">
        <v>1.1918489</v>
      </c>
      <c r="D16653" s="1">
        <v>0.27406457</v>
      </c>
      <c r="E16653" s="1">
        <v>4.025071</v>
      </c>
      <c r="F16653" s="4">
        <f t="shared" si="1"/>
        <v>0.1324276556</v>
      </c>
      <c r="G16653" s="4">
        <f t="shared" si="2"/>
        <v>4.012325553</v>
      </c>
    </row>
    <row r="16654">
      <c r="A16654" s="1">
        <v>166.489997863769</v>
      </c>
      <c r="B16654" s="1">
        <v>325.93173</v>
      </c>
      <c r="C16654" s="1">
        <v>1.1918622</v>
      </c>
      <c r="D16654" s="1">
        <v>0.33998656</v>
      </c>
      <c r="E16654" s="1">
        <v>4.023848</v>
      </c>
      <c r="F16654" s="4">
        <f t="shared" si="1"/>
        <v>0.1324291333</v>
      </c>
      <c r="G16654" s="4">
        <f t="shared" si="2"/>
        <v>4.011102467</v>
      </c>
    </row>
    <row r="16655">
      <c r="A16655" s="1">
        <v>166.499992370605</v>
      </c>
      <c r="B16655" s="1">
        <v>325.92224</v>
      </c>
      <c r="C16655" s="1">
        <v>1.1918622</v>
      </c>
      <c r="D16655" s="1">
        <v>0.40712935</v>
      </c>
      <c r="E16655" s="1">
        <v>4.0237308</v>
      </c>
      <c r="F16655" s="4">
        <f t="shared" si="1"/>
        <v>0.1324291333</v>
      </c>
      <c r="G16655" s="4">
        <f t="shared" si="2"/>
        <v>4.010985306</v>
      </c>
    </row>
    <row r="16656">
      <c r="A16656" s="1">
        <v>166.51000213623</v>
      </c>
      <c r="B16656" s="1">
        <v>325.84604</v>
      </c>
      <c r="C16656" s="1">
        <v>1.1918889</v>
      </c>
      <c r="D16656" s="1">
        <v>0.458402</v>
      </c>
      <c r="E16656" s="1">
        <v>4.02279</v>
      </c>
      <c r="F16656" s="4">
        <f t="shared" si="1"/>
        <v>0.1324321</v>
      </c>
      <c r="G16656" s="4">
        <f t="shared" si="2"/>
        <v>4.010044565</v>
      </c>
    </row>
    <row r="16657">
      <c r="A16657" s="1">
        <v>166.520118713378</v>
      </c>
      <c r="B16657" s="1">
        <v>325.84985</v>
      </c>
      <c r="C16657" s="1">
        <v>1.192302</v>
      </c>
      <c r="D16657" s="1">
        <v>0.13367516</v>
      </c>
      <c r="E16657" s="1">
        <v>4.022837</v>
      </c>
      <c r="F16657" s="4">
        <f t="shared" si="1"/>
        <v>0.132478</v>
      </c>
      <c r="G16657" s="4">
        <f t="shared" si="2"/>
        <v>4.010091602</v>
      </c>
    </row>
    <row r="16658">
      <c r="A16658" s="1">
        <v>166.530128479003</v>
      </c>
      <c r="B16658" s="1">
        <v>326.0632</v>
      </c>
      <c r="C16658" s="1">
        <v>1.1924354</v>
      </c>
      <c r="D16658" s="1">
        <v>0.018922053</v>
      </c>
      <c r="E16658" s="1">
        <v>4.0254707</v>
      </c>
      <c r="F16658" s="4">
        <f t="shared" si="1"/>
        <v>0.1324928222</v>
      </c>
      <c r="G16658" s="4">
        <f t="shared" si="2"/>
        <v>4.012725553</v>
      </c>
    </row>
    <row r="16659">
      <c r="A16659" s="1">
        <v>166.540000915527</v>
      </c>
      <c r="B16659" s="1">
        <v>326.13748</v>
      </c>
      <c r="C16659" s="1">
        <v>1.1923687</v>
      </c>
      <c r="D16659" s="1">
        <v>0.18006471</v>
      </c>
      <c r="E16659" s="1">
        <v>4.026388</v>
      </c>
      <c r="F16659" s="4">
        <f t="shared" si="1"/>
        <v>0.1324854111</v>
      </c>
      <c r="G16659" s="4">
        <f t="shared" si="2"/>
        <v>4.01364259</v>
      </c>
    </row>
    <row r="16660">
      <c r="A16660" s="1">
        <v>166.549995422363</v>
      </c>
      <c r="B16660" s="1">
        <v>326.15463</v>
      </c>
      <c r="C16660" s="1">
        <v>1.1923687</v>
      </c>
      <c r="D16660" s="1">
        <v>0.26063603</v>
      </c>
      <c r="E16660" s="1">
        <v>4.0265994</v>
      </c>
      <c r="F16660" s="4">
        <f t="shared" si="1"/>
        <v>0.1324854111</v>
      </c>
      <c r="G16660" s="4">
        <f t="shared" si="2"/>
        <v>4.013854319</v>
      </c>
    </row>
    <row r="16661">
      <c r="A16661" s="1">
        <v>166.560005187988</v>
      </c>
      <c r="B16661" s="1">
        <v>326.08032</v>
      </c>
      <c r="C16661" s="1">
        <v>1.1923687</v>
      </c>
      <c r="D16661" s="1">
        <v>0.3277788</v>
      </c>
      <c r="E16661" s="1">
        <v>4.0256824</v>
      </c>
      <c r="F16661" s="4">
        <f t="shared" si="1"/>
        <v>0.1324854111</v>
      </c>
      <c r="G16661" s="4">
        <f t="shared" si="2"/>
        <v>4.012936911</v>
      </c>
    </row>
    <row r="16662">
      <c r="A16662" s="1">
        <v>166.569999694824</v>
      </c>
      <c r="B16662" s="1">
        <v>325.9908</v>
      </c>
      <c r="C16662" s="1">
        <v>1.1923687</v>
      </c>
      <c r="D16662" s="1">
        <v>0.4083501</v>
      </c>
      <c r="E16662" s="1">
        <v>4.024577</v>
      </c>
      <c r="F16662" s="4">
        <f t="shared" si="1"/>
        <v>0.1324854111</v>
      </c>
      <c r="G16662" s="4">
        <f t="shared" si="2"/>
        <v>4.011831726</v>
      </c>
    </row>
    <row r="16663">
      <c r="A16663" s="1">
        <v>166.57999420166</v>
      </c>
      <c r="B16663" s="1">
        <v>325.9889</v>
      </c>
      <c r="C16663" s="1">
        <v>1.1923954</v>
      </c>
      <c r="D16663" s="1">
        <v>0.447415</v>
      </c>
      <c r="E16663" s="1">
        <v>4.024554</v>
      </c>
      <c r="F16663" s="4">
        <f t="shared" si="1"/>
        <v>0.1324883778</v>
      </c>
      <c r="G16663" s="4">
        <f t="shared" si="2"/>
        <v>4.011808269</v>
      </c>
    </row>
    <row r="16664">
      <c r="A16664" s="1">
        <v>166.590003967285</v>
      </c>
      <c r="B16664" s="1">
        <v>325.94128</v>
      </c>
      <c r="C16664" s="1">
        <v>1.1927552</v>
      </c>
      <c r="D16664" s="1">
        <v>0.14954527</v>
      </c>
      <c r="E16664" s="1">
        <v>4.023966</v>
      </c>
      <c r="F16664" s="4">
        <f t="shared" si="1"/>
        <v>0.1325283556</v>
      </c>
      <c r="G16664" s="4">
        <f t="shared" si="2"/>
        <v>4.011220368</v>
      </c>
    </row>
    <row r="16665">
      <c r="A16665" s="1">
        <v>166.599998474121</v>
      </c>
      <c r="B16665" s="1">
        <v>326.08414</v>
      </c>
      <c r="C16665" s="1">
        <v>1.1928885</v>
      </c>
      <c r="D16665" s="1">
        <v>0.089727156</v>
      </c>
      <c r="E16665" s="1">
        <v>4.0257297</v>
      </c>
      <c r="F16665" s="4">
        <f t="shared" si="1"/>
        <v>0.1325431667</v>
      </c>
      <c r="G16665" s="4">
        <f t="shared" si="2"/>
        <v>4.012984072</v>
      </c>
    </row>
    <row r="16666">
      <c r="A16666" s="1">
        <v>166.609992980957</v>
      </c>
      <c r="B16666" s="1">
        <v>326.15463</v>
      </c>
      <c r="C16666" s="1">
        <v>1.192822</v>
      </c>
      <c r="D16666" s="1">
        <v>0.2240127</v>
      </c>
      <c r="E16666" s="1">
        <v>4.0265994</v>
      </c>
      <c r="F16666" s="4">
        <f t="shared" si="1"/>
        <v>0.1325357778</v>
      </c>
      <c r="G16666" s="4">
        <f t="shared" si="2"/>
        <v>4.013854319</v>
      </c>
    </row>
    <row r="16667">
      <c r="A16667" s="1">
        <v>166.620124816894</v>
      </c>
      <c r="B16667" s="1">
        <v>326.1051</v>
      </c>
      <c r="C16667" s="1">
        <v>1.1928085</v>
      </c>
      <c r="D16667" s="1">
        <v>0.31801257</v>
      </c>
      <c r="E16667" s="1">
        <v>4.025988</v>
      </c>
      <c r="F16667" s="4">
        <f t="shared" si="1"/>
        <v>0.1325342778</v>
      </c>
      <c r="G16667" s="4">
        <f t="shared" si="2"/>
        <v>4.013242837</v>
      </c>
    </row>
    <row r="16668">
      <c r="A16668" s="1">
        <v>166.629997253417</v>
      </c>
      <c r="B16668" s="1">
        <v>326.11462</v>
      </c>
      <c r="C16668" s="1">
        <v>1.1928085</v>
      </c>
      <c r="D16668" s="1">
        <v>0.3985839</v>
      </c>
      <c r="E16668" s="1">
        <v>4.026106</v>
      </c>
      <c r="F16668" s="4">
        <f t="shared" si="1"/>
        <v>0.1325342778</v>
      </c>
      <c r="G16668" s="4">
        <f t="shared" si="2"/>
        <v>4.013360368</v>
      </c>
    </row>
    <row r="16669">
      <c r="A16669" s="1">
        <v>166.640007019042</v>
      </c>
      <c r="B16669" s="1">
        <v>325.9927</v>
      </c>
      <c r="C16669" s="1">
        <v>1.1928085</v>
      </c>
      <c r="D16669" s="1">
        <v>0.46572667</v>
      </c>
      <c r="E16669" s="1">
        <v>4.024601</v>
      </c>
      <c r="F16669" s="4">
        <f t="shared" si="1"/>
        <v>0.1325342778</v>
      </c>
      <c r="G16669" s="4">
        <f t="shared" si="2"/>
        <v>4.011855183</v>
      </c>
    </row>
    <row r="16670">
      <c r="A16670" s="1">
        <v>166.650001525878</v>
      </c>
      <c r="B16670" s="1">
        <v>326.05557</v>
      </c>
      <c r="C16670" s="1">
        <v>1.1931286</v>
      </c>
      <c r="D16670" s="1">
        <v>0.21058415</v>
      </c>
      <c r="E16670" s="1">
        <v>4.0253763</v>
      </c>
      <c r="F16670" s="4">
        <f t="shared" si="1"/>
        <v>0.1325698444</v>
      </c>
      <c r="G16670" s="4">
        <f t="shared" si="2"/>
        <v>4.012631356</v>
      </c>
    </row>
    <row r="16671">
      <c r="A16671" s="1">
        <v>166.660118103027</v>
      </c>
      <c r="B16671" s="1">
        <v>326.187</v>
      </c>
      <c r="C16671" s="1">
        <v>1.1934218</v>
      </c>
      <c r="D16671" s="1">
        <v>-0.029909052</v>
      </c>
      <c r="E16671" s="1">
        <v>4.0269995</v>
      </c>
      <c r="F16671" s="4">
        <f t="shared" si="1"/>
        <v>0.1326024222</v>
      </c>
      <c r="G16671" s="4">
        <f t="shared" si="2"/>
        <v>4.014253948</v>
      </c>
    </row>
    <row r="16672">
      <c r="A16672" s="1">
        <v>166.670005798339</v>
      </c>
      <c r="B16672" s="1">
        <v>326.28604</v>
      </c>
      <c r="C16672" s="1">
        <v>1.1933818</v>
      </c>
      <c r="D16672" s="1">
        <v>0.09094793</v>
      </c>
      <c r="E16672" s="1">
        <v>4.028222</v>
      </c>
      <c r="F16672" s="4">
        <f t="shared" si="1"/>
        <v>0.1325979778</v>
      </c>
      <c r="G16672" s="4">
        <f t="shared" si="2"/>
        <v>4.015476664</v>
      </c>
    </row>
    <row r="16673">
      <c r="A16673" s="1">
        <v>166.680000305175</v>
      </c>
      <c r="B16673" s="1">
        <v>326.34128</v>
      </c>
      <c r="C16673" s="1">
        <v>1.1933686</v>
      </c>
      <c r="D16673" s="1">
        <v>0.18494782</v>
      </c>
      <c r="E16673" s="1">
        <v>4.028904</v>
      </c>
      <c r="F16673" s="4">
        <f t="shared" si="1"/>
        <v>0.1325965111</v>
      </c>
      <c r="G16673" s="4">
        <f t="shared" si="2"/>
        <v>4.01615864</v>
      </c>
    </row>
    <row r="16674">
      <c r="A16674" s="1">
        <v>166.689994812011</v>
      </c>
      <c r="B16674" s="1">
        <v>326.26318</v>
      </c>
      <c r="C16674" s="1">
        <v>1.1933686</v>
      </c>
      <c r="D16674" s="1">
        <v>0.25209057</v>
      </c>
      <c r="E16674" s="1">
        <v>4.0279403</v>
      </c>
      <c r="F16674" s="4">
        <f t="shared" si="1"/>
        <v>0.1325965111</v>
      </c>
      <c r="G16674" s="4">
        <f t="shared" si="2"/>
        <v>4.015194442</v>
      </c>
    </row>
    <row r="16675">
      <c r="A16675" s="1">
        <v>166.700004577636</v>
      </c>
      <c r="B16675" s="1">
        <v>326.26508</v>
      </c>
      <c r="C16675" s="1">
        <v>1.1933818</v>
      </c>
      <c r="D16675" s="1">
        <v>0.31923336</v>
      </c>
      <c r="E16675" s="1">
        <v>4.027963</v>
      </c>
      <c r="F16675" s="4">
        <f t="shared" si="1"/>
        <v>0.1325979778</v>
      </c>
      <c r="G16675" s="4">
        <f t="shared" si="2"/>
        <v>4.015217899</v>
      </c>
    </row>
    <row r="16676">
      <c r="A16676" s="1">
        <v>166.710121154785</v>
      </c>
      <c r="B16676" s="1">
        <v>326.2251</v>
      </c>
      <c r="C16676" s="1">
        <v>1.1933818</v>
      </c>
      <c r="D16676" s="1">
        <v>0.39980468</v>
      </c>
      <c r="E16676" s="1">
        <v>4.0274696</v>
      </c>
      <c r="F16676" s="4">
        <f t="shared" si="1"/>
        <v>0.1325979778</v>
      </c>
      <c r="G16676" s="4">
        <f t="shared" si="2"/>
        <v>4.014724319</v>
      </c>
    </row>
    <row r="16677">
      <c r="A16677" s="1">
        <v>166.719993591308</v>
      </c>
      <c r="B16677" s="1">
        <v>326.14697</v>
      </c>
      <c r="C16677" s="1">
        <v>1.1933951</v>
      </c>
      <c r="D16677" s="1">
        <v>0.4522981</v>
      </c>
      <c r="E16677" s="1">
        <v>4.0265055</v>
      </c>
      <c r="F16677" s="4">
        <f t="shared" si="1"/>
        <v>0.1325994556</v>
      </c>
      <c r="G16677" s="4">
        <f t="shared" si="2"/>
        <v>4.013759751</v>
      </c>
    </row>
    <row r="16678">
      <c r="A16678" s="1">
        <v>166.730125427246</v>
      </c>
      <c r="B16678" s="1">
        <v>326.14316</v>
      </c>
      <c r="C16678" s="1">
        <v>1.1935818</v>
      </c>
      <c r="D16678" s="1">
        <v>0.35097358</v>
      </c>
      <c r="E16678" s="1">
        <v>4.0264583</v>
      </c>
      <c r="F16678" s="4">
        <f t="shared" si="1"/>
        <v>0.1326202</v>
      </c>
      <c r="G16678" s="4">
        <f t="shared" si="2"/>
        <v>4.013712714</v>
      </c>
    </row>
    <row r="16679">
      <c r="A16679" s="1">
        <v>166.740119934082</v>
      </c>
      <c r="B16679" s="1">
        <v>326.24033</v>
      </c>
      <c r="C16679" s="1">
        <v>1.1940084</v>
      </c>
      <c r="D16679" s="1">
        <v>-0.03112983</v>
      </c>
      <c r="E16679" s="1">
        <v>4.027658</v>
      </c>
      <c r="F16679" s="4">
        <f t="shared" si="1"/>
        <v>0.1326676</v>
      </c>
      <c r="G16679" s="4">
        <f t="shared" si="2"/>
        <v>4.014912343</v>
      </c>
    </row>
    <row r="16680">
      <c r="A16680" s="1">
        <v>166.750129699707</v>
      </c>
      <c r="B16680" s="1">
        <v>326.42508</v>
      </c>
      <c r="C16680" s="1">
        <v>1.1940084</v>
      </c>
      <c r="D16680" s="1">
        <v>0.018922053</v>
      </c>
      <c r="E16680" s="1">
        <v>4.0299387</v>
      </c>
      <c r="F16680" s="4">
        <f t="shared" si="1"/>
        <v>0.1326676</v>
      </c>
      <c r="G16680" s="4">
        <f t="shared" si="2"/>
        <v>4.017193207</v>
      </c>
    </row>
    <row r="16681">
      <c r="A16681" s="1">
        <v>166.76000213623</v>
      </c>
      <c r="B16681" s="1">
        <v>326.43845</v>
      </c>
      <c r="C16681" s="1">
        <v>1.1939416</v>
      </c>
      <c r="D16681" s="1">
        <v>0.18006471</v>
      </c>
      <c r="E16681" s="1">
        <v>4.0301037</v>
      </c>
      <c r="F16681" s="4">
        <f t="shared" si="1"/>
        <v>0.1326601778</v>
      </c>
      <c r="G16681" s="4">
        <f t="shared" si="2"/>
        <v>4.017358269</v>
      </c>
    </row>
    <row r="16682">
      <c r="A16682" s="1">
        <v>166.769996643066</v>
      </c>
      <c r="B16682" s="1">
        <v>326.387</v>
      </c>
      <c r="C16682" s="1">
        <v>1.1939683</v>
      </c>
      <c r="D16682" s="1">
        <v>0.21790881</v>
      </c>
      <c r="E16682" s="1">
        <v>4.0294685</v>
      </c>
      <c r="F16682" s="4">
        <f t="shared" si="1"/>
        <v>0.1326631444</v>
      </c>
      <c r="G16682" s="4">
        <f t="shared" si="2"/>
        <v>4.016723084</v>
      </c>
    </row>
    <row r="16683">
      <c r="A16683" s="1">
        <v>166.780128479003</v>
      </c>
      <c r="B16683" s="1">
        <v>326.387</v>
      </c>
      <c r="C16683" s="1">
        <v>1.1939683</v>
      </c>
      <c r="D16683" s="1">
        <v>0.29848012</v>
      </c>
      <c r="E16683" s="1">
        <v>4.0294685</v>
      </c>
      <c r="F16683" s="4">
        <f t="shared" si="1"/>
        <v>0.1326631444</v>
      </c>
      <c r="G16683" s="4">
        <f t="shared" si="2"/>
        <v>4.016723084</v>
      </c>
    </row>
    <row r="16684">
      <c r="A16684" s="1">
        <v>166.790122985839</v>
      </c>
      <c r="B16684" s="1">
        <v>326.3013</v>
      </c>
      <c r="C16684" s="1">
        <v>1.1939683</v>
      </c>
      <c r="D16684" s="1">
        <v>0.37905145</v>
      </c>
      <c r="E16684" s="1">
        <v>4.0284104</v>
      </c>
      <c r="F16684" s="4">
        <f t="shared" si="1"/>
        <v>0.1326631444</v>
      </c>
      <c r="G16684" s="4">
        <f t="shared" si="2"/>
        <v>4.015665059</v>
      </c>
    </row>
    <row r="16685">
      <c r="A16685" s="1">
        <v>166.799995422363</v>
      </c>
      <c r="B16685" s="1">
        <v>326.28036</v>
      </c>
      <c r="C16685" s="1">
        <v>1.1939816</v>
      </c>
      <c r="D16685" s="1">
        <v>0.4315449</v>
      </c>
      <c r="E16685" s="1">
        <v>4.028152</v>
      </c>
      <c r="F16685" s="4">
        <f t="shared" si="1"/>
        <v>0.1326646222</v>
      </c>
      <c r="G16685" s="4">
        <f t="shared" si="2"/>
        <v>4.015406541</v>
      </c>
    </row>
    <row r="16686">
      <c r="A16686" s="1">
        <v>166.8101272583</v>
      </c>
      <c r="B16686" s="1">
        <v>326.24985</v>
      </c>
      <c r="C16686" s="1">
        <v>1.1942884</v>
      </c>
      <c r="D16686" s="1">
        <v>0.21790881</v>
      </c>
      <c r="E16686" s="1">
        <v>4.0277753</v>
      </c>
      <c r="F16686" s="4">
        <f t="shared" si="1"/>
        <v>0.1326987111</v>
      </c>
      <c r="G16686" s="4">
        <f t="shared" si="2"/>
        <v>4.015029874</v>
      </c>
    </row>
    <row r="16687">
      <c r="A16687" s="1">
        <v>166.820121765136</v>
      </c>
      <c r="B16687" s="1">
        <v>326.36224</v>
      </c>
      <c r="C16687" s="1">
        <v>1.1945016</v>
      </c>
      <c r="D16687" s="1">
        <v>0.033571385</v>
      </c>
      <c r="E16687" s="1">
        <v>4.029163</v>
      </c>
      <c r="F16687" s="4">
        <f t="shared" si="1"/>
        <v>0.1327224</v>
      </c>
      <c r="G16687" s="4">
        <f t="shared" si="2"/>
        <v>4.016417405</v>
      </c>
    </row>
    <row r="16688">
      <c r="A16688" s="1">
        <v>166.830131530761</v>
      </c>
      <c r="B16688" s="1">
        <v>326.44608</v>
      </c>
      <c r="C16688" s="1">
        <v>1.1944082</v>
      </c>
      <c r="D16688" s="1">
        <v>0.2081426</v>
      </c>
      <c r="E16688" s="1">
        <v>4.0301976</v>
      </c>
      <c r="F16688" s="4">
        <f t="shared" si="1"/>
        <v>0.1327120222</v>
      </c>
      <c r="G16688" s="4">
        <f t="shared" si="2"/>
        <v>4.017452467</v>
      </c>
    </row>
    <row r="16689">
      <c r="A16689" s="1">
        <v>166.840126037597</v>
      </c>
      <c r="B16689" s="1">
        <v>326.40222</v>
      </c>
      <c r="C16689" s="1">
        <v>1.1943682</v>
      </c>
      <c r="D16689" s="1">
        <v>0.32899958</v>
      </c>
      <c r="E16689" s="1">
        <v>4.0296564</v>
      </c>
      <c r="F16689" s="4">
        <f t="shared" si="1"/>
        <v>0.1327075778</v>
      </c>
      <c r="G16689" s="4">
        <f t="shared" si="2"/>
        <v>4.016910985</v>
      </c>
    </row>
    <row r="16690">
      <c r="A16690" s="1">
        <v>166.849998474121</v>
      </c>
      <c r="B16690" s="1">
        <v>326.40033</v>
      </c>
      <c r="C16690" s="1">
        <v>1.1943682</v>
      </c>
      <c r="D16690" s="1">
        <v>0.39614233</v>
      </c>
      <c r="E16690" s="1">
        <v>4.029633</v>
      </c>
      <c r="F16690" s="4">
        <f t="shared" si="1"/>
        <v>0.1327075778</v>
      </c>
      <c r="G16690" s="4">
        <f t="shared" si="2"/>
        <v>4.016887652</v>
      </c>
    </row>
    <row r="16691">
      <c r="A16691" s="1">
        <v>166.859992980957</v>
      </c>
      <c r="B16691" s="1">
        <v>326.33176</v>
      </c>
      <c r="C16691" s="1">
        <v>1.194395</v>
      </c>
      <c r="D16691" s="1">
        <v>0.4486358</v>
      </c>
      <c r="E16691" s="1">
        <v>4.0287867</v>
      </c>
      <c r="F16691" s="4">
        <f t="shared" si="1"/>
        <v>0.1327105556</v>
      </c>
      <c r="G16691" s="4">
        <f t="shared" si="2"/>
        <v>4.016041109</v>
      </c>
    </row>
    <row r="16692">
      <c r="A16692" s="1">
        <v>166.870002746582</v>
      </c>
      <c r="B16692" s="1">
        <v>326.33176</v>
      </c>
      <c r="C16692" s="1">
        <v>1.1947949</v>
      </c>
      <c r="D16692" s="1">
        <v>0.12390893</v>
      </c>
      <c r="E16692" s="1">
        <v>4.0287867</v>
      </c>
      <c r="F16692" s="4">
        <f t="shared" si="1"/>
        <v>0.1327549889</v>
      </c>
      <c r="G16692" s="4">
        <f t="shared" si="2"/>
        <v>4.016041109</v>
      </c>
    </row>
    <row r="16693">
      <c r="A16693" s="1">
        <v>166.879997253417</v>
      </c>
      <c r="B16693" s="1">
        <v>326.51083</v>
      </c>
      <c r="C16693" s="1">
        <v>1.1948881</v>
      </c>
      <c r="D16693" s="1">
        <v>0.07874016</v>
      </c>
      <c r="E16693" s="1">
        <v>4.0309973</v>
      </c>
      <c r="F16693" s="4">
        <f t="shared" si="1"/>
        <v>0.1327653444</v>
      </c>
      <c r="G16693" s="4">
        <f t="shared" si="2"/>
        <v>4.018251849</v>
      </c>
    </row>
    <row r="16694">
      <c r="A16694" s="1">
        <v>166.890007019042</v>
      </c>
      <c r="B16694" s="1">
        <v>326.48987</v>
      </c>
      <c r="C16694" s="1">
        <v>1.1947949</v>
      </c>
      <c r="D16694" s="1">
        <v>0.25331137</v>
      </c>
      <c r="E16694" s="1">
        <v>4.030739</v>
      </c>
      <c r="F16694" s="4">
        <f t="shared" si="1"/>
        <v>0.1327549889</v>
      </c>
      <c r="G16694" s="4">
        <f t="shared" si="2"/>
        <v>4.017993084</v>
      </c>
    </row>
    <row r="16695">
      <c r="A16695" s="1">
        <v>166.900001525878</v>
      </c>
      <c r="B16695" s="1">
        <v>326.51083</v>
      </c>
      <c r="C16695" s="1">
        <v>1.1947949</v>
      </c>
      <c r="D16695" s="1">
        <v>0.32045412</v>
      </c>
      <c r="E16695" s="1">
        <v>4.0309973</v>
      </c>
      <c r="F16695" s="4">
        <f t="shared" si="1"/>
        <v>0.1327549889</v>
      </c>
      <c r="G16695" s="4">
        <f t="shared" si="2"/>
        <v>4.018251849</v>
      </c>
    </row>
    <row r="16696">
      <c r="A16696" s="1">
        <v>166.909996032714</v>
      </c>
      <c r="B16696" s="1">
        <v>326.44794</v>
      </c>
      <c r="C16696" s="1">
        <v>1.1947949</v>
      </c>
      <c r="D16696" s="1">
        <v>0.40102544</v>
      </c>
      <c r="E16696" s="1">
        <v>4.030221</v>
      </c>
      <c r="F16696" s="4">
        <f t="shared" si="1"/>
        <v>0.1327549889</v>
      </c>
      <c r="G16696" s="4">
        <f t="shared" si="2"/>
        <v>4.01747543</v>
      </c>
    </row>
    <row r="16697">
      <c r="A16697" s="1">
        <v>166.920127868652</v>
      </c>
      <c r="B16697" s="1">
        <v>326.3756</v>
      </c>
      <c r="C16697" s="1">
        <v>1.1948614</v>
      </c>
      <c r="D16697" s="1">
        <v>0.425441</v>
      </c>
      <c r="E16697" s="1">
        <v>4.029328</v>
      </c>
      <c r="F16697" s="4">
        <f t="shared" si="1"/>
        <v>0.1327623778</v>
      </c>
      <c r="G16697" s="4">
        <f t="shared" si="2"/>
        <v>4.016582343</v>
      </c>
    </row>
    <row r="16698">
      <c r="A16698" s="1">
        <v>166.930122375488</v>
      </c>
      <c r="B16698" s="1">
        <v>326.44608</v>
      </c>
      <c r="C16698" s="1">
        <v>1.195248</v>
      </c>
      <c r="D16698" s="1">
        <v>0.07141549</v>
      </c>
      <c r="E16698" s="1">
        <v>4.0301976</v>
      </c>
      <c r="F16698" s="4">
        <f t="shared" si="1"/>
        <v>0.1328053333</v>
      </c>
      <c r="G16698" s="4">
        <f t="shared" si="2"/>
        <v>4.017452467</v>
      </c>
    </row>
    <row r="16699">
      <c r="A16699" s="1">
        <v>166.940132141113</v>
      </c>
      <c r="B16699" s="1">
        <v>326.5756</v>
      </c>
      <c r="C16699" s="1">
        <v>1.1953813</v>
      </c>
      <c r="D16699" s="1">
        <v>-0.0018311664</v>
      </c>
      <c r="E16699" s="1">
        <v>4.031797</v>
      </c>
      <c r="F16699" s="4">
        <f t="shared" si="1"/>
        <v>0.1328201444</v>
      </c>
      <c r="G16699" s="4">
        <f t="shared" si="2"/>
        <v>4.019051479</v>
      </c>
    </row>
    <row r="16700">
      <c r="A16700" s="1">
        <v>166.950004577636</v>
      </c>
      <c r="B16700" s="1">
        <v>326.69177</v>
      </c>
      <c r="C16700" s="1">
        <v>1.1953547</v>
      </c>
      <c r="D16700" s="1">
        <v>0.11902582</v>
      </c>
      <c r="E16700" s="1">
        <v>4.0332313</v>
      </c>
      <c r="F16700" s="4">
        <f t="shared" si="1"/>
        <v>0.1328171889</v>
      </c>
      <c r="G16700" s="4">
        <f t="shared" si="2"/>
        <v>4.020485677</v>
      </c>
    </row>
    <row r="16701">
      <c r="A16701" s="1">
        <v>166.960121154785</v>
      </c>
      <c r="B16701" s="1">
        <v>326.66702</v>
      </c>
      <c r="C16701" s="1">
        <v>1.1953547</v>
      </c>
      <c r="D16701" s="1">
        <v>0.1861686</v>
      </c>
      <c r="E16701" s="1">
        <v>4.0329256</v>
      </c>
      <c r="F16701" s="4">
        <f t="shared" si="1"/>
        <v>0.1328171889</v>
      </c>
      <c r="G16701" s="4">
        <f t="shared" si="2"/>
        <v>4.020180121</v>
      </c>
    </row>
    <row r="16702">
      <c r="A16702" s="1">
        <v>166.969993591308</v>
      </c>
      <c r="B16702" s="1">
        <v>326.60226</v>
      </c>
      <c r="C16702" s="1">
        <v>1.1953679</v>
      </c>
      <c r="D16702" s="1">
        <v>0.25209057</v>
      </c>
      <c r="E16702" s="1">
        <v>4.032126</v>
      </c>
      <c r="F16702" s="4">
        <f t="shared" si="1"/>
        <v>0.1328186556</v>
      </c>
      <c r="G16702" s="4">
        <f t="shared" si="2"/>
        <v>4.019380615</v>
      </c>
    </row>
    <row r="16703">
      <c r="A16703" s="1">
        <v>166.980003356933</v>
      </c>
      <c r="B16703" s="1">
        <v>326.60416</v>
      </c>
      <c r="C16703" s="1">
        <v>1.1953813</v>
      </c>
      <c r="D16703" s="1">
        <v>0.3058048</v>
      </c>
      <c r="E16703" s="1">
        <v>4.03215</v>
      </c>
      <c r="F16703" s="4">
        <f t="shared" si="1"/>
        <v>0.1328201444</v>
      </c>
      <c r="G16703" s="4">
        <f t="shared" si="2"/>
        <v>4.019404072</v>
      </c>
    </row>
    <row r="16704">
      <c r="A16704" s="1">
        <v>166.989997863769</v>
      </c>
      <c r="B16704" s="1">
        <v>326.50128</v>
      </c>
      <c r="C16704" s="1">
        <v>1.1953813</v>
      </c>
      <c r="D16704" s="1">
        <v>0.3863761</v>
      </c>
      <c r="E16704" s="1">
        <v>4.0308795</v>
      </c>
      <c r="F16704" s="4">
        <f t="shared" si="1"/>
        <v>0.1328201444</v>
      </c>
      <c r="G16704" s="4">
        <f t="shared" si="2"/>
        <v>4.018133948</v>
      </c>
    </row>
    <row r="16705">
      <c r="A16705" s="1">
        <v>167.000129699707</v>
      </c>
      <c r="B16705" s="1">
        <v>326.51273</v>
      </c>
      <c r="C16705" s="1">
        <v>1.195408</v>
      </c>
      <c r="D16705" s="1">
        <v>0.44009033</v>
      </c>
      <c r="E16705" s="1">
        <v>4.031021</v>
      </c>
      <c r="F16705" s="4">
        <f t="shared" si="1"/>
        <v>0.1328231111</v>
      </c>
      <c r="G16705" s="4">
        <f t="shared" si="2"/>
        <v>4.018275306</v>
      </c>
    </row>
    <row r="16706">
      <c r="A16706" s="1">
        <v>167.010124206542</v>
      </c>
      <c r="B16706" s="1">
        <v>326.52032</v>
      </c>
      <c r="C16706" s="1">
        <v>1.1958213</v>
      </c>
      <c r="D16706" s="1">
        <v>0.09949338</v>
      </c>
      <c r="E16706" s="1">
        <v>4.0311146</v>
      </c>
      <c r="F16706" s="4">
        <f t="shared" si="1"/>
        <v>0.1328690333</v>
      </c>
      <c r="G16706" s="4">
        <f t="shared" si="2"/>
        <v>4.01836901</v>
      </c>
    </row>
    <row r="16707">
      <c r="A16707" s="1">
        <v>167.020118713378</v>
      </c>
      <c r="B16707" s="1">
        <v>326.76035</v>
      </c>
      <c r="C16707" s="1">
        <v>1.1960745</v>
      </c>
      <c r="D16707" s="1">
        <v>-0.11414271</v>
      </c>
      <c r="E16707" s="1">
        <v>4.0340776</v>
      </c>
      <c r="F16707" s="4">
        <f t="shared" si="1"/>
        <v>0.1328971667</v>
      </c>
      <c r="G16707" s="4">
        <f t="shared" si="2"/>
        <v>4.021332343</v>
      </c>
    </row>
    <row r="16708">
      <c r="A16708" s="1">
        <v>167.030006408691</v>
      </c>
      <c r="B16708" s="1">
        <v>326.90323</v>
      </c>
      <c r="C16708" s="1">
        <v>1.1959678</v>
      </c>
      <c r="D16708" s="1">
        <v>0.07385705</v>
      </c>
      <c r="E16708" s="1">
        <v>4.0358415</v>
      </c>
      <c r="F16708" s="4">
        <f t="shared" si="1"/>
        <v>0.1328853111</v>
      </c>
      <c r="G16708" s="4">
        <f t="shared" si="2"/>
        <v>4.023096294</v>
      </c>
    </row>
    <row r="16709">
      <c r="A16709" s="1">
        <v>167.040000915527</v>
      </c>
      <c r="B16709" s="1">
        <v>326.8175</v>
      </c>
      <c r="C16709" s="1">
        <v>1.1959412</v>
      </c>
      <c r="D16709" s="1">
        <v>0.16785693</v>
      </c>
      <c r="E16709" s="1">
        <v>4.0347834</v>
      </c>
      <c r="F16709" s="4">
        <f t="shared" si="1"/>
        <v>0.1328823556</v>
      </c>
      <c r="G16709" s="4">
        <f t="shared" si="2"/>
        <v>4.022037899</v>
      </c>
    </row>
    <row r="16710">
      <c r="A16710" s="1">
        <v>167.049995422363</v>
      </c>
      <c r="B16710" s="1">
        <v>326.79276</v>
      </c>
      <c r="C16710" s="1">
        <v>1.1959678</v>
      </c>
      <c r="D16710" s="1">
        <v>0.22157115</v>
      </c>
      <c r="E16710" s="1">
        <v>4.0344777</v>
      </c>
      <c r="F16710" s="4">
        <f t="shared" si="1"/>
        <v>0.1328853111</v>
      </c>
      <c r="G16710" s="4">
        <f t="shared" si="2"/>
        <v>4.021732467</v>
      </c>
    </row>
    <row r="16711">
      <c r="A16711" s="1">
        <v>167.060005187988</v>
      </c>
      <c r="B16711" s="1">
        <v>326.7394</v>
      </c>
      <c r="C16711" s="1">
        <v>1.1959678</v>
      </c>
      <c r="D16711" s="1">
        <v>0.2887139</v>
      </c>
      <c r="E16711" s="1">
        <v>4.033819</v>
      </c>
      <c r="F16711" s="4">
        <f t="shared" si="1"/>
        <v>0.1328853111</v>
      </c>
      <c r="G16711" s="4">
        <f t="shared" si="2"/>
        <v>4.021073701</v>
      </c>
    </row>
    <row r="16712">
      <c r="A16712" s="1">
        <v>167.069999694824</v>
      </c>
      <c r="B16712" s="1">
        <v>326.6994</v>
      </c>
      <c r="C16712" s="1">
        <v>1.1959813</v>
      </c>
      <c r="D16712" s="1">
        <v>0.3546359</v>
      </c>
      <c r="E16712" s="1">
        <v>4.0333257</v>
      </c>
      <c r="F16712" s="4">
        <f t="shared" si="1"/>
        <v>0.1328868111</v>
      </c>
      <c r="G16712" s="4">
        <f t="shared" si="2"/>
        <v>4.020579874</v>
      </c>
    </row>
    <row r="16713">
      <c r="A16713" s="1">
        <v>167.07999420166</v>
      </c>
      <c r="B16713" s="1">
        <v>326.68225</v>
      </c>
      <c r="C16713" s="1">
        <v>1.1959945</v>
      </c>
      <c r="D16713" s="1">
        <v>0.4205579</v>
      </c>
      <c r="E16713" s="1">
        <v>4.0331135</v>
      </c>
      <c r="F16713" s="4">
        <f t="shared" si="1"/>
        <v>0.1328882778</v>
      </c>
      <c r="G16713" s="4">
        <f t="shared" si="2"/>
        <v>4.020368146</v>
      </c>
    </row>
    <row r="16714">
      <c r="A16714" s="1">
        <v>167.090126037597</v>
      </c>
      <c r="B16714" s="1">
        <v>326.60034</v>
      </c>
      <c r="C16714" s="1">
        <v>1.1961278</v>
      </c>
      <c r="D16714" s="1">
        <v>0.36196056</v>
      </c>
      <c r="E16714" s="1">
        <v>4.0321026</v>
      </c>
      <c r="F16714" s="4">
        <f t="shared" si="1"/>
        <v>0.1329030889</v>
      </c>
      <c r="G16714" s="4">
        <f t="shared" si="2"/>
        <v>4.019356911</v>
      </c>
    </row>
    <row r="16715">
      <c r="A16715" s="1">
        <v>167.100120544433</v>
      </c>
      <c r="B16715" s="1">
        <v>326.74893</v>
      </c>
      <c r="C16715" s="1">
        <v>1.1965277</v>
      </c>
      <c r="D16715" s="1">
        <v>0.021363609</v>
      </c>
      <c r="E16715" s="1">
        <v>4.033937</v>
      </c>
      <c r="F16715" s="4">
        <f t="shared" si="1"/>
        <v>0.1329475222</v>
      </c>
      <c r="G16715" s="4">
        <f t="shared" si="2"/>
        <v>4.021191356</v>
      </c>
    </row>
    <row r="16716">
      <c r="A16716" s="1">
        <v>167.110130310058</v>
      </c>
      <c r="B16716" s="1">
        <v>326.86322</v>
      </c>
      <c r="C16716" s="1">
        <v>1.1965277</v>
      </c>
      <c r="D16716" s="1">
        <v>0.08606482</v>
      </c>
      <c r="E16716" s="1">
        <v>4.035348</v>
      </c>
      <c r="F16716" s="4">
        <f t="shared" si="1"/>
        <v>0.1329475222</v>
      </c>
      <c r="G16716" s="4">
        <f t="shared" si="2"/>
        <v>4.022602343</v>
      </c>
    </row>
    <row r="16717">
      <c r="A16717" s="1">
        <v>167.120002746582</v>
      </c>
      <c r="B16717" s="1">
        <v>326.87463</v>
      </c>
      <c r="C16717" s="1">
        <v>1.1964477</v>
      </c>
      <c r="D16717" s="1">
        <v>0.23377892</v>
      </c>
      <c r="E16717" s="1">
        <v>4.0354886</v>
      </c>
      <c r="F16717" s="4">
        <f t="shared" si="1"/>
        <v>0.1329386333</v>
      </c>
      <c r="G16717" s="4">
        <f t="shared" si="2"/>
        <v>4.022743207</v>
      </c>
    </row>
    <row r="16718">
      <c r="A16718" s="1">
        <v>167.13011932373</v>
      </c>
      <c r="B16718" s="1">
        <v>326.87656</v>
      </c>
      <c r="C16718" s="1">
        <v>1.1964611</v>
      </c>
      <c r="D16718" s="1">
        <v>0.30092168</v>
      </c>
      <c r="E16718" s="1">
        <v>4.0355124</v>
      </c>
      <c r="F16718" s="4">
        <f t="shared" si="1"/>
        <v>0.1329401222</v>
      </c>
      <c r="G16718" s="4">
        <f t="shared" si="2"/>
        <v>4.022767035</v>
      </c>
    </row>
    <row r="16719">
      <c r="A16719" s="1">
        <v>167.140007019042</v>
      </c>
      <c r="B16719" s="1">
        <v>326.80417</v>
      </c>
      <c r="C16719" s="1">
        <v>1.1964611</v>
      </c>
      <c r="D16719" s="1">
        <v>0.381493</v>
      </c>
      <c r="E16719" s="1">
        <v>4.034619</v>
      </c>
      <c r="F16719" s="4">
        <f t="shared" si="1"/>
        <v>0.1329401222</v>
      </c>
      <c r="G16719" s="4">
        <f t="shared" si="2"/>
        <v>4.021873331</v>
      </c>
    </row>
    <row r="16720">
      <c r="A16720" s="1">
        <v>167.150001525878</v>
      </c>
      <c r="B16720" s="1">
        <v>326.7813</v>
      </c>
      <c r="C16720" s="1">
        <v>1.1964611</v>
      </c>
      <c r="D16720" s="1">
        <v>0.4486358</v>
      </c>
      <c r="E16720" s="1">
        <v>4.0343366</v>
      </c>
      <c r="F16720" s="4">
        <f t="shared" si="1"/>
        <v>0.1329401222</v>
      </c>
      <c r="G16720" s="4">
        <f t="shared" si="2"/>
        <v>4.021590985</v>
      </c>
    </row>
    <row r="16721">
      <c r="A16721" s="1">
        <v>167.159996032714</v>
      </c>
      <c r="B16721" s="1">
        <v>326.7375</v>
      </c>
      <c r="C16721" s="1">
        <v>1.1966077</v>
      </c>
      <c r="D16721" s="1">
        <v>0.37538913</v>
      </c>
      <c r="E16721" s="1">
        <v>4.0337954</v>
      </c>
      <c r="F16721" s="4">
        <f t="shared" si="1"/>
        <v>0.1329564111</v>
      </c>
      <c r="G16721" s="4">
        <f t="shared" si="2"/>
        <v>4.021050244</v>
      </c>
    </row>
    <row r="16722">
      <c r="A16722" s="1">
        <v>167.170005798339</v>
      </c>
      <c r="B16722" s="1">
        <v>326.79083</v>
      </c>
      <c r="C16722" s="1">
        <v>1.1970344</v>
      </c>
      <c r="D16722" s="1">
        <v>-0.0054934993</v>
      </c>
      <c r="E16722" s="1">
        <v>4.0344543</v>
      </c>
      <c r="F16722" s="4">
        <f t="shared" si="1"/>
        <v>0.1330038222</v>
      </c>
      <c r="G16722" s="4">
        <f t="shared" si="2"/>
        <v>4.02170864</v>
      </c>
    </row>
    <row r="16723">
      <c r="A16723" s="1">
        <v>167.180000305175</v>
      </c>
      <c r="B16723" s="1">
        <v>326.98706</v>
      </c>
      <c r="C16723" s="1">
        <v>1.1970876</v>
      </c>
      <c r="D16723" s="1">
        <v>0.018922053</v>
      </c>
      <c r="E16723" s="1">
        <v>4.0368767</v>
      </c>
      <c r="F16723" s="4">
        <f t="shared" si="1"/>
        <v>0.1330097333</v>
      </c>
      <c r="G16723" s="4">
        <f t="shared" si="2"/>
        <v>4.024131232</v>
      </c>
    </row>
    <row r="16724">
      <c r="A16724" s="1">
        <v>167.190132141113</v>
      </c>
      <c r="B16724" s="1">
        <v>326.9775</v>
      </c>
      <c r="C16724" s="1">
        <v>1.1970344</v>
      </c>
      <c r="D16724" s="1">
        <v>0.1532076</v>
      </c>
      <c r="E16724" s="1">
        <v>4.036759</v>
      </c>
      <c r="F16724" s="4">
        <f t="shared" si="1"/>
        <v>0.1330038222</v>
      </c>
      <c r="G16724" s="4">
        <f t="shared" si="2"/>
        <v>4.024013207</v>
      </c>
    </row>
    <row r="16725">
      <c r="A16725" s="1">
        <v>167.200004577636</v>
      </c>
      <c r="B16725" s="1">
        <v>326.99084</v>
      </c>
      <c r="C16725" s="1">
        <v>1.1970476</v>
      </c>
      <c r="D16725" s="1">
        <v>0.20692182</v>
      </c>
      <c r="E16725" s="1">
        <v>4.0369234</v>
      </c>
      <c r="F16725" s="4">
        <f t="shared" si="1"/>
        <v>0.1330052889</v>
      </c>
      <c r="G16725" s="4">
        <f t="shared" si="2"/>
        <v>4.024177899</v>
      </c>
    </row>
    <row r="16726">
      <c r="A16726" s="1">
        <v>167.210121154785</v>
      </c>
      <c r="B16726" s="1">
        <v>326.91656</v>
      </c>
      <c r="C16726" s="1">
        <v>1.1970476</v>
      </c>
      <c r="D16726" s="1">
        <v>0.28749314</v>
      </c>
      <c r="E16726" s="1">
        <v>4.0360065</v>
      </c>
      <c r="F16726" s="4">
        <f t="shared" si="1"/>
        <v>0.1330052889</v>
      </c>
      <c r="G16726" s="4">
        <f t="shared" si="2"/>
        <v>4.023260862</v>
      </c>
    </row>
    <row r="16727">
      <c r="A16727" s="1">
        <v>167.22013092041</v>
      </c>
      <c r="B16727" s="1">
        <v>326.87656</v>
      </c>
      <c r="C16727" s="1">
        <v>1.197061</v>
      </c>
      <c r="D16727" s="1">
        <v>0.35341513</v>
      </c>
      <c r="E16727" s="1">
        <v>4.0355124</v>
      </c>
      <c r="F16727" s="4">
        <f t="shared" si="1"/>
        <v>0.1330067778</v>
      </c>
      <c r="G16727" s="4">
        <f t="shared" si="2"/>
        <v>4.022767035</v>
      </c>
    </row>
    <row r="16728">
      <c r="A16728" s="1">
        <v>167.230125427246</v>
      </c>
      <c r="B16728" s="1">
        <v>326.88037</v>
      </c>
      <c r="C16728" s="1">
        <v>1.1970743</v>
      </c>
      <c r="D16728" s="1">
        <v>0.40590855</v>
      </c>
      <c r="E16728" s="1">
        <v>4.0355597</v>
      </c>
      <c r="F16728" s="4">
        <f t="shared" si="1"/>
        <v>0.1330082556</v>
      </c>
      <c r="G16728" s="4">
        <f t="shared" si="2"/>
        <v>4.022814072</v>
      </c>
    </row>
    <row r="16729">
      <c r="A16729" s="1">
        <v>167.240119934082</v>
      </c>
      <c r="B16729" s="1">
        <v>326.76035</v>
      </c>
      <c r="C16729" s="1">
        <v>1.1971543</v>
      </c>
      <c r="D16729" s="1">
        <v>0.41567478</v>
      </c>
      <c r="E16729" s="1">
        <v>4.0340776</v>
      </c>
      <c r="F16729" s="4">
        <f t="shared" si="1"/>
        <v>0.1330171444</v>
      </c>
      <c r="G16729" s="4">
        <f t="shared" si="2"/>
        <v>4.021332343</v>
      </c>
    </row>
    <row r="16730">
      <c r="A16730" s="1">
        <v>167.249992370605</v>
      </c>
      <c r="B16730" s="1">
        <v>326.88226</v>
      </c>
      <c r="C16730" s="1">
        <v>1.1976209</v>
      </c>
      <c r="D16730" s="1">
        <v>-0.023805164</v>
      </c>
      <c r="E16730" s="1">
        <v>4.035583</v>
      </c>
      <c r="F16730" s="4">
        <f t="shared" si="1"/>
        <v>0.1330689889</v>
      </c>
      <c r="G16730" s="4">
        <f t="shared" si="2"/>
        <v>4.022837405</v>
      </c>
    </row>
    <row r="16731">
      <c r="A16731" s="1">
        <v>167.26000213623</v>
      </c>
      <c r="B16731" s="1">
        <v>327.06894</v>
      </c>
      <c r="C16731" s="1">
        <v>1.1977541</v>
      </c>
      <c r="D16731" s="1">
        <v>-0.08362327</v>
      </c>
      <c r="E16731" s="1">
        <v>4.0378876</v>
      </c>
      <c r="F16731" s="4">
        <f t="shared" si="1"/>
        <v>0.1330837889</v>
      </c>
      <c r="G16731" s="4">
        <f t="shared" si="2"/>
        <v>4.025142096</v>
      </c>
    </row>
    <row r="16732">
      <c r="A16732" s="1">
        <v>167.270118713378</v>
      </c>
      <c r="B16732" s="1">
        <v>327.06323</v>
      </c>
      <c r="C16732" s="1">
        <v>1.1976608</v>
      </c>
      <c r="D16732" s="1">
        <v>0.09094793</v>
      </c>
      <c r="E16732" s="1">
        <v>4.037817</v>
      </c>
      <c r="F16732" s="4">
        <f t="shared" si="1"/>
        <v>0.1330734222</v>
      </c>
      <c r="G16732" s="4">
        <f t="shared" si="2"/>
        <v>4.025071602</v>
      </c>
    </row>
    <row r="16733">
      <c r="A16733" s="1">
        <v>167.280006408691</v>
      </c>
      <c r="B16733" s="1">
        <v>327.11276</v>
      </c>
      <c r="C16733" s="1">
        <v>1.1976742</v>
      </c>
      <c r="D16733" s="1">
        <v>0.14466216</v>
      </c>
      <c r="E16733" s="1">
        <v>4.0384283</v>
      </c>
      <c r="F16733" s="4">
        <f t="shared" si="1"/>
        <v>0.1330749111</v>
      </c>
      <c r="G16733" s="4">
        <f t="shared" si="2"/>
        <v>4.025683084</v>
      </c>
    </row>
    <row r="16734">
      <c r="A16734" s="1">
        <v>167.290122985839</v>
      </c>
      <c r="B16734" s="1">
        <v>327.04037</v>
      </c>
      <c r="C16734" s="1">
        <v>1.1976874</v>
      </c>
      <c r="D16734" s="1">
        <v>0.21180493</v>
      </c>
      <c r="E16734" s="1">
        <v>4.0375347</v>
      </c>
      <c r="F16734" s="4">
        <f t="shared" si="1"/>
        <v>0.1330763778</v>
      </c>
      <c r="G16734" s="4">
        <f t="shared" si="2"/>
        <v>4.02478938</v>
      </c>
    </row>
    <row r="16735">
      <c r="A16735" s="1">
        <v>167.300117492675</v>
      </c>
      <c r="B16735" s="1">
        <v>327.02515</v>
      </c>
      <c r="C16735" s="1">
        <v>1.1977141</v>
      </c>
      <c r="D16735" s="1">
        <v>0.26551914</v>
      </c>
      <c r="E16735" s="1">
        <v>4.037347</v>
      </c>
      <c r="F16735" s="4">
        <f t="shared" si="1"/>
        <v>0.1330793444</v>
      </c>
      <c r="G16735" s="4">
        <f t="shared" si="2"/>
        <v>4.024601479</v>
      </c>
    </row>
    <row r="16736">
      <c r="A16736" s="1">
        <v>167.310005187988</v>
      </c>
      <c r="B16736" s="1">
        <v>326.97562</v>
      </c>
      <c r="C16736" s="1">
        <v>1.1977941</v>
      </c>
      <c r="D16736" s="1">
        <v>0.24720748</v>
      </c>
      <c r="E16736" s="1">
        <v>4.0367355</v>
      </c>
      <c r="F16736" s="4">
        <f t="shared" si="1"/>
        <v>0.1330882333</v>
      </c>
      <c r="G16736" s="4">
        <f t="shared" si="2"/>
        <v>4.023989998</v>
      </c>
    </row>
    <row r="16737">
      <c r="A16737" s="1">
        <v>167.320121765136</v>
      </c>
      <c r="B16737" s="1">
        <v>326.9604</v>
      </c>
      <c r="C16737" s="1">
        <v>1.1979141</v>
      </c>
      <c r="D16737" s="1">
        <v>0.2020387</v>
      </c>
      <c r="E16737" s="1">
        <v>4.036547</v>
      </c>
      <c r="F16737" s="4">
        <f t="shared" si="1"/>
        <v>0.1331015667</v>
      </c>
      <c r="G16737" s="4">
        <f t="shared" si="2"/>
        <v>4.023802096</v>
      </c>
    </row>
    <row r="16738">
      <c r="A16738" s="1">
        <v>167.330131530761</v>
      </c>
      <c r="B16738" s="1">
        <v>327.0137</v>
      </c>
      <c r="C16738" s="1">
        <v>1.1979407</v>
      </c>
      <c r="D16738" s="1">
        <v>0.23988281</v>
      </c>
      <c r="E16738" s="1">
        <v>4.0372057</v>
      </c>
      <c r="F16738" s="4">
        <f t="shared" si="1"/>
        <v>0.1331045222</v>
      </c>
      <c r="G16738" s="4">
        <f t="shared" si="2"/>
        <v>4.024460121</v>
      </c>
    </row>
    <row r="16739">
      <c r="A16739" s="1">
        <v>167.340003967285</v>
      </c>
      <c r="B16739" s="1">
        <v>326.95465</v>
      </c>
      <c r="C16739" s="1">
        <v>1.1979407</v>
      </c>
      <c r="D16739" s="1">
        <v>0.32045412</v>
      </c>
      <c r="E16739" s="1">
        <v>4.0364766</v>
      </c>
      <c r="F16739" s="4">
        <f t="shared" si="1"/>
        <v>0.1331045222</v>
      </c>
      <c r="G16739" s="4">
        <f t="shared" si="2"/>
        <v>4.023731109</v>
      </c>
    </row>
    <row r="16740">
      <c r="A16740" s="1">
        <v>167.349998474121</v>
      </c>
      <c r="B16740" s="1">
        <v>326.94894</v>
      </c>
      <c r="C16740" s="1">
        <v>1.1979407</v>
      </c>
      <c r="D16740" s="1">
        <v>0.40102544</v>
      </c>
      <c r="E16740" s="1">
        <v>4.036406</v>
      </c>
      <c r="F16740" s="4">
        <f t="shared" si="1"/>
        <v>0.1331045222</v>
      </c>
      <c r="G16740" s="4">
        <f t="shared" si="2"/>
        <v>4.023660615</v>
      </c>
    </row>
    <row r="16741">
      <c r="A16741" s="1">
        <v>167.359992980957</v>
      </c>
      <c r="B16741" s="1">
        <v>326.91275</v>
      </c>
      <c r="C16741" s="1">
        <v>1.197994</v>
      </c>
      <c r="D16741" s="1">
        <v>0.41201246</v>
      </c>
      <c r="E16741" s="1">
        <v>4.0359592</v>
      </c>
      <c r="F16741" s="4">
        <f t="shared" si="1"/>
        <v>0.1331104444</v>
      </c>
      <c r="G16741" s="4">
        <f t="shared" si="2"/>
        <v>4.023213825</v>
      </c>
    </row>
    <row r="16742">
      <c r="A16742" s="1">
        <v>167.370002746582</v>
      </c>
      <c r="B16742" s="1">
        <v>326.97943</v>
      </c>
      <c r="C16742" s="1">
        <v>1.1984206</v>
      </c>
      <c r="D16742" s="1">
        <v>0.044558384</v>
      </c>
      <c r="E16742" s="1">
        <v>4.0367823</v>
      </c>
      <c r="F16742" s="4">
        <f t="shared" si="1"/>
        <v>0.1331578444</v>
      </c>
      <c r="G16742" s="4">
        <f t="shared" si="2"/>
        <v>4.024037035</v>
      </c>
    </row>
    <row r="16743">
      <c r="A16743" s="1">
        <v>167.38011932373</v>
      </c>
      <c r="B16743" s="1">
        <v>327.16418</v>
      </c>
      <c r="C16743" s="1">
        <v>1.1984739</v>
      </c>
      <c r="D16743" s="1">
        <v>0.06775316</v>
      </c>
      <c r="E16743" s="1">
        <v>4.0390635</v>
      </c>
      <c r="F16743" s="4">
        <f t="shared" si="1"/>
        <v>0.1331637667</v>
      </c>
      <c r="G16743" s="4">
        <f t="shared" si="2"/>
        <v>4.026317899</v>
      </c>
    </row>
    <row r="16744">
      <c r="A16744" s="1">
        <v>167.390007019042</v>
      </c>
      <c r="B16744" s="1">
        <v>327.11658</v>
      </c>
      <c r="C16744" s="1">
        <v>1.1983807</v>
      </c>
      <c r="D16744" s="1">
        <v>0.22889581</v>
      </c>
      <c r="E16744" s="1">
        <v>4.0384755</v>
      </c>
      <c r="F16744" s="4">
        <f t="shared" si="1"/>
        <v>0.1331534111</v>
      </c>
      <c r="G16744" s="4">
        <f t="shared" si="2"/>
        <v>4.025730244</v>
      </c>
    </row>
    <row r="16745">
      <c r="A16745" s="1">
        <v>167.400123596191</v>
      </c>
      <c r="B16745" s="1">
        <v>327.16418</v>
      </c>
      <c r="C16745" s="1">
        <v>1.1983807</v>
      </c>
      <c r="D16745" s="1">
        <v>0.30946714</v>
      </c>
      <c r="E16745" s="1">
        <v>4.0390635</v>
      </c>
      <c r="F16745" s="4">
        <f t="shared" si="1"/>
        <v>0.1331534111</v>
      </c>
      <c r="G16745" s="4">
        <f t="shared" si="2"/>
        <v>4.026317899</v>
      </c>
    </row>
    <row r="16746">
      <c r="A16746" s="1">
        <v>167.409996032714</v>
      </c>
      <c r="B16746" s="1">
        <v>327.07086</v>
      </c>
      <c r="C16746" s="1">
        <v>1.1983807</v>
      </c>
      <c r="D16746" s="1">
        <v>0.3766099</v>
      </c>
      <c r="E16746" s="1">
        <v>4.0379114</v>
      </c>
      <c r="F16746" s="4">
        <f t="shared" si="1"/>
        <v>0.1331534111</v>
      </c>
      <c r="G16746" s="4">
        <f t="shared" si="2"/>
        <v>4.0251658</v>
      </c>
    </row>
    <row r="16747">
      <c r="A16747" s="1">
        <v>167.420127868652</v>
      </c>
      <c r="B16747" s="1">
        <v>327.02322</v>
      </c>
      <c r="C16747" s="1">
        <v>1.1983807</v>
      </c>
      <c r="D16747" s="1">
        <v>0.45718122</v>
      </c>
      <c r="E16747" s="1">
        <v>4.037323</v>
      </c>
      <c r="F16747" s="4">
        <f t="shared" si="1"/>
        <v>0.1331534111</v>
      </c>
      <c r="G16747" s="4">
        <f t="shared" si="2"/>
        <v>4.024577652</v>
      </c>
    </row>
    <row r="16748">
      <c r="A16748" s="1">
        <v>167.430000305175</v>
      </c>
      <c r="B16748" s="1">
        <v>327.04608</v>
      </c>
      <c r="C16748" s="1">
        <v>1.1986605</v>
      </c>
      <c r="D16748" s="1">
        <v>0.24354514</v>
      </c>
      <c r="E16748" s="1">
        <v>4.0376053</v>
      </c>
      <c r="F16748" s="4">
        <f t="shared" si="1"/>
        <v>0.1331845</v>
      </c>
      <c r="G16748" s="4">
        <f t="shared" si="2"/>
        <v>4.024859874</v>
      </c>
    </row>
    <row r="16749">
      <c r="A16749" s="1">
        <v>167.439994812011</v>
      </c>
      <c r="B16749" s="1">
        <v>327.1337</v>
      </c>
      <c r="C16749" s="1">
        <v>1.1989672</v>
      </c>
      <c r="D16749" s="1">
        <v>-0.012818165</v>
      </c>
      <c r="E16749" s="1">
        <v>4.0386868</v>
      </c>
      <c r="F16749" s="4">
        <f t="shared" si="1"/>
        <v>0.1332185778</v>
      </c>
      <c r="G16749" s="4">
        <f t="shared" si="2"/>
        <v>4.025941602</v>
      </c>
    </row>
    <row r="16750">
      <c r="A16750" s="1">
        <v>167.450126647949</v>
      </c>
      <c r="B16750" s="1">
        <v>327.30896</v>
      </c>
      <c r="C16750" s="1">
        <v>1.1989405</v>
      </c>
      <c r="D16750" s="1">
        <v>0.09338949</v>
      </c>
      <c r="E16750" s="1">
        <v>4.0408506</v>
      </c>
      <c r="F16750" s="4">
        <f t="shared" si="1"/>
        <v>0.1332156111</v>
      </c>
      <c r="G16750" s="4">
        <f t="shared" si="2"/>
        <v>4.028105306</v>
      </c>
    </row>
    <row r="16751">
      <c r="A16751" s="1">
        <v>167.459999084472</v>
      </c>
      <c r="B16751" s="1">
        <v>327.31277</v>
      </c>
      <c r="C16751" s="1">
        <v>1.1989272</v>
      </c>
      <c r="D16751" s="1">
        <v>0.18738937</v>
      </c>
      <c r="E16751" s="1">
        <v>4.040898</v>
      </c>
      <c r="F16751" s="4">
        <f t="shared" si="1"/>
        <v>0.1332141333</v>
      </c>
      <c r="G16751" s="4">
        <f t="shared" si="2"/>
        <v>4.028152343</v>
      </c>
    </row>
    <row r="16752">
      <c r="A16752" s="1">
        <v>167.47013092041</v>
      </c>
      <c r="B16752" s="1">
        <v>327.2575</v>
      </c>
      <c r="C16752" s="1">
        <v>1.1989272</v>
      </c>
      <c r="D16752" s="1">
        <v>0.25453213</v>
      </c>
      <c r="E16752" s="1">
        <v>4.040216</v>
      </c>
      <c r="F16752" s="4">
        <f t="shared" si="1"/>
        <v>0.1332141333</v>
      </c>
      <c r="G16752" s="4">
        <f t="shared" si="2"/>
        <v>4.027469998</v>
      </c>
    </row>
    <row r="16753">
      <c r="A16753" s="1">
        <v>167.480125427246</v>
      </c>
      <c r="B16753" s="1">
        <v>327.23468</v>
      </c>
      <c r="C16753" s="1">
        <v>1.1989272</v>
      </c>
      <c r="D16753" s="1">
        <v>0.33510345</v>
      </c>
      <c r="E16753" s="1">
        <v>4.0399337</v>
      </c>
      <c r="F16753" s="4">
        <f t="shared" si="1"/>
        <v>0.1332141333</v>
      </c>
      <c r="G16753" s="4">
        <f t="shared" si="2"/>
        <v>4.027188269</v>
      </c>
    </row>
    <row r="16754">
      <c r="A16754" s="1">
        <v>167.490119934082</v>
      </c>
      <c r="B16754" s="1">
        <v>327.16037</v>
      </c>
      <c r="C16754" s="1">
        <v>1.1989405</v>
      </c>
      <c r="D16754" s="1">
        <v>0.3875969</v>
      </c>
      <c r="E16754" s="1">
        <v>4.0390162</v>
      </c>
      <c r="F16754" s="4">
        <f t="shared" si="1"/>
        <v>0.1332156111</v>
      </c>
      <c r="G16754" s="4">
        <f t="shared" si="2"/>
        <v>4.026270862</v>
      </c>
    </row>
    <row r="16755">
      <c r="A16755" s="1">
        <v>167.500129699707</v>
      </c>
      <c r="B16755" s="1">
        <v>327.1375</v>
      </c>
      <c r="C16755" s="1">
        <v>1.1989537</v>
      </c>
      <c r="D16755" s="1">
        <v>0.4535189</v>
      </c>
      <c r="E16755" s="1">
        <v>4.038734</v>
      </c>
      <c r="F16755" s="4">
        <f t="shared" si="1"/>
        <v>0.1332170778</v>
      </c>
      <c r="G16755" s="4">
        <f t="shared" si="2"/>
        <v>4.025988516</v>
      </c>
    </row>
    <row r="16756">
      <c r="A16756" s="1">
        <v>167.510124206542</v>
      </c>
      <c r="B16756" s="1">
        <v>327.13562</v>
      </c>
      <c r="C16756" s="1">
        <v>1.1993138</v>
      </c>
      <c r="D16756" s="1">
        <v>0.15564916</v>
      </c>
      <c r="E16756" s="1">
        <v>4.0387106</v>
      </c>
      <c r="F16756" s="4">
        <f t="shared" si="1"/>
        <v>0.1332570889</v>
      </c>
      <c r="G16756" s="4">
        <f t="shared" si="2"/>
        <v>4.025965306</v>
      </c>
    </row>
    <row r="16757">
      <c r="A16757" s="1">
        <v>167.520118713378</v>
      </c>
      <c r="B16757" s="1">
        <v>327.28992</v>
      </c>
      <c r="C16757" s="1">
        <v>1.199607</v>
      </c>
      <c r="D16757" s="1">
        <v>-0.084844045</v>
      </c>
      <c r="E16757" s="1">
        <v>4.0406156</v>
      </c>
      <c r="F16757" s="4">
        <f t="shared" si="1"/>
        <v>0.1332896667</v>
      </c>
      <c r="G16757" s="4">
        <f t="shared" si="2"/>
        <v>4.027870244</v>
      </c>
    </row>
    <row r="16758">
      <c r="A16758" s="1">
        <v>167.530006408691</v>
      </c>
      <c r="B16758" s="1">
        <v>327.46515</v>
      </c>
      <c r="C16758" s="1">
        <v>1.1995803</v>
      </c>
      <c r="D16758" s="1">
        <v>0.021363609</v>
      </c>
      <c r="E16758" s="1">
        <v>4.042779</v>
      </c>
      <c r="F16758" s="4">
        <f t="shared" si="1"/>
        <v>0.1332867</v>
      </c>
      <c r="G16758" s="4">
        <f t="shared" si="2"/>
        <v>4.030033578</v>
      </c>
    </row>
    <row r="16759">
      <c r="A16759" s="1">
        <v>167.540122985839</v>
      </c>
      <c r="B16759" s="1">
        <v>327.4347</v>
      </c>
      <c r="C16759" s="1">
        <v>1.1995671</v>
      </c>
      <c r="D16759" s="1">
        <v>0.115363486</v>
      </c>
      <c r="E16759" s="1">
        <v>4.042403</v>
      </c>
      <c r="F16759" s="4">
        <f t="shared" si="1"/>
        <v>0.1332852333</v>
      </c>
      <c r="G16759" s="4">
        <f t="shared" si="2"/>
        <v>4.029657652</v>
      </c>
    </row>
    <row r="16760">
      <c r="A16760" s="1">
        <v>167.549995422363</v>
      </c>
      <c r="B16760" s="1">
        <v>327.45374</v>
      </c>
      <c r="C16760" s="1">
        <v>1.1995803</v>
      </c>
      <c r="D16760" s="1">
        <v>0.16907771</v>
      </c>
      <c r="E16760" s="1">
        <v>4.0426383</v>
      </c>
      <c r="F16760" s="4">
        <f t="shared" si="1"/>
        <v>0.1332867</v>
      </c>
      <c r="G16760" s="4">
        <f t="shared" si="2"/>
        <v>4.029892714</v>
      </c>
    </row>
    <row r="16761">
      <c r="A16761" s="1">
        <v>167.5601272583</v>
      </c>
      <c r="B16761" s="1">
        <v>327.39847</v>
      </c>
      <c r="C16761" s="1">
        <v>1.1995937</v>
      </c>
      <c r="D16761" s="1">
        <v>0.2349997</v>
      </c>
      <c r="E16761" s="1">
        <v>4.041956</v>
      </c>
      <c r="F16761" s="4">
        <f t="shared" si="1"/>
        <v>0.1332881889</v>
      </c>
      <c r="G16761" s="4">
        <f t="shared" si="2"/>
        <v>4.029210368</v>
      </c>
    </row>
    <row r="16762">
      <c r="A16762" s="1">
        <v>167.569999694824</v>
      </c>
      <c r="B16762" s="1">
        <v>327.34894</v>
      </c>
      <c r="C16762" s="1">
        <v>1.199607</v>
      </c>
      <c r="D16762" s="1">
        <v>0.2887139</v>
      </c>
      <c r="E16762" s="1">
        <v>4.0413446</v>
      </c>
      <c r="F16762" s="4">
        <f t="shared" si="1"/>
        <v>0.1332896667</v>
      </c>
      <c r="G16762" s="4">
        <f t="shared" si="2"/>
        <v>4.028598886</v>
      </c>
    </row>
    <row r="16763">
      <c r="A16763" s="1">
        <v>167.57999420166</v>
      </c>
      <c r="B16763" s="1">
        <v>327.34512</v>
      </c>
      <c r="C16763" s="1">
        <v>1.1996336</v>
      </c>
      <c r="D16763" s="1">
        <v>0.34120736</v>
      </c>
      <c r="E16763" s="1">
        <v>4.0412974</v>
      </c>
      <c r="F16763" s="4">
        <f t="shared" si="1"/>
        <v>0.1332926222</v>
      </c>
      <c r="G16763" s="4">
        <f t="shared" si="2"/>
        <v>4.028551726</v>
      </c>
    </row>
    <row r="16764">
      <c r="A16764" s="1">
        <v>167.590003967285</v>
      </c>
      <c r="B16764" s="1">
        <v>327.22513</v>
      </c>
      <c r="C16764" s="1">
        <v>1.1996737</v>
      </c>
      <c r="D16764" s="1">
        <v>0.37905145</v>
      </c>
      <c r="E16764" s="1">
        <v>4.039816</v>
      </c>
      <c r="F16764" s="4">
        <f t="shared" si="1"/>
        <v>0.1332970778</v>
      </c>
      <c r="G16764" s="4">
        <f t="shared" si="2"/>
        <v>4.027070368</v>
      </c>
    </row>
    <row r="16765">
      <c r="A16765" s="1">
        <v>167.599998474121</v>
      </c>
      <c r="B16765" s="1">
        <v>327.26135</v>
      </c>
      <c r="C16765" s="1">
        <v>1.1997403</v>
      </c>
      <c r="D16765" s="1">
        <v>0.37294757</v>
      </c>
      <c r="E16765" s="1">
        <v>4.0402627</v>
      </c>
      <c r="F16765" s="4">
        <f t="shared" si="1"/>
        <v>0.1333044778</v>
      </c>
      <c r="G16765" s="4">
        <f t="shared" si="2"/>
        <v>4.027517528</v>
      </c>
    </row>
    <row r="16766">
      <c r="A16766" s="1">
        <v>167.609992980957</v>
      </c>
      <c r="B16766" s="1">
        <v>327.22513</v>
      </c>
      <c r="C16766" s="1">
        <v>1.1997936</v>
      </c>
      <c r="D16766" s="1">
        <v>0.39736313</v>
      </c>
      <c r="E16766" s="1">
        <v>4.039816</v>
      </c>
      <c r="F16766" s="4">
        <f t="shared" si="1"/>
        <v>0.1333104</v>
      </c>
      <c r="G16766" s="4">
        <f t="shared" si="2"/>
        <v>4.027070368</v>
      </c>
    </row>
    <row r="16767">
      <c r="A16767" s="1">
        <v>167.620124816894</v>
      </c>
      <c r="B16767" s="1">
        <v>327.23657</v>
      </c>
      <c r="C16767" s="1">
        <v>1.1998336</v>
      </c>
      <c r="D16767" s="1">
        <v>0.436428</v>
      </c>
      <c r="E16767" s="1">
        <v>4.039957</v>
      </c>
      <c r="F16767" s="4">
        <f t="shared" si="1"/>
        <v>0.1333148444</v>
      </c>
      <c r="G16767" s="4">
        <f t="shared" si="2"/>
        <v>4.027211602</v>
      </c>
    </row>
    <row r="16768">
      <c r="A16768" s="1">
        <v>167.629997253417</v>
      </c>
      <c r="B16768" s="1">
        <v>327.26898</v>
      </c>
      <c r="C16768" s="1">
        <v>1.1998869</v>
      </c>
      <c r="D16768" s="1">
        <v>0.447415</v>
      </c>
      <c r="E16768" s="1">
        <v>4.040357</v>
      </c>
      <c r="F16768" s="4">
        <f t="shared" si="1"/>
        <v>0.1333207667</v>
      </c>
      <c r="G16768" s="4">
        <f t="shared" si="2"/>
        <v>4.027611726</v>
      </c>
    </row>
    <row r="16769">
      <c r="A16769" s="1">
        <v>167.640129089355</v>
      </c>
      <c r="B16769" s="1">
        <v>327.27084</v>
      </c>
      <c r="C16769" s="1">
        <v>1.2002468</v>
      </c>
      <c r="D16769" s="1">
        <v>0.14954527</v>
      </c>
      <c r="E16769" s="1">
        <v>4.04038</v>
      </c>
      <c r="F16769" s="4">
        <f t="shared" si="1"/>
        <v>0.1333607556</v>
      </c>
      <c r="G16769" s="4">
        <f t="shared" si="2"/>
        <v>4.027634689</v>
      </c>
    </row>
    <row r="16770">
      <c r="A16770" s="1">
        <v>167.650001525878</v>
      </c>
      <c r="B16770" s="1">
        <v>327.4766</v>
      </c>
      <c r="C16770" s="1">
        <v>1.2003534</v>
      </c>
      <c r="D16770" s="1">
        <v>0.089727156</v>
      </c>
      <c r="E16770" s="1">
        <v>4.04292</v>
      </c>
      <c r="F16770" s="4">
        <f t="shared" si="1"/>
        <v>0.1333726</v>
      </c>
      <c r="G16770" s="4">
        <f t="shared" si="2"/>
        <v>4.030174936</v>
      </c>
    </row>
    <row r="16771">
      <c r="A16771" s="1">
        <v>167.660118103027</v>
      </c>
      <c r="B16771" s="1">
        <v>327.4842</v>
      </c>
      <c r="C16771" s="1">
        <v>1.2003001</v>
      </c>
      <c r="D16771" s="1">
        <v>0.23744126</v>
      </c>
      <c r="E16771" s="1">
        <v>4.043014</v>
      </c>
      <c r="F16771" s="4">
        <f t="shared" si="1"/>
        <v>0.1333666778</v>
      </c>
      <c r="G16771" s="4">
        <f t="shared" si="2"/>
        <v>4.030268763</v>
      </c>
    </row>
    <row r="16772">
      <c r="A16772" s="1">
        <v>167.670127868652</v>
      </c>
      <c r="B16772" s="1">
        <v>327.4842</v>
      </c>
      <c r="C16772" s="1">
        <v>1.2003001</v>
      </c>
      <c r="D16772" s="1">
        <v>0.31801257</v>
      </c>
      <c r="E16772" s="1">
        <v>4.043014</v>
      </c>
      <c r="F16772" s="4">
        <f t="shared" si="1"/>
        <v>0.1333666778</v>
      </c>
      <c r="G16772" s="4">
        <f t="shared" si="2"/>
        <v>4.030268763</v>
      </c>
    </row>
    <row r="16773">
      <c r="A16773" s="1">
        <v>167.680122375488</v>
      </c>
      <c r="B16773" s="1">
        <v>327.46896</v>
      </c>
      <c r="C16773" s="1">
        <v>1.2003001</v>
      </c>
      <c r="D16773" s="1">
        <v>0.38515535</v>
      </c>
      <c r="E16773" s="1">
        <v>4.042826</v>
      </c>
      <c r="F16773" s="4">
        <f t="shared" si="1"/>
        <v>0.1333666778</v>
      </c>
      <c r="G16773" s="4">
        <f t="shared" si="2"/>
        <v>4.030080615</v>
      </c>
    </row>
    <row r="16774">
      <c r="A16774" s="1">
        <v>167.690132141113</v>
      </c>
      <c r="B16774" s="1">
        <v>327.35086</v>
      </c>
      <c r="C16774" s="1">
        <v>1.2003001</v>
      </c>
      <c r="D16774" s="1">
        <v>0.46572667</v>
      </c>
      <c r="E16774" s="1">
        <v>4.041368</v>
      </c>
      <c r="F16774" s="4">
        <f t="shared" si="1"/>
        <v>0.1333666778</v>
      </c>
      <c r="G16774" s="4">
        <f t="shared" si="2"/>
        <v>4.02862259</v>
      </c>
    </row>
    <row r="16775">
      <c r="A16775" s="1">
        <v>167.700126647949</v>
      </c>
      <c r="B16775" s="1">
        <v>327.3623</v>
      </c>
      <c r="C16775" s="1">
        <v>1.2004334</v>
      </c>
      <c r="D16775" s="1">
        <v>0.40712935</v>
      </c>
      <c r="E16775" s="1">
        <v>4.0415096</v>
      </c>
      <c r="F16775" s="4">
        <f t="shared" si="1"/>
        <v>0.1333814889</v>
      </c>
      <c r="G16775" s="4">
        <f t="shared" si="2"/>
        <v>4.028763825</v>
      </c>
    </row>
    <row r="16776">
      <c r="A16776" s="1">
        <v>167.710121154785</v>
      </c>
      <c r="B16776" s="1">
        <v>327.4042</v>
      </c>
      <c r="C16776" s="1">
        <v>1.2008201</v>
      </c>
      <c r="D16776" s="1">
        <v>0.079960935</v>
      </c>
      <c r="E16776" s="1">
        <v>4.0420265</v>
      </c>
      <c r="F16776" s="4">
        <f t="shared" si="1"/>
        <v>0.1334244556</v>
      </c>
      <c r="G16776" s="4">
        <f t="shared" si="2"/>
        <v>4.029281109</v>
      </c>
    </row>
    <row r="16777">
      <c r="A16777" s="1">
        <v>167.719993591308</v>
      </c>
      <c r="B16777" s="1">
        <v>327.5242</v>
      </c>
      <c r="C16777" s="1">
        <v>1.20086</v>
      </c>
      <c r="D16777" s="1">
        <v>0.10437649</v>
      </c>
      <c r="E16777" s="1">
        <v>4.043508</v>
      </c>
      <c r="F16777" s="4">
        <f t="shared" si="1"/>
        <v>0.1334288889</v>
      </c>
      <c r="G16777" s="4">
        <f t="shared" si="2"/>
        <v>4.03076259</v>
      </c>
    </row>
    <row r="16778">
      <c r="A16778" s="1">
        <v>167.730125427246</v>
      </c>
      <c r="B16778" s="1">
        <v>327.5985</v>
      </c>
      <c r="C16778" s="1">
        <v>1.2008334</v>
      </c>
      <c r="D16778" s="1">
        <v>0.19837637</v>
      </c>
      <c r="E16778" s="1">
        <v>4.0444255</v>
      </c>
      <c r="F16778" s="4">
        <f t="shared" si="1"/>
        <v>0.1334259333</v>
      </c>
      <c r="G16778" s="4">
        <f t="shared" si="2"/>
        <v>4.031679874</v>
      </c>
    </row>
    <row r="16779">
      <c r="A16779" s="1">
        <v>167.739997863769</v>
      </c>
      <c r="B16779" s="1">
        <v>327.5299</v>
      </c>
      <c r="C16779" s="1">
        <v>1.2008334</v>
      </c>
      <c r="D16779" s="1">
        <v>0.27894768</v>
      </c>
      <c r="E16779" s="1">
        <v>4.043578</v>
      </c>
      <c r="F16779" s="4">
        <f t="shared" si="1"/>
        <v>0.1334259333</v>
      </c>
      <c r="G16779" s="4">
        <f t="shared" si="2"/>
        <v>4.03083296</v>
      </c>
    </row>
    <row r="16780">
      <c r="A16780" s="1">
        <v>167.749992370605</v>
      </c>
      <c r="B16780" s="1">
        <v>327.5356</v>
      </c>
      <c r="C16780" s="1">
        <v>1.2008334</v>
      </c>
      <c r="D16780" s="1">
        <v>0.359519</v>
      </c>
      <c r="E16780" s="1">
        <v>4.043649</v>
      </c>
      <c r="F16780" s="4">
        <f t="shared" si="1"/>
        <v>0.1334259333</v>
      </c>
      <c r="G16780" s="4">
        <f t="shared" si="2"/>
        <v>4.030903331</v>
      </c>
    </row>
    <row r="16781">
      <c r="A16781" s="1">
        <v>167.760124206542</v>
      </c>
      <c r="B16781" s="1">
        <v>327.49945</v>
      </c>
      <c r="C16781" s="1">
        <v>1.2008334</v>
      </c>
      <c r="D16781" s="1">
        <v>0.4266618</v>
      </c>
      <c r="E16781" s="1">
        <v>4.0432024</v>
      </c>
      <c r="F16781" s="4">
        <f t="shared" si="1"/>
        <v>0.1334259333</v>
      </c>
      <c r="G16781" s="4">
        <f t="shared" si="2"/>
        <v>4.030457035</v>
      </c>
    </row>
    <row r="16782">
      <c r="A16782" s="1">
        <v>167.770118713378</v>
      </c>
      <c r="B16782" s="1">
        <v>327.42896</v>
      </c>
      <c r="C16782" s="1">
        <v>1.2009134</v>
      </c>
      <c r="D16782" s="1">
        <v>0.43886957</v>
      </c>
      <c r="E16782" s="1">
        <v>4.042332</v>
      </c>
      <c r="F16782" s="4">
        <f t="shared" si="1"/>
        <v>0.1334348222</v>
      </c>
      <c r="G16782" s="4">
        <f t="shared" si="2"/>
        <v>4.029586788</v>
      </c>
    </row>
    <row r="16783">
      <c r="A16783" s="1">
        <v>167.780128479003</v>
      </c>
      <c r="B16783" s="1">
        <v>327.5223</v>
      </c>
      <c r="C16783" s="1">
        <v>1.2013532</v>
      </c>
      <c r="D16783" s="1">
        <v>0.070194714</v>
      </c>
      <c r="E16783" s="1">
        <v>4.0434847</v>
      </c>
      <c r="F16783" s="4">
        <f t="shared" si="1"/>
        <v>0.1334836889</v>
      </c>
      <c r="G16783" s="4">
        <f t="shared" si="2"/>
        <v>4.030739133</v>
      </c>
    </row>
    <row r="16784">
      <c r="A16784" s="1">
        <v>167.790000915527</v>
      </c>
      <c r="B16784" s="1">
        <v>327.6366</v>
      </c>
      <c r="C16784" s="1">
        <v>1.2014599</v>
      </c>
      <c r="D16784" s="1">
        <v>-0.003051944</v>
      </c>
      <c r="E16784" s="1">
        <v>4.0448956</v>
      </c>
      <c r="F16784" s="4">
        <f t="shared" si="1"/>
        <v>0.1334955444</v>
      </c>
      <c r="G16784" s="4">
        <f t="shared" si="2"/>
        <v>4.032150244</v>
      </c>
    </row>
    <row r="16785">
      <c r="A16785" s="1">
        <v>167.799995422363</v>
      </c>
      <c r="B16785" s="1">
        <v>327.71848</v>
      </c>
      <c r="C16785" s="1">
        <v>1.2013932</v>
      </c>
      <c r="D16785" s="1">
        <v>0.14466216</v>
      </c>
      <c r="E16785" s="1">
        <v>4.0459065</v>
      </c>
      <c r="F16785" s="4">
        <f t="shared" si="1"/>
        <v>0.1334881333</v>
      </c>
      <c r="G16785" s="4">
        <f t="shared" si="2"/>
        <v>4.033161109</v>
      </c>
    </row>
    <row r="16786">
      <c r="A16786" s="1">
        <v>167.8101272583</v>
      </c>
      <c r="B16786" s="1">
        <v>327.7128</v>
      </c>
      <c r="C16786" s="1">
        <v>1.2014065</v>
      </c>
      <c r="D16786" s="1">
        <v>0.19837637</v>
      </c>
      <c r="E16786" s="1">
        <v>4.0458364</v>
      </c>
      <c r="F16786" s="4">
        <f t="shared" si="1"/>
        <v>0.1334896111</v>
      </c>
      <c r="G16786" s="4">
        <f t="shared" si="2"/>
        <v>4.033090985</v>
      </c>
    </row>
    <row r="16787">
      <c r="A16787" s="1">
        <v>167.819999694824</v>
      </c>
      <c r="B16787" s="1">
        <v>327.65945</v>
      </c>
      <c r="C16787" s="1">
        <v>1.20142</v>
      </c>
      <c r="D16787" s="1">
        <v>0.26551914</v>
      </c>
      <c r="E16787" s="1">
        <v>4.045178</v>
      </c>
      <c r="F16787" s="4">
        <f t="shared" si="1"/>
        <v>0.1334911111</v>
      </c>
      <c r="G16787" s="4">
        <f t="shared" si="2"/>
        <v>4.032432343</v>
      </c>
    </row>
    <row r="16788">
      <c r="A16788" s="1">
        <v>167.830131530761</v>
      </c>
      <c r="B16788" s="1">
        <v>327.65753</v>
      </c>
      <c r="C16788" s="1">
        <v>1.2014599</v>
      </c>
      <c r="D16788" s="1">
        <v>0.30458403</v>
      </c>
      <c r="E16788" s="1">
        <v>4.045154</v>
      </c>
      <c r="F16788" s="4">
        <f t="shared" si="1"/>
        <v>0.1334955444</v>
      </c>
      <c r="G16788" s="4">
        <f t="shared" si="2"/>
        <v>4.03240864</v>
      </c>
    </row>
    <row r="16789">
      <c r="A16789" s="1">
        <v>167.840003967285</v>
      </c>
      <c r="B16789" s="1">
        <v>327.58896</v>
      </c>
      <c r="C16789" s="1">
        <v>1.2014599</v>
      </c>
      <c r="D16789" s="1">
        <v>0.37172678</v>
      </c>
      <c r="E16789" s="1">
        <v>4.0443077</v>
      </c>
      <c r="F16789" s="4">
        <f t="shared" si="1"/>
        <v>0.1334955444</v>
      </c>
      <c r="G16789" s="4">
        <f t="shared" si="2"/>
        <v>4.031562096</v>
      </c>
    </row>
    <row r="16790">
      <c r="A16790" s="1">
        <v>167.849998474121</v>
      </c>
      <c r="B16790" s="1">
        <v>327.6042</v>
      </c>
      <c r="C16790" s="1">
        <v>1.2014599</v>
      </c>
      <c r="D16790" s="1">
        <v>0.4522981</v>
      </c>
      <c r="E16790" s="1">
        <v>4.0444956</v>
      </c>
      <c r="F16790" s="4">
        <f t="shared" si="1"/>
        <v>0.1334955444</v>
      </c>
      <c r="G16790" s="4">
        <f t="shared" si="2"/>
        <v>4.031750244</v>
      </c>
    </row>
    <row r="16791">
      <c r="A16791" s="1">
        <v>167.860130310058</v>
      </c>
      <c r="B16791" s="1">
        <v>327.5604</v>
      </c>
      <c r="C16791" s="1">
        <v>1.2017665</v>
      </c>
      <c r="D16791" s="1">
        <v>0.23866203</v>
      </c>
      <c r="E16791" s="1">
        <v>4.043955</v>
      </c>
      <c r="F16791" s="4">
        <f t="shared" si="1"/>
        <v>0.1335296111</v>
      </c>
      <c r="G16791" s="4">
        <f t="shared" si="2"/>
        <v>4.031209504</v>
      </c>
    </row>
    <row r="16792">
      <c r="A16792" s="1">
        <v>167.870002746582</v>
      </c>
      <c r="B16792" s="1">
        <v>327.67087</v>
      </c>
      <c r="C16792" s="1">
        <v>1.2019931</v>
      </c>
      <c r="D16792" s="1">
        <v>0.039675273</v>
      </c>
      <c r="E16792" s="1">
        <v>4.0453186</v>
      </c>
      <c r="F16792" s="4">
        <f t="shared" si="1"/>
        <v>0.1335547889</v>
      </c>
      <c r="G16792" s="4">
        <f t="shared" si="2"/>
        <v>4.032573331</v>
      </c>
    </row>
    <row r="16793">
      <c r="A16793" s="1">
        <v>167.88011932373</v>
      </c>
      <c r="B16793" s="1">
        <v>327.81372</v>
      </c>
      <c r="C16793" s="1">
        <v>1.2018864</v>
      </c>
      <c r="D16793" s="1">
        <v>0.22767504</v>
      </c>
      <c r="E16793" s="1">
        <v>4.0470824</v>
      </c>
      <c r="F16793" s="4">
        <f t="shared" si="1"/>
        <v>0.1335429333</v>
      </c>
      <c r="G16793" s="4">
        <f t="shared" si="2"/>
        <v>4.034336911</v>
      </c>
    </row>
    <row r="16794">
      <c r="A16794" s="1">
        <v>167.890007019042</v>
      </c>
      <c r="B16794" s="1">
        <v>327.7566</v>
      </c>
      <c r="C16794" s="1">
        <v>1.2018465</v>
      </c>
      <c r="D16794" s="1">
        <v>0.33510345</v>
      </c>
      <c r="E16794" s="1">
        <v>4.046377</v>
      </c>
      <c r="F16794" s="4">
        <f t="shared" si="1"/>
        <v>0.1335385</v>
      </c>
      <c r="G16794" s="4">
        <f t="shared" si="2"/>
        <v>4.033631726</v>
      </c>
    </row>
    <row r="16795">
      <c r="A16795" s="1">
        <v>167.900123596191</v>
      </c>
      <c r="B16795" s="1">
        <v>327.7604</v>
      </c>
      <c r="C16795" s="1">
        <v>1.2018465</v>
      </c>
      <c r="D16795" s="1">
        <v>0.41567478</v>
      </c>
      <c r="E16795" s="1">
        <v>4.0464244</v>
      </c>
      <c r="F16795" s="4">
        <f t="shared" si="1"/>
        <v>0.1335385</v>
      </c>
      <c r="G16795" s="4">
        <f t="shared" si="2"/>
        <v>4.03367864</v>
      </c>
    </row>
    <row r="16796">
      <c r="A16796" s="1">
        <v>167.909996032714</v>
      </c>
      <c r="B16796" s="1">
        <v>327.67468</v>
      </c>
      <c r="C16796" s="1">
        <v>1.2018864</v>
      </c>
      <c r="D16796" s="1">
        <v>0.45473966</v>
      </c>
      <c r="E16796" s="1">
        <v>4.045366</v>
      </c>
      <c r="F16796" s="4">
        <f t="shared" si="1"/>
        <v>0.1335429333</v>
      </c>
      <c r="G16796" s="4">
        <f t="shared" si="2"/>
        <v>4.032620368</v>
      </c>
    </row>
    <row r="16797">
      <c r="A16797" s="1">
        <v>167.920127868652</v>
      </c>
      <c r="B16797" s="1">
        <v>327.66898</v>
      </c>
      <c r="C16797" s="1">
        <v>1.2022463</v>
      </c>
      <c r="D16797" s="1">
        <v>0.1422206</v>
      </c>
      <c r="E16797" s="1">
        <v>4.0452957</v>
      </c>
      <c r="F16797" s="4">
        <f t="shared" si="1"/>
        <v>0.1335829222</v>
      </c>
      <c r="G16797" s="4">
        <f t="shared" si="2"/>
        <v>4.032549998</v>
      </c>
    </row>
    <row r="16798">
      <c r="A16798" s="1">
        <v>167.930122375488</v>
      </c>
      <c r="B16798" s="1">
        <v>327.869</v>
      </c>
      <c r="C16798" s="1">
        <v>1.2023263</v>
      </c>
      <c r="D16798" s="1">
        <v>0.13855827</v>
      </c>
      <c r="E16798" s="1">
        <v>4.0477643</v>
      </c>
      <c r="F16798" s="4">
        <f t="shared" si="1"/>
        <v>0.1335918111</v>
      </c>
      <c r="G16798" s="4">
        <f t="shared" si="2"/>
        <v>4.03501938</v>
      </c>
    </row>
    <row r="16799">
      <c r="A16799" s="1">
        <v>167.939994812011</v>
      </c>
      <c r="B16799" s="1">
        <v>327.8328</v>
      </c>
      <c r="C16799" s="1">
        <v>1.2022331</v>
      </c>
      <c r="D16799" s="1">
        <v>0.31312945</v>
      </c>
      <c r="E16799" s="1">
        <v>4.047318</v>
      </c>
      <c r="F16799" s="4">
        <f t="shared" si="1"/>
        <v>0.1335814556</v>
      </c>
      <c r="G16799" s="4">
        <f t="shared" si="2"/>
        <v>4.034572467</v>
      </c>
    </row>
    <row r="16800">
      <c r="A16800" s="1">
        <v>167.950004577636</v>
      </c>
      <c r="B16800" s="1">
        <v>327.84613</v>
      </c>
      <c r="C16800" s="1">
        <v>1.202193</v>
      </c>
      <c r="D16800" s="1">
        <v>0.4205579</v>
      </c>
      <c r="E16800" s="1">
        <v>4.0474825</v>
      </c>
      <c r="F16800" s="4">
        <f t="shared" si="1"/>
        <v>0.133577</v>
      </c>
      <c r="G16800" s="4">
        <f t="shared" si="2"/>
        <v>4.034737035</v>
      </c>
    </row>
    <row r="16801">
      <c r="A16801" s="1">
        <v>167.960121154785</v>
      </c>
      <c r="B16801" s="1">
        <v>327.78326</v>
      </c>
      <c r="C16801" s="1">
        <v>1.2023398</v>
      </c>
      <c r="D16801" s="1">
        <v>0.3607398</v>
      </c>
      <c r="E16801" s="1">
        <v>4.0467067</v>
      </c>
      <c r="F16801" s="4">
        <f t="shared" si="1"/>
        <v>0.1335933111</v>
      </c>
      <c r="G16801" s="4">
        <f t="shared" si="2"/>
        <v>4.033960862</v>
      </c>
    </row>
    <row r="16802">
      <c r="A16802" s="1">
        <v>167.97013092041</v>
      </c>
      <c r="B16802" s="1">
        <v>327.80612</v>
      </c>
      <c r="C16802" s="1">
        <v>1.2026463</v>
      </c>
      <c r="D16802" s="1">
        <v>0.10437649</v>
      </c>
      <c r="E16802" s="1">
        <v>4.0469885</v>
      </c>
      <c r="F16802" s="4">
        <f t="shared" si="1"/>
        <v>0.1336273667</v>
      </c>
      <c r="G16802" s="4">
        <f t="shared" si="2"/>
        <v>4.034243084</v>
      </c>
    </row>
    <row r="16803">
      <c r="A16803" s="1">
        <v>167.980003356933</v>
      </c>
      <c r="B16803" s="1">
        <v>327.93564</v>
      </c>
      <c r="C16803" s="1">
        <v>1.2026196</v>
      </c>
      <c r="D16803" s="1">
        <v>0.19837637</v>
      </c>
      <c r="E16803" s="1">
        <v>4.048588</v>
      </c>
      <c r="F16803" s="4">
        <f t="shared" si="1"/>
        <v>0.1336244</v>
      </c>
      <c r="G16803" s="4">
        <f t="shared" si="2"/>
        <v>4.035842096</v>
      </c>
    </row>
    <row r="16804">
      <c r="A16804" s="1">
        <v>167.990119934082</v>
      </c>
      <c r="B16804" s="1">
        <v>327.88803</v>
      </c>
      <c r="C16804" s="1">
        <v>1.2026063</v>
      </c>
      <c r="D16804" s="1">
        <v>0.29237625</v>
      </c>
      <c r="E16804" s="1">
        <v>4.0479994</v>
      </c>
      <c r="F16804" s="4">
        <f t="shared" si="1"/>
        <v>0.1336229222</v>
      </c>
      <c r="G16804" s="4">
        <f t="shared" si="2"/>
        <v>4.035254319</v>
      </c>
    </row>
    <row r="16805">
      <c r="A16805" s="1">
        <v>168.000129699707</v>
      </c>
      <c r="B16805" s="1">
        <v>327.88992</v>
      </c>
      <c r="C16805" s="1">
        <v>1.2026063</v>
      </c>
      <c r="D16805" s="1">
        <v>0.359519</v>
      </c>
      <c r="E16805" s="1">
        <v>4.048023</v>
      </c>
      <c r="F16805" s="4">
        <f t="shared" si="1"/>
        <v>0.1336229222</v>
      </c>
      <c r="G16805" s="4">
        <f t="shared" si="2"/>
        <v>4.035277652</v>
      </c>
    </row>
    <row r="16806">
      <c r="A16806" s="1">
        <v>168.01000213623</v>
      </c>
      <c r="B16806" s="1">
        <v>327.82327</v>
      </c>
      <c r="C16806" s="1">
        <v>1.2026063</v>
      </c>
      <c r="D16806" s="1">
        <v>0.44009033</v>
      </c>
      <c r="E16806" s="1">
        <v>4.0472</v>
      </c>
      <c r="F16806" s="4">
        <f t="shared" si="1"/>
        <v>0.1336229222</v>
      </c>
      <c r="G16806" s="4">
        <f t="shared" si="2"/>
        <v>4.034454812</v>
      </c>
    </row>
    <row r="16807">
      <c r="A16807" s="1">
        <v>168.020118713378</v>
      </c>
      <c r="B16807" s="1">
        <v>327.77374</v>
      </c>
      <c r="C16807" s="1">
        <v>1.2028062</v>
      </c>
      <c r="D16807" s="1">
        <v>0.30946714</v>
      </c>
      <c r="E16807" s="1">
        <v>4.0465884</v>
      </c>
      <c r="F16807" s="4">
        <f t="shared" si="1"/>
        <v>0.1336451333</v>
      </c>
      <c r="G16807" s="4">
        <f t="shared" si="2"/>
        <v>4.033843331</v>
      </c>
    </row>
    <row r="16808">
      <c r="A16808" s="1">
        <v>168.030128479003</v>
      </c>
      <c r="B16808" s="1">
        <v>327.95282</v>
      </c>
      <c r="C16808" s="1">
        <v>1.2031128</v>
      </c>
      <c r="D16808" s="1">
        <v>0.054324605</v>
      </c>
      <c r="E16808" s="1">
        <v>4.0487995</v>
      </c>
      <c r="F16808" s="4">
        <f t="shared" si="1"/>
        <v>0.1336792</v>
      </c>
      <c r="G16808" s="4">
        <f t="shared" si="2"/>
        <v>4.036054195</v>
      </c>
    </row>
    <row r="16809">
      <c r="A16809" s="1">
        <v>168.040000915527</v>
      </c>
      <c r="B16809" s="1">
        <v>328.00232</v>
      </c>
      <c r="C16809" s="1">
        <v>1.2031261</v>
      </c>
      <c r="D16809" s="1">
        <v>0.1202466</v>
      </c>
      <c r="E16809" s="1">
        <v>4.0494103</v>
      </c>
      <c r="F16809" s="4">
        <f t="shared" si="1"/>
        <v>0.1336806778</v>
      </c>
      <c r="G16809" s="4">
        <f t="shared" si="2"/>
        <v>4.036665306</v>
      </c>
    </row>
    <row r="16810">
      <c r="A16810" s="1">
        <v>168.050117492675</v>
      </c>
      <c r="B16810" s="1">
        <v>328.04233</v>
      </c>
      <c r="C16810" s="1">
        <v>1.2031261</v>
      </c>
      <c r="D16810" s="1">
        <v>0.20081793</v>
      </c>
      <c r="E16810" s="1">
        <v>4.049905</v>
      </c>
      <c r="F16810" s="4">
        <f t="shared" si="1"/>
        <v>0.1336806778</v>
      </c>
      <c r="G16810" s="4">
        <f t="shared" si="2"/>
        <v>4.037159257</v>
      </c>
    </row>
    <row r="16811">
      <c r="A16811" s="1">
        <v>168.0601272583</v>
      </c>
      <c r="B16811" s="1">
        <v>328.0233</v>
      </c>
      <c r="C16811" s="1">
        <v>1.2031261</v>
      </c>
      <c r="D16811" s="1">
        <v>0.2679607</v>
      </c>
      <c r="E16811" s="1">
        <v>4.0496697</v>
      </c>
      <c r="F16811" s="4">
        <f t="shared" si="1"/>
        <v>0.1336806778</v>
      </c>
      <c r="G16811" s="4">
        <f t="shared" si="2"/>
        <v>4.036924319</v>
      </c>
    </row>
    <row r="16812">
      <c r="A16812" s="1">
        <v>168.070121765136</v>
      </c>
      <c r="B16812" s="1">
        <v>327.94708</v>
      </c>
      <c r="C16812" s="1">
        <v>1.2031395</v>
      </c>
      <c r="D16812" s="1">
        <v>0.33510345</v>
      </c>
      <c r="E16812" s="1">
        <v>4.048729</v>
      </c>
      <c r="F16812" s="4">
        <f t="shared" si="1"/>
        <v>0.1336821667</v>
      </c>
      <c r="G16812" s="4">
        <f t="shared" si="2"/>
        <v>4.035983331</v>
      </c>
    </row>
    <row r="16813">
      <c r="A16813" s="1">
        <v>168.07999420166</v>
      </c>
      <c r="B16813" s="1">
        <v>327.96042</v>
      </c>
      <c r="C16813" s="1">
        <v>1.2031395</v>
      </c>
      <c r="D16813" s="1">
        <v>0.40224624</v>
      </c>
      <c r="E16813" s="1">
        <v>4.048893</v>
      </c>
      <c r="F16813" s="4">
        <f t="shared" si="1"/>
        <v>0.1336821667</v>
      </c>
      <c r="G16813" s="4">
        <f t="shared" si="2"/>
        <v>4.036148022</v>
      </c>
    </row>
    <row r="16814">
      <c r="A16814" s="1">
        <v>168.090003967285</v>
      </c>
      <c r="B16814" s="1">
        <v>327.85757</v>
      </c>
      <c r="C16814" s="1">
        <v>1.2031528</v>
      </c>
      <c r="D16814" s="1">
        <v>0.469389</v>
      </c>
      <c r="E16814" s="1">
        <v>4.0476236</v>
      </c>
      <c r="F16814" s="4">
        <f t="shared" si="1"/>
        <v>0.1336836444</v>
      </c>
      <c r="G16814" s="4">
        <f t="shared" si="2"/>
        <v>4.034878269</v>
      </c>
    </row>
    <row r="16815">
      <c r="A16815" s="1">
        <v>168.100120544433</v>
      </c>
      <c r="B16815" s="1">
        <v>327.89185</v>
      </c>
      <c r="C16815" s="1">
        <v>1.2035261</v>
      </c>
      <c r="D16815" s="1">
        <v>0.18494782</v>
      </c>
      <c r="E16815" s="1">
        <v>4.0480466</v>
      </c>
      <c r="F16815" s="4">
        <f t="shared" si="1"/>
        <v>0.1337251222</v>
      </c>
      <c r="G16815" s="4">
        <f t="shared" si="2"/>
        <v>4.035301479</v>
      </c>
    </row>
    <row r="16816">
      <c r="A16816" s="1">
        <v>168.109992980957</v>
      </c>
      <c r="B16816" s="1">
        <v>328.05185</v>
      </c>
      <c r="C16816" s="1">
        <v>1.2036994</v>
      </c>
      <c r="D16816" s="1">
        <v>0.04211683</v>
      </c>
      <c r="E16816" s="1">
        <v>4.050022</v>
      </c>
      <c r="F16816" s="4">
        <f t="shared" si="1"/>
        <v>0.1337443778</v>
      </c>
      <c r="G16816" s="4">
        <f t="shared" si="2"/>
        <v>4.037276788</v>
      </c>
    </row>
    <row r="16817">
      <c r="A16817" s="1">
        <v>168.120002746582</v>
      </c>
      <c r="B16817" s="1">
        <v>328.09946</v>
      </c>
      <c r="C16817" s="1">
        <v>1.2036327</v>
      </c>
      <c r="D16817" s="1">
        <v>0.18983093</v>
      </c>
      <c r="E16817" s="1">
        <v>4.05061</v>
      </c>
      <c r="F16817" s="4">
        <f t="shared" si="1"/>
        <v>0.1337369667</v>
      </c>
      <c r="G16817" s="4">
        <f t="shared" si="2"/>
        <v>4.037864565</v>
      </c>
    </row>
    <row r="16818">
      <c r="A16818" s="1">
        <v>168.13011932373</v>
      </c>
      <c r="B16818" s="1">
        <v>328.1395</v>
      </c>
      <c r="C16818" s="1">
        <v>1.2036327</v>
      </c>
      <c r="D16818" s="1">
        <v>0.27040225</v>
      </c>
      <c r="E16818" s="1">
        <v>4.051104</v>
      </c>
      <c r="F16818" s="4">
        <f t="shared" si="1"/>
        <v>0.1337369667</v>
      </c>
      <c r="G16818" s="4">
        <f t="shared" si="2"/>
        <v>4.038358886</v>
      </c>
    </row>
    <row r="16819">
      <c r="A16819" s="1">
        <v>168.140007019042</v>
      </c>
      <c r="B16819" s="1">
        <v>328.04614</v>
      </c>
      <c r="C16819" s="1">
        <v>1.2036327</v>
      </c>
      <c r="D16819" s="1">
        <v>0.337545</v>
      </c>
      <c r="E16819" s="1">
        <v>4.049952</v>
      </c>
      <c r="F16819" s="4">
        <f t="shared" si="1"/>
        <v>0.1337369667</v>
      </c>
      <c r="G16819" s="4">
        <f t="shared" si="2"/>
        <v>4.037206294</v>
      </c>
    </row>
    <row r="16820">
      <c r="A16820" s="1">
        <v>168.150001525878</v>
      </c>
      <c r="B16820" s="1">
        <v>328.05566</v>
      </c>
      <c r="C16820" s="1">
        <v>1.2036327</v>
      </c>
      <c r="D16820" s="1">
        <v>0.41811633</v>
      </c>
      <c r="E16820" s="1">
        <v>4.050069</v>
      </c>
      <c r="F16820" s="4">
        <f t="shared" si="1"/>
        <v>0.1337369667</v>
      </c>
      <c r="G16820" s="4">
        <f t="shared" si="2"/>
        <v>4.037323825</v>
      </c>
    </row>
    <row r="16821">
      <c r="A16821" s="1">
        <v>168.160118103027</v>
      </c>
      <c r="B16821" s="1">
        <v>327.97754</v>
      </c>
      <c r="C16821" s="1">
        <v>1.2036461</v>
      </c>
      <c r="D16821" s="1">
        <v>0.48525912</v>
      </c>
      <c r="E16821" s="1">
        <v>4.049105</v>
      </c>
      <c r="F16821" s="4">
        <f t="shared" si="1"/>
        <v>0.1337384556</v>
      </c>
      <c r="G16821" s="4">
        <f t="shared" si="2"/>
        <v>4.03635938</v>
      </c>
    </row>
    <row r="16822">
      <c r="A16822" s="1">
        <v>168.170005798339</v>
      </c>
      <c r="B16822" s="1">
        <v>327.93375</v>
      </c>
      <c r="C16822" s="1">
        <v>1.2039126</v>
      </c>
      <c r="D16822" s="1">
        <v>0.28627235</v>
      </c>
      <c r="E16822" s="1">
        <v>4.048564</v>
      </c>
      <c r="F16822" s="4">
        <f t="shared" si="1"/>
        <v>0.1337680667</v>
      </c>
      <c r="G16822" s="4">
        <f t="shared" si="2"/>
        <v>4.035818763</v>
      </c>
    </row>
    <row r="16823">
      <c r="A16823" s="1">
        <v>168.180122375488</v>
      </c>
      <c r="B16823" s="1">
        <v>328.10138</v>
      </c>
      <c r="C16823" s="1">
        <v>1.2041792</v>
      </c>
      <c r="D16823" s="1">
        <v>0.075077824</v>
      </c>
      <c r="E16823" s="1">
        <v>4.0506334</v>
      </c>
      <c r="F16823" s="4">
        <f t="shared" si="1"/>
        <v>0.1337976889</v>
      </c>
      <c r="G16823" s="4">
        <f t="shared" si="2"/>
        <v>4.037888269</v>
      </c>
    </row>
    <row r="16824">
      <c r="A16824" s="1">
        <v>168.190132141113</v>
      </c>
      <c r="B16824" s="1">
        <v>328.1223</v>
      </c>
      <c r="C16824" s="1">
        <v>1.2040992</v>
      </c>
      <c r="D16824" s="1">
        <v>0.20936337</v>
      </c>
      <c r="E16824" s="1">
        <v>4.0508924</v>
      </c>
      <c r="F16824" s="4">
        <f t="shared" si="1"/>
        <v>0.1337888</v>
      </c>
      <c r="G16824" s="4">
        <f t="shared" si="2"/>
        <v>4.038146541</v>
      </c>
    </row>
    <row r="16825">
      <c r="A16825" s="1">
        <v>168.200004577636</v>
      </c>
      <c r="B16825" s="1">
        <v>328.16043</v>
      </c>
      <c r="C16825" s="1">
        <v>1.2040459</v>
      </c>
      <c r="D16825" s="1">
        <v>0.35707745</v>
      </c>
      <c r="E16825" s="1">
        <v>4.051363</v>
      </c>
      <c r="F16825" s="4">
        <f t="shared" si="1"/>
        <v>0.1337828778</v>
      </c>
      <c r="G16825" s="4">
        <f t="shared" si="2"/>
        <v>4.038617281</v>
      </c>
    </row>
    <row r="16826">
      <c r="A16826" s="1">
        <v>168.210121154785</v>
      </c>
      <c r="B16826" s="1">
        <v>328.13187</v>
      </c>
      <c r="C16826" s="1">
        <v>1.2040592</v>
      </c>
      <c r="D16826" s="1">
        <v>0.42422023</v>
      </c>
      <c r="E16826" s="1">
        <v>4.05101</v>
      </c>
      <c r="F16826" s="4">
        <f t="shared" si="1"/>
        <v>0.1337843556</v>
      </c>
      <c r="G16826" s="4">
        <f t="shared" si="2"/>
        <v>4.038264689</v>
      </c>
    </row>
    <row r="16827">
      <c r="A16827" s="1">
        <v>168.22013092041</v>
      </c>
      <c r="B16827" s="1">
        <v>328.05948</v>
      </c>
      <c r="C16827" s="1">
        <v>1.2041126</v>
      </c>
      <c r="D16827" s="1">
        <v>0.436428</v>
      </c>
      <c r="E16827" s="1">
        <v>4.050116</v>
      </c>
      <c r="F16827" s="4">
        <f t="shared" si="1"/>
        <v>0.1337902889</v>
      </c>
      <c r="G16827" s="4">
        <f t="shared" si="2"/>
        <v>4.037370985</v>
      </c>
    </row>
    <row r="16828">
      <c r="A16828" s="1">
        <v>168.230003356933</v>
      </c>
      <c r="B16828" s="1">
        <v>328.13757</v>
      </c>
      <c r="C16828" s="1">
        <v>1.2044858</v>
      </c>
      <c r="D16828" s="1">
        <v>0.12512971</v>
      </c>
      <c r="E16828" s="1">
        <v>4.0510807</v>
      </c>
      <c r="F16828" s="4">
        <f t="shared" si="1"/>
        <v>0.1338317556</v>
      </c>
      <c r="G16828" s="4">
        <f t="shared" si="2"/>
        <v>4.038335059</v>
      </c>
    </row>
    <row r="16829">
      <c r="A16829" s="1">
        <v>168.240119934082</v>
      </c>
      <c r="B16829" s="1">
        <v>328.21948</v>
      </c>
      <c r="C16829" s="1">
        <v>1.2045792</v>
      </c>
      <c r="D16829" s="1">
        <v>0.09338949</v>
      </c>
      <c r="E16829" s="1">
        <v>4.0520916</v>
      </c>
      <c r="F16829" s="4">
        <f t="shared" si="1"/>
        <v>0.1338421333</v>
      </c>
      <c r="G16829" s="4">
        <f t="shared" si="2"/>
        <v>4.039346294</v>
      </c>
    </row>
    <row r="16830">
      <c r="A16830" s="1">
        <v>168.250129699707</v>
      </c>
      <c r="B16830" s="1">
        <v>328.29184</v>
      </c>
      <c r="C16830" s="1">
        <v>1.2045392</v>
      </c>
      <c r="D16830" s="1">
        <v>0.21424648</v>
      </c>
      <c r="E16830" s="1">
        <v>4.052985</v>
      </c>
      <c r="F16830" s="4">
        <f t="shared" si="1"/>
        <v>0.1338376889</v>
      </c>
      <c r="G16830" s="4">
        <f t="shared" si="2"/>
        <v>4.040239627</v>
      </c>
    </row>
    <row r="16831">
      <c r="A16831" s="1">
        <v>168.260124206542</v>
      </c>
      <c r="B16831" s="1">
        <v>328.27472</v>
      </c>
      <c r="C16831" s="1">
        <v>1.2045392</v>
      </c>
      <c r="D16831" s="1">
        <v>0.2948178</v>
      </c>
      <c r="E16831" s="1">
        <v>4.052774</v>
      </c>
      <c r="F16831" s="4">
        <f t="shared" si="1"/>
        <v>0.1338376889</v>
      </c>
      <c r="G16831" s="4">
        <f t="shared" si="2"/>
        <v>4.040028269</v>
      </c>
    </row>
    <row r="16832">
      <c r="A16832" s="1">
        <v>168.269996643066</v>
      </c>
      <c r="B16832" s="1">
        <v>328.1909</v>
      </c>
      <c r="C16832" s="1">
        <v>1.2045392</v>
      </c>
      <c r="D16832" s="1">
        <v>0.36196056</v>
      </c>
      <c r="E16832" s="1">
        <v>4.0517387</v>
      </c>
      <c r="F16832" s="4">
        <f t="shared" si="1"/>
        <v>0.1338376889</v>
      </c>
      <c r="G16832" s="4">
        <f t="shared" si="2"/>
        <v>4.038993454</v>
      </c>
    </row>
    <row r="16833">
      <c r="A16833" s="1">
        <v>168.280006408691</v>
      </c>
      <c r="B16833" s="1">
        <v>328.20425</v>
      </c>
      <c r="C16833" s="1">
        <v>1.2045392</v>
      </c>
      <c r="D16833" s="1">
        <v>0.44253188</v>
      </c>
      <c r="E16833" s="1">
        <v>4.0519037</v>
      </c>
      <c r="F16833" s="4">
        <f t="shared" si="1"/>
        <v>0.1338376889</v>
      </c>
      <c r="G16833" s="4">
        <f t="shared" si="2"/>
        <v>4.039158269</v>
      </c>
    </row>
    <row r="16834">
      <c r="A16834" s="1">
        <v>168.290122985839</v>
      </c>
      <c r="B16834" s="1">
        <v>328.12424</v>
      </c>
      <c r="C16834" s="1">
        <v>1.2047658</v>
      </c>
      <c r="D16834" s="1">
        <v>0.29970092</v>
      </c>
      <c r="E16834" s="1">
        <v>4.0509157</v>
      </c>
      <c r="F16834" s="4">
        <f t="shared" si="1"/>
        <v>0.1338628667</v>
      </c>
      <c r="G16834" s="4">
        <f t="shared" si="2"/>
        <v>4.038170491</v>
      </c>
    </row>
    <row r="16835">
      <c r="A16835" s="1">
        <v>168.299995422363</v>
      </c>
      <c r="B16835" s="1">
        <v>328.28613</v>
      </c>
      <c r="C16835" s="1">
        <v>1.205099</v>
      </c>
      <c r="D16835" s="5">
        <v>6.103888E-4</v>
      </c>
      <c r="E16835" s="1">
        <v>4.0529146</v>
      </c>
      <c r="F16835" s="4">
        <f t="shared" si="1"/>
        <v>0.1338998889</v>
      </c>
      <c r="G16835" s="4">
        <f t="shared" si="2"/>
        <v>4.040169133</v>
      </c>
    </row>
    <row r="16836">
      <c r="A16836" s="1">
        <v>168.310005187988</v>
      </c>
      <c r="B16836" s="1">
        <v>328.39856</v>
      </c>
      <c r="C16836" s="1">
        <v>1.205099</v>
      </c>
      <c r="D16836" s="1">
        <v>0.079960935</v>
      </c>
      <c r="E16836" s="1">
        <v>4.0543027</v>
      </c>
      <c r="F16836" s="4">
        <f t="shared" si="1"/>
        <v>0.1338998889</v>
      </c>
      <c r="G16836" s="4">
        <f t="shared" si="2"/>
        <v>4.041557158</v>
      </c>
    </row>
    <row r="16837">
      <c r="A16837" s="1">
        <v>168.319999694824</v>
      </c>
      <c r="B16837" s="1">
        <v>328.39282</v>
      </c>
      <c r="C16837" s="1">
        <v>1.205099</v>
      </c>
      <c r="D16837" s="1">
        <v>0.14710371</v>
      </c>
      <c r="E16837" s="1">
        <v>4.0542316</v>
      </c>
      <c r="F16837" s="4">
        <f t="shared" si="1"/>
        <v>0.1338998889</v>
      </c>
      <c r="G16837" s="4">
        <f t="shared" si="2"/>
        <v>4.041486294</v>
      </c>
    </row>
    <row r="16838">
      <c r="A16838" s="1">
        <v>168.32999420166</v>
      </c>
      <c r="B16838" s="1">
        <v>328.40994</v>
      </c>
      <c r="C16838" s="1">
        <v>1.2051123</v>
      </c>
      <c r="D16838" s="1">
        <v>0.21424648</v>
      </c>
      <c r="E16838" s="1">
        <v>4.0544434</v>
      </c>
      <c r="F16838" s="4">
        <f t="shared" si="1"/>
        <v>0.1339013667</v>
      </c>
      <c r="G16838" s="4">
        <f t="shared" si="2"/>
        <v>4.041697652</v>
      </c>
    </row>
    <row r="16839">
      <c r="A16839" s="1">
        <v>168.340126037597</v>
      </c>
      <c r="B16839" s="1">
        <v>328.3471</v>
      </c>
      <c r="C16839" s="1">
        <v>1.205139</v>
      </c>
      <c r="D16839" s="1">
        <v>0.26551914</v>
      </c>
      <c r="E16839" s="1">
        <v>4.0536675</v>
      </c>
      <c r="F16839" s="4">
        <f t="shared" si="1"/>
        <v>0.1339043333</v>
      </c>
      <c r="G16839" s="4">
        <f t="shared" si="2"/>
        <v>4.040921849</v>
      </c>
    </row>
    <row r="16840">
      <c r="A16840" s="1">
        <v>168.349998474121</v>
      </c>
      <c r="B16840" s="1">
        <v>328.37378</v>
      </c>
      <c r="C16840" s="1">
        <v>1.205219</v>
      </c>
      <c r="D16840" s="1">
        <v>0.24720748</v>
      </c>
      <c r="E16840" s="1">
        <v>4.0539966</v>
      </c>
      <c r="F16840" s="4">
        <f t="shared" si="1"/>
        <v>0.1339132222</v>
      </c>
      <c r="G16840" s="4">
        <f t="shared" si="2"/>
        <v>4.041251232</v>
      </c>
    </row>
    <row r="16841">
      <c r="A16841" s="1">
        <v>168.360130310058</v>
      </c>
      <c r="B16841" s="1">
        <v>328.35284</v>
      </c>
      <c r="C16841" s="1">
        <v>1.2053123</v>
      </c>
      <c r="D16841" s="1">
        <v>0.22889581</v>
      </c>
      <c r="E16841" s="1">
        <v>4.053738</v>
      </c>
      <c r="F16841" s="4">
        <f t="shared" si="1"/>
        <v>0.1339235889</v>
      </c>
      <c r="G16841" s="4">
        <f t="shared" si="2"/>
        <v>4.040992714</v>
      </c>
    </row>
    <row r="16842">
      <c r="A16842" s="1">
        <v>168.370002746582</v>
      </c>
      <c r="B16842" s="1">
        <v>328.35284</v>
      </c>
      <c r="C16842" s="1">
        <v>1.2053922</v>
      </c>
      <c r="D16842" s="1">
        <v>0.22523348</v>
      </c>
      <c r="E16842" s="1">
        <v>4.053738</v>
      </c>
      <c r="F16842" s="4">
        <f t="shared" si="1"/>
        <v>0.1339324667</v>
      </c>
      <c r="G16842" s="4">
        <f t="shared" si="2"/>
        <v>4.040992714</v>
      </c>
    </row>
    <row r="16843">
      <c r="A16843" s="1">
        <v>168.38011932373</v>
      </c>
      <c r="B16843" s="1">
        <v>328.43472</v>
      </c>
      <c r="C16843" s="1">
        <v>1.2054323</v>
      </c>
      <c r="D16843" s="1">
        <v>0.24964903</v>
      </c>
      <c r="E16843" s="1">
        <v>4.054749</v>
      </c>
      <c r="F16843" s="4">
        <f t="shared" si="1"/>
        <v>0.1339369222</v>
      </c>
      <c r="G16843" s="4">
        <f t="shared" si="2"/>
        <v>4.042003578</v>
      </c>
    </row>
    <row r="16844">
      <c r="A16844" s="1">
        <v>168.390007019042</v>
      </c>
      <c r="B16844" s="1">
        <v>328.35852</v>
      </c>
      <c r="C16844" s="1">
        <v>1.205459</v>
      </c>
      <c r="D16844" s="1">
        <v>0.30214247</v>
      </c>
      <c r="E16844" s="1">
        <v>4.053808</v>
      </c>
      <c r="F16844" s="4">
        <f t="shared" si="1"/>
        <v>0.1339398889</v>
      </c>
      <c r="G16844" s="4">
        <f t="shared" si="2"/>
        <v>4.041062837</v>
      </c>
    </row>
    <row r="16845">
      <c r="A16845" s="1">
        <v>168.400123596191</v>
      </c>
      <c r="B16845" s="1">
        <v>328.3852</v>
      </c>
      <c r="C16845" s="1">
        <v>1.2054989</v>
      </c>
      <c r="D16845" s="1">
        <v>0.3277788</v>
      </c>
      <c r="E16845" s="1">
        <v>4.0541377</v>
      </c>
      <c r="F16845" s="4">
        <f t="shared" si="1"/>
        <v>0.1339443222</v>
      </c>
      <c r="G16845" s="4">
        <f t="shared" si="2"/>
        <v>4.04139222</v>
      </c>
    </row>
    <row r="16846">
      <c r="A16846" s="1">
        <v>168.410118103027</v>
      </c>
      <c r="B16846" s="1">
        <v>328.35284</v>
      </c>
      <c r="C16846" s="1">
        <v>1.2055656</v>
      </c>
      <c r="D16846" s="1">
        <v>0.3546359</v>
      </c>
      <c r="E16846" s="1">
        <v>4.053738</v>
      </c>
      <c r="F16846" s="4">
        <f t="shared" si="1"/>
        <v>0.1339517333</v>
      </c>
      <c r="G16846" s="4">
        <f t="shared" si="2"/>
        <v>4.040992714</v>
      </c>
    </row>
    <row r="16847">
      <c r="A16847" s="1">
        <v>168.420005798339</v>
      </c>
      <c r="B16847" s="1">
        <v>328.33374</v>
      </c>
      <c r="C16847" s="1">
        <v>1.2056322</v>
      </c>
      <c r="D16847" s="1">
        <v>0.3656229</v>
      </c>
      <c r="E16847" s="1">
        <v>4.0535026</v>
      </c>
      <c r="F16847" s="4">
        <f t="shared" si="1"/>
        <v>0.1339591333</v>
      </c>
      <c r="G16847" s="4">
        <f t="shared" si="2"/>
        <v>4.040756911</v>
      </c>
    </row>
    <row r="16848">
      <c r="A16848" s="1">
        <v>168.430000305175</v>
      </c>
      <c r="B16848" s="1">
        <v>328.37756</v>
      </c>
      <c r="C16848" s="1">
        <v>1.2056723</v>
      </c>
      <c r="D16848" s="1">
        <v>0.3766099</v>
      </c>
      <c r="E16848" s="1">
        <v>4.0540433</v>
      </c>
      <c r="F16848" s="4">
        <f t="shared" si="1"/>
        <v>0.1339635889</v>
      </c>
      <c r="G16848" s="4">
        <f t="shared" si="2"/>
        <v>4.041297899</v>
      </c>
    </row>
    <row r="16849">
      <c r="A16849" s="1">
        <v>168.439994812011</v>
      </c>
      <c r="B16849" s="1">
        <v>328.33374</v>
      </c>
      <c r="C16849" s="1">
        <v>1.2056988</v>
      </c>
      <c r="D16849" s="1">
        <v>0.42910334</v>
      </c>
      <c r="E16849" s="1">
        <v>4.0535026</v>
      </c>
      <c r="F16849" s="4">
        <f t="shared" si="1"/>
        <v>0.1339665333</v>
      </c>
      <c r="G16849" s="4">
        <f t="shared" si="2"/>
        <v>4.040756911</v>
      </c>
    </row>
    <row r="16850">
      <c r="A16850" s="1">
        <v>168.450126647949</v>
      </c>
      <c r="B16850" s="1">
        <v>328.3757</v>
      </c>
      <c r="C16850" s="1">
        <v>1.2058989</v>
      </c>
      <c r="D16850" s="1">
        <v>0.31312945</v>
      </c>
      <c r="E16850" s="1">
        <v>4.0540204</v>
      </c>
      <c r="F16850" s="4">
        <f t="shared" si="1"/>
        <v>0.1339887667</v>
      </c>
      <c r="G16850" s="4">
        <f t="shared" si="2"/>
        <v>4.041274936</v>
      </c>
    </row>
    <row r="16851">
      <c r="A16851" s="1">
        <v>168.460121154785</v>
      </c>
      <c r="B16851" s="1">
        <v>328.5033</v>
      </c>
      <c r="C16851" s="1">
        <v>1.2061521</v>
      </c>
      <c r="D16851" s="1">
        <v>0.09949338</v>
      </c>
      <c r="E16851" s="1">
        <v>4.055596</v>
      </c>
      <c r="F16851" s="4">
        <f t="shared" si="1"/>
        <v>0.1340169</v>
      </c>
      <c r="G16851" s="4">
        <f t="shared" si="2"/>
        <v>4.042850244</v>
      </c>
    </row>
    <row r="16852">
      <c r="A16852" s="1">
        <v>168.47013092041</v>
      </c>
      <c r="B16852" s="1">
        <v>328.56046</v>
      </c>
      <c r="C16852" s="1">
        <v>1.2061121</v>
      </c>
      <c r="D16852" s="1">
        <v>0.22035037</v>
      </c>
      <c r="E16852" s="1">
        <v>4.056301</v>
      </c>
      <c r="F16852" s="4">
        <f t="shared" si="1"/>
        <v>0.1340124556</v>
      </c>
      <c r="G16852" s="4">
        <f t="shared" si="2"/>
        <v>4.043555923</v>
      </c>
    </row>
    <row r="16853">
      <c r="A16853" s="1">
        <v>168.480125427246</v>
      </c>
      <c r="B16853" s="1">
        <v>328.61566</v>
      </c>
      <c r="C16853" s="1">
        <v>1.2060988</v>
      </c>
      <c r="D16853" s="1">
        <v>0.30092168</v>
      </c>
      <c r="E16853" s="1">
        <v>4.056983</v>
      </c>
      <c r="F16853" s="4">
        <f t="shared" si="1"/>
        <v>0.1340109778</v>
      </c>
      <c r="G16853" s="4">
        <f t="shared" si="2"/>
        <v>4.044237405</v>
      </c>
    </row>
    <row r="16854">
      <c r="A16854" s="1">
        <v>168.489997863769</v>
      </c>
      <c r="B16854" s="1">
        <v>328.52805</v>
      </c>
      <c r="C16854" s="1">
        <v>1.2060988</v>
      </c>
      <c r="D16854" s="1">
        <v>0.381493</v>
      </c>
      <c r="E16854" s="1">
        <v>4.055901</v>
      </c>
      <c r="F16854" s="4">
        <f t="shared" si="1"/>
        <v>0.1340109778</v>
      </c>
      <c r="G16854" s="4">
        <f t="shared" si="2"/>
        <v>4.0431558</v>
      </c>
    </row>
    <row r="16855">
      <c r="A16855" s="1">
        <v>168.500129699707</v>
      </c>
      <c r="B16855" s="1">
        <v>328.51852</v>
      </c>
      <c r="C16855" s="1">
        <v>1.2060988</v>
      </c>
      <c r="D16855" s="1">
        <v>0.46206433</v>
      </c>
      <c r="E16855" s="1">
        <v>4.0557837</v>
      </c>
      <c r="F16855" s="4">
        <f t="shared" si="1"/>
        <v>0.1340109778</v>
      </c>
      <c r="G16855" s="4">
        <f t="shared" si="2"/>
        <v>4.043038146</v>
      </c>
    </row>
    <row r="16856">
      <c r="A16856" s="1">
        <v>168.51000213623</v>
      </c>
      <c r="B16856" s="1">
        <v>328.48425</v>
      </c>
      <c r="C16856" s="1">
        <v>1.206392</v>
      </c>
      <c r="D16856" s="1">
        <v>0.21912959</v>
      </c>
      <c r="E16856" s="1">
        <v>4.055361</v>
      </c>
      <c r="F16856" s="4">
        <f t="shared" si="1"/>
        <v>0.1340435556</v>
      </c>
      <c r="G16856" s="4">
        <f t="shared" si="2"/>
        <v>4.042615059</v>
      </c>
    </row>
    <row r="16857">
      <c r="A16857" s="1">
        <v>168.519996643066</v>
      </c>
      <c r="B16857" s="1">
        <v>328.5833</v>
      </c>
      <c r="C16857" s="1">
        <v>1.2066187</v>
      </c>
      <c r="D16857" s="1">
        <v>0.06164927</v>
      </c>
      <c r="E16857" s="1">
        <v>4.0565834</v>
      </c>
      <c r="F16857" s="4">
        <f t="shared" si="1"/>
        <v>0.1340687444</v>
      </c>
      <c r="G16857" s="4">
        <f t="shared" si="2"/>
        <v>4.043837899</v>
      </c>
    </row>
    <row r="16858">
      <c r="A16858" s="1">
        <v>168.530006408691</v>
      </c>
      <c r="B16858" s="1">
        <v>328.6995</v>
      </c>
      <c r="C16858" s="1">
        <v>1.2066053</v>
      </c>
      <c r="D16858" s="1">
        <v>0.15564916</v>
      </c>
      <c r="E16858" s="1">
        <v>4.058018</v>
      </c>
      <c r="F16858" s="4">
        <f t="shared" si="1"/>
        <v>0.1340672556</v>
      </c>
      <c r="G16858" s="4">
        <f t="shared" si="2"/>
        <v>4.045272467</v>
      </c>
    </row>
    <row r="16859">
      <c r="A16859" s="1">
        <v>168.540122985839</v>
      </c>
      <c r="B16859" s="1">
        <v>328.64233</v>
      </c>
      <c r="C16859" s="1">
        <v>1.2066053</v>
      </c>
      <c r="D16859" s="1">
        <v>0.22279193</v>
      </c>
      <c r="E16859" s="1">
        <v>4.057312</v>
      </c>
      <c r="F16859" s="4">
        <f t="shared" si="1"/>
        <v>0.1340672556</v>
      </c>
      <c r="G16859" s="4">
        <f t="shared" si="2"/>
        <v>4.044566664</v>
      </c>
    </row>
    <row r="16860">
      <c r="A16860" s="1">
        <v>168.550117492675</v>
      </c>
      <c r="B16860" s="1">
        <v>328.68997</v>
      </c>
      <c r="C16860" s="1">
        <v>1.2066053</v>
      </c>
      <c r="D16860" s="1">
        <v>0.30336323</v>
      </c>
      <c r="E16860" s="1">
        <v>4.0579004</v>
      </c>
      <c r="F16860" s="4">
        <f t="shared" si="1"/>
        <v>0.1340672556</v>
      </c>
      <c r="G16860" s="4">
        <f t="shared" si="2"/>
        <v>4.045154812</v>
      </c>
    </row>
    <row r="16861">
      <c r="A16861" s="1">
        <v>168.560005187988</v>
      </c>
      <c r="B16861" s="1">
        <v>328.64044</v>
      </c>
      <c r="C16861" s="1">
        <v>1.2066053</v>
      </c>
      <c r="D16861" s="1">
        <v>0.37050602</v>
      </c>
      <c r="E16861" s="1">
        <v>4.0572886</v>
      </c>
      <c r="F16861" s="4">
        <f t="shared" si="1"/>
        <v>0.1340672556</v>
      </c>
      <c r="G16861" s="4">
        <f t="shared" si="2"/>
        <v>4.044543331</v>
      </c>
    </row>
    <row r="16862">
      <c r="A16862" s="1">
        <v>168.569999694824</v>
      </c>
      <c r="B16862" s="1">
        <v>328.5833</v>
      </c>
      <c r="C16862" s="1">
        <v>1.2066053</v>
      </c>
      <c r="D16862" s="1">
        <v>0.45107734</v>
      </c>
      <c r="E16862" s="1">
        <v>4.0565834</v>
      </c>
      <c r="F16862" s="4">
        <f t="shared" si="1"/>
        <v>0.1340672556</v>
      </c>
      <c r="G16862" s="4">
        <f t="shared" si="2"/>
        <v>4.043837899</v>
      </c>
    </row>
    <row r="16863">
      <c r="A16863" s="1">
        <v>168.580131530761</v>
      </c>
      <c r="B16863" s="1">
        <v>328.61188</v>
      </c>
      <c r="C16863" s="1">
        <v>1.2068852</v>
      </c>
      <c r="D16863" s="1">
        <v>0.2667399</v>
      </c>
      <c r="E16863" s="1">
        <v>4.0569363</v>
      </c>
      <c r="F16863" s="4">
        <f t="shared" si="1"/>
        <v>0.1340983556</v>
      </c>
      <c r="G16863" s="4">
        <f t="shared" si="2"/>
        <v>4.044190738</v>
      </c>
    </row>
    <row r="16864">
      <c r="A16864" s="1">
        <v>168.590003967285</v>
      </c>
      <c r="B16864" s="1">
        <v>328.7109</v>
      </c>
      <c r="C16864" s="1">
        <v>1.2072052</v>
      </c>
      <c r="D16864" s="1">
        <v>-0.032350607</v>
      </c>
      <c r="E16864" s="1">
        <v>4.058159</v>
      </c>
      <c r="F16864" s="4">
        <f t="shared" si="1"/>
        <v>0.1341339111</v>
      </c>
      <c r="G16864" s="4">
        <f t="shared" si="2"/>
        <v>4.045413207</v>
      </c>
    </row>
    <row r="16865">
      <c r="A16865" s="1">
        <v>168.600120544433</v>
      </c>
      <c r="B16865" s="1">
        <v>328.87665</v>
      </c>
      <c r="C16865" s="1">
        <v>1.2072052</v>
      </c>
      <c r="D16865" s="1">
        <v>0.04699994</v>
      </c>
      <c r="E16865" s="1">
        <v>4.060205</v>
      </c>
      <c r="F16865" s="4">
        <f t="shared" si="1"/>
        <v>0.1341339111</v>
      </c>
      <c r="G16865" s="4">
        <f t="shared" si="2"/>
        <v>4.047459504</v>
      </c>
    </row>
    <row r="16866">
      <c r="A16866" s="1">
        <v>168.609992980957</v>
      </c>
      <c r="B16866" s="1">
        <v>328.92618</v>
      </c>
      <c r="C16866" s="1">
        <v>1.2072052</v>
      </c>
      <c r="D16866" s="1">
        <v>0.12635049</v>
      </c>
      <c r="E16866" s="1">
        <v>4.0608163</v>
      </c>
      <c r="F16866" s="4">
        <f t="shared" si="1"/>
        <v>0.1341339111</v>
      </c>
      <c r="G16866" s="4">
        <f t="shared" si="2"/>
        <v>4.048070985</v>
      </c>
    </row>
    <row r="16867">
      <c r="A16867" s="1">
        <v>168.620002746582</v>
      </c>
      <c r="B16867" s="1">
        <v>328.88046</v>
      </c>
      <c r="C16867" s="1">
        <v>1.2072052</v>
      </c>
      <c r="D16867" s="1">
        <v>0.19349326</v>
      </c>
      <c r="E16867" s="1">
        <v>4.060252</v>
      </c>
      <c r="F16867" s="4">
        <f t="shared" si="1"/>
        <v>0.1341339111</v>
      </c>
      <c r="G16867" s="4">
        <f t="shared" si="2"/>
        <v>4.047506541</v>
      </c>
    </row>
    <row r="16868">
      <c r="A16868" s="1">
        <v>168.629997253417</v>
      </c>
      <c r="B16868" s="1">
        <v>328.86905</v>
      </c>
      <c r="C16868" s="1">
        <v>1.2072052</v>
      </c>
      <c r="D16868" s="1">
        <v>0.27406457</v>
      </c>
      <c r="E16868" s="1">
        <v>4.060111</v>
      </c>
      <c r="F16868" s="4">
        <f t="shared" si="1"/>
        <v>0.1341339111</v>
      </c>
      <c r="G16868" s="4">
        <f t="shared" si="2"/>
        <v>4.047365677</v>
      </c>
    </row>
    <row r="16869">
      <c r="A16869" s="1">
        <v>168.640129089355</v>
      </c>
      <c r="B16869" s="1">
        <v>328.7738</v>
      </c>
      <c r="C16869" s="1">
        <v>1.2072052</v>
      </c>
      <c r="D16869" s="1">
        <v>0.34120736</v>
      </c>
      <c r="E16869" s="1">
        <v>4.058935</v>
      </c>
      <c r="F16869" s="4">
        <f t="shared" si="1"/>
        <v>0.1341339111</v>
      </c>
      <c r="G16869" s="4">
        <f t="shared" si="2"/>
        <v>4.046189751</v>
      </c>
    </row>
    <row r="16870">
      <c r="A16870" s="1">
        <v>168.650123596191</v>
      </c>
      <c r="B16870" s="1">
        <v>328.7776</v>
      </c>
      <c r="C16870" s="1">
        <v>1.2072185</v>
      </c>
      <c r="D16870" s="1">
        <v>0.4083501</v>
      </c>
      <c r="E16870" s="1">
        <v>4.058982</v>
      </c>
      <c r="F16870" s="4">
        <f t="shared" si="1"/>
        <v>0.1341353889</v>
      </c>
      <c r="G16870" s="4">
        <f t="shared" si="2"/>
        <v>4.046236664</v>
      </c>
    </row>
    <row r="16871">
      <c r="A16871" s="1">
        <v>168.660118103027</v>
      </c>
      <c r="B16871" s="1">
        <v>328.7109</v>
      </c>
      <c r="C16871" s="1">
        <v>1.2072852</v>
      </c>
      <c r="D16871" s="1">
        <v>0.41933712</v>
      </c>
      <c r="E16871" s="1">
        <v>4.058159</v>
      </c>
      <c r="F16871" s="4">
        <f t="shared" si="1"/>
        <v>0.1341428</v>
      </c>
      <c r="G16871" s="4">
        <f t="shared" si="2"/>
        <v>4.045413207</v>
      </c>
    </row>
    <row r="16872">
      <c r="A16872" s="1">
        <v>168.670127868652</v>
      </c>
      <c r="B16872" s="1">
        <v>328.7395</v>
      </c>
      <c r="C16872" s="1">
        <v>1.2076985</v>
      </c>
      <c r="D16872" s="1">
        <v>0.0653116</v>
      </c>
      <c r="E16872" s="1">
        <v>4.0585117</v>
      </c>
      <c r="F16872" s="4">
        <f t="shared" si="1"/>
        <v>0.1341887222</v>
      </c>
      <c r="G16872" s="4">
        <f t="shared" si="2"/>
        <v>4.045766294</v>
      </c>
    </row>
    <row r="16873">
      <c r="A16873" s="1">
        <v>168.680000305175</v>
      </c>
      <c r="B16873" s="1">
        <v>328.93</v>
      </c>
      <c r="C16873" s="1">
        <v>1.2077518</v>
      </c>
      <c r="D16873" s="1">
        <v>0.0762986</v>
      </c>
      <c r="E16873" s="1">
        <v>4.0608635</v>
      </c>
      <c r="F16873" s="4">
        <f t="shared" si="1"/>
        <v>0.1341946444</v>
      </c>
      <c r="G16873" s="4">
        <f t="shared" si="2"/>
        <v>4.048118146</v>
      </c>
    </row>
    <row r="16874">
      <c r="A16874" s="1">
        <v>168.690132141113</v>
      </c>
      <c r="B16874" s="1">
        <v>328.9014</v>
      </c>
      <c r="C16874" s="1">
        <v>1.207685</v>
      </c>
      <c r="D16874" s="1">
        <v>0.2240127</v>
      </c>
      <c r="E16874" s="1">
        <v>4.0605106</v>
      </c>
      <c r="F16874" s="4">
        <f t="shared" si="1"/>
        <v>0.1341872222</v>
      </c>
      <c r="G16874" s="4">
        <f t="shared" si="2"/>
        <v>4.047765059</v>
      </c>
    </row>
    <row r="16875">
      <c r="A16875" s="1">
        <v>168.700004577636</v>
      </c>
      <c r="B16875" s="1">
        <v>328.95474</v>
      </c>
      <c r="C16875" s="1">
        <v>1.2076985</v>
      </c>
      <c r="D16875" s="1">
        <v>0.27772692</v>
      </c>
      <c r="E16875" s="1">
        <v>4.061169</v>
      </c>
      <c r="F16875" s="4">
        <f t="shared" si="1"/>
        <v>0.1341887222</v>
      </c>
      <c r="G16875" s="4">
        <f t="shared" si="2"/>
        <v>4.048423578</v>
      </c>
    </row>
    <row r="16876">
      <c r="A16876" s="1">
        <v>168.710121154785</v>
      </c>
      <c r="B16876" s="1">
        <v>328.8919</v>
      </c>
      <c r="C16876" s="1">
        <v>1.2076985</v>
      </c>
      <c r="D16876" s="1">
        <v>0.35829824</v>
      </c>
      <c r="E16876" s="1">
        <v>4.0603933</v>
      </c>
      <c r="F16876" s="4">
        <f t="shared" si="1"/>
        <v>0.1341887222</v>
      </c>
      <c r="G16876" s="4">
        <f t="shared" si="2"/>
        <v>4.047647775</v>
      </c>
    </row>
    <row r="16877">
      <c r="A16877" s="1">
        <v>168.72013092041</v>
      </c>
      <c r="B16877" s="1">
        <v>328.8176</v>
      </c>
      <c r="C16877" s="1">
        <v>1.2076985</v>
      </c>
      <c r="D16877" s="1">
        <v>0.425441</v>
      </c>
      <c r="E16877" s="1">
        <v>4.059476</v>
      </c>
      <c r="F16877" s="4">
        <f t="shared" si="1"/>
        <v>0.1341887222</v>
      </c>
      <c r="G16877" s="4">
        <f t="shared" si="2"/>
        <v>4.046730491</v>
      </c>
    </row>
    <row r="16878">
      <c r="A16878" s="1">
        <v>168.730125427246</v>
      </c>
      <c r="B16878" s="1">
        <v>328.80615</v>
      </c>
      <c r="C16878" s="1">
        <v>1.2077785</v>
      </c>
      <c r="D16878" s="1">
        <v>0.436428</v>
      </c>
      <c r="E16878" s="1">
        <v>4.0593348</v>
      </c>
      <c r="F16878" s="4">
        <f t="shared" si="1"/>
        <v>0.1341976111</v>
      </c>
      <c r="G16878" s="4">
        <f t="shared" si="2"/>
        <v>4.046589133</v>
      </c>
    </row>
    <row r="16879">
      <c r="A16879" s="1">
        <v>168.740119934082</v>
      </c>
      <c r="B16879" s="1">
        <v>328.79092</v>
      </c>
      <c r="C16879" s="1">
        <v>1.208125</v>
      </c>
      <c r="D16879" s="1">
        <v>0.1532076</v>
      </c>
      <c r="E16879" s="1">
        <v>4.059147</v>
      </c>
      <c r="F16879" s="4">
        <f t="shared" si="1"/>
        <v>0.1342361111</v>
      </c>
      <c r="G16879" s="4">
        <f t="shared" si="2"/>
        <v>4.046401109</v>
      </c>
    </row>
    <row r="16880">
      <c r="A16880" s="1">
        <v>168.749992370605</v>
      </c>
      <c r="B16880" s="1">
        <v>328.99475</v>
      </c>
      <c r="C16880" s="1">
        <v>1.2081915</v>
      </c>
      <c r="D16880" s="1">
        <v>0.13611671</v>
      </c>
      <c r="E16880" s="1">
        <v>4.061663</v>
      </c>
      <c r="F16880" s="4">
        <f t="shared" si="1"/>
        <v>0.1342435</v>
      </c>
      <c r="G16880" s="4">
        <f t="shared" si="2"/>
        <v>4.048917528</v>
      </c>
    </row>
    <row r="16881">
      <c r="A16881" s="1">
        <v>168.76000213623</v>
      </c>
      <c r="B16881" s="1">
        <v>329.01</v>
      </c>
      <c r="C16881" s="1">
        <v>1.2081649</v>
      </c>
      <c r="D16881" s="1">
        <v>0.24354514</v>
      </c>
      <c r="E16881" s="1">
        <v>4.061851</v>
      </c>
      <c r="F16881" s="4">
        <f t="shared" si="1"/>
        <v>0.1342405444</v>
      </c>
      <c r="G16881" s="4">
        <f t="shared" si="2"/>
        <v>4.0491058</v>
      </c>
    </row>
    <row r="16882">
      <c r="A16882" s="1">
        <v>168.770118713378</v>
      </c>
      <c r="B16882" s="1">
        <v>328.96237</v>
      </c>
      <c r="C16882" s="1">
        <v>1.2081649</v>
      </c>
      <c r="D16882" s="1">
        <v>0.32411647</v>
      </c>
      <c r="E16882" s="1">
        <v>4.0612636</v>
      </c>
      <c r="F16882" s="4">
        <f t="shared" si="1"/>
        <v>0.1342405444</v>
      </c>
      <c r="G16882" s="4">
        <f t="shared" si="2"/>
        <v>4.048517775</v>
      </c>
    </row>
    <row r="16883">
      <c r="A16883" s="1">
        <v>168.780006408691</v>
      </c>
      <c r="B16883" s="1">
        <v>328.96048</v>
      </c>
      <c r="C16883" s="1">
        <v>1.2081649</v>
      </c>
      <c r="D16883" s="1">
        <v>0.39125922</v>
      </c>
      <c r="E16883" s="1">
        <v>4.0612397</v>
      </c>
      <c r="F16883" s="4">
        <f t="shared" si="1"/>
        <v>0.1342405444</v>
      </c>
      <c r="G16883" s="4">
        <f t="shared" si="2"/>
        <v>4.048494442</v>
      </c>
    </row>
    <row r="16884">
      <c r="A16884" s="1">
        <v>168.790122985839</v>
      </c>
      <c r="B16884" s="1">
        <v>328.8576</v>
      </c>
      <c r="C16884" s="1">
        <v>1.208205</v>
      </c>
      <c r="D16884" s="1">
        <v>0.4303241</v>
      </c>
      <c r="E16884" s="1">
        <v>4.05997</v>
      </c>
      <c r="F16884" s="4">
        <f t="shared" si="1"/>
        <v>0.134245</v>
      </c>
      <c r="G16884" s="4">
        <f t="shared" si="2"/>
        <v>4.047224319</v>
      </c>
    </row>
    <row r="16885">
      <c r="A16885" s="1">
        <v>168.799995422363</v>
      </c>
      <c r="B16885" s="1">
        <v>328.92807</v>
      </c>
      <c r="C16885" s="1">
        <v>1.2085383</v>
      </c>
      <c r="D16885" s="1">
        <v>0.14588293</v>
      </c>
      <c r="E16885" s="1">
        <v>4.0608397</v>
      </c>
      <c r="F16885" s="4">
        <f t="shared" si="1"/>
        <v>0.1342820333</v>
      </c>
      <c r="G16885" s="4">
        <f t="shared" si="2"/>
        <v>4.048094319</v>
      </c>
    </row>
    <row r="16886">
      <c r="A16886" s="1">
        <v>168.8101272583</v>
      </c>
      <c r="B16886" s="1">
        <v>329.0195</v>
      </c>
      <c r="C16886" s="1">
        <v>1.2086848</v>
      </c>
      <c r="D16886" s="1">
        <v>0.07263627</v>
      </c>
      <c r="E16886" s="1">
        <v>4.0619683</v>
      </c>
      <c r="F16886" s="4">
        <f t="shared" si="1"/>
        <v>0.1342983111</v>
      </c>
      <c r="G16886" s="4">
        <f t="shared" si="2"/>
        <v>4.049223084</v>
      </c>
    </row>
    <row r="16887">
      <c r="A16887" s="1">
        <v>168.820121765136</v>
      </c>
      <c r="B16887" s="1">
        <v>329.10333</v>
      </c>
      <c r="C16887" s="1">
        <v>1.2086848</v>
      </c>
      <c r="D16887" s="1">
        <v>0.1532076</v>
      </c>
      <c r="E16887" s="1">
        <v>4.0630035</v>
      </c>
      <c r="F16887" s="4">
        <f t="shared" si="1"/>
        <v>0.1342983111</v>
      </c>
      <c r="G16887" s="4">
        <f t="shared" si="2"/>
        <v>4.050258022</v>
      </c>
    </row>
    <row r="16888">
      <c r="A16888" s="1">
        <v>168.82999420166</v>
      </c>
      <c r="B16888" s="1">
        <v>329.15665</v>
      </c>
      <c r="C16888" s="1">
        <v>1.2086848</v>
      </c>
      <c r="D16888" s="1">
        <v>0.22035037</v>
      </c>
      <c r="E16888" s="1">
        <v>4.0636616</v>
      </c>
      <c r="F16888" s="4">
        <f t="shared" si="1"/>
        <v>0.1342983111</v>
      </c>
      <c r="G16888" s="4">
        <f t="shared" si="2"/>
        <v>4.050916294</v>
      </c>
    </row>
    <row r="16889">
      <c r="A16889" s="1">
        <v>168.840126037597</v>
      </c>
      <c r="B16889" s="1">
        <v>329.06903</v>
      </c>
      <c r="C16889" s="1">
        <v>1.2086848</v>
      </c>
      <c r="D16889" s="1">
        <v>0.30092168</v>
      </c>
      <c r="E16889" s="1">
        <v>4.06258</v>
      </c>
      <c r="F16889" s="4">
        <f t="shared" si="1"/>
        <v>0.1342983111</v>
      </c>
      <c r="G16889" s="4">
        <f t="shared" si="2"/>
        <v>4.049834565</v>
      </c>
    </row>
    <row r="16890">
      <c r="A16890" s="1">
        <v>168.849998474121</v>
      </c>
      <c r="B16890" s="1">
        <v>329.06332</v>
      </c>
      <c r="C16890" s="1">
        <v>1.2086848</v>
      </c>
      <c r="D16890" s="1">
        <v>0.381493</v>
      </c>
      <c r="E16890" s="1">
        <v>4.0625095</v>
      </c>
      <c r="F16890" s="4">
        <f t="shared" si="1"/>
        <v>0.1342983111</v>
      </c>
      <c r="G16890" s="4">
        <f t="shared" si="2"/>
        <v>4.049764072</v>
      </c>
    </row>
    <row r="16891">
      <c r="A16891" s="1">
        <v>168.860130310058</v>
      </c>
      <c r="B16891" s="1">
        <v>328.98334</v>
      </c>
      <c r="C16891" s="1">
        <v>1.2086982</v>
      </c>
      <c r="D16891" s="1">
        <v>0.43398646</v>
      </c>
      <c r="E16891" s="1">
        <v>4.061522</v>
      </c>
      <c r="F16891" s="4">
        <f t="shared" si="1"/>
        <v>0.1342998</v>
      </c>
      <c r="G16891" s="4">
        <f t="shared" si="2"/>
        <v>4.048776664</v>
      </c>
    </row>
    <row r="16892">
      <c r="A16892" s="1">
        <v>168.870002746582</v>
      </c>
      <c r="B16892" s="1">
        <v>328.96048</v>
      </c>
      <c r="C16892" s="1">
        <v>1.2090313</v>
      </c>
      <c r="D16892" s="1">
        <v>0.16297382</v>
      </c>
      <c r="E16892" s="1">
        <v>4.0612397</v>
      </c>
      <c r="F16892" s="4">
        <f t="shared" si="1"/>
        <v>0.1343368111</v>
      </c>
      <c r="G16892" s="4">
        <f t="shared" si="2"/>
        <v>4.048494442</v>
      </c>
    </row>
    <row r="16893">
      <c r="A16893" s="1">
        <v>168.88011932373</v>
      </c>
      <c r="B16893" s="1">
        <v>329.1662</v>
      </c>
      <c r="C16893" s="1">
        <v>1.2093114</v>
      </c>
      <c r="D16893" s="1">
        <v>-0.0653116</v>
      </c>
      <c r="E16893" s="1">
        <v>4.0637794</v>
      </c>
      <c r="F16893" s="4">
        <f t="shared" si="1"/>
        <v>0.1343679333</v>
      </c>
      <c r="G16893" s="4">
        <f t="shared" si="2"/>
        <v>4.051034195</v>
      </c>
    </row>
    <row r="16894">
      <c r="A16894" s="1">
        <v>168.890007019042</v>
      </c>
      <c r="B16894" s="1">
        <v>329.24048</v>
      </c>
      <c r="C16894" s="1">
        <v>1.2092314</v>
      </c>
      <c r="D16894" s="1">
        <v>0.095831044</v>
      </c>
      <c r="E16894" s="1">
        <v>4.064697</v>
      </c>
      <c r="F16894" s="4">
        <f t="shared" si="1"/>
        <v>0.1343590444</v>
      </c>
      <c r="G16894" s="4">
        <f t="shared" si="2"/>
        <v>4.051951232</v>
      </c>
    </row>
    <row r="16895">
      <c r="A16895" s="1">
        <v>168.900123596191</v>
      </c>
      <c r="B16895" s="1">
        <v>329.2862</v>
      </c>
      <c r="C16895" s="1">
        <v>1.2092314</v>
      </c>
      <c r="D16895" s="1">
        <v>0.17640238</v>
      </c>
      <c r="E16895" s="1">
        <v>4.065261</v>
      </c>
      <c r="F16895" s="4">
        <f t="shared" si="1"/>
        <v>0.1343590444</v>
      </c>
      <c r="G16895" s="4">
        <f t="shared" si="2"/>
        <v>4.052515677</v>
      </c>
    </row>
    <row r="16896">
      <c r="A16896" s="1">
        <v>168.910118103027</v>
      </c>
      <c r="B16896" s="1">
        <v>329.2424</v>
      </c>
      <c r="C16896" s="1">
        <v>1.2092581</v>
      </c>
      <c r="D16896" s="1">
        <v>0.21668804</v>
      </c>
      <c r="E16896" s="1">
        <v>4.06472</v>
      </c>
      <c r="F16896" s="4">
        <f t="shared" si="1"/>
        <v>0.1343620111</v>
      </c>
      <c r="G16896" s="4">
        <f t="shared" si="2"/>
        <v>4.051974936</v>
      </c>
    </row>
    <row r="16897">
      <c r="A16897" s="1">
        <v>168.920127868652</v>
      </c>
      <c r="B16897" s="1">
        <v>329.18332</v>
      </c>
      <c r="C16897" s="1">
        <v>1.209298</v>
      </c>
      <c r="D16897" s="1">
        <v>0.25575292</v>
      </c>
      <c r="E16897" s="1">
        <v>4.063991</v>
      </c>
      <c r="F16897" s="4">
        <f t="shared" si="1"/>
        <v>0.1343664444</v>
      </c>
      <c r="G16897" s="4">
        <f t="shared" si="2"/>
        <v>4.051245553</v>
      </c>
    </row>
    <row r="16898">
      <c r="A16898" s="1">
        <v>168.930122375488</v>
      </c>
      <c r="B16898" s="1">
        <v>329.17572</v>
      </c>
      <c r="C16898" s="1">
        <v>1.2093381</v>
      </c>
      <c r="D16898" s="1">
        <v>0.2948178</v>
      </c>
      <c r="E16898" s="1">
        <v>4.0638976</v>
      </c>
      <c r="F16898" s="4">
        <f t="shared" si="1"/>
        <v>0.1343709</v>
      </c>
      <c r="G16898" s="4">
        <f t="shared" si="2"/>
        <v>4.051151726</v>
      </c>
    </row>
    <row r="16899">
      <c r="A16899" s="1">
        <v>168.940132141113</v>
      </c>
      <c r="B16899" s="1">
        <v>329.0938</v>
      </c>
      <c r="C16899" s="1">
        <v>1.2094046</v>
      </c>
      <c r="D16899" s="1">
        <v>0.30702558</v>
      </c>
      <c r="E16899" s="1">
        <v>4.0628858</v>
      </c>
      <c r="F16899" s="4">
        <f t="shared" si="1"/>
        <v>0.1343782889</v>
      </c>
      <c r="G16899" s="4">
        <f t="shared" si="2"/>
        <v>4.050140368</v>
      </c>
    </row>
    <row r="16900">
      <c r="A16900" s="1">
        <v>168.950004577636</v>
      </c>
      <c r="B16900" s="1">
        <v>329.1376</v>
      </c>
      <c r="C16900" s="1">
        <v>1.2094579</v>
      </c>
      <c r="D16900" s="1">
        <v>0.31801257</v>
      </c>
      <c r="E16900" s="1">
        <v>4.0634265</v>
      </c>
      <c r="F16900" s="4">
        <f t="shared" si="1"/>
        <v>0.1343842111</v>
      </c>
      <c r="G16900" s="4">
        <f t="shared" si="2"/>
        <v>4.050681109</v>
      </c>
    </row>
    <row r="16901">
      <c r="A16901" s="1">
        <v>168.960121154785</v>
      </c>
      <c r="B16901" s="1">
        <v>329.1376</v>
      </c>
      <c r="C16901" s="1">
        <v>1.2095246</v>
      </c>
      <c r="D16901" s="1">
        <v>0.315571</v>
      </c>
      <c r="E16901" s="1">
        <v>4.0634265</v>
      </c>
      <c r="F16901" s="4">
        <f t="shared" si="1"/>
        <v>0.1343916222</v>
      </c>
      <c r="G16901" s="4">
        <f t="shared" si="2"/>
        <v>4.050681109</v>
      </c>
    </row>
    <row r="16902">
      <c r="A16902" s="1">
        <v>168.969993591308</v>
      </c>
      <c r="B16902" s="1">
        <v>329.13</v>
      </c>
      <c r="C16902" s="1">
        <v>1.2095646</v>
      </c>
      <c r="D16902" s="1">
        <v>0.3546359</v>
      </c>
      <c r="E16902" s="1">
        <v>4.063333</v>
      </c>
      <c r="F16902" s="4">
        <f t="shared" si="1"/>
        <v>0.1343960667</v>
      </c>
      <c r="G16902" s="4">
        <f t="shared" si="2"/>
        <v>4.050587281</v>
      </c>
    </row>
    <row r="16903">
      <c r="A16903" s="1">
        <v>168.980125427246</v>
      </c>
      <c r="B16903" s="1">
        <v>329.1662</v>
      </c>
      <c r="C16903" s="1">
        <v>1.2095913</v>
      </c>
      <c r="D16903" s="1">
        <v>0.4083501</v>
      </c>
      <c r="E16903" s="1">
        <v>4.0637794</v>
      </c>
      <c r="F16903" s="4">
        <f t="shared" si="1"/>
        <v>0.1343990333</v>
      </c>
      <c r="G16903" s="4">
        <f t="shared" si="2"/>
        <v>4.051034195</v>
      </c>
    </row>
    <row r="16904">
      <c r="A16904" s="1">
        <v>168.990119934082</v>
      </c>
      <c r="B16904" s="1">
        <v>329.07095</v>
      </c>
      <c r="C16904" s="1">
        <v>1.2096579</v>
      </c>
      <c r="D16904" s="1">
        <v>0.41933712</v>
      </c>
      <c r="E16904" s="1">
        <v>4.0626035</v>
      </c>
      <c r="F16904" s="4">
        <f t="shared" si="1"/>
        <v>0.1344064333</v>
      </c>
      <c r="G16904" s="4">
        <f t="shared" si="2"/>
        <v>4.049858269</v>
      </c>
    </row>
    <row r="16905">
      <c r="A16905" s="1">
        <v>168.999992370605</v>
      </c>
      <c r="B16905" s="1">
        <v>329.18524</v>
      </c>
      <c r="C16905" s="1">
        <v>1.2100179</v>
      </c>
      <c r="D16905" s="1">
        <v>0.10803882</v>
      </c>
      <c r="E16905" s="1">
        <v>4.0640144</v>
      </c>
      <c r="F16905" s="4">
        <f t="shared" si="1"/>
        <v>0.1344464333</v>
      </c>
      <c r="G16905" s="4">
        <f t="shared" si="2"/>
        <v>4.051269257</v>
      </c>
    </row>
    <row r="16906">
      <c r="A16906" s="1">
        <v>169.010124206542</v>
      </c>
      <c r="B16906" s="1">
        <v>329.3148</v>
      </c>
      <c r="C16906" s="1">
        <v>1.2100979</v>
      </c>
      <c r="D16906" s="1">
        <v>0.10437649</v>
      </c>
      <c r="E16906" s="1">
        <v>4.0656137</v>
      </c>
      <c r="F16906" s="4">
        <f t="shared" si="1"/>
        <v>0.1344553222</v>
      </c>
      <c r="G16906" s="4">
        <f t="shared" si="2"/>
        <v>4.052868763</v>
      </c>
    </row>
    <row r="16907">
      <c r="A16907" s="1">
        <v>169.019996643066</v>
      </c>
      <c r="B16907" s="1">
        <v>329.39093</v>
      </c>
      <c r="C16907" s="1">
        <v>1.2100712</v>
      </c>
      <c r="D16907" s="1">
        <v>0.19837637</v>
      </c>
      <c r="E16907" s="1">
        <v>4.0665545</v>
      </c>
      <c r="F16907" s="4">
        <f t="shared" si="1"/>
        <v>0.1344523556</v>
      </c>
      <c r="G16907" s="4">
        <f t="shared" si="2"/>
        <v>4.05380864</v>
      </c>
    </row>
    <row r="16908">
      <c r="A16908" s="1">
        <v>169.030128479003</v>
      </c>
      <c r="B16908" s="1">
        <v>329.39285</v>
      </c>
      <c r="C16908" s="1">
        <v>1.2100712</v>
      </c>
      <c r="D16908" s="1">
        <v>0.27894768</v>
      </c>
      <c r="E16908" s="1">
        <v>4.066578</v>
      </c>
      <c r="F16908" s="4">
        <f t="shared" si="1"/>
        <v>0.1344523556</v>
      </c>
      <c r="G16908" s="4">
        <f t="shared" si="2"/>
        <v>4.053832343</v>
      </c>
    </row>
    <row r="16909">
      <c r="A16909" s="1">
        <v>169.040000915527</v>
      </c>
      <c r="B16909" s="1">
        <v>329.29</v>
      </c>
      <c r="C16909" s="1">
        <v>1.2100712</v>
      </c>
      <c r="D16909" s="1">
        <v>0.359519</v>
      </c>
      <c r="E16909" s="1">
        <v>4.065308</v>
      </c>
      <c r="F16909" s="4">
        <f t="shared" si="1"/>
        <v>0.1344523556</v>
      </c>
      <c r="G16909" s="4">
        <f t="shared" si="2"/>
        <v>4.05256259</v>
      </c>
    </row>
    <row r="16910">
      <c r="A16910" s="1">
        <v>169.049995422363</v>
      </c>
      <c r="B16910" s="1">
        <v>329.30524</v>
      </c>
      <c r="C16910" s="1">
        <v>1.2100712</v>
      </c>
      <c r="D16910" s="1">
        <v>0.4266618</v>
      </c>
      <c r="E16910" s="1">
        <v>4.065496</v>
      </c>
      <c r="F16910" s="4">
        <f t="shared" si="1"/>
        <v>0.1344523556</v>
      </c>
      <c r="G16910" s="4">
        <f t="shared" si="2"/>
        <v>4.052750738</v>
      </c>
    </row>
    <row r="16911">
      <c r="A16911" s="1">
        <v>169.0601272583</v>
      </c>
      <c r="B16911" s="1">
        <v>329.23477</v>
      </c>
      <c r="C16911" s="1">
        <v>1.2101779</v>
      </c>
      <c r="D16911" s="1">
        <v>0.4095709</v>
      </c>
      <c r="E16911" s="1">
        <v>4.064626</v>
      </c>
      <c r="F16911" s="4">
        <f t="shared" si="1"/>
        <v>0.1344642111</v>
      </c>
      <c r="G16911" s="4">
        <f t="shared" si="2"/>
        <v>4.051880738</v>
      </c>
    </row>
    <row r="16912">
      <c r="A16912" s="1">
        <v>169.069999694824</v>
      </c>
      <c r="B16912" s="1">
        <v>329.2862</v>
      </c>
      <c r="C16912" s="1">
        <v>1.210551</v>
      </c>
      <c r="D16912" s="1">
        <v>0.070194714</v>
      </c>
      <c r="E16912" s="1">
        <v>4.065261</v>
      </c>
      <c r="F16912" s="4">
        <f t="shared" si="1"/>
        <v>0.1345056667</v>
      </c>
      <c r="G16912" s="4">
        <f t="shared" si="2"/>
        <v>4.052515677</v>
      </c>
    </row>
    <row r="16913">
      <c r="A16913" s="1">
        <v>169.080131530761</v>
      </c>
      <c r="B16913" s="1">
        <v>329.5224</v>
      </c>
      <c r="C16913" s="1">
        <v>1.2106844</v>
      </c>
      <c r="D16913" s="1">
        <v>0.01037661</v>
      </c>
      <c r="E16913" s="1">
        <v>4.068177</v>
      </c>
      <c r="F16913" s="4">
        <f t="shared" si="1"/>
        <v>0.1345204889</v>
      </c>
      <c r="G16913" s="4">
        <f t="shared" si="2"/>
        <v>4.055431726</v>
      </c>
    </row>
    <row r="16914">
      <c r="A16914" s="1">
        <v>169.090003967285</v>
      </c>
      <c r="B16914" s="1">
        <v>329.52048</v>
      </c>
      <c r="C16914" s="1">
        <v>1.2106844</v>
      </c>
      <c r="D16914" s="1">
        <v>0.09094793</v>
      </c>
      <c r="E16914" s="1">
        <v>4.068154</v>
      </c>
      <c r="F16914" s="4">
        <f t="shared" si="1"/>
        <v>0.1345204889</v>
      </c>
      <c r="G16914" s="4">
        <f t="shared" si="2"/>
        <v>4.055408022</v>
      </c>
    </row>
    <row r="16915">
      <c r="A16915" s="1">
        <v>169.099998474121</v>
      </c>
      <c r="B16915" s="1">
        <v>329.56238</v>
      </c>
      <c r="C16915" s="1">
        <v>1.2106844</v>
      </c>
      <c r="D16915" s="1">
        <v>0.15809071</v>
      </c>
      <c r="E16915" s="1">
        <v>4.0686707</v>
      </c>
      <c r="F16915" s="4">
        <f t="shared" si="1"/>
        <v>0.1345204889</v>
      </c>
      <c r="G16915" s="4">
        <f t="shared" si="2"/>
        <v>4.055925306</v>
      </c>
    </row>
    <row r="16916">
      <c r="A16916" s="1">
        <v>169.109992980957</v>
      </c>
      <c r="B16916" s="1">
        <v>329.52048</v>
      </c>
      <c r="C16916" s="1">
        <v>1.2106844</v>
      </c>
      <c r="D16916" s="1">
        <v>0.23866203</v>
      </c>
      <c r="E16916" s="1">
        <v>4.068154</v>
      </c>
      <c r="F16916" s="4">
        <f t="shared" si="1"/>
        <v>0.1345204889</v>
      </c>
      <c r="G16916" s="4">
        <f t="shared" si="2"/>
        <v>4.055408022</v>
      </c>
    </row>
    <row r="16917">
      <c r="A16917" s="1">
        <v>169.120124816894</v>
      </c>
      <c r="B16917" s="1">
        <v>329.46713</v>
      </c>
      <c r="C16917" s="1">
        <v>1.2106977</v>
      </c>
      <c r="D16917" s="1">
        <v>0.3058048</v>
      </c>
      <c r="E16917" s="1">
        <v>4.0674953</v>
      </c>
      <c r="F16917" s="4">
        <f t="shared" si="1"/>
        <v>0.1345219667</v>
      </c>
      <c r="G16917" s="4">
        <f t="shared" si="2"/>
        <v>4.05474938</v>
      </c>
    </row>
    <row r="16918">
      <c r="A16918" s="1">
        <v>169.13011932373</v>
      </c>
      <c r="B16918" s="1">
        <v>329.44238</v>
      </c>
      <c r="C16918" s="1">
        <v>1.210711</v>
      </c>
      <c r="D16918" s="1">
        <v>0.35829824</v>
      </c>
      <c r="E16918" s="1">
        <v>4.067189</v>
      </c>
      <c r="F16918" s="4">
        <f t="shared" si="1"/>
        <v>0.1345234444</v>
      </c>
      <c r="G16918" s="4">
        <f t="shared" si="2"/>
        <v>4.054443825</v>
      </c>
    </row>
    <row r="16919">
      <c r="A16919" s="1">
        <v>169.140129089355</v>
      </c>
      <c r="B16919" s="1">
        <v>329.34714</v>
      </c>
      <c r="C16919" s="1">
        <v>1.2107643</v>
      </c>
      <c r="D16919" s="1">
        <v>0.38393456</v>
      </c>
      <c r="E16919" s="1">
        <v>4.0660133</v>
      </c>
      <c r="F16919" s="4">
        <f t="shared" si="1"/>
        <v>0.1345293667</v>
      </c>
      <c r="G16919" s="4">
        <f t="shared" si="2"/>
        <v>4.053268022</v>
      </c>
    </row>
    <row r="16920">
      <c r="A16920" s="1">
        <v>169.150123596191</v>
      </c>
      <c r="B16920" s="1">
        <v>329.37573</v>
      </c>
      <c r="C16920" s="1">
        <v>1.2108576</v>
      </c>
      <c r="D16920" s="1">
        <v>0.35219434</v>
      </c>
      <c r="E16920" s="1">
        <v>4.066366</v>
      </c>
      <c r="F16920" s="4">
        <f t="shared" si="1"/>
        <v>0.1345397333</v>
      </c>
      <c r="G16920" s="4">
        <f t="shared" si="2"/>
        <v>4.053620985</v>
      </c>
    </row>
    <row r="16921">
      <c r="A16921" s="1">
        <v>169.160118103027</v>
      </c>
      <c r="B16921" s="1">
        <v>329.39093</v>
      </c>
      <c r="C16921" s="1">
        <v>1.2109642</v>
      </c>
      <c r="D16921" s="1">
        <v>0.3216749</v>
      </c>
      <c r="E16921" s="1">
        <v>4.0665545</v>
      </c>
      <c r="F16921" s="4">
        <f t="shared" si="1"/>
        <v>0.1345515778</v>
      </c>
      <c r="G16921" s="4">
        <f t="shared" si="2"/>
        <v>4.05380864</v>
      </c>
    </row>
    <row r="16922">
      <c r="A16922" s="1">
        <v>169.170127868652</v>
      </c>
      <c r="B16922" s="1">
        <v>329.39667</v>
      </c>
      <c r="C16922" s="1">
        <v>1.2110842</v>
      </c>
      <c r="D16922" s="1">
        <v>0.27772692</v>
      </c>
      <c r="E16922" s="1">
        <v>4.0666246</v>
      </c>
      <c r="F16922" s="4">
        <f t="shared" si="1"/>
        <v>0.1345649111</v>
      </c>
      <c r="G16922" s="4">
        <f t="shared" si="2"/>
        <v>4.053879504</v>
      </c>
    </row>
    <row r="16923">
      <c r="A16923" s="1">
        <v>169.180000305175</v>
      </c>
      <c r="B16923" s="1">
        <v>329.49954</v>
      </c>
      <c r="C16923" s="1">
        <v>1.2111642</v>
      </c>
      <c r="D16923" s="1">
        <v>0.26063603</v>
      </c>
      <c r="E16923" s="1">
        <v>4.067895</v>
      </c>
      <c r="F16923" s="4">
        <f t="shared" si="1"/>
        <v>0.1345738</v>
      </c>
      <c r="G16923" s="4">
        <f t="shared" si="2"/>
        <v>4.055149504</v>
      </c>
    </row>
    <row r="16924">
      <c r="A16924" s="1">
        <v>169.190132141113</v>
      </c>
      <c r="B16924" s="1">
        <v>329.45575</v>
      </c>
      <c r="C16924" s="1">
        <v>1.2111909</v>
      </c>
      <c r="D16924" s="1">
        <v>0.31312945</v>
      </c>
      <c r="E16924" s="1">
        <v>4.067354</v>
      </c>
      <c r="F16924" s="4">
        <f t="shared" si="1"/>
        <v>0.1345767667</v>
      </c>
      <c r="G16924" s="4">
        <f t="shared" si="2"/>
        <v>4.054608886</v>
      </c>
    </row>
    <row r="16925">
      <c r="A16925" s="1">
        <v>169.200126647949</v>
      </c>
      <c r="B16925" s="1">
        <v>329.45956</v>
      </c>
      <c r="C16925" s="1">
        <v>1.2111909</v>
      </c>
      <c r="D16925" s="1">
        <v>0.39370078</v>
      </c>
      <c r="E16925" s="1">
        <v>4.0674014</v>
      </c>
      <c r="F16925" s="4">
        <f t="shared" si="1"/>
        <v>0.1345767667</v>
      </c>
      <c r="G16925" s="4">
        <f t="shared" si="2"/>
        <v>4.054655923</v>
      </c>
    </row>
    <row r="16926">
      <c r="A16926" s="1">
        <v>169.209999084472</v>
      </c>
      <c r="B16926" s="1">
        <v>329.42334</v>
      </c>
      <c r="C16926" s="1">
        <v>1.2111909</v>
      </c>
      <c r="D16926" s="1">
        <v>0.46084356</v>
      </c>
      <c r="E16926" s="1">
        <v>4.066954</v>
      </c>
      <c r="F16926" s="4">
        <f t="shared" si="1"/>
        <v>0.1345767667</v>
      </c>
      <c r="G16926" s="4">
        <f t="shared" si="2"/>
        <v>4.054208763</v>
      </c>
    </row>
    <row r="16927">
      <c r="A16927" s="1">
        <v>169.22013092041</v>
      </c>
      <c r="B16927" s="1">
        <v>329.43097</v>
      </c>
      <c r="C16927" s="1">
        <v>1.2115241</v>
      </c>
      <c r="D16927" s="1">
        <v>0.22035037</v>
      </c>
      <c r="E16927" s="1">
        <v>4.0670485</v>
      </c>
      <c r="F16927" s="4">
        <f t="shared" si="1"/>
        <v>0.1346137889</v>
      </c>
      <c r="G16927" s="4">
        <f t="shared" si="2"/>
        <v>4.05430296</v>
      </c>
    </row>
    <row r="16928">
      <c r="A16928" s="1">
        <v>169.230125427246</v>
      </c>
      <c r="B16928" s="1">
        <v>329.60052</v>
      </c>
      <c r="C16928" s="1">
        <v>1.2117641</v>
      </c>
      <c r="D16928" s="1">
        <v>0.006714277</v>
      </c>
      <c r="E16928" s="1">
        <v>4.0691414</v>
      </c>
      <c r="F16928" s="4">
        <f t="shared" si="1"/>
        <v>0.1346404556</v>
      </c>
      <c r="G16928" s="4">
        <f t="shared" si="2"/>
        <v>4.05639617</v>
      </c>
    </row>
    <row r="16929">
      <c r="A16929" s="1">
        <v>169.239997863769</v>
      </c>
      <c r="B16929" s="1">
        <v>329.6462</v>
      </c>
      <c r="C16929" s="1">
        <v>1.2117108</v>
      </c>
      <c r="D16929" s="1">
        <v>0.14099982</v>
      </c>
      <c r="E16929" s="1">
        <v>4.069706</v>
      </c>
      <c r="F16929" s="4">
        <f t="shared" si="1"/>
        <v>0.1346345333</v>
      </c>
      <c r="G16929" s="4">
        <f t="shared" si="2"/>
        <v>4.056960121</v>
      </c>
    </row>
    <row r="16930">
      <c r="A16930" s="1">
        <v>169.250129699707</v>
      </c>
      <c r="B16930" s="1">
        <v>329.66525</v>
      </c>
      <c r="C16930" s="1">
        <v>1.2116975</v>
      </c>
      <c r="D16930" s="1">
        <v>0.2349997</v>
      </c>
      <c r="E16930" s="1">
        <v>4.069941</v>
      </c>
      <c r="F16930" s="4">
        <f t="shared" si="1"/>
        <v>0.1346330556</v>
      </c>
      <c r="G16930" s="4">
        <f t="shared" si="2"/>
        <v>4.057195306</v>
      </c>
    </row>
    <row r="16931">
      <c r="A16931" s="1">
        <v>169.26000213623</v>
      </c>
      <c r="B16931" s="1">
        <v>329.6424</v>
      </c>
      <c r="C16931" s="1">
        <v>1.2116975</v>
      </c>
      <c r="D16931" s="1">
        <v>0.30214247</v>
      </c>
      <c r="E16931" s="1">
        <v>4.0696588</v>
      </c>
      <c r="F16931" s="4">
        <f t="shared" si="1"/>
        <v>0.1346330556</v>
      </c>
      <c r="G16931" s="4">
        <f t="shared" si="2"/>
        <v>4.056913207</v>
      </c>
    </row>
    <row r="16932">
      <c r="A16932" s="1">
        <v>169.269996643066</v>
      </c>
      <c r="B16932" s="1">
        <v>329.6062</v>
      </c>
      <c r="C16932" s="1">
        <v>1.2117108</v>
      </c>
      <c r="D16932" s="1">
        <v>0.36928523</v>
      </c>
      <c r="E16932" s="1">
        <v>4.0692115</v>
      </c>
      <c r="F16932" s="4">
        <f t="shared" si="1"/>
        <v>0.1346345333</v>
      </c>
      <c r="G16932" s="4">
        <f t="shared" si="2"/>
        <v>4.056466294</v>
      </c>
    </row>
    <row r="16933">
      <c r="A16933" s="1">
        <v>169.280006408691</v>
      </c>
      <c r="B16933" s="1">
        <v>329.61383</v>
      </c>
      <c r="C16933" s="1">
        <v>1.2117108</v>
      </c>
      <c r="D16933" s="1">
        <v>0.44985655</v>
      </c>
      <c r="E16933" s="1">
        <v>4.069306</v>
      </c>
      <c r="F16933" s="4">
        <f t="shared" si="1"/>
        <v>0.1346345333</v>
      </c>
      <c r="G16933" s="4">
        <f t="shared" si="2"/>
        <v>4.056560491</v>
      </c>
    </row>
    <row r="16934">
      <c r="A16934" s="1">
        <v>169.290122985839</v>
      </c>
      <c r="B16934" s="1">
        <v>329.51666</v>
      </c>
      <c r="C16934" s="1">
        <v>1.2118307</v>
      </c>
      <c r="D16934" s="1">
        <v>0.39248002</v>
      </c>
      <c r="E16934" s="1">
        <v>4.0681067</v>
      </c>
      <c r="F16934" s="4">
        <f t="shared" si="1"/>
        <v>0.1346478556</v>
      </c>
      <c r="G16934" s="4">
        <f t="shared" si="2"/>
        <v>4.055360862</v>
      </c>
    </row>
    <row r="16935">
      <c r="A16935" s="1">
        <v>169.300117492675</v>
      </c>
      <c r="B16935" s="1">
        <v>329.57385</v>
      </c>
      <c r="C16935" s="1">
        <v>1.2121773</v>
      </c>
      <c r="D16935" s="1">
        <v>0.12268815</v>
      </c>
      <c r="E16935" s="1">
        <v>4.0688124</v>
      </c>
      <c r="F16935" s="4">
        <f t="shared" si="1"/>
        <v>0.1346863667</v>
      </c>
      <c r="G16935" s="4">
        <f t="shared" si="2"/>
        <v>4.056066911</v>
      </c>
    </row>
    <row r="16936">
      <c r="A16936" s="1">
        <v>169.3101272583</v>
      </c>
      <c r="B16936" s="1">
        <v>329.69952</v>
      </c>
      <c r="C16936" s="1">
        <v>1.2122306</v>
      </c>
      <c r="D16936" s="1">
        <v>0.11902582</v>
      </c>
      <c r="E16936" s="1">
        <v>4.070364</v>
      </c>
      <c r="F16936" s="4">
        <f t="shared" si="1"/>
        <v>0.1346922889</v>
      </c>
      <c r="G16936" s="4">
        <f t="shared" si="2"/>
        <v>4.057618393</v>
      </c>
    </row>
    <row r="16937">
      <c r="A16937" s="1">
        <v>169.320121765136</v>
      </c>
      <c r="B16937" s="1">
        <v>329.74146</v>
      </c>
      <c r="C16937" s="1">
        <v>1.2122306</v>
      </c>
      <c r="D16937" s="1">
        <v>0.19959715</v>
      </c>
      <c r="E16937" s="1">
        <v>4.070882</v>
      </c>
      <c r="F16937" s="4">
        <f t="shared" si="1"/>
        <v>0.1346922889</v>
      </c>
      <c r="G16937" s="4">
        <f t="shared" si="2"/>
        <v>4.05813617</v>
      </c>
    </row>
    <row r="16938">
      <c r="A16938" s="1">
        <v>169.330131530761</v>
      </c>
      <c r="B16938" s="1">
        <v>329.75098</v>
      </c>
      <c r="C16938" s="1">
        <v>1.2122306</v>
      </c>
      <c r="D16938" s="1">
        <v>0.28016847</v>
      </c>
      <c r="E16938" s="1">
        <v>4.070999</v>
      </c>
      <c r="F16938" s="4">
        <f t="shared" si="1"/>
        <v>0.1346922889</v>
      </c>
      <c r="G16938" s="4">
        <f t="shared" si="2"/>
        <v>4.058253701</v>
      </c>
    </row>
    <row r="16939">
      <c r="A16939" s="1">
        <v>169.340126037597</v>
      </c>
      <c r="B16939" s="1">
        <v>329.6786</v>
      </c>
      <c r="C16939" s="1">
        <v>1.2122306</v>
      </c>
      <c r="D16939" s="1">
        <v>0.34731123</v>
      </c>
      <c r="E16939" s="1">
        <v>4.070105</v>
      </c>
      <c r="F16939" s="4">
        <f t="shared" si="1"/>
        <v>0.1346922889</v>
      </c>
      <c r="G16939" s="4">
        <f t="shared" si="2"/>
        <v>4.057360121</v>
      </c>
    </row>
    <row r="16940">
      <c r="A16940" s="1">
        <v>169.350120544433</v>
      </c>
      <c r="B16940" s="1">
        <v>329.66525</v>
      </c>
      <c r="C16940" s="1">
        <v>1.2122306</v>
      </c>
      <c r="D16940" s="1">
        <v>0.42788255</v>
      </c>
      <c r="E16940" s="1">
        <v>4.069941</v>
      </c>
      <c r="F16940" s="4">
        <f t="shared" si="1"/>
        <v>0.1346922889</v>
      </c>
      <c r="G16940" s="4">
        <f t="shared" si="2"/>
        <v>4.057195306</v>
      </c>
    </row>
    <row r="16941">
      <c r="A16941" s="1">
        <v>169.359992980957</v>
      </c>
      <c r="B16941" s="1">
        <v>329.5948</v>
      </c>
      <c r="C16941" s="1">
        <v>1.2123373</v>
      </c>
      <c r="D16941" s="1">
        <v>0.3985839</v>
      </c>
      <c r="E16941" s="1">
        <v>4.069071</v>
      </c>
      <c r="F16941" s="4">
        <f t="shared" si="1"/>
        <v>0.1347041444</v>
      </c>
      <c r="G16941" s="4">
        <f t="shared" si="2"/>
        <v>4.056325553</v>
      </c>
    </row>
    <row r="16942">
      <c r="A16942" s="1">
        <v>169.370124816894</v>
      </c>
      <c r="B16942" s="1">
        <v>329.68048</v>
      </c>
      <c r="C16942" s="1">
        <v>1.2127639</v>
      </c>
      <c r="D16942" s="1">
        <v>0.014038943</v>
      </c>
      <c r="E16942" s="1">
        <v>4.070129</v>
      </c>
      <c r="F16942" s="4">
        <f t="shared" si="1"/>
        <v>0.1347515444</v>
      </c>
      <c r="G16942" s="4">
        <f t="shared" si="2"/>
        <v>4.057383331</v>
      </c>
    </row>
    <row r="16943">
      <c r="A16943" s="1">
        <v>169.379997253417</v>
      </c>
      <c r="B16943" s="1">
        <v>329.89764</v>
      </c>
      <c r="C16943" s="1">
        <v>1.2128571</v>
      </c>
      <c r="D16943" s="1">
        <v>-0.003051944</v>
      </c>
      <c r="E16943" s="1">
        <v>4.07281</v>
      </c>
      <c r="F16943" s="4">
        <f t="shared" si="1"/>
        <v>0.1347619</v>
      </c>
      <c r="G16943" s="4">
        <f t="shared" si="2"/>
        <v>4.060064319</v>
      </c>
    </row>
    <row r="16944">
      <c r="A16944" s="1">
        <v>169.390007019042</v>
      </c>
      <c r="B16944" s="1">
        <v>329.91287</v>
      </c>
      <c r="C16944" s="1">
        <v>1.2128439</v>
      </c>
      <c r="D16944" s="1">
        <v>0.07751938</v>
      </c>
      <c r="E16944" s="1">
        <v>4.072998</v>
      </c>
      <c r="F16944" s="4">
        <f t="shared" si="1"/>
        <v>0.1347604333</v>
      </c>
      <c r="G16944" s="4">
        <f t="shared" si="2"/>
        <v>4.060252343</v>
      </c>
    </row>
    <row r="16945">
      <c r="A16945" s="1">
        <v>169.400001525878</v>
      </c>
      <c r="B16945" s="1">
        <v>329.9586</v>
      </c>
      <c r="C16945" s="1">
        <v>1.2128439</v>
      </c>
      <c r="D16945" s="1">
        <v>0.15809071</v>
      </c>
      <c r="E16945" s="1">
        <v>4.0735626</v>
      </c>
      <c r="F16945" s="4">
        <f t="shared" si="1"/>
        <v>0.1347604333</v>
      </c>
      <c r="G16945" s="4">
        <f t="shared" si="2"/>
        <v>4.060816911</v>
      </c>
    </row>
    <row r="16946">
      <c r="A16946" s="1">
        <v>169.410118103027</v>
      </c>
      <c r="B16946" s="1">
        <v>329.86908</v>
      </c>
      <c r="C16946" s="1">
        <v>1.2128439</v>
      </c>
      <c r="D16946" s="1">
        <v>0.23866203</v>
      </c>
      <c r="E16946" s="1">
        <v>4.072457</v>
      </c>
      <c r="F16946" s="4">
        <f t="shared" si="1"/>
        <v>0.1347604333</v>
      </c>
      <c r="G16946" s="4">
        <f t="shared" si="2"/>
        <v>4.059711726</v>
      </c>
    </row>
    <row r="16947">
      <c r="A16947" s="1">
        <v>169.420127868652</v>
      </c>
      <c r="B16947" s="1">
        <v>329.82144</v>
      </c>
      <c r="C16947" s="1">
        <v>1.2128972</v>
      </c>
      <c r="D16947" s="1">
        <v>0.24964903</v>
      </c>
      <c r="E16947" s="1">
        <v>4.0718694</v>
      </c>
      <c r="F16947" s="4">
        <f t="shared" si="1"/>
        <v>0.1347663556</v>
      </c>
      <c r="G16947" s="4">
        <f t="shared" si="2"/>
        <v>4.059123578</v>
      </c>
    </row>
    <row r="16948">
      <c r="A16948" s="1">
        <v>169.430122375488</v>
      </c>
      <c r="B16948" s="1">
        <v>329.8329</v>
      </c>
      <c r="C16948" s="1">
        <v>1.2130171</v>
      </c>
      <c r="D16948" s="1">
        <v>0.21790881</v>
      </c>
      <c r="E16948" s="1">
        <v>4.0720105</v>
      </c>
      <c r="F16948" s="4">
        <f t="shared" si="1"/>
        <v>0.1347796778</v>
      </c>
      <c r="G16948" s="4">
        <f t="shared" si="2"/>
        <v>4.059265059</v>
      </c>
    </row>
    <row r="16949">
      <c r="A16949" s="1">
        <v>169.440132141113</v>
      </c>
      <c r="B16949" s="1">
        <v>329.8348</v>
      </c>
      <c r="C16949" s="1">
        <v>1.2130971</v>
      </c>
      <c r="D16949" s="1">
        <v>0.20081793</v>
      </c>
      <c r="E16949" s="1">
        <v>4.0720344</v>
      </c>
      <c r="F16949" s="4">
        <f t="shared" si="1"/>
        <v>0.1347885667</v>
      </c>
      <c r="G16949" s="4">
        <f t="shared" si="2"/>
        <v>4.059288516</v>
      </c>
    </row>
    <row r="16950">
      <c r="A16950" s="1">
        <v>169.450004577636</v>
      </c>
      <c r="B16950" s="1">
        <v>329.87097</v>
      </c>
      <c r="C16950" s="1">
        <v>1.2131237</v>
      </c>
      <c r="D16950" s="1">
        <v>0.24110359</v>
      </c>
      <c r="E16950" s="1">
        <v>4.0724807</v>
      </c>
      <c r="F16950" s="4">
        <f t="shared" si="1"/>
        <v>0.1347915222</v>
      </c>
      <c r="G16950" s="4">
        <f t="shared" si="2"/>
        <v>4.059735059</v>
      </c>
    </row>
    <row r="16951">
      <c r="A16951" s="1">
        <v>169.459999084472</v>
      </c>
      <c r="B16951" s="1">
        <v>329.82336</v>
      </c>
      <c r="C16951" s="1">
        <v>1.2131371</v>
      </c>
      <c r="D16951" s="1">
        <v>0.30702558</v>
      </c>
      <c r="E16951" s="1">
        <v>4.0718927</v>
      </c>
      <c r="F16951" s="4">
        <f t="shared" si="1"/>
        <v>0.1347930111</v>
      </c>
      <c r="G16951" s="4">
        <f t="shared" si="2"/>
        <v>4.059147281</v>
      </c>
    </row>
    <row r="16952">
      <c r="A16952" s="1">
        <v>169.469993591308</v>
      </c>
      <c r="B16952" s="1">
        <v>329.7891</v>
      </c>
      <c r="C16952" s="1">
        <v>1.2131771</v>
      </c>
      <c r="D16952" s="1">
        <v>0.3326619</v>
      </c>
      <c r="E16952" s="1">
        <v>4.07147</v>
      </c>
      <c r="F16952" s="4">
        <f t="shared" si="1"/>
        <v>0.1347974556</v>
      </c>
      <c r="G16952" s="4">
        <f t="shared" si="2"/>
        <v>4.058724319</v>
      </c>
    </row>
    <row r="16953">
      <c r="A16953" s="1">
        <v>169.480003356933</v>
      </c>
      <c r="B16953" s="1">
        <v>329.8481</v>
      </c>
      <c r="C16953" s="1">
        <v>1.2132437</v>
      </c>
      <c r="D16953" s="1">
        <v>0.34486967</v>
      </c>
      <c r="E16953" s="1">
        <v>4.0721984</v>
      </c>
      <c r="F16953" s="4">
        <f t="shared" si="1"/>
        <v>0.1348048556</v>
      </c>
      <c r="G16953" s="4">
        <f t="shared" si="2"/>
        <v>4.059452714</v>
      </c>
    </row>
    <row r="16954">
      <c r="A16954" s="1">
        <v>169.490119934082</v>
      </c>
      <c r="B16954" s="1">
        <v>329.8005</v>
      </c>
      <c r="C16954" s="1">
        <v>1.2133104</v>
      </c>
      <c r="D16954" s="1">
        <v>0.35707745</v>
      </c>
      <c r="E16954" s="1">
        <v>4.0716105</v>
      </c>
      <c r="F16954" s="4">
        <f t="shared" si="1"/>
        <v>0.1348122667</v>
      </c>
      <c r="G16954" s="4">
        <f t="shared" si="2"/>
        <v>4.058865059</v>
      </c>
    </row>
    <row r="16955">
      <c r="A16955" s="1">
        <v>169.500129699707</v>
      </c>
      <c r="B16955" s="1">
        <v>329.8386</v>
      </c>
      <c r="C16955" s="1">
        <v>1.2133237</v>
      </c>
      <c r="D16955" s="1">
        <v>0.41079167</v>
      </c>
      <c r="E16955" s="1">
        <v>4.0720806</v>
      </c>
      <c r="F16955" s="4">
        <f t="shared" si="1"/>
        <v>0.1348137444</v>
      </c>
      <c r="G16955" s="4">
        <f t="shared" si="2"/>
        <v>4.05933543</v>
      </c>
    </row>
    <row r="16956">
      <c r="A16956" s="1">
        <v>169.510124206542</v>
      </c>
      <c r="B16956" s="1">
        <v>329.80432</v>
      </c>
      <c r="C16956" s="1">
        <v>1.2134969</v>
      </c>
      <c r="D16956" s="1">
        <v>0.33632424</v>
      </c>
      <c r="E16956" s="1">
        <v>4.0716577</v>
      </c>
      <c r="F16956" s="4">
        <f t="shared" si="1"/>
        <v>0.1348329889</v>
      </c>
      <c r="G16956" s="4">
        <f t="shared" si="2"/>
        <v>4.05891222</v>
      </c>
    </row>
    <row r="16957">
      <c r="A16957" s="1">
        <v>169.519996643066</v>
      </c>
      <c r="B16957" s="1">
        <v>329.92432</v>
      </c>
      <c r="C16957" s="1">
        <v>1.2137903</v>
      </c>
      <c r="D16957" s="1">
        <v>0.08118171</v>
      </c>
      <c r="E16957" s="1">
        <v>4.073139</v>
      </c>
      <c r="F16957" s="4">
        <f t="shared" si="1"/>
        <v>0.1348655889</v>
      </c>
      <c r="G16957" s="4">
        <f t="shared" si="2"/>
        <v>4.060393701</v>
      </c>
    </row>
    <row r="16958">
      <c r="A16958" s="1">
        <v>169.530006408691</v>
      </c>
      <c r="B16958" s="1">
        <v>330.0748</v>
      </c>
      <c r="C16958" s="1">
        <v>1.2137637</v>
      </c>
      <c r="D16958" s="1">
        <v>0.17396082</v>
      </c>
      <c r="E16958" s="1">
        <v>4.0749965</v>
      </c>
      <c r="F16958" s="4">
        <f t="shared" si="1"/>
        <v>0.1348626333</v>
      </c>
      <c r="G16958" s="4">
        <f t="shared" si="2"/>
        <v>4.062251479</v>
      </c>
    </row>
    <row r="16959">
      <c r="A16959" s="1">
        <v>169.540000915527</v>
      </c>
      <c r="B16959" s="1">
        <v>330.01575</v>
      </c>
      <c r="C16959" s="1">
        <v>1.213737</v>
      </c>
      <c r="D16959" s="1">
        <v>0.28138924</v>
      </c>
      <c r="E16959" s="1">
        <v>4.074268</v>
      </c>
      <c r="F16959" s="4">
        <f t="shared" si="1"/>
        <v>0.1348596667</v>
      </c>
      <c r="G16959" s="4">
        <f t="shared" si="2"/>
        <v>4.061522467</v>
      </c>
    </row>
    <row r="16960">
      <c r="A16960" s="1">
        <v>169.549995422363</v>
      </c>
      <c r="B16960" s="1">
        <v>330.0367</v>
      </c>
      <c r="C16960" s="1">
        <v>1.213737</v>
      </c>
      <c r="D16960" s="1">
        <v>0.34853202</v>
      </c>
      <c r="E16960" s="1">
        <v>4.074527</v>
      </c>
      <c r="F16960" s="4">
        <f t="shared" si="1"/>
        <v>0.1348596667</v>
      </c>
      <c r="G16960" s="4">
        <f t="shared" si="2"/>
        <v>4.061781109</v>
      </c>
    </row>
    <row r="16961">
      <c r="A16961" s="1">
        <v>169.560005187988</v>
      </c>
      <c r="B16961" s="1">
        <v>329.9967</v>
      </c>
      <c r="C16961" s="1">
        <v>1.213737</v>
      </c>
      <c r="D16961" s="1">
        <v>0.42910334</v>
      </c>
      <c r="E16961" s="1">
        <v>4.074033</v>
      </c>
      <c r="F16961" s="4">
        <f t="shared" si="1"/>
        <v>0.1348596667</v>
      </c>
      <c r="G16961" s="4">
        <f t="shared" si="2"/>
        <v>4.061287281</v>
      </c>
    </row>
    <row r="16962">
      <c r="A16962" s="1">
        <v>169.569999694824</v>
      </c>
      <c r="B16962" s="1">
        <v>329.88242</v>
      </c>
      <c r="C16962" s="1">
        <v>1.2139503</v>
      </c>
      <c r="D16962" s="1">
        <v>0.3119087</v>
      </c>
      <c r="E16962" s="1">
        <v>4.072622</v>
      </c>
      <c r="F16962" s="4">
        <f t="shared" si="1"/>
        <v>0.1348833667</v>
      </c>
      <c r="G16962" s="4">
        <f t="shared" si="2"/>
        <v>4.059876417</v>
      </c>
    </row>
    <row r="16963">
      <c r="A16963" s="1">
        <v>169.57999420166</v>
      </c>
      <c r="B16963" s="1">
        <v>330.0367</v>
      </c>
      <c r="C16963" s="1">
        <v>1.2142435</v>
      </c>
      <c r="D16963" s="1">
        <v>0.057986937</v>
      </c>
      <c r="E16963" s="1">
        <v>4.074527</v>
      </c>
      <c r="F16963" s="4">
        <f t="shared" si="1"/>
        <v>0.1349159444</v>
      </c>
      <c r="G16963" s="4">
        <f t="shared" si="2"/>
        <v>4.061781109</v>
      </c>
    </row>
    <row r="16964">
      <c r="A16964" s="1">
        <v>169.590003967285</v>
      </c>
      <c r="B16964" s="1">
        <v>330.08624</v>
      </c>
      <c r="C16964" s="1">
        <v>1.2142302</v>
      </c>
      <c r="D16964" s="1">
        <v>0.13733749</v>
      </c>
      <c r="E16964" s="1">
        <v>4.075138</v>
      </c>
      <c r="F16964" s="4">
        <f t="shared" si="1"/>
        <v>0.1349144667</v>
      </c>
      <c r="G16964" s="4">
        <f t="shared" si="2"/>
        <v>4.062392714</v>
      </c>
    </row>
    <row r="16965">
      <c r="A16965" s="1">
        <v>169.600120544433</v>
      </c>
      <c r="B16965" s="1">
        <v>330.11673</v>
      </c>
      <c r="C16965" s="1">
        <v>1.2142302</v>
      </c>
      <c r="D16965" s="1">
        <v>0.21790881</v>
      </c>
      <c r="E16965" s="1">
        <v>4.075515</v>
      </c>
      <c r="F16965" s="4">
        <f t="shared" si="1"/>
        <v>0.1349144667</v>
      </c>
      <c r="G16965" s="4">
        <f t="shared" si="2"/>
        <v>4.062769133</v>
      </c>
    </row>
    <row r="16966">
      <c r="A16966" s="1">
        <v>169.609992980957</v>
      </c>
      <c r="B16966" s="1">
        <v>330.10336</v>
      </c>
      <c r="C16966" s="1">
        <v>1.2142302</v>
      </c>
      <c r="D16966" s="1">
        <v>0.28505158</v>
      </c>
      <c r="E16966" s="1">
        <v>4.07535</v>
      </c>
      <c r="F16966" s="4">
        <f t="shared" si="1"/>
        <v>0.1349144667</v>
      </c>
      <c r="G16966" s="4">
        <f t="shared" si="2"/>
        <v>4.062604072</v>
      </c>
    </row>
    <row r="16967">
      <c r="A16967" s="1">
        <v>169.620124816894</v>
      </c>
      <c r="B16967" s="1">
        <v>330.05002</v>
      </c>
      <c r="C16967" s="1">
        <v>1.2142302</v>
      </c>
      <c r="D16967" s="1">
        <v>0.3656229</v>
      </c>
      <c r="E16967" s="1">
        <v>4.0746913</v>
      </c>
      <c r="F16967" s="4">
        <f t="shared" si="1"/>
        <v>0.1349144667</v>
      </c>
      <c r="G16967" s="4">
        <f t="shared" si="2"/>
        <v>4.061945553</v>
      </c>
    </row>
    <row r="16968">
      <c r="A16968" s="1">
        <v>169.629997253417</v>
      </c>
      <c r="B16968" s="1">
        <v>330.05957</v>
      </c>
      <c r="C16968" s="1">
        <v>1.2142435</v>
      </c>
      <c r="D16968" s="1">
        <v>0.41811633</v>
      </c>
      <c r="E16968" s="1">
        <v>4.0748086</v>
      </c>
      <c r="F16968" s="4">
        <f t="shared" si="1"/>
        <v>0.1349159444</v>
      </c>
      <c r="G16968" s="4">
        <f t="shared" si="2"/>
        <v>4.062063454</v>
      </c>
    </row>
    <row r="16969">
      <c r="A16969" s="1">
        <v>169.640007019042</v>
      </c>
      <c r="B16969" s="1">
        <v>329.93384</v>
      </c>
      <c r="C16969" s="1">
        <v>1.2143235</v>
      </c>
      <c r="D16969" s="1">
        <v>0.414454</v>
      </c>
      <c r="E16969" s="1">
        <v>4.0732565</v>
      </c>
      <c r="F16969" s="4">
        <f t="shared" si="1"/>
        <v>0.1349248333</v>
      </c>
      <c r="G16969" s="4">
        <f t="shared" si="2"/>
        <v>4.060511232</v>
      </c>
    </row>
    <row r="16970">
      <c r="A16970" s="1">
        <v>169.650001525878</v>
      </c>
      <c r="B16970" s="1">
        <v>330.05383</v>
      </c>
      <c r="C16970" s="1">
        <v>1.2147768</v>
      </c>
      <c r="D16970" s="1">
        <v>0.018922053</v>
      </c>
      <c r="E16970" s="1">
        <v>4.074738</v>
      </c>
      <c r="F16970" s="4">
        <f t="shared" si="1"/>
        <v>0.1349752</v>
      </c>
      <c r="G16970" s="4">
        <f t="shared" si="2"/>
        <v>4.06199259</v>
      </c>
    </row>
    <row r="16971">
      <c r="A16971" s="1">
        <v>169.659996032714</v>
      </c>
      <c r="B16971" s="1">
        <v>330.23672</v>
      </c>
      <c r="C16971" s="1">
        <v>1.21487</v>
      </c>
      <c r="D16971" s="1">
        <v>-0.026246719</v>
      </c>
      <c r="E16971" s="1">
        <v>4.076996</v>
      </c>
      <c r="F16971" s="4">
        <f t="shared" si="1"/>
        <v>0.1349855556</v>
      </c>
      <c r="G16971" s="4">
        <f t="shared" si="2"/>
        <v>4.064250491</v>
      </c>
    </row>
    <row r="16972">
      <c r="A16972" s="1">
        <v>169.670127868652</v>
      </c>
      <c r="B16972" s="1">
        <v>330.26718</v>
      </c>
      <c r="C16972" s="1">
        <v>1.2148167</v>
      </c>
      <c r="D16972" s="1">
        <v>0.121467374</v>
      </c>
      <c r="E16972" s="1">
        <v>4.077372</v>
      </c>
      <c r="F16972" s="4">
        <f t="shared" si="1"/>
        <v>0.1349796333</v>
      </c>
      <c r="G16972" s="4">
        <f t="shared" si="2"/>
        <v>4.064626541</v>
      </c>
    </row>
    <row r="16973">
      <c r="A16973" s="1">
        <v>169.680000305175</v>
      </c>
      <c r="B16973" s="1">
        <v>330.29767</v>
      </c>
      <c r="C16973" s="1">
        <v>1.2148167</v>
      </c>
      <c r="D16973" s="1">
        <v>0.2020387</v>
      </c>
      <c r="E16973" s="1">
        <v>4.0777483</v>
      </c>
      <c r="F16973" s="4">
        <f t="shared" si="1"/>
        <v>0.1349796333</v>
      </c>
      <c r="G16973" s="4">
        <f t="shared" si="2"/>
        <v>4.06500296</v>
      </c>
    </row>
    <row r="16974">
      <c r="A16974" s="1">
        <v>169.690132141113</v>
      </c>
      <c r="B16974" s="1">
        <v>330.20816</v>
      </c>
      <c r="C16974" s="1">
        <v>1.21483</v>
      </c>
      <c r="D16974" s="1">
        <v>0.25453213</v>
      </c>
      <c r="E16974" s="1">
        <v>4.0766435</v>
      </c>
      <c r="F16974" s="4">
        <f t="shared" si="1"/>
        <v>0.1349811111</v>
      </c>
      <c r="G16974" s="4">
        <f t="shared" si="2"/>
        <v>4.063897899</v>
      </c>
    </row>
    <row r="16975">
      <c r="A16975" s="1">
        <v>169.700126647949</v>
      </c>
      <c r="B16975" s="1">
        <v>330.20435</v>
      </c>
      <c r="C16975" s="1">
        <v>1.21483</v>
      </c>
      <c r="D16975" s="1">
        <v>0.33510345</v>
      </c>
      <c r="E16975" s="1">
        <v>4.0765963</v>
      </c>
      <c r="F16975" s="4">
        <f t="shared" si="1"/>
        <v>0.1349811111</v>
      </c>
      <c r="G16975" s="4">
        <f t="shared" si="2"/>
        <v>4.063850862</v>
      </c>
    </row>
    <row r="16976">
      <c r="A16976" s="1">
        <v>169.710121154785</v>
      </c>
      <c r="B16976" s="1">
        <v>330.1396</v>
      </c>
      <c r="C16976" s="1">
        <v>1.21483</v>
      </c>
      <c r="D16976" s="1">
        <v>0.40224624</v>
      </c>
      <c r="E16976" s="1">
        <v>4.0757966</v>
      </c>
      <c r="F16976" s="4">
        <f t="shared" si="1"/>
        <v>0.1349811111</v>
      </c>
      <c r="G16976" s="4">
        <f t="shared" si="2"/>
        <v>4.063051479</v>
      </c>
    </row>
    <row r="16977">
      <c r="A16977" s="1">
        <v>169.719993591308</v>
      </c>
      <c r="B16977" s="1">
        <v>330.05002</v>
      </c>
      <c r="C16977" s="1">
        <v>1.21491</v>
      </c>
      <c r="D16977" s="1">
        <v>0.3985839</v>
      </c>
      <c r="E16977" s="1">
        <v>4.0746913</v>
      </c>
      <c r="F16977" s="4">
        <f t="shared" si="1"/>
        <v>0.13499</v>
      </c>
      <c r="G16977" s="4">
        <f t="shared" si="2"/>
        <v>4.061945553</v>
      </c>
    </row>
    <row r="16978">
      <c r="A16978" s="1">
        <v>169.730003356933</v>
      </c>
      <c r="B16978" s="1">
        <v>330.14337</v>
      </c>
      <c r="C16978" s="1">
        <v>1.2153099</v>
      </c>
      <c r="D16978" s="1">
        <v>0.059207715</v>
      </c>
      <c r="E16978" s="1">
        <v>4.0758433</v>
      </c>
      <c r="F16978" s="4">
        <f t="shared" si="1"/>
        <v>0.1350344333</v>
      </c>
      <c r="G16978" s="4">
        <f t="shared" si="2"/>
        <v>4.063098022</v>
      </c>
    </row>
    <row r="16979">
      <c r="A16979" s="1">
        <v>169.740119934082</v>
      </c>
      <c r="B16979" s="1">
        <v>330.29004</v>
      </c>
      <c r="C16979" s="1">
        <v>1.2153233</v>
      </c>
      <c r="D16979" s="1">
        <v>0.110480376</v>
      </c>
      <c r="E16979" s="1">
        <v>4.0776544</v>
      </c>
      <c r="F16979" s="4">
        <f t="shared" si="1"/>
        <v>0.1350359222</v>
      </c>
      <c r="G16979" s="4">
        <f t="shared" si="2"/>
        <v>4.064908763</v>
      </c>
    </row>
    <row r="16980">
      <c r="A16980" s="1">
        <v>169.750129699707</v>
      </c>
      <c r="B16980" s="1">
        <v>330.311</v>
      </c>
      <c r="C16980" s="1">
        <v>1.2152299</v>
      </c>
      <c r="D16980" s="1">
        <v>0.28505158</v>
      </c>
      <c r="E16980" s="1">
        <v>4.077913</v>
      </c>
      <c r="F16980" s="4">
        <f t="shared" si="1"/>
        <v>0.1350255444</v>
      </c>
      <c r="G16980" s="4">
        <f t="shared" si="2"/>
        <v>4.065167528</v>
      </c>
    </row>
    <row r="16981">
      <c r="A16981" s="1">
        <v>169.76000213623</v>
      </c>
      <c r="B16981" s="1">
        <v>330.2653</v>
      </c>
      <c r="C16981" s="1">
        <v>1.2152433</v>
      </c>
      <c r="D16981" s="1">
        <v>0.35097358</v>
      </c>
      <c r="E16981" s="1">
        <v>4.077348</v>
      </c>
      <c r="F16981" s="4">
        <f t="shared" si="1"/>
        <v>0.1350270333</v>
      </c>
      <c r="G16981" s="4">
        <f t="shared" si="2"/>
        <v>4.064603331</v>
      </c>
    </row>
    <row r="16982">
      <c r="A16982" s="1">
        <v>169.769996643066</v>
      </c>
      <c r="B16982" s="1">
        <v>330.19098</v>
      </c>
      <c r="C16982" s="1">
        <v>1.2152433</v>
      </c>
      <c r="D16982" s="1">
        <v>0.41811633</v>
      </c>
      <c r="E16982" s="1">
        <v>4.0764313</v>
      </c>
      <c r="F16982" s="4">
        <f t="shared" si="1"/>
        <v>0.1350270333</v>
      </c>
      <c r="G16982" s="4">
        <f t="shared" si="2"/>
        <v>4.0636858</v>
      </c>
    </row>
    <row r="16983">
      <c r="A16983" s="1">
        <v>169.780128479003</v>
      </c>
      <c r="B16983" s="1">
        <v>330.19098</v>
      </c>
      <c r="C16983" s="1">
        <v>1.2154166</v>
      </c>
      <c r="D16983" s="1">
        <v>0.33144113</v>
      </c>
      <c r="E16983" s="1">
        <v>4.0764313</v>
      </c>
      <c r="F16983" s="4">
        <f t="shared" si="1"/>
        <v>0.1350462889</v>
      </c>
      <c r="G16983" s="4">
        <f t="shared" si="2"/>
        <v>4.0636858</v>
      </c>
    </row>
    <row r="16984">
      <c r="A16984" s="1">
        <v>169.790122985839</v>
      </c>
      <c r="B16984" s="1">
        <v>330.2329</v>
      </c>
      <c r="C16984" s="1">
        <v>1.2157098</v>
      </c>
      <c r="D16984" s="1">
        <v>0.0762986</v>
      </c>
      <c r="E16984" s="1">
        <v>4.076949</v>
      </c>
      <c r="F16984" s="4">
        <f t="shared" si="1"/>
        <v>0.1350788667</v>
      </c>
      <c r="G16984" s="4">
        <f t="shared" si="2"/>
        <v>4.064203331</v>
      </c>
    </row>
    <row r="16985">
      <c r="A16985" s="1">
        <v>169.800117492675</v>
      </c>
      <c r="B16985" s="1">
        <v>330.35294</v>
      </c>
      <c r="C16985" s="1">
        <v>1.2156565</v>
      </c>
      <c r="D16985" s="1">
        <v>0.21058415</v>
      </c>
      <c r="E16985" s="1">
        <v>4.0784307</v>
      </c>
      <c r="F16985" s="4">
        <f t="shared" si="1"/>
        <v>0.1350729444</v>
      </c>
      <c r="G16985" s="4">
        <f t="shared" si="2"/>
        <v>4.065685306</v>
      </c>
    </row>
    <row r="16986">
      <c r="A16986" s="1">
        <v>169.810005187988</v>
      </c>
      <c r="B16986" s="1">
        <v>330.3415</v>
      </c>
      <c r="C16986" s="1">
        <v>1.2155899</v>
      </c>
      <c r="D16986" s="1">
        <v>0.35829824</v>
      </c>
      <c r="E16986" s="1">
        <v>4.078289</v>
      </c>
      <c r="F16986" s="4">
        <f t="shared" si="1"/>
        <v>0.1350655444</v>
      </c>
      <c r="G16986" s="4">
        <f t="shared" si="2"/>
        <v>4.065544072</v>
      </c>
    </row>
    <row r="16987">
      <c r="A16987" s="1">
        <v>169.820121765136</v>
      </c>
      <c r="B16987" s="1">
        <v>330.28055</v>
      </c>
      <c r="C16987" s="1">
        <v>1.2155899</v>
      </c>
      <c r="D16987" s="1">
        <v>0.425441</v>
      </c>
      <c r="E16987" s="1">
        <v>4.077537</v>
      </c>
      <c r="F16987" s="4">
        <f t="shared" si="1"/>
        <v>0.1350655444</v>
      </c>
      <c r="G16987" s="4">
        <f t="shared" si="2"/>
        <v>4.064791602</v>
      </c>
    </row>
    <row r="16988">
      <c r="A16988" s="1">
        <v>169.830131530761</v>
      </c>
      <c r="B16988" s="1">
        <v>330.25195</v>
      </c>
      <c r="C16988" s="1">
        <v>1.2158164</v>
      </c>
      <c r="D16988" s="1">
        <v>0.2667399</v>
      </c>
      <c r="E16988" s="1">
        <v>4.077184</v>
      </c>
      <c r="F16988" s="4">
        <f t="shared" si="1"/>
        <v>0.1350907111</v>
      </c>
      <c r="G16988" s="4">
        <f t="shared" si="2"/>
        <v>4.064438516</v>
      </c>
    </row>
    <row r="16989">
      <c r="A16989" s="1">
        <v>169.840003967285</v>
      </c>
      <c r="B16989" s="1">
        <v>330.29004</v>
      </c>
      <c r="C16989" s="1">
        <v>1.2160431</v>
      </c>
      <c r="D16989" s="1">
        <v>0.10803882</v>
      </c>
      <c r="E16989" s="1">
        <v>4.0776544</v>
      </c>
      <c r="F16989" s="4">
        <f t="shared" si="1"/>
        <v>0.1351159</v>
      </c>
      <c r="G16989" s="4">
        <f t="shared" si="2"/>
        <v>4.064908763</v>
      </c>
    </row>
    <row r="16990">
      <c r="A16990" s="1">
        <v>169.850120544433</v>
      </c>
      <c r="B16990" s="1">
        <v>330.39865</v>
      </c>
      <c r="C16990" s="1">
        <v>1.2160031</v>
      </c>
      <c r="D16990" s="1">
        <v>0.21546726</v>
      </c>
      <c r="E16990" s="1">
        <v>4.078995</v>
      </c>
      <c r="F16990" s="4">
        <f t="shared" si="1"/>
        <v>0.1351114556</v>
      </c>
      <c r="G16990" s="4">
        <f t="shared" si="2"/>
        <v>4.066249627</v>
      </c>
    </row>
    <row r="16991">
      <c r="A16991" s="1">
        <v>169.859992980957</v>
      </c>
      <c r="B16991" s="1">
        <v>330.3758</v>
      </c>
      <c r="C16991" s="1">
        <v>1.2160031</v>
      </c>
      <c r="D16991" s="1">
        <v>0.29603857</v>
      </c>
      <c r="E16991" s="1">
        <v>4.078713</v>
      </c>
      <c r="F16991" s="4">
        <f t="shared" si="1"/>
        <v>0.1351114556</v>
      </c>
      <c r="G16991" s="4">
        <f t="shared" si="2"/>
        <v>4.065967528</v>
      </c>
    </row>
    <row r="16992">
      <c r="A16992" s="1">
        <v>169.870124816894</v>
      </c>
      <c r="B16992" s="1">
        <v>330.32245</v>
      </c>
      <c r="C16992" s="1">
        <v>1.2160031</v>
      </c>
      <c r="D16992" s="1">
        <v>0.36318135</v>
      </c>
      <c r="E16992" s="1">
        <v>4.0780544</v>
      </c>
      <c r="F16992" s="4">
        <f t="shared" si="1"/>
        <v>0.1351114556</v>
      </c>
      <c r="G16992" s="4">
        <f t="shared" si="2"/>
        <v>4.065308886</v>
      </c>
    </row>
    <row r="16993">
      <c r="A16993" s="1">
        <v>169.88011932373</v>
      </c>
      <c r="B16993" s="1">
        <v>330.31482</v>
      </c>
      <c r="C16993" s="1">
        <v>1.2160031</v>
      </c>
      <c r="D16993" s="1">
        <v>0.44375268</v>
      </c>
      <c r="E16993" s="1">
        <v>4.07796</v>
      </c>
      <c r="F16993" s="4">
        <f t="shared" si="1"/>
        <v>0.1351114556</v>
      </c>
      <c r="G16993" s="4">
        <f t="shared" si="2"/>
        <v>4.065214689</v>
      </c>
    </row>
    <row r="16994">
      <c r="A16994" s="1">
        <v>169.890007019042</v>
      </c>
      <c r="B16994" s="1">
        <v>330.2577</v>
      </c>
      <c r="C16994" s="1">
        <v>1.2162964</v>
      </c>
      <c r="D16994" s="1">
        <v>0.24354514</v>
      </c>
      <c r="E16994" s="1">
        <v>4.077255</v>
      </c>
      <c r="F16994" s="4">
        <f t="shared" si="1"/>
        <v>0.1351440444</v>
      </c>
      <c r="G16994" s="4">
        <f t="shared" si="2"/>
        <v>4.064509504</v>
      </c>
    </row>
    <row r="16995">
      <c r="A16995" s="1">
        <v>169.900123596191</v>
      </c>
      <c r="B16995" s="1">
        <v>330.48242</v>
      </c>
      <c r="C16995" s="1">
        <v>1.2166029</v>
      </c>
      <c r="D16995" s="1">
        <v>-0.039675273</v>
      </c>
      <c r="E16995" s="1">
        <v>4.0800295</v>
      </c>
      <c r="F16995" s="4">
        <f t="shared" si="1"/>
        <v>0.1351781</v>
      </c>
      <c r="G16995" s="4">
        <f t="shared" si="2"/>
        <v>4.067283825</v>
      </c>
    </row>
    <row r="16996">
      <c r="A16996" s="1">
        <v>169.909996032714</v>
      </c>
      <c r="B16996" s="1">
        <v>330.56628</v>
      </c>
      <c r="C16996" s="1">
        <v>1.2165496</v>
      </c>
      <c r="D16996" s="1">
        <v>0.09461027</v>
      </c>
      <c r="E16996" s="1">
        <v>4.0810647</v>
      </c>
      <c r="F16996" s="4">
        <f t="shared" si="1"/>
        <v>0.1351721778</v>
      </c>
      <c r="G16996" s="4">
        <f t="shared" si="2"/>
        <v>4.068319133</v>
      </c>
    </row>
    <row r="16997">
      <c r="A16997" s="1">
        <v>169.920127868652</v>
      </c>
      <c r="B16997" s="1">
        <v>330.57004</v>
      </c>
      <c r="C16997" s="1">
        <v>1.2165363</v>
      </c>
      <c r="D16997" s="1">
        <v>0.18861015</v>
      </c>
      <c r="E16997" s="1">
        <v>4.081111</v>
      </c>
      <c r="F16997" s="4">
        <f t="shared" si="1"/>
        <v>0.1351707</v>
      </c>
      <c r="G16997" s="4">
        <f t="shared" si="2"/>
        <v>4.068365553</v>
      </c>
    </row>
    <row r="16998">
      <c r="A16998" s="1">
        <v>169.930000305175</v>
      </c>
      <c r="B16998" s="1">
        <v>330.591</v>
      </c>
      <c r="C16998" s="1">
        <v>1.2165363</v>
      </c>
      <c r="D16998" s="1">
        <v>0.25575292</v>
      </c>
      <c r="E16998" s="1">
        <v>4.08137</v>
      </c>
      <c r="F16998" s="4">
        <f t="shared" si="1"/>
        <v>0.1351707</v>
      </c>
      <c r="G16998" s="4">
        <f t="shared" si="2"/>
        <v>4.068624319</v>
      </c>
    </row>
    <row r="16999">
      <c r="A16999" s="1">
        <v>169.939994812011</v>
      </c>
      <c r="B16999" s="1">
        <v>330.5034</v>
      </c>
      <c r="C16999" s="1">
        <v>1.2165363</v>
      </c>
      <c r="D16999" s="1">
        <v>0.33632424</v>
      </c>
      <c r="E16999" s="1">
        <v>4.0802884</v>
      </c>
      <c r="F16999" s="4">
        <f t="shared" si="1"/>
        <v>0.1351707</v>
      </c>
      <c r="G16999" s="4">
        <f t="shared" si="2"/>
        <v>4.067542837</v>
      </c>
    </row>
    <row r="17000">
      <c r="A17000" s="1">
        <v>169.950004577636</v>
      </c>
      <c r="B17000" s="1">
        <v>330.4939</v>
      </c>
      <c r="C17000" s="1">
        <v>1.2165363</v>
      </c>
      <c r="D17000" s="1">
        <v>0.41689557</v>
      </c>
      <c r="E17000" s="1">
        <v>4.080171</v>
      </c>
      <c r="F17000" s="4">
        <f t="shared" si="1"/>
        <v>0.1351707</v>
      </c>
      <c r="G17000" s="4">
        <f t="shared" si="2"/>
        <v>4.067425553</v>
      </c>
    </row>
    <row r="17001">
      <c r="A17001" s="1">
        <v>169.959999084472</v>
      </c>
      <c r="B17001" s="1">
        <v>330.4215</v>
      </c>
      <c r="C17001" s="1">
        <v>1.2165897</v>
      </c>
      <c r="D17001" s="1">
        <v>0.44253188</v>
      </c>
      <c r="E17001" s="1">
        <v>4.079277</v>
      </c>
      <c r="F17001" s="4">
        <f t="shared" si="1"/>
        <v>0.1351766333</v>
      </c>
      <c r="G17001" s="4">
        <f t="shared" si="2"/>
        <v>4.066531726</v>
      </c>
    </row>
    <row r="17002">
      <c r="A17002" s="1">
        <v>169.97013092041</v>
      </c>
      <c r="B17002" s="1">
        <v>330.42908</v>
      </c>
      <c r="C17002" s="1">
        <v>1.2169762</v>
      </c>
      <c r="D17002" s="1">
        <v>0.116584264</v>
      </c>
      <c r="E17002" s="1">
        <v>4.079371</v>
      </c>
      <c r="F17002" s="4">
        <f t="shared" si="1"/>
        <v>0.1352195778</v>
      </c>
      <c r="G17002" s="4">
        <f t="shared" si="2"/>
        <v>4.066625306</v>
      </c>
    </row>
    <row r="17003">
      <c r="A17003" s="1">
        <v>169.980003356933</v>
      </c>
      <c r="B17003" s="1">
        <v>330.631</v>
      </c>
      <c r="C17003" s="1">
        <v>1.2170428</v>
      </c>
      <c r="D17003" s="1">
        <v>0.0982726</v>
      </c>
      <c r="E17003" s="1">
        <v>4.081864</v>
      </c>
      <c r="F17003" s="4">
        <f t="shared" si="1"/>
        <v>0.1352269778</v>
      </c>
      <c r="G17003" s="4">
        <f t="shared" si="2"/>
        <v>4.069118146</v>
      </c>
    </row>
    <row r="17004">
      <c r="A17004" s="1">
        <v>169.990119934082</v>
      </c>
      <c r="B17004" s="1">
        <v>330.60434</v>
      </c>
      <c r="C17004" s="1">
        <v>1.2169762</v>
      </c>
      <c r="D17004" s="1">
        <v>0.2459867</v>
      </c>
      <c r="E17004" s="1">
        <v>4.081535</v>
      </c>
      <c r="F17004" s="4">
        <f t="shared" si="1"/>
        <v>0.1352195778</v>
      </c>
      <c r="G17004" s="4">
        <f t="shared" si="2"/>
        <v>4.06878901</v>
      </c>
    </row>
    <row r="17005">
      <c r="A17005" s="1">
        <v>169.999992370605</v>
      </c>
      <c r="B17005" s="1">
        <v>330.61575</v>
      </c>
      <c r="C17005" s="1">
        <v>1.2169895</v>
      </c>
      <c r="D17005" s="1">
        <v>0.3119087</v>
      </c>
      <c r="E17005" s="1">
        <v>4.0816755</v>
      </c>
      <c r="F17005" s="4">
        <f t="shared" si="1"/>
        <v>0.1352210556</v>
      </c>
      <c r="G17005" s="4">
        <f t="shared" si="2"/>
        <v>4.068929874</v>
      </c>
    </row>
    <row r="17006">
      <c r="A17006" s="1">
        <v>170.010124206542</v>
      </c>
      <c r="B17006" s="1">
        <v>330.55673</v>
      </c>
      <c r="C17006" s="1">
        <v>1.2169762</v>
      </c>
      <c r="D17006" s="1">
        <v>0.39248002</v>
      </c>
      <c r="E17006" s="1">
        <v>4.080947</v>
      </c>
      <c r="F17006" s="4">
        <f t="shared" si="1"/>
        <v>0.1352195778</v>
      </c>
      <c r="G17006" s="4">
        <f t="shared" si="2"/>
        <v>4.068201232</v>
      </c>
    </row>
    <row r="17007">
      <c r="A17007" s="1">
        <v>170.019996643066</v>
      </c>
      <c r="B17007" s="1">
        <v>330.4748</v>
      </c>
      <c r="C17007" s="1">
        <v>1.2170162</v>
      </c>
      <c r="D17007" s="1">
        <v>0.4303241</v>
      </c>
      <c r="E17007" s="1">
        <v>4.079935</v>
      </c>
      <c r="F17007" s="4">
        <f t="shared" si="1"/>
        <v>0.1352240222</v>
      </c>
      <c r="G17007" s="4">
        <f t="shared" si="2"/>
        <v>4.067189751</v>
      </c>
    </row>
    <row r="17008">
      <c r="A17008" s="1">
        <v>170.030006408691</v>
      </c>
      <c r="B17008" s="1">
        <v>330.54337</v>
      </c>
      <c r="C17008" s="1">
        <v>1.2173895</v>
      </c>
      <c r="D17008" s="1">
        <v>0.11902582</v>
      </c>
      <c r="E17008" s="1">
        <v>4.080782</v>
      </c>
      <c r="F17008" s="4">
        <f t="shared" si="1"/>
        <v>0.1352655</v>
      </c>
      <c r="G17008" s="4">
        <f t="shared" si="2"/>
        <v>4.068036294</v>
      </c>
    </row>
    <row r="17009">
      <c r="A17009" s="1">
        <v>170.040000915527</v>
      </c>
      <c r="B17009" s="1">
        <v>330.61957</v>
      </c>
      <c r="C17009" s="1">
        <v>1.2174294</v>
      </c>
      <c r="D17009" s="1">
        <v>0.14344138</v>
      </c>
      <c r="E17009" s="1">
        <v>4.0817223</v>
      </c>
      <c r="F17009" s="4">
        <f t="shared" si="1"/>
        <v>0.1352699333</v>
      </c>
      <c r="G17009" s="4">
        <f t="shared" si="2"/>
        <v>4.068977035</v>
      </c>
    </row>
    <row r="17010">
      <c r="A17010" s="1">
        <v>170.049995422363</v>
      </c>
      <c r="B17010" s="1">
        <v>330.72055</v>
      </c>
      <c r="C17010" s="1">
        <v>1.217336</v>
      </c>
      <c r="D17010" s="1">
        <v>0.31801257</v>
      </c>
      <c r="E17010" s="1">
        <v>4.082969</v>
      </c>
      <c r="F17010" s="4">
        <f t="shared" si="1"/>
        <v>0.1352595556</v>
      </c>
      <c r="G17010" s="4">
        <f t="shared" si="2"/>
        <v>4.070223701</v>
      </c>
    </row>
    <row r="17011">
      <c r="A17011" s="1">
        <v>170.060005187988</v>
      </c>
      <c r="B17011" s="1">
        <v>330.65198</v>
      </c>
      <c r="C17011" s="1">
        <v>1.2173227</v>
      </c>
      <c r="D17011" s="1">
        <v>0.3985839</v>
      </c>
      <c r="E17011" s="1">
        <v>4.082123</v>
      </c>
      <c r="F17011" s="4">
        <f t="shared" si="1"/>
        <v>0.1352580778</v>
      </c>
      <c r="G17011" s="4">
        <f t="shared" si="2"/>
        <v>4.069377158</v>
      </c>
    </row>
    <row r="17012">
      <c r="A17012" s="1">
        <v>170.069999694824</v>
      </c>
      <c r="B17012" s="1">
        <v>330.56436</v>
      </c>
      <c r="C17012" s="1">
        <v>1.2174294</v>
      </c>
      <c r="D17012" s="1">
        <v>0.39614233</v>
      </c>
      <c r="E17012" s="1">
        <v>4.081041</v>
      </c>
      <c r="F17012" s="4">
        <f t="shared" si="1"/>
        <v>0.1352699333</v>
      </c>
      <c r="G17012" s="4">
        <f t="shared" si="2"/>
        <v>4.06829543</v>
      </c>
    </row>
    <row r="17013">
      <c r="A17013" s="1">
        <v>170.07999420166</v>
      </c>
      <c r="B17013" s="1">
        <v>330.6386</v>
      </c>
      <c r="C17013" s="1">
        <v>1.2177761</v>
      </c>
      <c r="D17013" s="1">
        <v>0.0982726</v>
      </c>
      <c r="E17013" s="1">
        <v>4.081958</v>
      </c>
      <c r="F17013" s="4">
        <f t="shared" si="1"/>
        <v>0.1353084556</v>
      </c>
      <c r="G17013" s="4">
        <f t="shared" si="2"/>
        <v>4.069211973</v>
      </c>
    </row>
    <row r="17014">
      <c r="A17014" s="1">
        <v>170.090003967285</v>
      </c>
      <c r="B17014" s="1">
        <v>330.6996</v>
      </c>
      <c r="C17014" s="1">
        <v>1.2177761</v>
      </c>
      <c r="D17014" s="1">
        <v>0.15076604</v>
      </c>
      <c r="E17014" s="1">
        <v>4.0827107</v>
      </c>
      <c r="F17014" s="4">
        <f t="shared" si="1"/>
        <v>0.1353084556</v>
      </c>
      <c r="G17014" s="4">
        <f t="shared" si="2"/>
        <v>4.069965059</v>
      </c>
    </row>
    <row r="17015">
      <c r="A17015" s="1">
        <v>170.100120544433</v>
      </c>
      <c r="B17015" s="1">
        <v>330.7415</v>
      </c>
      <c r="C17015" s="1">
        <v>1.2177228</v>
      </c>
      <c r="D17015" s="1">
        <v>0.27162302</v>
      </c>
      <c r="E17015" s="1">
        <v>4.0832276</v>
      </c>
      <c r="F17015" s="4">
        <f t="shared" si="1"/>
        <v>0.1353025333</v>
      </c>
      <c r="G17015" s="4">
        <f t="shared" si="2"/>
        <v>4.070482343</v>
      </c>
    </row>
    <row r="17016">
      <c r="A17016" s="1">
        <v>170.110130310058</v>
      </c>
      <c r="B17016" s="1">
        <v>330.68814</v>
      </c>
      <c r="C17016" s="1">
        <v>1.217736</v>
      </c>
      <c r="D17016" s="1">
        <v>0.35097358</v>
      </c>
      <c r="E17016" s="1">
        <v>4.082569</v>
      </c>
      <c r="F17016" s="4">
        <f t="shared" si="1"/>
        <v>0.135304</v>
      </c>
      <c r="G17016" s="4">
        <f t="shared" si="2"/>
        <v>4.069823578</v>
      </c>
    </row>
    <row r="17017">
      <c r="A17017" s="1">
        <v>170.120002746582</v>
      </c>
      <c r="B17017" s="1">
        <v>330.6215</v>
      </c>
      <c r="C17017" s="1">
        <v>1.217736</v>
      </c>
      <c r="D17017" s="1">
        <v>0.41811633</v>
      </c>
      <c r="E17017" s="1">
        <v>4.081746</v>
      </c>
      <c r="F17017" s="4">
        <f t="shared" si="1"/>
        <v>0.135304</v>
      </c>
      <c r="G17017" s="4">
        <f t="shared" si="2"/>
        <v>4.069000862</v>
      </c>
    </row>
    <row r="17018">
      <c r="A17018" s="1">
        <v>170.129997253417</v>
      </c>
      <c r="B17018" s="1">
        <v>330.6082</v>
      </c>
      <c r="C17018" s="1">
        <v>1.217816</v>
      </c>
      <c r="D17018" s="1">
        <v>0.414454</v>
      </c>
      <c r="E17018" s="1">
        <v>4.081582</v>
      </c>
      <c r="F17018" s="4">
        <f t="shared" si="1"/>
        <v>0.1353128889</v>
      </c>
      <c r="G17018" s="4">
        <f t="shared" si="2"/>
        <v>4.068836664</v>
      </c>
    </row>
    <row r="17019">
      <c r="A17019" s="1">
        <v>170.140007019042</v>
      </c>
      <c r="B17019" s="1">
        <v>330.61386</v>
      </c>
      <c r="C17019" s="1">
        <v>1.2182293</v>
      </c>
      <c r="D17019" s="1">
        <v>0.04699994</v>
      </c>
      <c r="E17019" s="1">
        <v>4.081652</v>
      </c>
      <c r="F17019" s="4">
        <f t="shared" si="1"/>
        <v>0.1353588111</v>
      </c>
      <c r="G17019" s="4">
        <f t="shared" si="2"/>
        <v>4.068906541</v>
      </c>
    </row>
    <row r="17020">
      <c r="A17020" s="1">
        <v>170.150001525878</v>
      </c>
      <c r="B17020" s="1">
        <v>330.8158</v>
      </c>
      <c r="C17020" s="1">
        <v>1.2183626</v>
      </c>
      <c r="D17020" s="1">
        <v>-0.012818165</v>
      </c>
      <c r="E17020" s="1">
        <v>4.084145</v>
      </c>
      <c r="F17020" s="4">
        <f t="shared" si="1"/>
        <v>0.1353736222</v>
      </c>
      <c r="G17020" s="4">
        <f t="shared" si="2"/>
        <v>4.071399627</v>
      </c>
    </row>
    <row r="17021">
      <c r="A17021" s="1">
        <v>170.159996032714</v>
      </c>
      <c r="B17021" s="1">
        <v>330.88055</v>
      </c>
      <c r="C17021" s="1">
        <v>1.2183225</v>
      </c>
      <c r="D17021" s="1">
        <v>0.10803882</v>
      </c>
      <c r="E17021" s="1">
        <v>4.0849447</v>
      </c>
      <c r="F17021" s="4">
        <f t="shared" si="1"/>
        <v>0.1353691667</v>
      </c>
      <c r="G17021" s="4">
        <f t="shared" si="2"/>
        <v>4.07219901</v>
      </c>
    </row>
    <row r="17022">
      <c r="A17022" s="1">
        <v>170.170127868652</v>
      </c>
      <c r="B17022" s="1">
        <v>330.8577</v>
      </c>
      <c r="C17022" s="1">
        <v>1.2183359</v>
      </c>
      <c r="D17022" s="1">
        <v>0.16053227</v>
      </c>
      <c r="E17022" s="1">
        <v>4.0846624</v>
      </c>
      <c r="F17022" s="4">
        <f t="shared" si="1"/>
        <v>0.1353706556</v>
      </c>
      <c r="G17022" s="4">
        <f t="shared" si="2"/>
        <v>4.071916911</v>
      </c>
    </row>
    <row r="17023">
      <c r="A17023" s="1">
        <v>170.180000305175</v>
      </c>
      <c r="B17023" s="1">
        <v>330.85007</v>
      </c>
      <c r="C17023" s="1">
        <v>1.2183359</v>
      </c>
      <c r="D17023" s="1">
        <v>0.24110359</v>
      </c>
      <c r="E17023" s="1">
        <v>4.084568</v>
      </c>
      <c r="F17023" s="4">
        <f t="shared" si="1"/>
        <v>0.1353706556</v>
      </c>
      <c r="G17023" s="4">
        <f t="shared" si="2"/>
        <v>4.071822714</v>
      </c>
    </row>
    <row r="17024">
      <c r="A17024" s="1">
        <v>170.189994812011</v>
      </c>
      <c r="B17024" s="1">
        <v>330.7815</v>
      </c>
      <c r="C17024" s="1">
        <v>1.2183491</v>
      </c>
      <c r="D17024" s="1">
        <v>0.30702558</v>
      </c>
      <c r="E17024" s="1">
        <v>4.0837216</v>
      </c>
      <c r="F17024" s="4">
        <f t="shared" si="1"/>
        <v>0.1353721222</v>
      </c>
      <c r="G17024" s="4">
        <f t="shared" si="2"/>
        <v>4.07097617</v>
      </c>
    </row>
    <row r="17025">
      <c r="A17025" s="1">
        <v>170.200126647949</v>
      </c>
      <c r="B17025" s="1">
        <v>330.7872</v>
      </c>
      <c r="C17025" s="1">
        <v>1.2183491</v>
      </c>
      <c r="D17025" s="1">
        <v>0.37416834</v>
      </c>
      <c r="E17025" s="1">
        <v>4.083792</v>
      </c>
      <c r="F17025" s="4">
        <f t="shared" si="1"/>
        <v>0.1353721222</v>
      </c>
      <c r="G17025" s="4">
        <f t="shared" si="2"/>
        <v>4.071046541</v>
      </c>
    </row>
    <row r="17026">
      <c r="A17026" s="1">
        <v>170.210121154785</v>
      </c>
      <c r="B17026" s="1">
        <v>330.71292</v>
      </c>
      <c r="C17026" s="1">
        <v>1.2183626</v>
      </c>
      <c r="D17026" s="1">
        <v>0.44009033</v>
      </c>
      <c r="E17026" s="1">
        <v>4.082875</v>
      </c>
      <c r="F17026" s="4">
        <f t="shared" si="1"/>
        <v>0.1353736222</v>
      </c>
      <c r="G17026" s="4">
        <f t="shared" si="2"/>
        <v>4.070129504</v>
      </c>
    </row>
    <row r="17027">
      <c r="A17027" s="1">
        <v>170.219993591308</v>
      </c>
      <c r="B17027" s="1">
        <v>330.66147</v>
      </c>
      <c r="C17027" s="1">
        <v>1.2186158</v>
      </c>
      <c r="D17027" s="1">
        <v>0.24110359</v>
      </c>
      <c r="E17027" s="1">
        <v>4.0822396</v>
      </c>
      <c r="F17027" s="4">
        <f t="shared" si="1"/>
        <v>0.1354017556</v>
      </c>
      <c r="G17027" s="4">
        <f t="shared" si="2"/>
        <v>4.069494319</v>
      </c>
    </row>
    <row r="17028">
      <c r="A17028" s="1">
        <v>170.230003356933</v>
      </c>
      <c r="B17028" s="1">
        <v>330.85007</v>
      </c>
      <c r="C17028" s="1">
        <v>1.2189757</v>
      </c>
      <c r="D17028" s="1">
        <v>-0.055545382</v>
      </c>
      <c r="E17028" s="1">
        <v>4.084568</v>
      </c>
      <c r="F17028" s="4">
        <f t="shared" si="1"/>
        <v>0.1354417444</v>
      </c>
      <c r="G17028" s="4">
        <f t="shared" si="2"/>
        <v>4.071822714</v>
      </c>
    </row>
    <row r="17029">
      <c r="A17029" s="1">
        <v>170.239997863769</v>
      </c>
      <c r="B17029" s="1">
        <v>330.91867</v>
      </c>
      <c r="C17029" s="1">
        <v>1.2189224</v>
      </c>
      <c r="D17029" s="1">
        <v>0.07874016</v>
      </c>
      <c r="E17029" s="1">
        <v>4.085415</v>
      </c>
      <c r="F17029" s="4">
        <f t="shared" si="1"/>
        <v>0.1354358222</v>
      </c>
      <c r="G17029" s="4">
        <f t="shared" si="2"/>
        <v>4.072669627</v>
      </c>
    </row>
    <row r="17030">
      <c r="A17030" s="1">
        <v>170.249992370605</v>
      </c>
      <c r="B17030" s="1">
        <v>331.02533</v>
      </c>
      <c r="C17030" s="1">
        <v>1.2188824</v>
      </c>
      <c r="D17030" s="1">
        <v>0.19959715</v>
      </c>
      <c r="E17030" s="1">
        <v>4.086732</v>
      </c>
      <c r="F17030" s="4">
        <f t="shared" si="1"/>
        <v>0.1354313778</v>
      </c>
      <c r="G17030" s="4">
        <f t="shared" si="2"/>
        <v>4.073986417</v>
      </c>
    </row>
    <row r="17031">
      <c r="A17031" s="1">
        <v>170.26000213623</v>
      </c>
      <c r="B17031" s="1">
        <v>330.9758</v>
      </c>
      <c r="C17031" s="1">
        <v>1.2188824</v>
      </c>
      <c r="D17031" s="1">
        <v>0.2667399</v>
      </c>
      <c r="E17031" s="1">
        <v>4.08612</v>
      </c>
      <c r="F17031" s="4">
        <f t="shared" si="1"/>
        <v>0.1354313778</v>
      </c>
      <c r="G17031" s="4">
        <f t="shared" si="2"/>
        <v>4.073374936</v>
      </c>
    </row>
    <row r="17032">
      <c r="A17032" s="1">
        <v>170.270118713378</v>
      </c>
      <c r="B17032" s="1">
        <v>330.88055</v>
      </c>
      <c r="C17032" s="1">
        <v>1.2188957</v>
      </c>
      <c r="D17032" s="1">
        <v>0.3326619</v>
      </c>
      <c r="E17032" s="1">
        <v>4.0849447</v>
      </c>
      <c r="F17032" s="4">
        <f t="shared" si="1"/>
        <v>0.1354328556</v>
      </c>
      <c r="G17032" s="4">
        <f t="shared" si="2"/>
        <v>4.07219901</v>
      </c>
    </row>
    <row r="17033">
      <c r="A17033" s="1">
        <v>170.280128479003</v>
      </c>
      <c r="B17033" s="1">
        <v>330.86914</v>
      </c>
      <c r="C17033" s="1">
        <v>1.2188957</v>
      </c>
      <c r="D17033" s="1">
        <v>0.39980468</v>
      </c>
      <c r="E17033" s="1">
        <v>4.0848036</v>
      </c>
      <c r="F17033" s="4">
        <f t="shared" si="1"/>
        <v>0.1354328556</v>
      </c>
      <c r="G17033" s="4">
        <f t="shared" si="2"/>
        <v>4.072058146</v>
      </c>
    </row>
    <row r="17034">
      <c r="A17034" s="1">
        <v>170.290000915527</v>
      </c>
      <c r="B17034" s="1">
        <v>330.73578</v>
      </c>
      <c r="C17034" s="1">
        <v>1.2189224</v>
      </c>
      <c r="D17034" s="1">
        <v>0.4522981</v>
      </c>
      <c r="E17034" s="1">
        <v>4.083157</v>
      </c>
      <c r="F17034" s="4">
        <f t="shared" si="1"/>
        <v>0.1354358222</v>
      </c>
      <c r="G17034" s="4">
        <f t="shared" si="2"/>
        <v>4.070411726</v>
      </c>
    </row>
    <row r="17035">
      <c r="A17035" s="1">
        <v>170.300117492675</v>
      </c>
      <c r="B17035" s="1">
        <v>330.83102</v>
      </c>
      <c r="C17035" s="1">
        <v>1.2193223</v>
      </c>
      <c r="D17035" s="1">
        <v>0.09705182</v>
      </c>
      <c r="E17035" s="1">
        <v>4.084333</v>
      </c>
      <c r="F17035" s="4">
        <f t="shared" si="1"/>
        <v>0.1354802556</v>
      </c>
      <c r="G17035" s="4">
        <f t="shared" si="2"/>
        <v>4.071587528</v>
      </c>
    </row>
    <row r="17036">
      <c r="A17036" s="1">
        <v>170.3101272583</v>
      </c>
      <c r="B17036" s="1">
        <v>330.97006</v>
      </c>
      <c r="C17036" s="1">
        <v>1.2194022</v>
      </c>
      <c r="D17036" s="1">
        <v>0.09338949</v>
      </c>
      <c r="E17036" s="1">
        <v>4.0860496</v>
      </c>
      <c r="F17036" s="4">
        <f t="shared" si="1"/>
        <v>0.1354891333</v>
      </c>
      <c r="G17036" s="4">
        <f t="shared" si="2"/>
        <v>4.073304072</v>
      </c>
    </row>
    <row r="17037">
      <c r="A17037" s="1">
        <v>170.319999694824</v>
      </c>
      <c r="B17037" s="1">
        <v>331.02722</v>
      </c>
      <c r="C17037" s="1">
        <v>1.2193223</v>
      </c>
      <c r="D17037" s="1">
        <v>0.25453213</v>
      </c>
      <c r="E17037" s="1">
        <v>4.0867553</v>
      </c>
      <c r="F17037" s="4">
        <f t="shared" si="1"/>
        <v>0.1354802556</v>
      </c>
      <c r="G17037" s="4">
        <f t="shared" si="2"/>
        <v>4.074009751</v>
      </c>
    </row>
    <row r="17038">
      <c r="A17038" s="1">
        <v>170.32999420166</v>
      </c>
      <c r="B17038" s="1">
        <v>331.01392</v>
      </c>
      <c r="C17038" s="1">
        <v>1.2193223</v>
      </c>
      <c r="D17038" s="1">
        <v>0.32045412</v>
      </c>
      <c r="E17038" s="1">
        <v>4.086591</v>
      </c>
      <c r="F17038" s="4">
        <f t="shared" si="1"/>
        <v>0.1354802556</v>
      </c>
      <c r="G17038" s="4">
        <f t="shared" si="2"/>
        <v>4.073845553</v>
      </c>
    </row>
    <row r="17039">
      <c r="A17039" s="1">
        <v>170.340126037597</v>
      </c>
      <c r="B17039" s="1">
        <v>330.91104</v>
      </c>
      <c r="C17039" s="1">
        <v>1.2193223</v>
      </c>
      <c r="D17039" s="1">
        <v>0.40102544</v>
      </c>
      <c r="E17039" s="1">
        <v>4.085321</v>
      </c>
      <c r="F17039" s="4">
        <f t="shared" si="1"/>
        <v>0.1354802556</v>
      </c>
      <c r="G17039" s="4">
        <f t="shared" si="2"/>
        <v>4.07257543</v>
      </c>
    </row>
    <row r="17040">
      <c r="A17040" s="1">
        <v>170.350120544433</v>
      </c>
      <c r="B17040" s="1">
        <v>330.89767</v>
      </c>
      <c r="C17040" s="1">
        <v>1.2193357</v>
      </c>
      <c r="D17040" s="1">
        <v>0.46816823</v>
      </c>
      <c r="E17040" s="1">
        <v>4.085156</v>
      </c>
      <c r="F17040" s="4">
        <f t="shared" si="1"/>
        <v>0.1354817444</v>
      </c>
      <c r="G17040" s="4">
        <f t="shared" si="2"/>
        <v>4.072410368</v>
      </c>
    </row>
    <row r="17041">
      <c r="A17041" s="1">
        <v>170.360130310058</v>
      </c>
      <c r="B17041" s="1">
        <v>330.9015</v>
      </c>
      <c r="C17041" s="1">
        <v>1.2196954</v>
      </c>
      <c r="D17041" s="1">
        <v>0.17029849</v>
      </c>
      <c r="E17041" s="1">
        <v>4.085203</v>
      </c>
      <c r="F17041" s="4">
        <f t="shared" si="1"/>
        <v>0.1355217111</v>
      </c>
      <c r="G17041" s="4">
        <f t="shared" si="2"/>
        <v>4.072457652</v>
      </c>
    </row>
    <row r="17042">
      <c r="A17042" s="1">
        <v>170.370124816894</v>
      </c>
      <c r="B17042" s="1">
        <v>331.0234</v>
      </c>
      <c r="C17042" s="1">
        <v>1.2198554</v>
      </c>
      <c r="D17042" s="1">
        <v>0.06775316</v>
      </c>
      <c r="E17042" s="1">
        <v>4.086708</v>
      </c>
      <c r="F17042" s="4">
        <f t="shared" si="1"/>
        <v>0.1355394889</v>
      </c>
      <c r="G17042" s="4">
        <f t="shared" si="2"/>
        <v>4.07396259</v>
      </c>
    </row>
    <row r="17043">
      <c r="A17043" s="1">
        <v>170.38011932373</v>
      </c>
      <c r="B17043" s="1">
        <v>331.1358</v>
      </c>
      <c r="C17043" s="1">
        <v>1.2198021</v>
      </c>
      <c r="D17043" s="1">
        <v>0.18861015</v>
      </c>
      <c r="E17043" s="1">
        <v>4.0880957</v>
      </c>
      <c r="F17043" s="4">
        <f t="shared" si="1"/>
        <v>0.1355335667</v>
      </c>
      <c r="G17043" s="4">
        <f t="shared" si="2"/>
        <v>4.075350244</v>
      </c>
    </row>
    <row r="17044">
      <c r="A17044" s="1">
        <v>170.390007019042</v>
      </c>
      <c r="B17044" s="1">
        <v>331.06912</v>
      </c>
      <c r="C17044" s="1">
        <v>1.2198155</v>
      </c>
      <c r="D17044" s="1">
        <v>0.25575292</v>
      </c>
      <c r="E17044" s="1">
        <v>4.0872726</v>
      </c>
      <c r="F17044" s="4">
        <f t="shared" si="1"/>
        <v>0.1355350556</v>
      </c>
      <c r="G17044" s="4">
        <f t="shared" si="2"/>
        <v>4.074527035</v>
      </c>
    </row>
    <row r="17045">
      <c r="A17045" s="1">
        <v>170.400123596191</v>
      </c>
      <c r="B17045" s="1">
        <v>331.07294</v>
      </c>
      <c r="C17045" s="1">
        <v>1.2198155</v>
      </c>
      <c r="D17045" s="1">
        <v>0.33632424</v>
      </c>
      <c r="E17045" s="1">
        <v>4.08732</v>
      </c>
      <c r="F17045" s="4">
        <f t="shared" si="1"/>
        <v>0.1355350556</v>
      </c>
      <c r="G17045" s="4">
        <f t="shared" si="2"/>
        <v>4.074574195</v>
      </c>
    </row>
    <row r="17046">
      <c r="A17046" s="1">
        <v>170.409996032714</v>
      </c>
      <c r="B17046" s="1">
        <v>331.0101</v>
      </c>
      <c r="C17046" s="1">
        <v>1.2198155</v>
      </c>
      <c r="D17046" s="1">
        <v>0.403467</v>
      </c>
      <c r="E17046" s="1">
        <v>4.0865436</v>
      </c>
      <c r="F17046" s="4">
        <f t="shared" si="1"/>
        <v>0.1355350556</v>
      </c>
      <c r="G17046" s="4">
        <f t="shared" si="2"/>
        <v>4.073798393</v>
      </c>
    </row>
    <row r="17047">
      <c r="A17047" s="1">
        <v>170.420005798339</v>
      </c>
      <c r="B17047" s="1">
        <v>330.93198</v>
      </c>
      <c r="C17047" s="1">
        <v>1.2198554</v>
      </c>
      <c r="D17047" s="1">
        <v>0.44131112</v>
      </c>
      <c r="E17047" s="1">
        <v>4.0855794</v>
      </c>
      <c r="F17047" s="4">
        <f t="shared" si="1"/>
        <v>0.1355394889</v>
      </c>
      <c r="G17047" s="4">
        <f t="shared" si="2"/>
        <v>4.072833948</v>
      </c>
    </row>
    <row r="17048">
      <c r="A17048" s="1">
        <v>170.430000305175</v>
      </c>
      <c r="B17048" s="1">
        <v>331.04056</v>
      </c>
      <c r="C17048" s="1">
        <v>1.2203088</v>
      </c>
      <c r="D17048" s="1">
        <v>0.057986937</v>
      </c>
      <c r="E17048" s="1">
        <v>4.08692</v>
      </c>
      <c r="F17048" s="4">
        <f t="shared" si="1"/>
        <v>0.1355898667</v>
      </c>
      <c r="G17048" s="4">
        <f t="shared" si="2"/>
        <v>4.074174442</v>
      </c>
    </row>
    <row r="17049">
      <c r="A17049" s="1">
        <v>170.439994812011</v>
      </c>
      <c r="B17049" s="1">
        <v>331.212</v>
      </c>
      <c r="C17049" s="1">
        <v>1.2204688</v>
      </c>
      <c r="D17049" s="1">
        <v>-0.05676616</v>
      </c>
      <c r="E17049" s="1">
        <v>4.0890365</v>
      </c>
      <c r="F17049" s="4">
        <f t="shared" si="1"/>
        <v>0.1356076444</v>
      </c>
      <c r="G17049" s="4">
        <f t="shared" si="2"/>
        <v>4.076290985</v>
      </c>
    </row>
    <row r="17050">
      <c r="A17050" s="1">
        <v>170.450004577636</v>
      </c>
      <c r="B17050" s="1">
        <v>331.31296</v>
      </c>
      <c r="C17050" s="1">
        <v>1.2203888</v>
      </c>
      <c r="D17050" s="1">
        <v>0.10437649</v>
      </c>
      <c r="E17050" s="1">
        <v>4.090283</v>
      </c>
      <c r="F17050" s="4">
        <f t="shared" si="1"/>
        <v>0.1355987556</v>
      </c>
      <c r="G17050" s="4">
        <f t="shared" si="2"/>
        <v>4.077537405</v>
      </c>
    </row>
    <row r="17051">
      <c r="A17051" s="1">
        <v>170.459999084472</v>
      </c>
      <c r="B17051" s="1">
        <v>331.2882</v>
      </c>
      <c r="C17051" s="1">
        <v>1.220402</v>
      </c>
      <c r="D17051" s="1">
        <v>0.15809071</v>
      </c>
      <c r="E17051" s="1">
        <v>4.0899773</v>
      </c>
      <c r="F17051" s="4">
        <f t="shared" si="1"/>
        <v>0.1356002222</v>
      </c>
      <c r="G17051" s="4">
        <f t="shared" si="2"/>
        <v>4.077231726</v>
      </c>
    </row>
    <row r="17052">
      <c r="A17052" s="1">
        <v>170.47013092041</v>
      </c>
      <c r="B17052" s="1">
        <v>331.22153</v>
      </c>
      <c r="C17052" s="1">
        <v>1.220402</v>
      </c>
      <c r="D17052" s="1">
        <v>0.23866203</v>
      </c>
      <c r="E17052" s="1">
        <v>4.0891542</v>
      </c>
      <c r="F17052" s="4">
        <f t="shared" si="1"/>
        <v>0.1356002222</v>
      </c>
      <c r="G17052" s="4">
        <f t="shared" si="2"/>
        <v>4.07640864</v>
      </c>
    </row>
    <row r="17053">
      <c r="A17053" s="1">
        <v>170.480003356933</v>
      </c>
      <c r="B17053" s="1">
        <v>331.21008</v>
      </c>
      <c r="C17053" s="1">
        <v>1.220402</v>
      </c>
      <c r="D17053" s="1">
        <v>0.31923336</v>
      </c>
      <c r="E17053" s="1">
        <v>4.0890126</v>
      </c>
      <c r="F17053" s="4">
        <f t="shared" si="1"/>
        <v>0.1356002222</v>
      </c>
      <c r="G17053" s="4">
        <f t="shared" si="2"/>
        <v>4.076267281</v>
      </c>
    </row>
    <row r="17054">
      <c r="A17054" s="1">
        <v>170.489997863769</v>
      </c>
      <c r="B17054" s="1">
        <v>331.09198</v>
      </c>
      <c r="C17054" s="1">
        <v>1.2204154</v>
      </c>
      <c r="D17054" s="1">
        <v>0.37294757</v>
      </c>
      <c r="E17054" s="1">
        <v>4.087555</v>
      </c>
      <c r="F17054" s="4">
        <f t="shared" si="1"/>
        <v>0.1356017111</v>
      </c>
      <c r="G17054" s="4">
        <f t="shared" si="2"/>
        <v>4.074809257</v>
      </c>
    </row>
    <row r="17055">
      <c r="A17055" s="1">
        <v>170.499992370605</v>
      </c>
      <c r="B17055" s="1">
        <v>331.10342</v>
      </c>
      <c r="C17055" s="1">
        <v>1.2204287</v>
      </c>
      <c r="D17055" s="1">
        <v>0.43886957</v>
      </c>
      <c r="E17055" s="1">
        <v>4.087696</v>
      </c>
      <c r="F17055" s="4">
        <f t="shared" si="1"/>
        <v>0.1356031889</v>
      </c>
      <c r="G17055" s="4">
        <f t="shared" si="2"/>
        <v>4.074950491</v>
      </c>
    </row>
    <row r="17056">
      <c r="A17056" s="1">
        <v>170.51000213623</v>
      </c>
      <c r="B17056" s="1">
        <v>331.03677</v>
      </c>
      <c r="C17056" s="1">
        <v>1.2206153</v>
      </c>
      <c r="D17056" s="1">
        <v>0.32289568</v>
      </c>
      <c r="E17056" s="1">
        <v>4.086873</v>
      </c>
      <c r="F17056" s="4">
        <f t="shared" si="1"/>
        <v>0.1356239222</v>
      </c>
      <c r="G17056" s="4">
        <f t="shared" si="2"/>
        <v>4.074127652</v>
      </c>
    </row>
    <row r="17057">
      <c r="A17057" s="1">
        <v>170.519996643066</v>
      </c>
      <c r="B17057" s="1">
        <v>331.12628</v>
      </c>
      <c r="C17057" s="1">
        <v>1.2210019</v>
      </c>
      <c r="D17057" s="1">
        <v>-0.0054934993</v>
      </c>
      <c r="E17057" s="1">
        <v>4.0879784</v>
      </c>
      <c r="F17057" s="4">
        <f t="shared" si="1"/>
        <v>0.1356668778</v>
      </c>
      <c r="G17057" s="4">
        <f t="shared" si="2"/>
        <v>4.075232714</v>
      </c>
    </row>
    <row r="17058">
      <c r="A17058" s="1">
        <v>170.530006408691</v>
      </c>
      <c r="B17058" s="1">
        <v>331.34915</v>
      </c>
      <c r="C17058" s="1">
        <v>1.2209486</v>
      </c>
      <c r="D17058" s="1">
        <v>0.115363486</v>
      </c>
      <c r="E17058" s="1">
        <v>4.0907297</v>
      </c>
      <c r="F17058" s="4">
        <f t="shared" si="1"/>
        <v>0.1356609556</v>
      </c>
      <c r="G17058" s="4">
        <f t="shared" si="2"/>
        <v>4.077984195</v>
      </c>
    </row>
    <row r="17059">
      <c r="A17059" s="1">
        <v>170.540000915527</v>
      </c>
      <c r="B17059" s="1">
        <v>331.28058</v>
      </c>
      <c r="C17059" s="1">
        <v>1.2208686</v>
      </c>
      <c r="D17059" s="1">
        <v>0.2630776</v>
      </c>
      <c r="E17059" s="1">
        <v>4.089883</v>
      </c>
      <c r="F17059" s="4">
        <f t="shared" si="1"/>
        <v>0.1356520667</v>
      </c>
      <c r="G17059" s="4">
        <f t="shared" si="2"/>
        <v>4.077137652</v>
      </c>
    </row>
    <row r="17060">
      <c r="A17060" s="1">
        <v>170.549995422363</v>
      </c>
      <c r="B17060" s="1">
        <v>331.27676</v>
      </c>
      <c r="C17060" s="1">
        <v>1.2208819</v>
      </c>
      <c r="D17060" s="1">
        <v>0.33022034</v>
      </c>
      <c r="E17060" s="1">
        <v>4.089836</v>
      </c>
      <c r="F17060" s="4">
        <f t="shared" si="1"/>
        <v>0.1356535444</v>
      </c>
      <c r="G17060" s="4">
        <f t="shared" si="2"/>
        <v>4.077090491</v>
      </c>
    </row>
    <row r="17061">
      <c r="A17061" s="1">
        <v>170.560005187988</v>
      </c>
      <c r="B17061" s="1">
        <v>331.21582</v>
      </c>
      <c r="C17061" s="1">
        <v>1.2208953</v>
      </c>
      <c r="D17061" s="1">
        <v>0.39736313</v>
      </c>
      <c r="E17061" s="1">
        <v>4.0890837</v>
      </c>
      <c r="F17061" s="4">
        <f t="shared" si="1"/>
        <v>0.1356550333</v>
      </c>
      <c r="G17061" s="4">
        <f t="shared" si="2"/>
        <v>4.076338146</v>
      </c>
    </row>
    <row r="17062">
      <c r="A17062" s="1">
        <v>170.569999694824</v>
      </c>
      <c r="B17062" s="1">
        <v>331.15295</v>
      </c>
      <c r="C17062" s="1">
        <v>1.2209085</v>
      </c>
      <c r="D17062" s="1">
        <v>0.46450588</v>
      </c>
      <c r="E17062" s="1">
        <v>4.088308</v>
      </c>
      <c r="F17062" s="4">
        <f t="shared" si="1"/>
        <v>0.1356565</v>
      </c>
      <c r="G17062" s="4">
        <f t="shared" si="2"/>
        <v>4.075561973</v>
      </c>
    </row>
    <row r="17063">
      <c r="A17063" s="1">
        <v>170.57999420166</v>
      </c>
      <c r="B17063" s="1">
        <v>331.17773</v>
      </c>
      <c r="C17063" s="1">
        <v>1.2212685</v>
      </c>
      <c r="D17063" s="1">
        <v>0.1532076</v>
      </c>
      <c r="E17063" s="1">
        <v>4.088613</v>
      </c>
      <c r="F17063" s="4">
        <f t="shared" si="1"/>
        <v>0.1356965</v>
      </c>
      <c r="G17063" s="4">
        <f t="shared" si="2"/>
        <v>4.075867899</v>
      </c>
    </row>
    <row r="17064">
      <c r="A17064" s="1">
        <v>170.590126037597</v>
      </c>
      <c r="B17064" s="1">
        <v>331.28247</v>
      </c>
      <c r="C17064" s="1">
        <v>1.2214284</v>
      </c>
      <c r="D17064" s="1">
        <v>0.0653116</v>
      </c>
      <c r="E17064" s="1">
        <v>4.089906</v>
      </c>
      <c r="F17064" s="4">
        <f t="shared" si="1"/>
        <v>0.1357142667</v>
      </c>
      <c r="G17064" s="4">
        <f t="shared" si="2"/>
        <v>4.077160985</v>
      </c>
    </row>
    <row r="17065">
      <c r="A17065" s="1">
        <v>170.600120544433</v>
      </c>
      <c r="B17065" s="1">
        <v>331.38345</v>
      </c>
      <c r="C17065" s="1">
        <v>1.221335</v>
      </c>
      <c r="D17065" s="1">
        <v>0.22645426</v>
      </c>
      <c r="E17065" s="1">
        <v>4.091153</v>
      </c>
      <c r="F17065" s="4">
        <f t="shared" si="1"/>
        <v>0.1357038889</v>
      </c>
      <c r="G17065" s="4">
        <f t="shared" si="2"/>
        <v>4.078407652</v>
      </c>
    </row>
    <row r="17066">
      <c r="A17066" s="1">
        <v>170.610130310058</v>
      </c>
      <c r="B17066" s="1">
        <v>331.33774</v>
      </c>
      <c r="C17066" s="1">
        <v>1.2213085</v>
      </c>
      <c r="D17066" s="1">
        <v>0.3338827</v>
      </c>
      <c r="E17066" s="1">
        <v>4.0905886</v>
      </c>
      <c r="F17066" s="4">
        <f t="shared" si="1"/>
        <v>0.1357009444</v>
      </c>
      <c r="G17066" s="4">
        <f t="shared" si="2"/>
        <v>4.077843331</v>
      </c>
    </row>
    <row r="17067">
      <c r="A17067" s="1">
        <v>170.620002746582</v>
      </c>
      <c r="B17067" s="1">
        <v>331.27484</v>
      </c>
      <c r="C17067" s="1">
        <v>1.2213085</v>
      </c>
      <c r="D17067" s="1">
        <v>0.40102544</v>
      </c>
      <c r="E17067" s="1">
        <v>4.0898123</v>
      </c>
      <c r="F17067" s="4">
        <f t="shared" si="1"/>
        <v>0.1357009444</v>
      </c>
      <c r="G17067" s="4">
        <f t="shared" si="2"/>
        <v>4.077066788</v>
      </c>
    </row>
    <row r="17068">
      <c r="A17068" s="1">
        <v>170.629997253417</v>
      </c>
      <c r="B17068" s="1">
        <v>331.27106</v>
      </c>
      <c r="C17068" s="1">
        <v>1.2213485</v>
      </c>
      <c r="D17068" s="1">
        <v>0.43886957</v>
      </c>
      <c r="E17068" s="1">
        <v>4.089766</v>
      </c>
      <c r="F17068" s="4">
        <f t="shared" si="1"/>
        <v>0.1357053889</v>
      </c>
      <c r="G17068" s="4">
        <f t="shared" si="2"/>
        <v>4.077020121</v>
      </c>
    </row>
    <row r="17069">
      <c r="A17069" s="1">
        <v>170.640007019042</v>
      </c>
      <c r="B17069" s="1">
        <v>331.22345</v>
      </c>
      <c r="C17069" s="1">
        <v>1.2217216</v>
      </c>
      <c r="D17069" s="1">
        <v>0.12757127</v>
      </c>
      <c r="E17069" s="1">
        <v>4.0891776</v>
      </c>
      <c r="F17069" s="4">
        <f t="shared" si="1"/>
        <v>0.1357468444</v>
      </c>
      <c r="G17069" s="4">
        <f t="shared" si="2"/>
        <v>4.076432343</v>
      </c>
    </row>
    <row r="17070">
      <c r="A17070" s="1">
        <v>170.650123596191</v>
      </c>
      <c r="B17070" s="1">
        <v>331.37582</v>
      </c>
      <c r="C17070" s="1">
        <v>1.2218684</v>
      </c>
      <c r="D17070" s="1">
        <v>0.039675273</v>
      </c>
      <c r="E17070" s="1">
        <v>4.0910587</v>
      </c>
      <c r="F17070" s="4">
        <f t="shared" si="1"/>
        <v>0.1357631556</v>
      </c>
      <c r="G17070" s="4">
        <f t="shared" si="2"/>
        <v>4.078313454</v>
      </c>
    </row>
    <row r="17071">
      <c r="A17071" s="1">
        <v>170.660118103027</v>
      </c>
      <c r="B17071" s="1">
        <v>331.42343</v>
      </c>
      <c r="C17071" s="1">
        <v>1.2218283</v>
      </c>
      <c r="D17071" s="1">
        <v>0.16053227</v>
      </c>
      <c r="E17071" s="1">
        <v>4.0916467</v>
      </c>
      <c r="F17071" s="4">
        <f t="shared" si="1"/>
        <v>0.1357587</v>
      </c>
      <c r="G17071" s="4">
        <f t="shared" si="2"/>
        <v>4.078901232</v>
      </c>
    </row>
    <row r="17072">
      <c r="A17072" s="1">
        <v>170.670005798339</v>
      </c>
      <c r="B17072" s="1">
        <v>331.41013</v>
      </c>
      <c r="C17072" s="1">
        <v>1.2218417</v>
      </c>
      <c r="D17072" s="1">
        <v>0.22767504</v>
      </c>
      <c r="E17072" s="1">
        <v>4.091482</v>
      </c>
      <c r="F17072" s="4">
        <f t="shared" si="1"/>
        <v>0.1357601889</v>
      </c>
      <c r="G17072" s="4">
        <f t="shared" si="2"/>
        <v>4.078737035</v>
      </c>
    </row>
    <row r="17073">
      <c r="A17073" s="1">
        <v>170.680000305175</v>
      </c>
      <c r="B17073" s="1">
        <v>331.42343</v>
      </c>
      <c r="C17073" s="1">
        <v>1.2218417</v>
      </c>
      <c r="D17073" s="1">
        <v>0.2948178</v>
      </c>
      <c r="E17073" s="1">
        <v>4.0916467</v>
      </c>
      <c r="F17073" s="4">
        <f t="shared" si="1"/>
        <v>0.1357601889</v>
      </c>
      <c r="G17073" s="4">
        <f t="shared" si="2"/>
        <v>4.078901232</v>
      </c>
    </row>
    <row r="17074">
      <c r="A17074" s="1">
        <v>170.690132141113</v>
      </c>
      <c r="B17074" s="1">
        <v>331.3263</v>
      </c>
      <c r="C17074" s="1">
        <v>1.2218417</v>
      </c>
      <c r="D17074" s="1">
        <v>0.37538913</v>
      </c>
      <c r="E17074" s="1">
        <v>4.0904474</v>
      </c>
      <c r="F17074" s="4">
        <f t="shared" si="1"/>
        <v>0.1357601889</v>
      </c>
      <c r="G17074" s="4">
        <f t="shared" si="2"/>
        <v>4.077702096</v>
      </c>
    </row>
    <row r="17075">
      <c r="A17075" s="1">
        <v>170.700004577636</v>
      </c>
      <c r="B17075" s="1">
        <v>331.31677</v>
      </c>
      <c r="C17075" s="1">
        <v>1.221855</v>
      </c>
      <c r="D17075" s="1">
        <v>0.42910334</v>
      </c>
      <c r="E17075" s="1">
        <v>4.09033</v>
      </c>
      <c r="F17075" s="4">
        <f t="shared" si="1"/>
        <v>0.1357616667</v>
      </c>
      <c r="G17075" s="4">
        <f t="shared" si="2"/>
        <v>4.077584442</v>
      </c>
    </row>
    <row r="17076">
      <c r="A17076" s="1">
        <v>170.709999084472</v>
      </c>
      <c r="B17076" s="1">
        <v>331.27106</v>
      </c>
      <c r="C17076" s="1">
        <v>1.222135</v>
      </c>
      <c r="D17076" s="1">
        <v>0.21424648</v>
      </c>
      <c r="E17076" s="1">
        <v>4.089766</v>
      </c>
      <c r="F17076" s="4">
        <f t="shared" si="1"/>
        <v>0.1357927778</v>
      </c>
      <c r="G17076" s="4">
        <f t="shared" si="2"/>
        <v>4.077020121</v>
      </c>
    </row>
    <row r="17077">
      <c r="A17077" s="1">
        <v>170.72013092041</v>
      </c>
      <c r="B17077" s="1">
        <v>331.44055</v>
      </c>
      <c r="C17077" s="1">
        <v>1.2225214</v>
      </c>
      <c r="D17077" s="1">
        <v>-0.11170115</v>
      </c>
      <c r="E17077" s="1">
        <v>4.0918584</v>
      </c>
      <c r="F17077" s="4">
        <f t="shared" si="1"/>
        <v>0.1358357111</v>
      </c>
      <c r="G17077" s="4">
        <f t="shared" si="2"/>
        <v>4.07911259</v>
      </c>
    </row>
    <row r="17078">
      <c r="A17078" s="1">
        <v>170.730003356933</v>
      </c>
      <c r="B17078" s="1">
        <v>331.6101</v>
      </c>
      <c r="C17078" s="1">
        <v>1.2224948</v>
      </c>
      <c r="D17078" s="1">
        <v>-0.032350607</v>
      </c>
      <c r="E17078" s="1">
        <v>4.093951</v>
      </c>
      <c r="F17078" s="4">
        <f t="shared" si="1"/>
        <v>0.1358327556</v>
      </c>
      <c r="G17078" s="4">
        <f t="shared" si="2"/>
        <v>4.0812058</v>
      </c>
    </row>
    <row r="17079">
      <c r="A17079" s="1">
        <v>170.740119934082</v>
      </c>
      <c r="B17079" s="1">
        <v>331.58344</v>
      </c>
      <c r="C17079" s="1">
        <v>1.2224549</v>
      </c>
      <c r="D17079" s="1">
        <v>0.10193493</v>
      </c>
      <c r="E17079" s="1">
        <v>4.0936217</v>
      </c>
      <c r="F17079" s="4">
        <f t="shared" si="1"/>
        <v>0.1358283222</v>
      </c>
      <c r="G17079" s="4">
        <f t="shared" si="2"/>
        <v>4.080876664</v>
      </c>
    </row>
    <row r="17080">
      <c r="A17080" s="1">
        <v>170.749992370605</v>
      </c>
      <c r="B17080" s="1">
        <v>331.58533</v>
      </c>
      <c r="C17080" s="1">
        <v>1.2224681</v>
      </c>
      <c r="D17080" s="1">
        <v>0.16907771</v>
      </c>
      <c r="E17080" s="1">
        <v>4.0936456</v>
      </c>
      <c r="F17080" s="4">
        <f t="shared" si="1"/>
        <v>0.1358297889</v>
      </c>
      <c r="G17080" s="4">
        <f t="shared" si="2"/>
        <v>4.080899998</v>
      </c>
    </row>
    <row r="17081">
      <c r="A17081" s="1">
        <v>170.760124206542</v>
      </c>
      <c r="B17081" s="1">
        <v>331.53198</v>
      </c>
      <c r="C17081" s="1">
        <v>1.2224815</v>
      </c>
      <c r="D17081" s="1">
        <v>0.22279193</v>
      </c>
      <c r="E17081" s="1">
        <v>4.092987</v>
      </c>
      <c r="F17081" s="4">
        <f t="shared" si="1"/>
        <v>0.1358312778</v>
      </c>
      <c r="G17081" s="4">
        <f t="shared" si="2"/>
        <v>4.080241356</v>
      </c>
    </row>
    <row r="17082">
      <c r="A17082" s="1">
        <v>170.769996643066</v>
      </c>
      <c r="B17082" s="1">
        <v>331.49774</v>
      </c>
      <c r="C17082" s="1">
        <v>1.2224948</v>
      </c>
      <c r="D17082" s="1">
        <v>0.2887139</v>
      </c>
      <c r="E17082" s="1">
        <v>4.092564</v>
      </c>
      <c r="F17082" s="4">
        <f t="shared" si="1"/>
        <v>0.1358327556</v>
      </c>
      <c r="G17082" s="4">
        <f t="shared" si="2"/>
        <v>4.07981864</v>
      </c>
    </row>
    <row r="17083">
      <c r="A17083" s="1">
        <v>170.780128479003</v>
      </c>
      <c r="B17083" s="1">
        <v>331.4882</v>
      </c>
      <c r="C17083" s="1">
        <v>1.2225214</v>
      </c>
      <c r="D17083" s="1">
        <v>0.3277788</v>
      </c>
      <c r="E17083" s="1">
        <v>4.092446</v>
      </c>
      <c r="F17083" s="4">
        <f t="shared" si="1"/>
        <v>0.1358357111</v>
      </c>
      <c r="G17083" s="4">
        <f t="shared" si="2"/>
        <v>4.079700862</v>
      </c>
    </row>
    <row r="17084">
      <c r="A17084" s="1">
        <v>170.790122985839</v>
      </c>
      <c r="B17084" s="1">
        <v>331.38345</v>
      </c>
      <c r="C17084" s="1">
        <v>1.2225615</v>
      </c>
      <c r="D17084" s="1">
        <v>0.36806446</v>
      </c>
      <c r="E17084" s="1">
        <v>4.091153</v>
      </c>
      <c r="F17084" s="4">
        <f t="shared" si="1"/>
        <v>0.1358401667</v>
      </c>
      <c r="G17084" s="4">
        <f t="shared" si="2"/>
        <v>4.078407652</v>
      </c>
    </row>
    <row r="17085">
      <c r="A17085" s="1">
        <v>170.799995422363</v>
      </c>
      <c r="B17085" s="1">
        <v>331.4082</v>
      </c>
      <c r="C17085" s="1">
        <v>1.2226014</v>
      </c>
      <c r="D17085" s="1">
        <v>0.4046878</v>
      </c>
      <c r="E17085" s="1">
        <v>4.091459</v>
      </c>
      <c r="F17085" s="4">
        <f t="shared" si="1"/>
        <v>0.1358446</v>
      </c>
      <c r="G17085" s="4">
        <f t="shared" si="2"/>
        <v>4.078713207</v>
      </c>
    </row>
    <row r="17086">
      <c r="A17086" s="1">
        <v>170.810005187988</v>
      </c>
      <c r="B17086" s="1">
        <v>331.35867</v>
      </c>
      <c r="C17086" s="1">
        <v>1.2226548</v>
      </c>
      <c r="D17086" s="1">
        <v>0.41567478</v>
      </c>
      <c r="E17086" s="1">
        <v>4.0908475</v>
      </c>
      <c r="F17086" s="4">
        <f t="shared" si="1"/>
        <v>0.1358505333</v>
      </c>
      <c r="G17086" s="4">
        <f t="shared" si="2"/>
        <v>4.078101726</v>
      </c>
    </row>
    <row r="17087">
      <c r="A17087" s="1">
        <v>170.819999694824</v>
      </c>
      <c r="B17087" s="1">
        <v>331.35867</v>
      </c>
      <c r="C17087" s="1">
        <v>1.2229748</v>
      </c>
      <c r="D17087" s="1">
        <v>0.16053227</v>
      </c>
      <c r="E17087" s="1">
        <v>4.0908475</v>
      </c>
      <c r="F17087" s="4">
        <f t="shared" si="1"/>
        <v>0.1358860889</v>
      </c>
      <c r="G17087" s="4">
        <f t="shared" si="2"/>
        <v>4.078101726</v>
      </c>
    </row>
    <row r="17088">
      <c r="A17088" s="1">
        <v>170.82999420166</v>
      </c>
      <c r="B17088" s="1">
        <v>331.57584</v>
      </c>
      <c r="C17088" s="1">
        <v>1.223188</v>
      </c>
      <c r="D17088" s="1">
        <v>0.017701276</v>
      </c>
      <c r="E17088" s="1">
        <v>4.0935283</v>
      </c>
      <c r="F17088" s="4">
        <f t="shared" si="1"/>
        <v>0.1359097778</v>
      </c>
      <c r="G17088" s="4">
        <f t="shared" si="2"/>
        <v>4.080782837</v>
      </c>
    </row>
    <row r="17089">
      <c r="A17089" s="1">
        <v>170.840126037597</v>
      </c>
      <c r="B17089" s="1">
        <v>331.6539</v>
      </c>
      <c r="C17089" s="1">
        <v>1.223108</v>
      </c>
      <c r="D17089" s="1">
        <v>0.16541538</v>
      </c>
      <c r="E17089" s="1">
        <v>4.0944924</v>
      </c>
      <c r="F17089" s="4">
        <f t="shared" si="1"/>
        <v>0.1359008889</v>
      </c>
      <c r="G17089" s="4">
        <f t="shared" si="2"/>
        <v>4.081746541</v>
      </c>
    </row>
    <row r="17090">
      <c r="A17090" s="1">
        <v>170.849998474121</v>
      </c>
      <c r="B17090" s="1">
        <v>331.6844</v>
      </c>
      <c r="C17090" s="1">
        <v>1.2230947</v>
      </c>
      <c r="D17090" s="1">
        <v>0.25819448</v>
      </c>
      <c r="E17090" s="1">
        <v>4.0948687</v>
      </c>
      <c r="F17090" s="4">
        <f t="shared" si="1"/>
        <v>0.1358994111</v>
      </c>
      <c r="G17090" s="4">
        <f t="shared" si="2"/>
        <v>4.082123084</v>
      </c>
    </row>
    <row r="17091">
      <c r="A17091" s="1">
        <v>170.860130310058</v>
      </c>
      <c r="B17091" s="1">
        <v>331.593</v>
      </c>
      <c r="C17091" s="1">
        <v>1.2230947</v>
      </c>
      <c r="D17091" s="1">
        <v>0.3387658</v>
      </c>
      <c r="E17091" s="1">
        <v>4.09374</v>
      </c>
      <c r="F17091" s="4">
        <f t="shared" si="1"/>
        <v>0.1358994111</v>
      </c>
      <c r="G17091" s="4">
        <f t="shared" si="2"/>
        <v>4.080994689</v>
      </c>
    </row>
    <row r="17092">
      <c r="A17092" s="1">
        <v>170.870124816894</v>
      </c>
      <c r="B17092" s="1">
        <v>331.5263</v>
      </c>
      <c r="C17092" s="1">
        <v>1.2230947</v>
      </c>
      <c r="D17092" s="1">
        <v>0.40590855</v>
      </c>
      <c r="E17092" s="1">
        <v>4.092917</v>
      </c>
      <c r="F17092" s="4">
        <f t="shared" si="1"/>
        <v>0.1358994111</v>
      </c>
      <c r="G17092" s="4">
        <f t="shared" si="2"/>
        <v>4.080171232</v>
      </c>
    </row>
    <row r="17093">
      <c r="A17093" s="1">
        <v>170.879997253417</v>
      </c>
      <c r="B17093" s="1">
        <v>331.51486</v>
      </c>
      <c r="C17093" s="1">
        <v>1.223108</v>
      </c>
      <c r="D17093" s="1">
        <v>0.47305134</v>
      </c>
      <c r="E17093" s="1">
        <v>4.0927753</v>
      </c>
      <c r="F17093" s="4">
        <f t="shared" si="1"/>
        <v>0.1359008889</v>
      </c>
      <c r="G17093" s="4">
        <f t="shared" si="2"/>
        <v>4.080029998</v>
      </c>
    </row>
    <row r="17094">
      <c r="A17094" s="1">
        <v>170.890007019042</v>
      </c>
      <c r="B17094" s="1">
        <v>331.46533</v>
      </c>
      <c r="C17094" s="1">
        <v>1.2234547</v>
      </c>
      <c r="D17094" s="1">
        <v>0.17762315</v>
      </c>
      <c r="E17094" s="1">
        <v>4.092164</v>
      </c>
      <c r="F17094" s="4">
        <f t="shared" si="1"/>
        <v>0.1359394111</v>
      </c>
      <c r="G17094" s="4">
        <f t="shared" si="2"/>
        <v>4.079418516</v>
      </c>
    </row>
    <row r="17095">
      <c r="A17095" s="1">
        <v>170.900001525878</v>
      </c>
      <c r="B17095" s="1">
        <v>331.66727</v>
      </c>
      <c r="C17095" s="1">
        <v>1.2237213</v>
      </c>
      <c r="D17095" s="1">
        <v>-0.022584386</v>
      </c>
      <c r="E17095" s="1">
        <v>4.094657</v>
      </c>
      <c r="F17095" s="4">
        <f t="shared" si="1"/>
        <v>0.1359690333</v>
      </c>
      <c r="G17095" s="4">
        <f t="shared" si="2"/>
        <v>4.081911602</v>
      </c>
    </row>
    <row r="17096">
      <c r="A17096" s="1">
        <v>170.910118103027</v>
      </c>
      <c r="B17096" s="1">
        <v>331.75296</v>
      </c>
      <c r="C17096" s="1">
        <v>1.223668</v>
      </c>
      <c r="D17096" s="1">
        <v>0.11170115</v>
      </c>
      <c r="E17096" s="1">
        <v>4.095715</v>
      </c>
      <c r="F17096" s="4">
        <f t="shared" si="1"/>
        <v>0.1359631111</v>
      </c>
      <c r="G17096" s="4">
        <f t="shared" si="2"/>
        <v>4.082969504</v>
      </c>
    </row>
    <row r="17097">
      <c r="A17097" s="1">
        <v>170.920005798339</v>
      </c>
      <c r="B17097" s="1">
        <v>331.7168</v>
      </c>
      <c r="C17097" s="1">
        <v>1.2236545</v>
      </c>
      <c r="D17097" s="1">
        <v>0.19227248</v>
      </c>
      <c r="E17097" s="1">
        <v>4.0952687</v>
      </c>
      <c r="F17097" s="4">
        <f t="shared" si="1"/>
        <v>0.1359616111</v>
      </c>
      <c r="G17097" s="4">
        <f t="shared" si="2"/>
        <v>4.082523084</v>
      </c>
    </row>
    <row r="17098">
      <c r="A17098" s="1">
        <v>170.930000305175</v>
      </c>
      <c r="B17098" s="1">
        <v>331.73584</v>
      </c>
      <c r="C17098" s="1">
        <v>1.223668</v>
      </c>
      <c r="D17098" s="1">
        <v>0.25941524</v>
      </c>
      <c r="E17098" s="1">
        <v>4.095504</v>
      </c>
      <c r="F17098" s="4">
        <f t="shared" si="1"/>
        <v>0.1359631111</v>
      </c>
      <c r="G17098" s="4">
        <f t="shared" si="2"/>
        <v>4.082758146</v>
      </c>
    </row>
    <row r="17099">
      <c r="A17099" s="1">
        <v>170.940132141113</v>
      </c>
      <c r="B17099" s="1">
        <v>331.6577</v>
      </c>
      <c r="C17099" s="1">
        <v>1.223668</v>
      </c>
      <c r="D17099" s="1">
        <v>0.33998656</v>
      </c>
      <c r="E17099" s="1">
        <v>4.094539</v>
      </c>
      <c r="F17099" s="4">
        <f t="shared" si="1"/>
        <v>0.1359631111</v>
      </c>
      <c r="G17099" s="4">
        <f t="shared" si="2"/>
        <v>4.081793454</v>
      </c>
    </row>
    <row r="17100">
      <c r="A17100" s="1">
        <v>170.950126647949</v>
      </c>
      <c r="B17100" s="1">
        <v>331.64822</v>
      </c>
      <c r="C17100" s="1">
        <v>1.2236812</v>
      </c>
      <c r="D17100" s="1">
        <v>0.39248002</v>
      </c>
      <c r="E17100" s="1">
        <v>4.0944223</v>
      </c>
      <c r="F17100" s="4">
        <f t="shared" si="1"/>
        <v>0.1359645778</v>
      </c>
      <c r="G17100" s="4">
        <f t="shared" si="2"/>
        <v>4.081676417</v>
      </c>
    </row>
    <row r="17101">
      <c r="A17101" s="1">
        <v>170.959999084472</v>
      </c>
      <c r="B17101" s="1">
        <v>331.58533</v>
      </c>
      <c r="C17101" s="1">
        <v>1.2236946</v>
      </c>
      <c r="D17101" s="1">
        <v>0.45962277</v>
      </c>
      <c r="E17101" s="1">
        <v>4.0936456</v>
      </c>
      <c r="F17101" s="4">
        <f t="shared" si="1"/>
        <v>0.1359660667</v>
      </c>
      <c r="G17101" s="4">
        <f t="shared" si="2"/>
        <v>4.080899998</v>
      </c>
    </row>
    <row r="17102">
      <c r="A17102" s="1">
        <v>170.969993591308</v>
      </c>
      <c r="B17102" s="1">
        <v>331.55298</v>
      </c>
      <c r="C17102" s="1">
        <v>1.2240145</v>
      </c>
      <c r="D17102" s="1">
        <v>0.19227248</v>
      </c>
      <c r="E17102" s="1">
        <v>4.0932465</v>
      </c>
      <c r="F17102" s="4">
        <f t="shared" si="1"/>
        <v>0.1360016111</v>
      </c>
      <c r="G17102" s="4">
        <f t="shared" si="2"/>
        <v>4.080500615</v>
      </c>
    </row>
    <row r="17103">
      <c r="A17103" s="1">
        <v>170.980125427246</v>
      </c>
      <c r="B17103" s="1">
        <v>331.79297</v>
      </c>
      <c r="C17103" s="1">
        <v>1.2244011</v>
      </c>
      <c r="D17103" s="1">
        <v>-0.13367516</v>
      </c>
      <c r="E17103" s="1">
        <v>4.0962086</v>
      </c>
      <c r="F17103" s="4">
        <f t="shared" si="1"/>
        <v>0.1360445667</v>
      </c>
      <c r="G17103" s="4">
        <f t="shared" si="2"/>
        <v>4.083463454</v>
      </c>
    </row>
    <row r="17104">
      <c r="A17104" s="1">
        <v>170.989997863769</v>
      </c>
      <c r="B17104" s="1">
        <v>331.93015</v>
      </c>
      <c r="C17104" s="1">
        <v>1.2243478</v>
      </c>
      <c r="D17104" s="5">
        <v>6.103888E-4</v>
      </c>
      <c r="E17104" s="1">
        <v>4.097903</v>
      </c>
      <c r="F17104" s="4">
        <f t="shared" si="1"/>
        <v>0.1360386444</v>
      </c>
      <c r="G17104" s="4">
        <f t="shared" si="2"/>
        <v>4.085157035</v>
      </c>
    </row>
    <row r="17105">
      <c r="A17105" s="1">
        <v>171.000129699707</v>
      </c>
      <c r="B17105" s="1">
        <v>331.9549</v>
      </c>
      <c r="C17105" s="1">
        <v>1.2243078</v>
      </c>
      <c r="D17105" s="1">
        <v>0.10803882</v>
      </c>
      <c r="E17105" s="1">
        <v>4.098208</v>
      </c>
      <c r="F17105" s="4">
        <f t="shared" si="1"/>
        <v>0.1360342</v>
      </c>
      <c r="G17105" s="4">
        <f t="shared" si="2"/>
        <v>4.08546259</v>
      </c>
    </row>
    <row r="17106">
      <c r="A17106" s="1">
        <v>171.01000213623</v>
      </c>
      <c r="B17106" s="1">
        <v>331.90915</v>
      </c>
      <c r="C17106" s="1">
        <v>1.2243211</v>
      </c>
      <c r="D17106" s="1">
        <v>0.1751816</v>
      </c>
      <c r="E17106" s="1">
        <v>4.0976434</v>
      </c>
      <c r="F17106" s="4">
        <f t="shared" si="1"/>
        <v>0.1360356778</v>
      </c>
      <c r="G17106" s="4">
        <f t="shared" si="2"/>
        <v>4.084897775</v>
      </c>
    </row>
    <row r="17107">
      <c r="A17107" s="1">
        <v>171.019996643066</v>
      </c>
      <c r="B17107" s="1">
        <v>331.8463</v>
      </c>
      <c r="C17107" s="1">
        <v>1.2243344</v>
      </c>
      <c r="D17107" s="1">
        <v>0.24110359</v>
      </c>
      <c r="E17107" s="1">
        <v>4.0968676</v>
      </c>
      <c r="F17107" s="4">
        <f t="shared" si="1"/>
        <v>0.1360371556</v>
      </c>
      <c r="G17107" s="4">
        <f t="shared" si="2"/>
        <v>4.084121849</v>
      </c>
    </row>
    <row r="17108">
      <c r="A17108" s="1">
        <v>171.030128479003</v>
      </c>
      <c r="B17108" s="1">
        <v>331.85583</v>
      </c>
      <c r="C17108" s="1">
        <v>1.2244011</v>
      </c>
      <c r="D17108" s="1">
        <v>0.25209057</v>
      </c>
      <c r="E17108" s="1">
        <v>4.0969853</v>
      </c>
      <c r="F17108" s="4">
        <f t="shared" si="1"/>
        <v>0.1360445667</v>
      </c>
      <c r="G17108" s="4">
        <f t="shared" si="2"/>
        <v>4.084239504</v>
      </c>
    </row>
    <row r="17109">
      <c r="A17109" s="1">
        <v>171.040000915527</v>
      </c>
      <c r="B17109" s="1">
        <v>331.76633</v>
      </c>
      <c r="C17109" s="1">
        <v>1.2244943</v>
      </c>
      <c r="D17109" s="1">
        <v>0.22157115</v>
      </c>
      <c r="E17109" s="1">
        <v>4.09588</v>
      </c>
      <c r="F17109" s="4">
        <f t="shared" si="1"/>
        <v>0.1360549222</v>
      </c>
      <c r="G17109" s="4">
        <f t="shared" si="2"/>
        <v>4.083134565</v>
      </c>
    </row>
    <row r="17110">
      <c r="A17110" s="1">
        <v>171.050117492675</v>
      </c>
      <c r="B17110" s="1">
        <v>331.79297</v>
      </c>
      <c r="C17110" s="1">
        <v>1.2245611</v>
      </c>
      <c r="D17110" s="1">
        <v>0.21790881</v>
      </c>
      <c r="E17110" s="1">
        <v>4.0962086</v>
      </c>
      <c r="F17110" s="4">
        <f t="shared" si="1"/>
        <v>0.1360623444</v>
      </c>
      <c r="G17110" s="4">
        <f t="shared" si="2"/>
        <v>4.083463454</v>
      </c>
    </row>
    <row r="17111">
      <c r="A17111" s="1">
        <v>171.0601272583</v>
      </c>
      <c r="B17111" s="1">
        <v>331.78345</v>
      </c>
      <c r="C17111" s="1">
        <v>1.2245611</v>
      </c>
      <c r="D17111" s="1">
        <v>0.29848012</v>
      </c>
      <c r="E17111" s="1">
        <v>4.0960913</v>
      </c>
      <c r="F17111" s="4">
        <f t="shared" si="1"/>
        <v>0.1360623444</v>
      </c>
      <c r="G17111" s="4">
        <f t="shared" si="2"/>
        <v>4.083345923</v>
      </c>
    </row>
    <row r="17112">
      <c r="A17112" s="1">
        <v>171.070121765136</v>
      </c>
      <c r="B17112" s="1">
        <v>331.73203</v>
      </c>
      <c r="C17112" s="1">
        <v>1.2245611</v>
      </c>
      <c r="D17112" s="1">
        <v>0.37905145</v>
      </c>
      <c r="E17112" s="1">
        <v>4.0954566</v>
      </c>
      <c r="F17112" s="4">
        <f t="shared" si="1"/>
        <v>0.1360623444</v>
      </c>
      <c r="G17112" s="4">
        <f t="shared" si="2"/>
        <v>4.082711109</v>
      </c>
    </row>
    <row r="17113">
      <c r="A17113" s="1">
        <v>171.07999420166</v>
      </c>
      <c r="B17113" s="1">
        <v>331.7282</v>
      </c>
      <c r="C17113" s="1">
        <v>1.2245611</v>
      </c>
      <c r="D17113" s="1">
        <v>0.44619423</v>
      </c>
      <c r="E17113" s="1">
        <v>4.0954094</v>
      </c>
      <c r="F17113" s="4">
        <f t="shared" si="1"/>
        <v>0.1360623444</v>
      </c>
      <c r="G17113" s="4">
        <f t="shared" si="2"/>
        <v>4.082663825</v>
      </c>
    </row>
    <row r="17114">
      <c r="A17114" s="1">
        <v>171.090126037597</v>
      </c>
      <c r="B17114" s="1">
        <v>331.69586</v>
      </c>
      <c r="C17114" s="1">
        <v>1.2249209</v>
      </c>
      <c r="D17114" s="1">
        <v>0.14710371</v>
      </c>
      <c r="E17114" s="1">
        <v>4.09501</v>
      </c>
      <c r="F17114" s="4">
        <f t="shared" si="1"/>
        <v>0.1361023222</v>
      </c>
      <c r="G17114" s="4">
        <f t="shared" si="2"/>
        <v>4.082264565</v>
      </c>
    </row>
    <row r="17115">
      <c r="A17115" s="1">
        <v>171.100120544433</v>
      </c>
      <c r="B17115" s="1">
        <v>331.873</v>
      </c>
      <c r="C17115" s="1">
        <v>1.2251341</v>
      </c>
      <c r="D17115" s="1">
        <v>0.0042727217</v>
      </c>
      <c r="E17115" s="1">
        <v>4.0971966</v>
      </c>
      <c r="F17115" s="4">
        <f t="shared" si="1"/>
        <v>0.1361260111</v>
      </c>
      <c r="G17115" s="4">
        <f t="shared" si="2"/>
        <v>4.084451479</v>
      </c>
    </row>
    <row r="17116">
      <c r="A17116" s="1">
        <v>171.110130310058</v>
      </c>
      <c r="B17116" s="1">
        <v>331.96442</v>
      </c>
      <c r="C17116" s="1">
        <v>1.2250276</v>
      </c>
      <c r="D17116" s="1">
        <v>0.17884393</v>
      </c>
      <c r="E17116" s="1">
        <v>4.0983253</v>
      </c>
      <c r="F17116" s="4">
        <f t="shared" si="1"/>
        <v>0.1361141778</v>
      </c>
      <c r="G17116" s="4">
        <f t="shared" si="2"/>
        <v>4.085580121</v>
      </c>
    </row>
    <row r="17117">
      <c r="A17117" s="1">
        <v>171.120002746582</v>
      </c>
      <c r="B17117" s="1">
        <v>331.92633</v>
      </c>
      <c r="C17117" s="1">
        <v>1.2250143</v>
      </c>
      <c r="D17117" s="1">
        <v>0.2728438</v>
      </c>
      <c r="E17117" s="1">
        <v>4.0978556</v>
      </c>
      <c r="F17117" s="4">
        <f t="shared" si="1"/>
        <v>0.1361127</v>
      </c>
      <c r="G17117" s="4">
        <f t="shared" si="2"/>
        <v>4.085109874</v>
      </c>
    </row>
    <row r="17118">
      <c r="A17118" s="1">
        <v>171.13011932373</v>
      </c>
      <c r="B17118" s="1">
        <v>331.91107</v>
      </c>
      <c r="C17118" s="1">
        <v>1.2250276</v>
      </c>
      <c r="D17118" s="1">
        <v>0.32655802</v>
      </c>
      <c r="E17118" s="1">
        <v>4.0976667</v>
      </c>
      <c r="F17118" s="4">
        <f t="shared" si="1"/>
        <v>0.1361141778</v>
      </c>
      <c r="G17118" s="4">
        <f t="shared" si="2"/>
        <v>4.084921479</v>
      </c>
    </row>
    <row r="17119">
      <c r="A17119" s="1">
        <v>171.140129089355</v>
      </c>
      <c r="B17119" s="1">
        <v>331.8444</v>
      </c>
      <c r="C17119" s="1">
        <v>1.2250276</v>
      </c>
      <c r="D17119" s="1">
        <v>0.40712935</v>
      </c>
      <c r="E17119" s="1">
        <v>4.0968437</v>
      </c>
      <c r="F17119" s="4">
        <f t="shared" si="1"/>
        <v>0.1361141778</v>
      </c>
      <c r="G17119" s="4">
        <f t="shared" si="2"/>
        <v>4.084098393</v>
      </c>
    </row>
    <row r="17120">
      <c r="A17120" s="1">
        <v>171.150123596191</v>
      </c>
      <c r="B17120" s="1">
        <v>331.82727</v>
      </c>
      <c r="C17120" s="1">
        <v>1.2250543</v>
      </c>
      <c r="D17120" s="1">
        <v>0.45962277</v>
      </c>
      <c r="E17120" s="1">
        <v>4.0966325</v>
      </c>
      <c r="F17120" s="4">
        <f t="shared" si="1"/>
        <v>0.1361171444</v>
      </c>
      <c r="G17120" s="4">
        <f t="shared" si="2"/>
        <v>4.083886911</v>
      </c>
    </row>
    <row r="17121">
      <c r="A17121" s="1">
        <v>171.160118103027</v>
      </c>
      <c r="B17121" s="1">
        <v>331.8025</v>
      </c>
      <c r="C17121" s="1">
        <v>1.2254674</v>
      </c>
      <c r="D17121" s="1">
        <v>0.09338949</v>
      </c>
      <c r="E17121" s="1">
        <v>4.096327</v>
      </c>
      <c r="F17121" s="4">
        <f t="shared" si="1"/>
        <v>0.1361630444</v>
      </c>
      <c r="G17121" s="4">
        <f t="shared" si="2"/>
        <v>4.083581109</v>
      </c>
    </row>
    <row r="17122">
      <c r="A17122" s="1">
        <v>171.170127868652</v>
      </c>
      <c r="B17122" s="1">
        <v>331.93204</v>
      </c>
      <c r="C17122" s="1">
        <v>1.2256142</v>
      </c>
      <c r="D17122" s="1">
        <v>0.018922053</v>
      </c>
      <c r="E17122" s="1">
        <v>4.0979257</v>
      </c>
      <c r="F17122" s="4">
        <f t="shared" si="1"/>
        <v>0.1361793556</v>
      </c>
      <c r="G17122" s="4">
        <f t="shared" si="2"/>
        <v>4.085180368</v>
      </c>
    </row>
    <row r="17123">
      <c r="A17123" s="1">
        <v>171.180122375488</v>
      </c>
      <c r="B17123" s="1">
        <v>332.05585</v>
      </c>
      <c r="C17123" s="1">
        <v>1.2255741</v>
      </c>
      <c r="D17123" s="1">
        <v>0.13977905</v>
      </c>
      <c r="E17123" s="1">
        <v>4.099454</v>
      </c>
      <c r="F17123" s="4">
        <f t="shared" si="1"/>
        <v>0.1361749</v>
      </c>
      <c r="G17123" s="4">
        <f t="shared" si="2"/>
        <v>4.086708886</v>
      </c>
    </row>
    <row r="17124">
      <c r="A17124" s="1">
        <v>171.189994812011</v>
      </c>
      <c r="B17124" s="1">
        <v>332.01584</v>
      </c>
      <c r="C17124" s="1">
        <v>1.2255741</v>
      </c>
      <c r="D17124" s="1">
        <v>0.20692182</v>
      </c>
      <c r="E17124" s="1">
        <v>4.0989604</v>
      </c>
      <c r="F17124" s="4">
        <f t="shared" si="1"/>
        <v>0.1361749</v>
      </c>
      <c r="G17124" s="4">
        <f t="shared" si="2"/>
        <v>4.086214936</v>
      </c>
    </row>
    <row r="17125">
      <c r="A17125" s="1">
        <v>171.200126647949</v>
      </c>
      <c r="B17125" s="1">
        <v>331.9949</v>
      </c>
      <c r="C17125" s="1">
        <v>1.2255875</v>
      </c>
      <c r="D17125" s="1">
        <v>0.27406457</v>
      </c>
      <c r="E17125" s="1">
        <v>4.098702</v>
      </c>
      <c r="F17125" s="4">
        <f t="shared" si="1"/>
        <v>0.1361763889</v>
      </c>
      <c r="G17125" s="4">
        <f t="shared" si="2"/>
        <v>4.085956417</v>
      </c>
    </row>
    <row r="17126">
      <c r="A17126" s="1">
        <v>171.210121154785</v>
      </c>
      <c r="B17126" s="1">
        <v>331.93393</v>
      </c>
      <c r="C17126" s="1">
        <v>1.2255875</v>
      </c>
      <c r="D17126" s="1">
        <v>0.34120736</v>
      </c>
      <c r="E17126" s="1">
        <v>4.097949</v>
      </c>
      <c r="F17126" s="4">
        <f t="shared" si="1"/>
        <v>0.1361763889</v>
      </c>
      <c r="G17126" s="4">
        <f t="shared" si="2"/>
        <v>4.085203701</v>
      </c>
    </row>
    <row r="17127">
      <c r="A17127" s="1">
        <v>171.22013092041</v>
      </c>
      <c r="B17127" s="1">
        <v>331.84058</v>
      </c>
      <c r="C17127" s="1">
        <v>1.2255875</v>
      </c>
      <c r="D17127" s="1">
        <v>0.42177868</v>
      </c>
      <c r="E17127" s="1">
        <v>4.096797</v>
      </c>
      <c r="F17127" s="4">
        <f t="shared" si="1"/>
        <v>0.1361763889</v>
      </c>
      <c r="G17127" s="4">
        <f t="shared" si="2"/>
        <v>4.084051232</v>
      </c>
    </row>
    <row r="17128">
      <c r="A17128" s="1">
        <v>171.230125427246</v>
      </c>
      <c r="B17128" s="1">
        <v>331.85583</v>
      </c>
      <c r="C17128" s="1">
        <v>1.2256675</v>
      </c>
      <c r="D17128" s="1">
        <v>0.43276566</v>
      </c>
      <c r="E17128" s="1">
        <v>4.0969853</v>
      </c>
      <c r="F17128" s="4">
        <f t="shared" si="1"/>
        <v>0.1361852778</v>
      </c>
      <c r="G17128" s="4">
        <f t="shared" si="2"/>
        <v>4.084239504</v>
      </c>
    </row>
    <row r="17129">
      <c r="A17129" s="1">
        <v>171.240119934082</v>
      </c>
      <c r="B17129" s="1">
        <v>331.86157</v>
      </c>
      <c r="C17129" s="1">
        <v>1.2261072</v>
      </c>
      <c r="D17129" s="1">
        <v>0.05066227</v>
      </c>
      <c r="E17129" s="1">
        <v>4.097056</v>
      </c>
      <c r="F17129" s="4">
        <f t="shared" si="1"/>
        <v>0.1362341333</v>
      </c>
      <c r="G17129" s="4">
        <f t="shared" si="2"/>
        <v>4.084310368</v>
      </c>
    </row>
    <row r="17130">
      <c r="A17130" s="1">
        <v>171.249992370605</v>
      </c>
      <c r="B17130" s="1">
        <v>332.09015</v>
      </c>
      <c r="C17130" s="1">
        <v>1.2262672</v>
      </c>
      <c r="D17130" s="1">
        <v>-0.0653116</v>
      </c>
      <c r="E17130" s="1">
        <v>4.099878</v>
      </c>
      <c r="F17130" s="4">
        <f t="shared" si="1"/>
        <v>0.1362519111</v>
      </c>
      <c r="G17130" s="4">
        <f t="shared" si="2"/>
        <v>4.087132343</v>
      </c>
    </row>
    <row r="17131">
      <c r="A17131" s="1">
        <v>171.260124206542</v>
      </c>
      <c r="B17131" s="1">
        <v>332.1682</v>
      </c>
      <c r="C17131" s="1">
        <v>1.2262273</v>
      </c>
      <c r="D17131" s="1">
        <v>0.055545382</v>
      </c>
      <c r="E17131" s="1">
        <v>4.1008415</v>
      </c>
      <c r="F17131" s="4">
        <f t="shared" si="1"/>
        <v>0.1362474778</v>
      </c>
      <c r="G17131" s="4">
        <f t="shared" si="2"/>
        <v>4.088095923</v>
      </c>
    </row>
    <row r="17132">
      <c r="A17132" s="1">
        <v>171.270118713378</v>
      </c>
      <c r="B17132" s="1">
        <v>332.1568</v>
      </c>
      <c r="C17132" s="1">
        <v>1.2262273</v>
      </c>
      <c r="D17132" s="1">
        <v>0.12268815</v>
      </c>
      <c r="E17132" s="1">
        <v>4.100701</v>
      </c>
      <c r="F17132" s="4">
        <f t="shared" si="1"/>
        <v>0.1362474778</v>
      </c>
      <c r="G17132" s="4">
        <f t="shared" si="2"/>
        <v>4.087955183</v>
      </c>
    </row>
    <row r="17133">
      <c r="A17133" s="1">
        <v>171.280128479003</v>
      </c>
      <c r="B17133" s="1">
        <v>332.18347</v>
      </c>
      <c r="C17133" s="1">
        <v>1.2262406</v>
      </c>
      <c r="D17133" s="1">
        <v>0.18983093</v>
      </c>
      <c r="E17133" s="1">
        <v>4.10103</v>
      </c>
      <c r="F17133" s="4">
        <f t="shared" si="1"/>
        <v>0.1362489556</v>
      </c>
      <c r="G17133" s="4">
        <f t="shared" si="2"/>
        <v>4.088284442</v>
      </c>
    </row>
    <row r="17134">
      <c r="A17134" s="1">
        <v>171.290000915527</v>
      </c>
      <c r="B17134" s="1">
        <v>332.0806</v>
      </c>
      <c r="C17134" s="1">
        <v>1.226254</v>
      </c>
      <c r="D17134" s="1">
        <v>0.24354514</v>
      </c>
      <c r="E17134" s="1">
        <v>4.09976</v>
      </c>
      <c r="F17134" s="4">
        <f t="shared" si="1"/>
        <v>0.1362504444</v>
      </c>
      <c r="G17134" s="4">
        <f t="shared" si="2"/>
        <v>4.087014442</v>
      </c>
    </row>
    <row r="17135">
      <c r="A17135" s="1">
        <v>171.299995422363</v>
      </c>
      <c r="B17135" s="1">
        <v>332.0844</v>
      </c>
      <c r="C17135" s="1">
        <v>1.2262807</v>
      </c>
      <c r="D17135" s="1">
        <v>0.29603857</v>
      </c>
      <c r="E17135" s="1">
        <v>4.0998073</v>
      </c>
      <c r="F17135" s="4">
        <f t="shared" si="1"/>
        <v>0.1362534111</v>
      </c>
      <c r="G17135" s="4">
        <f t="shared" si="2"/>
        <v>4.087061356</v>
      </c>
    </row>
    <row r="17136">
      <c r="A17136" s="1">
        <v>171.310005187988</v>
      </c>
      <c r="B17136" s="1">
        <v>332.01776</v>
      </c>
      <c r="C17136" s="1">
        <v>1.2263073</v>
      </c>
      <c r="D17136" s="1">
        <v>0.34853202</v>
      </c>
      <c r="E17136" s="1">
        <v>4.0989842</v>
      </c>
      <c r="F17136" s="4">
        <f t="shared" si="1"/>
        <v>0.1362563667</v>
      </c>
      <c r="G17136" s="4">
        <f t="shared" si="2"/>
        <v>4.08623864</v>
      </c>
    </row>
    <row r="17137">
      <c r="A17137" s="1">
        <v>171.320121765136</v>
      </c>
      <c r="B17137" s="1">
        <v>331.9492</v>
      </c>
      <c r="C17137" s="1">
        <v>1.2263472</v>
      </c>
      <c r="D17137" s="1">
        <v>0.37416834</v>
      </c>
      <c r="E17137" s="1">
        <v>4.0981374</v>
      </c>
      <c r="F17137" s="4">
        <f t="shared" si="1"/>
        <v>0.1362608</v>
      </c>
      <c r="G17137" s="4">
        <f t="shared" si="2"/>
        <v>4.08539222</v>
      </c>
    </row>
    <row r="17138">
      <c r="A17138" s="1">
        <v>171.330131530761</v>
      </c>
      <c r="B17138" s="1">
        <v>331.9549</v>
      </c>
      <c r="C17138" s="1">
        <v>1.226414</v>
      </c>
      <c r="D17138" s="1">
        <v>0.39614233</v>
      </c>
      <c r="E17138" s="1">
        <v>4.098208</v>
      </c>
      <c r="F17138" s="4">
        <f t="shared" si="1"/>
        <v>0.1362682222</v>
      </c>
      <c r="G17138" s="4">
        <f t="shared" si="2"/>
        <v>4.08546259</v>
      </c>
    </row>
    <row r="17139">
      <c r="A17139" s="1">
        <v>171.340003967285</v>
      </c>
      <c r="B17139" s="1">
        <v>331.90915</v>
      </c>
      <c r="C17139" s="1">
        <v>1.2264673</v>
      </c>
      <c r="D17139" s="1">
        <v>0.4095709</v>
      </c>
      <c r="E17139" s="1">
        <v>4.0976434</v>
      </c>
      <c r="F17139" s="4">
        <f t="shared" si="1"/>
        <v>0.1362741444</v>
      </c>
      <c r="G17139" s="4">
        <f t="shared" si="2"/>
        <v>4.084897775</v>
      </c>
    </row>
    <row r="17140">
      <c r="A17140" s="1">
        <v>171.350120544433</v>
      </c>
      <c r="B17140" s="1">
        <v>331.94727</v>
      </c>
      <c r="C17140" s="1">
        <v>1.2265205</v>
      </c>
      <c r="D17140" s="1">
        <v>0.42177868</v>
      </c>
      <c r="E17140" s="1">
        <v>4.098114</v>
      </c>
      <c r="F17140" s="4">
        <f t="shared" si="1"/>
        <v>0.1362800556</v>
      </c>
      <c r="G17140" s="4">
        <f t="shared" si="2"/>
        <v>4.085368393</v>
      </c>
    </row>
    <row r="17141">
      <c r="A17141" s="1">
        <v>171.360130310058</v>
      </c>
      <c r="B17141" s="1">
        <v>331.94345</v>
      </c>
      <c r="C17141" s="1">
        <v>1.2265605</v>
      </c>
      <c r="D17141" s="1">
        <v>0.47305134</v>
      </c>
      <c r="E17141" s="1">
        <v>4.098067</v>
      </c>
      <c r="F17141" s="4">
        <f t="shared" si="1"/>
        <v>0.1362845</v>
      </c>
      <c r="G17141" s="4">
        <f t="shared" si="2"/>
        <v>4.085321232</v>
      </c>
    </row>
    <row r="17142">
      <c r="A17142" s="1">
        <v>171.370002746582</v>
      </c>
      <c r="B17142" s="1">
        <v>331.95108</v>
      </c>
      <c r="C17142" s="1">
        <v>1.2268938</v>
      </c>
      <c r="D17142" s="1">
        <v>0.17274004</v>
      </c>
      <c r="E17142" s="1">
        <v>4.098161</v>
      </c>
      <c r="F17142" s="4">
        <f t="shared" si="1"/>
        <v>0.1363215333</v>
      </c>
      <c r="G17142" s="4">
        <f t="shared" si="2"/>
        <v>4.08541543</v>
      </c>
    </row>
    <row r="17143">
      <c r="A17143" s="1">
        <v>171.379997253417</v>
      </c>
      <c r="B17143" s="1">
        <v>332.16254</v>
      </c>
      <c r="C17143" s="1">
        <v>1.2270671</v>
      </c>
      <c r="D17143" s="1">
        <v>0.07141549</v>
      </c>
      <c r="E17143" s="1">
        <v>4.1007714</v>
      </c>
      <c r="F17143" s="4">
        <f t="shared" si="1"/>
        <v>0.1363407889</v>
      </c>
      <c r="G17143" s="4">
        <f t="shared" si="2"/>
        <v>4.088026047</v>
      </c>
    </row>
    <row r="17144">
      <c r="A17144" s="1">
        <v>171.390007019042</v>
      </c>
      <c r="B17144" s="1">
        <v>332.17584</v>
      </c>
      <c r="C17144" s="1">
        <v>1.2270005</v>
      </c>
      <c r="D17144" s="1">
        <v>0.21912959</v>
      </c>
      <c r="E17144" s="1">
        <v>4.100936</v>
      </c>
      <c r="F17144" s="4">
        <f t="shared" si="1"/>
        <v>0.1363333889</v>
      </c>
      <c r="G17144" s="4">
        <f t="shared" si="2"/>
        <v>4.088190244</v>
      </c>
    </row>
    <row r="17145">
      <c r="A17145" s="1">
        <v>171.400001525878</v>
      </c>
      <c r="B17145" s="1">
        <v>332.1892</v>
      </c>
      <c r="C17145" s="1">
        <v>1.2269871</v>
      </c>
      <c r="D17145" s="1">
        <v>0.29970092</v>
      </c>
      <c r="E17145" s="1">
        <v>4.101101</v>
      </c>
      <c r="F17145" s="4">
        <f t="shared" si="1"/>
        <v>0.1363319</v>
      </c>
      <c r="G17145" s="4">
        <f t="shared" si="2"/>
        <v>4.088355183</v>
      </c>
    </row>
    <row r="17146">
      <c r="A17146" s="1">
        <v>171.410118103027</v>
      </c>
      <c r="B17146" s="1">
        <v>332.1511</v>
      </c>
      <c r="C17146" s="1">
        <v>1.2269871</v>
      </c>
      <c r="D17146" s="1">
        <v>0.38027224</v>
      </c>
      <c r="E17146" s="1">
        <v>4.10063</v>
      </c>
      <c r="F17146" s="4">
        <f t="shared" si="1"/>
        <v>0.1363319</v>
      </c>
      <c r="G17146" s="4">
        <f t="shared" si="2"/>
        <v>4.087884812</v>
      </c>
    </row>
    <row r="17147">
      <c r="A17147" s="1">
        <v>171.420127868652</v>
      </c>
      <c r="B17147" s="1">
        <v>332.0711</v>
      </c>
      <c r="C17147" s="1">
        <v>1.2269871</v>
      </c>
      <c r="D17147" s="1">
        <v>0.46084356</v>
      </c>
      <c r="E17147" s="1">
        <v>4.0996428</v>
      </c>
      <c r="F17147" s="4">
        <f t="shared" si="1"/>
        <v>0.1363319</v>
      </c>
      <c r="G17147" s="4">
        <f t="shared" si="2"/>
        <v>4.086897158</v>
      </c>
    </row>
    <row r="17148">
      <c r="A17148" s="1">
        <v>171.430000305175</v>
      </c>
      <c r="B17148" s="1">
        <v>332.0787</v>
      </c>
      <c r="C17148" s="1">
        <v>1.2270671</v>
      </c>
      <c r="D17148" s="1">
        <v>0.44253188</v>
      </c>
      <c r="E17148" s="1">
        <v>4.099736</v>
      </c>
      <c r="F17148" s="4">
        <f t="shared" si="1"/>
        <v>0.1363407889</v>
      </c>
      <c r="G17148" s="4">
        <f t="shared" si="2"/>
        <v>4.086990985</v>
      </c>
    </row>
    <row r="17149">
      <c r="A17149" s="1">
        <v>171.439994812011</v>
      </c>
      <c r="B17149" s="1">
        <v>332.09396</v>
      </c>
      <c r="C17149" s="1">
        <v>1.2274671</v>
      </c>
      <c r="D17149" s="1">
        <v>0.10193493</v>
      </c>
      <c r="E17149" s="1">
        <v>4.099925</v>
      </c>
      <c r="F17149" s="4">
        <f t="shared" si="1"/>
        <v>0.1363852333</v>
      </c>
      <c r="G17149" s="4">
        <f t="shared" si="2"/>
        <v>4.08717938</v>
      </c>
    </row>
    <row r="17150">
      <c r="A17150" s="1">
        <v>171.450004577636</v>
      </c>
      <c r="B17150" s="1">
        <v>332.27872</v>
      </c>
      <c r="C17150" s="1">
        <v>1.2275736</v>
      </c>
      <c r="D17150" s="1">
        <v>0.057986937</v>
      </c>
      <c r="E17150" s="1">
        <v>4.1022058</v>
      </c>
      <c r="F17150" s="4">
        <f t="shared" si="1"/>
        <v>0.1363970667</v>
      </c>
      <c r="G17150" s="4">
        <f t="shared" si="2"/>
        <v>4.089460368</v>
      </c>
    </row>
    <row r="17151">
      <c r="A17151" s="1">
        <v>171.459999084472</v>
      </c>
      <c r="B17151" s="1">
        <v>332.3073</v>
      </c>
      <c r="C17151" s="1">
        <v>1.2275336</v>
      </c>
      <c r="D17151" s="1">
        <v>0.17884393</v>
      </c>
      <c r="E17151" s="1">
        <v>4.102559</v>
      </c>
      <c r="F17151" s="4">
        <f t="shared" si="1"/>
        <v>0.1363926222</v>
      </c>
      <c r="G17151" s="4">
        <f t="shared" si="2"/>
        <v>4.089813207</v>
      </c>
    </row>
    <row r="17152">
      <c r="A17152" s="1">
        <v>171.47013092041</v>
      </c>
      <c r="B17152" s="1">
        <v>332.2692</v>
      </c>
      <c r="C17152" s="1">
        <v>1.2275336</v>
      </c>
      <c r="D17152" s="1">
        <v>0.25941524</v>
      </c>
      <c r="E17152" s="1">
        <v>4.102088</v>
      </c>
      <c r="F17152" s="4">
        <f t="shared" si="1"/>
        <v>0.1363926222</v>
      </c>
      <c r="G17152" s="4">
        <f t="shared" si="2"/>
        <v>4.089342837</v>
      </c>
    </row>
    <row r="17153">
      <c r="A17153" s="1">
        <v>171.480003356933</v>
      </c>
      <c r="B17153" s="1">
        <v>332.29205</v>
      </c>
      <c r="C17153" s="1">
        <v>1.2275336</v>
      </c>
      <c r="D17153" s="1">
        <v>0.32655802</v>
      </c>
      <c r="E17153" s="1">
        <v>4.1023703</v>
      </c>
      <c r="F17153" s="4">
        <f t="shared" si="1"/>
        <v>0.1363926222</v>
      </c>
      <c r="G17153" s="4">
        <f t="shared" si="2"/>
        <v>4.089624936</v>
      </c>
    </row>
    <row r="17154">
      <c r="A17154" s="1">
        <v>171.489997863769</v>
      </c>
      <c r="B17154" s="1">
        <v>332.17395</v>
      </c>
      <c r="C17154" s="1">
        <v>1.227547</v>
      </c>
      <c r="D17154" s="1">
        <v>0.39370078</v>
      </c>
      <c r="E17154" s="1">
        <v>4.100912</v>
      </c>
      <c r="F17154" s="4">
        <f t="shared" si="1"/>
        <v>0.1363941111</v>
      </c>
      <c r="G17154" s="4">
        <f t="shared" si="2"/>
        <v>4.088166911</v>
      </c>
    </row>
    <row r="17155">
      <c r="A17155" s="1">
        <v>171.499992370605</v>
      </c>
      <c r="B17155" s="1">
        <v>332.17584</v>
      </c>
      <c r="C17155" s="1">
        <v>1.2275603</v>
      </c>
      <c r="D17155" s="1">
        <v>0.45962277</v>
      </c>
      <c r="E17155" s="1">
        <v>4.100936</v>
      </c>
      <c r="F17155" s="4">
        <f t="shared" si="1"/>
        <v>0.1363955889</v>
      </c>
      <c r="G17155" s="4">
        <f t="shared" si="2"/>
        <v>4.088190244</v>
      </c>
    </row>
    <row r="17156">
      <c r="A17156" s="1">
        <v>171.510124206542</v>
      </c>
      <c r="B17156" s="1">
        <v>332.1968</v>
      </c>
      <c r="C17156" s="1">
        <v>1.2279736</v>
      </c>
      <c r="D17156" s="1">
        <v>0.11902582</v>
      </c>
      <c r="E17156" s="1">
        <v>4.1011944</v>
      </c>
      <c r="F17156" s="4">
        <f t="shared" si="1"/>
        <v>0.1364415111</v>
      </c>
      <c r="G17156" s="4">
        <f t="shared" si="2"/>
        <v>4.08844901</v>
      </c>
    </row>
    <row r="17157">
      <c r="A17157" s="1">
        <v>171.520118713378</v>
      </c>
      <c r="B17157" s="1">
        <v>332.3492</v>
      </c>
      <c r="C17157" s="1">
        <v>1.2281868</v>
      </c>
      <c r="D17157" s="1">
        <v>-0.053103827</v>
      </c>
      <c r="E17157" s="1">
        <v>4.103076</v>
      </c>
      <c r="F17157" s="4">
        <f t="shared" si="1"/>
        <v>0.1364652</v>
      </c>
      <c r="G17157" s="4">
        <f t="shared" si="2"/>
        <v>4.090330491</v>
      </c>
    </row>
    <row r="17158">
      <c r="A17158" s="1">
        <v>171.530006408691</v>
      </c>
      <c r="B17158" s="1">
        <v>332.49588</v>
      </c>
      <c r="C17158" s="1">
        <v>1.2281069</v>
      </c>
      <c r="D17158" s="1">
        <v>0.09461027</v>
      </c>
      <c r="E17158" s="1">
        <v>4.104887</v>
      </c>
      <c r="F17158" s="4">
        <f t="shared" si="1"/>
        <v>0.1364563222</v>
      </c>
      <c r="G17158" s="4">
        <f t="shared" si="2"/>
        <v>4.092141356</v>
      </c>
    </row>
    <row r="17159">
      <c r="A17159" s="1">
        <v>171.540000915527</v>
      </c>
      <c r="B17159" s="1">
        <v>332.45206</v>
      </c>
      <c r="C17159" s="1">
        <v>1.2280936</v>
      </c>
      <c r="D17159" s="1">
        <v>0.18738937</v>
      </c>
      <c r="E17159" s="1">
        <v>4.1043453</v>
      </c>
      <c r="F17159" s="4">
        <f t="shared" si="1"/>
        <v>0.1364548444</v>
      </c>
      <c r="G17159" s="4">
        <f t="shared" si="2"/>
        <v>4.091600368</v>
      </c>
    </row>
    <row r="17160">
      <c r="A17160" s="1">
        <v>171.550117492675</v>
      </c>
      <c r="B17160" s="1">
        <v>332.4235</v>
      </c>
      <c r="C17160" s="1">
        <v>1.2281069</v>
      </c>
      <c r="D17160" s="1">
        <v>0.25453213</v>
      </c>
      <c r="E17160" s="1">
        <v>4.103993</v>
      </c>
      <c r="F17160" s="4">
        <f t="shared" si="1"/>
        <v>0.1364563222</v>
      </c>
      <c r="G17160" s="4">
        <f t="shared" si="2"/>
        <v>4.091247775</v>
      </c>
    </row>
    <row r="17161">
      <c r="A17161" s="1">
        <v>171.560005187988</v>
      </c>
      <c r="B17161" s="1">
        <v>332.36063</v>
      </c>
      <c r="C17161" s="1">
        <v>1.2281202</v>
      </c>
      <c r="D17161" s="1">
        <v>0.30702558</v>
      </c>
      <c r="E17161" s="1">
        <v>4.1032166</v>
      </c>
      <c r="F17161" s="4">
        <f t="shared" si="1"/>
        <v>0.1364578</v>
      </c>
      <c r="G17161" s="4">
        <f t="shared" si="2"/>
        <v>4.090471602</v>
      </c>
    </row>
    <row r="17162">
      <c r="A17162" s="1">
        <v>171.569999694824</v>
      </c>
      <c r="B17162" s="1">
        <v>332.2692</v>
      </c>
      <c r="C17162" s="1">
        <v>1.2281202</v>
      </c>
      <c r="D17162" s="1">
        <v>0.3875969</v>
      </c>
      <c r="E17162" s="1">
        <v>4.102088</v>
      </c>
      <c r="F17162" s="4">
        <f t="shared" si="1"/>
        <v>0.1364578</v>
      </c>
      <c r="G17162" s="4">
        <f t="shared" si="2"/>
        <v>4.089342837</v>
      </c>
    </row>
    <row r="17163">
      <c r="A17163" s="1">
        <v>171.57999420166</v>
      </c>
      <c r="B17163" s="1">
        <v>332.28253</v>
      </c>
      <c r="C17163" s="1">
        <v>1.2281469</v>
      </c>
      <c r="D17163" s="1">
        <v>0.44009033</v>
      </c>
      <c r="E17163" s="1">
        <v>4.102253</v>
      </c>
      <c r="F17163" s="4">
        <f t="shared" si="1"/>
        <v>0.1364607667</v>
      </c>
      <c r="G17163" s="4">
        <f t="shared" si="2"/>
        <v>4.089507405</v>
      </c>
    </row>
    <row r="17164">
      <c r="A17164" s="1">
        <v>171.590003967285</v>
      </c>
      <c r="B17164" s="1">
        <v>332.21207</v>
      </c>
      <c r="C17164" s="1">
        <v>1.2282535</v>
      </c>
      <c r="D17164" s="1">
        <v>0.4083501</v>
      </c>
      <c r="E17164" s="1">
        <v>4.101383</v>
      </c>
      <c r="F17164" s="4">
        <f t="shared" si="1"/>
        <v>0.1364726111</v>
      </c>
      <c r="G17164" s="4">
        <f t="shared" si="2"/>
        <v>4.088637528</v>
      </c>
    </row>
    <row r="17165">
      <c r="A17165" s="1">
        <v>171.600120544433</v>
      </c>
      <c r="B17165" s="1">
        <v>331.33963</v>
      </c>
      <c r="C17165" s="1">
        <v>1.2283602</v>
      </c>
      <c r="D17165" s="1">
        <v>0.36318135</v>
      </c>
      <c r="E17165" s="1">
        <v>4.0906124</v>
      </c>
      <c r="F17165" s="4">
        <f t="shared" si="1"/>
        <v>0.1364844667</v>
      </c>
      <c r="G17165" s="4">
        <f t="shared" si="2"/>
        <v>4.077866664</v>
      </c>
    </row>
    <row r="17166">
      <c r="A17166" s="1">
        <v>171.610130310058</v>
      </c>
      <c r="B17166" s="1">
        <v>330.28055</v>
      </c>
      <c r="C17166" s="1">
        <v>1.2283734</v>
      </c>
      <c r="D17166" s="1">
        <v>0.41567478</v>
      </c>
      <c r="E17166" s="1">
        <v>4.077537</v>
      </c>
      <c r="F17166" s="4">
        <f t="shared" si="1"/>
        <v>0.1364859333</v>
      </c>
      <c r="G17166" s="4">
        <f t="shared" si="2"/>
        <v>4.064791602</v>
      </c>
    </row>
    <row r="17167">
      <c r="A17167" s="1">
        <v>171.620002746582</v>
      </c>
      <c r="B17167" s="1">
        <v>329.71478</v>
      </c>
      <c r="C17167" s="1">
        <v>1.2284801</v>
      </c>
      <c r="D17167" s="1">
        <v>0.38515535</v>
      </c>
      <c r="E17167" s="1">
        <v>4.0705523</v>
      </c>
      <c r="F17167" s="4">
        <f t="shared" si="1"/>
        <v>0.1364977889</v>
      </c>
      <c r="G17167" s="4">
        <f t="shared" si="2"/>
        <v>4.057806788</v>
      </c>
    </row>
    <row r="17168">
      <c r="A17168" s="1">
        <v>171.629997253417</v>
      </c>
      <c r="B17168" s="1">
        <v>329.831</v>
      </c>
      <c r="C17168" s="1">
        <v>1.2288667</v>
      </c>
      <c r="D17168" s="1">
        <v>0.059207715</v>
      </c>
      <c r="E17168" s="1">
        <v>4.071987</v>
      </c>
      <c r="F17168" s="4">
        <f t="shared" si="1"/>
        <v>0.1365407444</v>
      </c>
      <c r="G17168" s="4">
        <f t="shared" si="2"/>
        <v>4.059241602</v>
      </c>
    </row>
    <row r="17169">
      <c r="A17169" s="1">
        <v>171.640007019042</v>
      </c>
      <c r="B17169" s="1">
        <v>329.90146</v>
      </c>
      <c r="C17169" s="1">
        <v>1.2288266</v>
      </c>
      <c r="D17169" s="1">
        <v>0.1641946</v>
      </c>
      <c r="E17169" s="1">
        <v>4.072857</v>
      </c>
      <c r="F17169" s="4">
        <f t="shared" si="1"/>
        <v>0.1365362889</v>
      </c>
      <c r="G17169" s="4">
        <f t="shared" si="2"/>
        <v>4.060111479</v>
      </c>
    </row>
    <row r="17170">
      <c r="A17170" s="1">
        <v>171.650123596191</v>
      </c>
      <c r="B17170" s="1">
        <v>329.9948</v>
      </c>
      <c r="C17170" s="1">
        <v>1.2287067</v>
      </c>
      <c r="D17170" s="1">
        <v>0.35219434</v>
      </c>
      <c r="E17170" s="1">
        <v>4.0740094</v>
      </c>
      <c r="F17170" s="4">
        <f t="shared" si="1"/>
        <v>0.1365229667</v>
      </c>
      <c r="G17170" s="4">
        <f t="shared" si="2"/>
        <v>4.061263825</v>
      </c>
    </row>
    <row r="17171">
      <c r="A17171" s="1">
        <v>171.659996032714</v>
      </c>
      <c r="B17171" s="1">
        <v>329.9529</v>
      </c>
      <c r="C17171" s="1">
        <v>1.22872</v>
      </c>
      <c r="D17171" s="1">
        <v>0.43276566</v>
      </c>
      <c r="E17171" s="1">
        <v>4.073492</v>
      </c>
      <c r="F17171" s="4">
        <f t="shared" si="1"/>
        <v>0.1365244444</v>
      </c>
      <c r="G17171" s="4">
        <f t="shared" si="2"/>
        <v>4.060746541</v>
      </c>
    </row>
    <row r="17172">
      <c r="A17172" s="1">
        <v>171.670005798339</v>
      </c>
      <c r="B17172" s="1">
        <v>329.86908</v>
      </c>
      <c r="C17172" s="1">
        <v>1.2290666</v>
      </c>
      <c r="D17172" s="1">
        <v>0.13489594</v>
      </c>
      <c r="E17172" s="1">
        <v>4.072457</v>
      </c>
      <c r="F17172" s="4">
        <f t="shared" si="1"/>
        <v>0.1365629556</v>
      </c>
      <c r="G17172" s="4">
        <f t="shared" si="2"/>
        <v>4.059711726</v>
      </c>
    </row>
    <row r="17173">
      <c r="A17173" s="1">
        <v>171.680000305175</v>
      </c>
      <c r="B17173" s="1">
        <v>330.0024</v>
      </c>
      <c r="C17173" s="1">
        <v>1.2291466</v>
      </c>
      <c r="D17173" s="1">
        <v>0.1312336</v>
      </c>
      <c r="E17173" s="1">
        <v>4.074103</v>
      </c>
      <c r="F17173" s="4">
        <f t="shared" si="1"/>
        <v>0.1365718444</v>
      </c>
      <c r="G17173" s="4">
        <f t="shared" si="2"/>
        <v>4.061357652</v>
      </c>
    </row>
    <row r="17174">
      <c r="A17174" s="1">
        <v>171.689994812011</v>
      </c>
      <c r="B17174" s="1">
        <v>329.97577</v>
      </c>
      <c r="C17174" s="1">
        <v>1.2290533</v>
      </c>
      <c r="D17174" s="1">
        <v>0.29237625</v>
      </c>
      <c r="E17174" s="1">
        <v>4.0737743</v>
      </c>
      <c r="F17174" s="4">
        <f t="shared" si="1"/>
        <v>0.1365614778</v>
      </c>
      <c r="G17174" s="4">
        <f t="shared" si="2"/>
        <v>4.061028886</v>
      </c>
    </row>
    <row r="17175">
      <c r="A17175" s="1">
        <v>171.700126647949</v>
      </c>
      <c r="B17175" s="1">
        <v>329.98337</v>
      </c>
      <c r="C17175" s="1">
        <v>1.2290399</v>
      </c>
      <c r="D17175" s="1">
        <v>0.3863761</v>
      </c>
      <c r="E17175" s="1">
        <v>4.073868</v>
      </c>
      <c r="F17175" s="4">
        <f t="shared" si="1"/>
        <v>0.1365599889</v>
      </c>
      <c r="G17175" s="4">
        <f t="shared" si="2"/>
        <v>4.061122714</v>
      </c>
    </row>
    <row r="17176">
      <c r="A17176" s="1">
        <v>171.709999084472</v>
      </c>
      <c r="B17176" s="1">
        <v>329.93005</v>
      </c>
      <c r="C17176" s="1">
        <v>1.2290666</v>
      </c>
      <c r="D17176" s="1">
        <v>0.43886957</v>
      </c>
      <c r="E17176" s="1">
        <v>4.0732102</v>
      </c>
      <c r="F17176" s="4">
        <f t="shared" si="1"/>
        <v>0.1365629556</v>
      </c>
      <c r="G17176" s="4">
        <f t="shared" si="2"/>
        <v>4.060464442</v>
      </c>
    </row>
    <row r="17177">
      <c r="A17177" s="1">
        <v>171.72013092041</v>
      </c>
      <c r="B17177" s="1">
        <v>329.89957</v>
      </c>
      <c r="C17177" s="1">
        <v>1.2293866</v>
      </c>
      <c r="D17177" s="1">
        <v>0.18372704</v>
      </c>
      <c r="E17177" s="1">
        <v>4.0728335</v>
      </c>
      <c r="F17177" s="4">
        <f t="shared" si="1"/>
        <v>0.1365985111</v>
      </c>
      <c r="G17177" s="4">
        <f t="shared" si="2"/>
        <v>4.060088146</v>
      </c>
    </row>
    <row r="17178">
      <c r="A17178" s="1">
        <v>171.730125427246</v>
      </c>
      <c r="B17178" s="1">
        <v>330.05765</v>
      </c>
      <c r="C17178" s="1">
        <v>1.2295465</v>
      </c>
      <c r="D17178" s="1">
        <v>0.08118171</v>
      </c>
      <c r="E17178" s="1">
        <v>4.074785</v>
      </c>
      <c r="F17178" s="4">
        <f t="shared" si="1"/>
        <v>0.1366162778</v>
      </c>
      <c r="G17178" s="4">
        <f t="shared" si="2"/>
        <v>4.062039751</v>
      </c>
    </row>
    <row r="17179">
      <c r="A17179" s="1">
        <v>171.740119934082</v>
      </c>
      <c r="B17179" s="1">
        <v>330.06146</v>
      </c>
      <c r="C17179" s="1">
        <v>1.2295065</v>
      </c>
      <c r="D17179" s="1">
        <v>0.2020387</v>
      </c>
      <c r="E17179" s="1">
        <v>4.0748324</v>
      </c>
      <c r="F17179" s="4">
        <f t="shared" si="1"/>
        <v>0.1366118333</v>
      </c>
      <c r="G17179" s="4">
        <f t="shared" si="2"/>
        <v>4.062086788</v>
      </c>
    </row>
    <row r="17180">
      <c r="A17180" s="1">
        <v>171.749992370605</v>
      </c>
      <c r="B17180" s="1">
        <v>330.1129</v>
      </c>
      <c r="C17180" s="1">
        <v>1.2295198</v>
      </c>
      <c r="D17180" s="1">
        <v>0.25575292</v>
      </c>
      <c r="E17180" s="1">
        <v>4.0754676</v>
      </c>
      <c r="F17180" s="4">
        <f t="shared" si="1"/>
        <v>0.1366133111</v>
      </c>
      <c r="G17180" s="4">
        <f t="shared" si="2"/>
        <v>4.062721849</v>
      </c>
    </row>
    <row r="17181">
      <c r="A17181" s="1">
        <v>171.760124206542</v>
      </c>
      <c r="B17181" s="1">
        <v>330.09766</v>
      </c>
      <c r="C17181" s="1">
        <v>1.2295198</v>
      </c>
      <c r="D17181" s="1">
        <v>0.33632424</v>
      </c>
      <c r="E17181" s="1">
        <v>4.0752788</v>
      </c>
      <c r="F17181" s="4">
        <f t="shared" si="1"/>
        <v>0.1366133111</v>
      </c>
      <c r="G17181" s="4">
        <f t="shared" si="2"/>
        <v>4.062533701</v>
      </c>
    </row>
    <row r="17182">
      <c r="A17182" s="1">
        <v>171.770118713378</v>
      </c>
      <c r="B17182" s="1">
        <v>330.0329</v>
      </c>
      <c r="C17182" s="1">
        <v>1.2295198</v>
      </c>
      <c r="D17182" s="1">
        <v>0.403467</v>
      </c>
      <c r="E17182" s="1">
        <v>4.0744796</v>
      </c>
      <c r="F17182" s="4">
        <f t="shared" si="1"/>
        <v>0.1366133111</v>
      </c>
      <c r="G17182" s="4">
        <f t="shared" si="2"/>
        <v>4.061734195</v>
      </c>
    </row>
    <row r="17183">
      <c r="A17183" s="1">
        <v>171.780128479003</v>
      </c>
      <c r="B17183" s="1">
        <v>330.04242</v>
      </c>
      <c r="C17183" s="1">
        <v>1.2295465</v>
      </c>
      <c r="D17183" s="1">
        <v>0.45596045</v>
      </c>
      <c r="E17183" s="1">
        <v>4.0745974</v>
      </c>
      <c r="F17183" s="4">
        <f t="shared" si="1"/>
        <v>0.1366162778</v>
      </c>
      <c r="G17183" s="4">
        <f t="shared" si="2"/>
        <v>4.061851726</v>
      </c>
    </row>
    <row r="17184">
      <c r="A17184" s="1">
        <v>171.790000915527</v>
      </c>
      <c r="B17184" s="1">
        <v>330.04623</v>
      </c>
      <c r="C17184" s="1">
        <v>1.229933</v>
      </c>
      <c r="D17184" s="1">
        <v>0.13001283</v>
      </c>
      <c r="E17184" s="1">
        <v>4.0746446</v>
      </c>
      <c r="F17184" s="4">
        <f t="shared" si="1"/>
        <v>0.1366592222</v>
      </c>
      <c r="G17184" s="4">
        <f t="shared" si="2"/>
        <v>4.061898763</v>
      </c>
    </row>
    <row r="17185">
      <c r="A17185" s="1">
        <v>171.800117492675</v>
      </c>
      <c r="B17185" s="1">
        <v>330.24432</v>
      </c>
      <c r="C17185" s="1">
        <v>1.2301463</v>
      </c>
      <c r="D17185" s="1">
        <v>-0.027467497</v>
      </c>
      <c r="E17185" s="1">
        <v>4.07709</v>
      </c>
      <c r="F17185" s="4">
        <f t="shared" si="1"/>
        <v>0.1366829222</v>
      </c>
      <c r="G17185" s="4">
        <f t="shared" si="2"/>
        <v>4.064344319</v>
      </c>
    </row>
    <row r="17186">
      <c r="A17186" s="1">
        <v>171.8101272583</v>
      </c>
      <c r="B17186" s="1">
        <v>330.34338</v>
      </c>
      <c r="C17186" s="1">
        <v>1.2300798</v>
      </c>
      <c r="D17186" s="1">
        <v>0.1202466</v>
      </c>
      <c r="E17186" s="1">
        <v>4.078313</v>
      </c>
      <c r="F17186" s="4">
        <f t="shared" si="1"/>
        <v>0.1366755333</v>
      </c>
      <c r="G17186" s="4">
        <f t="shared" si="2"/>
        <v>4.065567281</v>
      </c>
    </row>
    <row r="17187">
      <c r="A17187" s="1">
        <v>171.819999694824</v>
      </c>
      <c r="B17187" s="1">
        <v>330.32053</v>
      </c>
      <c r="C17187" s="1">
        <v>1.2300798</v>
      </c>
      <c r="D17187" s="1">
        <v>0.19959715</v>
      </c>
      <c r="E17187" s="1">
        <v>4.0780306</v>
      </c>
      <c r="F17187" s="4">
        <f t="shared" si="1"/>
        <v>0.1366755333</v>
      </c>
      <c r="G17187" s="4">
        <f t="shared" si="2"/>
        <v>4.065285183</v>
      </c>
    </row>
    <row r="17188">
      <c r="A17188" s="1">
        <v>171.830131530761</v>
      </c>
      <c r="B17188" s="1">
        <v>330.351</v>
      </c>
      <c r="C17188" s="1">
        <v>1.2300798</v>
      </c>
      <c r="D17188" s="1">
        <v>0.2667399</v>
      </c>
      <c r="E17188" s="1">
        <v>4.078407</v>
      </c>
      <c r="F17188" s="4">
        <f t="shared" si="1"/>
        <v>0.1366755333</v>
      </c>
      <c r="G17188" s="4">
        <f t="shared" si="2"/>
        <v>4.065661356</v>
      </c>
    </row>
    <row r="17189">
      <c r="A17189" s="1">
        <v>171.840003967285</v>
      </c>
      <c r="B17189" s="1">
        <v>330.24243</v>
      </c>
      <c r="C17189" s="1">
        <v>1.230093</v>
      </c>
      <c r="D17189" s="1">
        <v>0.3326619</v>
      </c>
      <c r="E17189" s="1">
        <v>4.077066</v>
      </c>
      <c r="F17189" s="4">
        <f t="shared" si="1"/>
        <v>0.136677</v>
      </c>
      <c r="G17189" s="4">
        <f t="shared" si="2"/>
        <v>4.064320985</v>
      </c>
    </row>
    <row r="17190">
      <c r="A17190" s="1">
        <v>171.849998474121</v>
      </c>
      <c r="B17190" s="1">
        <v>330.2405</v>
      </c>
      <c r="C17190" s="1">
        <v>1.230093</v>
      </c>
      <c r="D17190" s="1">
        <v>0.41323322</v>
      </c>
      <c r="E17190" s="1">
        <v>4.077043</v>
      </c>
      <c r="F17190" s="4">
        <f t="shared" si="1"/>
        <v>0.136677</v>
      </c>
      <c r="G17190" s="4">
        <f t="shared" si="2"/>
        <v>4.064297158</v>
      </c>
    </row>
    <row r="17191">
      <c r="A17191" s="1">
        <v>171.859992980957</v>
      </c>
      <c r="B17191" s="1">
        <v>330.1948</v>
      </c>
      <c r="C17191" s="1">
        <v>1.2301064</v>
      </c>
      <c r="D17191" s="1">
        <v>0.46572667</v>
      </c>
      <c r="E17191" s="1">
        <v>4.0764785</v>
      </c>
      <c r="F17191" s="4">
        <f t="shared" si="1"/>
        <v>0.1366784889</v>
      </c>
      <c r="G17191" s="4">
        <f t="shared" si="2"/>
        <v>4.06373296</v>
      </c>
    </row>
    <row r="17192">
      <c r="A17192" s="1">
        <v>171.870124816894</v>
      </c>
      <c r="B17192" s="1">
        <v>330.1948</v>
      </c>
      <c r="C17192" s="1">
        <v>1.230453</v>
      </c>
      <c r="D17192" s="1">
        <v>0.19593482</v>
      </c>
      <c r="E17192" s="1">
        <v>4.0764785</v>
      </c>
      <c r="F17192" s="4">
        <f t="shared" si="1"/>
        <v>0.136717</v>
      </c>
      <c r="G17192" s="4">
        <f t="shared" si="2"/>
        <v>4.06373296</v>
      </c>
    </row>
    <row r="17193">
      <c r="A17193" s="1">
        <v>171.879997253417</v>
      </c>
      <c r="B17193" s="1">
        <v>330.39484</v>
      </c>
      <c r="C17193" s="1">
        <v>1.2306396</v>
      </c>
      <c r="D17193" s="1">
        <v>0.053103827</v>
      </c>
      <c r="E17193" s="1">
        <v>4.078948</v>
      </c>
      <c r="F17193" s="4">
        <f t="shared" si="1"/>
        <v>0.1367377333</v>
      </c>
      <c r="G17193" s="4">
        <f t="shared" si="2"/>
        <v>4.06620259</v>
      </c>
    </row>
    <row r="17194">
      <c r="A17194" s="1">
        <v>171.890007019042</v>
      </c>
      <c r="B17194" s="1">
        <v>330.4196</v>
      </c>
      <c r="C17194" s="1">
        <v>1.2305464</v>
      </c>
      <c r="D17194" s="1">
        <v>0.21424648</v>
      </c>
      <c r="E17194" s="1">
        <v>4.0792537</v>
      </c>
      <c r="F17194" s="4">
        <f t="shared" si="1"/>
        <v>0.1367273778</v>
      </c>
      <c r="G17194" s="4">
        <f t="shared" si="2"/>
        <v>4.066508269</v>
      </c>
    </row>
    <row r="17195">
      <c r="A17195" s="1">
        <v>171.900123596191</v>
      </c>
      <c r="B17195" s="1">
        <v>330.4196</v>
      </c>
      <c r="C17195" s="1">
        <v>1.2305063</v>
      </c>
      <c r="D17195" s="1">
        <v>0.34853202</v>
      </c>
      <c r="E17195" s="1">
        <v>4.0792537</v>
      </c>
      <c r="F17195" s="4">
        <f t="shared" si="1"/>
        <v>0.1367229222</v>
      </c>
      <c r="G17195" s="4">
        <f t="shared" si="2"/>
        <v>4.066508269</v>
      </c>
    </row>
    <row r="17196">
      <c r="A17196" s="1">
        <v>171.909996032714</v>
      </c>
      <c r="B17196" s="1">
        <v>330.40433</v>
      </c>
      <c r="C17196" s="1">
        <v>1.2305197</v>
      </c>
      <c r="D17196" s="1">
        <v>0.40102544</v>
      </c>
      <c r="E17196" s="1">
        <v>4.0790653</v>
      </c>
      <c r="F17196" s="4">
        <f t="shared" si="1"/>
        <v>0.1367244111</v>
      </c>
      <c r="G17196" s="4">
        <f t="shared" si="2"/>
        <v>4.066319751</v>
      </c>
    </row>
    <row r="17197">
      <c r="A17197" s="1">
        <v>171.920005798339</v>
      </c>
      <c r="B17197" s="1">
        <v>330.35294</v>
      </c>
      <c r="C17197" s="1">
        <v>1.2305197</v>
      </c>
      <c r="D17197" s="1">
        <v>0.48159677</v>
      </c>
      <c r="E17197" s="1">
        <v>4.0784307</v>
      </c>
      <c r="F17197" s="4">
        <f t="shared" si="1"/>
        <v>0.1367244111</v>
      </c>
      <c r="G17197" s="4">
        <f t="shared" si="2"/>
        <v>4.065685306</v>
      </c>
    </row>
    <row r="17198">
      <c r="A17198" s="1">
        <v>171.930000305175</v>
      </c>
      <c r="B17198" s="1">
        <v>330.36053</v>
      </c>
      <c r="C17198" s="1">
        <v>1.2307596</v>
      </c>
      <c r="D17198" s="1">
        <v>0.30946714</v>
      </c>
      <c r="E17198" s="1">
        <v>4.078524</v>
      </c>
      <c r="F17198" s="4">
        <f t="shared" si="1"/>
        <v>0.1367510667</v>
      </c>
      <c r="G17198" s="4">
        <f t="shared" si="2"/>
        <v>4.06577901</v>
      </c>
    </row>
    <row r="17199">
      <c r="A17199" s="1">
        <v>171.940132141113</v>
      </c>
      <c r="B17199" s="1">
        <v>330.41006</v>
      </c>
      <c r="C17199" s="1">
        <v>1.2310928</v>
      </c>
      <c r="D17199" s="1">
        <v>0.025025941</v>
      </c>
      <c r="E17199" s="1">
        <v>4.079136</v>
      </c>
      <c r="F17199" s="4">
        <f t="shared" si="1"/>
        <v>0.1367880889</v>
      </c>
      <c r="G17199" s="4">
        <f t="shared" si="2"/>
        <v>4.066390491</v>
      </c>
    </row>
    <row r="17200">
      <c r="A17200" s="1">
        <v>171.950004577636</v>
      </c>
      <c r="B17200" s="1">
        <v>330.58148</v>
      </c>
      <c r="C17200" s="1">
        <v>1.2310395</v>
      </c>
      <c r="D17200" s="1">
        <v>0.15809071</v>
      </c>
      <c r="E17200" s="1">
        <v>4.0812526</v>
      </c>
      <c r="F17200" s="4">
        <f t="shared" si="1"/>
        <v>0.1367821667</v>
      </c>
      <c r="G17200" s="4">
        <f t="shared" si="2"/>
        <v>4.068506788</v>
      </c>
    </row>
    <row r="17201">
      <c r="A17201" s="1">
        <v>171.959999084472</v>
      </c>
      <c r="B17201" s="1">
        <v>330.59482</v>
      </c>
      <c r="C17201" s="1">
        <v>1.2309729</v>
      </c>
      <c r="D17201" s="1">
        <v>0.29237625</v>
      </c>
      <c r="E17201" s="1">
        <v>4.081417</v>
      </c>
      <c r="F17201" s="4">
        <f t="shared" si="1"/>
        <v>0.1367747667</v>
      </c>
      <c r="G17201" s="4">
        <f t="shared" si="2"/>
        <v>4.068671479</v>
      </c>
    </row>
    <row r="17202">
      <c r="A17202" s="1">
        <v>171.969993591308</v>
      </c>
      <c r="B17202" s="1">
        <v>330.50146</v>
      </c>
      <c r="C17202" s="1">
        <v>1.2309729</v>
      </c>
      <c r="D17202" s="1">
        <v>0.37294757</v>
      </c>
      <c r="E17202" s="1">
        <v>4.0802646</v>
      </c>
      <c r="F17202" s="4">
        <f t="shared" si="1"/>
        <v>0.1367747667</v>
      </c>
      <c r="G17202" s="4">
        <f t="shared" si="2"/>
        <v>4.067518886</v>
      </c>
    </row>
    <row r="17203">
      <c r="A17203" s="1">
        <v>171.980003356933</v>
      </c>
      <c r="B17203" s="1">
        <v>330.50912</v>
      </c>
      <c r="C17203" s="1">
        <v>1.2309729</v>
      </c>
      <c r="D17203" s="1">
        <v>0.4535189</v>
      </c>
      <c r="E17203" s="1">
        <v>4.080359</v>
      </c>
      <c r="F17203" s="4">
        <f t="shared" si="1"/>
        <v>0.1367747667</v>
      </c>
      <c r="G17203" s="4">
        <f t="shared" si="2"/>
        <v>4.067613454</v>
      </c>
    </row>
    <row r="17204">
      <c r="A17204" s="1">
        <v>171.990119934082</v>
      </c>
      <c r="B17204" s="1">
        <v>330.42908</v>
      </c>
      <c r="C17204" s="1">
        <v>1.2312394</v>
      </c>
      <c r="D17204" s="1">
        <v>0.26918146</v>
      </c>
      <c r="E17204" s="1">
        <v>4.079371</v>
      </c>
      <c r="F17204" s="4">
        <f t="shared" si="1"/>
        <v>0.1368043778</v>
      </c>
      <c r="G17204" s="4">
        <f t="shared" si="2"/>
        <v>4.066625306</v>
      </c>
    </row>
    <row r="17205">
      <c r="A17205" s="1">
        <v>172.000129699707</v>
      </c>
      <c r="B17205" s="1">
        <v>330.58148</v>
      </c>
      <c r="C17205" s="1">
        <v>1.2315193</v>
      </c>
      <c r="D17205" s="1">
        <v>0.028688274</v>
      </c>
      <c r="E17205" s="1">
        <v>4.0812526</v>
      </c>
      <c r="F17205" s="4">
        <f t="shared" si="1"/>
        <v>0.1368354778</v>
      </c>
      <c r="G17205" s="4">
        <f t="shared" si="2"/>
        <v>4.068506788</v>
      </c>
    </row>
    <row r="17206">
      <c r="A17206" s="1">
        <v>172.01000213623</v>
      </c>
      <c r="B17206" s="1">
        <v>330.6729</v>
      </c>
      <c r="C17206" s="1">
        <v>1.2315193</v>
      </c>
      <c r="D17206" s="1">
        <v>0.10803882</v>
      </c>
      <c r="E17206" s="1">
        <v>4.0823812</v>
      </c>
      <c r="F17206" s="4">
        <f t="shared" si="1"/>
        <v>0.1368354778</v>
      </c>
      <c r="G17206" s="4">
        <f t="shared" si="2"/>
        <v>4.06963543</v>
      </c>
    </row>
    <row r="17207">
      <c r="A17207" s="1">
        <v>172.019996643066</v>
      </c>
      <c r="B17207" s="1">
        <v>330.63675</v>
      </c>
      <c r="C17207" s="1">
        <v>1.2315193</v>
      </c>
      <c r="D17207" s="1">
        <v>0.1751816</v>
      </c>
      <c r="E17207" s="1">
        <v>4.0819345</v>
      </c>
      <c r="F17207" s="4">
        <f t="shared" si="1"/>
        <v>0.1368354778</v>
      </c>
      <c r="G17207" s="4">
        <f t="shared" si="2"/>
        <v>4.069189133</v>
      </c>
    </row>
    <row r="17208">
      <c r="A17208" s="1">
        <v>172.030128479003</v>
      </c>
      <c r="B17208" s="1">
        <v>330.6558</v>
      </c>
      <c r="C17208" s="1">
        <v>1.2315193</v>
      </c>
      <c r="D17208" s="1">
        <v>0.25575292</v>
      </c>
      <c r="E17208" s="1">
        <v>4.0821695</v>
      </c>
      <c r="F17208" s="4">
        <f t="shared" si="1"/>
        <v>0.1368354778</v>
      </c>
      <c r="G17208" s="4">
        <f t="shared" si="2"/>
        <v>4.069424319</v>
      </c>
    </row>
    <row r="17209">
      <c r="A17209" s="1">
        <v>172.040000915527</v>
      </c>
      <c r="B17209" s="1">
        <v>330.59482</v>
      </c>
      <c r="C17209" s="1">
        <v>1.2315327</v>
      </c>
      <c r="D17209" s="1">
        <v>0.30946714</v>
      </c>
      <c r="E17209" s="1">
        <v>4.081417</v>
      </c>
      <c r="F17209" s="4">
        <f t="shared" si="1"/>
        <v>0.1368369667</v>
      </c>
      <c r="G17209" s="4">
        <f t="shared" si="2"/>
        <v>4.068671479</v>
      </c>
    </row>
    <row r="17210">
      <c r="A17210" s="1">
        <v>172.049995422363</v>
      </c>
      <c r="B17210" s="1">
        <v>330.60052</v>
      </c>
      <c r="C17210" s="1">
        <v>1.2315327</v>
      </c>
      <c r="D17210" s="1">
        <v>0.39003846</v>
      </c>
      <c r="E17210" s="1">
        <v>4.0814877</v>
      </c>
      <c r="F17210" s="4">
        <f t="shared" si="1"/>
        <v>0.1368369667</v>
      </c>
      <c r="G17210" s="4">
        <f t="shared" si="2"/>
        <v>4.068741849</v>
      </c>
    </row>
    <row r="17211">
      <c r="A17211" s="1">
        <v>172.0601272583</v>
      </c>
      <c r="B17211" s="1">
        <v>330.56815</v>
      </c>
      <c r="C17211" s="1">
        <v>1.2315726</v>
      </c>
      <c r="D17211" s="1">
        <v>0.44375268</v>
      </c>
      <c r="E17211" s="1">
        <v>4.0810876</v>
      </c>
      <c r="F17211" s="4">
        <f t="shared" si="1"/>
        <v>0.1368414</v>
      </c>
      <c r="G17211" s="4">
        <f t="shared" si="2"/>
        <v>4.06834222</v>
      </c>
    </row>
    <row r="17212">
      <c r="A17212" s="1">
        <v>172.070121765136</v>
      </c>
      <c r="B17212" s="1">
        <v>330.57196</v>
      </c>
      <c r="C17212" s="1">
        <v>1.2320126</v>
      </c>
      <c r="D17212" s="1">
        <v>0.06164927</v>
      </c>
      <c r="E17212" s="1">
        <v>4.081135</v>
      </c>
      <c r="F17212" s="4">
        <f t="shared" si="1"/>
        <v>0.1368902889</v>
      </c>
      <c r="G17212" s="4">
        <f t="shared" si="2"/>
        <v>4.068389257</v>
      </c>
    </row>
    <row r="17213">
      <c r="A17213" s="1">
        <v>172.07999420166</v>
      </c>
      <c r="B17213" s="1">
        <v>330.76627</v>
      </c>
      <c r="C17213" s="1">
        <v>1.2321326</v>
      </c>
      <c r="D17213" s="1">
        <v>-0.012818165</v>
      </c>
      <c r="E17213" s="1">
        <v>4.083534</v>
      </c>
      <c r="F17213" s="4">
        <f t="shared" si="1"/>
        <v>0.1369036222</v>
      </c>
      <c r="G17213" s="4">
        <f t="shared" si="2"/>
        <v>4.070788146</v>
      </c>
    </row>
    <row r="17214">
      <c r="A17214" s="1">
        <v>172.090126037597</v>
      </c>
      <c r="B17214" s="1">
        <v>330.85007</v>
      </c>
      <c r="C17214" s="1">
        <v>1.2320659</v>
      </c>
      <c r="D17214" s="1">
        <v>0.13489594</v>
      </c>
      <c r="E17214" s="1">
        <v>4.084568</v>
      </c>
      <c r="F17214" s="4">
        <f t="shared" si="1"/>
        <v>0.1368962111</v>
      </c>
      <c r="G17214" s="4">
        <f t="shared" si="2"/>
        <v>4.071822714</v>
      </c>
    </row>
    <row r="17215">
      <c r="A17215" s="1">
        <v>172.100120544433</v>
      </c>
      <c r="B17215" s="1">
        <v>330.84247</v>
      </c>
      <c r="C17215" s="1">
        <v>1.2320793</v>
      </c>
      <c r="D17215" s="1">
        <v>0.18738937</v>
      </c>
      <c r="E17215" s="1">
        <v>4.084474</v>
      </c>
      <c r="F17215" s="4">
        <f t="shared" si="1"/>
        <v>0.1368977</v>
      </c>
      <c r="G17215" s="4">
        <f t="shared" si="2"/>
        <v>4.071728886</v>
      </c>
    </row>
    <row r="17216">
      <c r="A17216" s="1">
        <v>172.110130310058</v>
      </c>
      <c r="B17216" s="1">
        <v>330.79865</v>
      </c>
      <c r="C17216" s="1">
        <v>1.232106</v>
      </c>
      <c r="D17216" s="1">
        <v>0.23866203</v>
      </c>
      <c r="E17216" s="1">
        <v>4.0839334</v>
      </c>
      <c r="F17216" s="4">
        <f t="shared" si="1"/>
        <v>0.1369006667</v>
      </c>
      <c r="G17216" s="4">
        <f t="shared" si="2"/>
        <v>4.071187899</v>
      </c>
    </row>
    <row r="17217">
      <c r="A17217" s="1">
        <v>172.120124816894</v>
      </c>
      <c r="B17217" s="1">
        <v>330.77197</v>
      </c>
      <c r="C17217" s="1">
        <v>1.2321459</v>
      </c>
      <c r="D17217" s="1">
        <v>0.2630776</v>
      </c>
      <c r="E17217" s="1">
        <v>4.0836043</v>
      </c>
      <c r="F17217" s="4">
        <f t="shared" si="1"/>
        <v>0.1369051</v>
      </c>
      <c r="G17217" s="4">
        <f t="shared" si="2"/>
        <v>4.070858516</v>
      </c>
    </row>
    <row r="17218">
      <c r="A17218" s="1">
        <v>172.13011932373</v>
      </c>
      <c r="B17218" s="1">
        <v>330.77008</v>
      </c>
      <c r="C17218" s="1">
        <v>1.2321992</v>
      </c>
      <c r="D17218" s="1">
        <v>0.2887139</v>
      </c>
      <c r="E17218" s="1">
        <v>4.0835805</v>
      </c>
      <c r="F17218" s="4">
        <f t="shared" si="1"/>
        <v>0.1369110222</v>
      </c>
      <c r="G17218" s="4">
        <f t="shared" si="2"/>
        <v>4.070835183</v>
      </c>
    </row>
    <row r="17219">
      <c r="A17219" s="1">
        <v>172.140007019042</v>
      </c>
      <c r="B17219" s="1">
        <v>330.6996</v>
      </c>
      <c r="C17219" s="1">
        <v>1.2322525</v>
      </c>
      <c r="D17219" s="1">
        <v>0.31312945</v>
      </c>
      <c r="E17219" s="1">
        <v>4.0827107</v>
      </c>
      <c r="F17219" s="4">
        <f t="shared" si="1"/>
        <v>0.1369169444</v>
      </c>
      <c r="G17219" s="4">
        <f t="shared" si="2"/>
        <v>4.069965059</v>
      </c>
    </row>
    <row r="17220">
      <c r="A17220" s="1">
        <v>172.150123596191</v>
      </c>
      <c r="B17220" s="1">
        <v>330.7415</v>
      </c>
      <c r="C17220" s="1">
        <v>1.2323059</v>
      </c>
      <c r="D17220" s="1">
        <v>0.32411647</v>
      </c>
      <c r="E17220" s="1">
        <v>4.0832276</v>
      </c>
      <c r="F17220" s="4">
        <f t="shared" si="1"/>
        <v>0.1369228778</v>
      </c>
      <c r="G17220" s="4">
        <f t="shared" si="2"/>
        <v>4.070482343</v>
      </c>
    </row>
    <row r="17221">
      <c r="A17221" s="1">
        <v>172.159996032714</v>
      </c>
      <c r="B17221" s="1">
        <v>330.7396</v>
      </c>
      <c r="C17221" s="1">
        <v>1.2323459</v>
      </c>
      <c r="D17221" s="1">
        <v>0.36318135</v>
      </c>
      <c r="E17221" s="1">
        <v>4.0832043</v>
      </c>
      <c r="F17221" s="4">
        <f t="shared" si="1"/>
        <v>0.1369273222</v>
      </c>
      <c r="G17221" s="4">
        <f t="shared" si="2"/>
        <v>4.070458886</v>
      </c>
    </row>
    <row r="17222">
      <c r="A17222" s="1">
        <v>172.170005798339</v>
      </c>
      <c r="B17222" s="1">
        <v>330.71863</v>
      </c>
      <c r="C17222" s="1">
        <v>1.2323725</v>
      </c>
      <c r="D17222" s="1">
        <v>0.41689557</v>
      </c>
      <c r="E17222" s="1">
        <v>4.0829453</v>
      </c>
      <c r="F17222" s="4">
        <f t="shared" si="1"/>
        <v>0.1369302778</v>
      </c>
      <c r="G17222" s="4">
        <f t="shared" si="2"/>
        <v>4.070199998</v>
      </c>
    </row>
    <row r="17223">
      <c r="A17223" s="1">
        <v>172.180122375488</v>
      </c>
      <c r="B17223" s="1">
        <v>330.76053</v>
      </c>
      <c r="C17223" s="1">
        <v>1.2324392</v>
      </c>
      <c r="D17223" s="1">
        <v>0.4266618</v>
      </c>
      <c r="E17223" s="1">
        <v>4.0834627</v>
      </c>
      <c r="F17223" s="4">
        <f t="shared" si="1"/>
        <v>0.1369376889</v>
      </c>
      <c r="G17223" s="4">
        <f t="shared" si="2"/>
        <v>4.070717281</v>
      </c>
    </row>
    <row r="17224">
      <c r="A17224" s="1">
        <v>172.189994812011</v>
      </c>
      <c r="B17224" s="1">
        <v>330.75104</v>
      </c>
      <c r="C17224" s="1">
        <v>1.2327725</v>
      </c>
      <c r="D17224" s="1">
        <v>0.14344138</v>
      </c>
      <c r="E17224" s="1">
        <v>4.0833454</v>
      </c>
      <c r="F17224" s="4">
        <f t="shared" si="1"/>
        <v>0.1369747222</v>
      </c>
      <c r="G17224" s="4">
        <f t="shared" si="2"/>
        <v>4.070600121</v>
      </c>
    </row>
    <row r="17225">
      <c r="A17225" s="1">
        <v>172.200126647949</v>
      </c>
      <c r="B17225" s="1">
        <v>330.94913</v>
      </c>
      <c r="C17225" s="1">
        <v>1.2328657</v>
      </c>
      <c r="D17225" s="1">
        <v>0.11170115</v>
      </c>
      <c r="E17225" s="1">
        <v>4.085791</v>
      </c>
      <c r="F17225" s="4">
        <f t="shared" si="1"/>
        <v>0.1369850778</v>
      </c>
      <c r="G17225" s="4">
        <f t="shared" si="2"/>
        <v>4.073045677</v>
      </c>
    </row>
    <row r="17226">
      <c r="A17226" s="1">
        <v>172.209999084472</v>
      </c>
      <c r="B17226" s="1">
        <v>330.98724</v>
      </c>
      <c r="C17226" s="1">
        <v>1.2328124</v>
      </c>
      <c r="D17226" s="1">
        <v>0.2459867</v>
      </c>
      <c r="E17226" s="1">
        <v>4.0862617</v>
      </c>
      <c r="F17226" s="4">
        <f t="shared" si="1"/>
        <v>0.1369791556</v>
      </c>
      <c r="G17226" s="4">
        <f t="shared" si="2"/>
        <v>4.07351617</v>
      </c>
    </row>
    <row r="17227">
      <c r="A17227" s="1">
        <v>172.22013092041</v>
      </c>
      <c r="B17227" s="1">
        <v>330.9339</v>
      </c>
      <c r="C17227" s="1">
        <v>1.2328124</v>
      </c>
      <c r="D17227" s="1">
        <v>0.32655802</v>
      </c>
      <c r="E17227" s="1">
        <v>4.085603</v>
      </c>
      <c r="F17227" s="4">
        <f t="shared" si="1"/>
        <v>0.1369791556</v>
      </c>
      <c r="G17227" s="4">
        <f t="shared" si="2"/>
        <v>4.072857652</v>
      </c>
    </row>
    <row r="17228">
      <c r="A17228" s="1">
        <v>172.230003356933</v>
      </c>
      <c r="B17228" s="1">
        <v>330.95102</v>
      </c>
      <c r="C17228" s="1">
        <v>1.2328124</v>
      </c>
      <c r="D17228" s="1">
        <v>0.39370078</v>
      </c>
      <c r="E17228" s="1">
        <v>4.0858145</v>
      </c>
      <c r="F17228" s="4">
        <f t="shared" si="1"/>
        <v>0.1369791556</v>
      </c>
      <c r="G17228" s="4">
        <f t="shared" si="2"/>
        <v>4.07306901</v>
      </c>
    </row>
    <row r="17229">
      <c r="A17229" s="1">
        <v>172.240119934082</v>
      </c>
      <c r="B17229" s="1">
        <v>330.84818</v>
      </c>
      <c r="C17229" s="1">
        <v>1.2328525</v>
      </c>
      <c r="D17229" s="1">
        <v>0.4315449</v>
      </c>
      <c r="E17229" s="1">
        <v>4.084545</v>
      </c>
      <c r="F17229" s="4">
        <f t="shared" si="1"/>
        <v>0.1369836111</v>
      </c>
      <c r="G17229" s="4">
        <f t="shared" si="2"/>
        <v>4.07179938</v>
      </c>
    </row>
    <row r="17230">
      <c r="A17230" s="1">
        <v>172.250129699707</v>
      </c>
      <c r="B17230" s="1">
        <v>330.91867</v>
      </c>
      <c r="C17230" s="1">
        <v>1.2332124</v>
      </c>
      <c r="D17230" s="1">
        <v>0.13367516</v>
      </c>
      <c r="E17230" s="1">
        <v>4.085415</v>
      </c>
      <c r="F17230" s="4">
        <f t="shared" si="1"/>
        <v>0.1370236</v>
      </c>
      <c r="G17230" s="4">
        <f t="shared" si="2"/>
        <v>4.072669627</v>
      </c>
    </row>
    <row r="17231">
      <c r="A17231" s="1">
        <v>172.26000213623</v>
      </c>
      <c r="B17231" s="1">
        <v>331.03677</v>
      </c>
      <c r="C17231" s="1">
        <v>1.233359</v>
      </c>
      <c r="D17231" s="1">
        <v>0.04699994</v>
      </c>
      <c r="E17231" s="1">
        <v>4.086873</v>
      </c>
      <c r="F17231" s="4">
        <f t="shared" si="1"/>
        <v>0.1370398889</v>
      </c>
      <c r="G17231" s="4">
        <f t="shared" si="2"/>
        <v>4.074127652</v>
      </c>
    </row>
    <row r="17232">
      <c r="A17232" s="1">
        <v>172.269996643066</v>
      </c>
      <c r="B17232" s="1">
        <v>331.08627</v>
      </c>
      <c r="C17232" s="1">
        <v>1.2333456</v>
      </c>
      <c r="D17232" s="1">
        <v>0.14099982</v>
      </c>
      <c r="E17232" s="1">
        <v>4.0874844</v>
      </c>
      <c r="F17232" s="4">
        <f t="shared" si="1"/>
        <v>0.1370384</v>
      </c>
      <c r="G17232" s="4">
        <f t="shared" si="2"/>
        <v>4.074738763</v>
      </c>
    </row>
    <row r="17233">
      <c r="A17233" s="1">
        <v>172.280128479003</v>
      </c>
      <c r="B17233" s="1">
        <v>331.14343</v>
      </c>
      <c r="C17233" s="1">
        <v>1.2333456</v>
      </c>
      <c r="D17233" s="1">
        <v>0.2081426</v>
      </c>
      <c r="E17233" s="1">
        <v>4.08819</v>
      </c>
      <c r="F17233" s="4">
        <f t="shared" si="1"/>
        <v>0.1370384</v>
      </c>
      <c r="G17233" s="4">
        <f t="shared" si="2"/>
        <v>4.075444442</v>
      </c>
    </row>
    <row r="17234">
      <c r="A17234" s="1">
        <v>172.290122985839</v>
      </c>
      <c r="B17234" s="1">
        <v>331.0901</v>
      </c>
      <c r="C17234" s="1">
        <v>1.2333456</v>
      </c>
      <c r="D17234" s="1">
        <v>0.2887139</v>
      </c>
      <c r="E17234" s="1">
        <v>4.087531</v>
      </c>
      <c r="F17234" s="4">
        <f t="shared" si="1"/>
        <v>0.1370384</v>
      </c>
      <c r="G17234" s="4">
        <f t="shared" si="2"/>
        <v>4.074786047</v>
      </c>
    </row>
    <row r="17235">
      <c r="A17235" s="1">
        <v>172.300117492675</v>
      </c>
      <c r="B17235" s="1">
        <v>331.08438</v>
      </c>
      <c r="C17235" s="1">
        <v>1.233359</v>
      </c>
      <c r="D17235" s="1">
        <v>0.3558567</v>
      </c>
      <c r="E17235" s="1">
        <v>4.087461</v>
      </c>
      <c r="F17235" s="4">
        <f t="shared" si="1"/>
        <v>0.1370398889</v>
      </c>
      <c r="G17235" s="4">
        <f t="shared" si="2"/>
        <v>4.07471543</v>
      </c>
    </row>
    <row r="17236">
      <c r="A17236" s="1">
        <v>172.310005187988</v>
      </c>
      <c r="B17236" s="1">
        <v>331.052</v>
      </c>
      <c r="C17236" s="1">
        <v>1.233359</v>
      </c>
      <c r="D17236" s="1">
        <v>0.42299944</v>
      </c>
      <c r="E17236" s="1">
        <v>4.087061</v>
      </c>
      <c r="F17236" s="4">
        <f t="shared" si="1"/>
        <v>0.1370398889</v>
      </c>
      <c r="G17236" s="4">
        <f t="shared" si="2"/>
        <v>4.074315677</v>
      </c>
    </row>
    <row r="17237">
      <c r="A17237" s="1">
        <v>172.319999694824</v>
      </c>
      <c r="B17237" s="1">
        <v>330.97006</v>
      </c>
      <c r="C17237" s="1">
        <v>1.2334523</v>
      </c>
      <c r="D17237" s="1">
        <v>0.4046878</v>
      </c>
      <c r="E17237" s="1">
        <v>4.0860496</v>
      </c>
      <c r="F17237" s="4">
        <f t="shared" si="1"/>
        <v>0.1370502556</v>
      </c>
      <c r="G17237" s="4">
        <f t="shared" si="2"/>
        <v>4.073304072</v>
      </c>
    </row>
    <row r="17238">
      <c r="A17238" s="1">
        <v>172.32999420166</v>
      </c>
      <c r="B17238" s="1">
        <v>331.0901</v>
      </c>
      <c r="C17238" s="1">
        <v>1.2339056</v>
      </c>
      <c r="D17238" s="1">
        <v>0.007935055</v>
      </c>
      <c r="E17238" s="1">
        <v>4.087531</v>
      </c>
      <c r="F17238" s="4">
        <f t="shared" si="1"/>
        <v>0.1371006222</v>
      </c>
      <c r="G17238" s="4">
        <f t="shared" si="2"/>
        <v>4.074786047</v>
      </c>
    </row>
    <row r="17239">
      <c r="A17239" s="1">
        <v>172.340003967285</v>
      </c>
      <c r="B17239" s="1">
        <v>331.23294</v>
      </c>
      <c r="C17239" s="1">
        <v>1.2340121</v>
      </c>
      <c r="D17239" s="1">
        <v>-0.037233718</v>
      </c>
      <c r="E17239" s="1">
        <v>4.089295</v>
      </c>
      <c r="F17239" s="4">
        <f t="shared" si="1"/>
        <v>0.1371124556</v>
      </c>
      <c r="G17239" s="4">
        <f t="shared" si="2"/>
        <v>4.076549504</v>
      </c>
    </row>
    <row r="17240">
      <c r="A17240" s="1">
        <v>172.349998474121</v>
      </c>
      <c r="B17240" s="1">
        <v>331.3682</v>
      </c>
      <c r="C17240" s="1">
        <v>1.2339454</v>
      </c>
      <c r="D17240" s="1">
        <v>0.110480376</v>
      </c>
      <c r="E17240" s="1">
        <v>4.090965</v>
      </c>
      <c r="F17240" s="4">
        <f t="shared" si="1"/>
        <v>0.1371050444</v>
      </c>
      <c r="G17240" s="4">
        <f t="shared" si="2"/>
        <v>4.07821938</v>
      </c>
    </row>
    <row r="17241">
      <c r="A17241" s="1">
        <v>172.359992980957</v>
      </c>
      <c r="B17241" s="1">
        <v>331.31488</v>
      </c>
      <c r="C17241" s="1">
        <v>1.2339588</v>
      </c>
      <c r="D17241" s="1">
        <v>0.16297382</v>
      </c>
      <c r="E17241" s="1">
        <v>4.0903063</v>
      </c>
      <c r="F17241" s="4">
        <f t="shared" si="1"/>
        <v>0.1371065333</v>
      </c>
      <c r="G17241" s="4">
        <f t="shared" si="2"/>
        <v>4.077561109</v>
      </c>
    </row>
    <row r="17242">
      <c r="A17242" s="1">
        <v>172.370124816894</v>
      </c>
      <c r="B17242" s="1">
        <v>331.23294</v>
      </c>
      <c r="C17242" s="1">
        <v>1.2339588</v>
      </c>
      <c r="D17242" s="1">
        <v>0.24354514</v>
      </c>
      <c r="E17242" s="1">
        <v>4.089295</v>
      </c>
      <c r="F17242" s="4">
        <f t="shared" si="1"/>
        <v>0.1371065333</v>
      </c>
      <c r="G17242" s="4">
        <f t="shared" si="2"/>
        <v>4.076549504</v>
      </c>
    </row>
    <row r="17243">
      <c r="A17243" s="1">
        <v>172.379997253417</v>
      </c>
      <c r="B17243" s="1">
        <v>331.2177</v>
      </c>
      <c r="C17243" s="1">
        <v>1.2339588</v>
      </c>
      <c r="D17243" s="1">
        <v>0.32411647</v>
      </c>
      <c r="E17243" s="1">
        <v>4.089107</v>
      </c>
      <c r="F17243" s="4">
        <f t="shared" si="1"/>
        <v>0.1371065333</v>
      </c>
      <c r="G17243" s="4">
        <f t="shared" si="2"/>
        <v>4.076361356</v>
      </c>
    </row>
    <row r="17244">
      <c r="A17244" s="1">
        <v>172.390129089355</v>
      </c>
      <c r="B17244" s="1">
        <v>331.13388</v>
      </c>
      <c r="C17244" s="1">
        <v>1.2339588</v>
      </c>
      <c r="D17244" s="1">
        <v>0.39125922</v>
      </c>
      <c r="E17244" s="1">
        <v>4.088072</v>
      </c>
      <c r="F17244" s="4">
        <f t="shared" si="1"/>
        <v>0.1371065333</v>
      </c>
      <c r="G17244" s="4">
        <f t="shared" si="2"/>
        <v>4.075326541</v>
      </c>
    </row>
    <row r="17245">
      <c r="A17245" s="1">
        <v>172.400001525878</v>
      </c>
      <c r="B17245" s="1">
        <v>331.132</v>
      </c>
      <c r="C17245" s="1">
        <v>1.2339721</v>
      </c>
      <c r="D17245" s="1">
        <v>0.458402</v>
      </c>
      <c r="E17245" s="1">
        <v>4.0880485</v>
      </c>
      <c r="F17245" s="4">
        <f t="shared" si="1"/>
        <v>0.1371080111</v>
      </c>
      <c r="G17245" s="4">
        <f t="shared" si="2"/>
        <v>4.075303331</v>
      </c>
    </row>
    <row r="17246">
      <c r="A17246" s="1">
        <v>172.409996032714</v>
      </c>
      <c r="B17246" s="1">
        <v>331.13962</v>
      </c>
      <c r="C17246" s="1">
        <v>1.2343453</v>
      </c>
      <c r="D17246" s="1">
        <v>0.14466216</v>
      </c>
      <c r="E17246" s="1">
        <v>4.088143</v>
      </c>
      <c r="F17246" s="4">
        <f t="shared" si="1"/>
        <v>0.1371494778</v>
      </c>
      <c r="G17246" s="4">
        <f t="shared" si="2"/>
        <v>4.075397405</v>
      </c>
    </row>
    <row r="17247">
      <c r="A17247" s="1">
        <v>172.420127868652</v>
      </c>
      <c r="B17247" s="1">
        <v>331.29202</v>
      </c>
      <c r="C17247" s="1">
        <v>1.2345054</v>
      </c>
      <c r="D17247" s="1">
        <v>0.043337606</v>
      </c>
      <c r="E17247" s="1">
        <v>4.090024</v>
      </c>
      <c r="F17247" s="4">
        <f t="shared" si="1"/>
        <v>0.1371672667</v>
      </c>
      <c r="G17247" s="4">
        <f t="shared" si="2"/>
        <v>4.077278886</v>
      </c>
    </row>
    <row r="17248">
      <c r="A17248" s="1">
        <v>172.430000305175</v>
      </c>
      <c r="B17248" s="1">
        <v>331.4082</v>
      </c>
      <c r="C17248" s="1">
        <v>1.2344387</v>
      </c>
      <c r="D17248" s="1">
        <v>0.1910517</v>
      </c>
      <c r="E17248" s="1">
        <v>4.091459</v>
      </c>
      <c r="F17248" s="4">
        <f t="shared" si="1"/>
        <v>0.1371598556</v>
      </c>
      <c r="G17248" s="4">
        <f t="shared" si="2"/>
        <v>4.078713207</v>
      </c>
    </row>
    <row r="17249">
      <c r="A17249" s="1">
        <v>172.439994812011</v>
      </c>
      <c r="B17249" s="1">
        <v>331.31107</v>
      </c>
      <c r="C17249" s="1">
        <v>1.2344254</v>
      </c>
      <c r="D17249" s="1">
        <v>0.27162302</v>
      </c>
      <c r="E17249" s="1">
        <v>4.0902596</v>
      </c>
      <c r="F17249" s="4">
        <f t="shared" si="1"/>
        <v>0.1371583778</v>
      </c>
      <c r="G17249" s="4">
        <f t="shared" si="2"/>
        <v>4.077514072</v>
      </c>
    </row>
    <row r="17250">
      <c r="A17250" s="1">
        <v>172.450126647949</v>
      </c>
      <c r="B17250" s="1">
        <v>331.332</v>
      </c>
      <c r="C17250" s="1">
        <v>1.2344254</v>
      </c>
      <c r="D17250" s="1">
        <v>0.35219434</v>
      </c>
      <c r="E17250" s="1">
        <v>4.090518</v>
      </c>
      <c r="F17250" s="4">
        <f t="shared" si="1"/>
        <v>0.1371583778</v>
      </c>
      <c r="G17250" s="4">
        <f t="shared" si="2"/>
        <v>4.077772467</v>
      </c>
    </row>
    <row r="17251">
      <c r="A17251" s="1">
        <v>172.459999084472</v>
      </c>
      <c r="B17251" s="1">
        <v>331.26535</v>
      </c>
      <c r="C17251" s="1">
        <v>1.2344254</v>
      </c>
      <c r="D17251" s="1">
        <v>0.43276566</v>
      </c>
      <c r="E17251" s="1">
        <v>4.089695</v>
      </c>
      <c r="F17251" s="4">
        <f t="shared" si="1"/>
        <v>0.1371583778</v>
      </c>
      <c r="G17251" s="4">
        <f t="shared" si="2"/>
        <v>4.076949627</v>
      </c>
    </row>
    <row r="17252">
      <c r="A17252" s="1">
        <v>172.469993591308</v>
      </c>
      <c r="B17252" s="1">
        <v>331.22153</v>
      </c>
      <c r="C17252" s="1">
        <v>1.2345986</v>
      </c>
      <c r="D17252" s="1">
        <v>0.34609047</v>
      </c>
      <c r="E17252" s="1">
        <v>4.0891542</v>
      </c>
      <c r="F17252" s="4">
        <f t="shared" si="1"/>
        <v>0.1371776222</v>
      </c>
      <c r="G17252" s="4">
        <f t="shared" si="2"/>
        <v>4.07640864</v>
      </c>
    </row>
    <row r="17253">
      <c r="A17253" s="1">
        <v>172.480125427246</v>
      </c>
      <c r="B17253" s="1">
        <v>331.30344</v>
      </c>
      <c r="C17253" s="1">
        <v>1.2348787</v>
      </c>
      <c r="D17253" s="1">
        <v>0.11902582</v>
      </c>
      <c r="E17253" s="1">
        <v>4.090165</v>
      </c>
      <c r="F17253" s="4">
        <f t="shared" si="1"/>
        <v>0.1372087444</v>
      </c>
      <c r="G17253" s="4">
        <f t="shared" si="2"/>
        <v>4.077419874</v>
      </c>
    </row>
    <row r="17254">
      <c r="A17254" s="1">
        <v>172.490119934082</v>
      </c>
      <c r="B17254" s="1">
        <v>331.35104</v>
      </c>
      <c r="C17254" s="1">
        <v>1.2348652</v>
      </c>
      <c r="D17254" s="1">
        <v>0.19837637</v>
      </c>
      <c r="E17254" s="1">
        <v>4.090753</v>
      </c>
      <c r="F17254" s="4">
        <f t="shared" si="1"/>
        <v>0.1372072444</v>
      </c>
      <c r="G17254" s="4">
        <f t="shared" si="2"/>
        <v>4.078007528</v>
      </c>
    </row>
    <row r="17255">
      <c r="A17255" s="1">
        <v>172.500129699707</v>
      </c>
      <c r="B17255" s="1">
        <v>331.42343</v>
      </c>
      <c r="C17255" s="1">
        <v>1.2348652</v>
      </c>
      <c r="D17255" s="1">
        <v>0.26551914</v>
      </c>
      <c r="E17255" s="1">
        <v>4.0916467</v>
      </c>
      <c r="F17255" s="4">
        <f t="shared" si="1"/>
        <v>0.1372072444</v>
      </c>
      <c r="G17255" s="4">
        <f t="shared" si="2"/>
        <v>4.078901232</v>
      </c>
    </row>
    <row r="17256">
      <c r="A17256" s="1">
        <v>172.51000213623</v>
      </c>
      <c r="B17256" s="1">
        <v>331.38345</v>
      </c>
      <c r="C17256" s="1">
        <v>1.2348652</v>
      </c>
      <c r="D17256" s="1">
        <v>0.34609047</v>
      </c>
      <c r="E17256" s="1">
        <v>4.091153</v>
      </c>
      <c r="F17256" s="4">
        <f t="shared" si="1"/>
        <v>0.1372072444</v>
      </c>
      <c r="G17256" s="4">
        <f t="shared" si="2"/>
        <v>4.078407652</v>
      </c>
    </row>
    <row r="17257">
      <c r="A17257" s="1">
        <v>172.519996643066</v>
      </c>
      <c r="B17257" s="1">
        <v>331.32437</v>
      </c>
      <c r="C17257" s="1">
        <v>1.2348652</v>
      </c>
      <c r="D17257" s="1">
        <v>0.41323322</v>
      </c>
      <c r="E17257" s="1">
        <v>4.0904236</v>
      </c>
      <c r="F17257" s="4">
        <f t="shared" si="1"/>
        <v>0.1372072444</v>
      </c>
      <c r="G17257" s="4">
        <f t="shared" si="2"/>
        <v>4.077678269</v>
      </c>
    </row>
    <row r="17258">
      <c r="A17258" s="1">
        <v>172.530128479003</v>
      </c>
      <c r="B17258" s="1">
        <v>331.33582</v>
      </c>
      <c r="C17258" s="1">
        <v>1.2349852</v>
      </c>
      <c r="D17258" s="1">
        <v>0.381493</v>
      </c>
      <c r="E17258" s="1">
        <v>4.090565</v>
      </c>
      <c r="F17258" s="4">
        <f t="shared" si="1"/>
        <v>0.1372205778</v>
      </c>
      <c r="G17258" s="4">
        <f t="shared" si="2"/>
        <v>4.077819627</v>
      </c>
    </row>
    <row r="17259">
      <c r="A17259" s="1">
        <v>172.540122985839</v>
      </c>
      <c r="B17259" s="1">
        <v>331.35104</v>
      </c>
      <c r="C17259" s="1">
        <v>1.2353451</v>
      </c>
      <c r="D17259" s="1">
        <v>0.070194714</v>
      </c>
      <c r="E17259" s="1">
        <v>4.090753</v>
      </c>
      <c r="F17259" s="4">
        <f t="shared" si="1"/>
        <v>0.1372605667</v>
      </c>
      <c r="G17259" s="4">
        <f t="shared" si="2"/>
        <v>4.078007528</v>
      </c>
    </row>
    <row r="17260">
      <c r="A17260" s="1">
        <v>172.549995422363</v>
      </c>
      <c r="B17260" s="1">
        <v>331.5225</v>
      </c>
      <c r="C17260" s="1">
        <v>1.2354385</v>
      </c>
      <c r="D17260" s="1">
        <v>0.038454495</v>
      </c>
      <c r="E17260" s="1">
        <v>4.0928698</v>
      </c>
      <c r="F17260" s="4">
        <f t="shared" si="1"/>
        <v>0.1372709444</v>
      </c>
      <c r="G17260" s="4">
        <f t="shared" si="2"/>
        <v>4.080124319</v>
      </c>
    </row>
    <row r="17261">
      <c r="A17261" s="1">
        <v>172.5601272583</v>
      </c>
      <c r="B17261" s="1">
        <v>331.62347</v>
      </c>
      <c r="C17261" s="1">
        <v>1.2354251</v>
      </c>
      <c r="D17261" s="1">
        <v>0.13245438</v>
      </c>
      <c r="E17261" s="1">
        <v>4.094116</v>
      </c>
      <c r="F17261" s="4">
        <f t="shared" si="1"/>
        <v>0.1372694556</v>
      </c>
      <c r="G17261" s="4">
        <f t="shared" si="2"/>
        <v>4.081370862</v>
      </c>
    </row>
    <row r="17262">
      <c r="A17262" s="1">
        <v>172.570121765136</v>
      </c>
      <c r="B17262" s="1">
        <v>331.57584</v>
      </c>
      <c r="C17262" s="1">
        <v>1.2354385</v>
      </c>
      <c r="D17262" s="1">
        <v>0.19837637</v>
      </c>
      <c r="E17262" s="1">
        <v>4.0935283</v>
      </c>
      <c r="F17262" s="4">
        <f t="shared" si="1"/>
        <v>0.1372709444</v>
      </c>
      <c r="G17262" s="4">
        <f t="shared" si="2"/>
        <v>4.080782837</v>
      </c>
    </row>
    <row r="17263">
      <c r="A17263" s="1">
        <v>172.580131530761</v>
      </c>
      <c r="B17263" s="1">
        <v>331.57202</v>
      </c>
      <c r="C17263" s="1">
        <v>1.2354385</v>
      </c>
      <c r="D17263" s="1">
        <v>0.26551914</v>
      </c>
      <c r="E17263" s="1">
        <v>4.093481</v>
      </c>
      <c r="F17263" s="4">
        <f t="shared" si="1"/>
        <v>0.1372709444</v>
      </c>
      <c r="G17263" s="4">
        <f t="shared" si="2"/>
        <v>4.080735677</v>
      </c>
    </row>
    <row r="17264">
      <c r="A17264" s="1">
        <v>172.590126037597</v>
      </c>
      <c r="B17264" s="1">
        <v>331.50156</v>
      </c>
      <c r="C17264" s="1">
        <v>1.2354385</v>
      </c>
      <c r="D17264" s="1">
        <v>0.34609047</v>
      </c>
      <c r="E17264" s="1">
        <v>4.092611</v>
      </c>
      <c r="F17264" s="4">
        <f t="shared" si="1"/>
        <v>0.1372709444</v>
      </c>
      <c r="G17264" s="4">
        <f t="shared" si="2"/>
        <v>4.0798658</v>
      </c>
    </row>
    <row r="17265">
      <c r="A17265" s="1">
        <v>172.599998474121</v>
      </c>
      <c r="B17265" s="1">
        <v>331.50537</v>
      </c>
      <c r="C17265" s="1">
        <v>1.2354385</v>
      </c>
      <c r="D17265" s="1">
        <v>0.41323322</v>
      </c>
      <c r="E17265" s="1">
        <v>4.092658</v>
      </c>
      <c r="F17265" s="4">
        <f t="shared" si="1"/>
        <v>0.1372709444</v>
      </c>
      <c r="G17265" s="4">
        <f t="shared" si="2"/>
        <v>4.079912837</v>
      </c>
    </row>
    <row r="17266">
      <c r="A17266" s="1">
        <v>172.610130310058</v>
      </c>
      <c r="B17266" s="1">
        <v>331.45773</v>
      </c>
      <c r="C17266" s="1">
        <v>1.2355984</v>
      </c>
      <c r="D17266" s="1">
        <v>0.35219434</v>
      </c>
      <c r="E17266" s="1">
        <v>4.0920706</v>
      </c>
      <c r="F17266" s="4">
        <f t="shared" si="1"/>
        <v>0.1372887111</v>
      </c>
      <c r="G17266" s="4">
        <f t="shared" si="2"/>
        <v>4.079324689</v>
      </c>
    </row>
    <row r="17267">
      <c r="A17267" s="1">
        <v>172.620002746582</v>
      </c>
      <c r="B17267" s="1">
        <v>331.5244</v>
      </c>
      <c r="C17267" s="1">
        <v>1.2359983</v>
      </c>
      <c r="D17267" s="1">
        <v>-0.014038943</v>
      </c>
      <c r="E17267" s="1">
        <v>4.092893</v>
      </c>
      <c r="F17267" s="4">
        <f t="shared" si="1"/>
        <v>0.1373331444</v>
      </c>
      <c r="G17267" s="4">
        <f t="shared" si="2"/>
        <v>4.080147775</v>
      </c>
    </row>
    <row r="17268">
      <c r="A17268" s="1">
        <v>172.63011932373</v>
      </c>
      <c r="B17268" s="1">
        <v>331.73203</v>
      </c>
      <c r="C17268" s="1">
        <v>1.2360116</v>
      </c>
      <c r="D17268" s="1">
        <v>0.037233718</v>
      </c>
      <c r="E17268" s="1">
        <v>4.0954566</v>
      </c>
      <c r="F17268" s="4">
        <f t="shared" si="1"/>
        <v>0.1373346222</v>
      </c>
      <c r="G17268" s="4">
        <f t="shared" si="2"/>
        <v>4.082711109</v>
      </c>
    </row>
    <row r="17269">
      <c r="A17269" s="1">
        <v>172.640007019042</v>
      </c>
      <c r="B17269" s="1">
        <v>331.7263</v>
      </c>
      <c r="C17269" s="1">
        <v>1.2359583</v>
      </c>
      <c r="D17269" s="1">
        <v>0.17151926</v>
      </c>
      <c r="E17269" s="1">
        <v>4.095386</v>
      </c>
      <c r="F17269" s="4">
        <f t="shared" si="1"/>
        <v>0.1373287</v>
      </c>
      <c r="G17269" s="4">
        <f t="shared" si="2"/>
        <v>4.082640368</v>
      </c>
    </row>
    <row r="17270">
      <c r="A17270" s="1">
        <v>172.650123596191</v>
      </c>
      <c r="B17270" s="1">
        <v>331.7301</v>
      </c>
      <c r="C17270" s="1">
        <v>1.235985</v>
      </c>
      <c r="D17270" s="1">
        <v>0.22523348</v>
      </c>
      <c r="E17270" s="1">
        <v>4.0954328</v>
      </c>
      <c r="F17270" s="4">
        <f t="shared" si="1"/>
        <v>0.1373316667</v>
      </c>
      <c r="G17270" s="4">
        <f t="shared" si="2"/>
        <v>4.082687281</v>
      </c>
    </row>
    <row r="17271">
      <c r="A17271" s="1">
        <v>172.659996032714</v>
      </c>
      <c r="B17271" s="1">
        <v>331.69772</v>
      </c>
      <c r="C17271" s="1">
        <v>1.2360116</v>
      </c>
      <c r="D17271" s="1">
        <v>0.2630776</v>
      </c>
      <c r="E17271" s="1">
        <v>4.0950327</v>
      </c>
      <c r="F17271" s="4">
        <f t="shared" si="1"/>
        <v>0.1373346222</v>
      </c>
      <c r="G17271" s="4">
        <f t="shared" si="2"/>
        <v>4.082287528</v>
      </c>
    </row>
    <row r="17272">
      <c r="A17272" s="1">
        <v>172.670127868652</v>
      </c>
      <c r="B17272" s="1">
        <v>331.62347</v>
      </c>
      <c r="C17272" s="1">
        <v>1.2360516</v>
      </c>
      <c r="D17272" s="1">
        <v>0.30214247</v>
      </c>
      <c r="E17272" s="1">
        <v>4.094116</v>
      </c>
      <c r="F17272" s="4">
        <f t="shared" si="1"/>
        <v>0.1373390667</v>
      </c>
      <c r="G17272" s="4">
        <f t="shared" si="2"/>
        <v>4.081370862</v>
      </c>
    </row>
    <row r="17273">
      <c r="A17273" s="1">
        <v>172.680122375488</v>
      </c>
      <c r="B17273" s="1">
        <v>331.6577</v>
      </c>
      <c r="C17273" s="1">
        <v>1.2361183</v>
      </c>
      <c r="D17273" s="1">
        <v>0.29603857</v>
      </c>
      <c r="E17273" s="1">
        <v>4.094539</v>
      </c>
      <c r="F17273" s="4">
        <f t="shared" si="1"/>
        <v>0.1373464778</v>
      </c>
      <c r="G17273" s="4">
        <f t="shared" si="2"/>
        <v>4.081793454</v>
      </c>
    </row>
    <row r="17274">
      <c r="A17274" s="1">
        <v>172.689994812011</v>
      </c>
      <c r="B17274" s="1">
        <v>331.5987</v>
      </c>
      <c r="C17274" s="1">
        <v>1.2361716</v>
      </c>
      <c r="D17274" s="1">
        <v>0.31923336</v>
      </c>
      <c r="E17274" s="1">
        <v>4.0938106</v>
      </c>
      <c r="F17274" s="4">
        <f t="shared" si="1"/>
        <v>0.1373524</v>
      </c>
      <c r="G17274" s="4">
        <f t="shared" si="2"/>
        <v>4.081065059</v>
      </c>
    </row>
    <row r="17275">
      <c r="A17275" s="1">
        <v>172.700126647949</v>
      </c>
      <c r="B17275" s="1">
        <v>331.612</v>
      </c>
      <c r="C17275" s="1">
        <v>1.236225</v>
      </c>
      <c r="D17275" s="1">
        <v>0.34486967</v>
      </c>
      <c r="E17275" s="1">
        <v>4.093975</v>
      </c>
      <c r="F17275" s="4">
        <f t="shared" si="1"/>
        <v>0.1373583333</v>
      </c>
      <c r="G17275" s="4">
        <f t="shared" si="2"/>
        <v>4.081229257</v>
      </c>
    </row>
    <row r="17276">
      <c r="A17276" s="1">
        <v>172.710121154785</v>
      </c>
      <c r="B17276" s="1">
        <v>331.62723</v>
      </c>
      <c r="C17276" s="1">
        <v>1.2362516</v>
      </c>
      <c r="D17276" s="1">
        <v>0.38515535</v>
      </c>
      <c r="E17276" s="1">
        <v>4.094163</v>
      </c>
      <c r="F17276" s="4">
        <f t="shared" si="1"/>
        <v>0.1373612889</v>
      </c>
      <c r="G17276" s="4">
        <f t="shared" si="2"/>
        <v>4.081417281</v>
      </c>
    </row>
    <row r="17277">
      <c r="A17277" s="1">
        <v>172.719993591308</v>
      </c>
      <c r="B17277" s="1">
        <v>331.593</v>
      </c>
      <c r="C17277" s="1">
        <v>1.2363182</v>
      </c>
      <c r="D17277" s="1">
        <v>0.39614233</v>
      </c>
      <c r="E17277" s="1">
        <v>4.09374</v>
      </c>
      <c r="F17277" s="4">
        <f t="shared" si="1"/>
        <v>0.1373686889</v>
      </c>
      <c r="G17277" s="4">
        <f t="shared" si="2"/>
        <v>4.080994689</v>
      </c>
    </row>
    <row r="17278">
      <c r="A17278" s="1">
        <v>172.730003356933</v>
      </c>
      <c r="B17278" s="1">
        <v>331.6825</v>
      </c>
      <c r="C17278" s="1">
        <v>1.2366648</v>
      </c>
      <c r="D17278" s="1">
        <v>0.11414271</v>
      </c>
      <c r="E17278" s="1">
        <v>4.094845</v>
      </c>
      <c r="F17278" s="4">
        <f t="shared" si="1"/>
        <v>0.1374072</v>
      </c>
      <c r="G17278" s="4">
        <f t="shared" si="2"/>
        <v>4.082099627</v>
      </c>
    </row>
    <row r="17279">
      <c r="A17279" s="1">
        <v>172.740119934082</v>
      </c>
      <c r="B17279" s="1">
        <v>331.74915</v>
      </c>
      <c r="C17279" s="1">
        <v>1.2367315</v>
      </c>
      <c r="D17279" s="1">
        <v>0.110480376</v>
      </c>
      <c r="E17279" s="1">
        <v>4.0956683</v>
      </c>
      <c r="F17279" s="4">
        <f t="shared" si="1"/>
        <v>0.1374146111</v>
      </c>
      <c r="G17279" s="4">
        <f t="shared" si="2"/>
        <v>4.082922467</v>
      </c>
    </row>
    <row r="17280">
      <c r="A17280" s="1">
        <v>172.749992370605</v>
      </c>
      <c r="B17280" s="1">
        <v>331.8368</v>
      </c>
      <c r="C17280" s="1">
        <v>1.2367048</v>
      </c>
      <c r="D17280" s="1">
        <v>0.21790881</v>
      </c>
      <c r="E17280" s="1">
        <v>4.0967503</v>
      </c>
      <c r="F17280" s="4">
        <f t="shared" si="1"/>
        <v>0.1374116444</v>
      </c>
      <c r="G17280" s="4">
        <f t="shared" si="2"/>
        <v>4.084004565</v>
      </c>
    </row>
    <row r="17281">
      <c r="A17281" s="1">
        <v>172.760124206542</v>
      </c>
      <c r="B17281" s="1">
        <v>331.83868</v>
      </c>
      <c r="C17281" s="1">
        <v>1.2367048</v>
      </c>
      <c r="D17281" s="1">
        <v>0.29848012</v>
      </c>
      <c r="E17281" s="1">
        <v>4.096773</v>
      </c>
      <c r="F17281" s="4">
        <f t="shared" si="1"/>
        <v>0.1374116444</v>
      </c>
      <c r="G17281" s="4">
        <f t="shared" si="2"/>
        <v>4.084027775</v>
      </c>
    </row>
    <row r="17282">
      <c r="A17282" s="1">
        <v>172.770118713378</v>
      </c>
      <c r="B17282" s="1">
        <v>331.7701</v>
      </c>
      <c r="C17282" s="1">
        <v>1.2367048</v>
      </c>
      <c r="D17282" s="1">
        <v>0.3656229</v>
      </c>
      <c r="E17282" s="1">
        <v>4.0959263</v>
      </c>
      <c r="F17282" s="4">
        <f t="shared" si="1"/>
        <v>0.1374116444</v>
      </c>
      <c r="G17282" s="4">
        <f t="shared" si="2"/>
        <v>4.083181109</v>
      </c>
    </row>
    <row r="17283">
      <c r="A17283" s="1">
        <v>172.780128479003</v>
      </c>
      <c r="B17283" s="1">
        <v>331.79297</v>
      </c>
      <c r="C17283" s="1">
        <v>1.236718</v>
      </c>
      <c r="D17283" s="1">
        <v>0.44619423</v>
      </c>
      <c r="E17283" s="1">
        <v>4.0962086</v>
      </c>
      <c r="F17283" s="4">
        <f t="shared" si="1"/>
        <v>0.1374131111</v>
      </c>
      <c r="G17283" s="4">
        <f t="shared" si="2"/>
        <v>4.083463454</v>
      </c>
    </row>
    <row r="17284">
      <c r="A17284" s="1">
        <v>172.790000915527</v>
      </c>
      <c r="B17284" s="1">
        <v>331.6882</v>
      </c>
      <c r="C17284" s="1">
        <v>1.2367848</v>
      </c>
      <c r="D17284" s="1">
        <v>0.42910334</v>
      </c>
      <c r="E17284" s="1">
        <v>4.094916</v>
      </c>
      <c r="F17284" s="4">
        <f t="shared" si="1"/>
        <v>0.1374205333</v>
      </c>
      <c r="G17284" s="4">
        <f t="shared" si="2"/>
        <v>4.082169998</v>
      </c>
    </row>
    <row r="17285">
      <c r="A17285" s="1">
        <v>172.799995422363</v>
      </c>
      <c r="B17285" s="1">
        <v>331.7587</v>
      </c>
      <c r="C17285" s="1">
        <v>1.2371981</v>
      </c>
      <c r="D17285" s="1">
        <v>0.0762986</v>
      </c>
      <c r="E17285" s="1">
        <v>4.0957856</v>
      </c>
      <c r="F17285" s="4">
        <f t="shared" si="1"/>
        <v>0.1374664556</v>
      </c>
      <c r="G17285" s="4">
        <f t="shared" si="2"/>
        <v>4.083040368</v>
      </c>
    </row>
    <row r="17286">
      <c r="A17286" s="1">
        <v>172.810005187988</v>
      </c>
      <c r="B17286" s="1">
        <v>331.9606</v>
      </c>
      <c r="C17286" s="1">
        <v>1.2373713</v>
      </c>
      <c r="D17286" s="1">
        <v>-0.025025941</v>
      </c>
      <c r="E17286" s="1">
        <v>4.098278</v>
      </c>
      <c r="F17286" s="4">
        <f t="shared" si="1"/>
        <v>0.1374857</v>
      </c>
      <c r="G17286" s="4">
        <f t="shared" si="2"/>
        <v>4.08553296</v>
      </c>
    </row>
    <row r="17287">
      <c r="A17287" s="1">
        <v>172.819999694824</v>
      </c>
      <c r="B17287" s="1">
        <v>332.04825</v>
      </c>
      <c r="C17287" s="1">
        <v>1.237358</v>
      </c>
      <c r="D17287" s="1">
        <v>0.055545382</v>
      </c>
      <c r="E17287" s="1">
        <v>4.0993605</v>
      </c>
      <c r="F17287" s="4">
        <f t="shared" si="1"/>
        <v>0.1374842222</v>
      </c>
      <c r="G17287" s="4">
        <f t="shared" si="2"/>
        <v>4.086615059</v>
      </c>
    </row>
    <row r="17288">
      <c r="A17288" s="1">
        <v>172.82999420166</v>
      </c>
      <c r="B17288" s="1">
        <v>332.08823</v>
      </c>
      <c r="C17288" s="1">
        <v>1.237358</v>
      </c>
      <c r="D17288" s="1">
        <v>0.13611671</v>
      </c>
      <c r="E17288" s="1">
        <v>4.099854</v>
      </c>
      <c r="F17288" s="4">
        <f t="shared" si="1"/>
        <v>0.1374842222</v>
      </c>
      <c r="G17288" s="4">
        <f t="shared" si="2"/>
        <v>4.08710864</v>
      </c>
    </row>
    <row r="17289">
      <c r="A17289" s="1">
        <v>172.840126037597</v>
      </c>
      <c r="B17289" s="1">
        <v>332.0044</v>
      </c>
      <c r="C17289" s="1">
        <v>1.2373713</v>
      </c>
      <c r="D17289" s="1">
        <v>0.20325948</v>
      </c>
      <c r="E17289" s="1">
        <v>4.0988193</v>
      </c>
      <c r="F17289" s="4">
        <f t="shared" si="1"/>
        <v>0.1374857</v>
      </c>
      <c r="G17289" s="4">
        <f t="shared" si="2"/>
        <v>4.086073701</v>
      </c>
    </row>
    <row r="17290">
      <c r="A17290" s="1">
        <v>172.849998474121</v>
      </c>
      <c r="B17290" s="1">
        <v>331.98917</v>
      </c>
      <c r="C17290" s="1">
        <v>1.2373713</v>
      </c>
      <c r="D17290" s="1">
        <v>0.27040225</v>
      </c>
      <c r="E17290" s="1">
        <v>4.0986314</v>
      </c>
      <c r="F17290" s="4">
        <f t="shared" si="1"/>
        <v>0.1374857</v>
      </c>
      <c r="G17290" s="4">
        <f t="shared" si="2"/>
        <v>4.085885677</v>
      </c>
    </row>
    <row r="17291">
      <c r="A17291" s="1">
        <v>172.860130310058</v>
      </c>
      <c r="B17291" s="1">
        <v>331.94156</v>
      </c>
      <c r="C17291" s="1">
        <v>1.2373847</v>
      </c>
      <c r="D17291" s="1">
        <v>0.33632424</v>
      </c>
      <c r="E17291" s="1">
        <v>4.0980434</v>
      </c>
      <c r="F17291" s="4">
        <f t="shared" si="1"/>
        <v>0.1374871889</v>
      </c>
      <c r="G17291" s="4">
        <f t="shared" si="2"/>
        <v>4.085297899</v>
      </c>
    </row>
    <row r="17292">
      <c r="A17292" s="1">
        <v>172.870124816894</v>
      </c>
      <c r="B17292" s="1">
        <v>331.8825</v>
      </c>
      <c r="C17292" s="1">
        <v>1.237438</v>
      </c>
      <c r="D17292" s="1">
        <v>0.34853202</v>
      </c>
      <c r="E17292" s="1">
        <v>4.0973144</v>
      </c>
      <c r="F17292" s="4">
        <f t="shared" si="1"/>
        <v>0.1374931111</v>
      </c>
      <c r="G17292" s="4">
        <f t="shared" si="2"/>
        <v>4.084568763</v>
      </c>
    </row>
    <row r="17293">
      <c r="A17293" s="1">
        <v>172.879997253417</v>
      </c>
      <c r="B17293" s="1">
        <v>331.93015</v>
      </c>
      <c r="C17293" s="1">
        <v>1.2375313</v>
      </c>
      <c r="D17293" s="1">
        <v>0.33144113</v>
      </c>
      <c r="E17293" s="1">
        <v>4.097903</v>
      </c>
      <c r="F17293" s="4">
        <f t="shared" si="1"/>
        <v>0.1375034778</v>
      </c>
      <c r="G17293" s="4">
        <f t="shared" si="2"/>
        <v>4.085157035</v>
      </c>
    </row>
    <row r="17294">
      <c r="A17294" s="1">
        <v>172.890007019042</v>
      </c>
      <c r="B17294" s="1">
        <v>331.87106</v>
      </c>
      <c r="C17294" s="1">
        <v>1.2376512</v>
      </c>
      <c r="D17294" s="1">
        <v>0.28749314</v>
      </c>
      <c r="E17294" s="1">
        <v>4.097173</v>
      </c>
      <c r="F17294" s="4">
        <f t="shared" si="1"/>
        <v>0.1375168</v>
      </c>
      <c r="G17294" s="4">
        <f t="shared" si="2"/>
        <v>4.084427528</v>
      </c>
    </row>
    <row r="17295">
      <c r="A17295" s="1">
        <v>172.900123596191</v>
      </c>
      <c r="B17295" s="1">
        <v>331.9244</v>
      </c>
      <c r="C17295" s="1">
        <v>1.2377579</v>
      </c>
      <c r="D17295" s="1">
        <v>0.24232437</v>
      </c>
      <c r="E17295" s="1">
        <v>4.0978317</v>
      </c>
      <c r="F17295" s="4">
        <f t="shared" si="1"/>
        <v>0.1375286556</v>
      </c>
      <c r="G17295" s="4">
        <f t="shared" si="2"/>
        <v>4.085086047</v>
      </c>
    </row>
    <row r="17296">
      <c r="A17296" s="1">
        <v>172.909996032714</v>
      </c>
      <c r="B17296" s="1">
        <v>331.97394</v>
      </c>
      <c r="C17296" s="1">
        <v>1.2378246</v>
      </c>
      <c r="D17296" s="1">
        <v>0.25453213</v>
      </c>
      <c r="E17296" s="1">
        <v>4.098443</v>
      </c>
      <c r="F17296" s="4">
        <f t="shared" si="1"/>
        <v>0.1375360667</v>
      </c>
      <c r="G17296" s="4">
        <f t="shared" si="2"/>
        <v>4.085697652</v>
      </c>
    </row>
    <row r="17297">
      <c r="A17297" s="1">
        <v>172.920127868652</v>
      </c>
      <c r="B17297" s="1">
        <v>331.98727</v>
      </c>
      <c r="C17297" s="1">
        <v>1.2378511</v>
      </c>
      <c r="D17297" s="1">
        <v>0.3058048</v>
      </c>
      <c r="E17297" s="1">
        <v>4.0986075</v>
      </c>
      <c r="F17297" s="4">
        <f t="shared" si="1"/>
        <v>0.1375390111</v>
      </c>
      <c r="G17297" s="4">
        <f t="shared" si="2"/>
        <v>4.08586222</v>
      </c>
    </row>
    <row r="17298">
      <c r="A17298" s="1">
        <v>172.930000305175</v>
      </c>
      <c r="B17298" s="1">
        <v>331.9911</v>
      </c>
      <c r="C17298" s="1">
        <v>1.2378511</v>
      </c>
      <c r="D17298" s="1">
        <v>0.37294757</v>
      </c>
      <c r="E17298" s="1">
        <v>4.0986547</v>
      </c>
      <c r="F17298" s="4">
        <f t="shared" si="1"/>
        <v>0.1375390111</v>
      </c>
      <c r="G17298" s="4">
        <f t="shared" si="2"/>
        <v>4.085909504</v>
      </c>
    </row>
    <row r="17299">
      <c r="A17299" s="1">
        <v>172.939994812011</v>
      </c>
      <c r="B17299" s="1">
        <v>331.91678</v>
      </c>
      <c r="C17299" s="1">
        <v>1.2378645</v>
      </c>
      <c r="D17299" s="1">
        <v>0.44009033</v>
      </c>
      <c r="E17299" s="1">
        <v>4.097738</v>
      </c>
      <c r="F17299" s="4">
        <f t="shared" si="1"/>
        <v>0.1375405</v>
      </c>
      <c r="G17299" s="4">
        <f t="shared" si="2"/>
        <v>4.084991973</v>
      </c>
    </row>
    <row r="17300">
      <c r="A17300" s="1">
        <v>172.950126647949</v>
      </c>
      <c r="B17300" s="1">
        <v>331.93393</v>
      </c>
      <c r="C17300" s="1">
        <v>1.2380644</v>
      </c>
      <c r="D17300" s="1">
        <v>0.32411647</v>
      </c>
      <c r="E17300" s="1">
        <v>4.097949</v>
      </c>
      <c r="F17300" s="4">
        <f t="shared" si="1"/>
        <v>0.1375627111</v>
      </c>
      <c r="G17300" s="4">
        <f t="shared" si="2"/>
        <v>4.085203701</v>
      </c>
    </row>
    <row r="17301">
      <c r="A17301" s="1">
        <v>172.960121154785</v>
      </c>
      <c r="B17301" s="1">
        <v>332.06918</v>
      </c>
      <c r="C17301" s="1">
        <v>1.2383977</v>
      </c>
      <c r="D17301" s="1">
        <v>0.039675273</v>
      </c>
      <c r="E17301" s="1">
        <v>4.099619</v>
      </c>
      <c r="F17301" s="4">
        <f t="shared" si="1"/>
        <v>0.1375997444</v>
      </c>
      <c r="G17301" s="4">
        <f t="shared" si="2"/>
        <v>4.086873454</v>
      </c>
    </row>
    <row r="17302">
      <c r="A17302" s="1">
        <v>172.97013092041</v>
      </c>
      <c r="B17302" s="1">
        <v>332.17014</v>
      </c>
      <c r="C17302" s="1">
        <v>1.2383845</v>
      </c>
      <c r="D17302" s="1">
        <v>0.11902582</v>
      </c>
      <c r="E17302" s="1">
        <v>4.100865</v>
      </c>
      <c r="F17302" s="4">
        <f t="shared" si="1"/>
        <v>0.1375982778</v>
      </c>
      <c r="G17302" s="4">
        <f t="shared" si="2"/>
        <v>4.088119874</v>
      </c>
    </row>
    <row r="17303">
      <c r="A17303" s="1">
        <v>172.980125427246</v>
      </c>
      <c r="B17303" s="1">
        <v>332.24442</v>
      </c>
      <c r="C17303" s="1">
        <v>1.2383578</v>
      </c>
      <c r="D17303" s="1">
        <v>0.2130257</v>
      </c>
      <c r="E17303" s="1">
        <v>4.1017823</v>
      </c>
      <c r="F17303" s="4">
        <f t="shared" si="1"/>
        <v>0.1375953111</v>
      </c>
      <c r="G17303" s="4">
        <f t="shared" si="2"/>
        <v>4.089036911</v>
      </c>
    </row>
    <row r="17304">
      <c r="A17304" s="1">
        <v>172.990119934082</v>
      </c>
      <c r="B17304" s="1">
        <v>332.18347</v>
      </c>
      <c r="C17304" s="1">
        <v>1.2383578</v>
      </c>
      <c r="D17304" s="1">
        <v>0.293597</v>
      </c>
      <c r="E17304" s="1">
        <v>4.10103</v>
      </c>
      <c r="F17304" s="4">
        <f t="shared" si="1"/>
        <v>0.1375953111</v>
      </c>
      <c r="G17304" s="4">
        <f t="shared" si="2"/>
        <v>4.088284442</v>
      </c>
    </row>
    <row r="17305">
      <c r="A17305" s="1">
        <v>172.999992370605</v>
      </c>
      <c r="B17305" s="1">
        <v>332.1682</v>
      </c>
      <c r="C17305" s="1">
        <v>1.2383578</v>
      </c>
      <c r="D17305" s="1">
        <v>0.37416834</v>
      </c>
      <c r="E17305" s="1">
        <v>4.1008415</v>
      </c>
      <c r="F17305" s="4">
        <f t="shared" si="1"/>
        <v>0.1375953111</v>
      </c>
      <c r="G17305" s="4">
        <f t="shared" si="2"/>
        <v>4.088095923</v>
      </c>
    </row>
    <row r="17306">
      <c r="A17306" s="1">
        <v>173.01000213623</v>
      </c>
      <c r="B17306" s="1">
        <v>332.1225</v>
      </c>
      <c r="C17306" s="1">
        <v>1.238371</v>
      </c>
      <c r="D17306" s="1">
        <v>0.4266618</v>
      </c>
      <c r="E17306" s="1">
        <v>4.1002774</v>
      </c>
      <c r="F17306" s="4">
        <f t="shared" si="1"/>
        <v>0.1375967778</v>
      </c>
      <c r="G17306" s="4">
        <f t="shared" si="2"/>
        <v>4.087531726</v>
      </c>
    </row>
    <row r="17307">
      <c r="A17307" s="1">
        <v>173.020118713378</v>
      </c>
      <c r="B17307" s="1">
        <v>332.01395</v>
      </c>
      <c r="C17307" s="1">
        <v>1.2384244</v>
      </c>
      <c r="D17307" s="1">
        <v>0.45107734</v>
      </c>
      <c r="E17307" s="1">
        <v>4.098937</v>
      </c>
      <c r="F17307" s="4">
        <f t="shared" si="1"/>
        <v>0.1376027111</v>
      </c>
      <c r="G17307" s="4">
        <f t="shared" si="2"/>
        <v>4.086191602</v>
      </c>
    </row>
    <row r="17308">
      <c r="A17308" s="1">
        <v>173.030006408691</v>
      </c>
      <c r="B17308" s="1">
        <v>332.0844</v>
      </c>
      <c r="C17308" s="1">
        <v>1.2387977</v>
      </c>
      <c r="D17308" s="1">
        <v>0.13855827</v>
      </c>
      <c r="E17308" s="1">
        <v>4.0998073</v>
      </c>
      <c r="F17308" s="4">
        <f t="shared" si="1"/>
        <v>0.1376441889</v>
      </c>
      <c r="G17308" s="4">
        <f t="shared" si="2"/>
        <v>4.087061356</v>
      </c>
    </row>
    <row r="17309">
      <c r="A17309" s="1">
        <v>173.040122985839</v>
      </c>
      <c r="B17309" s="1">
        <v>332.20633</v>
      </c>
      <c r="C17309" s="1">
        <v>1.2389176</v>
      </c>
      <c r="D17309" s="1">
        <v>0.07874016</v>
      </c>
      <c r="E17309" s="1">
        <v>4.101312</v>
      </c>
      <c r="F17309" s="4">
        <f t="shared" si="1"/>
        <v>0.1376575111</v>
      </c>
      <c r="G17309" s="4">
        <f t="shared" si="2"/>
        <v>4.088566664</v>
      </c>
    </row>
    <row r="17310">
      <c r="A17310" s="1">
        <v>173.050117492675</v>
      </c>
      <c r="B17310" s="1">
        <v>332.28064</v>
      </c>
      <c r="C17310" s="1">
        <v>1.2389042</v>
      </c>
      <c r="D17310" s="1">
        <v>0.17274004</v>
      </c>
      <c r="E17310" s="1">
        <v>4.1022296</v>
      </c>
      <c r="F17310" s="4">
        <f t="shared" si="1"/>
        <v>0.1376560222</v>
      </c>
      <c r="G17310" s="4">
        <f t="shared" si="2"/>
        <v>4.089484072</v>
      </c>
    </row>
    <row r="17311">
      <c r="A17311" s="1">
        <v>173.060005187988</v>
      </c>
      <c r="B17311" s="1">
        <v>332.27872</v>
      </c>
      <c r="C17311" s="1">
        <v>1.2389176</v>
      </c>
      <c r="D17311" s="1">
        <v>0.22645426</v>
      </c>
      <c r="E17311" s="1">
        <v>4.1022058</v>
      </c>
      <c r="F17311" s="4">
        <f t="shared" si="1"/>
        <v>0.1376575111</v>
      </c>
      <c r="G17311" s="4">
        <f t="shared" si="2"/>
        <v>4.089460368</v>
      </c>
    </row>
    <row r="17312">
      <c r="A17312" s="1">
        <v>173.069999694824</v>
      </c>
      <c r="B17312" s="1">
        <v>332.22348</v>
      </c>
      <c r="C17312" s="1">
        <v>1.2389176</v>
      </c>
      <c r="D17312" s="1">
        <v>0.30702558</v>
      </c>
      <c r="E17312" s="1">
        <v>4.101524</v>
      </c>
      <c r="F17312" s="4">
        <f t="shared" si="1"/>
        <v>0.1376575111</v>
      </c>
      <c r="G17312" s="4">
        <f t="shared" si="2"/>
        <v>4.088778393</v>
      </c>
    </row>
    <row r="17313">
      <c r="A17313" s="1">
        <v>173.080131530761</v>
      </c>
      <c r="B17313" s="1">
        <v>332.2292</v>
      </c>
      <c r="C17313" s="1">
        <v>1.2389176</v>
      </c>
      <c r="D17313" s="1">
        <v>0.3875969</v>
      </c>
      <c r="E17313" s="1">
        <v>4.1015944</v>
      </c>
      <c r="F17313" s="4">
        <f t="shared" si="1"/>
        <v>0.1376575111</v>
      </c>
      <c r="G17313" s="4">
        <f t="shared" si="2"/>
        <v>4.08884901</v>
      </c>
    </row>
    <row r="17314">
      <c r="A17314" s="1">
        <v>173.090126037597</v>
      </c>
      <c r="B17314" s="1">
        <v>332.17203</v>
      </c>
      <c r="C17314" s="1">
        <v>1.2389176</v>
      </c>
      <c r="D17314" s="1">
        <v>0.45473966</v>
      </c>
      <c r="E17314" s="1">
        <v>4.1008887</v>
      </c>
      <c r="F17314" s="4">
        <f t="shared" si="1"/>
        <v>0.1376575111</v>
      </c>
      <c r="G17314" s="4">
        <f t="shared" si="2"/>
        <v>4.088143207</v>
      </c>
    </row>
    <row r="17315">
      <c r="A17315" s="1">
        <v>173.099998474121</v>
      </c>
      <c r="B17315" s="1">
        <v>332.17014</v>
      </c>
      <c r="C17315" s="1">
        <v>1.2392108</v>
      </c>
      <c r="D17315" s="1">
        <v>0.22767504</v>
      </c>
      <c r="E17315" s="1">
        <v>4.100865</v>
      </c>
      <c r="F17315" s="4">
        <f t="shared" si="1"/>
        <v>0.1376900889</v>
      </c>
      <c r="G17315" s="4">
        <f t="shared" si="2"/>
        <v>4.088119874</v>
      </c>
    </row>
    <row r="17316">
      <c r="A17316" s="1">
        <v>173.109992980957</v>
      </c>
      <c r="B17316" s="1">
        <v>332.32825</v>
      </c>
      <c r="C17316" s="1">
        <v>1.2395575</v>
      </c>
      <c r="D17316" s="1">
        <v>-0.070194714</v>
      </c>
      <c r="E17316" s="1">
        <v>4.1028175</v>
      </c>
      <c r="F17316" s="4">
        <f t="shared" si="1"/>
        <v>0.1377286111</v>
      </c>
      <c r="G17316" s="4">
        <f t="shared" si="2"/>
        <v>4.090071849</v>
      </c>
    </row>
    <row r="17317">
      <c r="A17317" s="1">
        <v>173.120002746582</v>
      </c>
      <c r="B17317" s="1">
        <v>332.48636</v>
      </c>
      <c r="C17317" s="1">
        <v>1.2395308</v>
      </c>
      <c r="D17317" s="1">
        <v>0.037233718</v>
      </c>
      <c r="E17317" s="1">
        <v>4.104769</v>
      </c>
      <c r="F17317" s="4">
        <f t="shared" si="1"/>
        <v>0.1377256444</v>
      </c>
      <c r="G17317" s="4">
        <f t="shared" si="2"/>
        <v>4.092023825</v>
      </c>
    </row>
    <row r="17318">
      <c r="A17318" s="1">
        <v>173.129997253417</v>
      </c>
      <c r="B17318" s="1">
        <v>332.5244</v>
      </c>
      <c r="C17318" s="1">
        <v>1.2395175</v>
      </c>
      <c r="D17318" s="1">
        <v>0.1312336</v>
      </c>
      <c r="E17318" s="1">
        <v>4.105239</v>
      </c>
      <c r="F17318" s="4">
        <f t="shared" si="1"/>
        <v>0.1377241667</v>
      </c>
      <c r="G17318" s="4">
        <f t="shared" si="2"/>
        <v>4.092493454</v>
      </c>
    </row>
    <row r="17319">
      <c r="A17319" s="1">
        <v>173.140129089355</v>
      </c>
      <c r="B17319" s="1">
        <v>332.4692</v>
      </c>
      <c r="C17319" s="1">
        <v>1.2395308</v>
      </c>
      <c r="D17319" s="1">
        <v>0.18372704</v>
      </c>
      <c r="E17319" s="1">
        <v>4.1045575</v>
      </c>
      <c r="F17319" s="4">
        <f t="shared" si="1"/>
        <v>0.1377256444</v>
      </c>
      <c r="G17319" s="4">
        <f t="shared" si="2"/>
        <v>4.091811973</v>
      </c>
    </row>
    <row r="17320">
      <c r="A17320" s="1">
        <v>173.150001525878</v>
      </c>
      <c r="B17320" s="1">
        <v>332.46158</v>
      </c>
      <c r="C17320" s="1">
        <v>1.2395575</v>
      </c>
      <c r="D17320" s="1">
        <v>0.23622048</v>
      </c>
      <c r="E17320" s="1">
        <v>4.1044636</v>
      </c>
      <c r="F17320" s="4">
        <f t="shared" si="1"/>
        <v>0.1377286111</v>
      </c>
      <c r="G17320" s="4">
        <f t="shared" si="2"/>
        <v>4.091717899</v>
      </c>
    </row>
    <row r="17321">
      <c r="A17321" s="1">
        <v>173.160118103027</v>
      </c>
      <c r="B17321" s="1">
        <v>332.433</v>
      </c>
      <c r="C17321" s="1">
        <v>1.2396508</v>
      </c>
      <c r="D17321" s="1">
        <v>0.23377892</v>
      </c>
      <c r="E17321" s="1">
        <v>4.1041102</v>
      </c>
      <c r="F17321" s="4">
        <f t="shared" si="1"/>
        <v>0.1377389778</v>
      </c>
      <c r="G17321" s="4">
        <f t="shared" si="2"/>
        <v>4.091365059</v>
      </c>
    </row>
    <row r="17322">
      <c r="A17322" s="1">
        <v>173.170005798339</v>
      </c>
      <c r="B17322" s="1">
        <v>332.393</v>
      </c>
      <c r="C17322" s="1">
        <v>1.2397308</v>
      </c>
      <c r="D17322" s="1">
        <v>0.20325948</v>
      </c>
      <c r="E17322" s="1">
        <v>4.1036167</v>
      </c>
      <c r="F17322" s="4">
        <f t="shared" si="1"/>
        <v>0.1377478667</v>
      </c>
      <c r="G17322" s="4">
        <f t="shared" si="2"/>
        <v>4.090871232</v>
      </c>
    </row>
    <row r="17323">
      <c r="A17323" s="1">
        <v>173.180122375488</v>
      </c>
      <c r="B17323" s="1">
        <v>332.4635</v>
      </c>
      <c r="C17323" s="1">
        <v>1.2397708</v>
      </c>
      <c r="D17323" s="1">
        <v>0.24110359</v>
      </c>
      <c r="E17323" s="1">
        <v>4.104487</v>
      </c>
      <c r="F17323" s="4">
        <f t="shared" si="1"/>
        <v>0.1377523111</v>
      </c>
      <c r="G17323" s="4">
        <f t="shared" si="2"/>
        <v>4.091741602</v>
      </c>
    </row>
    <row r="17324">
      <c r="A17324" s="1">
        <v>173.190132141113</v>
      </c>
      <c r="B17324" s="1">
        <v>332.3873</v>
      </c>
      <c r="C17324" s="1">
        <v>1.2397974</v>
      </c>
      <c r="D17324" s="1">
        <v>0.27894768</v>
      </c>
      <c r="E17324" s="1">
        <v>4.103546</v>
      </c>
      <c r="F17324" s="4">
        <f t="shared" si="1"/>
        <v>0.1377552667</v>
      </c>
      <c r="G17324" s="4">
        <f t="shared" si="2"/>
        <v>4.090800862</v>
      </c>
    </row>
    <row r="17325">
      <c r="A17325" s="1">
        <v>173.200126647949</v>
      </c>
      <c r="B17325" s="1">
        <v>332.4235</v>
      </c>
      <c r="C17325" s="1">
        <v>1.2398374</v>
      </c>
      <c r="D17325" s="1">
        <v>0.315571</v>
      </c>
      <c r="E17325" s="1">
        <v>4.103993</v>
      </c>
      <c r="F17325" s="4">
        <f t="shared" si="1"/>
        <v>0.1377597111</v>
      </c>
      <c r="G17325" s="4">
        <f t="shared" si="2"/>
        <v>4.091247775</v>
      </c>
    </row>
    <row r="17326">
      <c r="A17326" s="1">
        <v>173.209999084472</v>
      </c>
      <c r="B17326" s="1">
        <v>332.40634</v>
      </c>
      <c r="C17326" s="1">
        <v>1.2398908</v>
      </c>
      <c r="D17326" s="1">
        <v>0.34242812</v>
      </c>
      <c r="E17326" s="1">
        <v>4.103781</v>
      </c>
      <c r="F17326" s="4">
        <f t="shared" si="1"/>
        <v>0.1377656444</v>
      </c>
      <c r="G17326" s="4">
        <f t="shared" si="2"/>
        <v>4.091035923</v>
      </c>
    </row>
    <row r="17327">
      <c r="A17327" s="1">
        <v>173.219993591308</v>
      </c>
      <c r="B17327" s="1">
        <v>332.37396</v>
      </c>
      <c r="C17327" s="1">
        <v>1.2399573</v>
      </c>
      <c r="D17327" s="1">
        <v>0.3546359</v>
      </c>
      <c r="E17327" s="1">
        <v>4.1033816</v>
      </c>
      <c r="F17327" s="4">
        <f t="shared" si="1"/>
        <v>0.1377730333</v>
      </c>
      <c r="G17327" s="4">
        <f t="shared" si="2"/>
        <v>4.09063617</v>
      </c>
    </row>
    <row r="17328">
      <c r="A17328" s="1">
        <v>173.230003356933</v>
      </c>
      <c r="B17328" s="1">
        <v>332.40442</v>
      </c>
      <c r="C17328" s="1">
        <v>1.239984</v>
      </c>
      <c r="D17328" s="1">
        <v>0.39492157</v>
      </c>
      <c r="E17328" s="1">
        <v>4.103758</v>
      </c>
      <c r="F17328" s="4">
        <f t="shared" si="1"/>
        <v>0.137776</v>
      </c>
      <c r="G17328" s="4">
        <f t="shared" si="2"/>
        <v>4.09101222</v>
      </c>
    </row>
    <row r="17329">
      <c r="A17329" s="1">
        <v>173.239997863769</v>
      </c>
      <c r="B17329" s="1">
        <v>332.37396</v>
      </c>
      <c r="C17329" s="1">
        <v>1.2399974</v>
      </c>
      <c r="D17329" s="1">
        <v>0.46206433</v>
      </c>
      <c r="E17329" s="1">
        <v>4.1033816</v>
      </c>
      <c r="F17329" s="4">
        <f t="shared" si="1"/>
        <v>0.1377774889</v>
      </c>
      <c r="G17329" s="4">
        <f t="shared" si="2"/>
        <v>4.09063617</v>
      </c>
    </row>
    <row r="17330">
      <c r="A17330" s="1">
        <v>173.250129699707</v>
      </c>
      <c r="B17330" s="1">
        <v>332.41968</v>
      </c>
      <c r="C17330" s="1">
        <v>1.2403706</v>
      </c>
      <c r="D17330" s="1">
        <v>0.1641946</v>
      </c>
      <c r="E17330" s="1">
        <v>4.103946</v>
      </c>
      <c r="F17330" s="4">
        <f t="shared" si="1"/>
        <v>0.1378189556</v>
      </c>
      <c r="G17330" s="4">
        <f t="shared" si="2"/>
        <v>4.091200615</v>
      </c>
    </row>
    <row r="17331">
      <c r="A17331" s="1">
        <v>173.260124206542</v>
      </c>
      <c r="B17331" s="1">
        <v>332.59872</v>
      </c>
      <c r="C17331" s="1">
        <v>1.2404772</v>
      </c>
      <c r="D17331" s="1">
        <v>0.105597265</v>
      </c>
      <c r="E17331" s="1">
        <v>4.1061563</v>
      </c>
      <c r="F17331" s="4">
        <f t="shared" si="1"/>
        <v>0.1378308</v>
      </c>
      <c r="G17331" s="4">
        <f t="shared" si="2"/>
        <v>4.093410985</v>
      </c>
    </row>
    <row r="17332">
      <c r="A17332" s="1">
        <v>173.270118713378</v>
      </c>
      <c r="B17332" s="1">
        <v>332.60828</v>
      </c>
      <c r="C17332" s="1">
        <v>1.2404106</v>
      </c>
      <c r="D17332" s="1">
        <v>0.23988281</v>
      </c>
      <c r="E17332" s="1">
        <v>4.106274</v>
      </c>
      <c r="F17332" s="4">
        <f t="shared" si="1"/>
        <v>0.1378234</v>
      </c>
      <c r="G17332" s="4">
        <f t="shared" si="2"/>
        <v>4.09352901</v>
      </c>
    </row>
    <row r="17333">
      <c r="A17333" s="1">
        <v>173.280128479003</v>
      </c>
      <c r="B17333" s="1">
        <v>332.61017</v>
      </c>
      <c r="C17333" s="1">
        <v>1.2404106</v>
      </c>
      <c r="D17333" s="1">
        <v>0.32045412</v>
      </c>
      <c r="E17333" s="1">
        <v>4.106298</v>
      </c>
      <c r="F17333" s="4">
        <f t="shared" si="1"/>
        <v>0.1378234</v>
      </c>
      <c r="G17333" s="4">
        <f t="shared" si="2"/>
        <v>4.093552343</v>
      </c>
    </row>
    <row r="17334">
      <c r="A17334" s="1">
        <v>173.290000915527</v>
      </c>
      <c r="B17334" s="1">
        <v>332.5416</v>
      </c>
      <c r="C17334" s="1">
        <v>1.2404106</v>
      </c>
      <c r="D17334" s="1">
        <v>0.40102544</v>
      </c>
      <c r="E17334" s="1">
        <v>4.105451</v>
      </c>
      <c r="F17334" s="4">
        <f t="shared" si="1"/>
        <v>0.1378234</v>
      </c>
      <c r="G17334" s="4">
        <f t="shared" si="2"/>
        <v>4.0927058</v>
      </c>
    </row>
    <row r="17335">
      <c r="A17335" s="1">
        <v>173.299995422363</v>
      </c>
      <c r="B17335" s="1">
        <v>332.52634</v>
      </c>
      <c r="C17335" s="1">
        <v>1.2404639</v>
      </c>
      <c r="D17335" s="1">
        <v>0.41201246</v>
      </c>
      <c r="E17335" s="1">
        <v>4.1052628</v>
      </c>
      <c r="F17335" s="4">
        <f t="shared" si="1"/>
        <v>0.1378293222</v>
      </c>
      <c r="G17335" s="4">
        <f t="shared" si="2"/>
        <v>4.092517405</v>
      </c>
    </row>
    <row r="17336">
      <c r="A17336" s="1">
        <v>173.310005187988</v>
      </c>
      <c r="B17336" s="1">
        <v>332.5397</v>
      </c>
      <c r="C17336" s="1">
        <v>1.2408239</v>
      </c>
      <c r="D17336" s="1">
        <v>0.11414271</v>
      </c>
      <c r="E17336" s="1">
        <v>4.1054277</v>
      </c>
      <c r="F17336" s="4">
        <f t="shared" si="1"/>
        <v>0.1378693222</v>
      </c>
      <c r="G17336" s="4">
        <f t="shared" si="2"/>
        <v>4.092682343</v>
      </c>
    </row>
    <row r="17337">
      <c r="A17337" s="1">
        <v>173.319999694824</v>
      </c>
      <c r="B17337" s="1">
        <v>332.67493</v>
      </c>
      <c r="C17337" s="1">
        <v>1.2409304</v>
      </c>
      <c r="D17337" s="1">
        <v>0.08240249</v>
      </c>
      <c r="E17337" s="1">
        <v>4.107097</v>
      </c>
      <c r="F17337" s="4">
        <f t="shared" si="1"/>
        <v>0.1378811556</v>
      </c>
      <c r="G17337" s="4">
        <f t="shared" si="2"/>
        <v>4.094351849</v>
      </c>
    </row>
    <row r="17338">
      <c r="A17338" s="1">
        <v>173.330131530761</v>
      </c>
      <c r="B17338" s="1">
        <v>332.76636</v>
      </c>
      <c r="C17338" s="1">
        <v>1.2409039</v>
      </c>
      <c r="D17338" s="1">
        <v>0.17640238</v>
      </c>
      <c r="E17338" s="1">
        <v>4.108226</v>
      </c>
      <c r="F17338" s="4">
        <f t="shared" si="1"/>
        <v>0.1378782111</v>
      </c>
      <c r="G17338" s="4">
        <f t="shared" si="2"/>
        <v>4.095480615</v>
      </c>
    </row>
    <row r="17339">
      <c r="A17339" s="1">
        <v>173.340126037597</v>
      </c>
      <c r="B17339" s="1">
        <v>332.72446</v>
      </c>
      <c r="C17339" s="1">
        <v>1.2409039</v>
      </c>
      <c r="D17339" s="1">
        <v>0.25697368</v>
      </c>
      <c r="E17339" s="1">
        <v>4.107709</v>
      </c>
      <c r="F17339" s="4">
        <f t="shared" si="1"/>
        <v>0.1378782111</v>
      </c>
      <c r="G17339" s="4">
        <f t="shared" si="2"/>
        <v>4.094963331</v>
      </c>
    </row>
    <row r="17340">
      <c r="A17340" s="1">
        <v>173.350120544433</v>
      </c>
      <c r="B17340" s="1">
        <v>332.69778</v>
      </c>
      <c r="C17340" s="1">
        <v>1.2409039</v>
      </c>
      <c r="D17340" s="1">
        <v>0.32411647</v>
      </c>
      <c r="E17340" s="1">
        <v>4.1073794</v>
      </c>
      <c r="F17340" s="4">
        <f t="shared" si="1"/>
        <v>0.1378782111</v>
      </c>
      <c r="G17340" s="4">
        <f t="shared" si="2"/>
        <v>4.094633948</v>
      </c>
    </row>
    <row r="17341">
      <c r="A17341" s="1">
        <v>173.359992980957</v>
      </c>
      <c r="B17341" s="1">
        <v>332.65018</v>
      </c>
      <c r="C17341" s="1">
        <v>1.2409039</v>
      </c>
      <c r="D17341" s="1">
        <v>0.4046878</v>
      </c>
      <c r="E17341" s="1">
        <v>4.1067915</v>
      </c>
      <c r="F17341" s="4">
        <f t="shared" si="1"/>
        <v>0.1378782111</v>
      </c>
      <c r="G17341" s="4">
        <f t="shared" si="2"/>
        <v>4.094046294</v>
      </c>
    </row>
    <row r="17342">
      <c r="A17342" s="1">
        <v>173.370124816894</v>
      </c>
      <c r="B17342" s="1">
        <v>332.5968</v>
      </c>
      <c r="C17342" s="1">
        <v>1.2409304</v>
      </c>
      <c r="D17342" s="1">
        <v>0.47183055</v>
      </c>
      <c r="E17342" s="1">
        <v>4.106133</v>
      </c>
      <c r="F17342" s="4">
        <f t="shared" si="1"/>
        <v>0.1378811556</v>
      </c>
      <c r="G17342" s="4">
        <f t="shared" si="2"/>
        <v>4.093387281</v>
      </c>
    </row>
    <row r="17343">
      <c r="A17343" s="1">
        <v>173.38011932373</v>
      </c>
      <c r="B17343" s="1">
        <v>332.6711</v>
      </c>
      <c r="C17343" s="1">
        <v>1.2413304</v>
      </c>
      <c r="D17343" s="1">
        <v>0.13245438</v>
      </c>
      <c r="E17343" s="1">
        <v>4.1070504</v>
      </c>
      <c r="F17343" s="4">
        <f t="shared" si="1"/>
        <v>0.1379256</v>
      </c>
      <c r="G17343" s="4">
        <f t="shared" si="2"/>
        <v>4.094304565</v>
      </c>
    </row>
    <row r="17344">
      <c r="A17344" s="1">
        <v>173.390007019042</v>
      </c>
      <c r="B17344" s="1">
        <v>332.7892</v>
      </c>
      <c r="C17344" s="1">
        <v>1.241557</v>
      </c>
      <c r="D17344" s="1">
        <v>-0.054324605</v>
      </c>
      <c r="E17344" s="1">
        <v>4.108508</v>
      </c>
      <c r="F17344" s="4">
        <f t="shared" si="1"/>
        <v>0.1379507778</v>
      </c>
      <c r="G17344" s="4">
        <f t="shared" si="2"/>
        <v>4.09576259</v>
      </c>
    </row>
    <row r="17345">
      <c r="A17345" s="1">
        <v>173.400001525878</v>
      </c>
      <c r="B17345" s="1">
        <v>332.934</v>
      </c>
      <c r="C17345" s="1">
        <v>1.2414902</v>
      </c>
      <c r="D17345" s="1">
        <v>0.09338949</v>
      </c>
      <c r="E17345" s="1">
        <v>4.110296</v>
      </c>
      <c r="F17345" s="4">
        <f t="shared" si="1"/>
        <v>0.1379433556</v>
      </c>
      <c r="G17345" s="4">
        <f t="shared" si="2"/>
        <v>4.097550244</v>
      </c>
    </row>
    <row r="17346">
      <c r="A17346" s="1">
        <v>173.410118103027</v>
      </c>
      <c r="B17346" s="1">
        <v>332.9473</v>
      </c>
      <c r="C17346" s="1">
        <v>1.241477</v>
      </c>
      <c r="D17346" s="1">
        <v>0.17396082</v>
      </c>
      <c r="E17346" s="1">
        <v>4.11046</v>
      </c>
      <c r="F17346" s="4">
        <f t="shared" si="1"/>
        <v>0.1379418889</v>
      </c>
      <c r="G17346" s="4">
        <f t="shared" si="2"/>
        <v>4.097714442</v>
      </c>
    </row>
    <row r="17347">
      <c r="A17347" s="1">
        <v>173.420005798339</v>
      </c>
      <c r="B17347" s="1">
        <v>332.88635</v>
      </c>
      <c r="C17347" s="1">
        <v>1.241477</v>
      </c>
      <c r="D17347" s="1">
        <v>0.25453213</v>
      </c>
      <c r="E17347" s="1">
        <v>4.109708</v>
      </c>
      <c r="F17347" s="4">
        <f t="shared" si="1"/>
        <v>0.1379418889</v>
      </c>
      <c r="G17347" s="4">
        <f t="shared" si="2"/>
        <v>4.096961973</v>
      </c>
    </row>
    <row r="17348">
      <c r="A17348" s="1">
        <v>173.430122375488</v>
      </c>
      <c r="B17348" s="1">
        <v>332.86923</v>
      </c>
      <c r="C17348" s="1">
        <v>1.2414902</v>
      </c>
      <c r="D17348" s="1">
        <v>0.30702558</v>
      </c>
      <c r="E17348" s="1">
        <v>4.109496</v>
      </c>
      <c r="F17348" s="4">
        <f t="shared" si="1"/>
        <v>0.1379433556</v>
      </c>
      <c r="G17348" s="4">
        <f t="shared" si="2"/>
        <v>4.096750615</v>
      </c>
    </row>
    <row r="17349">
      <c r="A17349" s="1">
        <v>173.440132141113</v>
      </c>
      <c r="B17349" s="1">
        <v>332.7911</v>
      </c>
      <c r="C17349" s="1">
        <v>1.2414902</v>
      </c>
      <c r="D17349" s="1">
        <v>0.3875969</v>
      </c>
      <c r="E17349" s="1">
        <v>4.108532</v>
      </c>
      <c r="F17349" s="4">
        <f t="shared" si="1"/>
        <v>0.1379433556</v>
      </c>
      <c r="G17349" s="4">
        <f t="shared" si="2"/>
        <v>4.095786047</v>
      </c>
    </row>
    <row r="17350">
      <c r="A17350" s="1">
        <v>173.450126647949</v>
      </c>
      <c r="B17350" s="1">
        <v>332.76636</v>
      </c>
      <c r="C17350" s="1">
        <v>1.2414902</v>
      </c>
      <c r="D17350" s="1">
        <v>0.46816823</v>
      </c>
      <c r="E17350" s="1">
        <v>4.108226</v>
      </c>
      <c r="F17350" s="4">
        <f t="shared" si="1"/>
        <v>0.1379433556</v>
      </c>
      <c r="G17350" s="4">
        <f t="shared" si="2"/>
        <v>4.095480615</v>
      </c>
    </row>
    <row r="17351">
      <c r="A17351" s="1">
        <v>173.460121154785</v>
      </c>
      <c r="B17351" s="1">
        <v>332.74924</v>
      </c>
      <c r="C17351" s="1">
        <v>1.2418635</v>
      </c>
      <c r="D17351" s="1">
        <v>0.15564916</v>
      </c>
      <c r="E17351" s="1">
        <v>4.1080146</v>
      </c>
      <c r="F17351" s="4">
        <f t="shared" si="1"/>
        <v>0.1379848333</v>
      </c>
      <c r="G17351" s="4">
        <f t="shared" si="2"/>
        <v>4.095269257</v>
      </c>
    </row>
    <row r="17352">
      <c r="A17352" s="1">
        <v>173.47013092041</v>
      </c>
      <c r="B17352" s="1">
        <v>332.88635</v>
      </c>
      <c r="C17352" s="1">
        <v>1.2420368</v>
      </c>
      <c r="D17352" s="1">
        <v>0.039675273</v>
      </c>
      <c r="E17352" s="1">
        <v>4.109708</v>
      </c>
      <c r="F17352" s="4">
        <f t="shared" si="1"/>
        <v>0.1380040889</v>
      </c>
      <c r="G17352" s="4">
        <f t="shared" si="2"/>
        <v>4.096961973</v>
      </c>
    </row>
    <row r="17353">
      <c r="A17353" s="1">
        <v>173.480125427246</v>
      </c>
      <c r="B17353" s="1">
        <v>333.00638</v>
      </c>
      <c r="C17353" s="1">
        <v>1.2419302</v>
      </c>
      <c r="D17353" s="1">
        <v>0.22767504</v>
      </c>
      <c r="E17353" s="1">
        <v>4.1111894</v>
      </c>
      <c r="F17353" s="4">
        <f t="shared" si="1"/>
        <v>0.1379922444</v>
      </c>
      <c r="G17353" s="4">
        <f t="shared" si="2"/>
        <v>4.098443825</v>
      </c>
    </row>
    <row r="17354">
      <c r="A17354" s="1">
        <v>173.490119934082</v>
      </c>
      <c r="B17354" s="1">
        <v>332.9207</v>
      </c>
      <c r="C17354" s="1">
        <v>1.2419035</v>
      </c>
      <c r="D17354" s="1">
        <v>0.3216749</v>
      </c>
      <c r="E17354" s="1">
        <v>4.1101313</v>
      </c>
      <c r="F17354" s="4">
        <f t="shared" si="1"/>
        <v>0.1379892778</v>
      </c>
      <c r="G17354" s="4">
        <f t="shared" si="2"/>
        <v>4.097386047</v>
      </c>
    </row>
    <row r="17355">
      <c r="A17355" s="1">
        <v>173.499992370605</v>
      </c>
      <c r="B17355" s="1">
        <v>332.89398</v>
      </c>
      <c r="C17355" s="1">
        <v>1.2419035</v>
      </c>
      <c r="D17355" s="1">
        <v>0.40224624</v>
      </c>
      <c r="E17355" s="1">
        <v>4.109802</v>
      </c>
      <c r="F17355" s="4">
        <f t="shared" si="1"/>
        <v>0.1379892778</v>
      </c>
      <c r="G17355" s="4">
        <f t="shared" si="2"/>
        <v>4.09705617</v>
      </c>
    </row>
    <row r="17356">
      <c r="A17356" s="1">
        <v>173.510124206542</v>
      </c>
      <c r="B17356" s="1">
        <v>332.84637</v>
      </c>
      <c r="C17356" s="1">
        <v>1.2419835</v>
      </c>
      <c r="D17356" s="1">
        <v>0.39980468</v>
      </c>
      <c r="E17356" s="1">
        <v>4.109214</v>
      </c>
      <c r="F17356" s="4">
        <f t="shared" si="1"/>
        <v>0.1379981667</v>
      </c>
      <c r="G17356" s="4">
        <f t="shared" si="2"/>
        <v>4.096468393</v>
      </c>
    </row>
    <row r="17357">
      <c r="A17357" s="1">
        <v>173.520118713378</v>
      </c>
      <c r="B17357" s="1">
        <v>332.84637</v>
      </c>
      <c r="C17357" s="1">
        <v>1.2423168</v>
      </c>
      <c r="D17357" s="1">
        <v>0.12879205</v>
      </c>
      <c r="E17357" s="1">
        <v>4.109214</v>
      </c>
      <c r="F17357" s="4">
        <f t="shared" si="1"/>
        <v>0.1380352</v>
      </c>
      <c r="G17357" s="4">
        <f t="shared" si="2"/>
        <v>4.096468393</v>
      </c>
    </row>
    <row r="17358">
      <c r="A17358" s="1">
        <v>173.530128479003</v>
      </c>
      <c r="B17358" s="1">
        <v>332.9854</v>
      </c>
      <c r="C17358" s="1">
        <v>1.2423168</v>
      </c>
      <c r="D17358" s="1">
        <v>0.18006471</v>
      </c>
      <c r="E17358" s="1">
        <v>4.110931</v>
      </c>
      <c r="F17358" s="4">
        <f t="shared" si="1"/>
        <v>0.1380352</v>
      </c>
      <c r="G17358" s="4">
        <f t="shared" si="2"/>
        <v>4.098184812</v>
      </c>
    </row>
    <row r="17359">
      <c r="A17359" s="1">
        <v>173.540122985839</v>
      </c>
      <c r="B17359" s="1">
        <v>332.993</v>
      </c>
      <c r="C17359" s="1">
        <v>1.2422502</v>
      </c>
      <c r="D17359" s="1">
        <v>0.3277788</v>
      </c>
      <c r="E17359" s="1">
        <v>4.1110244</v>
      </c>
      <c r="F17359" s="4">
        <f t="shared" si="1"/>
        <v>0.1380278</v>
      </c>
      <c r="G17359" s="4">
        <f t="shared" si="2"/>
        <v>4.09827864</v>
      </c>
    </row>
    <row r="17360">
      <c r="A17360" s="1">
        <v>173.549995422363</v>
      </c>
      <c r="B17360" s="1">
        <v>332.9797</v>
      </c>
      <c r="C17360" s="1">
        <v>1.2422502</v>
      </c>
      <c r="D17360" s="1">
        <v>0.4083501</v>
      </c>
      <c r="E17360" s="1">
        <v>4.11086</v>
      </c>
      <c r="F17360" s="4">
        <f t="shared" si="1"/>
        <v>0.1380278</v>
      </c>
      <c r="G17360" s="4">
        <f t="shared" si="2"/>
        <v>4.098114442</v>
      </c>
    </row>
    <row r="17361">
      <c r="A17361" s="1">
        <v>173.5601272583</v>
      </c>
      <c r="B17361" s="1">
        <v>332.92636</v>
      </c>
      <c r="C17361" s="1">
        <v>1.2423568</v>
      </c>
      <c r="D17361" s="1">
        <v>0.4046878</v>
      </c>
      <c r="E17361" s="1">
        <v>4.1102014</v>
      </c>
      <c r="F17361" s="4">
        <f t="shared" si="1"/>
        <v>0.1380396444</v>
      </c>
      <c r="G17361" s="4">
        <f t="shared" si="2"/>
        <v>4.097455923</v>
      </c>
    </row>
    <row r="17362">
      <c r="A17362" s="1">
        <v>173.570121765136</v>
      </c>
      <c r="B17362" s="1">
        <v>332.9378</v>
      </c>
      <c r="C17362" s="1">
        <v>1.2426634</v>
      </c>
      <c r="D17362" s="1">
        <v>0.121467374</v>
      </c>
      <c r="E17362" s="1">
        <v>4.1103425</v>
      </c>
      <c r="F17362" s="4">
        <f t="shared" si="1"/>
        <v>0.1380737111</v>
      </c>
      <c r="G17362" s="4">
        <f t="shared" si="2"/>
        <v>4.097597158</v>
      </c>
    </row>
    <row r="17363">
      <c r="A17363" s="1">
        <v>173.57999420166</v>
      </c>
      <c r="B17363" s="1">
        <v>333.07684</v>
      </c>
      <c r="C17363" s="1">
        <v>1.2426901</v>
      </c>
      <c r="D17363" s="1">
        <v>0.17396082</v>
      </c>
      <c r="E17363" s="1">
        <v>4.1120596</v>
      </c>
      <c r="F17363" s="4">
        <f t="shared" si="1"/>
        <v>0.1380766778</v>
      </c>
      <c r="G17363" s="4">
        <f t="shared" si="2"/>
        <v>4.099313701</v>
      </c>
    </row>
    <row r="17364">
      <c r="A17364" s="1">
        <v>173.590003967285</v>
      </c>
      <c r="B17364" s="1">
        <v>333.06732</v>
      </c>
      <c r="C17364" s="1">
        <v>1.2426634</v>
      </c>
      <c r="D17364" s="1">
        <v>0.2679607</v>
      </c>
      <c r="E17364" s="1">
        <v>4.111942</v>
      </c>
      <c r="F17364" s="4">
        <f t="shared" si="1"/>
        <v>0.1380737111</v>
      </c>
      <c r="G17364" s="4">
        <f t="shared" si="2"/>
        <v>4.09919617</v>
      </c>
    </row>
    <row r="17365">
      <c r="A17365" s="1">
        <v>173.599998474121</v>
      </c>
      <c r="B17365" s="1">
        <v>333.0635</v>
      </c>
      <c r="C17365" s="1">
        <v>1.2426634</v>
      </c>
      <c r="D17365" s="1">
        <v>0.34853202</v>
      </c>
      <c r="E17365" s="1">
        <v>4.1118946</v>
      </c>
      <c r="F17365" s="4">
        <f t="shared" si="1"/>
        <v>0.1380737111</v>
      </c>
      <c r="G17365" s="4">
        <f t="shared" si="2"/>
        <v>4.09914901</v>
      </c>
    </row>
    <row r="17366">
      <c r="A17366" s="1">
        <v>173.609992980957</v>
      </c>
      <c r="B17366" s="1">
        <v>332.98923</v>
      </c>
      <c r="C17366" s="1">
        <v>1.2426634</v>
      </c>
      <c r="D17366" s="1">
        <v>0.42910334</v>
      </c>
      <c r="E17366" s="1">
        <v>4.1109776</v>
      </c>
      <c r="F17366" s="4">
        <f t="shared" si="1"/>
        <v>0.1380737111</v>
      </c>
      <c r="G17366" s="4">
        <f t="shared" si="2"/>
        <v>4.098232096</v>
      </c>
    </row>
    <row r="17367">
      <c r="A17367" s="1">
        <v>173.620124816894</v>
      </c>
      <c r="B17367" s="1">
        <v>332.9397</v>
      </c>
      <c r="C17367" s="1">
        <v>1.2428501</v>
      </c>
      <c r="D17367" s="1">
        <v>0.3277788</v>
      </c>
      <c r="E17367" s="1">
        <v>4.1103663</v>
      </c>
      <c r="F17367" s="4">
        <f t="shared" si="1"/>
        <v>0.1380944556</v>
      </c>
      <c r="G17367" s="4">
        <f t="shared" si="2"/>
        <v>4.097620615</v>
      </c>
    </row>
    <row r="17368">
      <c r="A17368" s="1">
        <v>173.63011932373</v>
      </c>
      <c r="B17368" s="1">
        <v>333.12448</v>
      </c>
      <c r="C17368" s="1">
        <v>1.2432098</v>
      </c>
      <c r="D17368" s="1">
        <v>0.01525972</v>
      </c>
      <c r="E17368" s="1">
        <v>4.112647</v>
      </c>
      <c r="F17368" s="4">
        <f t="shared" si="1"/>
        <v>0.1381344222</v>
      </c>
      <c r="G17368" s="4">
        <f t="shared" si="2"/>
        <v>4.099901849</v>
      </c>
    </row>
    <row r="17369">
      <c r="A17369" s="1">
        <v>173.640129089355</v>
      </c>
      <c r="B17369" s="1">
        <v>333.1816</v>
      </c>
      <c r="C17369" s="1">
        <v>1.2431966</v>
      </c>
      <c r="D17369" s="1">
        <v>0.09461027</v>
      </c>
      <c r="E17369" s="1">
        <v>4.113353</v>
      </c>
      <c r="F17369" s="4">
        <f t="shared" si="1"/>
        <v>0.1381329556</v>
      </c>
      <c r="G17369" s="4">
        <f t="shared" si="2"/>
        <v>4.100607035</v>
      </c>
    </row>
    <row r="17370">
      <c r="A17370" s="1">
        <v>173.650001525878</v>
      </c>
      <c r="B17370" s="1">
        <v>333.25208</v>
      </c>
      <c r="C17370" s="1">
        <v>1.2431833</v>
      </c>
      <c r="D17370" s="1">
        <v>0.1751816</v>
      </c>
      <c r="E17370" s="1">
        <v>4.1142225</v>
      </c>
      <c r="F17370" s="4">
        <f t="shared" si="1"/>
        <v>0.1381314778</v>
      </c>
      <c r="G17370" s="4">
        <f t="shared" si="2"/>
        <v>4.101477158</v>
      </c>
    </row>
    <row r="17371">
      <c r="A17371" s="1">
        <v>173.660118103027</v>
      </c>
      <c r="B17371" s="1">
        <v>333.2483</v>
      </c>
      <c r="C17371" s="1">
        <v>1.2431833</v>
      </c>
      <c r="D17371" s="1">
        <v>0.25575292</v>
      </c>
      <c r="E17371" s="1">
        <v>4.1141763</v>
      </c>
      <c r="F17371" s="4">
        <f t="shared" si="1"/>
        <v>0.1381314778</v>
      </c>
      <c r="G17371" s="4">
        <f t="shared" si="2"/>
        <v>4.101430491</v>
      </c>
    </row>
    <row r="17372">
      <c r="A17372" s="1">
        <v>173.670005798339</v>
      </c>
      <c r="B17372" s="1">
        <v>333.18542</v>
      </c>
      <c r="C17372" s="1">
        <v>1.2431833</v>
      </c>
      <c r="D17372" s="1">
        <v>0.33632424</v>
      </c>
      <c r="E17372" s="1">
        <v>4.1133995</v>
      </c>
      <c r="F17372" s="4">
        <f t="shared" si="1"/>
        <v>0.1381314778</v>
      </c>
      <c r="G17372" s="4">
        <f t="shared" si="2"/>
        <v>4.100654195</v>
      </c>
    </row>
    <row r="17373">
      <c r="A17373" s="1">
        <v>173.680122375488</v>
      </c>
      <c r="B17373" s="1">
        <v>333.18924</v>
      </c>
      <c r="C17373" s="1">
        <v>1.2431833</v>
      </c>
      <c r="D17373" s="1">
        <v>0.403467</v>
      </c>
      <c r="E17373" s="1">
        <v>4.1134467</v>
      </c>
      <c r="F17373" s="4">
        <f t="shared" si="1"/>
        <v>0.1381314778</v>
      </c>
      <c r="G17373" s="4">
        <f t="shared" si="2"/>
        <v>4.100701356</v>
      </c>
    </row>
    <row r="17374">
      <c r="A17374" s="1">
        <v>173.690132141113</v>
      </c>
      <c r="B17374" s="1">
        <v>333.0654</v>
      </c>
      <c r="C17374" s="1">
        <v>1.2432499</v>
      </c>
      <c r="D17374" s="1">
        <v>0.41323322</v>
      </c>
      <c r="E17374" s="1">
        <v>4.111918</v>
      </c>
      <c r="F17374" s="4">
        <f t="shared" si="1"/>
        <v>0.1381388778</v>
      </c>
      <c r="G17374" s="4">
        <f t="shared" si="2"/>
        <v>4.099172467</v>
      </c>
    </row>
    <row r="17375">
      <c r="A17375" s="1">
        <v>173.700004577636</v>
      </c>
      <c r="B17375" s="1">
        <v>333.15497</v>
      </c>
      <c r="C17375" s="1">
        <v>1.2436365</v>
      </c>
      <c r="D17375" s="1">
        <v>0.0872856</v>
      </c>
      <c r="E17375" s="1">
        <v>4.1130238</v>
      </c>
      <c r="F17375" s="4">
        <f t="shared" si="1"/>
        <v>0.1381818333</v>
      </c>
      <c r="G17375" s="4">
        <f t="shared" si="2"/>
        <v>4.100278269</v>
      </c>
    </row>
    <row r="17376">
      <c r="A17376" s="1">
        <v>173.709999084472</v>
      </c>
      <c r="B17376" s="1">
        <v>333.27686</v>
      </c>
      <c r="C17376" s="1">
        <v>1.2436632</v>
      </c>
      <c r="D17376" s="1">
        <v>0.12512971</v>
      </c>
      <c r="E17376" s="1">
        <v>4.1145287</v>
      </c>
      <c r="F17376" s="4">
        <f t="shared" si="1"/>
        <v>0.1381848</v>
      </c>
      <c r="G17376" s="4">
        <f t="shared" si="2"/>
        <v>4.101783084</v>
      </c>
    </row>
    <row r="17377">
      <c r="A17377" s="1">
        <v>173.72013092041</v>
      </c>
      <c r="B17377" s="1">
        <v>333.2845</v>
      </c>
      <c r="C17377" s="1">
        <v>1.2436099</v>
      </c>
      <c r="D17377" s="1">
        <v>0.25941524</v>
      </c>
      <c r="E17377" s="1">
        <v>4.1146226</v>
      </c>
      <c r="F17377" s="4">
        <f t="shared" si="1"/>
        <v>0.1381788778</v>
      </c>
      <c r="G17377" s="4">
        <f t="shared" si="2"/>
        <v>4.101877405</v>
      </c>
    </row>
    <row r="17378">
      <c r="A17378" s="1">
        <v>173.730125427246</v>
      </c>
      <c r="B17378" s="1">
        <v>333.31305</v>
      </c>
      <c r="C17378" s="1">
        <v>1.2436231</v>
      </c>
      <c r="D17378" s="1">
        <v>0.3119087</v>
      </c>
      <c r="E17378" s="1">
        <v>4.1149755</v>
      </c>
      <c r="F17378" s="4">
        <f t="shared" si="1"/>
        <v>0.1381803444</v>
      </c>
      <c r="G17378" s="4">
        <f t="shared" si="2"/>
        <v>4.102229874</v>
      </c>
    </row>
    <row r="17379">
      <c r="A17379" s="1">
        <v>173.740119934082</v>
      </c>
      <c r="B17379" s="1">
        <v>333.19495</v>
      </c>
      <c r="C17379" s="1">
        <v>1.2436231</v>
      </c>
      <c r="D17379" s="1">
        <v>0.39248002</v>
      </c>
      <c r="E17379" s="1">
        <v>4.1135173</v>
      </c>
      <c r="F17379" s="4">
        <f t="shared" si="1"/>
        <v>0.1381803444</v>
      </c>
      <c r="G17379" s="4">
        <f t="shared" si="2"/>
        <v>4.100771849</v>
      </c>
    </row>
    <row r="17380">
      <c r="A17380" s="1">
        <v>173.750129699707</v>
      </c>
      <c r="B17380" s="1">
        <v>333.18924</v>
      </c>
      <c r="C17380" s="1">
        <v>1.2436632</v>
      </c>
      <c r="D17380" s="1">
        <v>0.4315449</v>
      </c>
      <c r="E17380" s="1">
        <v>4.1134467</v>
      </c>
      <c r="F17380" s="4">
        <f t="shared" si="1"/>
        <v>0.1381848</v>
      </c>
      <c r="G17380" s="4">
        <f t="shared" si="2"/>
        <v>4.100701356</v>
      </c>
    </row>
    <row r="17381">
      <c r="A17381" s="1">
        <v>173.76000213623</v>
      </c>
      <c r="B17381" s="1">
        <v>333.22733</v>
      </c>
      <c r="C17381" s="1">
        <v>1.2440364</v>
      </c>
      <c r="D17381" s="1">
        <v>0.10681804</v>
      </c>
      <c r="E17381" s="1">
        <v>4.113917</v>
      </c>
      <c r="F17381" s="4">
        <f t="shared" si="1"/>
        <v>0.1382262667</v>
      </c>
      <c r="G17381" s="4">
        <f t="shared" si="2"/>
        <v>4.101171602</v>
      </c>
    </row>
    <row r="17382">
      <c r="A17382" s="1">
        <v>173.770118713378</v>
      </c>
      <c r="B17382" s="1">
        <v>333.30923</v>
      </c>
      <c r="C17382" s="1">
        <v>1.2440764</v>
      </c>
      <c r="D17382" s="1">
        <v>0.14466216</v>
      </c>
      <c r="E17382" s="1">
        <v>4.1149282</v>
      </c>
      <c r="F17382" s="4">
        <f t="shared" si="1"/>
        <v>0.1382307111</v>
      </c>
      <c r="G17382" s="4">
        <f t="shared" si="2"/>
        <v>4.102182714</v>
      </c>
    </row>
    <row r="17383">
      <c r="A17383" s="1">
        <v>173.780006408691</v>
      </c>
      <c r="B17383" s="1">
        <v>333.38925</v>
      </c>
      <c r="C17383" s="1">
        <v>1.2439831</v>
      </c>
      <c r="D17383" s="1">
        <v>0.3058048</v>
      </c>
      <c r="E17383" s="1">
        <v>4.1159163</v>
      </c>
      <c r="F17383" s="4">
        <f t="shared" si="1"/>
        <v>0.1382203444</v>
      </c>
      <c r="G17383" s="4">
        <f t="shared" si="2"/>
        <v>4.103170615</v>
      </c>
    </row>
    <row r="17384">
      <c r="A17384" s="1">
        <v>173.790000915527</v>
      </c>
      <c r="B17384" s="1">
        <v>333.34354</v>
      </c>
      <c r="C17384" s="1">
        <v>1.2439697</v>
      </c>
      <c r="D17384" s="1">
        <v>0.3985839</v>
      </c>
      <c r="E17384" s="1">
        <v>4.115352</v>
      </c>
      <c r="F17384" s="4">
        <f t="shared" si="1"/>
        <v>0.1382188556</v>
      </c>
      <c r="G17384" s="4">
        <f t="shared" si="2"/>
        <v>4.102606294</v>
      </c>
    </row>
    <row r="17385">
      <c r="A17385" s="1">
        <v>173.800117492675</v>
      </c>
      <c r="B17385" s="1">
        <v>333.3264</v>
      </c>
      <c r="C17385" s="1">
        <v>1.2440231</v>
      </c>
      <c r="D17385" s="1">
        <v>0.42422023</v>
      </c>
      <c r="E17385" s="1">
        <v>4.11514</v>
      </c>
      <c r="F17385" s="4">
        <f t="shared" si="1"/>
        <v>0.1382247889</v>
      </c>
      <c r="G17385" s="4">
        <f t="shared" si="2"/>
        <v>4.102394689</v>
      </c>
    </row>
    <row r="17386">
      <c r="A17386" s="1">
        <v>173.8101272583</v>
      </c>
      <c r="B17386" s="1">
        <v>333.3359</v>
      </c>
      <c r="C17386" s="1">
        <v>1.2444097</v>
      </c>
      <c r="D17386" s="1">
        <v>0.09949338</v>
      </c>
      <c r="E17386" s="1">
        <v>4.1152577</v>
      </c>
      <c r="F17386" s="4">
        <f t="shared" si="1"/>
        <v>0.1382677444</v>
      </c>
      <c r="G17386" s="4">
        <f t="shared" si="2"/>
        <v>4.102511973</v>
      </c>
    </row>
    <row r="17387">
      <c r="A17387" s="1">
        <v>173.820121765136</v>
      </c>
      <c r="B17387" s="1">
        <v>333.44638</v>
      </c>
      <c r="C17387" s="1">
        <v>1.2444229</v>
      </c>
      <c r="D17387" s="1">
        <v>0.13611671</v>
      </c>
      <c r="E17387" s="1">
        <v>4.1166215</v>
      </c>
      <c r="F17387" s="4">
        <f t="shared" si="1"/>
        <v>0.1382692111</v>
      </c>
      <c r="G17387" s="4">
        <f t="shared" si="2"/>
        <v>4.103875923</v>
      </c>
    </row>
    <row r="17388">
      <c r="A17388" s="1">
        <v>173.830131530761</v>
      </c>
      <c r="B17388" s="1">
        <v>333.50735</v>
      </c>
      <c r="C17388" s="1">
        <v>1.2443696</v>
      </c>
      <c r="D17388" s="1">
        <v>0.2838308</v>
      </c>
      <c r="E17388" s="1">
        <v>4.1173744</v>
      </c>
      <c r="F17388" s="4">
        <f t="shared" si="1"/>
        <v>0.1382632889</v>
      </c>
      <c r="G17388" s="4">
        <f t="shared" si="2"/>
        <v>4.10462864</v>
      </c>
    </row>
    <row r="17389">
      <c r="A17389" s="1">
        <v>173.840003967285</v>
      </c>
      <c r="B17389" s="1">
        <v>333.42545</v>
      </c>
      <c r="C17389" s="1">
        <v>1.2443696</v>
      </c>
      <c r="D17389" s="1">
        <v>0.35097358</v>
      </c>
      <c r="E17389" s="1">
        <v>4.116363</v>
      </c>
      <c r="F17389" s="4">
        <f t="shared" si="1"/>
        <v>0.1382632889</v>
      </c>
      <c r="G17389" s="4">
        <f t="shared" si="2"/>
        <v>4.103617528</v>
      </c>
    </row>
    <row r="17390">
      <c r="A17390" s="1">
        <v>173.850120544433</v>
      </c>
      <c r="B17390" s="1">
        <v>333.39877</v>
      </c>
      <c r="C17390" s="1">
        <v>1.2443696</v>
      </c>
      <c r="D17390" s="1">
        <v>0.4315449</v>
      </c>
      <c r="E17390" s="1">
        <v>4.1160336</v>
      </c>
      <c r="F17390" s="4">
        <f t="shared" si="1"/>
        <v>0.1382632889</v>
      </c>
      <c r="G17390" s="4">
        <f t="shared" si="2"/>
        <v>4.103288146</v>
      </c>
    </row>
    <row r="17391">
      <c r="A17391" s="1">
        <v>173.859992980957</v>
      </c>
      <c r="B17391" s="1">
        <v>333.38354</v>
      </c>
      <c r="C17391" s="1">
        <v>1.2445163</v>
      </c>
      <c r="D17391" s="1">
        <v>0.34486967</v>
      </c>
      <c r="E17391" s="1">
        <v>4.1158457</v>
      </c>
      <c r="F17391" s="4">
        <f t="shared" si="1"/>
        <v>0.1382795889</v>
      </c>
      <c r="G17391" s="4">
        <f t="shared" si="2"/>
        <v>4.103100121</v>
      </c>
    </row>
    <row r="17392">
      <c r="A17392" s="1">
        <v>173.870002746582</v>
      </c>
      <c r="B17392" s="1">
        <v>333.42352</v>
      </c>
      <c r="C17392" s="1">
        <v>1.2449028</v>
      </c>
      <c r="D17392" s="1">
        <v>0.016480498</v>
      </c>
      <c r="E17392" s="1">
        <v>4.116339</v>
      </c>
      <c r="F17392" s="4">
        <f t="shared" si="1"/>
        <v>0.1383225333</v>
      </c>
      <c r="G17392" s="4">
        <f t="shared" si="2"/>
        <v>4.103593701</v>
      </c>
    </row>
    <row r="17393">
      <c r="A17393" s="1">
        <v>173.88011932373</v>
      </c>
      <c r="B17393" s="1">
        <v>333.5816</v>
      </c>
      <c r="C17393" s="1">
        <v>1.2449428</v>
      </c>
      <c r="D17393" s="1">
        <v>0.054324605</v>
      </c>
      <c r="E17393" s="1">
        <v>4.118291</v>
      </c>
      <c r="F17393" s="4">
        <f t="shared" si="1"/>
        <v>0.1383269778</v>
      </c>
      <c r="G17393" s="4">
        <f t="shared" si="2"/>
        <v>4.105545306</v>
      </c>
    </row>
    <row r="17394">
      <c r="A17394" s="1">
        <v>173.890007019042</v>
      </c>
      <c r="B17394" s="1">
        <v>333.58353</v>
      </c>
      <c r="C17394" s="1">
        <v>1.2449296</v>
      </c>
      <c r="D17394" s="1">
        <v>0.13489594</v>
      </c>
      <c r="E17394" s="1">
        <v>4.1183143</v>
      </c>
      <c r="F17394" s="4">
        <f t="shared" si="1"/>
        <v>0.1383255111</v>
      </c>
      <c r="G17394" s="4">
        <f t="shared" si="2"/>
        <v>4.105569133</v>
      </c>
    </row>
    <row r="17395">
      <c r="A17395" s="1">
        <v>173.900001525878</v>
      </c>
      <c r="B17395" s="1">
        <v>333.6102</v>
      </c>
      <c r="C17395" s="1">
        <v>1.2449428</v>
      </c>
      <c r="D17395" s="1">
        <v>0.20081793</v>
      </c>
      <c r="E17395" s="1">
        <v>4.1186438</v>
      </c>
      <c r="F17395" s="4">
        <f t="shared" si="1"/>
        <v>0.1383269778</v>
      </c>
      <c r="G17395" s="4">
        <f t="shared" si="2"/>
        <v>4.105898393</v>
      </c>
    </row>
    <row r="17396">
      <c r="A17396" s="1">
        <v>173.909996032714</v>
      </c>
      <c r="B17396" s="1">
        <v>333.5816</v>
      </c>
      <c r="C17396" s="1">
        <v>1.2449428</v>
      </c>
      <c r="D17396" s="1">
        <v>0.28138924</v>
      </c>
      <c r="E17396" s="1">
        <v>4.118291</v>
      </c>
      <c r="F17396" s="4">
        <f t="shared" si="1"/>
        <v>0.1383269778</v>
      </c>
      <c r="G17396" s="4">
        <f t="shared" si="2"/>
        <v>4.105545306</v>
      </c>
    </row>
    <row r="17397">
      <c r="A17397" s="1">
        <v>173.920005798339</v>
      </c>
      <c r="B17397" s="1">
        <v>333.51688</v>
      </c>
      <c r="C17397" s="1">
        <v>1.2449563</v>
      </c>
      <c r="D17397" s="1">
        <v>0.3338827</v>
      </c>
      <c r="E17397" s="1">
        <v>4.1174917</v>
      </c>
      <c r="F17397" s="4">
        <f t="shared" si="1"/>
        <v>0.1383284778</v>
      </c>
      <c r="G17397" s="4">
        <f t="shared" si="2"/>
        <v>4.104746294</v>
      </c>
    </row>
    <row r="17398">
      <c r="A17398" s="1">
        <v>173.930122375488</v>
      </c>
      <c r="B17398" s="1">
        <v>333.49783</v>
      </c>
      <c r="C17398" s="1">
        <v>1.2449563</v>
      </c>
      <c r="D17398" s="1">
        <v>0.414454</v>
      </c>
      <c r="E17398" s="1">
        <v>4.1172566</v>
      </c>
      <c r="F17398" s="4">
        <f t="shared" si="1"/>
        <v>0.1383284778</v>
      </c>
      <c r="G17398" s="4">
        <f t="shared" si="2"/>
        <v>4.104511109</v>
      </c>
    </row>
    <row r="17399">
      <c r="A17399" s="1">
        <v>173.940132141113</v>
      </c>
      <c r="B17399" s="1">
        <v>333.44257</v>
      </c>
      <c r="C17399" s="1">
        <v>1.245156</v>
      </c>
      <c r="D17399" s="1">
        <v>0.2728438</v>
      </c>
      <c r="E17399" s="1">
        <v>4.1165743</v>
      </c>
      <c r="F17399" s="4">
        <f t="shared" si="1"/>
        <v>0.1383506667</v>
      </c>
      <c r="G17399" s="4">
        <f t="shared" si="2"/>
        <v>4.103828886</v>
      </c>
    </row>
    <row r="17400">
      <c r="A17400" s="1">
        <v>173.950004577636</v>
      </c>
      <c r="B17400" s="1">
        <v>333.59497</v>
      </c>
      <c r="C17400" s="1">
        <v>1.2455293</v>
      </c>
      <c r="D17400" s="1">
        <v>-0.038454495</v>
      </c>
      <c r="E17400" s="1">
        <v>4.118456</v>
      </c>
      <c r="F17400" s="4">
        <f t="shared" si="1"/>
        <v>0.1383921444</v>
      </c>
      <c r="G17400" s="4">
        <f t="shared" si="2"/>
        <v>4.105710368</v>
      </c>
    </row>
    <row r="17401">
      <c r="A17401" s="1">
        <v>173.960121154785</v>
      </c>
      <c r="B17401" s="1">
        <v>333.74542</v>
      </c>
      <c r="C17401" s="1">
        <v>1.2455161</v>
      </c>
      <c r="D17401" s="1">
        <v>0.054324605</v>
      </c>
      <c r="E17401" s="1">
        <v>4.1203136</v>
      </c>
      <c r="F17401" s="4">
        <f t="shared" si="1"/>
        <v>0.1383906778</v>
      </c>
      <c r="G17401" s="4">
        <f t="shared" si="2"/>
        <v>4.107567775</v>
      </c>
    </row>
    <row r="17402">
      <c r="A17402" s="1">
        <v>173.97013092041</v>
      </c>
      <c r="B17402" s="1">
        <v>333.7302</v>
      </c>
      <c r="C17402" s="1">
        <v>1.245476</v>
      </c>
      <c r="D17402" s="1">
        <v>0.16175304</v>
      </c>
      <c r="E17402" s="1">
        <v>4.1201253</v>
      </c>
      <c r="F17402" s="4">
        <f t="shared" si="1"/>
        <v>0.1383862222</v>
      </c>
      <c r="G17402" s="4">
        <f t="shared" si="2"/>
        <v>4.107379874</v>
      </c>
    </row>
    <row r="17403">
      <c r="A17403" s="1">
        <v>173.980125427246</v>
      </c>
      <c r="B17403" s="1">
        <v>333.7607</v>
      </c>
      <c r="C17403" s="1">
        <v>1.2454894</v>
      </c>
      <c r="D17403" s="1">
        <v>0.22889581</v>
      </c>
      <c r="E17403" s="1">
        <v>4.120502</v>
      </c>
      <c r="F17403" s="4">
        <f t="shared" si="1"/>
        <v>0.1383877111</v>
      </c>
      <c r="G17403" s="4">
        <f t="shared" si="2"/>
        <v>4.107756417</v>
      </c>
    </row>
    <row r="17404">
      <c r="A17404" s="1">
        <v>173.989997863769</v>
      </c>
      <c r="B17404" s="1">
        <v>333.64642</v>
      </c>
      <c r="C17404" s="1">
        <v>1.2454894</v>
      </c>
      <c r="D17404" s="1">
        <v>0.30946714</v>
      </c>
      <c r="E17404" s="1">
        <v>4.119091</v>
      </c>
      <c r="F17404" s="4">
        <f t="shared" si="1"/>
        <v>0.1383877111</v>
      </c>
      <c r="G17404" s="4">
        <f t="shared" si="2"/>
        <v>4.106345553</v>
      </c>
    </row>
    <row r="17405">
      <c r="A17405" s="1">
        <v>174.000129699707</v>
      </c>
      <c r="B17405" s="1">
        <v>333.62164</v>
      </c>
      <c r="C17405" s="1">
        <v>1.2455027</v>
      </c>
      <c r="D17405" s="1">
        <v>0.36318135</v>
      </c>
      <c r="E17405" s="1">
        <v>4.1187854</v>
      </c>
      <c r="F17405" s="4">
        <f t="shared" si="1"/>
        <v>0.1383891889</v>
      </c>
      <c r="G17405" s="4">
        <f t="shared" si="2"/>
        <v>4.106039627</v>
      </c>
    </row>
    <row r="17406">
      <c r="A17406" s="1">
        <v>174.01000213623</v>
      </c>
      <c r="B17406" s="1">
        <v>333.57022</v>
      </c>
      <c r="C17406" s="1">
        <v>1.2455027</v>
      </c>
      <c r="D17406" s="1">
        <v>0.44375268</v>
      </c>
      <c r="E17406" s="1">
        <v>4.11815</v>
      </c>
      <c r="F17406" s="4">
        <f t="shared" si="1"/>
        <v>0.1383891889</v>
      </c>
      <c r="G17406" s="4">
        <f t="shared" si="2"/>
        <v>4.105404812</v>
      </c>
    </row>
    <row r="17407">
      <c r="A17407" s="1">
        <v>174.020118713378</v>
      </c>
      <c r="B17407" s="1">
        <v>333.534</v>
      </c>
      <c r="C17407" s="1">
        <v>1.2457693</v>
      </c>
      <c r="D17407" s="1">
        <v>0.25819448</v>
      </c>
      <c r="E17407" s="1">
        <v>4.117703</v>
      </c>
      <c r="F17407" s="4">
        <f t="shared" si="1"/>
        <v>0.1384188111</v>
      </c>
      <c r="G17407" s="4">
        <f t="shared" si="2"/>
        <v>4.104957652</v>
      </c>
    </row>
    <row r="17408">
      <c r="A17408" s="1">
        <v>174.030006408691</v>
      </c>
      <c r="B17408" s="1">
        <v>333.70926</v>
      </c>
      <c r="C17408" s="1">
        <v>1.2460092</v>
      </c>
      <c r="D17408" s="1">
        <v>0.057986937</v>
      </c>
      <c r="E17408" s="1">
        <v>4.119867</v>
      </c>
      <c r="F17408" s="4">
        <f t="shared" si="1"/>
        <v>0.1384454667</v>
      </c>
      <c r="G17408" s="4">
        <f t="shared" si="2"/>
        <v>4.107121356</v>
      </c>
    </row>
    <row r="17409">
      <c r="A17409" s="1">
        <v>174.040122985839</v>
      </c>
      <c r="B17409" s="1">
        <v>333.71118</v>
      </c>
      <c r="C17409" s="1">
        <v>1.2459558</v>
      </c>
      <c r="D17409" s="1">
        <v>0.19227248</v>
      </c>
      <c r="E17409" s="1">
        <v>4.11989</v>
      </c>
      <c r="F17409" s="4">
        <f t="shared" si="1"/>
        <v>0.1384395333</v>
      </c>
      <c r="G17409" s="4">
        <f t="shared" si="2"/>
        <v>4.107145059</v>
      </c>
    </row>
    <row r="17410">
      <c r="A17410" s="1">
        <v>174.050117492675</v>
      </c>
      <c r="B17410" s="1">
        <v>333.73404</v>
      </c>
      <c r="C17410" s="1">
        <v>1.2459426</v>
      </c>
      <c r="D17410" s="1">
        <v>0.27162302</v>
      </c>
      <c r="E17410" s="1">
        <v>4.1201725</v>
      </c>
      <c r="F17410" s="4">
        <f t="shared" si="1"/>
        <v>0.1384380667</v>
      </c>
      <c r="G17410" s="4">
        <f t="shared" si="2"/>
        <v>4.107427281</v>
      </c>
    </row>
    <row r="17411">
      <c r="A17411" s="1">
        <v>174.060005187988</v>
      </c>
      <c r="B17411" s="1">
        <v>333.69785</v>
      </c>
      <c r="C17411" s="1">
        <v>1.2459426</v>
      </c>
      <c r="D17411" s="1">
        <v>0.35219434</v>
      </c>
      <c r="E17411" s="1">
        <v>4.119726</v>
      </c>
      <c r="F17411" s="4">
        <f t="shared" si="1"/>
        <v>0.1384380667</v>
      </c>
      <c r="G17411" s="4">
        <f t="shared" si="2"/>
        <v>4.106980491</v>
      </c>
    </row>
    <row r="17412">
      <c r="A17412" s="1">
        <v>174.070121765136</v>
      </c>
      <c r="B17412" s="1">
        <v>333.63687</v>
      </c>
      <c r="C17412" s="1">
        <v>1.2459426</v>
      </c>
      <c r="D17412" s="1">
        <v>0.43276566</v>
      </c>
      <c r="E17412" s="1">
        <v>4.1189733</v>
      </c>
      <c r="F17412" s="4">
        <f t="shared" si="1"/>
        <v>0.1384380667</v>
      </c>
      <c r="G17412" s="4">
        <f t="shared" si="2"/>
        <v>4.106227652</v>
      </c>
    </row>
    <row r="17413">
      <c r="A17413" s="1">
        <v>174.07999420166</v>
      </c>
      <c r="B17413" s="1">
        <v>333.65024</v>
      </c>
      <c r="C17413" s="1">
        <v>1.2460493</v>
      </c>
      <c r="D17413" s="1">
        <v>0.38881767</v>
      </c>
      <c r="E17413" s="1">
        <v>4.119138</v>
      </c>
      <c r="F17413" s="4">
        <f t="shared" si="1"/>
        <v>0.1384499222</v>
      </c>
      <c r="G17413" s="4">
        <f t="shared" si="2"/>
        <v>4.106392714</v>
      </c>
    </row>
    <row r="17414">
      <c r="A17414" s="1">
        <v>174.090126037597</v>
      </c>
      <c r="B17414" s="1">
        <v>333.64832</v>
      </c>
      <c r="C17414" s="1">
        <v>1.2463958</v>
      </c>
      <c r="D17414" s="1">
        <v>0.10437649</v>
      </c>
      <c r="E17414" s="1">
        <v>4.1191144</v>
      </c>
      <c r="F17414" s="4">
        <f t="shared" si="1"/>
        <v>0.1384884222</v>
      </c>
      <c r="G17414" s="4">
        <f t="shared" si="2"/>
        <v>4.10636901</v>
      </c>
    </row>
    <row r="17415">
      <c r="A17415" s="1">
        <v>174.099998474121</v>
      </c>
      <c r="B17415" s="1">
        <v>333.78928</v>
      </c>
      <c r="C17415" s="1">
        <v>1.2464359</v>
      </c>
      <c r="D17415" s="1">
        <v>0.13001283</v>
      </c>
      <c r="E17415" s="1">
        <v>4.120855</v>
      </c>
      <c r="F17415" s="4">
        <f t="shared" si="1"/>
        <v>0.1384928778</v>
      </c>
      <c r="G17415" s="4">
        <f t="shared" si="2"/>
        <v>4.108109257</v>
      </c>
    </row>
    <row r="17416">
      <c r="A17416" s="1">
        <v>174.110130310058</v>
      </c>
      <c r="B17416" s="1">
        <v>333.8007</v>
      </c>
      <c r="C17416" s="1">
        <v>1.2464092</v>
      </c>
      <c r="D17416" s="1">
        <v>0.23744126</v>
      </c>
      <c r="E17416" s="1">
        <v>4.1209955</v>
      </c>
      <c r="F17416" s="4">
        <f t="shared" si="1"/>
        <v>0.1384899111</v>
      </c>
      <c r="G17416" s="4">
        <f t="shared" si="2"/>
        <v>4.108250244</v>
      </c>
    </row>
    <row r="17417">
      <c r="A17417" s="1">
        <v>174.120002746582</v>
      </c>
      <c r="B17417" s="1">
        <v>333.76453</v>
      </c>
      <c r="C17417" s="1">
        <v>1.2464092</v>
      </c>
      <c r="D17417" s="1">
        <v>0.31801257</v>
      </c>
      <c r="E17417" s="1">
        <v>4.1205487</v>
      </c>
      <c r="F17417" s="4">
        <f t="shared" si="1"/>
        <v>0.1384899111</v>
      </c>
      <c r="G17417" s="4">
        <f t="shared" si="2"/>
        <v>4.107803701</v>
      </c>
    </row>
    <row r="17418">
      <c r="A17418" s="1">
        <v>174.13011932373</v>
      </c>
      <c r="B17418" s="1">
        <v>333.7759</v>
      </c>
      <c r="C17418" s="1">
        <v>1.2464092</v>
      </c>
      <c r="D17418" s="1">
        <v>0.38515535</v>
      </c>
      <c r="E17418" s="1">
        <v>4.12069</v>
      </c>
      <c r="F17418" s="4">
        <f t="shared" si="1"/>
        <v>0.1384899111</v>
      </c>
      <c r="G17418" s="4">
        <f t="shared" si="2"/>
        <v>4.107944072</v>
      </c>
    </row>
    <row r="17419">
      <c r="A17419" s="1">
        <v>174.140007019042</v>
      </c>
      <c r="B17419" s="1">
        <v>333.69022</v>
      </c>
      <c r="C17419" s="1">
        <v>1.2464225</v>
      </c>
      <c r="D17419" s="1">
        <v>0.45107734</v>
      </c>
      <c r="E17419" s="1">
        <v>4.119632</v>
      </c>
      <c r="F17419" s="4">
        <f t="shared" si="1"/>
        <v>0.1384913889</v>
      </c>
      <c r="G17419" s="4">
        <f t="shared" si="2"/>
        <v>4.106886294</v>
      </c>
    </row>
    <row r="17420">
      <c r="A17420" s="1">
        <v>174.150001525878</v>
      </c>
      <c r="B17420" s="1">
        <v>333.715</v>
      </c>
      <c r="C17420" s="1">
        <v>1.2467824</v>
      </c>
      <c r="D17420" s="1">
        <v>0.1532076</v>
      </c>
      <c r="E17420" s="1">
        <v>4.1199374</v>
      </c>
      <c r="F17420" s="4">
        <f t="shared" si="1"/>
        <v>0.1385313778</v>
      </c>
      <c r="G17420" s="4">
        <f t="shared" si="2"/>
        <v>4.10719222</v>
      </c>
    </row>
    <row r="17421">
      <c r="A17421" s="1">
        <v>174.159996032714</v>
      </c>
      <c r="B17421" s="1">
        <v>333.9093</v>
      </c>
      <c r="C17421" s="1">
        <v>1.2470356</v>
      </c>
      <c r="D17421" s="1">
        <v>-0.04577916</v>
      </c>
      <c r="E17421" s="1">
        <v>4.1223364</v>
      </c>
      <c r="F17421" s="4">
        <f t="shared" si="1"/>
        <v>0.1385595111</v>
      </c>
      <c r="G17421" s="4">
        <f t="shared" si="2"/>
        <v>4.109590985</v>
      </c>
    </row>
    <row r="17422">
      <c r="A17422" s="1">
        <v>174.170127868652</v>
      </c>
      <c r="B17422" s="1">
        <v>333.9988</v>
      </c>
      <c r="C17422" s="1">
        <v>1.2469823</v>
      </c>
      <c r="D17422" s="1">
        <v>0.08850638</v>
      </c>
      <c r="E17422" s="1">
        <v>4.1234417</v>
      </c>
      <c r="F17422" s="4">
        <f t="shared" si="1"/>
        <v>0.1385535889</v>
      </c>
      <c r="G17422" s="4">
        <f t="shared" si="2"/>
        <v>4.110695923</v>
      </c>
    </row>
    <row r="17423">
      <c r="A17423" s="1">
        <v>174.180000305175</v>
      </c>
      <c r="B17423" s="1">
        <v>334.05402</v>
      </c>
      <c r="C17423" s="1">
        <v>1.2469957</v>
      </c>
      <c r="D17423" s="1">
        <v>0.14099982</v>
      </c>
      <c r="E17423" s="1">
        <v>4.124123</v>
      </c>
      <c r="F17423" s="4">
        <f t="shared" si="1"/>
        <v>0.1385550778</v>
      </c>
      <c r="G17423" s="4">
        <f t="shared" si="2"/>
        <v>4.111377652</v>
      </c>
    </row>
    <row r="17424">
      <c r="A17424" s="1">
        <v>174.189994812011</v>
      </c>
      <c r="B17424" s="1">
        <v>333.97784</v>
      </c>
      <c r="C17424" s="1">
        <v>1.2469957</v>
      </c>
      <c r="D17424" s="1">
        <v>0.22157115</v>
      </c>
      <c r="E17424" s="1">
        <v>4.123183</v>
      </c>
      <c r="F17424" s="4">
        <f t="shared" si="1"/>
        <v>0.1385550778</v>
      </c>
      <c r="G17424" s="4">
        <f t="shared" si="2"/>
        <v>4.110437158</v>
      </c>
    </row>
    <row r="17425">
      <c r="A17425" s="1">
        <v>174.200126647949</v>
      </c>
      <c r="B17425" s="1">
        <v>333.94928</v>
      </c>
      <c r="C17425" s="1">
        <v>1.2469957</v>
      </c>
      <c r="D17425" s="1">
        <v>0.30214247</v>
      </c>
      <c r="E17425" s="1">
        <v>4.12283</v>
      </c>
      <c r="F17425" s="4">
        <f t="shared" si="1"/>
        <v>0.1385550778</v>
      </c>
      <c r="G17425" s="4">
        <f t="shared" si="2"/>
        <v>4.110084565</v>
      </c>
    </row>
    <row r="17426">
      <c r="A17426" s="1">
        <v>174.210121154785</v>
      </c>
      <c r="B17426" s="1">
        <v>333.91498</v>
      </c>
      <c r="C17426" s="1">
        <v>1.2470089</v>
      </c>
      <c r="D17426" s="1">
        <v>0.3558567</v>
      </c>
      <c r="E17426" s="1">
        <v>4.1224065</v>
      </c>
      <c r="F17426" s="4">
        <f t="shared" si="1"/>
        <v>0.1385565444</v>
      </c>
      <c r="G17426" s="4">
        <f t="shared" si="2"/>
        <v>4.109661109</v>
      </c>
    </row>
    <row r="17427">
      <c r="A17427" s="1">
        <v>174.219993591308</v>
      </c>
      <c r="B17427" s="1">
        <v>333.8178</v>
      </c>
      <c r="C17427" s="1">
        <v>1.2470224</v>
      </c>
      <c r="D17427" s="1">
        <v>0.42177868</v>
      </c>
      <c r="E17427" s="1">
        <v>4.121207</v>
      </c>
      <c r="F17427" s="4">
        <f t="shared" si="1"/>
        <v>0.1385580444</v>
      </c>
      <c r="G17427" s="4">
        <f t="shared" si="2"/>
        <v>4.108461356</v>
      </c>
    </row>
    <row r="17428">
      <c r="A17428" s="1">
        <v>174.230003356933</v>
      </c>
      <c r="B17428" s="1">
        <v>333.835</v>
      </c>
      <c r="C17428" s="1">
        <v>1.2471557</v>
      </c>
      <c r="D17428" s="1">
        <v>0.36318135</v>
      </c>
      <c r="E17428" s="1">
        <v>4.1214194</v>
      </c>
      <c r="F17428" s="4">
        <f t="shared" si="1"/>
        <v>0.1385728556</v>
      </c>
      <c r="G17428" s="4">
        <f t="shared" si="2"/>
        <v>4.108673701</v>
      </c>
    </row>
    <row r="17429">
      <c r="A17429" s="1">
        <v>174.240119934082</v>
      </c>
      <c r="B17429" s="1">
        <v>333.8883</v>
      </c>
      <c r="C17429" s="1">
        <v>1.247569</v>
      </c>
      <c r="D17429" s="1">
        <v>-0.0054934993</v>
      </c>
      <c r="E17429" s="1">
        <v>4.122077</v>
      </c>
      <c r="F17429" s="4">
        <f t="shared" si="1"/>
        <v>0.1386187778</v>
      </c>
      <c r="G17429" s="4">
        <f t="shared" si="2"/>
        <v>4.109331726</v>
      </c>
    </row>
    <row r="17430">
      <c r="A17430" s="1">
        <v>174.250129699707</v>
      </c>
      <c r="B17430" s="1">
        <v>334.06357</v>
      </c>
      <c r="C17430" s="1">
        <v>1.2475423</v>
      </c>
      <c r="D17430" s="1">
        <v>0.100714155</v>
      </c>
      <c r="E17430" s="1">
        <v>4.124241</v>
      </c>
      <c r="F17430" s="4">
        <f t="shared" si="1"/>
        <v>0.1386158111</v>
      </c>
      <c r="G17430" s="4">
        <f t="shared" si="2"/>
        <v>4.111495553</v>
      </c>
    </row>
    <row r="17431">
      <c r="A17431" s="1">
        <v>174.260124206542</v>
      </c>
      <c r="B17431" s="1">
        <v>334.0845</v>
      </c>
      <c r="C17431" s="1">
        <v>1.247489</v>
      </c>
      <c r="D17431" s="1">
        <v>0.22157115</v>
      </c>
      <c r="E17431" s="1">
        <v>4.1245</v>
      </c>
      <c r="F17431" s="4">
        <f t="shared" si="1"/>
        <v>0.1386098889</v>
      </c>
      <c r="G17431" s="4">
        <f t="shared" si="2"/>
        <v>4.111753948</v>
      </c>
    </row>
    <row r="17432">
      <c r="A17432" s="1">
        <v>174.269996643066</v>
      </c>
      <c r="B17432" s="1">
        <v>334.01212</v>
      </c>
      <c r="C17432" s="1">
        <v>1.247489</v>
      </c>
      <c r="D17432" s="1">
        <v>0.30214247</v>
      </c>
      <c r="E17432" s="1">
        <v>4.1236057</v>
      </c>
      <c r="F17432" s="4">
        <f t="shared" si="1"/>
        <v>0.1386098889</v>
      </c>
      <c r="G17432" s="4">
        <f t="shared" si="2"/>
        <v>4.110860368</v>
      </c>
    </row>
    <row r="17433">
      <c r="A17433" s="1">
        <v>174.280006408691</v>
      </c>
      <c r="B17433" s="1">
        <v>334.02356</v>
      </c>
      <c r="C17433" s="1">
        <v>1.247489</v>
      </c>
      <c r="D17433" s="1">
        <v>0.3827138</v>
      </c>
      <c r="E17433" s="1">
        <v>4.1237473</v>
      </c>
      <c r="F17433" s="4">
        <f t="shared" si="1"/>
        <v>0.1386098889</v>
      </c>
      <c r="G17433" s="4">
        <f t="shared" si="2"/>
        <v>4.111001602</v>
      </c>
    </row>
    <row r="17434">
      <c r="A17434" s="1">
        <v>174.290122985839</v>
      </c>
      <c r="B17434" s="1">
        <v>333.9531</v>
      </c>
      <c r="C17434" s="1">
        <v>1.2475022</v>
      </c>
      <c r="D17434" s="1">
        <v>0.436428</v>
      </c>
      <c r="E17434" s="1">
        <v>4.122877</v>
      </c>
      <c r="F17434" s="4">
        <f t="shared" si="1"/>
        <v>0.1386113556</v>
      </c>
      <c r="G17434" s="4">
        <f t="shared" si="2"/>
        <v>4.110131726</v>
      </c>
    </row>
    <row r="17435">
      <c r="A17435" s="1">
        <v>174.300117492675</v>
      </c>
      <c r="B17435" s="1">
        <v>333.91116</v>
      </c>
      <c r="C17435" s="1">
        <v>1.2477022</v>
      </c>
      <c r="D17435" s="1">
        <v>0.32045412</v>
      </c>
      <c r="E17435" s="1">
        <v>4.1223593</v>
      </c>
      <c r="F17435" s="4">
        <f t="shared" si="1"/>
        <v>0.1386335778</v>
      </c>
      <c r="G17435" s="4">
        <f t="shared" si="2"/>
        <v>4.109613948</v>
      </c>
    </row>
    <row r="17436">
      <c r="A17436" s="1">
        <v>174.310005187988</v>
      </c>
      <c r="B17436" s="1">
        <v>334.02167</v>
      </c>
      <c r="C17436" s="1">
        <v>1.2480221</v>
      </c>
      <c r="D17436" s="1">
        <v>0.05188305</v>
      </c>
      <c r="E17436" s="1">
        <v>4.123724</v>
      </c>
      <c r="F17436" s="4">
        <f t="shared" si="1"/>
        <v>0.1386691222</v>
      </c>
      <c r="G17436" s="4">
        <f t="shared" si="2"/>
        <v>4.110978269</v>
      </c>
    </row>
    <row r="17437">
      <c r="A17437" s="1">
        <v>174.319999694824</v>
      </c>
      <c r="B17437" s="1">
        <v>334.08832</v>
      </c>
      <c r="C17437" s="1">
        <v>1.2479821</v>
      </c>
      <c r="D17437" s="1">
        <v>0.15809071</v>
      </c>
      <c r="E17437" s="1">
        <v>4.1245465</v>
      </c>
      <c r="F17437" s="4">
        <f t="shared" si="1"/>
        <v>0.1386646778</v>
      </c>
      <c r="G17437" s="4">
        <f t="shared" si="2"/>
        <v>4.111801109</v>
      </c>
    </row>
    <row r="17438">
      <c r="A17438" s="1">
        <v>174.32999420166</v>
      </c>
      <c r="B17438" s="1">
        <v>334.17404</v>
      </c>
      <c r="C17438" s="1">
        <v>1.2479155</v>
      </c>
      <c r="D17438" s="1">
        <v>0.3058048</v>
      </c>
      <c r="E17438" s="1">
        <v>4.1256046</v>
      </c>
      <c r="F17438" s="4">
        <f t="shared" si="1"/>
        <v>0.1386572778</v>
      </c>
      <c r="G17438" s="4">
        <f t="shared" si="2"/>
        <v>4.11285938</v>
      </c>
    </row>
    <row r="17439">
      <c r="A17439" s="1">
        <v>174.340126037597</v>
      </c>
      <c r="B17439" s="1">
        <v>334.09213</v>
      </c>
      <c r="C17439" s="1">
        <v>1.2479155</v>
      </c>
      <c r="D17439" s="1">
        <v>0.37294757</v>
      </c>
      <c r="E17439" s="1">
        <v>4.1245937</v>
      </c>
      <c r="F17439" s="4">
        <f t="shared" si="1"/>
        <v>0.1386572778</v>
      </c>
      <c r="G17439" s="4">
        <f t="shared" si="2"/>
        <v>4.111848146</v>
      </c>
    </row>
    <row r="17440">
      <c r="A17440" s="1">
        <v>174.349998474121</v>
      </c>
      <c r="B17440" s="1">
        <v>334.0388</v>
      </c>
      <c r="C17440" s="1">
        <v>1.2479287</v>
      </c>
      <c r="D17440" s="1">
        <v>0.43886957</v>
      </c>
      <c r="E17440" s="1">
        <v>4.123935</v>
      </c>
      <c r="F17440" s="4">
        <f t="shared" si="1"/>
        <v>0.1386587444</v>
      </c>
      <c r="G17440" s="4">
        <f t="shared" si="2"/>
        <v>4.111189751</v>
      </c>
    </row>
    <row r="17441">
      <c r="A17441" s="1">
        <v>174.360130310058</v>
      </c>
      <c r="B17441" s="1">
        <v>333.9988</v>
      </c>
      <c r="C17441" s="1">
        <v>1.2480887</v>
      </c>
      <c r="D17441" s="1">
        <v>0.35219434</v>
      </c>
      <c r="E17441" s="1">
        <v>4.1234417</v>
      </c>
      <c r="F17441" s="4">
        <f t="shared" si="1"/>
        <v>0.1386765222</v>
      </c>
      <c r="G17441" s="4">
        <f t="shared" si="2"/>
        <v>4.110695923</v>
      </c>
    </row>
    <row r="17442">
      <c r="A17442" s="1">
        <v>174.370002746582</v>
      </c>
      <c r="B17442" s="1">
        <v>334.0426</v>
      </c>
      <c r="C17442" s="1">
        <v>1.248462</v>
      </c>
      <c r="D17442" s="1">
        <v>0.027467497</v>
      </c>
      <c r="E17442" s="1">
        <v>4.1239824</v>
      </c>
      <c r="F17442" s="4">
        <f t="shared" si="1"/>
        <v>0.138718</v>
      </c>
      <c r="G17442" s="4">
        <f t="shared" si="2"/>
        <v>4.111236664</v>
      </c>
    </row>
    <row r="17443">
      <c r="A17443" s="1">
        <v>174.38011932373</v>
      </c>
      <c r="B17443" s="1">
        <v>334.1912</v>
      </c>
      <c r="C17443" s="1">
        <v>1.2484753</v>
      </c>
      <c r="D17443" s="1">
        <v>0.09338949</v>
      </c>
      <c r="E17443" s="1">
        <v>4.125817</v>
      </c>
      <c r="F17443" s="4">
        <f t="shared" si="1"/>
        <v>0.1387194778</v>
      </c>
      <c r="G17443" s="4">
        <f t="shared" si="2"/>
        <v>4.113071232</v>
      </c>
    </row>
    <row r="17444">
      <c r="A17444" s="1">
        <v>174.390007019042</v>
      </c>
      <c r="B17444" s="1">
        <v>334.1893</v>
      </c>
      <c r="C17444" s="1">
        <v>1.248462</v>
      </c>
      <c r="D17444" s="1">
        <v>0.18738937</v>
      </c>
      <c r="E17444" s="1">
        <v>4.1257935</v>
      </c>
      <c r="F17444" s="4">
        <f t="shared" si="1"/>
        <v>0.138718</v>
      </c>
      <c r="G17444" s="4">
        <f t="shared" si="2"/>
        <v>4.113047775</v>
      </c>
    </row>
    <row r="17445">
      <c r="A17445" s="1">
        <v>174.400001525878</v>
      </c>
      <c r="B17445" s="1">
        <v>334.24832</v>
      </c>
      <c r="C17445" s="1">
        <v>1.248462</v>
      </c>
      <c r="D17445" s="1">
        <v>0.25453213</v>
      </c>
      <c r="E17445" s="1">
        <v>4.126522</v>
      </c>
      <c r="F17445" s="4">
        <f t="shared" si="1"/>
        <v>0.138718</v>
      </c>
      <c r="G17445" s="4">
        <f t="shared" si="2"/>
        <v>4.113776417</v>
      </c>
    </row>
    <row r="17446">
      <c r="A17446" s="1">
        <v>174.410118103027</v>
      </c>
      <c r="B17446" s="1">
        <v>334.18356</v>
      </c>
      <c r="C17446" s="1">
        <v>1.2484753</v>
      </c>
      <c r="D17446" s="1">
        <v>0.32045412</v>
      </c>
      <c r="E17446" s="1">
        <v>4.1257224</v>
      </c>
      <c r="F17446" s="4">
        <f t="shared" si="1"/>
        <v>0.1387194778</v>
      </c>
      <c r="G17446" s="4">
        <f t="shared" si="2"/>
        <v>4.112976911</v>
      </c>
    </row>
    <row r="17447">
      <c r="A17447" s="1">
        <v>174.420127868652</v>
      </c>
      <c r="B17447" s="1">
        <v>334.115</v>
      </c>
      <c r="C17447" s="1">
        <v>1.2484753</v>
      </c>
      <c r="D17447" s="1">
        <v>0.3875969</v>
      </c>
      <c r="E17447" s="1">
        <v>4.124876</v>
      </c>
      <c r="F17447" s="4">
        <f t="shared" si="1"/>
        <v>0.1387194778</v>
      </c>
      <c r="G17447" s="4">
        <f t="shared" si="2"/>
        <v>4.112130491</v>
      </c>
    </row>
    <row r="17448">
      <c r="A17448" s="1">
        <v>174.430122375488</v>
      </c>
      <c r="B17448" s="1">
        <v>334.1188</v>
      </c>
      <c r="C17448" s="1">
        <v>1.248502</v>
      </c>
      <c r="D17448" s="1">
        <v>0.45473966</v>
      </c>
      <c r="E17448" s="1">
        <v>4.124923</v>
      </c>
      <c r="F17448" s="4">
        <f t="shared" si="1"/>
        <v>0.1387224444</v>
      </c>
      <c r="G17448" s="4">
        <f t="shared" si="2"/>
        <v>4.112177405</v>
      </c>
    </row>
    <row r="17449">
      <c r="A17449" s="1">
        <v>174.440132141113</v>
      </c>
      <c r="B17449" s="1">
        <v>334.0712</v>
      </c>
      <c r="C17449" s="1">
        <v>1.2489153</v>
      </c>
      <c r="D17449" s="1">
        <v>0.084844045</v>
      </c>
      <c r="E17449" s="1">
        <v>4.1243353</v>
      </c>
      <c r="F17449" s="4">
        <f t="shared" si="1"/>
        <v>0.1387683667</v>
      </c>
      <c r="G17449" s="4">
        <f t="shared" si="2"/>
        <v>4.111589751</v>
      </c>
    </row>
    <row r="17450">
      <c r="A17450" s="1">
        <v>174.450126647949</v>
      </c>
      <c r="B17450" s="1">
        <v>334.31882</v>
      </c>
      <c r="C17450" s="1">
        <v>1.2491819</v>
      </c>
      <c r="D17450" s="1">
        <v>-0.1312336</v>
      </c>
      <c r="E17450" s="1">
        <v>4.1273923</v>
      </c>
      <c r="F17450" s="4">
        <f t="shared" si="1"/>
        <v>0.1387979889</v>
      </c>
      <c r="G17450" s="4">
        <f t="shared" si="2"/>
        <v>4.114646788</v>
      </c>
    </row>
    <row r="17451">
      <c r="A17451" s="1">
        <v>174.459999084472</v>
      </c>
      <c r="B17451" s="1">
        <v>334.44263</v>
      </c>
      <c r="C17451" s="1">
        <v>1.2491019</v>
      </c>
      <c r="D17451" s="1">
        <v>0.029909052</v>
      </c>
      <c r="E17451" s="1">
        <v>4.1289206</v>
      </c>
      <c r="F17451" s="4">
        <f t="shared" si="1"/>
        <v>0.1387891</v>
      </c>
      <c r="G17451" s="4">
        <f t="shared" si="2"/>
        <v>4.116175306</v>
      </c>
    </row>
    <row r="17452">
      <c r="A17452" s="1">
        <v>174.47013092041</v>
      </c>
      <c r="B17452" s="1">
        <v>334.38547</v>
      </c>
      <c r="C17452" s="1">
        <v>1.2490885</v>
      </c>
      <c r="D17452" s="1">
        <v>0.12390893</v>
      </c>
      <c r="E17452" s="1">
        <v>4.1282153</v>
      </c>
      <c r="F17452" s="4">
        <f t="shared" si="1"/>
        <v>0.1387876111</v>
      </c>
      <c r="G17452" s="4">
        <f t="shared" si="2"/>
        <v>4.115469627</v>
      </c>
    </row>
    <row r="17453">
      <c r="A17453" s="1">
        <v>174.480125427246</v>
      </c>
      <c r="B17453" s="1">
        <v>334.3874</v>
      </c>
      <c r="C17453" s="1">
        <v>1.2491019</v>
      </c>
      <c r="D17453" s="1">
        <v>0.17762315</v>
      </c>
      <c r="E17453" s="1">
        <v>4.1282387</v>
      </c>
      <c r="F17453" s="4">
        <f t="shared" si="1"/>
        <v>0.1387891</v>
      </c>
      <c r="G17453" s="4">
        <f t="shared" si="2"/>
        <v>4.115493454</v>
      </c>
    </row>
    <row r="17454">
      <c r="A17454" s="1">
        <v>174.490119934082</v>
      </c>
      <c r="B17454" s="1">
        <v>334.31308</v>
      </c>
      <c r="C17454" s="1">
        <v>1.2491151</v>
      </c>
      <c r="D17454" s="1">
        <v>0.24354514</v>
      </c>
      <c r="E17454" s="1">
        <v>4.1273217</v>
      </c>
      <c r="F17454" s="4">
        <f t="shared" si="1"/>
        <v>0.1387905667</v>
      </c>
      <c r="G17454" s="4">
        <f t="shared" si="2"/>
        <v>4.114575923</v>
      </c>
    </row>
    <row r="17455">
      <c r="A17455" s="1">
        <v>174.500129699707</v>
      </c>
      <c r="B17455" s="1">
        <v>334.25977</v>
      </c>
      <c r="C17455" s="1">
        <v>1.2491286</v>
      </c>
      <c r="D17455" s="1">
        <v>0.29603857</v>
      </c>
      <c r="E17455" s="1">
        <v>4.126663</v>
      </c>
      <c r="F17455" s="4">
        <f t="shared" si="1"/>
        <v>0.1387920667</v>
      </c>
      <c r="G17455" s="4">
        <f t="shared" si="2"/>
        <v>4.113917775</v>
      </c>
    </row>
    <row r="17456">
      <c r="A17456" s="1">
        <v>174.51000213623</v>
      </c>
      <c r="B17456" s="1">
        <v>334.2312</v>
      </c>
      <c r="C17456" s="1">
        <v>1.2491685</v>
      </c>
      <c r="D17456" s="1">
        <v>0.3338827</v>
      </c>
      <c r="E17456" s="1">
        <v>4.1263103</v>
      </c>
      <c r="F17456" s="4">
        <f t="shared" si="1"/>
        <v>0.1387965</v>
      </c>
      <c r="G17456" s="4">
        <f t="shared" si="2"/>
        <v>4.113565059</v>
      </c>
    </row>
    <row r="17457">
      <c r="A17457" s="1">
        <v>174.520118713378</v>
      </c>
      <c r="B17457" s="1">
        <v>334.17593</v>
      </c>
      <c r="C17457" s="1">
        <v>1.2491951</v>
      </c>
      <c r="D17457" s="1">
        <v>0.3863761</v>
      </c>
      <c r="E17457" s="1">
        <v>4.1256285</v>
      </c>
      <c r="F17457" s="4">
        <f t="shared" si="1"/>
        <v>0.1387994556</v>
      </c>
      <c r="G17457" s="4">
        <f t="shared" si="2"/>
        <v>4.112882714</v>
      </c>
    </row>
    <row r="17458">
      <c r="A17458" s="1">
        <v>174.530006408691</v>
      </c>
      <c r="B17458" s="1">
        <v>334.18167</v>
      </c>
      <c r="C17458" s="1">
        <v>1.2492352</v>
      </c>
      <c r="D17458" s="1">
        <v>0.41079167</v>
      </c>
      <c r="E17458" s="1">
        <v>4.125699</v>
      </c>
      <c r="F17458" s="4">
        <f t="shared" si="1"/>
        <v>0.1388039111</v>
      </c>
      <c r="G17458" s="4">
        <f t="shared" si="2"/>
        <v>4.112953578</v>
      </c>
    </row>
    <row r="17459">
      <c r="A17459" s="1">
        <v>174.540000915527</v>
      </c>
      <c r="B17459" s="1">
        <v>334.14545</v>
      </c>
      <c r="C17459" s="1">
        <v>1.2494484</v>
      </c>
      <c r="D17459" s="1">
        <v>0.2667399</v>
      </c>
      <c r="E17459" s="1">
        <v>4.1252522</v>
      </c>
      <c r="F17459" s="4">
        <f t="shared" si="1"/>
        <v>0.1388276</v>
      </c>
      <c r="G17459" s="4">
        <f t="shared" si="2"/>
        <v>4.112506417</v>
      </c>
    </row>
    <row r="17460">
      <c r="A17460" s="1">
        <v>174.549995422363</v>
      </c>
      <c r="B17460" s="1">
        <v>334.32834</v>
      </c>
      <c r="C17460" s="1">
        <v>1.2497951</v>
      </c>
      <c r="D17460" s="1">
        <v>-0.016480498</v>
      </c>
      <c r="E17460" s="1">
        <v>4.1275096</v>
      </c>
      <c r="F17460" s="4">
        <f t="shared" si="1"/>
        <v>0.1388661222</v>
      </c>
      <c r="G17460" s="4">
        <f t="shared" si="2"/>
        <v>4.114764319</v>
      </c>
    </row>
    <row r="17461">
      <c r="A17461" s="1">
        <v>174.560005187988</v>
      </c>
      <c r="B17461" s="1">
        <v>334.44455</v>
      </c>
      <c r="C17461" s="1">
        <v>1.2497283</v>
      </c>
      <c r="D17461" s="1">
        <v>0.11780504</v>
      </c>
      <c r="E17461" s="1">
        <v>4.1289444</v>
      </c>
      <c r="F17461" s="4">
        <f t="shared" si="1"/>
        <v>0.1388587</v>
      </c>
      <c r="G17461" s="4">
        <f t="shared" si="2"/>
        <v>4.11619901</v>
      </c>
    </row>
    <row r="17462">
      <c r="A17462" s="1">
        <v>174.569999694824</v>
      </c>
      <c r="B17462" s="1">
        <v>334.39502</v>
      </c>
      <c r="C17462" s="1">
        <v>1.2496884</v>
      </c>
      <c r="D17462" s="1">
        <v>0.23866203</v>
      </c>
      <c r="E17462" s="1">
        <v>4.128333</v>
      </c>
      <c r="F17462" s="4">
        <f t="shared" si="1"/>
        <v>0.1388542667</v>
      </c>
      <c r="G17462" s="4">
        <f t="shared" si="2"/>
        <v>4.115587528</v>
      </c>
    </row>
    <row r="17463">
      <c r="A17463" s="1">
        <v>174.580131530761</v>
      </c>
      <c r="B17463" s="1">
        <v>334.40265</v>
      </c>
      <c r="C17463" s="1">
        <v>1.2496884</v>
      </c>
      <c r="D17463" s="1">
        <v>0.31923336</v>
      </c>
      <c r="E17463" s="1">
        <v>4.128427</v>
      </c>
      <c r="F17463" s="4">
        <f t="shared" si="1"/>
        <v>0.1388542667</v>
      </c>
      <c r="G17463" s="4">
        <f t="shared" si="2"/>
        <v>4.115681726</v>
      </c>
    </row>
    <row r="17464">
      <c r="A17464" s="1">
        <v>174.590003967285</v>
      </c>
      <c r="B17464" s="1">
        <v>334.29404</v>
      </c>
      <c r="C17464" s="1">
        <v>1.2496884</v>
      </c>
      <c r="D17464" s="1">
        <v>0.3863761</v>
      </c>
      <c r="E17464" s="1">
        <v>4.127086</v>
      </c>
      <c r="F17464" s="4">
        <f t="shared" si="1"/>
        <v>0.1388542667</v>
      </c>
      <c r="G17464" s="4">
        <f t="shared" si="2"/>
        <v>4.114340862</v>
      </c>
    </row>
    <row r="17465">
      <c r="A17465" s="1">
        <v>174.600120544433</v>
      </c>
      <c r="B17465" s="1">
        <v>334.28833</v>
      </c>
      <c r="C17465" s="1">
        <v>1.2497016</v>
      </c>
      <c r="D17465" s="1">
        <v>0.4522981</v>
      </c>
      <c r="E17465" s="1">
        <v>4.1270156</v>
      </c>
      <c r="F17465" s="4">
        <f t="shared" si="1"/>
        <v>0.1388557333</v>
      </c>
      <c r="G17465" s="4">
        <f t="shared" si="2"/>
        <v>4.114270368</v>
      </c>
    </row>
    <row r="17466">
      <c r="A17466" s="1">
        <v>174.609992980957</v>
      </c>
      <c r="B17466" s="1">
        <v>334.2407</v>
      </c>
      <c r="C17466" s="1">
        <v>1.2498883</v>
      </c>
      <c r="D17466" s="1">
        <v>0.32411647</v>
      </c>
      <c r="E17466" s="1">
        <v>4.1264277</v>
      </c>
      <c r="F17466" s="4">
        <f t="shared" si="1"/>
        <v>0.1388764778</v>
      </c>
      <c r="G17466" s="4">
        <f t="shared" si="2"/>
        <v>4.113682343</v>
      </c>
    </row>
    <row r="17467">
      <c r="A17467" s="1">
        <v>174.620002746582</v>
      </c>
      <c r="B17467" s="1">
        <v>334.315</v>
      </c>
      <c r="C17467" s="1">
        <v>1.2502749</v>
      </c>
      <c r="D17467" s="5">
        <v>-6.103888E-4</v>
      </c>
      <c r="E17467" s="1">
        <v>4.127345</v>
      </c>
      <c r="F17467" s="4">
        <f t="shared" si="1"/>
        <v>0.1389194333</v>
      </c>
      <c r="G17467" s="4">
        <f t="shared" si="2"/>
        <v>4.114599627</v>
      </c>
    </row>
    <row r="17468">
      <c r="A17468" s="1">
        <v>174.63011932373</v>
      </c>
      <c r="B17468" s="1">
        <v>334.5074</v>
      </c>
      <c r="C17468" s="1">
        <v>1.2502749</v>
      </c>
      <c r="D17468" s="1">
        <v>0.07874016</v>
      </c>
      <c r="E17468" s="1">
        <v>4.12972</v>
      </c>
      <c r="F17468" s="4">
        <f t="shared" si="1"/>
        <v>0.1389194333</v>
      </c>
      <c r="G17468" s="4">
        <f t="shared" si="2"/>
        <v>4.116974936</v>
      </c>
    </row>
    <row r="17469">
      <c r="A17469" s="1">
        <v>174.640007019042</v>
      </c>
      <c r="B17469" s="1">
        <v>334.49597</v>
      </c>
      <c r="C17469" s="1">
        <v>1.250235</v>
      </c>
      <c r="D17469" s="1">
        <v>0.18494782</v>
      </c>
      <c r="E17469" s="1">
        <v>4.129579</v>
      </c>
      <c r="F17469" s="4">
        <f t="shared" si="1"/>
        <v>0.138915</v>
      </c>
      <c r="G17469" s="4">
        <f t="shared" si="2"/>
        <v>4.116833825</v>
      </c>
    </row>
    <row r="17470">
      <c r="A17470" s="1">
        <v>174.650001525878</v>
      </c>
      <c r="B17470" s="1">
        <v>334.5112</v>
      </c>
      <c r="C17470" s="1">
        <v>1.250235</v>
      </c>
      <c r="D17470" s="1">
        <v>0.26551914</v>
      </c>
      <c r="E17470" s="1">
        <v>4.1297674</v>
      </c>
      <c r="F17470" s="4">
        <f t="shared" si="1"/>
        <v>0.138915</v>
      </c>
      <c r="G17470" s="4">
        <f t="shared" si="2"/>
        <v>4.117021849</v>
      </c>
    </row>
    <row r="17471">
      <c r="A17471" s="1">
        <v>174.659996032714</v>
      </c>
      <c r="B17471" s="1">
        <v>334.4807</v>
      </c>
      <c r="C17471" s="1">
        <v>1.250235</v>
      </c>
      <c r="D17471" s="1">
        <v>0.34609047</v>
      </c>
      <c r="E17471" s="1">
        <v>4.129391</v>
      </c>
      <c r="F17471" s="4">
        <f t="shared" si="1"/>
        <v>0.138915</v>
      </c>
      <c r="G17471" s="4">
        <f t="shared" si="2"/>
        <v>4.116645306</v>
      </c>
    </row>
    <row r="17472">
      <c r="A17472" s="1">
        <v>174.670005798339</v>
      </c>
      <c r="B17472" s="1">
        <v>334.40833</v>
      </c>
      <c r="C17472" s="1">
        <v>1.2502482</v>
      </c>
      <c r="D17472" s="1">
        <v>0.39980468</v>
      </c>
      <c r="E17472" s="1">
        <v>4.128497</v>
      </c>
      <c r="F17472" s="4">
        <f t="shared" si="1"/>
        <v>0.1389164667</v>
      </c>
      <c r="G17472" s="4">
        <f t="shared" si="2"/>
        <v>4.115751849</v>
      </c>
    </row>
    <row r="17473">
      <c r="A17473" s="1">
        <v>174.680122375488</v>
      </c>
      <c r="B17473" s="1">
        <v>334.39502</v>
      </c>
      <c r="C17473" s="1">
        <v>1.2502749</v>
      </c>
      <c r="D17473" s="1">
        <v>0.46572667</v>
      </c>
      <c r="E17473" s="1">
        <v>4.128333</v>
      </c>
      <c r="F17473" s="4">
        <f t="shared" si="1"/>
        <v>0.1389194333</v>
      </c>
      <c r="G17473" s="4">
        <f t="shared" si="2"/>
        <v>4.115587528</v>
      </c>
    </row>
    <row r="17474">
      <c r="A17474" s="1">
        <v>174.689994812011</v>
      </c>
      <c r="B17474" s="1">
        <v>334.355</v>
      </c>
      <c r="C17474" s="1">
        <v>1.2506747</v>
      </c>
      <c r="D17474" s="1">
        <v>0.12512971</v>
      </c>
      <c r="E17474" s="1">
        <v>4.127839</v>
      </c>
      <c r="F17474" s="4">
        <f t="shared" si="1"/>
        <v>0.1389638556</v>
      </c>
      <c r="G17474" s="4">
        <f t="shared" si="2"/>
        <v>4.115093454</v>
      </c>
    </row>
    <row r="17475">
      <c r="A17475" s="1">
        <v>174.700004577636</v>
      </c>
      <c r="B17475" s="1">
        <v>334.57788</v>
      </c>
      <c r="C17475" s="1">
        <v>1.250928</v>
      </c>
      <c r="D17475" s="1">
        <v>-0.089727156</v>
      </c>
      <c r="E17475" s="1">
        <v>4.1305904</v>
      </c>
      <c r="F17475" s="4">
        <f t="shared" si="1"/>
        <v>0.138992</v>
      </c>
      <c r="G17475" s="4">
        <f t="shared" si="2"/>
        <v>4.117845059</v>
      </c>
    </row>
    <row r="17476">
      <c r="A17476" s="1">
        <v>174.709999084472</v>
      </c>
      <c r="B17476" s="1">
        <v>334.7017</v>
      </c>
      <c r="C17476" s="1">
        <v>1.2508748</v>
      </c>
      <c r="D17476" s="1">
        <v>0.044558384</v>
      </c>
      <c r="E17476" s="1">
        <v>4.132119</v>
      </c>
      <c r="F17476" s="4">
        <f t="shared" si="1"/>
        <v>0.1389860889</v>
      </c>
      <c r="G17476" s="4">
        <f t="shared" si="2"/>
        <v>4.119373701</v>
      </c>
    </row>
    <row r="17477">
      <c r="A17477" s="1">
        <v>174.719993591308</v>
      </c>
      <c r="B17477" s="1">
        <v>334.68646</v>
      </c>
      <c r="C17477" s="1">
        <v>1.2508614</v>
      </c>
      <c r="D17477" s="1">
        <v>0.12512971</v>
      </c>
      <c r="E17477" s="1">
        <v>4.131931</v>
      </c>
      <c r="F17477" s="4">
        <f t="shared" si="1"/>
        <v>0.1389846</v>
      </c>
      <c r="G17477" s="4">
        <f t="shared" si="2"/>
        <v>4.119185553</v>
      </c>
    </row>
    <row r="17478">
      <c r="A17478" s="1">
        <v>174.730003356933</v>
      </c>
      <c r="B17478" s="1">
        <v>334.67694</v>
      </c>
      <c r="C17478" s="1">
        <v>1.2508748</v>
      </c>
      <c r="D17478" s="1">
        <v>0.19227248</v>
      </c>
      <c r="E17478" s="1">
        <v>4.1318135</v>
      </c>
      <c r="F17478" s="4">
        <f t="shared" si="1"/>
        <v>0.1389860889</v>
      </c>
      <c r="G17478" s="4">
        <f t="shared" si="2"/>
        <v>4.119068022</v>
      </c>
    </row>
    <row r="17479">
      <c r="A17479" s="1">
        <v>174.739997863769</v>
      </c>
      <c r="B17479" s="1">
        <v>334.59122</v>
      </c>
      <c r="C17479" s="1">
        <v>1.250888</v>
      </c>
      <c r="D17479" s="1">
        <v>0.25819448</v>
      </c>
      <c r="E17479" s="1">
        <v>4.130755</v>
      </c>
      <c r="F17479" s="4">
        <f t="shared" si="1"/>
        <v>0.1389875556</v>
      </c>
      <c r="G17479" s="4">
        <f t="shared" si="2"/>
        <v>4.118009751</v>
      </c>
    </row>
    <row r="17480">
      <c r="A17480" s="1">
        <v>174.749992370605</v>
      </c>
      <c r="B17480" s="1">
        <v>334.5931</v>
      </c>
      <c r="C17480" s="1">
        <v>1.2509414</v>
      </c>
      <c r="D17480" s="1">
        <v>0.26918146</v>
      </c>
      <c r="E17480" s="1">
        <v>4.1307783</v>
      </c>
      <c r="F17480" s="4">
        <f t="shared" si="1"/>
        <v>0.1389934889</v>
      </c>
      <c r="G17480" s="4">
        <f t="shared" si="2"/>
        <v>4.11803296</v>
      </c>
    </row>
    <row r="17481">
      <c r="A17481" s="1">
        <v>174.76000213623</v>
      </c>
      <c r="B17481" s="1">
        <v>334.5817</v>
      </c>
      <c r="C17481" s="1">
        <v>1.2510214</v>
      </c>
      <c r="D17481" s="1">
        <v>0.26918146</v>
      </c>
      <c r="E17481" s="1">
        <v>4.1306376</v>
      </c>
      <c r="F17481" s="4">
        <f t="shared" si="1"/>
        <v>0.1390023778</v>
      </c>
      <c r="G17481" s="4">
        <f t="shared" si="2"/>
        <v>4.11789222</v>
      </c>
    </row>
    <row r="17482">
      <c r="A17482" s="1">
        <v>174.769996643066</v>
      </c>
      <c r="B17482" s="1">
        <v>334.55884</v>
      </c>
      <c r="C17482" s="1">
        <v>1.2511147</v>
      </c>
      <c r="D17482" s="1">
        <v>0.23988281</v>
      </c>
      <c r="E17482" s="1">
        <v>4.1303554</v>
      </c>
      <c r="F17482" s="4">
        <f t="shared" si="1"/>
        <v>0.1390127444</v>
      </c>
      <c r="G17482" s="4">
        <f t="shared" si="2"/>
        <v>4.117609998</v>
      </c>
    </row>
    <row r="17483">
      <c r="A17483" s="1">
        <v>174.780128479003</v>
      </c>
      <c r="B17483" s="1">
        <v>334.61978</v>
      </c>
      <c r="C17483" s="1">
        <v>1.251208</v>
      </c>
      <c r="D17483" s="1">
        <v>0.22279193</v>
      </c>
      <c r="E17483" s="1">
        <v>4.1311073</v>
      </c>
      <c r="F17483" s="4">
        <f t="shared" si="1"/>
        <v>0.1390231111</v>
      </c>
      <c r="G17483" s="4">
        <f t="shared" si="2"/>
        <v>4.118362343</v>
      </c>
    </row>
    <row r="17484">
      <c r="A17484" s="1">
        <v>174.790122985839</v>
      </c>
      <c r="B17484" s="1">
        <v>334.58932</v>
      </c>
      <c r="C17484" s="1">
        <v>1.2512347</v>
      </c>
      <c r="D17484" s="1">
        <v>0.27528536</v>
      </c>
      <c r="E17484" s="1">
        <v>4.130732</v>
      </c>
      <c r="F17484" s="4">
        <f t="shared" si="1"/>
        <v>0.1390260778</v>
      </c>
      <c r="G17484" s="4">
        <f t="shared" si="2"/>
        <v>4.117986294</v>
      </c>
    </row>
    <row r="17485">
      <c r="A17485" s="1">
        <v>174.800117492675</v>
      </c>
      <c r="B17485" s="1">
        <v>334.60074</v>
      </c>
      <c r="C17485" s="1">
        <v>1.2512347</v>
      </c>
      <c r="D17485" s="1">
        <v>0.34242812</v>
      </c>
      <c r="E17485" s="1">
        <v>4.1308727</v>
      </c>
      <c r="F17485" s="4">
        <f t="shared" si="1"/>
        <v>0.1390260778</v>
      </c>
      <c r="G17485" s="4">
        <f t="shared" si="2"/>
        <v>4.118127281</v>
      </c>
    </row>
    <row r="17486">
      <c r="A17486" s="1">
        <v>174.810005187988</v>
      </c>
      <c r="B17486" s="1">
        <v>334.57407</v>
      </c>
      <c r="C17486" s="1">
        <v>1.2512347</v>
      </c>
      <c r="D17486" s="1">
        <v>0.42299944</v>
      </c>
      <c r="E17486" s="1">
        <v>4.130543</v>
      </c>
      <c r="F17486" s="4">
        <f t="shared" si="1"/>
        <v>0.1390260778</v>
      </c>
      <c r="G17486" s="4">
        <f t="shared" si="2"/>
        <v>4.117798022</v>
      </c>
    </row>
    <row r="17487">
      <c r="A17487" s="1">
        <v>174.820121765136</v>
      </c>
      <c r="B17487" s="1">
        <v>334.52075</v>
      </c>
      <c r="C17487" s="1">
        <v>1.2514213</v>
      </c>
      <c r="D17487" s="1">
        <v>0.30824634</v>
      </c>
      <c r="E17487" s="1">
        <v>4.129885</v>
      </c>
      <c r="F17487" s="4">
        <f t="shared" si="1"/>
        <v>0.1390468111</v>
      </c>
      <c r="G17487" s="4">
        <f t="shared" si="2"/>
        <v>4.117139751</v>
      </c>
    </row>
    <row r="17488">
      <c r="A17488" s="1">
        <v>174.82999420166</v>
      </c>
      <c r="B17488" s="1">
        <v>334.6998</v>
      </c>
      <c r="C17488" s="1">
        <v>1.2517946</v>
      </c>
      <c r="D17488" s="1">
        <v>-0.02014283</v>
      </c>
      <c r="E17488" s="1">
        <v>4.132096</v>
      </c>
      <c r="F17488" s="4">
        <f t="shared" si="1"/>
        <v>0.1390882889</v>
      </c>
      <c r="G17488" s="4">
        <f t="shared" si="2"/>
        <v>4.119350244</v>
      </c>
    </row>
    <row r="17489">
      <c r="A17489" s="1">
        <v>174.840003967285</v>
      </c>
      <c r="B17489" s="1">
        <v>334.76837</v>
      </c>
      <c r="C17489" s="1">
        <v>1.2517278</v>
      </c>
      <c r="D17489" s="1">
        <v>0.11414271</v>
      </c>
      <c r="E17489" s="1">
        <v>4.132942</v>
      </c>
      <c r="F17489" s="4">
        <f t="shared" si="1"/>
        <v>0.1390808667</v>
      </c>
      <c r="G17489" s="4">
        <f t="shared" si="2"/>
        <v>4.120196788</v>
      </c>
    </row>
    <row r="17490">
      <c r="A17490" s="1">
        <v>174.849998474121</v>
      </c>
      <c r="B17490" s="1">
        <v>334.79312</v>
      </c>
      <c r="C17490" s="1">
        <v>1.2516478</v>
      </c>
      <c r="D17490" s="1">
        <v>0.2618568</v>
      </c>
      <c r="E17490" s="1">
        <v>4.133248</v>
      </c>
      <c r="F17490" s="4">
        <f t="shared" si="1"/>
        <v>0.1390719778</v>
      </c>
      <c r="G17490" s="4">
        <f t="shared" si="2"/>
        <v>4.120502343</v>
      </c>
    </row>
    <row r="17491">
      <c r="A17491" s="1">
        <v>174.859992980957</v>
      </c>
      <c r="B17491" s="1">
        <v>334.7779</v>
      </c>
      <c r="C17491" s="1">
        <v>1.2516745</v>
      </c>
      <c r="D17491" s="1">
        <v>0.3277788</v>
      </c>
      <c r="E17491" s="1">
        <v>4.13306</v>
      </c>
      <c r="F17491" s="4">
        <f t="shared" si="1"/>
        <v>0.1390749444</v>
      </c>
      <c r="G17491" s="4">
        <f t="shared" si="2"/>
        <v>4.120314442</v>
      </c>
    </row>
    <row r="17492">
      <c r="A17492" s="1">
        <v>174.870124816894</v>
      </c>
      <c r="B17492" s="1">
        <v>334.69406</v>
      </c>
      <c r="C17492" s="1">
        <v>1.2516745</v>
      </c>
      <c r="D17492" s="1">
        <v>0.4083501</v>
      </c>
      <c r="E17492" s="1">
        <v>4.132025</v>
      </c>
      <c r="F17492" s="4">
        <f t="shared" si="1"/>
        <v>0.1390749444</v>
      </c>
      <c r="G17492" s="4">
        <f t="shared" si="2"/>
        <v>4.11927938</v>
      </c>
    </row>
    <row r="17493">
      <c r="A17493" s="1">
        <v>174.879997253417</v>
      </c>
      <c r="B17493" s="1">
        <v>334.68832</v>
      </c>
      <c r="C17493" s="1">
        <v>1.2517278</v>
      </c>
      <c r="D17493" s="1">
        <v>0.43276566</v>
      </c>
      <c r="E17493" s="1">
        <v>4.131954</v>
      </c>
      <c r="F17493" s="4">
        <f t="shared" si="1"/>
        <v>0.1390808667</v>
      </c>
      <c r="G17493" s="4">
        <f t="shared" si="2"/>
        <v>4.119208516</v>
      </c>
    </row>
    <row r="17494">
      <c r="A17494" s="1">
        <v>174.890129089355</v>
      </c>
      <c r="B17494" s="1">
        <v>334.68457</v>
      </c>
      <c r="C17494" s="1">
        <v>1.2521411</v>
      </c>
      <c r="D17494" s="1">
        <v>0.079960935</v>
      </c>
      <c r="E17494" s="1">
        <v>4.1319075</v>
      </c>
      <c r="F17494" s="4">
        <f t="shared" si="1"/>
        <v>0.1391267889</v>
      </c>
      <c r="G17494" s="4">
        <f t="shared" si="2"/>
        <v>4.11916222</v>
      </c>
    </row>
    <row r="17495">
      <c r="A17495" s="1">
        <v>174.900001525878</v>
      </c>
      <c r="B17495" s="1">
        <v>334.85214</v>
      </c>
      <c r="C17495" s="1">
        <v>1.2522478</v>
      </c>
      <c r="D17495" s="1">
        <v>0.033571385</v>
      </c>
      <c r="E17495" s="1">
        <v>4.1339765</v>
      </c>
      <c r="F17495" s="4">
        <f t="shared" si="1"/>
        <v>0.1391386444</v>
      </c>
      <c r="G17495" s="4">
        <f t="shared" si="2"/>
        <v>4.121230985</v>
      </c>
    </row>
    <row r="17496">
      <c r="A17496" s="1">
        <v>174.910118103027</v>
      </c>
      <c r="B17496" s="1">
        <v>334.89792</v>
      </c>
      <c r="C17496" s="1">
        <v>1.2521944</v>
      </c>
      <c r="D17496" s="1">
        <v>0.15442838</v>
      </c>
      <c r="E17496" s="1">
        <v>4.1345415</v>
      </c>
      <c r="F17496" s="4">
        <f t="shared" si="1"/>
        <v>0.1391327111</v>
      </c>
      <c r="G17496" s="4">
        <f t="shared" si="2"/>
        <v>4.12179617</v>
      </c>
    </row>
    <row r="17497">
      <c r="A17497" s="1">
        <v>174.920127868652</v>
      </c>
      <c r="B17497" s="1">
        <v>334.8312</v>
      </c>
      <c r="C17497" s="1">
        <v>1.2522078</v>
      </c>
      <c r="D17497" s="1">
        <v>0.22035037</v>
      </c>
      <c r="E17497" s="1">
        <v>4.133718</v>
      </c>
      <c r="F17497" s="4">
        <f t="shared" si="1"/>
        <v>0.1391342</v>
      </c>
      <c r="G17497" s="4">
        <f t="shared" si="2"/>
        <v>4.120972467</v>
      </c>
    </row>
    <row r="17498">
      <c r="A17498" s="1">
        <v>174.930000305175</v>
      </c>
      <c r="B17498" s="1">
        <v>334.86362</v>
      </c>
      <c r="C17498" s="1">
        <v>1.2522078</v>
      </c>
      <c r="D17498" s="1">
        <v>0.28749314</v>
      </c>
      <c r="E17498" s="1">
        <v>4.134118</v>
      </c>
      <c r="F17498" s="4">
        <f t="shared" si="1"/>
        <v>0.1391342</v>
      </c>
      <c r="G17498" s="4">
        <f t="shared" si="2"/>
        <v>4.121372714</v>
      </c>
    </row>
    <row r="17499">
      <c r="A17499" s="1">
        <v>174.939994812011</v>
      </c>
      <c r="B17499" s="1">
        <v>334.7455</v>
      </c>
      <c r="C17499" s="1">
        <v>1.2522078</v>
      </c>
      <c r="D17499" s="1">
        <v>0.36806446</v>
      </c>
      <c r="E17499" s="1">
        <v>4.13266</v>
      </c>
      <c r="F17499" s="4">
        <f t="shared" si="1"/>
        <v>0.1391342</v>
      </c>
      <c r="G17499" s="4">
        <f t="shared" si="2"/>
        <v>4.119914442</v>
      </c>
    </row>
    <row r="17500">
      <c r="A17500" s="1">
        <v>174.950004577636</v>
      </c>
      <c r="B17500" s="1">
        <v>334.72647</v>
      </c>
      <c r="C17500" s="1">
        <v>1.2522211</v>
      </c>
      <c r="D17500" s="1">
        <v>0.43398646</v>
      </c>
      <c r="E17500" s="1">
        <v>4.132425</v>
      </c>
      <c r="F17500" s="4">
        <f t="shared" si="1"/>
        <v>0.1391356778</v>
      </c>
      <c r="G17500" s="4">
        <f t="shared" si="2"/>
        <v>4.119679504</v>
      </c>
    </row>
    <row r="17501">
      <c r="A17501" s="1">
        <v>174.959999084472</v>
      </c>
      <c r="B17501" s="1">
        <v>334.7055</v>
      </c>
      <c r="C17501" s="1">
        <v>1.2523943</v>
      </c>
      <c r="D17501" s="1">
        <v>0.31801257</v>
      </c>
      <c r="E17501" s="1">
        <v>4.132166</v>
      </c>
      <c r="F17501" s="4">
        <f t="shared" si="1"/>
        <v>0.1391549222</v>
      </c>
      <c r="G17501" s="4">
        <f t="shared" si="2"/>
        <v>4.119420615</v>
      </c>
    </row>
    <row r="17502">
      <c r="A17502" s="1">
        <v>174.97013092041</v>
      </c>
      <c r="B17502" s="1">
        <v>334.79504</v>
      </c>
      <c r="C17502" s="1">
        <v>1.2528076</v>
      </c>
      <c r="D17502" s="1">
        <v>-0.037233718</v>
      </c>
      <c r="E17502" s="1">
        <v>4.1332717</v>
      </c>
      <c r="F17502" s="4">
        <f t="shared" si="1"/>
        <v>0.1392008444</v>
      </c>
      <c r="G17502" s="4">
        <f t="shared" si="2"/>
        <v>4.120526047</v>
      </c>
    </row>
    <row r="17503">
      <c r="A17503" s="1">
        <v>174.980125427246</v>
      </c>
      <c r="B17503" s="1">
        <v>334.97217</v>
      </c>
      <c r="C17503" s="1">
        <v>1.2528744</v>
      </c>
      <c r="D17503" s="1">
        <v>-0.027467497</v>
      </c>
      <c r="E17503" s="1">
        <v>4.1354585</v>
      </c>
      <c r="F17503" s="4">
        <f t="shared" si="1"/>
        <v>0.1392082667</v>
      </c>
      <c r="G17503" s="4">
        <f t="shared" si="2"/>
        <v>4.122712837</v>
      </c>
    </row>
    <row r="17504">
      <c r="A17504" s="1">
        <v>174.989997863769</v>
      </c>
      <c r="B17504" s="1">
        <v>334.96075</v>
      </c>
      <c r="C17504" s="1">
        <v>1.2528343</v>
      </c>
      <c r="D17504" s="1">
        <v>0.079960935</v>
      </c>
      <c r="E17504" s="1">
        <v>4.1353173</v>
      </c>
      <c r="F17504" s="4">
        <f t="shared" si="1"/>
        <v>0.1392038111</v>
      </c>
      <c r="G17504" s="4">
        <f t="shared" si="2"/>
        <v>4.122571849</v>
      </c>
    </row>
    <row r="17505">
      <c r="A17505" s="1">
        <v>174.999992370605</v>
      </c>
      <c r="B17505" s="1">
        <v>335.00455</v>
      </c>
      <c r="C17505" s="1">
        <v>1.2528477</v>
      </c>
      <c r="D17505" s="1">
        <v>0.14710371</v>
      </c>
      <c r="E17505" s="1">
        <v>4.135858</v>
      </c>
      <c r="F17505" s="4">
        <f t="shared" si="1"/>
        <v>0.1392053</v>
      </c>
      <c r="G17505" s="4">
        <f t="shared" si="2"/>
        <v>4.12311259</v>
      </c>
    </row>
    <row r="17506">
      <c r="A17506" s="1">
        <v>175.01000213623</v>
      </c>
      <c r="B17506" s="1">
        <v>334.97787</v>
      </c>
      <c r="C17506" s="1">
        <v>1.2528609</v>
      </c>
      <c r="D17506" s="1">
        <v>0.19959715</v>
      </c>
      <c r="E17506" s="1">
        <v>4.135529</v>
      </c>
      <c r="F17506" s="4">
        <f t="shared" si="1"/>
        <v>0.1392067667</v>
      </c>
      <c r="G17506" s="4">
        <f t="shared" si="2"/>
        <v>4.122783207</v>
      </c>
    </row>
    <row r="17507">
      <c r="A17507" s="1">
        <v>175.019996643066</v>
      </c>
      <c r="B17507" s="1">
        <v>334.88263</v>
      </c>
      <c r="C17507" s="1">
        <v>1.2528744</v>
      </c>
      <c r="D17507" s="1">
        <v>0.2667399</v>
      </c>
      <c r="E17507" s="1">
        <v>4.134353</v>
      </c>
      <c r="F17507" s="4">
        <f t="shared" si="1"/>
        <v>0.1392082667</v>
      </c>
      <c r="G17507" s="4">
        <f t="shared" si="2"/>
        <v>4.121607405</v>
      </c>
    </row>
    <row r="17508">
      <c r="A17508" s="1">
        <v>175.030128479003</v>
      </c>
      <c r="B17508" s="1">
        <v>334.91122</v>
      </c>
      <c r="C17508" s="1">
        <v>1.252901</v>
      </c>
      <c r="D17508" s="1">
        <v>0.32045412</v>
      </c>
      <c r="E17508" s="1">
        <v>4.134706</v>
      </c>
      <c r="F17508" s="4">
        <f t="shared" si="1"/>
        <v>0.1392112222</v>
      </c>
      <c r="G17508" s="4">
        <f t="shared" si="2"/>
        <v>4.121960368</v>
      </c>
    </row>
    <row r="17509">
      <c r="A17509" s="1">
        <v>175.040000915527</v>
      </c>
      <c r="B17509" s="1">
        <v>334.82928</v>
      </c>
      <c r="C17509" s="1">
        <v>1.2529277</v>
      </c>
      <c r="D17509" s="1">
        <v>0.359519</v>
      </c>
      <c r="E17509" s="1">
        <v>4.133694</v>
      </c>
      <c r="F17509" s="4">
        <f t="shared" si="1"/>
        <v>0.1392141889</v>
      </c>
      <c r="G17509" s="4">
        <f t="shared" si="2"/>
        <v>4.120948763</v>
      </c>
    </row>
    <row r="17510">
      <c r="A17510" s="1">
        <v>175.049995422363</v>
      </c>
      <c r="B17510" s="1">
        <v>334.8236</v>
      </c>
      <c r="C17510" s="1">
        <v>1.2529942</v>
      </c>
      <c r="D17510" s="1">
        <v>0.37172678</v>
      </c>
      <c r="E17510" s="1">
        <v>4.133624</v>
      </c>
      <c r="F17510" s="4">
        <f t="shared" si="1"/>
        <v>0.1392215778</v>
      </c>
      <c r="G17510" s="4">
        <f t="shared" si="2"/>
        <v>4.12087864</v>
      </c>
    </row>
    <row r="17511">
      <c r="A17511" s="1">
        <v>175.060005187988</v>
      </c>
      <c r="B17511" s="1">
        <v>334.82742</v>
      </c>
      <c r="C17511" s="1">
        <v>1.2530609</v>
      </c>
      <c r="D17511" s="1">
        <v>0.38515535</v>
      </c>
      <c r="E17511" s="1">
        <v>4.1336713</v>
      </c>
      <c r="F17511" s="4">
        <f t="shared" si="1"/>
        <v>0.1392289889</v>
      </c>
      <c r="G17511" s="4">
        <f t="shared" si="2"/>
        <v>4.1209258</v>
      </c>
    </row>
    <row r="17512">
      <c r="A17512" s="1">
        <v>175.070121765136</v>
      </c>
      <c r="B17512" s="1">
        <v>334.78738</v>
      </c>
      <c r="C17512" s="1">
        <v>1.2531276</v>
      </c>
      <c r="D17512" s="1">
        <v>0.381493</v>
      </c>
      <c r="E17512" s="1">
        <v>4.1331773</v>
      </c>
      <c r="F17512" s="4">
        <f t="shared" si="1"/>
        <v>0.1392364</v>
      </c>
      <c r="G17512" s="4">
        <f t="shared" si="2"/>
        <v>4.120431479</v>
      </c>
    </row>
    <row r="17513">
      <c r="A17513" s="1">
        <v>175.080131530761</v>
      </c>
      <c r="B17513" s="1">
        <v>334.83884</v>
      </c>
      <c r="C17513" s="1">
        <v>1.2531676</v>
      </c>
      <c r="D17513" s="1">
        <v>0.41933712</v>
      </c>
      <c r="E17513" s="1">
        <v>4.1338124</v>
      </c>
      <c r="F17513" s="4">
        <f t="shared" si="1"/>
        <v>0.1392408444</v>
      </c>
      <c r="G17513" s="4">
        <f t="shared" si="2"/>
        <v>4.121066788</v>
      </c>
    </row>
    <row r="17514">
      <c r="A17514" s="1">
        <v>175.090126037597</v>
      </c>
      <c r="B17514" s="1">
        <v>334.81024</v>
      </c>
      <c r="C17514" s="1">
        <v>1.2532074</v>
      </c>
      <c r="D17514" s="1">
        <v>0.458402</v>
      </c>
      <c r="E17514" s="1">
        <v>4.133459</v>
      </c>
      <c r="F17514" s="4">
        <f t="shared" si="1"/>
        <v>0.1392452667</v>
      </c>
      <c r="G17514" s="4">
        <f t="shared" si="2"/>
        <v>4.120713701</v>
      </c>
    </row>
    <row r="17515">
      <c r="A17515" s="1">
        <v>175.099998474121</v>
      </c>
      <c r="B17515" s="1">
        <v>334.87506</v>
      </c>
      <c r="C17515" s="1">
        <v>1.2535408</v>
      </c>
      <c r="D17515" s="1">
        <v>0.17396082</v>
      </c>
      <c r="E17515" s="1">
        <v>4.134259</v>
      </c>
      <c r="F17515" s="4">
        <f t="shared" si="1"/>
        <v>0.1392823111</v>
      </c>
      <c r="G17515" s="4">
        <f t="shared" si="2"/>
        <v>4.121513948</v>
      </c>
    </row>
    <row r="17516">
      <c r="A17516" s="1">
        <v>175.110130310058</v>
      </c>
      <c r="B17516" s="1">
        <v>335.01028</v>
      </c>
      <c r="C17516" s="1">
        <v>1.2536874</v>
      </c>
      <c r="D17516" s="1">
        <v>0.100714155</v>
      </c>
      <c r="E17516" s="1">
        <v>4.1359286</v>
      </c>
      <c r="F17516" s="4">
        <f t="shared" si="1"/>
        <v>0.1392986</v>
      </c>
      <c r="G17516" s="4">
        <f t="shared" si="2"/>
        <v>4.123183331</v>
      </c>
    </row>
    <row r="17517">
      <c r="A17517" s="1">
        <v>175.120002746582</v>
      </c>
      <c r="B17517" s="1">
        <v>335.0217</v>
      </c>
      <c r="C17517" s="1">
        <v>1.2536207</v>
      </c>
      <c r="D17517" s="1">
        <v>0.22157115</v>
      </c>
      <c r="E17517" s="1">
        <v>4.13607</v>
      </c>
      <c r="F17517" s="4">
        <f t="shared" si="1"/>
        <v>0.1392911889</v>
      </c>
      <c r="G17517" s="4">
        <f t="shared" si="2"/>
        <v>4.123324319</v>
      </c>
    </row>
    <row r="17518">
      <c r="A17518" s="1">
        <v>175.13011932373</v>
      </c>
      <c r="B17518" s="1">
        <v>335.07886</v>
      </c>
      <c r="C17518" s="1">
        <v>1.2536207</v>
      </c>
      <c r="D17518" s="1">
        <v>0.315571</v>
      </c>
      <c r="E17518" s="1">
        <v>4.1367755</v>
      </c>
      <c r="F17518" s="4">
        <f t="shared" si="1"/>
        <v>0.1392911889</v>
      </c>
      <c r="G17518" s="4">
        <f t="shared" si="2"/>
        <v>4.124029998</v>
      </c>
    </row>
    <row r="17519">
      <c r="A17519" s="1">
        <v>175.140129089355</v>
      </c>
      <c r="B17519" s="1">
        <v>335.00266</v>
      </c>
      <c r="C17519" s="1">
        <v>1.2536207</v>
      </c>
      <c r="D17519" s="1">
        <v>0.39614233</v>
      </c>
      <c r="E17519" s="1">
        <v>4.1358347</v>
      </c>
      <c r="F17519" s="4">
        <f t="shared" si="1"/>
        <v>0.1392911889</v>
      </c>
      <c r="G17519" s="4">
        <f t="shared" si="2"/>
        <v>4.123089257</v>
      </c>
    </row>
    <row r="17520">
      <c r="A17520" s="1">
        <v>175.150001525878</v>
      </c>
      <c r="B17520" s="1">
        <v>334.9665</v>
      </c>
      <c r="C17520" s="1">
        <v>1.2536341</v>
      </c>
      <c r="D17520" s="1">
        <v>0.44985655</v>
      </c>
      <c r="E17520" s="1">
        <v>4.1353884</v>
      </c>
      <c r="F17520" s="4">
        <f t="shared" si="1"/>
        <v>0.1392926778</v>
      </c>
      <c r="G17520" s="4">
        <f t="shared" si="2"/>
        <v>4.122642837</v>
      </c>
    </row>
    <row r="17521">
      <c r="A17521" s="1">
        <v>175.160118103027</v>
      </c>
      <c r="B17521" s="1">
        <v>334.92264</v>
      </c>
      <c r="C17521" s="1">
        <v>1.2537807</v>
      </c>
      <c r="D17521" s="1">
        <v>0.39003846</v>
      </c>
      <c r="E17521" s="1">
        <v>4.1348467</v>
      </c>
      <c r="F17521" s="4">
        <f t="shared" si="1"/>
        <v>0.1393089667</v>
      </c>
      <c r="G17521" s="4">
        <f t="shared" si="2"/>
        <v>4.122101356</v>
      </c>
    </row>
    <row r="17522">
      <c r="A17522" s="1">
        <v>175.170005798339</v>
      </c>
      <c r="B17522" s="1">
        <v>334.96075</v>
      </c>
      <c r="C17522" s="1">
        <v>1.2541407</v>
      </c>
      <c r="D17522" s="1">
        <v>0.07751938</v>
      </c>
      <c r="E17522" s="1">
        <v>4.1353173</v>
      </c>
      <c r="F17522" s="4">
        <f t="shared" si="1"/>
        <v>0.1393489667</v>
      </c>
      <c r="G17522" s="4">
        <f t="shared" si="2"/>
        <v>4.122571849</v>
      </c>
    </row>
    <row r="17523">
      <c r="A17523" s="1">
        <v>175.180000305175</v>
      </c>
      <c r="B17523" s="1">
        <v>335.14932</v>
      </c>
      <c r="C17523" s="1">
        <v>1.2541673</v>
      </c>
      <c r="D17523" s="1">
        <v>0.11414271</v>
      </c>
      <c r="E17523" s="1">
        <v>4.1376457</v>
      </c>
      <c r="F17523" s="4">
        <f t="shared" si="1"/>
        <v>0.1393519222</v>
      </c>
      <c r="G17523" s="4">
        <f t="shared" si="2"/>
        <v>4.124899874</v>
      </c>
    </row>
    <row r="17524">
      <c r="A17524" s="1">
        <v>175.190132141113</v>
      </c>
      <c r="B17524" s="1">
        <v>335.136</v>
      </c>
      <c r="C17524" s="1">
        <v>1.254154</v>
      </c>
      <c r="D17524" s="1">
        <v>0.22157115</v>
      </c>
      <c r="E17524" s="1">
        <v>4.1374807</v>
      </c>
      <c r="F17524" s="4">
        <f t="shared" si="1"/>
        <v>0.1393504444</v>
      </c>
      <c r="G17524" s="4">
        <f t="shared" si="2"/>
        <v>4.12473543</v>
      </c>
    </row>
    <row r="17525">
      <c r="A17525" s="1">
        <v>175.200004577636</v>
      </c>
      <c r="B17525" s="1">
        <v>335.1398</v>
      </c>
      <c r="C17525" s="1">
        <v>1.254154</v>
      </c>
      <c r="D17525" s="1">
        <v>0.27406457</v>
      </c>
      <c r="E17525" s="1">
        <v>4.137528</v>
      </c>
      <c r="F17525" s="4">
        <f t="shared" si="1"/>
        <v>0.1393504444</v>
      </c>
      <c r="G17525" s="4">
        <f t="shared" si="2"/>
        <v>4.124782343</v>
      </c>
    </row>
    <row r="17526">
      <c r="A17526" s="1">
        <v>175.209999084472</v>
      </c>
      <c r="B17526" s="1">
        <v>335.10553</v>
      </c>
      <c r="C17526" s="1">
        <v>1.254154</v>
      </c>
      <c r="D17526" s="1">
        <v>0.3546359</v>
      </c>
      <c r="E17526" s="1">
        <v>4.1371045</v>
      </c>
      <c r="F17526" s="4">
        <f t="shared" si="1"/>
        <v>0.1393504444</v>
      </c>
      <c r="G17526" s="4">
        <f t="shared" si="2"/>
        <v>4.124359257</v>
      </c>
    </row>
    <row r="17527">
      <c r="A17527" s="1">
        <v>175.22013092041</v>
      </c>
      <c r="B17527" s="1">
        <v>335.04645</v>
      </c>
      <c r="C17527" s="1">
        <v>1.254154</v>
      </c>
      <c r="D17527" s="1">
        <v>0.43520722</v>
      </c>
      <c r="E17527" s="1">
        <v>4.1363754</v>
      </c>
      <c r="F17527" s="4">
        <f t="shared" si="1"/>
        <v>0.1393504444</v>
      </c>
      <c r="G17527" s="4">
        <f t="shared" si="2"/>
        <v>4.123629874</v>
      </c>
    </row>
    <row r="17528">
      <c r="A17528" s="1">
        <v>175.230003356933</v>
      </c>
      <c r="B17528" s="1">
        <v>335.04456</v>
      </c>
      <c r="C17528" s="1">
        <v>1.254234</v>
      </c>
      <c r="D17528" s="1">
        <v>0.41933712</v>
      </c>
      <c r="E17528" s="1">
        <v>4.136352</v>
      </c>
      <c r="F17528" s="4">
        <f t="shared" si="1"/>
        <v>0.1393593333</v>
      </c>
      <c r="G17528" s="4">
        <f t="shared" si="2"/>
        <v>4.123606541</v>
      </c>
    </row>
    <row r="17529">
      <c r="A17529" s="1">
        <v>175.239997863769</v>
      </c>
      <c r="B17529" s="1">
        <v>335.056</v>
      </c>
      <c r="C17529" s="1">
        <v>1.2546872</v>
      </c>
      <c r="D17529" s="1">
        <v>0.037233718</v>
      </c>
      <c r="E17529" s="1">
        <v>4.136493</v>
      </c>
      <c r="F17529" s="4">
        <f t="shared" si="1"/>
        <v>0.1394096889</v>
      </c>
      <c r="G17529" s="4">
        <f t="shared" si="2"/>
        <v>4.123747775</v>
      </c>
    </row>
    <row r="17530">
      <c r="A17530" s="1">
        <v>175.250129699707</v>
      </c>
      <c r="B17530" s="1">
        <v>335.24268</v>
      </c>
      <c r="C17530" s="1">
        <v>1.2547805</v>
      </c>
      <c r="D17530" s="1">
        <v>-0.021363609</v>
      </c>
      <c r="E17530" s="1">
        <v>4.1387978</v>
      </c>
      <c r="F17530" s="4">
        <f t="shared" si="1"/>
        <v>0.1394200556</v>
      </c>
      <c r="G17530" s="4">
        <f t="shared" si="2"/>
        <v>4.126052467</v>
      </c>
    </row>
    <row r="17531">
      <c r="A17531" s="1">
        <v>175.26000213623</v>
      </c>
      <c r="B17531" s="1">
        <v>335.34555</v>
      </c>
      <c r="C17531" s="1">
        <v>1.2547138</v>
      </c>
      <c r="D17531" s="1">
        <v>0.13977905</v>
      </c>
      <c r="E17531" s="1">
        <v>4.1400676</v>
      </c>
      <c r="F17531" s="4">
        <f t="shared" si="1"/>
        <v>0.1394126444</v>
      </c>
      <c r="G17531" s="4">
        <f t="shared" si="2"/>
        <v>4.127322467</v>
      </c>
    </row>
    <row r="17532">
      <c r="A17532" s="1">
        <v>175.269996643066</v>
      </c>
      <c r="B17532" s="1">
        <v>335.2998</v>
      </c>
      <c r="C17532" s="1">
        <v>1.2547272</v>
      </c>
      <c r="D17532" s="1">
        <v>0.20692182</v>
      </c>
      <c r="E17532" s="1">
        <v>4.139503</v>
      </c>
      <c r="F17532" s="4">
        <f t="shared" si="1"/>
        <v>0.1394141333</v>
      </c>
      <c r="G17532" s="4">
        <f t="shared" si="2"/>
        <v>4.126757652</v>
      </c>
    </row>
    <row r="17533">
      <c r="A17533" s="1">
        <v>175.280006408691</v>
      </c>
      <c r="B17533" s="1">
        <v>335.33218</v>
      </c>
      <c r="C17533" s="1">
        <v>1.2547538</v>
      </c>
      <c r="D17533" s="1">
        <v>0.24720748</v>
      </c>
      <c r="E17533" s="1">
        <v>4.139903</v>
      </c>
      <c r="F17533" s="4">
        <f t="shared" si="1"/>
        <v>0.1394170889</v>
      </c>
      <c r="G17533" s="4">
        <f t="shared" si="2"/>
        <v>4.127157405</v>
      </c>
    </row>
    <row r="17534">
      <c r="A17534" s="1">
        <v>175.290000915527</v>
      </c>
      <c r="B17534" s="1">
        <v>335.2179</v>
      </c>
      <c r="C17534" s="1">
        <v>1.2547938</v>
      </c>
      <c r="D17534" s="1">
        <v>0.28627235</v>
      </c>
      <c r="E17534" s="1">
        <v>4.138492</v>
      </c>
      <c r="F17534" s="4">
        <f t="shared" si="1"/>
        <v>0.1394215333</v>
      </c>
      <c r="G17534" s="4">
        <f t="shared" si="2"/>
        <v>4.125746541</v>
      </c>
    </row>
    <row r="17535">
      <c r="A17535" s="1">
        <v>175.299995422363</v>
      </c>
      <c r="B17535" s="1">
        <v>335.21408</v>
      </c>
      <c r="C17535" s="1">
        <v>1.2548338</v>
      </c>
      <c r="D17535" s="1">
        <v>0.32533723</v>
      </c>
      <c r="E17535" s="1">
        <v>4.138445</v>
      </c>
      <c r="F17535" s="4">
        <f t="shared" si="1"/>
        <v>0.1394259778</v>
      </c>
      <c r="G17535" s="4">
        <f t="shared" si="2"/>
        <v>4.12569938</v>
      </c>
    </row>
    <row r="17536">
      <c r="A17536" s="1">
        <v>175.310005187988</v>
      </c>
      <c r="B17536" s="1">
        <v>335.20837</v>
      </c>
      <c r="C17536" s="1">
        <v>1.2549138</v>
      </c>
      <c r="D17536" s="1">
        <v>0.3106879</v>
      </c>
      <c r="E17536" s="1">
        <v>4.1383743</v>
      </c>
      <c r="F17536" s="4">
        <f t="shared" si="1"/>
        <v>0.1394348667</v>
      </c>
      <c r="G17536" s="4">
        <f t="shared" si="2"/>
        <v>4.125628886</v>
      </c>
    </row>
    <row r="17537">
      <c r="A17537" s="1">
        <v>175.319999694824</v>
      </c>
      <c r="B17537" s="1">
        <v>335.16837</v>
      </c>
      <c r="C17537" s="1">
        <v>1.2549804</v>
      </c>
      <c r="D17537" s="1">
        <v>0.31923336</v>
      </c>
      <c r="E17537" s="1">
        <v>4.137881</v>
      </c>
      <c r="F17537" s="4">
        <f t="shared" si="1"/>
        <v>0.1394422667</v>
      </c>
      <c r="G17537" s="4">
        <f t="shared" si="2"/>
        <v>4.125135059</v>
      </c>
    </row>
    <row r="17538">
      <c r="A17538" s="1">
        <v>175.32999420166</v>
      </c>
      <c r="B17538" s="1">
        <v>335.23694</v>
      </c>
      <c r="C17538" s="1">
        <v>1.2549804</v>
      </c>
      <c r="D17538" s="1">
        <v>0.3863761</v>
      </c>
      <c r="E17538" s="1">
        <v>4.138727</v>
      </c>
      <c r="F17538" s="4">
        <f t="shared" si="1"/>
        <v>0.1394422667</v>
      </c>
      <c r="G17538" s="4">
        <f t="shared" si="2"/>
        <v>4.125981602</v>
      </c>
    </row>
    <row r="17539">
      <c r="A17539" s="1">
        <v>175.340003967285</v>
      </c>
      <c r="B17539" s="1">
        <v>335.14743</v>
      </c>
      <c r="C17539" s="1">
        <v>1.2549938</v>
      </c>
      <c r="D17539" s="1">
        <v>0.4522981</v>
      </c>
      <c r="E17539" s="1">
        <v>4.137622</v>
      </c>
      <c r="F17539" s="4">
        <f t="shared" si="1"/>
        <v>0.1394437556</v>
      </c>
      <c r="G17539" s="4">
        <f t="shared" si="2"/>
        <v>4.124876541</v>
      </c>
    </row>
    <row r="17540">
      <c r="A17540" s="1">
        <v>175.349998474121</v>
      </c>
      <c r="B17540" s="1">
        <v>335.19504</v>
      </c>
      <c r="C17540" s="1">
        <v>1.255367</v>
      </c>
      <c r="D17540" s="1">
        <v>0.16907771</v>
      </c>
      <c r="E17540" s="1">
        <v>4.13821</v>
      </c>
      <c r="F17540" s="4">
        <f t="shared" si="1"/>
        <v>0.1394852222</v>
      </c>
      <c r="G17540" s="4">
        <f t="shared" si="2"/>
        <v>4.125464319</v>
      </c>
    </row>
    <row r="17541">
      <c r="A17541" s="1">
        <v>175.359992980957</v>
      </c>
      <c r="B17541" s="1">
        <v>335.3341</v>
      </c>
      <c r="C17541" s="1">
        <v>1.2554736</v>
      </c>
      <c r="D17541" s="1">
        <v>0.095831044</v>
      </c>
      <c r="E17541" s="1">
        <v>4.1399264</v>
      </c>
      <c r="F17541" s="4">
        <f t="shared" si="1"/>
        <v>0.1394970667</v>
      </c>
      <c r="G17541" s="4">
        <f t="shared" si="2"/>
        <v>4.127181109</v>
      </c>
    </row>
    <row r="17542">
      <c r="A17542" s="1">
        <v>175.370002746582</v>
      </c>
      <c r="B17542" s="1">
        <v>335.3665</v>
      </c>
      <c r="C17542" s="1">
        <v>1.2553537</v>
      </c>
      <c r="D17542" s="1">
        <v>0.2838308</v>
      </c>
      <c r="E17542" s="1">
        <v>4.1403265</v>
      </c>
      <c r="F17542" s="4">
        <f t="shared" si="1"/>
        <v>0.1394837444</v>
      </c>
      <c r="G17542" s="4">
        <f t="shared" si="2"/>
        <v>4.127581109</v>
      </c>
    </row>
    <row r="17543">
      <c r="A17543" s="1">
        <v>175.379997253417</v>
      </c>
      <c r="B17543" s="1">
        <v>335.38745</v>
      </c>
      <c r="C17543" s="1">
        <v>1.2553136</v>
      </c>
      <c r="D17543" s="1">
        <v>0.41811633</v>
      </c>
      <c r="E17543" s="1">
        <v>4.140585</v>
      </c>
      <c r="F17543" s="4">
        <f t="shared" si="1"/>
        <v>0.1394792889</v>
      </c>
      <c r="G17543" s="4">
        <f t="shared" si="2"/>
        <v>4.127839751</v>
      </c>
    </row>
    <row r="17544">
      <c r="A17544" s="1">
        <v>175.390129089355</v>
      </c>
      <c r="B17544" s="1">
        <v>335.28076</v>
      </c>
      <c r="C17544" s="1">
        <v>1.2553537</v>
      </c>
      <c r="D17544" s="1">
        <v>0.44253188</v>
      </c>
      <c r="E17544" s="1">
        <v>4.139268</v>
      </c>
      <c r="F17544" s="4">
        <f t="shared" si="1"/>
        <v>0.1394837444</v>
      </c>
      <c r="G17544" s="4">
        <f t="shared" si="2"/>
        <v>4.12652259</v>
      </c>
    </row>
    <row r="17545">
      <c r="A17545" s="1">
        <v>175.400123596191</v>
      </c>
      <c r="B17545" s="1">
        <v>335.30743</v>
      </c>
      <c r="C17545" s="1">
        <v>1.2557003</v>
      </c>
      <c r="D17545" s="1">
        <v>0.15931149</v>
      </c>
      <c r="E17545" s="1">
        <v>4.1395974</v>
      </c>
      <c r="F17545" s="4">
        <f t="shared" si="1"/>
        <v>0.1395222556</v>
      </c>
      <c r="G17545" s="4">
        <f t="shared" si="2"/>
        <v>4.126851849</v>
      </c>
    </row>
    <row r="17546">
      <c r="A17546" s="1">
        <v>175.409996032714</v>
      </c>
      <c r="B17546" s="1">
        <v>335.39694</v>
      </c>
      <c r="C17546" s="1">
        <v>1.2558069</v>
      </c>
      <c r="D17546" s="1">
        <v>0.11414271</v>
      </c>
      <c r="E17546" s="1">
        <v>4.1407022</v>
      </c>
      <c r="F17546" s="4">
        <f t="shared" si="1"/>
        <v>0.1395341</v>
      </c>
      <c r="G17546" s="4">
        <f t="shared" si="2"/>
        <v>4.127956911</v>
      </c>
    </row>
    <row r="17547">
      <c r="A17547" s="1">
        <v>175.420005798339</v>
      </c>
      <c r="B17547" s="1">
        <v>335.39694</v>
      </c>
      <c r="C17547" s="1">
        <v>1.2557269</v>
      </c>
      <c r="D17547" s="1">
        <v>0.27528536</v>
      </c>
      <c r="E17547" s="1">
        <v>4.1407022</v>
      </c>
      <c r="F17547" s="4">
        <f t="shared" si="1"/>
        <v>0.1395252111</v>
      </c>
      <c r="G17547" s="4">
        <f t="shared" si="2"/>
        <v>4.127956911</v>
      </c>
    </row>
    <row r="17548">
      <c r="A17548" s="1">
        <v>175.430000305175</v>
      </c>
      <c r="B17548" s="1">
        <v>335.4236</v>
      </c>
      <c r="C17548" s="1">
        <v>1.2557136</v>
      </c>
      <c r="D17548" s="1">
        <v>0.36928523</v>
      </c>
      <c r="E17548" s="1">
        <v>4.1410317</v>
      </c>
      <c r="F17548" s="4">
        <f t="shared" si="1"/>
        <v>0.1395237333</v>
      </c>
      <c r="G17548" s="4">
        <f t="shared" si="2"/>
        <v>4.128286047</v>
      </c>
    </row>
    <row r="17549">
      <c r="A17549" s="1">
        <v>175.439994812011</v>
      </c>
      <c r="B17549" s="1">
        <v>335.31888</v>
      </c>
      <c r="C17549" s="1">
        <v>1.2557136</v>
      </c>
      <c r="D17549" s="1">
        <v>0.436428</v>
      </c>
      <c r="E17549" s="1">
        <v>4.1397386</v>
      </c>
      <c r="F17549" s="4">
        <f t="shared" si="1"/>
        <v>0.1395237333</v>
      </c>
      <c r="G17549" s="4">
        <f t="shared" si="2"/>
        <v>4.126993207</v>
      </c>
    </row>
    <row r="17550">
      <c r="A17550" s="1">
        <v>175.450126647949</v>
      </c>
      <c r="B17550" s="1">
        <v>335.32455</v>
      </c>
      <c r="C17550" s="1">
        <v>1.2559669</v>
      </c>
      <c r="D17550" s="1">
        <v>0.2667399</v>
      </c>
      <c r="E17550" s="1">
        <v>4.1398087</v>
      </c>
      <c r="F17550" s="4">
        <f t="shared" si="1"/>
        <v>0.1395518778</v>
      </c>
      <c r="G17550" s="4">
        <f t="shared" si="2"/>
        <v>4.127063207</v>
      </c>
    </row>
    <row r="17551">
      <c r="A17551" s="1">
        <v>175.459999084472</v>
      </c>
      <c r="B17551" s="1">
        <v>335.4236</v>
      </c>
      <c r="C17551" s="1">
        <v>1.2561934</v>
      </c>
      <c r="D17551" s="1">
        <v>0.095831044</v>
      </c>
      <c r="E17551" s="1">
        <v>4.1410317</v>
      </c>
      <c r="F17551" s="4">
        <f t="shared" si="1"/>
        <v>0.1395770444</v>
      </c>
      <c r="G17551" s="4">
        <f t="shared" si="2"/>
        <v>4.128286047</v>
      </c>
    </row>
    <row r="17552">
      <c r="A17552" s="1">
        <v>175.469993591308</v>
      </c>
      <c r="B17552" s="1">
        <v>335.4503</v>
      </c>
      <c r="C17552" s="1">
        <v>1.2561668</v>
      </c>
      <c r="D17552" s="1">
        <v>0.18983093</v>
      </c>
      <c r="E17552" s="1">
        <v>4.141361</v>
      </c>
      <c r="F17552" s="4">
        <f t="shared" si="1"/>
        <v>0.1395740889</v>
      </c>
      <c r="G17552" s="4">
        <f t="shared" si="2"/>
        <v>4.128615677</v>
      </c>
    </row>
    <row r="17553">
      <c r="A17553" s="1">
        <v>175.480125427246</v>
      </c>
      <c r="B17553" s="1">
        <v>335.4922</v>
      </c>
      <c r="C17553" s="1">
        <v>1.2561668</v>
      </c>
      <c r="D17553" s="1">
        <v>0.27040225</v>
      </c>
      <c r="E17553" s="1">
        <v>4.141878</v>
      </c>
      <c r="F17553" s="4">
        <f t="shared" si="1"/>
        <v>0.1395740889</v>
      </c>
      <c r="G17553" s="4">
        <f t="shared" si="2"/>
        <v>4.12913296</v>
      </c>
    </row>
    <row r="17554">
      <c r="A17554" s="1">
        <v>175.489997863769</v>
      </c>
      <c r="B17554" s="1">
        <v>335.42743</v>
      </c>
      <c r="C17554" s="1">
        <v>1.2561668</v>
      </c>
      <c r="D17554" s="1">
        <v>0.337545</v>
      </c>
      <c r="E17554" s="1">
        <v>4.141079</v>
      </c>
      <c r="F17554" s="4">
        <f t="shared" si="1"/>
        <v>0.1395740889</v>
      </c>
      <c r="G17554" s="4">
        <f t="shared" si="2"/>
        <v>4.128333331</v>
      </c>
    </row>
    <row r="17555">
      <c r="A17555" s="1">
        <v>175.499992370605</v>
      </c>
      <c r="B17555" s="1">
        <v>335.40076</v>
      </c>
      <c r="C17555" s="1">
        <v>1.2561668</v>
      </c>
      <c r="D17555" s="1">
        <v>0.41811633</v>
      </c>
      <c r="E17555" s="1">
        <v>4.1407495</v>
      </c>
      <c r="F17555" s="4">
        <f t="shared" si="1"/>
        <v>0.1395740889</v>
      </c>
      <c r="G17555" s="4">
        <f t="shared" si="2"/>
        <v>4.128004072</v>
      </c>
    </row>
    <row r="17556">
      <c r="A17556" s="1">
        <v>175.51000213623</v>
      </c>
      <c r="B17556" s="1">
        <v>335.35315</v>
      </c>
      <c r="C17556" s="1">
        <v>1.2561802</v>
      </c>
      <c r="D17556" s="1">
        <v>0.48525912</v>
      </c>
      <c r="E17556" s="1">
        <v>4.1401615</v>
      </c>
      <c r="F17556" s="4">
        <f t="shared" si="1"/>
        <v>0.1395755778</v>
      </c>
      <c r="G17556" s="4">
        <f t="shared" si="2"/>
        <v>4.127416294</v>
      </c>
    </row>
    <row r="17557">
      <c r="A17557" s="1">
        <v>175.520118713378</v>
      </c>
      <c r="B17557" s="1">
        <v>335.2884</v>
      </c>
      <c r="C17557" s="1">
        <v>1.2564334</v>
      </c>
      <c r="D17557" s="1">
        <v>0.28505158</v>
      </c>
      <c r="E17557" s="1">
        <v>4.1393623</v>
      </c>
      <c r="F17557" s="4">
        <f t="shared" si="1"/>
        <v>0.1396037111</v>
      </c>
      <c r="G17557" s="4">
        <f t="shared" si="2"/>
        <v>4.126616911</v>
      </c>
    </row>
    <row r="17558">
      <c r="A17558" s="1">
        <v>175.530128479003</v>
      </c>
      <c r="B17558" s="1">
        <v>335.48837</v>
      </c>
      <c r="C17558" s="1">
        <v>1.2568067</v>
      </c>
      <c r="D17558" s="1">
        <v>-0.026246719</v>
      </c>
      <c r="E17558" s="1">
        <v>4.141831</v>
      </c>
      <c r="F17558" s="4">
        <f t="shared" si="1"/>
        <v>0.1396451889</v>
      </c>
      <c r="G17558" s="4">
        <f t="shared" si="2"/>
        <v>4.129085677</v>
      </c>
    </row>
    <row r="17559">
      <c r="A17559" s="1">
        <v>175.540122985839</v>
      </c>
      <c r="B17559" s="1">
        <v>335.62555</v>
      </c>
      <c r="C17559" s="1">
        <v>1.2567934</v>
      </c>
      <c r="D17559" s="1">
        <v>0.06653238</v>
      </c>
      <c r="E17559" s="1">
        <v>4.143525</v>
      </c>
      <c r="F17559" s="4">
        <f t="shared" si="1"/>
        <v>0.1396437111</v>
      </c>
      <c r="G17559" s="4">
        <f t="shared" si="2"/>
        <v>4.130779257</v>
      </c>
    </row>
    <row r="17560">
      <c r="A17560" s="1">
        <v>175.550117492675</v>
      </c>
      <c r="B17560" s="1">
        <v>335.70172</v>
      </c>
      <c r="C17560" s="1">
        <v>1.2567534</v>
      </c>
      <c r="D17560" s="1">
        <v>0.17396082</v>
      </c>
      <c r="E17560" s="1">
        <v>4.144465</v>
      </c>
      <c r="F17560" s="4">
        <f t="shared" si="1"/>
        <v>0.1396392667</v>
      </c>
      <c r="G17560" s="4">
        <f t="shared" si="2"/>
        <v>4.131719627</v>
      </c>
    </row>
    <row r="17561">
      <c r="A17561" s="1">
        <v>175.5601272583</v>
      </c>
      <c r="B17561" s="1">
        <v>335.6732</v>
      </c>
      <c r="C17561" s="1">
        <v>1.2567667</v>
      </c>
      <c r="D17561" s="1">
        <v>0.24110359</v>
      </c>
      <c r="E17561" s="1">
        <v>4.1441126</v>
      </c>
      <c r="F17561" s="4">
        <f t="shared" si="1"/>
        <v>0.1396407444</v>
      </c>
      <c r="G17561" s="4">
        <f t="shared" si="2"/>
        <v>4.131367528</v>
      </c>
    </row>
    <row r="17562">
      <c r="A17562" s="1">
        <v>175.570121765136</v>
      </c>
      <c r="B17562" s="1">
        <v>335.56458</v>
      </c>
      <c r="C17562" s="1">
        <v>1.2567667</v>
      </c>
      <c r="D17562" s="1">
        <v>0.3216749</v>
      </c>
      <c r="E17562" s="1">
        <v>4.1427717</v>
      </c>
      <c r="F17562" s="4">
        <f t="shared" si="1"/>
        <v>0.1396407444</v>
      </c>
      <c r="G17562" s="4">
        <f t="shared" si="2"/>
        <v>4.130026541</v>
      </c>
    </row>
    <row r="17563">
      <c r="A17563" s="1">
        <v>175.57999420166</v>
      </c>
      <c r="B17563" s="1">
        <v>335.57602</v>
      </c>
      <c r="C17563" s="1">
        <v>1.2567667</v>
      </c>
      <c r="D17563" s="1">
        <v>0.38881767</v>
      </c>
      <c r="E17563" s="1">
        <v>4.1429133</v>
      </c>
      <c r="F17563" s="4">
        <f t="shared" si="1"/>
        <v>0.1396407444</v>
      </c>
      <c r="G17563" s="4">
        <f t="shared" si="2"/>
        <v>4.130167775</v>
      </c>
    </row>
    <row r="17564">
      <c r="A17564" s="1">
        <v>175.590126037597</v>
      </c>
      <c r="B17564" s="1">
        <v>335.4503</v>
      </c>
      <c r="C17564" s="1">
        <v>1.25678</v>
      </c>
      <c r="D17564" s="1">
        <v>0.45596045</v>
      </c>
      <c r="E17564" s="1">
        <v>4.141361</v>
      </c>
      <c r="F17564" s="4">
        <f t="shared" si="1"/>
        <v>0.1396422222</v>
      </c>
      <c r="G17564" s="4">
        <f t="shared" si="2"/>
        <v>4.128615677</v>
      </c>
    </row>
    <row r="17565">
      <c r="A17565" s="1">
        <v>175.599998474121</v>
      </c>
      <c r="B17565" s="1">
        <v>335.44458</v>
      </c>
      <c r="C17565" s="1">
        <v>1.25694</v>
      </c>
      <c r="D17565" s="1">
        <v>0.3546359</v>
      </c>
      <c r="E17565" s="1">
        <v>4.1412907</v>
      </c>
      <c r="F17565" s="4">
        <f t="shared" si="1"/>
        <v>0.13966</v>
      </c>
      <c r="G17565" s="4">
        <f t="shared" si="2"/>
        <v>4.128545059</v>
      </c>
    </row>
    <row r="17566">
      <c r="A17566" s="1">
        <v>175.609992980957</v>
      </c>
      <c r="B17566" s="1">
        <v>335.56076</v>
      </c>
      <c r="C17566" s="1">
        <v>1.2572999</v>
      </c>
      <c r="D17566" s="1">
        <v>0.05676616</v>
      </c>
      <c r="E17566" s="1">
        <v>4.142725</v>
      </c>
      <c r="F17566" s="4">
        <f t="shared" si="1"/>
        <v>0.1396999889</v>
      </c>
      <c r="G17566" s="4">
        <f t="shared" si="2"/>
        <v>4.12997938</v>
      </c>
    </row>
    <row r="17567">
      <c r="A17567" s="1">
        <v>175.620002746582</v>
      </c>
      <c r="B17567" s="1">
        <v>335.6541</v>
      </c>
      <c r="C17567" s="1">
        <v>1.2572732</v>
      </c>
      <c r="D17567" s="1">
        <v>0.16297382</v>
      </c>
      <c r="E17567" s="1">
        <v>4.143877</v>
      </c>
      <c r="F17567" s="4">
        <f t="shared" si="1"/>
        <v>0.1396970222</v>
      </c>
      <c r="G17567" s="4">
        <f t="shared" si="2"/>
        <v>4.131131726</v>
      </c>
    </row>
    <row r="17568">
      <c r="A17568" s="1">
        <v>175.629997253417</v>
      </c>
      <c r="B17568" s="1">
        <v>335.72272</v>
      </c>
      <c r="C17568" s="1">
        <v>1.2572066</v>
      </c>
      <c r="D17568" s="1">
        <v>0.29725936</v>
      </c>
      <c r="E17568" s="1">
        <v>4.144724</v>
      </c>
      <c r="F17568" s="4">
        <f t="shared" si="1"/>
        <v>0.1396896222</v>
      </c>
      <c r="G17568" s="4">
        <f t="shared" si="2"/>
        <v>4.131978886</v>
      </c>
    </row>
    <row r="17569">
      <c r="A17569" s="1">
        <v>175.640129089355</v>
      </c>
      <c r="B17569" s="1">
        <v>335.62173</v>
      </c>
      <c r="C17569" s="1">
        <v>1.2572066</v>
      </c>
      <c r="D17569" s="1">
        <v>0.3766099</v>
      </c>
      <c r="E17569" s="1">
        <v>4.143478</v>
      </c>
      <c r="F17569" s="4">
        <f t="shared" si="1"/>
        <v>0.1396896222</v>
      </c>
      <c r="G17569" s="4">
        <f t="shared" si="2"/>
        <v>4.130732096</v>
      </c>
    </row>
    <row r="17570">
      <c r="A17570" s="1">
        <v>175.650123596191</v>
      </c>
      <c r="B17570" s="1">
        <v>335.59888</v>
      </c>
      <c r="C17570" s="1">
        <v>1.2572066</v>
      </c>
      <c r="D17570" s="1">
        <v>0.45718122</v>
      </c>
      <c r="E17570" s="1">
        <v>4.1431956</v>
      </c>
      <c r="F17570" s="4">
        <f t="shared" si="1"/>
        <v>0.1396896222</v>
      </c>
      <c r="G17570" s="4">
        <f t="shared" si="2"/>
        <v>4.130449998</v>
      </c>
    </row>
    <row r="17571">
      <c r="A17571" s="1">
        <v>175.659996032714</v>
      </c>
      <c r="B17571" s="1">
        <v>335.6027</v>
      </c>
      <c r="C17571" s="1">
        <v>1.2573133</v>
      </c>
      <c r="D17571" s="1">
        <v>0.41323322</v>
      </c>
      <c r="E17571" s="1">
        <v>4.143243</v>
      </c>
      <c r="F17571" s="4">
        <f t="shared" si="1"/>
        <v>0.1397014778</v>
      </c>
      <c r="G17571" s="4">
        <f t="shared" si="2"/>
        <v>4.130497158</v>
      </c>
    </row>
    <row r="17572">
      <c r="A17572" s="1">
        <v>175.670127868652</v>
      </c>
      <c r="B17572" s="1">
        <v>335.60648</v>
      </c>
      <c r="C17572" s="1">
        <v>1.2577131</v>
      </c>
      <c r="D17572" s="1">
        <v>0.07385705</v>
      </c>
      <c r="E17572" s="1">
        <v>4.143289</v>
      </c>
      <c r="F17572" s="4">
        <f t="shared" si="1"/>
        <v>0.1397459</v>
      </c>
      <c r="G17572" s="4">
        <f t="shared" si="2"/>
        <v>4.130543825</v>
      </c>
    </row>
    <row r="17573">
      <c r="A17573" s="1">
        <v>175.680122375488</v>
      </c>
      <c r="B17573" s="1">
        <v>335.81223</v>
      </c>
      <c r="C17573" s="1">
        <v>1.2577398</v>
      </c>
      <c r="D17573" s="1">
        <v>0.11170115</v>
      </c>
      <c r="E17573" s="1">
        <v>4.1458297</v>
      </c>
      <c r="F17573" s="4">
        <f t="shared" si="1"/>
        <v>0.1397488667</v>
      </c>
      <c r="G17573" s="4">
        <f t="shared" si="2"/>
        <v>4.133083948</v>
      </c>
    </row>
    <row r="17574">
      <c r="A17574" s="1">
        <v>175.690132141113</v>
      </c>
      <c r="B17574" s="1">
        <v>335.8046</v>
      </c>
      <c r="C17574" s="1">
        <v>1.257673</v>
      </c>
      <c r="D17574" s="1">
        <v>0.25941524</v>
      </c>
      <c r="E17574" s="1">
        <v>4.1457353</v>
      </c>
      <c r="F17574" s="4">
        <f t="shared" si="1"/>
        <v>0.1397414444</v>
      </c>
      <c r="G17574" s="4">
        <f t="shared" si="2"/>
        <v>4.132989751</v>
      </c>
    </row>
    <row r="17575">
      <c r="A17575" s="1">
        <v>175.700004577636</v>
      </c>
      <c r="B17575" s="1">
        <v>335.78174</v>
      </c>
      <c r="C17575" s="1">
        <v>1.257673</v>
      </c>
      <c r="D17575" s="1">
        <v>0.33998656</v>
      </c>
      <c r="E17575" s="1">
        <v>4.145453</v>
      </c>
      <c r="F17575" s="4">
        <f t="shared" si="1"/>
        <v>0.1397414444</v>
      </c>
      <c r="G17575" s="4">
        <f t="shared" si="2"/>
        <v>4.132707528</v>
      </c>
    </row>
    <row r="17576">
      <c r="A17576" s="1">
        <v>175.709999084472</v>
      </c>
      <c r="B17576" s="1">
        <v>335.6865</v>
      </c>
      <c r="C17576" s="1">
        <v>1.257673</v>
      </c>
      <c r="D17576" s="1">
        <v>0.40712935</v>
      </c>
      <c r="E17576" s="1">
        <v>4.144277</v>
      </c>
      <c r="F17576" s="4">
        <f t="shared" si="1"/>
        <v>0.1397414444</v>
      </c>
      <c r="G17576" s="4">
        <f t="shared" si="2"/>
        <v>4.131531726</v>
      </c>
    </row>
    <row r="17577">
      <c r="A17577" s="1">
        <v>175.719993591308</v>
      </c>
      <c r="B17577" s="1">
        <v>335.62173</v>
      </c>
      <c r="C17577" s="1">
        <v>1.2577665</v>
      </c>
      <c r="D17577" s="1">
        <v>0.38881767</v>
      </c>
      <c r="E17577" s="1">
        <v>4.143478</v>
      </c>
      <c r="F17577" s="4">
        <f t="shared" si="1"/>
        <v>0.1397518333</v>
      </c>
      <c r="G17577" s="4">
        <f t="shared" si="2"/>
        <v>4.130732096</v>
      </c>
    </row>
    <row r="17578">
      <c r="A17578" s="1">
        <v>175.730125427246</v>
      </c>
      <c r="B17578" s="1">
        <v>335.73032</v>
      </c>
      <c r="C17578" s="1">
        <v>1.2581264</v>
      </c>
      <c r="D17578" s="1">
        <v>0.10437649</v>
      </c>
      <c r="E17578" s="1">
        <v>4.144818</v>
      </c>
      <c r="F17578" s="4">
        <f t="shared" si="1"/>
        <v>0.1397918222</v>
      </c>
      <c r="G17578" s="4">
        <f t="shared" si="2"/>
        <v>4.132072714</v>
      </c>
    </row>
    <row r="17579">
      <c r="A17579" s="1">
        <v>175.739997863769</v>
      </c>
      <c r="B17579" s="1">
        <v>335.82745</v>
      </c>
      <c r="C17579" s="1">
        <v>1.2582064</v>
      </c>
      <c r="D17579" s="1">
        <v>0.07263627</v>
      </c>
      <c r="E17579" s="1">
        <v>4.1460176</v>
      </c>
      <c r="F17579" s="4">
        <f t="shared" si="1"/>
        <v>0.1398007111</v>
      </c>
      <c r="G17579" s="4">
        <f t="shared" si="2"/>
        <v>4.133271849</v>
      </c>
    </row>
    <row r="17580">
      <c r="A17580" s="1">
        <v>175.750129699707</v>
      </c>
      <c r="B17580" s="1">
        <v>335.8751</v>
      </c>
      <c r="C17580" s="1">
        <v>1.258193</v>
      </c>
      <c r="D17580" s="1">
        <v>0.16663615</v>
      </c>
      <c r="E17580" s="1">
        <v>4.1466055</v>
      </c>
      <c r="F17580" s="4">
        <f t="shared" si="1"/>
        <v>0.1397992222</v>
      </c>
      <c r="G17580" s="4">
        <f t="shared" si="2"/>
        <v>4.133860121</v>
      </c>
    </row>
    <row r="17581">
      <c r="A17581" s="1">
        <v>175.76000213623</v>
      </c>
      <c r="B17581" s="1">
        <v>335.86935</v>
      </c>
      <c r="C17581" s="1">
        <v>1.258193</v>
      </c>
      <c r="D17581" s="1">
        <v>0.23377892</v>
      </c>
      <c r="E17581" s="1">
        <v>4.1465344</v>
      </c>
      <c r="F17581" s="4">
        <f t="shared" si="1"/>
        <v>0.1397992222</v>
      </c>
      <c r="G17581" s="4">
        <f t="shared" si="2"/>
        <v>4.133789133</v>
      </c>
    </row>
    <row r="17582">
      <c r="A17582" s="1">
        <v>175.769996643066</v>
      </c>
      <c r="B17582" s="1">
        <v>335.81223</v>
      </c>
      <c r="C17582" s="1">
        <v>1.2582064</v>
      </c>
      <c r="D17582" s="1">
        <v>0.30092168</v>
      </c>
      <c r="E17582" s="1">
        <v>4.1458297</v>
      </c>
      <c r="F17582" s="4">
        <f t="shared" si="1"/>
        <v>0.1398007111</v>
      </c>
      <c r="G17582" s="4">
        <f t="shared" si="2"/>
        <v>4.133083948</v>
      </c>
    </row>
    <row r="17583">
      <c r="A17583" s="1">
        <v>175.780006408691</v>
      </c>
      <c r="B17583" s="1">
        <v>335.8179</v>
      </c>
      <c r="C17583" s="1">
        <v>1.2582064</v>
      </c>
      <c r="D17583" s="1">
        <v>0.381493</v>
      </c>
      <c r="E17583" s="1">
        <v>4.1459</v>
      </c>
      <c r="F17583" s="4">
        <f t="shared" si="1"/>
        <v>0.1398007111</v>
      </c>
      <c r="G17583" s="4">
        <f t="shared" si="2"/>
        <v>4.133153948</v>
      </c>
    </row>
    <row r="17584">
      <c r="A17584" s="1">
        <v>175.790000915527</v>
      </c>
      <c r="B17584" s="1">
        <v>335.7189</v>
      </c>
      <c r="C17584" s="1">
        <v>1.2582064</v>
      </c>
      <c r="D17584" s="1">
        <v>0.4486358</v>
      </c>
      <c r="E17584" s="1">
        <v>4.144677</v>
      </c>
      <c r="F17584" s="4">
        <f t="shared" si="1"/>
        <v>0.1398007111</v>
      </c>
      <c r="G17584" s="4">
        <f t="shared" si="2"/>
        <v>4.131931726</v>
      </c>
    </row>
    <row r="17585">
      <c r="A17585" s="1">
        <v>175.799995422363</v>
      </c>
      <c r="B17585" s="1">
        <v>335.75507</v>
      </c>
      <c r="C17585" s="1">
        <v>1.2586063</v>
      </c>
      <c r="D17585" s="1">
        <v>0.110480376</v>
      </c>
      <c r="E17585" s="1">
        <v>4.1451235</v>
      </c>
      <c r="F17585" s="4">
        <f t="shared" si="1"/>
        <v>0.1398451444</v>
      </c>
      <c r="G17585" s="4">
        <f t="shared" si="2"/>
        <v>4.132378269</v>
      </c>
    </row>
    <row r="17586">
      <c r="A17586" s="1">
        <v>175.810005187988</v>
      </c>
      <c r="B17586" s="1">
        <v>335.94556</v>
      </c>
      <c r="C17586" s="1">
        <v>1.2588196</v>
      </c>
      <c r="D17586" s="1">
        <v>-0.033571385</v>
      </c>
      <c r="E17586" s="1">
        <v>4.1474752</v>
      </c>
      <c r="F17586" s="4">
        <f t="shared" si="1"/>
        <v>0.1398688444</v>
      </c>
      <c r="G17586" s="4">
        <f t="shared" si="2"/>
        <v>4.134729998</v>
      </c>
    </row>
    <row r="17587">
      <c r="A17587" s="1">
        <v>175.819999694824</v>
      </c>
      <c r="B17587" s="1">
        <v>335.95886</v>
      </c>
      <c r="C17587" s="1">
        <v>1.2587261</v>
      </c>
      <c r="D17587" s="1">
        <v>0.11414271</v>
      </c>
      <c r="E17587" s="1">
        <v>4.1476398</v>
      </c>
      <c r="F17587" s="4">
        <f t="shared" si="1"/>
        <v>0.1398584556</v>
      </c>
      <c r="G17587" s="4">
        <f t="shared" si="2"/>
        <v>4.134894195</v>
      </c>
    </row>
    <row r="17588">
      <c r="A17588" s="1">
        <v>175.82999420166</v>
      </c>
      <c r="B17588" s="1">
        <v>335.98172</v>
      </c>
      <c r="C17588" s="1">
        <v>1.2587396</v>
      </c>
      <c r="D17588" s="1">
        <v>0.19471404</v>
      </c>
      <c r="E17588" s="1">
        <v>4.147922</v>
      </c>
      <c r="F17588" s="4">
        <f t="shared" si="1"/>
        <v>0.1398599556</v>
      </c>
      <c r="G17588" s="4">
        <f t="shared" si="2"/>
        <v>4.135176417</v>
      </c>
    </row>
    <row r="17589">
      <c r="A17589" s="1">
        <v>175.840126037597</v>
      </c>
      <c r="B17589" s="1">
        <v>335.94748</v>
      </c>
      <c r="C17589" s="1">
        <v>1.2587795</v>
      </c>
      <c r="D17589" s="1">
        <v>0.2349997</v>
      </c>
      <c r="E17589" s="1">
        <v>4.147499</v>
      </c>
      <c r="F17589" s="4">
        <f t="shared" si="1"/>
        <v>0.1398643889</v>
      </c>
      <c r="G17589" s="4">
        <f t="shared" si="2"/>
        <v>4.134753701</v>
      </c>
    </row>
    <row r="17590">
      <c r="A17590" s="1">
        <v>175.850120544433</v>
      </c>
      <c r="B17590" s="1">
        <v>335.91888</v>
      </c>
      <c r="C17590" s="1">
        <v>1.2588061</v>
      </c>
      <c r="D17590" s="1">
        <v>0.27406457</v>
      </c>
      <c r="E17590" s="1">
        <v>4.147146</v>
      </c>
      <c r="F17590" s="4">
        <f t="shared" si="1"/>
        <v>0.1398673444</v>
      </c>
      <c r="G17590" s="4">
        <f t="shared" si="2"/>
        <v>4.134400615</v>
      </c>
    </row>
    <row r="17591">
      <c r="A17591" s="1">
        <v>175.860130310058</v>
      </c>
      <c r="B17591" s="1">
        <v>335.90176</v>
      </c>
      <c r="C17591" s="1">
        <v>1.2588595</v>
      </c>
      <c r="D17591" s="1">
        <v>0.29848012</v>
      </c>
      <c r="E17591" s="1">
        <v>4.1469345</v>
      </c>
      <c r="F17591" s="4">
        <f t="shared" si="1"/>
        <v>0.1398732778</v>
      </c>
      <c r="G17591" s="4">
        <f t="shared" si="2"/>
        <v>4.134189257</v>
      </c>
    </row>
    <row r="17592">
      <c r="A17592" s="1">
        <v>175.870124816894</v>
      </c>
      <c r="B17592" s="1">
        <v>335.85223</v>
      </c>
      <c r="C17592" s="1">
        <v>1.2589128</v>
      </c>
      <c r="D17592" s="1">
        <v>0.3106879</v>
      </c>
      <c r="E17592" s="1">
        <v>4.146323</v>
      </c>
      <c r="F17592" s="4">
        <f t="shared" si="1"/>
        <v>0.1398792</v>
      </c>
      <c r="G17592" s="4">
        <f t="shared" si="2"/>
        <v>4.133577775</v>
      </c>
    </row>
    <row r="17593">
      <c r="A17593" s="1">
        <v>175.879997253417</v>
      </c>
      <c r="B17593" s="1">
        <v>335.89984</v>
      </c>
      <c r="C17593" s="1">
        <v>1.2589661</v>
      </c>
      <c r="D17593" s="1">
        <v>0.33632424</v>
      </c>
      <c r="E17593" s="1">
        <v>4.146911</v>
      </c>
      <c r="F17593" s="4">
        <f t="shared" si="1"/>
        <v>0.1398851222</v>
      </c>
      <c r="G17593" s="4">
        <f t="shared" si="2"/>
        <v>4.134165553</v>
      </c>
    </row>
    <row r="17594">
      <c r="A17594" s="1">
        <v>175.890007019042</v>
      </c>
      <c r="B17594" s="1">
        <v>335.85986</v>
      </c>
      <c r="C17594" s="1">
        <v>1.2590061</v>
      </c>
      <c r="D17594" s="1">
        <v>0.37294757</v>
      </c>
      <c r="E17594" s="1">
        <v>4.146417</v>
      </c>
      <c r="F17594" s="4">
        <f t="shared" si="1"/>
        <v>0.1398895667</v>
      </c>
      <c r="G17594" s="4">
        <f t="shared" si="2"/>
        <v>4.133671973</v>
      </c>
    </row>
    <row r="17595">
      <c r="A17595" s="1">
        <v>175.900001525878</v>
      </c>
      <c r="B17595" s="1">
        <v>335.87125</v>
      </c>
      <c r="C17595" s="1">
        <v>1.2590194</v>
      </c>
      <c r="D17595" s="1">
        <v>0.4266618</v>
      </c>
      <c r="E17595" s="1">
        <v>4.1465583</v>
      </c>
      <c r="F17595" s="4">
        <f t="shared" si="1"/>
        <v>0.1398910444</v>
      </c>
      <c r="G17595" s="4">
        <f t="shared" si="2"/>
        <v>4.13381259</v>
      </c>
    </row>
    <row r="17596">
      <c r="A17596" s="1">
        <v>175.909996032714</v>
      </c>
      <c r="B17596" s="1">
        <v>335.85986</v>
      </c>
      <c r="C17596" s="1">
        <v>1.2592595</v>
      </c>
      <c r="D17596" s="1">
        <v>0.26918146</v>
      </c>
      <c r="E17596" s="1">
        <v>4.146417</v>
      </c>
      <c r="F17596" s="4">
        <f t="shared" si="1"/>
        <v>0.1399177222</v>
      </c>
      <c r="G17596" s="4">
        <f t="shared" si="2"/>
        <v>4.133671973</v>
      </c>
    </row>
    <row r="17597">
      <c r="A17597" s="1">
        <v>175.920127868652</v>
      </c>
      <c r="B17597" s="1">
        <v>335.93225</v>
      </c>
      <c r="C17597" s="1">
        <v>1.2594994</v>
      </c>
      <c r="D17597" s="1">
        <v>0.068973936</v>
      </c>
      <c r="E17597" s="1">
        <v>4.1473107</v>
      </c>
      <c r="F17597" s="4">
        <f t="shared" si="1"/>
        <v>0.1399443778</v>
      </c>
      <c r="G17597" s="4">
        <f t="shared" si="2"/>
        <v>4.134565677</v>
      </c>
    </row>
    <row r="17598">
      <c r="A17598" s="1">
        <v>175.930122375488</v>
      </c>
      <c r="B17598" s="1">
        <v>336.0751</v>
      </c>
      <c r="C17598" s="1">
        <v>1.259446</v>
      </c>
      <c r="D17598" s="1">
        <v>0.20325948</v>
      </c>
      <c r="E17598" s="1">
        <v>4.149075</v>
      </c>
      <c r="F17598" s="4">
        <f t="shared" si="1"/>
        <v>0.1399384444</v>
      </c>
      <c r="G17598" s="4">
        <f t="shared" si="2"/>
        <v>4.136329257</v>
      </c>
    </row>
    <row r="17599">
      <c r="A17599" s="1">
        <v>175.940132141113</v>
      </c>
      <c r="B17599" s="1">
        <v>336.0275</v>
      </c>
      <c r="C17599" s="1">
        <v>1.2594327</v>
      </c>
      <c r="D17599" s="1">
        <v>0.29725936</v>
      </c>
      <c r="E17599" s="1">
        <v>4.1484866</v>
      </c>
      <c r="F17599" s="4">
        <f t="shared" si="1"/>
        <v>0.1399369667</v>
      </c>
      <c r="G17599" s="4">
        <f t="shared" si="2"/>
        <v>4.135741602</v>
      </c>
    </row>
    <row r="17600">
      <c r="A17600" s="1">
        <v>175.950126647949</v>
      </c>
      <c r="B17600" s="1">
        <v>335.99316</v>
      </c>
      <c r="C17600" s="1">
        <v>1.2594327</v>
      </c>
      <c r="D17600" s="1">
        <v>0.36440212</v>
      </c>
      <c r="E17600" s="1">
        <v>4.148063</v>
      </c>
      <c r="F17600" s="4">
        <f t="shared" si="1"/>
        <v>0.1399369667</v>
      </c>
      <c r="G17600" s="4">
        <f t="shared" si="2"/>
        <v>4.135317652</v>
      </c>
    </row>
    <row r="17601">
      <c r="A17601" s="1">
        <v>175.959999084472</v>
      </c>
      <c r="B17601" s="1">
        <v>335.9532</v>
      </c>
      <c r="C17601" s="1">
        <v>1.2594327</v>
      </c>
      <c r="D17601" s="1">
        <v>0.44497344</v>
      </c>
      <c r="E17601" s="1">
        <v>4.1475697</v>
      </c>
      <c r="F17601" s="4">
        <f t="shared" si="1"/>
        <v>0.1399369667</v>
      </c>
      <c r="G17601" s="4">
        <f t="shared" si="2"/>
        <v>4.134824319</v>
      </c>
    </row>
    <row r="17602">
      <c r="A17602" s="1">
        <v>175.969993591308</v>
      </c>
      <c r="B17602" s="1">
        <v>335.89984</v>
      </c>
      <c r="C17602" s="1">
        <v>1.2596459</v>
      </c>
      <c r="D17602" s="1">
        <v>0.30214247</v>
      </c>
      <c r="E17602" s="1">
        <v>4.146911</v>
      </c>
      <c r="F17602" s="4">
        <f t="shared" si="1"/>
        <v>0.1399606556</v>
      </c>
      <c r="G17602" s="4">
        <f t="shared" si="2"/>
        <v>4.134165553</v>
      </c>
    </row>
    <row r="17603">
      <c r="A17603" s="1">
        <v>175.980125427246</v>
      </c>
      <c r="B17603" s="1">
        <v>336.0827</v>
      </c>
      <c r="C17603" s="1">
        <v>1.2599392</v>
      </c>
      <c r="D17603" s="1">
        <v>0.060428493</v>
      </c>
      <c r="E17603" s="1">
        <v>4.1491685</v>
      </c>
      <c r="F17603" s="4">
        <f t="shared" si="1"/>
        <v>0.1399932444</v>
      </c>
      <c r="G17603" s="4">
        <f t="shared" si="2"/>
        <v>4.136423084</v>
      </c>
    </row>
    <row r="17604">
      <c r="A17604" s="1">
        <v>175.989997863769</v>
      </c>
      <c r="B17604" s="1">
        <v>336.1265</v>
      </c>
      <c r="C17604" s="1">
        <v>1.2599527</v>
      </c>
      <c r="D17604" s="1">
        <v>0.12757127</v>
      </c>
      <c r="E17604" s="1">
        <v>4.149709</v>
      </c>
      <c r="F17604" s="4">
        <f t="shared" si="1"/>
        <v>0.1399947444</v>
      </c>
      <c r="G17604" s="4">
        <f t="shared" si="2"/>
        <v>4.136963825</v>
      </c>
    </row>
    <row r="17605">
      <c r="A17605" s="1">
        <v>176.000129699707</v>
      </c>
      <c r="B17605" s="1">
        <v>336.15317</v>
      </c>
      <c r="C17605" s="1">
        <v>1.2599527</v>
      </c>
      <c r="D17605" s="1">
        <v>0.19471404</v>
      </c>
      <c r="E17605" s="1">
        <v>4.1500387</v>
      </c>
      <c r="F17605" s="4">
        <f t="shared" si="1"/>
        <v>0.1399947444</v>
      </c>
      <c r="G17605" s="4">
        <f t="shared" si="2"/>
        <v>4.137293084</v>
      </c>
    </row>
    <row r="17606">
      <c r="A17606" s="1">
        <v>176.010124206542</v>
      </c>
      <c r="B17606" s="1">
        <v>336.1265</v>
      </c>
      <c r="C17606" s="1">
        <v>1.2599527</v>
      </c>
      <c r="D17606" s="1">
        <v>0.27528536</v>
      </c>
      <c r="E17606" s="1">
        <v>4.149709</v>
      </c>
      <c r="F17606" s="4">
        <f t="shared" si="1"/>
        <v>0.1399947444</v>
      </c>
      <c r="G17606" s="4">
        <f t="shared" si="2"/>
        <v>4.136963825</v>
      </c>
    </row>
    <row r="17607">
      <c r="A17607" s="1">
        <v>176.020118713378</v>
      </c>
      <c r="B17607" s="1">
        <v>336.03506</v>
      </c>
      <c r="C17607" s="1">
        <v>1.2599527</v>
      </c>
      <c r="D17607" s="1">
        <v>0.3558567</v>
      </c>
      <c r="E17607" s="1">
        <v>4.1485806</v>
      </c>
      <c r="F17607" s="4">
        <f t="shared" si="1"/>
        <v>0.1399947444</v>
      </c>
      <c r="G17607" s="4">
        <f t="shared" si="2"/>
        <v>4.135834936</v>
      </c>
    </row>
    <row r="17608">
      <c r="A17608" s="1">
        <v>176.030128479003</v>
      </c>
      <c r="B17608" s="1">
        <v>336.0713</v>
      </c>
      <c r="C17608" s="1">
        <v>1.2599659</v>
      </c>
      <c r="D17608" s="1">
        <v>0.4095709</v>
      </c>
      <c r="E17608" s="1">
        <v>4.149028</v>
      </c>
      <c r="F17608" s="4">
        <f t="shared" si="1"/>
        <v>0.1399962111</v>
      </c>
      <c r="G17608" s="4">
        <f t="shared" si="2"/>
        <v>4.136282343</v>
      </c>
    </row>
    <row r="17609">
      <c r="A17609" s="1">
        <v>176.040122985839</v>
      </c>
      <c r="B17609" s="1">
        <v>335.97986</v>
      </c>
      <c r="C17609" s="1">
        <v>1.2600325</v>
      </c>
      <c r="D17609" s="1">
        <v>0.43398646</v>
      </c>
      <c r="E17609" s="1">
        <v>4.147899</v>
      </c>
      <c r="F17609" s="4">
        <f t="shared" si="1"/>
        <v>0.1400036111</v>
      </c>
      <c r="G17609" s="4">
        <f t="shared" si="2"/>
        <v>4.135153454</v>
      </c>
    </row>
    <row r="17610">
      <c r="A17610" s="1">
        <v>176.050117492675</v>
      </c>
      <c r="B17610" s="1">
        <v>336.05225</v>
      </c>
      <c r="C17610" s="1">
        <v>1.2604592</v>
      </c>
      <c r="D17610" s="1">
        <v>0.05188305</v>
      </c>
      <c r="E17610" s="1">
        <v>4.1487927</v>
      </c>
      <c r="F17610" s="4">
        <f t="shared" si="1"/>
        <v>0.1400510222</v>
      </c>
      <c r="G17610" s="4">
        <f t="shared" si="2"/>
        <v>4.136047158</v>
      </c>
    </row>
    <row r="17611">
      <c r="A17611" s="1">
        <v>176.0601272583</v>
      </c>
      <c r="B17611" s="1">
        <v>336.25415</v>
      </c>
      <c r="C17611" s="1">
        <v>1.2606058</v>
      </c>
      <c r="D17611" s="1">
        <v>-0.037233718</v>
      </c>
      <c r="E17611" s="1">
        <v>4.151285</v>
      </c>
      <c r="F17611" s="4">
        <f t="shared" si="1"/>
        <v>0.1400673111</v>
      </c>
      <c r="G17611" s="4">
        <f t="shared" si="2"/>
        <v>4.138539751</v>
      </c>
    </row>
    <row r="17612">
      <c r="A17612" s="1">
        <v>176.069999694824</v>
      </c>
      <c r="B17612" s="1">
        <v>336.28464</v>
      </c>
      <c r="C17612" s="1">
        <v>1.2605525</v>
      </c>
      <c r="D17612" s="1">
        <v>0.09705182</v>
      </c>
      <c r="E17612" s="1">
        <v>4.151662</v>
      </c>
      <c r="F17612" s="4">
        <f t="shared" si="1"/>
        <v>0.1400613889</v>
      </c>
      <c r="G17612" s="4">
        <f t="shared" si="2"/>
        <v>4.13891617</v>
      </c>
    </row>
    <row r="17613">
      <c r="A17613" s="1">
        <v>176.080131530761</v>
      </c>
      <c r="B17613" s="1">
        <v>336.3551</v>
      </c>
      <c r="C17613" s="1">
        <v>1.2605658</v>
      </c>
      <c r="D17613" s="1">
        <v>0.15076604</v>
      </c>
      <c r="E17613" s="1">
        <v>4.1525316</v>
      </c>
      <c r="F17613" s="4">
        <f t="shared" si="1"/>
        <v>0.1400628667</v>
      </c>
      <c r="G17613" s="4">
        <f t="shared" si="2"/>
        <v>4.139786047</v>
      </c>
    </row>
    <row r="17614">
      <c r="A17614" s="1">
        <v>176.090003967285</v>
      </c>
      <c r="B17614" s="1">
        <v>336.25797</v>
      </c>
      <c r="C17614" s="1">
        <v>1.2605658</v>
      </c>
      <c r="D17614" s="1">
        <v>0.23133737</v>
      </c>
      <c r="E17614" s="1">
        <v>4.1513324</v>
      </c>
      <c r="F17614" s="4">
        <f t="shared" si="1"/>
        <v>0.1400628667</v>
      </c>
      <c r="G17614" s="4">
        <f t="shared" si="2"/>
        <v>4.138586911</v>
      </c>
    </row>
    <row r="17615">
      <c r="A17615" s="1">
        <v>176.099998474121</v>
      </c>
      <c r="B17615" s="1">
        <v>336.22937</v>
      </c>
      <c r="C17615" s="1">
        <v>1.2605658</v>
      </c>
      <c r="D17615" s="1">
        <v>0.3119087</v>
      </c>
      <c r="E17615" s="1">
        <v>4.1509795</v>
      </c>
      <c r="F17615" s="4">
        <f t="shared" si="1"/>
        <v>0.1400628667</v>
      </c>
      <c r="G17615" s="4">
        <f t="shared" si="2"/>
        <v>4.138233825</v>
      </c>
    </row>
    <row r="17616">
      <c r="A17616" s="1">
        <v>176.109992980957</v>
      </c>
      <c r="B17616" s="1">
        <v>336.17795</v>
      </c>
      <c r="C17616" s="1">
        <v>1.2605791</v>
      </c>
      <c r="D17616" s="1">
        <v>0.36440212</v>
      </c>
      <c r="E17616" s="1">
        <v>4.1503444</v>
      </c>
      <c r="F17616" s="4">
        <f t="shared" si="1"/>
        <v>0.1400643444</v>
      </c>
      <c r="G17616" s="4">
        <f t="shared" si="2"/>
        <v>4.13759901</v>
      </c>
    </row>
    <row r="17617">
      <c r="A17617" s="1">
        <v>176.120124816894</v>
      </c>
      <c r="B17617" s="1">
        <v>336.13412</v>
      </c>
      <c r="C17617" s="1">
        <v>1.2605791</v>
      </c>
      <c r="D17617" s="1">
        <v>0.44497344</v>
      </c>
      <c r="E17617" s="1">
        <v>4.1498036</v>
      </c>
      <c r="F17617" s="4">
        <f t="shared" si="1"/>
        <v>0.1400643444</v>
      </c>
      <c r="G17617" s="4">
        <f t="shared" si="2"/>
        <v>4.137057899</v>
      </c>
    </row>
    <row r="17618">
      <c r="A17618" s="1">
        <v>176.129997253417</v>
      </c>
      <c r="B17618" s="1">
        <v>336.14175</v>
      </c>
      <c r="C17618" s="1">
        <v>1.2608057</v>
      </c>
      <c r="D17618" s="1">
        <v>0.31435025</v>
      </c>
      <c r="E17618" s="1">
        <v>4.1498976</v>
      </c>
      <c r="F17618" s="4">
        <f t="shared" si="1"/>
        <v>0.1400895222</v>
      </c>
      <c r="G17618" s="4">
        <f t="shared" si="2"/>
        <v>4.137152096</v>
      </c>
    </row>
    <row r="17619">
      <c r="A17619" s="1">
        <v>176.140007019042</v>
      </c>
      <c r="B17619" s="1">
        <v>336.22174</v>
      </c>
      <c r="C17619" s="1">
        <v>1.2611256</v>
      </c>
      <c r="D17619" s="1">
        <v>0.017701276</v>
      </c>
      <c r="E17619" s="1">
        <v>4.150885</v>
      </c>
      <c r="F17619" s="4">
        <f t="shared" si="1"/>
        <v>0.1401250667</v>
      </c>
      <c r="G17619" s="4">
        <f t="shared" si="2"/>
        <v>4.138139627</v>
      </c>
    </row>
    <row r="17620">
      <c r="A17620" s="1">
        <v>176.150001525878</v>
      </c>
      <c r="B17620" s="1">
        <v>336.32654</v>
      </c>
      <c r="C17620" s="1">
        <v>1.2610856</v>
      </c>
      <c r="D17620" s="1">
        <v>0.13855827</v>
      </c>
      <c r="E17620" s="1">
        <v>4.152179</v>
      </c>
      <c r="F17620" s="4">
        <f t="shared" si="1"/>
        <v>0.1401206222</v>
      </c>
      <c r="G17620" s="4">
        <f t="shared" si="2"/>
        <v>4.139433454</v>
      </c>
    </row>
    <row r="17621">
      <c r="A17621" s="1">
        <v>176.159996032714</v>
      </c>
      <c r="B17621" s="1">
        <v>336.3494</v>
      </c>
      <c r="C17621" s="1">
        <v>1.2610456</v>
      </c>
      <c r="D17621" s="1">
        <v>0.2459867</v>
      </c>
      <c r="E17621" s="1">
        <v>4.152461</v>
      </c>
      <c r="F17621" s="4">
        <f t="shared" si="1"/>
        <v>0.1401161778</v>
      </c>
      <c r="G17621" s="4">
        <f t="shared" si="2"/>
        <v>4.139715677</v>
      </c>
    </row>
    <row r="17622">
      <c r="A17622" s="1">
        <v>176.170005798339</v>
      </c>
      <c r="B17622" s="1">
        <v>336.26746</v>
      </c>
      <c r="C17622" s="1">
        <v>1.2610456</v>
      </c>
      <c r="D17622" s="1">
        <v>0.32655802</v>
      </c>
      <c r="E17622" s="1">
        <v>4.1514497</v>
      </c>
      <c r="F17622" s="4">
        <f t="shared" si="1"/>
        <v>0.1401161778</v>
      </c>
      <c r="G17622" s="4">
        <f t="shared" si="2"/>
        <v>4.138704072</v>
      </c>
    </row>
    <row r="17623">
      <c r="A17623" s="1">
        <v>176.180000305175</v>
      </c>
      <c r="B17623" s="1">
        <v>336.277</v>
      </c>
      <c r="C17623" s="1">
        <v>1.261059</v>
      </c>
      <c r="D17623" s="1">
        <v>0.39370078</v>
      </c>
      <c r="E17623" s="1">
        <v>4.1515675</v>
      </c>
      <c r="F17623" s="4">
        <f t="shared" si="1"/>
        <v>0.1401176667</v>
      </c>
      <c r="G17623" s="4">
        <f t="shared" si="2"/>
        <v>4.138821849</v>
      </c>
    </row>
    <row r="17624">
      <c r="A17624" s="1">
        <v>176.189994812011</v>
      </c>
      <c r="B17624" s="1">
        <v>336.2008</v>
      </c>
      <c r="C17624" s="1">
        <v>1.261059</v>
      </c>
      <c r="D17624" s="1">
        <v>0.46084356</v>
      </c>
      <c r="E17624" s="1">
        <v>4.1506267</v>
      </c>
      <c r="F17624" s="4">
        <f t="shared" si="1"/>
        <v>0.1401176667</v>
      </c>
      <c r="G17624" s="4">
        <f t="shared" si="2"/>
        <v>4.137881109</v>
      </c>
    </row>
    <row r="17625">
      <c r="A17625" s="1">
        <v>176.200004577636</v>
      </c>
      <c r="B17625" s="1">
        <v>336.19507</v>
      </c>
      <c r="C17625" s="1">
        <v>1.2613523</v>
      </c>
      <c r="D17625" s="1">
        <v>0.24720748</v>
      </c>
      <c r="E17625" s="1">
        <v>4.150556</v>
      </c>
      <c r="F17625" s="4">
        <f t="shared" si="1"/>
        <v>0.1401502556</v>
      </c>
      <c r="G17625" s="4">
        <f t="shared" si="2"/>
        <v>4.137810368</v>
      </c>
    </row>
    <row r="17626">
      <c r="A17626" s="1">
        <v>176.210121154785</v>
      </c>
      <c r="B17626" s="1">
        <v>336.3094</v>
      </c>
      <c r="C17626" s="1">
        <v>1.2615656</v>
      </c>
      <c r="D17626" s="1">
        <v>0.089727156</v>
      </c>
      <c r="E17626" s="1">
        <v>4.151967</v>
      </c>
      <c r="F17626" s="4">
        <f t="shared" si="1"/>
        <v>0.1401739556</v>
      </c>
      <c r="G17626" s="4">
        <f t="shared" si="2"/>
        <v>4.139221849</v>
      </c>
    </row>
    <row r="17627">
      <c r="A17627" s="1">
        <v>176.22013092041</v>
      </c>
      <c r="B17627" s="1">
        <v>336.3513</v>
      </c>
      <c r="C17627" s="1">
        <v>1.2615389</v>
      </c>
      <c r="D17627" s="1">
        <v>0.18372704</v>
      </c>
      <c r="E17627" s="1">
        <v>4.1524844</v>
      </c>
      <c r="F17627" s="4">
        <f t="shared" si="1"/>
        <v>0.1401709889</v>
      </c>
      <c r="G17627" s="4">
        <f t="shared" si="2"/>
        <v>4.139739133</v>
      </c>
    </row>
    <row r="17628">
      <c r="A17628" s="1">
        <v>176.230003356933</v>
      </c>
      <c r="B17628" s="1">
        <v>336.38937</v>
      </c>
      <c r="C17628" s="1">
        <v>1.2615389</v>
      </c>
      <c r="D17628" s="1">
        <v>0.26429835</v>
      </c>
      <c r="E17628" s="1">
        <v>4.1529546</v>
      </c>
      <c r="F17628" s="4">
        <f t="shared" si="1"/>
        <v>0.1401709889</v>
      </c>
      <c r="G17628" s="4">
        <f t="shared" si="2"/>
        <v>4.140209133</v>
      </c>
    </row>
    <row r="17629">
      <c r="A17629" s="1">
        <v>176.239997863769</v>
      </c>
      <c r="B17629" s="1">
        <v>336.33224</v>
      </c>
      <c r="C17629" s="1">
        <v>1.2615389</v>
      </c>
      <c r="D17629" s="1">
        <v>0.33144113</v>
      </c>
      <c r="E17629" s="1">
        <v>4.1522493</v>
      </c>
      <c r="F17629" s="4">
        <f t="shared" si="1"/>
        <v>0.1401709889</v>
      </c>
      <c r="G17629" s="4">
        <f t="shared" si="2"/>
        <v>4.139503825</v>
      </c>
    </row>
    <row r="17630">
      <c r="A17630" s="1">
        <v>176.249992370605</v>
      </c>
      <c r="B17630" s="1">
        <v>336.32843</v>
      </c>
      <c r="C17630" s="1">
        <v>1.2615389</v>
      </c>
      <c r="D17630" s="1">
        <v>0.41201246</v>
      </c>
      <c r="E17630" s="1">
        <v>4.152202</v>
      </c>
      <c r="F17630" s="4">
        <f t="shared" si="1"/>
        <v>0.1401709889</v>
      </c>
      <c r="G17630" s="4">
        <f t="shared" si="2"/>
        <v>4.139456788</v>
      </c>
    </row>
    <row r="17631">
      <c r="A17631" s="1">
        <v>176.26000213623</v>
      </c>
      <c r="B17631" s="1">
        <v>336.30557</v>
      </c>
      <c r="C17631" s="1">
        <v>1.2616721</v>
      </c>
      <c r="D17631" s="1">
        <v>0.35341513</v>
      </c>
      <c r="E17631" s="1">
        <v>4.1519203</v>
      </c>
      <c r="F17631" s="4">
        <f t="shared" si="1"/>
        <v>0.1401857889</v>
      </c>
      <c r="G17631" s="4">
        <f t="shared" si="2"/>
        <v>4.139174565</v>
      </c>
    </row>
    <row r="17632">
      <c r="A17632" s="1">
        <v>176.269996643066</v>
      </c>
      <c r="B17632" s="1">
        <v>336.31317</v>
      </c>
      <c r="C17632" s="1">
        <v>1.2620188</v>
      </c>
      <c r="D17632" s="1">
        <v>0.055545382</v>
      </c>
      <c r="E17632" s="1">
        <v>4.152014</v>
      </c>
      <c r="F17632" s="4">
        <f t="shared" si="1"/>
        <v>0.1402243111</v>
      </c>
      <c r="G17632" s="4">
        <f t="shared" si="2"/>
        <v>4.139268393</v>
      </c>
    </row>
    <row r="17633">
      <c r="A17633" s="1">
        <v>176.280128479003</v>
      </c>
      <c r="B17633" s="1">
        <v>336.5132</v>
      </c>
      <c r="C17633" s="1">
        <v>1.2620854</v>
      </c>
      <c r="D17633" s="1">
        <v>0.06775316</v>
      </c>
      <c r="E17633" s="1">
        <v>4.1544833</v>
      </c>
      <c r="F17633" s="4">
        <f t="shared" si="1"/>
        <v>0.1402317111</v>
      </c>
      <c r="G17633" s="4">
        <f t="shared" si="2"/>
        <v>4.141737899</v>
      </c>
    </row>
    <row r="17634">
      <c r="A17634" s="1">
        <v>176.290122985839</v>
      </c>
      <c r="B17634" s="1">
        <v>336.52084</v>
      </c>
      <c r="C17634" s="1">
        <v>1.2620854</v>
      </c>
      <c r="D17634" s="1">
        <v>0.14832449</v>
      </c>
      <c r="E17634" s="1">
        <v>4.1545777</v>
      </c>
      <c r="F17634" s="4">
        <f t="shared" si="1"/>
        <v>0.1402317111</v>
      </c>
      <c r="G17634" s="4">
        <f t="shared" si="2"/>
        <v>4.14183222</v>
      </c>
    </row>
    <row r="17635">
      <c r="A17635" s="1">
        <v>176.300117492675</v>
      </c>
      <c r="B17635" s="1">
        <v>336.53226</v>
      </c>
      <c r="C17635" s="1">
        <v>1.2620854</v>
      </c>
      <c r="D17635" s="1">
        <v>0.21546726</v>
      </c>
      <c r="E17635" s="1">
        <v>4.1547184</v>
      </c>
      <c r="F17635" s="4">
        <f t="shared" si="1"/>
        <v>0.1402317111</v>
      </c>
      <c r="G17635" s="4">
        <f t="shared" si="2"/>
        <v>4.141973207</v>
      </c>
    </row>
    <row r="17636">
      <c r="A17636" s="1">
        <v>176.3101272583</v>
      </c>
      <c r="B17636" s="1">
        <v>336.5113</v>
      </c>
      <c r="C17636" s="1">
        <v>1.2620854</v>
      </c>
      <c r="D17636" s="1">
        <v>0.29603857</v>
      </c>
      <c r="E17636" s="1">
        <v>4.15446</v>
      </c>
      <c r="F17636" s="4">
        <f t="shared" si="1"/>
        <v>0.1402317111</v>
      </c>
      <c r="G17636" s="4">
        <f t="shared" si="2"/>
        <v>4.141714442</v>
      </c>
    </row>
    <row r="17637">
      <c r="A17637" s="1">
        <v>176.320121765136</v>
      </c>
      <c r="B17637" s="1">
        <v>336.41415</v>
      </c>
      <c r="C17637" s="1">
        <v>1.2620987</v>
      </c>
      <c r="D17637" s="1">
        <v>0.36318135</v>
      </c>
      <c r="E17637" s="1">
        <v>4.1532607</v>
      </c>
      <c r="F17637" s="4">
        <f t="shared" si="1"/>
        <v>0.1402331889</v>
      </c>
      <c r="G17637" s="4">
        <f t="shared" si="2"/>
        <v>4.140515059</v>
      </c>
    </row>
    <row r="17638">
      <c r="A17638" s="1">
        <v>176.32999420166</v>
      </c>
      <c r="B17638" s="1">
        <v>336.41986</v>
      </c>
      <c r="C17638" s="1">
        <v>1.2620987</v>
      </c>
      <c r="D17638" s="1">
        <v>0.4303241</v>
      </c>
      <c r="E17638" s="1">
        <v>4.1533313</v>
      </c>
      <c r="F17638" s="4">
        <f t="shared" si="1"/>
        <v>0.1402331889</v>
      </c>
      <c r="G17638" s="4">
        <f t="shared" si="2"/>
        <v>4.140585553</v>
      </c>
    </row>
    <row r="17639">
      <c r="A17639" s="1">
        <v>176.340003967285</v>
      </c>
      <c r="B17639" s="1">
        <v>336.36652</v>
      </c>
      <c r="C17639" s="1">
        <v>1.2622721</v>
      </c>
      <c r="D17639" s="1">
        <v>0.32899958</v>
      </c>
      <c r="E17639" s="1">
        <v>4.152673</v>
      </c>
      <c r="F17639" s="4">
        <f t="shared" si="1"/>
        <v>0.1402524556</v>
      </c>
      <c r="G17639" s="4">
        <f t="shared" si="2"/>
        <v>4.139927035</v>
      </c>
    </row>
    <row r="17640">
      <c r="A17640" s="1">
        <v>176.350120544433</v>
      </c>
      <c r="B17640" s="1">
        <v>336.4808</v>
      </c>
      <c r="C17640" s="1">
        <v>1.2626987</v>
      </c>
      <c r="D17640" s="1">
        <v>-0.053103827</v>
      </c>
      <c r="E17640" s="1">
        <v>4.1540837</v>
      </c>
      <c r="F17640" s="4">
        <f t="shared" si="1"/>
        <v>0.1402998556</v>
      </c>
      <c r="G17640" s="4">
        <f t="shared" si="2"/>
        <v>4.141337899</v>
      </c>
    </row>
    <row r="17641">
      <c r="A17641" s="1">
        <v>176.359992980957</v>
      </c>
      <c r="B17641" s="1">
        <v>336.64655</v>
      </c>
      <c r="C17641" s="1">
        <v>1.2626852</v>
      </c>
      <c r="D17641" s="1">
        <v>0.039675273</v>
      </c>
      <c r="E17641" s="1">
        <v>4.1561294</v>
      </c>
      <c r="F17641" s="4">
        <f t="shared" si="1"/>
        <v>0.1402983556</v>
      </c>
      <c r="G17641" s="4">
        <f t="shared" si="2"/>
        <v>4.143384195</v>
      </c>
    </row>
    <row r="17642">
      <c r="A17642" s="1">
        <v>176.370124816894</v>
      </c>
      <c r="B17642" s="1">
        <v>336.6275</v>
      </c>
      <c r="C17642" s="1">
        <v>1.2626319</v>
      </c>
      <c r="D17642" s="1">
        <v>0.17396082</v>
      </c>
      <c r="E17642" s="1">
        <v>4.1558943</v>
      </c>
      <c r="F17642" s="4">
        <f t="shared" si="1"/>
        <v>0.1402924333</v>
      </c>
      <c r="G17642" s="4">
        <f t="shared" si="2"/>
        <v>4.14314901</v>
      </c>
    </row>
    <row r="17643">
      <c r="A17643" s="1">
        <v>176.379997253417</v>
      </c>
      <c r="B17643" s="1">
        <v>336.6275</v>
      </c>
      <c r="C17643" s="1">
        <v>1.2626586</v>
      </c>
      <c r="D17643" s="1">
        <v>0.2130257</v>
      </c>
      <c r="E17643" s="1">
        <v>4.1558943</v>
      </c>
      <c r="F17643" s="4">
        <f t="shared" si="1"/>
        <v>0.1402954</v>
      </c>
      <c r="G17643" s="4">
        <f t="shared" si="2"/>
        <v>4.14314901</v>
      </c>
    </row>
    <row r="17644">
      <c r="A17644" s="1">
        <v>176.390007019042</v>
      </c>
      <c r="B17644" s="1">
        <v>336.56464</v>
      </c>
      <c r="C17644" s="1">
        <v>1.2626987</v>
      </c>
      <c r="D17644" s="1">
        <v>0.26429835</v>
      </c>
      <c r="E17644" s="1">
        <v>4.1551185</v>
      </c>
      <c r="F17644" s="4">
        <f t="shared" si="1"/>
        <v>0.1402998556</v>
      </c>
      <c r="G17644" s="4">
        <f t="shared" si="2"/>
        <v>4.14237296</v>
      </c>
    </row>
    <row r="17645">
      <c r="A17645" s="1">
        <v>176.400123596191</v>
      </c>
      <c r="B17645" s="1">
        <v>336.51892</v>
      </c>
      <c r="C17645" s="1">
        <v>1.2627386</v>
      </c>
      <c r="D17645" s="1">
        <v>0.27406457</v>
      </c>
      <c r="E17645" s="1">
        <v>4.154554</v>
      </c>
      <c r="F17645" s="4">
        <f t="shared" si="1"/>
        <v>0.1403042889</v>
      </c>
      <c r="G17645" s="4">
        <f t="shared" si="2"/>
        <v>4.141808516</v>
      </c>
    </row>
    <row r="17646">
      <c r="A17646" s="1">
        <v>176.410118103027</v>
      </c>
      <c r="B17646" s="1">
        <v>336.51703</v>
      </c>
      <c r="C17646" s="1">
        <v>1.2627786</v>
      </c>
      <c r="D17646" s="1">
        <v>0.31312945</v>
      </c>
      <c r="E17646" s="1">
        <v>4.1545305</v>
      </c>
      <c r="F17646" s="4">
        <f t="shared" si="1"/>
        <v>0.1403087333</v>
      </c>
      <c r="G17646" s="4">
        <f t="shared" si="2"/>
        <v>4.141785183</v>
      </c>
    </row>
    <row r="17647">
      <c r="A17647" s="1">
        <v>176.420005798339</v>
      </c>
      <c r="B17647" s="1">
        <v>336.4713</v>
      </c>
      <c r="C17647" s="1">
        <v>1.2628452</v>
      </c>
      <c r="D17647" s="1">
        <v>0.3387658</v>
      </c>
      <c r="E17647" s="1">
        <v>4.1539664</v>
      </c>
      <c r="F17647" s="4">
        <f t="shared" si="1"/>
        <v>0.1403161333</v>
      </c>
      <c r="G17647" s="4">
        <f t="shared" si="2"/>
        <v>4.141220615</v>
      </c>
    </row>
    <row r="17648">
      <c r="A17648" s="1">
        <v>176.430122375488</v>
      </c>
      <c r="B17648" s="1">
        <v>336.5132</v>
      </c>
      <c r="C17648" s="1">
        <v>1.2628984</v>
      </c>
      <c r="D17648" s="1">
        <v>0.33510345</v>
      </c>
      <c r="E17648" s="1">
        <v>4.1544833</v>
      </c>
      <c r="F17648" s="4">
        <f t="shared" si="1"/>
        <v>0.1403220444</v>
      </c>
      <c r="G17648" s="4">
        <f t="shared" si="2"/>
        <v>4.141737899</v>
      </c>
    </row>
    <row r="17649">
      <c r="A17649" s="1">
        <v>176.439994812011</v>
      </c>
      <c r="B17649" s="1">
        <v>336.46176</v>
      </c>
      <c r="C17649" s="1">
        <v>1.2629385</v>
      </c>
      <c r="D17649" s="1">
        <v>0.37294757</v>
      </c>
      <c r="E17649" s="1">
        <v>4.153848</v>
      </c>
      <c r="F17649" s="4">
        <f t="shared" si="1"/>
        <v>0.1403265</v>
      </c>
      <c r="G17649" s="4">
        <f t="shared" si="2"/>
        <v>4.141102837</v>
      </c>
    </row>
    <row r="17650">
      <c r="A17650" s="1">
        <v>176.450126647949</v>
      </c>
      <c r="B17650" s="1">
        <v>336.47513</v>
      </c>
      <c r="C17650" s="1">
        <v>1.262952</v>
      </c>
      <c r="D17650" s="1">
        <v>0.44009033</v>
      </c>
      <c r="E17650" s="1">
        <v>4.154013</v>
      </c>
      <c r="F17650" s="4">
        <f t="shared" si="1"/>
        <v>0.140328</v>
      </c>
      <c r="G17650" s="4">
        <f t="shared" si="2"/>
        <v>4.141267899</v>
      </c>
    </row>
    <row r="17651">
      <c r="A17651" s="1">
        <v>176.459999084472</v>
      </c>
      <c r="B17651" s="1">
        <v>336.4713</v>
      </c>
      <c r="C17651" s="1">
        <v>1.2631785</v>
      </c>
      <c r="D17651" s="1">
        <v>0.29603857</v>
      </c>
      <c r="E17651" s="1">
        <v>4.1539664</v>
      </c>
      <c r="F17651" s="4">
        <f t="shared" si="1"/>
        <v>0.1403531667</v>
      </c>
      <c r="G17651" s="4">
        <f t="shared" si="2"/>
        <v>4.141220615</v>
      </c>
    </row>
    <row r="17652">
      <c r="A17652" s="1">
        <v>176.469993591308</v>
      </c>
      <c r="B17652" s="1">
        <v>336.56274</v>
      </c>
      <c r="C17652" s="1">
        <v>1.2634717</v>
      </c>
      <c r="D17652" s="1">
        <v>0.039675273</v>
      </c>
      <c r="E17652" s="1">
        <v>4.155095</v>
      </c>
      <c r="F17652" s="4">
        <f t="shared" si="1"/>
        <v>0.1403857444</v>
      </c>
      <c r="G17652" s="4">
        <f t="shared" si="2"/>
        <v>4.142349504</v>
      </c>
    </row>
    <row r="17653">
      <c r="A17653" s="1">
        <v>176.480125427246</v>
      </c>
      <c r="B17653" s="1">
        <v>336.75323</v>
      </c>
      <c r="C17653" s="1">
        <v>1.263445</v>
      </c>
      <c r="D17653" s="1">
        <v>0.13245438</v>
      </c>
      <c r="E17653" s="1">
        <v>4.157447</v>
      </c>
      <c r="F17653" s="4">
        <f t="shared" si="1"/>
        <v>0.1403827778</v>
      </c>
      <c r="G17653" s="4">
        <f t="shared" si="2"/>
        <v>4.144701232</v>
      </c>
    </row>
    <row r="17654">
      <c r="A17654" s="1">
        <v>176.490119934082</v>
      </c>
      <c r="B17654" s="1">
        <v>336.68845</v>
      </c>
      <c r="C17654" s="1">
        <v>1.263445</v>
      </c>
      <c r="D17654" s="1">
        <v>0.2130257</v>
      </c>
      <c r="E17654" s="1">
        <v>4.1566467</v>
      </c>
      <c r="F17654" s="4">
        <f t="shared" si="1"/>
        <v>0.1403827778</v>
      </c>
      <c r="G17654" s="4">
        <f t="shared" si="2"/>
        <v>4.143901479</v>
      </c>
    </row>
    <row r="17655">
      <c r="A17655" s="1">
        <v>176.499992370605</v>
      </c>
      <c r="B17655" s="1">
        <v>336.69034</v>
      </c>
      <c r="C17655" s="1">
        <v>1.263445</v>
      </c>
      <c r="D17655" s="1">
        <v>0.293597</v>
      </c>
      <c r="E17655" s="1">
        <v>4.15667</v>
      </c>
      <c r="F17655" s="4">
        <f t="shared" si="1"/>
        <v>0.1403827778</v>
      </c>
      <c r="G17655" s="4">
        <f t="shared" si="2"/>
        <v>4.143924812</v>
      </c>
    </row>
    <row r="17656">
      <c r="A17656" s="1">
        <v>176.51000213623</v>
      </c>
      <c r="B17656" s="1">
        <v>336.65607</v>
      </c>
      <c r="C17656" s="1">
        <v>1.263445</v>
      </c>
      <c r="D17656" s="1">
        <v>0.3607398</v>
      </c>
      <c r="E17656" s="1">
        <v>4.156247</v>
      </c>
      <c r="F17656" s="4">
        <f t="shared" si="1"/>
        <v>0.1403827778</v>
      </c>
      <c r="G17656" s="4">
        <f t="shared" si="2"/>
        <v>4.143501726</v>
      </c>
    </row>
    <row r="17657">
      <c r="A17657" s="1">
        <v>176.520118713378</v>
      </c>
      <c r="B17657" s="1">
        <v>336.57416</v>
      </c>
      <c r="C17657" s="1">
        <v>1.263445</v>
      </c>
      <c r="D17657" s="1">
        <v>0.44131112</v>
      </c>
      <c r="E17657" s="1">
        <v>4.155236</v>
      </c>
      <c r="F17657" s="4">
        <f t="shared" si="1"/>
        <v>0.1403827778</v>
      </c>
      <c r="G17657" s="4">
        <f t="shared" si="2"/>
        <v>4.142490491</v>
      </c>
    </row>
    <row r="17658">
      <c r="A17658" s="1">
        <v>176.530006408691</v>
      </c>
      <c r="B17658" s="1">
        <v>336.57416</v>
      </c>
      <c r="C17658" s="1">
        <v>1.2635784</v>
      </c>
      <c r="D17658" s="1">
        <v>0.3827138</v>
      </c>
      <c r="E17658" s="1">
        <v>4.155236</v>
      </c>
      <c r="F17658" s="4">
        <f t="shared" si="1"/>
        <v>0.1403976</v>
      </c>
      <c r="G17658" s="4">
        <f t="shared" si="2"/>
        <v>4.142490491</v>
      </c>
    </row>
    <row r="17659">
      <c r="A17659" s="1">
        <v>176.540122985839</v>
      </c>
      <c r="B17659" s="1">
        <v>336.6294</v>
      </c>
      <c r="C17659" s="1">
        <v>1.2639916</v>
      </c>
      <c r="D17659" s="1">
        <v>0.012818165</v>
      </c>
      <c r="E17659" s="1">
        <v>4.155918</v>
      </c>
      <c r="F17659" s="4">
        <f t="shared" si="1"/>
        <v>0.1404435111</v>
      </c>
      <c r="G17659" s="4">
        <f t="shared" si="2"/>
        <v>4.143172467</v>
      </c>
    </row>
    <row r="17660">
      <c r="A17660" s="1">
        <v>176.549995422363</v>
      </c>
      <c r="B17660" s="1">
        <v>336.85797</v>
      </c>
      <c r="C17660" s="1">
        <v>1.264125</v>
      </c>
      <c r="D17660" s="1">
        <v>-0.04699994</v>
      </c>
      <c r="E17660" s="1">
        <v>4.15874</v>
      </c>
      <c r="F17660" s="4">
        <f t="shared" si="1"/>
        <v>0.1404583333</v>
      </c>
      <c r="G17660" s="4">
        <f t="shared" si="2"/>
        <v>4.145994319</v>
      </c>
    </row>
    <row r="17661">
      <c r="A17661" s="1">
        <v>176.560005187988</v>
      </c>
      <c r="B17661" s="1">
        <v>336.91705</v>
      </c>
      <c r="C17661" s="1">
        <v>1.2641115</v>
      </c>
      <c r="D17661" s="1">
        <v>0.04699994</v>
      </c>
      <c r="E17661" s="1">
        <v>4.159469</v>
      </c>
      <c r="F17661" s="4">
        <f t="shared" si="1"/>
        <v>0.1404568333</v>
      </c>
      <c r="G17661" s="4">
        <f t="shared" si="2"/>
        <v>4.146723701</v>
      </c>
    </row>
    <row r="17662">
      <c r="A17662" s="1">
        <v>176.569999694824</v>
      </c>
      <c r="B17662" s="1">
        <v>336.89227</v>
      </c>
      <c r="C17662" s="1">
        <v>1.2641115</v>
      </c>
      <c r="D17662" s="1">
        <v>0.11414271</v>
      </c>
      <c r="E17662" s="1">
        <v>4.159163</v>
      </c>
      <c r="F17662" s="4">
        <f t="shared" si="1"/>
        <v>0.1404568333</v>
      </c>
      <c r="G17662" s="4">
        <f t="shared" si="2"/>
        <v>4.146417775</v>
      </c>
    </row>
    <row r="17663">
      <c r="A17663" s="1">
        <v>176.57999420166</v>
      </c>
      <c r="B17663" s="1">
        <v>336.898</v>
      </c>
      <c r="C17663" s="1">
        <v>1.264125</v>
      </c>
      <c r="D17663" s="1">
        <v>0.18128549</v>
      </c>
      <c r="E17663" s="1">
        <v>4.159234</v>
      </c>
      <c r="F17663" s="4">
        <f t="shared" si="1"/>
        <v>0.1404583333</v>
      </c>
      <c r="G17663" s="4">
        <f t="shared" si="2"/>
        <v>4.146488516</v>
      </c>
    </row>
    <row r="17664">
      <c r="A17664" s="1">
        <v>176.590003967285</v>
      </c>
      <c r="B17664" s="1">
        <v>336.8199</v>
      </c>
      <c r="C17664" s="1">
        <v>1.264125</v>
      </c>
      <c r="D17664" s="1">
        <v>0.24842826</v>
      </c>
      <c r="E17664" s="1">
        <v>4.1582694</v>
      </c>
      <c r="F17664" s="4">
        <f t="shared" si="1"/>
        <v>0.1404583333</v>
      </c>
      <c r="G17664" s="4">
        <f t="shared" si="2"/>
        <v>4.145524319</v>
      </c>
    </row>
    <row r="17665">
      <c r="A17665" s="1">
        <v>176.600120544433</v>
      </c>
      <c r="B17665" s="1">
        <v>336.7875</v>
      </c>
      <c r="C17665" s="1">
        <v>1.2641382</v>
      </c>
      <c r="D17665" s="1">
        <v>0.315571</v>
      </c>
      <c r="E17665" s="1">
        <v>4.15787</v>
      </c>
      <c r="F17665" s="4">
        <f t="shared" si="1"/>
        <v>0.1404598</v>
      </c>
      <c r="G17665" s="4">
        <f t="shared" si="2"/>
        <v>4.145124319</v>
      </c>
    </row>
    <row r="17666">
      <c r="A17666" s="1">
        <v>176.610130310058</v>
      </c>
      <c r="B17666" s="1">
        <v>336.7761</v>
      </c>
      <c r="C17666" s="1">
        <v>1.2641915</v>
      </c>
      <c r="D17666" s="1">
        <v>0.34120736</v>
      </c>
      <c r="E17666" s="1">
        <v>4.157729</v>
      </c>
      <c r="F17666" s="4">
        <f t="shared" si="1"/>
        <v>0.1404657222</v>
      </c>
      <c r="G17666" s="4">
        <f t="shared" si="2"/>
        <v>4.144983578</v>
      </c>
    </row>
    <row r="17667">
      <c r="A17667" s="1">
        <v>176.620002746582</v>
      </c>
      <c r="B17667" s="1">
        <v>336.73605</v>
      </c>
      <c r="C17667" s="1">
        <v>1.2642848</v>
      </c>
      <c r="D17667" s="1">
        <v>0.30824634</v>
      </c>
      <c r="E17667" s="1">
        <v>4.1572347</v>
      </c>
      <c r="F17667" s="4">
        <f t="shared" si="1"/>
        <v>0.1404760889</v>
      </c>
      <c r="G17667" s="4">
        <f t="shared" si="2"/>
        <v>4.144489133</v>
      </c>
    </row>
    <row r="17668">
      <c r="A17668" s="1">
        <v>176.63011932373</v>
      </c>
      <c r="B17668" s="1">
        <v>336.7818</v>
      </c>
      <c r="C17668" s="1">
        <v>1.2643915</v>
      </c>
      <c r="D17668" s="1">
        <v>0.27772692</v>
      </c>
      <c r="E17668" s="1">
        <v>4.1577992</v>
      </c>
      <c r="F17668" s="4">
        <f t="shared" si="1"/>
        <v>0.1404879444</v>
      </c>
      <c r="G17668" s="4">
        <f t="shared" si="2"/>
        <v>4.145053948</v>
      </c>
    </row>
    <row r="17669">
      <c r="A17669" s="1">
        <v>176.640007019042</v>
      </c>
      <c r="B17669" s="1">
        <v>336.77036</v>
      </c>
      <c r="C17669" s="1">
        <v>1.2644849</v>
      </c>
      <c r="D17669" s="1">
        <v>0.26063603</v>
      </c>
      <c r="E17669" s="1">
        <v>4.157658</v>
      </c>
      <c r="F17669" s="4">
        <f t="shared" si="1"/>
        <v>0.1404983222</v>
      </c>
      <c r="G17669" s="4">
        <f t="shared" si="2"/>
        <v>4.144912714</v>
      </c>
    </row>
    <row r="17670">
      <c r="A17670" s="1">
        <v>176.650001525878</v>
      </c>
      <c r="B17670" s="1">
        <v>336.83322</v>
      </c>
      <c r="C17670" s="1">
        <v>1.2645248</v>
      </c>
      <c r="D17670" s="1">
        <v>0.28627235</v>
      </c>
      <c r="E17670" s="1">
        <v>4.158434</v>
      </c>
      <c r="F17670" s="4">
        <f t="shared" si="1"/>
        <v>0.1405027556</v>
      </c>
      <c r="G17670" s="4">
        <f t="shared" si="2"/>
        <v>4.145688763</v>
      </c>
    </row>
    <row r="17671">
      <c r="A17671" s="1">
        <v>176.660118103027</v>
      </c>
      <c r="B17671" s="1">
        <v>336.81418</v>
      </c>
      <c r="C17671" s="1">
        <v>1.2645382</v>
      </c>
      <c r="D17671" s="1">
        <v>0.35341513</v>
      </c>
      <c r="E17671" s="1">
        <v>4.158199</v>
      </c>
      <c r="F17671" s="4">
        <f t="shared" si="1"/>
        <v>0.1405042444</v>
      </c>
      <c r="G17671" s="4">
        <f t="shared" si="2"/>
        <v>4.145453701</v>
      </c>
    </row>
    <row r="17672">
      <c r="A17672" s="1">
        <v>176.670005798339</v>
      </c>
      <c r="B17672" s="1">
        <v>336.75513</v>
      </c>
      <c r="C17672" s="1">
        <v>1.2645382</v>
      </c>
      <c r="D17672" s="1">
        <v>0.4205579</v>
      </c>
      <c r="E17672" s="1">
        <v>4.15747</v>
      </c>
      <c r="F17672" s="4">
        <f t="shared" si="1"/>
        <v>0.1405042444</v>
      </c>
      <c r="G17672" s="4">
        <f t="shared" si="2"/>
        <v>4.144724689</v>
      </c>
    </row>
    <row r="17673">
      <c r="A17673" s="1">
        <v>176.680000305175</v>
      </c>
      <c r="B17673" s="1">
        <v>336.79703</v>
      </c>
      <c r="C17673" s="1">
        <v>1.2646981</v>
      </c>
      <c r="D17673" s="1">
        <v>0.34853202</v>
      </c>
      <c r="E17673" s="1">
        <v>4.1579876</v>
      </c>
      <c r="F17673" s="4">
        <f t="shared" si="1"/>
        <v>0.1405220111</v>
      </c>
      <c r="G17673" s="4">
        <f t="shared" si="2"/>
        <v>4.145241973</v>
      </c>
    </row>
    <row r="17674">
      <c r="A17674" s="1">
        <v>176.690132141113</v>
      </c>
      <c r="B17674" s="1">
        <v>336.8599</v>
      </c>
      <c r="C17674" s="1">
        <v>1.2650714</v>
      </c>
      <c r="D17674" s="1">
        <v>0.034792162</v>
      </c>
      <c r="E17674" s="1">
        <v>4.1587634</v>
      </c>
      <c r="F17674" s="4">
        <f t="shared" si="1"/>
        <v>0.1405634889</v>
      </c>
      <c r="G17674" s="4">
        <f t="shared" si="2"/>
        <v>4.146018146</v>
      </c>
    </row>
    <row r="17675">
      <c r="A17675" s="1">
        <v>176.700126647949</v>
      </c>
      <c r="B17675" s="1">
        <v>337.02368</v>
      </c>
      <c r="C17675" s="1">
        <v>1.2650714</v>
      </c>
      <c r="D17675" s="1">
        <v>0.08606482</v>
      </c>
      <c r="E17675" s="1">
        <v>4.1607857</v>
      </c>
      <c r="F17675" s="4">
        <f t="shared" si="1"/>
        <v>0.1405634889</v>
      </c>
      <c r="G17675" s="4">
        <f t="shared" si="2"/>
        <v>4.148040121</v>
      </c>
    </row>
    <row r="17676">
      <c r="A17676" s="1">
        <v>176.709999084472</v>
      </c>
      <c r="B17676" s="1">
        <v>337.07132</v>
      </c>
      <c r="C17676" s="1">
        <v>1.2650313</v>
      </c>
      <c r="D17676" s="1">
        <v>0.20692182</v>
      </c>
      <c r="E17676" s="1">
        <v>4.1613736</v>
      </c>
      <c r="F17676" s="4">
        <f t="shared" si="1"/>
        <v>0.1405590333</v>
      </c>
      <c r="G17676" s="4">
        <f t="shared" si="2"/>
        <v>4.148628269</v>
      </c>
    </row>
    <row r="17677">
      <c r="A17677" s="1">
        <v>176.719993591308</v>
      </c>
      <c r="B17677" s="1">
        <v>337.0123</v>
      </c>
      <c r="C17677" s="1">
        <v>1.2650313</v>
      </c>
      <c r="D17677" s="1">
        <v>0.28749314</v>
      </c>
      <c r="E17677" s="1">
        <v>4.160645</v>
      </c>
      <c r="F17677" s="4">
        <f t="shared" si="1"/>
        <v>0.1405590333</v>
      </c>
      <c r="G17677" s="4">
        <f t="shared" si="2"/>
        <v>4.147899627</v>
      </c>
    </row>
    <row r="17678">
      <c r="A17678" s="1">
        <v>176.730003356933</v>
      </c>
      <c r="B17678" s="1">
        <v>336.99893</v>
      </c>
      <c r="C17678" s="1">
        <v>1.2650313</v>
      </c>
      <c r="D17678" s="1">
        <v>0.3546359</v>
      </c>
      <c r="E17678" s="1">
        <v>4.16048</v>
      </c>
      <c r="F17678" s="4">
        <f t="shared" si="1"/>
        <v>0.1405590333</v>
      </c>
      <c r="G17678" s="4">
        <f t="shared" si="2"/>
        <v>4.147734565</v>
      </c>
    </row>
    <row r="17679">
      <c r="A17679" s="1">
        <v>176.739997863769</v>
      </c>
      <c r="B17679" s="1">
        <v>336.93036</v>
      </c>
      <c r="C17679" s="1">
        <v>1.2650447</v>
      </c>
      <c r="D17679" s="1">
        <v>0.4205579</v>
      </c>
      <c r="E17679" s="1">
        <v>4.1596336</v>
      </c>
      <c r="F17679" s="4">
        <f t="shared" si="1"/>
        <v>0.1405605222</v>
      </c>
      <c r="G17679" s="4">
        <f t="shared" si="2"/>
        <v>4.146888022</v>
      </c>
    </row>
    <row r="17680">
      <c r="A17680" s="1">
        <v>176.749992370605</v>
      </c>
      <c r="B17680" s="1">
        <v>336.877</v>
      </c>
      <c r="C17680" s="1">
        <v>1.2650714</v>
      </c>
      <c r="D17680" s="1">
        <v>0.45962277</v>
      </c>
      <c r="E17680" s="1">
        <v>4.158975</v>
      </c>
      <c r="F17680" s="4">
        <f t="shared" si="1"/>
        <v>0.1405634889</v>
      </c>
      <c r="G17680" s="4">
        <f t="shared" si="2"/>
        <v>4.146229257</v>
      </c>
    </row>
    <row r="17681">
      <c r="A17681" s="1">
        <v>176.760124206542</v>
      </c>
      <c r="B17681" s="1">
        <v>336.8942</v>
      </c>
      <c r="C17681" s="1">
        <v>1.2654179</v>
      </c>
      <c r="D17681" s="1">
        <v>0.17640238</v>
      </c>
      <c r="E17681" s="1">
        <v>4.159187</v>
      </c>
      <c r="F17681" s="4">
        <f t="shared" si="1"/>
        <v>0.1406019889</v>
      </c>
      <c r="G17681" s="4">
        <f t="shared" si="2"/>
        <v>4.146441602</v>
      </c>
    </row>
    <row r="17682">
      <c r="A17682" s="1">
        <v>176.770118713378</v>
      </c>
      <c r="B17682" s="1">
        <v>337.03323</v>
      </c>
      <c r="C17682" s="1">
        <v>1.2656046</v>
      </c>
      <c r="D17682" s="1">
        <v>0.059207715</v>
      </c>
      <c r="E17682" s="1">
        <v>4.1609035</v>
      </c>
      <c r="F17682" s="4">
        <f t="shared" si="1"/>
        <v>0.1406227333</v>
      </c>
      <c r="G17682" s="4">
        <f t="shared" si="2"/>
        <v>4.148158022</v>
      </c>
    </row>
    <row r="17683">
      <c r="A17683" s="1">
        <v>176.780006408691</v>
      </c>
      <c r="B17683" s="1">
        <v>337.11322</v>
      </c>
      <c r="C17683" s="1">
        <v>1.2655913</v>
      </c>
      <c r="D17683" s="1">
        <v>0.13977905</v>
      </c>
      <c r="E17683" s="1">
        <v>4.161891</v>
      </c>
      <c r="F17683" s="4">
        <f t="shared" si="1"/>
        <v>0.1406212556</v>
      </c>
      <c r="G17683" s="4">
        <f t="shared" si="2"/>
        <v>4.149145553</v>
      </c>
    </row>
    <row r="17684">
      <c r="A17684" s="1">
        <v>176.790122985839</v>
      </c>
      <c r="B17684" s="1">
        <v>337.09607</v>
      </c>
      <c r="C17684" s="1">
        <v>1.2655913</v>
      </c>
      <c r="D17684" s="1">
        <v>0.22035037</v>
      </c>
      <c r="E17684" s="1">
        <v>4.1616793</v>
      </c>
      <c r="F17684" s="4">
        <f t="shared" si="1"/>
        <v>0.1406212556</v>
      </c>
      <c r="G17684" s="4">
        <f t="shared" si="2"/>
        <v>4.148933825</v>
      </c>
    </row>
    <row r="17685">
      <c r="A17685" s="1">
        <v>176.799995422363</v>
      </c>
      <c r="B17685" s="1">
        <v>337.098</v>
      </c>
      <c r="C17685" s="1">
        <v>1.2655913</v>
      </c>
      <c r="D17685" s="1">
        <v>0.30092168</v>
      </c>
      <c r="E17685" s="1">
        <v>4.161703</v>
      </c>
      <c r="F17685" s="4">
        <f t="shared" si="1"/>
        <v>0.1406212556</v>
      </c>
      <c r="G17685" s="4">
        <f t="shared" si="2"/>
        <v>4.148957652</v>
      </c>
    </row>
    <row r="17686">
      <c r="A17686" s="1">
        <v>176.8101272583</v>
      </c>
      <c r="B17686" s="1">
        <v>337.0542</v>
      </c>
      <c r="C17686" s="1">
        <v>1.2656046</v>
      </c>
      <c r="D17686" s="1">
        <v>0.35341513</v>
      </c>
      <c r="E17686" s="1">
        <v>4.1611624</v>
      </c>
      <c r="F17686" s="4">
        <f t="shared" si="1"/>
        <v>0.1406227333</v>
      </c>
      <c r="G17686" s="4">
        <f t="shared" si="2"/>
        <v>4.148416911</v>
      </c>
    </row>
    <row r="17687">
      <c r="A17687" s="1">
        <v>176.819999694824</v>
      </c>
      <c r="B17687" s="1">
        <v>336.9837</v>
      </c>
      <c r="C17687" s="1">
        <v>1.2656046</v>
      </c>
      <c r="D17687" s="1">
        <v>0.43398646</v>
      </c>
      <c r="E17687" s="1">
        <v>4.160292</v>
      </c>
      <c r="F17687" s="4">
        <f t="shared" si="1"/>
        <v>0.1406227333</v>
      </c>
      <c r="G17687" s="4">
        <f t="shared" si="2"/>
        <v>4.147546541</v>
      </c>
    </row>
    <row r="17688">
      <c r="A17688" s="1">
        <v>176.830131530761</v>
      </c>
      <c r="B17688" s="1">
        <v>336.99326</v>
      </c>
      <c r="C17688" s="1">
        <v>1.2657379</v>
      </c>
      <c r="D17688" s="1">
        <v>0.359519</v>
      </c>
      <c r="E17688" s="1">
        <v>4.16041</v>
      </c>
      <c r="F17688" s="4">
        <f t="shared" si="1"/>
        <v>0.1406375444</v>
      </c>
      <c r="G17688" s="4">
        <f t="shared" si="2"/>
        <v>4.147664565</v>
      </c>
    </row>
    <row r="17689">
      <c r="A17689" s="1">
        <v>176.840003967285</v>
      </c>
      <c r="B17689" s="1">
        <v>337.04654</v>
      </c>
      <c r="C17689" s="1">
        <v>1.2661911</v>
      </c>
      <c r="D17689" s="1">
        <v>-0.03601294</v>
      </c>
      <c r="E17689" s="1">
        <v>4.161068</v>
      </c>
      <c r="F17689" s="4">
        <f t="shared" si="1"/>
        <v>0.1406879</v>
      </c>
      <c r="G17689" s="4">
        <f t="shared" si="2"/>
        <v>4.148322343</v>
      </c>
    </row>
    <row r="17690">
      <c r="A17690" s="1">
        <v>176.850120544433</v>
      </c>
      <c r="B17690" s="1">
        <v>337.24277</v>
      </c>
      <c r="C17690" s="1">
        <v>1.2662578</v>
      </c>
      <c r="D17690" s="1">
        <v>-0.027467497</v>
      </c>
      <c r="E17690" s="1">
        <v>4.1634903</v>
      </c>
      <c r="F17690" s="4">
        <f t="shared" si="1"/>
        <v>0.1406953111</v>
      </c>
      <c r="G17690" s="4">
        <f t="shared" si="2"/>
        <v>4.150744936</v>
      </c>
    </row>
    <row r="17691">
      <c r="A17691" s="1">
        <v>176.859992980957</v>
      </c>
      <c r="B17691" s="1">
        <v>337.3056</v>
      </c>
      <c r="C17691" s="1">
        <v>1.2662045</v>
      </c>
      <c r="D17691" s="1">
        <v>0.09338949</v>
      </c>
      <c r="E17691" s="1">
        <v>4.164266</v>
      </c>
      <c r="F17691" s="4">
        <f t="shared" si="1"/>
        <v>0.1406893889</v>
      </c>
      <c r="G17691" s="4">
        <f t="shared" si="2"/>
        <v>4.151520615</v>
      </c>
    </row>
    <row r="17692">
      <c r="A17692" s="1">
        <v>176.870002746582</v>
      </c>
      <c r="B17692" s="1">
        <v>337.25607</v>
      </c>
      <c r="C17692" s="1">
        <v>1.2662177</v>
      </c>
      <c r="D17692" s="1">
        <v>0.16053227</v>
      </c>
      <c r="E17692" s="1">
        <v>4.163655</v>
      </c>
      <c r="F17692" s="4">
        <f t="shared" si="1"/>
        <v>0.1406908556</v>
      </c>
      <c r="G17692" s="4">
        <f t="shared" si="2"/>
        <v>4.150909133</v>
      </c>
    </row>
    <row r="17693">
      <c r="A17693" s="1">
        <v>176.88011932373</v>
      </c>
      <c r="B17693" s="1">
        <v>337.23895</v>
      </c>
      <c r="C17693" s="1">
        <v>1.2662578</v>
      </c>
      <c r="D17693" s="1">
        <v>0.20081793</v>
      </c>
      <c r="E17693" s="1">
        <v>4.163443</v>
      </c>
      <c r="F17693" s="4">
        <f t="shared" si="1"/>
        <v>0.1406953111</v>
      </c>
      <c r="G17693" s="4">
        <f t="shared" si="2"/>
        <v>4.150697775</v>
      </c>
    </row>
    <row r="17694">
      <c r="A17694" s="1">
        <v>176.890129089355</v>
      </c>
      <c r="B17694" s="1">
        <v>337.1761</v>
      </c>
      <c r="C17694" s="1">
        <v>1.266311</v>
      </c>
      <c r="D17694" s="1">
        <v>0.21058415</v>
      </c>
      <c r="E17694" s="1">
        <v>4.1626673</v>
      </c>
      <c r="F17694" s="4">
        <f t="shared" si="1"/>
        <v>0.1407012222</v>
      </c>
      <c r="G17694" s="4">
        <f t="shared" si="2"/>
        <v>4.149921849</v>
      </c>
    </row>
    <row r="17695">
      <c r="A17695" s="1">
        <v>176.900001525878</v>
      </c>
      <c r="B17695" s="1">
        <v>337.16846</v>
      </c>
      <c r="C17695" s="1">
        <v>1.2663777</v>
      </c>
      <c r="D17695" s="1">
        <v>0.22157115</v>
      </c>
      <c r="E17695" s="1">
        <v>4.1625733</v>
      </c>
      <c r="F17695" s="4">
        <f t="shared" si="1"/>
        <v>0.1407086333</v>
      </c>
      <c r="G17695" s="4">
        <f t="shared" si="2"/>
        <v>4.149827528</v>
      </c>
    </row>
    <row r="17696">
      <c r="A17696" s="1">
        <v>176.909996032714</v>
      </c>
      <c r="B17696" s="1">
        <v>337.16275</v>
      </c>
      <c r="C17696" s="1">
        <v>1.266431</v>
      </c>
      <c r="D17696" s="1">
        <v>0.23255815</v>
      </c>
      <c r="E17696" s="1">
        <v>4.1625023</v>
      </c>
      <c r="F17696" s="4">
        <f t="shared" si="1"/>
        <v>0.1407145556</v>
      </c>
      <c r="G17696" s="4">
        <f t="shared" si="2"/>
        <v>4.149757035</v>
      </c>
    </row>
    <row r="17697">
      <c r="A17697" s="1">
        <v>176.920005798339</v>
      </c>
      <c r="B17697" s="1">
        <v>337.12274</v>
      </c>
      <c r="C17697" s="1">
        <v>1.2664844</v>
      </c>
      <c r="D17697" s="1">
        <v>0.25819448</v>
      </c>
      <c r="E17697" s="1">
        <v>4.162009</v>
      </c>
      <c r="F17697" s="4">
        <f t="shared" si="1"/>
        <v>0.1407204889</v>
      </c>
      <c r="G17697" s="4">
        <f t="shared" si="2"/>
        <v>4.149263084</v>
      </c>
    </row>
    <row r="17698">
      <c r="A17698" s="1">
        <v>176.930122375488</v>
      </c>
      <c r="B17698" s="1">
        <v>337.16275</v>
      </c>
      <c r="C17698" s="1">
        <v>1.2665243</v>
      </c>
      <c r="D17698" s="1">
        <v>0.29725936</v>
      </c>
      <c r="E17698" s="1">
        <v>4.1625023</v>
      </c>
      <c r="F17698" s="4">
        <f t="shared" si="1"/>
        <v>0.1407249222</v>
      </c>
      <c r="G17698" s="4">
        <f t="shared" si="2"/>
        <v>4.149757035</v>
      </c>
    </row>
    <row r="17699">
      <c r="A17699" s="1">
        <v>176.939994812011</v>
      </c>
      <c r="B17699" s="1">
        <v>337.09418</v>
      </c>
      <c r="C17699" s="1">
        <v>1.2665642</v>
      </c>
      <c r="D17699" s="1">
        <v>0.3216749</v>
      </c>
      <c r="E17699" s="1">
        <v>4.161656</v>
      </c>
      <c r="F17699" s="4">
        <f t="shared" si="1"/>
        <v>0.1407293556</v>
      </c>
      <c r="G17699" s="4">
        <f t="shared" si="2"/>
        <v>4.148910491</v>
      </c>
    </row>
    <row r="17700">
      <c r="A17700" s="1">
        <v>176.950004577636</v>
      </c>
      <c r="B17700" s="1">
        <v>337.10754</v>
      </c>
      <c r="C17700" s="1">
        <v>1.2666177</v>
      </c>
      <c r="D17700" s="1">
        <v>0.34609047</v>
      </c>
      <c r="E17700" s="1">
        <v>4.161821</v>
      </c>
      <c r="F17700" s="4">
        <f t="shared" si="1"/>
        <v>0.1407353</v>
      </c>
      <c r="G17700" s="4">
        <f t="shared" si="2"/>
        <v>4.14907543</v>
      </c>
    </row>
    <row r="17701">
      <c r="A17701" s="1">
        <v>176.960121154785</v>
      </c>
      <c r="B17701" s="1">
        <v>337.13422</v>
      </c>
      <c r="C17701" s="1">
        <v>1.2666442</v>
      </c>
      <c r="D17701" s="1">
        <v>0.3985839</v>
      </c>
      <c r="E17701" s="1">
        <v>4.1621504</v>
      </c>
      <c r="F17701" s="4">
        <f t="shared" si="1"/>
        <v>0.1407382444</v>
      </c>
      <c r="G17701" s="4">
        <f t="shared" si="2"/>
        <v>4.149404812</v>
      </c>
    </row>
    <row r="17702">
      <c r="A17702" s="1">
        <v>176.97013092041</v>
      </c>
      <c r="B17702" s="1">
        <v>337.0732</v>
      </c>
      <c r="C17702" s="1">
        <v>1.2667242</v>
      </c>
      <c r="D17702" s="1">
        <v>0.4083501</v>
      </c>
      <c r="E17702" s="1">
        <v>4.1613975</v>
      </c>
      <c r="F17702" s="4">
        <f t="shared" si="1"/>
        <v>0.1407471333</v>
      </c>
      <c r="G17702" s="4">
        <f t="shared" si="2"/>
        <v>4.148651479</v>
      </c>
    </row>
    <row r="17703">
      <c r="A17703" s="1">
        <v>176.980125427246</v>
      </c>
      <c r="B17703" s="1">
        <v>337.18942</v>
      </c>
      <c r="C17703" s="1">
        <v>1.2670709</v>
      </c>
      <c r="D17703" s="1">
        <v>0.09705182</v>
      </c>
      <c r="E17703" s="1">
        <v>4.162832</v>
      </c>
      <c r="F17703" s="4">
        <f t="shared" si="1"/>
        <v>0.1407856556</v>
      </c>
      <c r="G17703" s="4">
        <f t="shared" si="2"/>
        <v>4.150086294</v>
      </c>
    </row>
    <row r="17704">
      <c r="A17704" s="1">
        <v>176.989997863769</v>
      </c>
      <c r="B17704" s="1">
        <v>337.3037</v>
      </c>
      <c r="C17704" s="1">
        <v>1.2671108</v>
      </c>
      <c r="D17704" s="1">
        <v>0.1202466</v>
      </c>
      <c r="E17704" s="1">
        <v>4.1642427</v>
      </c>
      <c r="F17704" s="4">
        <f t="shared" si="1"/>
        <v>0.1407900889</v>
      </c>
      <c r="G17704" s="4">
        <f t="shared" si="2"/>
        <v>4.151497158</v>
      </c>
    </row>
    <row r="17705">
      <c r="A17705" s="1">
        <v>176.999992370605</v>
      </c>
      <c r="B17705" s="1">
        <v>337.33228</v>
      </c>
      <c r="C17705" s="1">
        <v>1.2670575</v>
      </c>
      <c r="D17705" s="1">
        <v>0.25453213</v>
      </c>
      <c r="E17705" s="1">
        <v>4.1645956</v>
      </c>
      <c r="F17705" s="4">
        <f t="shared" si="1"/>
        <v>0.1407841667</v>
      </c>
      <c r="G17705" s="4">
        <f t="shared" si="2"/>
        <v>4.151849998</v>
      </c>
    </row>
    <row r="17706">
      <c r="A17706" s="1">
        <v>177.010124206542</v>
      </c>
      <c r="B17706" s="1">
        <v>337.30753</v>
      </c>
      <c r="C17706" s="1">
        <v>1.2670575</v>
      </c>
      <c r="D17706" s="1">
        <v>0.33510345</v>
      </c>
      <c r="E17706" s="1">
        <v>4.16429</v>
      </c>
      <c r="F17706" s="4">
        <f t="shared" si="1"/>
        <v>0.1407841667</v>
      </c>
      <c r="G17706" s="4">
        <f t="shared" si="2"/>
        <v>4.151544442</v>
      </c>
    </row>
    <row r="17707">
      <c r="A17707" s="1">
        <v>177.019996643066</v>
      </c>
      <c r="B17707" s="1">
        <v>337.23514</v>
      </c>
      <c r="C17707" s="1">
        <v>1.2670575</v>
      </c>
      <c r="D17707" s="1">
        <v>0.40224624</v>
      </c>
      <c r="E17707" s="1">
        <v>4.1633964</v>
      </c>
      <c r="F17707" s="4">
        <f t="shared" si="1"/>
        <v>0.1407841667</v>
      </c>
      <c r="G17707" s="4">
        <f t="shared" si="2"/>
        <v>4.150650738</v>
      </c>
    </row>
    <row r="17708">
      <c r="A17708" s="1">
        <v>177.030006408691</v>
      </c>
      <c r="B17708" s="1">
        <v>337.23703</v>
      </c>
      <c r="C17708" s="1">
        <v>1.2671375</v>
      </c>
      <c r="D17708" s="1">
        <v>0.39980468</v>
      </c>
      <c r="E17708" s="1">
        <v>4.1634197</v>
      </c>
      <c r="F17708" s="4">
        <f t="shared" si="1"/>
        <v>0.1407930556</v>
      </c>
      <c r="G17708" s="4">
        <f t="shared" si="2"/>
        <v>4.150674072</v>
      </c>
    </row>
    <row r="17709">
      <c r="A17709" s="1">
        <v>177.040122985839</v>
      </c>
      <c r="B17709" s="1">
        <v>337.24847</v>
      </c>
      <c r="C17709" s="1">
        <v>1.2675108</v>
      </c>
      <c r="D17709" s="1">
        <v>0.10193493</v>
      </c>
      <c r="E17709" s="1">
        <v>4.1635613</v>
      </c>
      <c r="F17709" s="4">
        <f t="shared" si="1"/>
        <v>0.1408345333</v>
      </c>
      <c r="G17709" s="4">
        <f t="shared" si="2"/>
        <v>4.150815306</v>
      </c>
    </row>
    <row r="17710">
      <c r="A17710" s="1">
        <v>177.050117492675</v>
      </c>
      <c r="B17710" s="1">
        <v>337.38754</v>
      </c>
      <c r="C17710" s="1">
        <v>1.2675774</v>
      </c>
      <c r="D17710" s="1">
        <v>0.08606482</v>
      </c>
      <c r="E17710" s="1">
        <v>4.1652775</v>
      </c>
      <c r="F17710" s="4">
        <f t="shared" si="1"/>
        <v>0.1408419333</v>
      </c>
      <c r="G17710" s="4">
        <f t="shared" si="2"/>
        <v>4.15253222</v>
      </c>
    </row>
    <row r="17711">
      <c r="A17711" s="1">
        <v>177.0601272583</v>
      </c>
      <c r="B17711" s="1">
        <v>337.45612</v>
      </c>
      <c r="C17711" s="1">
        <v>1.267564</v>
      </c>
      <c r="D17711" s="1">
        <v>0.18006471</v>
      </c>
      <c r="E17711" s="1">
        <v>4.1661243</v>
      </c>
      <c r="F17711" s="4">
        <f t="shared" si="1"/>
        <v>0.1408404444</v>
      </c>
      <c r="G17711" s="4">
        <f t="shared" si="2"/>
        <v>4.153378886</v>
      </c>
    </row>
    <row r="17712">
      <c r="A17712" s="1">
        <v>177.070121765136</v>
      </c>
      <c r="B17712" s="1">
        <v>337.39136</v>
      </c>
      <c r="C17712" s="1">
        <v>1.267564</v>
      </c>
      <c r="D17712" s="1">
        <v>0.24720748</v>
      </c>
      <c r="E17712" s="1">
        <v>4.1653247</v>
      </c>
      <c r="F17712" s="4">
        <f t="shared" si="1"/>
        <v>0.1408404444</v>
      </c>
      <c r="G17712" s="4">
        <f t="shared" si="2"/>
        <v>4.15257938</v>
      </c>
    </row>
    <row r="17713">
      <c r="A17713" s="1">
        <v>177.080131530761</v>
      </c>
      <c r="B17713" s="1">
        <v>337.4066</v>
      </c>
      <c r="C17713" s="1">
        <v>1.267564</v>
      </c>
      <c r="D17713" s="1">
        <v>0.3277788</v>
      </c>
      <c r="E17713" s="1">
        <v>4.1655126</v>
      </c>
      <c r="F17713" s="4">
        <f t="shared" si="1"/>
        <v>0.1408404444</v>
      </c>
      <c r="G17713" s="4">
        <f t="shared" si="2"/>
        <v>4.152767528</v>
      </c>
    </row>
    <row r="17714">
      <c r="A17714" s="1">
        <v>177.090126037597</v>
      </c>
      <c r="B17714" s="1">
        <v>337.3342</v>
      </c>
      <c r="C17714" s="1">
        <v>1.267564</v>
      </c>
      <c r="D17714" s="1">
        <v>0.4083501</v>
      </c>
      <c r="E17714" s="1">
        <v>4.164619</v>
      </c>
      <c r="F17714" s="4">
        <f t="shared" si="1"/>
        <v>0.1408404444</v>
      </c>
      <c r="G17714" s="4">
        <f t="shared" si="2"/>
        <v>4.151873701</v>
      </c>
    </row>
    <row r="17715">
      <c r="A17715" s="1">
        <v>177.099998474121</v>
      </c>
      <c r="B17715" s="1">
        <v>337.28275</v>
      </c>
      <c r="C17715" s="1">
        <v>1.2675774</v>
      </c>
      <c r="D17715" s="1">
        <v>0.46084356</v>
      </c>
      <c r="E17715" s="1">
        <v>4.163984</v>
      </c>
      <c r="F17715" s="4">
        <f t="shared" si="1"/>
        <v>0.1408419333</v>
      </c>
      <c r="G17715" s="4">
        <f t="shared" si="2"/>
        <v>4.151238516</v>
      </c>
    </row>
    <row r="17716">
      <c r="A17716" s="1">
        <v>177.109992980957</v>
      </c>
      <c r="B17716" s="1">
        <v>337.32278</v>
      </c>
      <c r="C17716" s="1">
        <v>1.2679774</v>
      </c>
      <c r="D17716" s="1">
        <v>0.1202466</v>
      </c>
      <c r="E17716" s="1">
        <v>4.1644783</v>
      </c>
      <c r="F17716" s="4">
        <f t="shared" si="1"/>
        <v>0.1408863778</v>
      </c>
      <c r="G17716" s="4">
        <f t="shared" si="2"/>
        <v>4.151732714</v>
      </c>
    </row>
    <row r="17717">
      <c r="A17717" s="1">
        <v>177.120002746582</v>
      </c>
      <c r="B17717" s="1">
        <v>337.45612</v>
      </c>
      <c r="C17717" s="1">
        <v>1.2682173</v>
      </c>
      <c r="D17717" s="1">
        <v>-0.05066227</v>
      </c>
      <c r="E17717" s="1">
        <v>4.1661243</v>
      </c>
      <c r="F17717" s="4">
        <f t="shared" si="1"/>
        <v>0.1409130333</v>
      </c>
      <c r="G17717" s="4">
        <f t="shared" si="2"/>
        <v>4.153378886</v>
      </c>
    </row>
    <row r="17718">
      <c r="A17718" s="1">
        <v>177.129997253417</v>
      </c>
      <c r="B17718" s="1">
        <v>337.63135</v>
      </c>
      <c r="C17718" s="1">
        <v>1.2681507</v>
      </c>
      <c r="D17718" s="1">
        <v>0.08362327</v>
      </c>
      <c r="E17718" s="1">
        <v>4.1682878</v>
      </c>
      <c r="F17718" s="4">
        <f t="shared" si="1"/>
        <v>0.1409056333</v>
      </c>
      <c r="G17718" s="4">
        <f t="shared" si="2"/>
        <v>4.15554222</v>
      </c>
    </row>
    <row r="17719">
      <c r="A17719" s="1">
        <v>177.140129089355</v>
      </c>
      <c r="B17719" s="1">
        <v>337.55707</v>
      </c>
      <c r="C17719" s="1">
        <v>1.2681373</v>
      </c>
      <c r="D17719" s="1">
        <v>0.17762315</v>
      </c>
      <c r="E17719" s="1">
        <v>4.167371</v>
      </c>
      <c r="F17719" s="4">
        <f t="shared" si="1"/>
        <v>0.1409041444</v>
      </c>
      <c r="G17719" s="4">
        <f t="shared" si="2"/>
        <v>4.154625183</v>
      </c>
    </row>
    <row r="17720">
      <c r="A17720" s="1">
        <v>177.150123596191</v>
      </c>
      <c r="B17720" s="1">
        <v>337.54373</v>
      </c>
      <c r="C17720" s="1">
        <v>1.2681507</v>
      </c>
      <c r="D17720" s="1">
        <v>0.23011659</v>
      </c>
      <c r="E17720" s="1">
        <v>4.167206</v>
      </c>
      <c r="F17720" s="4">
        <f t="shared" si="1"/>
        <v>0.1409056333</v>
      </c>
      <c r="G17720" s="4">
        <f t="shared" si="2"/>
        <v>4.154460491</v>
      </c>
    </row>
    <row r="17721">
      <c r="A17721" s="1">
        <v>177.159996032714</v>
      </c>
      <c r="B17721" s="1">
        <v>337.50565</v>
      </c>
      <c r="C17721" s="1">
        <v>1.2681507</v>
      </c>
      <c r="D17721" s="1">
        <v>0.3106879</v>
      </c>
      <c r="E17721" s="1">
        <v>4.1667356</v>
      </c>
      <c r="F17721" s="4">
        <f t="shared" si="1"/>
        <v>0.1409056333</v>
      </c>
      <c r="G17721" s="4">
        <f t="shared" si="2"/>
        <v>4.153990368</v>
      </c>
    </row>
    <row r="17722">
      <c r="A17722" s="1">
        <v>177.170127868652</v>
      </c>
      <c r="B17722" s="1">
        <v>337.4142</v>
      </c>
      <c r="C17722" s="1">
        <v>1.2681507</v>
      </c>
      <c r="D17722" s="1">
        <v>0.39125922</v>
      </c>
      <c r="E17722" s="1">
        <v>4.165607</v>
      </c>
      <c r="F17722" s="4">
        <f t="shared" si="1"/>
        <v>0.1409056333</v>
      </c>
      <c r="G17722" s="4">
        <f t="shared" si="2"/>
        <v>4.152861356</v>
      </c>
    </row>
    <row r="17723">
      <c r="A17723" s="1">
        <v>177.180122375488</v>
      </c>
      <c r="B17723" s="1">
        <v>337.4123</v>
      </c>
      <c r="C17723" s="1">
        <v>1.2681639</v>
      </c>
      <c r="D17723" s="1">
        <v>0.44497344</v>
      </c>
      <c r="E17723" s="1">
        <v>4.1655836</v>
      </c>
      <c r="F17723" s="4">
        <f t="shared" si="1"/>
        <v>0.1409071</v>
      </c>
      <c r="G17723" s="4">
        <f t="shared" si="2"/>
        <v>4.152837899</v>
      </c>
    </row>
    <row r="17724">
      <c r="A17724" s="1">
        <v>177.190132141113</v>
      </c>
      <c r="B17724" s="1">
        <v>337.36276</v>
      </c>
      <c r="C17724" s="1">
        <v>1.2685239</v>
      </c>
      <c r="D17724" s="1">
        <v>0.14588293</v>
      </c>
      <c r="E17724" s="1">
        <v>4.1649723</v>
      </c>
      <c r="F17724" s="4">
        <f t="shared" si="1"/>
        <v>0.1409471</v>
      </c>
      <c r="G17724" s="4">
        <f t="shared" si="2"/>
        <v>4.152226294</v>
      </c>
    </row>
    <row r="17725">
      <c r="A17725" s="1">
        <v>177.200004577636</v>
      </c>
      <c r="B17725" s="1">
        <v>337.559</v>
      </c>
      <c r="C17725" s="1">
        <v>1.2686839</v>
      </c>
      <c r="D17725" s="1">
        <v>0.057986937</v>
      </c>
      <c r="E17725" s="1">
        <v>4.167394</v>
      </c>
      <c r="F17725" s="4">
        <f t="shared" si="1"/>
        <v>0.1409648778</v>
      </c>
      <c r="G17725" s="4">
        <f t="shared" si="2"/>
        <v>4.15464901</v>
      </c>
    </row>
    <row r="17726">
      <c r="A17726" s="1">
        <v>177.210121154785</v>
      </c>
      <c r="B17726" s="1">
        <v>337.6085</v>
      </c>
      <c r="C17726" s="1">
        <v>1.2685905</v>
      </c>
      <c r="D17726" s="1">
        <v>0.21912959</v>
      </c>
      <c r="E17726" s="1">
        <v>4.1680055</v>
      </c>
      <c r="F17726" s="4">
        <f t="shared" si="1"/>
        <v>0.1409545</v>
      </c>
      <c r="G17726" s="4">
        <f t="shared" si="2"/>
        <v>4.155260121</v>
      </c>
    </row>
    <row r="17727">
      <c r="A17727" s="1">
        <v>177.219993591308</v>
      </c>
      <c r="B17727" s="1">
        <v>337.54373</v>
      </c>
      <c r="C17727" s="1">
        <v>1.2685639</v>
      </c>
      <c r="D17727" s="1">
        <v>0.32655802</v>
      </c>
      <c r="E17727" s="1">
        <v>4.167206</v>
      </c>
      <c r="F17727" s="4">
        <f t="shared" si="1"/>
        <v>0.1409515444</v>
      </c>
      <c r="G17727" s="4">
        <f t="shared" si="2"/>
        <v>4.154460491</v>
      </c>
    </row>
    <row r="17728">
      <c r="A17728" s="1">
        <v>177.230003356933</v>
      </c>
      <c r="B17728" s="1">
        <v>337.538</v>
      </c>
      <c r="C17728" s="1">
        <v>1.2685639</v>
      </c>
      <c r="D17728" s="1">
        <v>0.39370078</v>
      </c>
      <c r="E17728" s="1">
        <v>4.1671352</v>
      </c>
      <c r="F17728" s="4">
        <f t="shared" si="1"/>
        <v>0.1409515444</v>
      </c>
      <c r="G17728" s="4">
        <f t="shared" si="2"/>
        <v>4.154389751</v>
      </c>
    </row>
    <row r="17729">
      <c r="A17729" s="1">
        <v>177.239997863769</v>
      </c>
      <c r="B17729" s="1">
        <v>337.4523</v>
      </c>
      <c r="C17729" s="1">
        <v>1.2686439</v>
      </c>
      <c r="D17729" s="1">
        <v>0.4046878</v>
      </c>
      <c r="E17729" s="1">
        <v>4.166077</v>
      </c>
      <c r="F17729" s="4">
        <f t="shared" si="1"/>
        <v>0.1409604333</v>
      </c>
      <c r="G17729" s="4">
        <f t="shared" si="2"/>
        <v>4.153331726</v>
      </c>
    </row>
    <row r="17730">
      <c r="A17730" s="1">
        <v>177.249992370605</v>
      </c>
      <c r="B17730" s="1">
        <v>337.51895</v>
      </c>
      <c r="C17730" s="1">
        <v>1.2689904</v>
      </c>
      <c r="D17730" s="1">
        <v>0.10681804</v>
      </c>
      <c r="E17730" s="1">
        <v>4.1669</v>
      </c>
      <c r="F17730" s="4">
        <f t="shared" si="1"/>
        <v>0.1409989333</v>
      </c>
      <c r="G17730" s="4">
        <f t="shared" si="2"/>
        <v>4.154154565</v>
      </c>
    </row>
    <row r="17731">
      <c r="A17731" s="1">
        <v>177.26000213623</v>
      </c>
      <c r="B17731" s="1">
        <v>337.61038</v>
      </c>
      <c r="C17731" s="1">
        <v>1.2690037</v>
      </c>
      <c r="D17731" s="1">
        <v>0.15809071</v>
      </c>
      <c r="E17731" s="1">
        <v>4.168029</v>
      </c>
      <c r="F17731" s="4">
        <f t="shared" si="1"/>
        <v>0.1410004111</v>
      </c>
      <c r="G17731" s="4">
        <f t="shared" si="2"/>
        <v>4.155283331</v>
      </c>
    </row>
    <row r="17732">
      <c r="A17732" s="1">
        <v>177.270118713378</v>
      </c>
      <c r="B17732" s="1">
        <v>337.57803</v>
      </c>
      <c r="C17732" s="1">
        <v>1.2689371</v>
      </c>
      <c r="D17732" s="1">
        <v>0.3058048</v>
      </c>
      <c r="E17732" s="1">
        <v>4.1676292</v>
      </c>
      <c r="F17732" s="4">
        <f t="shared" si="1"/>
        <v>0.1409930111</v>
      </c>
      <c r="G17732" s="4">
        <f t="shared" si="2"/>
        <v>4.154883948</v>
      </c>
    </row>
    <row r="17733">
      <c r="A17733" s="1">
        <v>177.280128479003</v>
      </c>
      <c r="B17733" s="1">
        <v>337.59134</v>
      </c>
      <c r="C17733" s="1">
        <v>1.2689238</v>
      </c>
      <c r="D17733" s="1">
        <v>0.39980468</v>
      </c>
      <c r="E17733" s="1">
        <v>4.1677938</v>
      </c>
      <c r="F17733" s="4">
        <f t="shared" si="1"/>
        <v>0.1409915333</v>
      </c>
      <c r="G17733" s="4">
        <f t="shared" si="2"/>
        <v>4.155048269</v>
      </c>
    </row>
    <row r="17734">
      <c r="A17734" s="1">
        <v>177.290122985839</v>
      </c>
      <c r="B17734" s="1">
        <v>337.5285</v>
      </c>
      <c r="C17734" s="1">
        <v>1.2689772</v>
      </c>
      <c r="D17734" s="1">
        <v>0.42422023</v>
      </c>
      <c r="E17734" s="1">
        <v>4.167018</v>
      </c>
      <c r="F17734" s="4">
        <f t="shared" si="1"/>
        <v>0.1409974667</v>
      </c>
      <c r="G17734" s="4">
        <f t="shared" si="2"/>
        <v>4.154272467</v>
      </c>
    </row>
    <row r="17735">
      <c r="A17735" s="1">
        <v>177.300117492675</v>
      </c>
      <c r="B17735" s="1">
        <v>337.54373</v>
      </c>
      <c r="C17735" s="1">
        <v>1.2693104</v>
      </c>
      <c r="D17735" s="1">
        <v>0.14099982</v>
      </c>
      <c r="E17735" s="1">
        <v>4.167206</v>
      </c>
      <c r="F17735" s="4">
        <f t="shared" si="1"/>
        <v>0.1410344889</v>
      </c>
      <c r="G17735" s="4">
        <f t="shared" si="2"/>
        <v>4.154460491</v>
      </c>
    </row>
    <row r="17736">
      <c r="A17736" s="1">
        <v>177.3101272583</v>
      </c>
      <c r="B17736" s="1">
        <v>337.6485</v>
      </c>
      <c r="C17736" s="1">
        <v>1.2694037</v>
      </c>
      <c r="D17736" s="1">
        <v>0.1092596</v>
      </c>
      <c r="E17736" s="1">
        <v>4.1684995</v>
      </c>
      <c r="F17736" s="4">
        <f t="shared" si="1"/>
        <v>0.1410448556</v>
      </c>
      <c r="G17736" s="4">
        <f t="shared" si="2"/>
        <v>4.155753948</v>
      </c>
    </row>
    <row r="17737">
      <c r="A17737" s="1">
        <v>177.320121765136</v>
      </c>
      <c r="B17737" s="1">
        <v>337.6599</v>
      </c>
      <c r="C17737" s="1">
        <v>1.269377</v>
      </c>
      <c r="D17737" s="1">
        <v>0.21668804</v>
      </c>
      <c r="E17737" s="1">
        <v>4.16864</v>
      </c>
      <c r="F17737" s="4">
        <f t="shared" si="1"/>
        <v>0.1410418889</v>
      </c>
      <c r="G17737" s="4">
        <f t="shared" si="2"/>
        <v>4.155894689</v>
      </c>
    </row>
    <row r="17738">
      <c r="A17738" s="1">
        <v>177.330131530761</v>
      </c>
      <c r="B17738" s="1">
        <v>337.69232</v>
      </c>
      <c r="C17738" s="1">
        <v>1.269377</v>
      </c>
      <c r="D17738" s="1">
        <v>0.29725936</v>
      </c>
      <c r="E17738" s="1">
        <v>4.16904</v>
      </c>
      <c r="F17738" s="4">
        <f t="shared" si="1"/>
        <v>0.1410418889</v>
      </c>
      <c r="G17738" s="4">
        <f t="shared" si="2"/>
        <v>4.156294936</v>
      </c>
    </row>
    <row r="17739">
      <c r="A17739" s="1">
        <v>177.340003967285</v>
      </c>
      <c r="B17739" s="1">
        <v>337.60657</v>
      </c>
      <c r="C17739" s="1">
        <v>1.269377</v>
      </c>
      <c r="D17739" s="1">
        <v>0.36440212</v>
      </c>
      <c r="E17739" s="1">
        <v>4.1679816</v>
      </c>
      <c r="F17739" s="4">
        <f t="shared" si="1"/>
        <v>0.1410418889</v>
      </c>
      <c r="G17739" s="4">
        <f t="shared" si="2"/>
        <v>4.155236294</v>
      </c>
    </row>
    <row r="17740">
      <c r="A17740" s="1">
        <v>177.350120544433</v>
      </c>
      <c r="B17740" s="1">
        <v>337.58185</v>
      </c>
      <c r="C17740" s="1">
        <v>1.269377</v>
      </c>
      <c r="D17740" s="1">
        <v>0.44497344</v>
      </c>
      <c r="E17740" s="1">
        <v>4.1676764</v>
      </c>
      <c r="F17740" s="4">
        <f t="shared" si="1"/>
        <v>0.1410418889</v>
      </c>
      <c r="G17740" s="4">
        <f t="shared" si="2"/>
        <v>4.154931109</v>
      </c>
    </row>
    <row r="17741">
      <c r="A17741" s="1">
        <v>177.359992980957</v>
      </c>
      <c r="B17741" s="1">
        <v>337.57422</v>
      </c>
      <c r="C17741" s="1">
        <v>1.2696836</v>
      </c>
      <c r="D17741" s="1">
        <v>0.20325948</v>
      </c>
      <c r="E17741" s="1">
        <v>4.167582</v>
      </c>
      <c r="F17741" s="4">
        <f t="shared" si="1"/>
        <v>0.1410759556</v>
      </c>
      <c r="G17741" s="4">
        <f t="shared" si="2"/>
        <v>4.154836911</v>
      </c>
    </row>
    <row r="17742">
      <c r="A17742" s="1">
        <v>177.370002746582</v>
      </c>
      <c r="B17742" s="1">
        <v>337.69803</v>
      </c>
      <c r="C17742" s="1">
        <v>1.2699769</v>
      </c>
      <c r="D17742" s="1">
        <v>-0.038454495</v>
      </c>
      <c r="E17742" s="1">
        <v>4.1691113</v>
      </c>
      <c r="F17742" s="4">
        <f t="shared" si="1"/>
        <v>0.1411085444</v>
      </c>
      <c r="G17742" s="4">
        <f t="shared" si="2"/>
        <v>4.15636543</v>
      </c>
    </row>
    <row r="17743">
      <c r="A17743" s="1">
        <v>177.38011932373</v>
      </c>
      <c r="B17743" s="1">
        <v>337.86755</v>
      </c>
      <c r="C17743" s="1">
        <v>1.2699236</v>
      </c>
      <c r="D17743" s="1">
        <v>0.095831044</v>
      </c>
      <c r="E17743" s="1">
        <v>4.1712036</v>
      </c>
      <c r="F17743" s="4">
        <f t="shared" si="1"/>
        <v>0.1411026222</v>
      </c>
      <c r="G17743" s="4">
        <f t="shared" si="2"/>
        <v>4.158458269</v>
      </c>
    </row>
    <row r="17744">
      <c r="A17744" s="1">
        <v>177.390007019042</v>
      </c>
      <c r="B17744" s="1">
        <v>337.8447</v>
      </c>
      <c r="C17744" s="1">
        <v>1.2699102</v>
      </c>
      <c r="D17744" s="1">
        <v>0.18983093</v>
      </c>
      <c r="E17744" s="1">
        <v>4.1709213</v>
      </c>
      <c r="F17744" s="4">
        <f t="shared" si="1"/>
        <v>0.1411011333</v>
      </c>
      <c r="G17744" s="4">
        <f t="shared" si="2"/>
        <v>4.15817617</v>
      </c>
    </row>
    <row r="17745">
      <c r="A17745" s="1">
        <v>177.400001525878</v>
      </c>
      <c r="B17745" s="1">
        <v>337.81613</v>
      </c>
      <c r="C17745" s="1">
        <v>1.2699102</v>
      </c>
      <c r="D17745" s="1">
        <v>0.25697368</v>
      </c>
      <c r="E17745" s="1">
        <v>4.170569</v>
      </c>
      <c r="F17745" s="4">
        <f t="shared" si="1"/>
        <v>0.1411011333</v>
      </c>
      <c r="G17745" s="4">
        <f t="shared" si="2"/>
        <v>4.157823454</v>
      </c>
    </row>
    <row r="17746">
      <c r="A17746" s="1">
        <v>177.410118103027</v>
      </c>
      <c r="B17746" s="1">
        <v>337.78946</v>
      </c>
      <c r="C17746" s="1">
        <v>1.2699236</v>
      </c>
      <c r="D17746" s="1">
        <v>0.32411647</v>
      </c>
      <c r="E17746" s="1">
        <v>4.17024</v>
      </c>
      <c r="F17746" s="4">
        <f t="shared" si="1"/>
        <v>0.1411026222</v>
      </c>
      <c r="G17746" s="4">
        <f t="shared" si="2"/>
        <v>4.157494195</v>
      </c>
    </row>
    <row r="17747">
      <c r="A17747" s="1">
        <v>177.420005798339</v>
      </c>
      <c r="B17747" s="1">
        <v>337.6942</v>
      </c>
      <c r="C17747" s="1">
        <v>1.2699236</v>
      </c>
      <c r="D17747" s="1">
        <v>0.39125922</v>
      </c>
      <c r="E17747" s="1">
        <v>4.169064</v>
      </c>
      <c r="F17747" s="4">
        <f t="shared" si="1"/>
        <v>0.1411026222</v>
      </c>
      <c r="G17747" s="4">
        <f t="shared" si="2"/>
        <v>4.156318146</v>
      </c>
    </row>
    <row r="17748">
      <c r="A17748" s="1">
        <v>177.430000305175</v>
      </c>
      <c r="B17748" s="1">
        <v>337.6942</v>
      </c>
      <c r="C17748" s="1">
        <v>1.2699503</v>
      </c>
      <c r="D17748" s="1">
        <v>0.44375268</v>
      </c>
      <c r="E17748" s="1">
        <v>4.169064</v>
      </c>
      <c r="F17748" s="4">
        <f t="shared" si="1"/>
        <v>0.1411055889</v>
      </c>
      <c r="G17748" s="4">
        <f t="shared" si="2"/>
        <v>4.156318146</v>
      </c>
    </row>
    <row r="17749">
      <c r="A17749" s="1">
        <v>177.439994812011</v>
      </c>
      <c r="B17749" s="1">
        <v>337.66565</v>
      </c>
      <c r="C17749" s="1">
        <v>1.2703367</v>
      </c>
      <c r="D17749" s="1">
        <v>0.115363486</v>
      </c>
      <c r="E17749" s="1">
        <v>4.168711</v>
      </c>
      <c r="F17749" s="4">
        <f t="shared" si="1"/>
        <v>0.1411485222</v>
      </c>
      <c r="G17749" s="4">
        <f t="shared" si="2"/>
        <v>4.155965677</v>
      </c>
    </row>
    <row r="17750">
      <c r="A17750" s="1">
        <v>177.450126647949</v>
      </c>
      <c r="B17750" s="1">
        <v>337.8047</v>
      </c>
      <c r="C17750" s="1">
        <v>1.2704167</v>
      </c>
      <c r="D17750" s="1">
        <v>0.09705182</v>
      </c>
      <c r="E17750" s="1">
        <v>4.170428</v>
      </c>
      <c r="F17750" s="4">
        <f t="shared" si="1"/>
        <v>0.1411574111</v>
      </c>
      <c r="G17750" s="4">
        <f t="shared" si="2"/>
        <v>4.157682343</v>
      </c>
    </row>
    <row r="17751">
      <c r="A17751" s="1">
        <v>177.460121154785</v>
      </c>
      <c r="B17751" s="1">
        <v>337.91324</v>
      </c>
      <c r="C17751" s="1">
        <v>1.2703635</v>
      </c>
      <c r="D17751" s="1">
        <v>0.23133737</v>
      </c>
      <c r="E17751" s="1">
        <v>4.171768</v>
      </c>
      <c r="F17751" s="4">
        <f t="shared" si="1"/>
        <v>0.1411515</v>
      </c>
      <c r="G17751" s="4">
        <f t="shared" si="2"/>
        <v>4.159022343</v>
      </c>
    </row>
    <row r="17752">
      <c r="A17752" s="1">
        <v>177.47013092041</v>
      </c>
      <c r="B17752" s="1">
        <v>337.839</v>
      </c>
      <c r="C17752" s="1">
        <v>1.2703635</v>
      </c>
      <c r="D17752" s="1">
        <v>0.3119087</v>
      </c>
      <c r="E17752" s="1">
        <v>4.170851</v>
      </c>
      <c r="F17752" s="4">
        <f t="shared" si="1"/>
        <v>0.1411515</v>
      </c>
      <c r="G17752" s="4">
        <f t="shared" si="2"/>
        <v>4.1581058</v>
      </c>
    </row>
    <row r="17753">
      <c r="A17753" s="1">
        <v>177.480003356933</v>
      </c>
      <c r="B17753" s="1">
        <v>337.839</v>
      </c>
      <c r="C17753" s="1">
        <v>1.2703635</v>
      </c>
      <c r="D17753" s="1">
        <v>0.37905145</v>
      </c>
      <c r="E17753" s="1">
        <v>4.170851</v>
      </c>
      <c r="F17753" s="4">
        <f t="shared" si="1"/>
        <v>0.1411515</v>
      </c>
      <c r="G17753" s="4">
        <f t="shared" si="2"/>
        <v>4.1581058</v>
      </c>
    </row>
    <row r="17754">
      <c r="A17754" s="1">
        <v>177.490119934082</v>
      </c>
      <c r="B17754" s="1">
        <v>337.74945</v>
      </c>
      <c r="C17754" s="1">
        <v>1.2703635</v>
      </c>
      <c r="D17754" s="1">
        <v>0.45962277</v>
      </c>
      <c r="E17754" s="1">
        <v>4.1697454</v>
      </c>
      <c r="F17754" s="4">
        <f t="shared" si="1"/>
        <v>0.1411515</v>
      </c>
      <c r="G17754" s="4">
        <f t="shared" si="2"/>
        <v>4.157000244</v>
      </c>
    </row>
    <row r="17755">
      <c r="A17755" s="1">
        <v>177.499992370605</v>
      </c>
      <c r="B17755" s="1">
        <v>337.75516</v>
      </c>
      <c r="C17755" s="1">
        <v>1.2706833</v>
      </c>
      <c r="D17755" s="1">
        <v>0.18983093</v>
      </c>
      <c r="E17755" s="1">
        <v>4.169816</v>
      </c>
      <c r="F17755" s="4">
        <f t="shared" si="1"/>
        <v>0.1411870333</v>
      </c>
      <c r="G17755" s="4">
        <f t="shared" si="2"/>
        <v>4.157070738</v>
      </c>
    </row>
    <row r="17756">
      <c r="A17756" s="1">
        <v>177.51000213623</v>
      </c>
      <c r="B17756" s="1">
        <v>337.89423</v>
      </c>
      <c r="C17756" s="1">
        <v>1.2708701</v>
      </c>
      <c r="D17756" s="1">
        <v>0.07385705</v>
      </c>
      <c r="E17756" s="1">
        <v>4.171533</v>
      </c>
      <c r="F17756" s="4">
        <f t="shared" si="1"/>
        <v>0.1412077889</v>
      </c>
      <c r="G17756" s="4">
        <f t="shared" si="2"/>
        <v>4.158787652</v>
      </c>
    </row>
    <row r="17757">
      <c r="A17757" s="1">
        <v>177.519996643066</v>
      </c>
      <c r="B17757" s="1">
        <v>337.89804</v>
      </c>
      <c r="C17757" s="1">
        <v>1.2707634</v>
      </c>
      <c r="D17757" s="1">
        <v>0.2618568</v>
      </c>
      <c r="E17757" s="1">
        <v>4.17158</v>
      </c>
      <c r="F17757" s="4">
        <f t="shared" si="1"/>
        <v>0.1411959333</v>
      </c>
      <c r="G17757" s="4">
        <f t="shared" si="2"/>
        <v>4.158834689</v>
      </c>
    </row>
    <row r="17758">
      <c r="A17758" s="1">
        <v>177.530006408691</v>
      </c>
      <c r="B17758" s="1">
        <v>337.9209</v>
      </c>
      <c r="C17758" s="1">
        <v>1.2707233</v>
      </c>
      <c r="D17758" s="1">
        <v>0.36928523</v>
      </c>
      <c r="E17758" s="1">
        <v>4.171862</v>
      </c>
      <c r="F17758" s="4">
        <f t="shared" si="1"/>
        <v>0.1411914778</v>
      </c>
      <c r="G17758" s="4">
        <f t="shared" si="2"/>
        <v>4.159116911</v>
      </c>
    </row>
    <row r="17759">
      <c r="A17759" s="1">
        <v>177.540122985839</v>
      </c>
      <c r="B17759" s="1">
        <v>337.85233</v>
      </c>
      <c r="C17759" s="1">
        <v>1.2707367</v>
      </c>
      <c r="D17759" s="1">
        <v>0.44985655</v>
      </c>
      <c r="E17759" s="1">
        <v>4.1710157</v>
      </c>
      <c r="F17759" s="4">
        <f t="shared" si="1"/>
        <v>0.1411929667</v>
      </c>
      <c r="G17759" s="4">
        <f t="shared" si="2"/>
        <v>4.158270368</v>
      </c>
    </row>
    <row r="17760">
      <c r="A17760" s="1">
        <v>177.549995422363</v>
      </c>
      <c r="B17760" s="1">
        <v>337.8485</v>
      </c>
      <c r="C17760" s="1">
        <v>1.2710166</v>
      </c>
      <c r="D17760" s="1">
        <v>0.22157115</v>
      </c>
      <c r="E17760" s="1">
        <v>4.1709685</v>
      </c>
      <c r="F17760" s="4">
        <f t="shared" si="1"/>
        <v>0.1412240667</v>
      </c>
      <c r="G17760" s="4">
        <f t="shared" si="2"/>
        <v>4.158223084</v>
      </c>
    </row>
    <row r="17761">
      <c r="A17761" s="1">
        <v>177.5601272583</v>
      </c>
      <c r="B17761" s="1">
        <v>337.9552</v>
      </c>
      <c r="C17761" s="1">
        <v>1.2712166</v>
      </c>
      <c r="D17761" s="1">
        <v>0.07874016</v>
      </c>
      <c r="E17761" s="1">
        <v>4.1722856</v>
      </c>
      <c r="F17761" s="4">
        <f t="shared" si="1"/>
        <v>0.1412462889</v>
      </c>
      <c r="G17761" s="4">
        <f t="shared" si="2"/>
        <v>4.159540368</v>
      </c>
    </row>
    <row r="17762">
      <c r="A17762" s="1">
        <v>177.570121765136</v>
      </c>
      <c r="B17762" s="1">
        <v>337.9647</v>
      </c>
      <c r="C17762" s="1">
        <v>1.2711766</v>
      </c>
      <c r="D17762" s="1">
        <v>0.19959715</v>
      </c>
      <c r="E17762" s="1">
        <v>4.172403</v>
      </c>
      <c r="F17762" s="4">
        <f t="shared" si="1"/>
        <v>0.1412418444</v>
      </c>
      <c r="G17762" s="4">
        <f t="shared" si="2"/>
        <v>4.159657652</v>
      </c>
    </row>
    <row r="17763">
      <c r="A17763" s="1">
        <v>177.57999420166</v>
      </c>
      <c r="B17763" s="1">
        <v>338.02567</v>
      </c>
      <c r="C17763" s="1">
        <v>1.2711766</v>
      </c>
      <c r="D17763" s="1">
        <v>0.2667399</v>
      </c>
      <c r="E17763" s="1">
        <v>4.173156</v>
      </c>
      <c r="F17763" s="4">
        <f t="shared" si="1"/>
        <v>0.1412418444</v>
      </c>
      <c r="G17763" s="4">
        <f t="shared" si="2"/>
        <v>4.160410368</v>
      </c>
    </row>
    <row r="17764">
      <c r="A17764" s="1">
        <v>177.590003967285</v>
      </c>
      <c r="B17764" s="1">
        <v>337.9228</v>
      </c>
      <c r="C17764" s="1">
        <v>1.2711766</v>
      </c>
      <c r="D17764" s="1">
        <v>0.34731123</v>
      </c>
      <c r="E17764" s="1">
        <v>4.171886</v>
      </c>
      <c r="F17764" s="4">
        <f t="shared" si="1"/>
        <v>0.1412418444</v>
      </c>
      <c r="G17764" s="4">
        <f t="shared" si="2"/>
        <v>4.159140368</v>
      </c>
    </row>
    <row r="17765">
      <c r="A17765" s="1">
        <v>177.600120544433</v>
      </c>
      <c r="B17765" s="1">
        <v>337.89804</v>
      </c>
      <c r="C17765" s="1">
        <v>1.2711766</v>
      </c>
      <c r="D17765" s="1">
        <v>0.42788255</v>
      </c>
      <c r="E17765" s="1">
        <v>4.17158</v>
      </c>
      <c r="F17765" s="4">
        <f t="shared" si="1"/>
        <v>0.1412418444</v>
      </c>
      <c r="G17765" s="4">
        <f t="shared" si="2"/>
        <v>4.158834689</v>
      </c>
    </row>
    <row r="17766">
      <c r="A17766" s="1">
        <v>177.609992980957</v>
      </c>
      <c r="B17766" s="1">
        <v>337.85995</v>
      </c>
      <c r="C17766" s="1">
        <v>1.2712831</v>
      </c>
      <c r="D17766" s="1">
        <v>0.39736313</v>
      </c>
      <c r="E17766" s="1">
        <v>4.1711097</v>
      </c>
      <c r="F17766" s="4">
        <f t="shared" si="1"/>
        <v>0.1412536778</v>
      </c>
      <c r="G17766" s="4">
        <f t="shared" si="2"/>
        <v>4.158364442</v>
      </c>
    </row>
    <row r="17767">
      <c r="A17767" s="1">
        <v>177.620124816894</v>
      </c>
      <c r="B17767" s="1">
        <v>337.8809</v>
      </c>
      <c r="C17767" s="1">
        <v>1.2717232</v>
      </c>
      <c r="D17767" s="1">
        <v>0.029909052</v>
      </c>
      <c r="E17767" s="1">
        <v>4.1713686</v>
      </c>
      <c r="F17767" s="4">
        <f t="shared" si="1"/>
        <v>0.1413025778</v>
      </c>
      <c r="G17767" s="4">
        <f t="shared" si="2"/>
        <v>4.158623084</v>
      </c>
    </row>
    <row r="17768">
      <c r="A17768" s="1">
        <v>177.629997253417</v>
      </c>
      <c r="B17768" s="1">
        <v>338.06567</v>
      </c>
      <c r="C17768" s="1">
        <v>1.2718297</v>
      </c>
      <c r="D17768" s="1">
        <v>-0.029909052</v>
      </c>
      <c r="E17768" s="1">
        <v>4.1736493</v>
      </c>
      <c r="F17768" s="4">
        <f t="shared" si="1"/>
        <v>0.1413144111</v>
      </c>
      <c r="G17768" s="4">
        <f t="shared" si="2"/>
        <v>4.160904195</v>
      </c>
    </row>
    <row r="17769">
      <c r="A17769" s="1">
        <v>177.640007019042</v>
      </c>
      <c r="B17769" s="1">
        <v>338.1247</v>
      </c>
      <c r="C17769" s="1">
        <v>1.2717897</v>
      </c>
      <c r="D17769" s="1">
        <v>0.07751938</v>
      </c>
      <c r="E17769" s="1">
        <v>4.1743784</v>
      </c>
      <c r="F17769" s="4">
        <f t="shared" si="1"/>
        <v>0.1413099667</v>
      </c>
      <c r="G17769" s="4">
        <f t="shared" si="2"/>
        <v>4.16163296</v>
      </c>
    </row>
    <row r="17770">
      <c r="A17770" s="1">
        <v>177.650123596191</v>
      </c>
      <c r="B17770" s="1">
        <v>336.5532</v>
      </c>
      <c r="C17770" s="1">
        <v>1.2717897</v>
      </c>
      <c r="D17770" s="1">
        <v>0.15809071</v>
      </c>
      <c r="E17770" s="1">
        <v>4.1549773</v>
      </c>
      <c r="F17770" s="4">
        <f t="shared" si="1"/>
        <v>0.1413099667</v>
      </c>
      <c r="G17770" s="4">
        <f t="shared" si="2"/>
        <v>4.142231726</v>
      </c>
    </row>
    <row r="17771">
      <c r="A17771" s="1">
        <v>177.660118103027</v>
      </c>
      <c r="B17771" s="1">
        <v>334.6693</v>
      </c>
      <c r="C17771" s="1">
        <v>1.2718031</v>
      </c>
      <c r="D17771" s="1">
        <v>0.22523348</v>
      </c>
      <c r="E17771" s="1">
        <v>4.131719</v>
      </c>
      <c r="F17771" s="4">
        <f t="shared" si="1"/>
        <v>0.1413114556</v>
      </c>
      <c r="G17771" s="4">
        <f t="shared" si="2"/>
        <v>4.118973701</v>
      </c>
    </row>
    <row r="17772">
      <c r="A17772" s="1">
        <v>177.670127868652</v>
      </c>
      <c r="B17772" s="1">
        <v>334.1245</v>
      </c>
      <c r="C17772" s="1">
        <v>1.2718031</v>
      </c>
      <c r="D17772" s="1">
        <v>0.29237625</v>
      </c>
      <c r="E17772" s="1">
        <v>4.1249933</v>
      </c>
      <c r="F17772" s="4">
        <f t="shared" si="1"/>
        <v>0.1413114556</v>
      </c>
      <c r="G17772" s="4">
        <f t="shared" si="2"/>
        <v>4.112247775</v>
      </c>
    </row>
    <row r="17773">
      <c r="A17773" s="1">
        <v>177.680000305175</v>
      </c>
      <c r="B17773" s="1">
        <v>334.16263</v>
      </c>
      <c r="C17773" s="1">
        <v>1.2718031</v>
      </c>
      <c r="D17773" s="1">
        <v>0.37294757</v>
      </c>
      <c r="E17773" s="1">
        <v>4.125464</v>
      </c>
      <c r="F17773" s="4">
        <f t="shared" si="1"/>
        <v>0.1413114556</v>
      </c>
      <c r="G17773" s="4">
        <f t="shared" si="2"/>
        <v>4.112718516</v>
      </c>
    </row>
    <row r="17774">
      <c r="A17774" s="1">
        <v>177.689994812011</v>
      </c>
      <c r="B17774" s="1">
        <v>333.9359</v>
      </c>
      <c r="C17774" s="1">
        <v>1.2718297</v>
      </c>
      <c r="D17774" s="1">
        <v>0.41079167</v>
      </c>
      <c r="E17774" s="1">
        <v>4.1226654</v>
      </c>
      <c r="F17774" s="4">
        <f t="shared" si="1"/>
        <v>0.1413144111</v>
      </c>
      <c r="G17774" s="4">
        <f t="shared" si="2"/>
        <v>4.10991938</v>
      </c>
    </row>
    <row r="17775">
      <c r="A17775" s="1">
        <v>177.700004577636</v>
      </c>
      <c r="B17775" s="1">
        <v>333.93024</v>
      </c>
      <c r="C17775" s="1">
        <v>1.2720164</v>
      </c>
      <c r="D17775" s="1">
        <v>0.29603857</v>
      </c>
      <c r="E17775" s="1">
        <v>4.1225953</v>
      </c>
      <c r="F17775" s="4">
        <f t="shared" si="1"/>
        <v>0.1413351556</v>
      </c>
      <c r="G17775" s="4">
        <f t="shared" si="2"/>
        <v>4.109849504</v>
      </c>
    </row>
    <row r="17776">
      <c r="A17776" s="1">
        <v>177.709999084472</v>
      </c>
      <c r="B17776" s="1">
        <v>334.06357</v>
      </c>
      <c r="C17776" s="1">
        <v>1.272363</v>
      </c>
      <c r="D17776" s="1">
        <v>0.012818165</v>
      </c>
      <c r="E17776" s="1">
        <v>4.124241</v>
      </c>
      <c r="F17776" s="4">
        <f t="shared" si="1"/>
        <v>0.1413736667</v>
      </c>
      <c r="G17776" s="4">
        <f t="shared" si="2"/>
        <v>4.111495553</v>
      </c>
    </row>
    <row r="17777">
      <c r="A17777" s="1">
        <v>177.72013092041</v>
      </c>
      <c r="B17777" s="1">
        <v>334.13214</v>
      </c>
      <c r="C17777" s="1">
        <v>1.2723362</v>
      </c>
      <c r="D17777" s="1">
        <v>0.105597265</v>
      </c>
      <c r="E17777" s="1">
        <v>4.1250877</v>
      </c>
      <c r="F17777" s="4">
        <f t="shared" si="1"/>
        <v>0.1413706889</v>
      </c>
      <c r="G17777" s="4">
        <f t="shared" si="2"/>
        <v>4.112342096</v>
      </c>
    </row>
    <row r="17778">
      <c r="A17778" s="1">
        <v>177.730125427246</v>
      </c>
      <c r="B17778" s="1">
        <v>334.23502</v>
      </c>
      <c r="C17778" s="1">
        <v>1.2722963</v>
      </c>
      <c r="D17778" s="1">
        <v>0.22645426</v>
      </c>
      <c r="E17778" s="1">
        <v>4.1263576</v>
      </c>
      <c r="F17778" s="4">
        <f t="shared" si="1"/>
        <v>0.1413662556</v>
      </c>
      <c r="G17778" s="4">
        <f t="shared" si="2"/>
        <v>4.11361222</v>
      </c>
    </row>
    <row r="17779">
      <c r="A17779" s="1">
        <v>177.739997863769</v>
      </c>
      <c r="B17779" s="1">
        <v>334.1436</v>
      </c>
      <c r="C17779" s="1">
        <v>1.2723097</v>
      </c>
      <c r="D17779" s="1">
        <v>0.28016847</v>
      </c>
      <c r="E17779" s="1">
        <v>4.125229</v>
      </c>
      <c r="F17779" s="4">
        <f t="shared" si="1"/>
        <v>0.1413677444</v>
      </c>
      <c r="G17779" s="4">
        <f t="shared" si="2"/>
        <v>4.112483578</v>
      </c>
    </row>
    <row r="17780">
      <c r="A17780" s="1">
        <v>177.749992370605</v>
      </c>
      <c r="B17780" s="1">
        <v>334.09024</v>
      </c>
      <c r="C17780" s="1">
        <v>1.2723097</v>
      </c>
      <c r="D17780" s="1">
        <v>0.3607398</v>
      </c>
      <c r="E17780" s="1">
        <v>4.1245704</v>
      </c>
      <c r="F17780" s="4">
        <f t="shared" si="1"/>
        <v>0.1413677444</v>
      </c>
      <c r="G17780" s="4">
        <f t="shared" si="2"/>
        <v>4.111824812</v>
      </c>
    </row>
    <row r="17781">
      <c r="A17781" s="1">
        <v>177.760124206542</v>
      </c>
      <c r="B17781" s="1">
        <v>334.05783</v>
      </c>
      <c r="C17781" s="1">
        <v>1.2723097</v>
      </c>
      <c r="D17781" s="1">
        <v>0.44131112</v>
      </c>
      <c r="E17781" s="1">
        <v>4.1241703</v>
      </c>
      <c r="F17781" s="4">
        <f t="shared" si="1"/>
        <v>0.1413677444</v>
      </c>
      <c r="G17781" s="4">
        <f t="shared" si="2"/>
        <v>4.111424689</v>
      </c>
    </row>
    <row r="17782">
      <c r="A17782" s="1">
        <v>177.770118713378</v>
      </c>
      <c r="B17782" s="1">
        <v>333.97403</v>
      </c>
      <c r="C17782" s="1">
        <v>1.2724563</v>
      </c>
      <c r="D17782" s="1">
        <v>0.36806446</v>
      </c>
      <c r="E17782" s="1">
        <v>4.1231356</v>
      </c>
      <c r="F17782" s="4">
        <f t="shared" si="1"/>
        <v>0.1413840333</v>
      </c>
      <c r="G17782" s="4">
        <f t="shared" si="2"/>
        <v>4.110390121</v>
      </c>
    </row>
    <row r="17783">
      <c r="A17783" s="1">
        <v>177.780128479003</v>
      </c>
      <c r="B17783" s="1">
        <v>334.09024</v>
      </c>
      <c r="C17783" s="1">
        <v>1.2727895</v>
      </c>
      <c r="D17783" s="1">
        <v>0.084844045</v>
      </c>
      <c r="E17783" s="1">
        <v>4.1245704</v>
      </c>
      <c r="F17783" s="4">
        <f t="shared" si="1"/>
        <v>0.1414210556</v>
      </c>
      <c r="G17783" s="4">
        <f t="shared" si="2"/>
        <v>4.111824812</v>
      </c>
    </row>
    <row r="17784">
      <c r="A17784" s="1">
        <v>177.790122985839</v>
      </c>
      <c r="B17784" s="1">
        <v>334.13596</v>
      </c>
      <c r="C17784" s="1">
        <v>1.2727895</v>
      </c>
      <c r="D17784" s="1">
        <v>0.1641946</v>
      </c>
      <c r="E17784" s="1">
        <v>4.1251345</v>
      </c>
      <c r="F17784" s="4">
        <f t="shared" si="1"/>
        <v>0.1414210556</v>
      </c>
      <c r="G17784" s="4">
        <f t="shared" si="2"/>
        <v>4.112389257</v>
      </c>
    </row>
    <row r="17785">
      <c r="A17785" s="1">
        <v>177.800117492675</v>
      </c>
      <c r="B17785" s="1">
        <v>334.1969</v>
      </c>
      <c r="C17785" s="1">
        <v>1.2727495</v>
      </c>
      <c r="D17785" s="1">
        <v>0.27162302</v>
      </c>
      <c r="E17785" s="1">
        <v>4.125887</v>
      </c>
      <c r="F17785" s="4">
        <f t="shared" si="1"/>
        <v>0.1414166111</v>
      </c>
      <c r="G17785" s="4">
        <f t="shared" si="2"/>
        <v>4.113141602</v>
      </c>
    </row>
    <row r="17786">
      <c r="A17786" s="1">
        <v>177.810005187988</v>
      </c>
      <c r="B17786" s="1">
        <v>334.21405</v>
      </c>
      <c r="C17786" s="1">
        <v>1.2727495</v>
      </c>
      <c r="D17786" s="1">
        <v>0.35219434</v>
      </c>
      <c r="E17786" s="1">
        <v>4.1260986</v>
      </c>
      <c r="F17786" s="4">
        <f t="shared" si="1"/>
        <v>0.1414166111</v>
      </c>
      <c r="G17786" s="4">
        <f t="shared" si="2"/>
        <v>4.113353331</v>
      </c>
    </row>
    <row r="17787">
      <c r="A17787" s="1">
        <v>177.819999694824</v>
      </c>
      <c r="B17787" s="1">
        <v>334.1131</v>
      </c>
      <c r="C17787" s="1">
        <v>1.2727495</v>
      </c>
      <c r="D17787" s="1">
        <v>0.41933712</v>
      </c>
      <c r="E17787" s="1">
        <v>4.1248527</v>
      </c>
      <c r="F17787" s="4">
        <f t="shared" si="1"/>
        <v>0.1414166111</v>
      </c>
      <c r="G17787" s="4">
        <f t="shared" si="2"/>
        <v>4.112107035</v>
      </c>
    </row>
    <row r="17788">
      <c r="A17788" s="1">
        <v>177.830131530761</v>
      </c>
      <c r="B17788" s="1">
        <v>334.13214</v>
      </c>
      <c r="C17788" s="1">
        <v>1.2728695</v>
      </c>
      <c r="D17788" s="1">
        <v>0.38881767</v>
      </c>
      <c r="E17788" s="1">
        <v>4.1250877</v>
      </c>
      <c r="F17788" s="4">
        <f t="shared" si="1"/>
        <v>0.1414299444</v>
      </c>
      <c r="G17788" s="4">
        <f t="shared" si="2"/>
        <v>4.112342096</v>
      </c>
    </row>
    <row r="17789">
      <c r="A17789" s="1">
        <v>177.840126037597</v>
      </c>
      <c r="B17789" s="1">
        <v>334.17404</v>
      </c>
      <c r="C17789" s="1">
        <v>1.2732561</v>
      </c>
      <c r="D17789" s="1">
        <v>0.06287005</v>
      </c>
      <c r="E17789" s="1">
        <v>4.1256046</v>
      </c>
      <c r="F17789" s="4">
        <f t="shared" si="1"/>
        <v>0.1414729</v>
      </c>
      <c r="G17789" s="4">
        <f t="shared" si="2"/>
        <v>4.11285938</v>
      </c>
    </row>
    <row r="17790">
      <c r="A17790" s="1">
        <v>177.850120544433</v>
      </c>
      <c r="B17790" s="1">
        <v>334.28644</v>
      </c>
      <c r="C17790" s="1">
        <v>1.2733094</v>
      </c>
      <c r="D17790" s="1">
        <v>0.044558384</v>
      </c>
      <c r="E17790" s="1">
        <v>4.1269927</v>
      </c>
      <c r="F17790" s="4">
        <f t="shared" si="1"/>
        <v>0.1414788222</v>
      </c>
      <c r="G17790" s="4">
        <f t="shared" si="2"/>
        <v>4.114247035</v>
      </c>
    </row>
    <row r="17791">
      <c r="A17791" s="1">
        <v>177.860130310058</v>
      </c>
      <c r="B17791" s="1">
        <v>334.3874</v>
      </c>
      <c r="C17791" s="1">
        <v>1.2732828</v>
      </c>
      <c r="D17791" s="1">
        <v>0.16541538</v>
      </c>
      <c r="E17791" s="1">
        <v>4.1282387</v>
      </c>
      <c r="F17791" s="4">
        <f t="shared" si="1"/>
        <v>0.1414758667</v>
      </c>
      <c r="G17791" s="4">
        <f t="shared" si="2"/>
        <v>4.115493454</v>
      </c>
    </row>
    <row r="17792">
      <c r="A17792" s="1">
        <v>177.870002746582</v>
      </c>
      <c r="B17792" s="1">
        <v>334.3207</v>
      </c>
      <c r="C17792" s="1">
        <v>1.2732828</v>
      </c>
      <c r="D17792" s="1">
        <v>0.2459867</v>
      </c>
      <c r="E17792" s="1">
        <v>4.1274157</v>
      </c>
      <c r="F17792" s="4">
        <f t="shared" si="1"/>
        <v>0.1414758667</v>
      </c>
      <c r="G17792" s="4">
        <f t="shared" si="2"/>
        <v>4.114669998</v>
      </c>
    </row>
    <row r="17793">
      <c r="A17793" s="1">
        <v>177.88011932373</v>
      </c>
      <c r="B17793" s="1">
        <v>334.33786</v>
      </c>
      <c r="C17793" s="1">
        <v>1.2732828</v>
      </c>
      <c r="D17793" s="1">
        <v>0.31312945</v>
      </c>
      <c r="E17793" s="1">
        <v>4.127627</v>
      </c>
      <c r="F17793" s="4">
        <f t="shared" si="1"/>
        <v>0.1414758667</v>
      </c>
      <c r="G17793" s="4">
        <f t="shared" si="2"/>
        <v>4.114881849</v>
      </c>
    </row>
    <row r="17794">
      <c r="A17794" s="1">
        <v>177.890129089355</v>
      </c>
      <c r="B17794" s="1">
        <v>334.28644</v>
      </c>
      <c r="C17794" s="1">
        <v>1.273296</v>
      </c>
      <c r="D17794" s="1">
        <v>0.38027224</v>
      </c>
      <c r="E17794" s="1">
        <v>4.1269927</v>
      </c>
      <c r="F17794" s="4">
        <f t="shared" si="1"/>
        <v>0.1414773333</v>
      </c>
      <c r="G17794" s="4">
        <f t="shared" si="2"/>
        <v>4.114247035</v>
      </c>
    </row>
    <row r="17795">
      <c r="A17795" s="1">
        <v>177.900001525878</v>
      </c>
      <c r="B17795" s="1">
        <v>334.22546</v>
      </c>
      <c r="C17795" s="1">
        <v>1.2733228</v>
      </c>
      <c r="D17795" s="1">
        <v>0.41933712</v>
      </c>
      <c r="E17795" s="1">
        <v>4.12624</v>
      </c>
      <c r="F17795" s="4">
        <f t="shared" si="1"/>
        <v>0.1414803111</v>
      </c>
      <c r="G17795" s="4">
        <f t="shared" si="2"/>
        <v>4.113494195</v>
      </c>
    </row>
    <row r="17796">
      <c r="A17796" s="1">
        <v>177.910118103027</v>
      </c>
      <c r="B17796" s="1">
        <v>334.2731</v>
      </c>
      <c r="C17796" s="1">
        <v>1.2736961</v>
      </c>
      <c r="D17796" s="1">
        <v>0.10681804</v>
      </c>
      <c r="E17796" s="1">
        <v>4.1268277</v>
      </c>
      <c r="F17796" s="4">
        <f t="shared" si="1"/>
        <v>0.1415217889</v>
      </c>
      <c r="G17796" s="4">
        <f t="shared" si="2"/>
        <v>4.114082343</v>
      </c>
    </row>
    <row r="17797">
      <c r="A17797" s="1">
        <v>177.920005798339</v>
      </c>
      <c r="B17797" s="1">
        <v>334.41025</v>
      </c>
      <c r="C17797" s="1">
        <v>1.2738559</v>
      </c>
      <c r="D17797" s="1">
        <v>0.02014283</v>
      </c>
      <c r="E17797" s="1">
        <v>4.128521</v>
      </c>
      <c r="F17797" s="4">
        <f t="shared" si="1"/>
        <v>0.1415395444</v>
      </c>
      <c r="G17797" s="4">
        <f t="shared" si="2"/>
        <v>4.115775553</v>
      </c>
    </row>
    <row r="17798">
      <c r="A17798" s="1">
        <v>177.930122375488</v>
      </c>
      <c r="B17798" s="1">
        <v>334.515</v>
      </c>
      <c r="C17798" s="1">
        <v>1.2738159</v>
      </c>
      <c r="D17798" s="1">
        <v>0.12757127</v>
      </c>
      <c r="E17798" s="1">
        <v>4.1298146</v>
      </c>
      <c r="F17798" s="4">
        <f t="shared" si="1"/>
        <v>0.1415351</v>
      </c>
      <c r="G17798" s="4">
        <f t="shared" si="2"/>
        <v>4.117068763</v>
      </c>
    </row>
    <row r="17799">
      <c r="A17799" s="1">
        <v>177.939994812011</v>
      </c>
      <c r="B17799" s="1">
        <v>334.45786</v>
      </c>
      <c r="C17799" s="1">
        <v>1.2738159</v>
      </c>
      <c r="D17799" s="1">
        <v>0.2081426</v>
      </c>
      <c r="E17799" s="1">
        <v>4.129109</v>
      </c>
      <c r="F17799" s="4">
        <f t="shared" si="1"/>
        <v>0.1415351</v>
      </c>
      <c r="G17799" s="4">
        <f t="shared" si="2"/>
        <v>4.116363331</v>
      </c>
    </row>
    <row r="17800">
      <c r="A17800" s="1">
        <v>177.950126647949</v>
      </c>
      <c r="B17800" s="1">
        <v>334.43692</v>
      </c>
      <c r="C17800" s="1">
        <v>1.2738293</v>
      </c>
      <c r="D17800" s="1">
        <v>0.27406457</v>
      </c>
      <c r="E17800" s="1">
        <v>4.12885</v>
      </c>
      <c r="F17800" s="4">
        <f t="shared" si="1"/>
        <v>0.1415365889</v>
      </c>
      <c r="G17800" s="4">
        <f t="shared" si="2"/>
        <v>4.116104812</v>
      </c>
    </row>
    <row r="17801">
      <c r="A17801" s="1">
        <v>177.960121154785</v>
      </c>
      <c r="B17801" s="1">
        <v>334.4293</v>
      </c>
      <c r="C17801" s="1">
        <v>1.2738293</v>
      </c>
      <c r="D17801" s="1">
        <v>0.34120736</v>
      </c>
      <c r="E17801" s="1">
        <v>4.1287556</v>
      </c>
      <c r="F17801" s="4">
        <f t="shared" si="1"/>
        <v>0.1415365889</v>
      </c>
      <c r="G17801" s="4">
        <f t="shared" si="2"/>
        <v>4.116010738</v>
      </c>
    </row>
    <row r="17802">
      <c r="A17802" s="1">
        <v>177.969993591308</v>
      </c>
      <c r="B17802" s="1">
        <v>334.3493</v>
      </c>
      <c r="C17802" s="1">
        <v>1.2738293</v>
      </c>
      <c r="D17802" s="1">
        <v>0.42177868</v>
      </c>
      <c r="E17802" s="1">
        <v>4.1277685</v>
      </c>
      <c r="F17802" s="4">
        <f t="shared" si="1"/>
        <v>0.1415365889</v>
      </c>
      <c r="G17802" s="4">
        <f t="shared" si="2"/>
        <v>4.115023084</v>
      </c>
    </row>
    <row r="17803">
      <c r="A17803" s="1">
        <v>177.980125427246</v>
      </c>
      <c r="B17803" s="1">
        <v>334.3798</v>
      </c>
      <c r="C17803" s="1">
        <v>1.2740426</v>
      </c>
      <c r="D17803" s="1">
        <v>0.26429835</v>
      </c>
      <c r="E17803" s="1">
        <v>4.128145</v>
      </c>
      <c r="F17803" s="4">
        <f t="shared" si="1"/>
        <v>0.1415602889</v>
      </c>
      <c r="G17803" s="4">
        <f t="shared" si="2"/>
        <v>4.115399627</v>
      </c>
    </row>
    <row r="17804">
      <c r="A17804" s="1">
        <v>177.989997863769</v>
      </c>
      <c r="B17804" s="1">
        <v>334.46548</v>
      </c>
      <c r="C17804" s="1">
        <v>1.2743491</v>
      </c>
      <c r="D17804" s="1">
        <v>0.022584386</v>
      </c>
      <c r="E17804" s="1">
        <v>4.129203</v>
      </c>
      <c r="F17804" s="4">
        <f t="shared" si="1"/>
        <v>0.1415943444</v>
      </c>
      <c r="G17804" s="4">
        <f t="shared" si="2"/>
        <v>4.116457405</v>
      </c>
    </row>
    <row r="17805">
      <c r="A17805" s="1">
        <v>178.000129699707</v>
      </c>
      <c r="B17805" s="1">
        <v>334.5855</v>
      </c>
      <c r="C17805" s="1">
        <v>1.2742826</v>
      </c>
      <c r="D17805" s="1">
        <v>0.17029849</v>
      </c>
      <c r="E17805" s="1">
        <v>4.130685</v>
      </c>
      <c r="F17805" s="4">
        <f t="shared" si="1"/>
        <v>0.1415869556</v>
      </c>
      <c r="G17805" s="4">
        <f t="shared" si="2"/>
        <v>4.117939133</v>
      </c>
    </row>
    <row r="17806">
      <c r="A17806" s="1">
        <v>178.01000213623</v>
      </c>
      <c r="B17806" s="1">
        <v>334.59122</v>
      </c>
      <c r="C17806" s="1">
        <v>1.2742425</v>
      </c>
      <c r="D17806" s="1">
        <v>0.27772692</v>
      </c>
      <c r="E17806" s="1">
        <v>4.130755</v>
      </c>
      <c r="F17806" s="4">
        <f t="shared" si="1"/>
        <v>0.1415825</v>
      </c>
      <c r="G17806" s="4">
        <f t="shared" si="2"/>
        <v>4.118009751</v>
      </c>
    </row>
    <row r="17807">
      <c r="A17807" s="1">
        <v>178.019996643066</v>
      </c>
      <c r="B17807" s="1">
        <v>334.5093</v>
      </c>
      <c r="C17807" s="1">
        <v>1.2742425</v>
      </c>
      <c r="D17807" s="1">
        <v>0.35829824</v>
      </c>
      <c r="E17807" s="1">
        <v>4.129744</v>
      </c>
      <c r="F17807" s="4">
        <f t="shared" si="1"/>
        <v>0.1415825</v>
      </c>
      <c r="G17807" s="4">
        <f t="shared" si="2"/>
        <v>4.116998393</v>
      </c>
    </row>
    <row r="17808">
      <c r="A17808" s="1">
        <v>178.030006408691</v>
      </c>
      <c r="B17808" s="1">
        <v>334.51694</v>
      </c>
      <c r="C17808" s="1">
        <v>1.2742425</v>
      </c>
      <c r="D17808" s="1">
        <v>0.43886957</v>
      </c>
      <c r="E17808" s="1">
        <v>4.129838</v>
      </c>
      <c r="F17808" s="4">
        <f t="shared" si="1"/>
        <v>0.1415825</v>
      </c>
      <c r="G17808" s="4">
        <f t="shared" si="2"/>
        <v>4.117092714</v>
      </c>
    </row>
    <row r="17809">
      <c r="A17809" s="1">
        <v>178.040122985839</v>
      </c>
      <c r="B17809" s="1">
        <v>334.45215</v>
      </c>
      <c r="C17809" s="1">
        <v>1.2744159</v>
      </c>
      <c r="D17809" s="1">
        <v>0.35097358</v>
      </c>
      <c r="E17809" s="1">
        <v>4.129038</v>
      </c>
      <c r="F17809" s="4">
        <f t="shared" si="1"/>
        <v>0.1416017667</v>
      </c>
      <c r="G17809" s="4">
        <f t="shared" si="2"/>
        <v>4.116292837</v>
      </c>
    </row>
    <row r="17810">
      <c r="A17810" s="1">
        <v>178.050117492675</v>
      </c>
      <c r="B17810" s="1">
        <v>334.5493</v>
      </c>
      <c r="C17810" s="1">
        <v>1.2747624</v>
      </c>
      <c r="D17810" s="1">
        <v>0.053103827</v>
      </c>
      <c r="E17810" s="1">
        <v>4.1302376</v>
      </c>
      <c r="F17810" s="4">
        <f t="shared" si="1"/>
        <v>0.1416402667</v>
      </c>
      <c r="G17810" s="4">
        <f t="shared" si="2"/>
        <v>4.11749222</v>
      </c>
    </row>
    <row r="17811">
      <c r="A17811" s="1">
        <v>178.0601272583</v>
      </c>
      <c r="B17811" s="1">
        <v>334.68832</v>
      </c>
      <c r="C17811" s="1">
        <v>1.2747225</v>
      </c>
      <c r="D17811" s="1">
        <v>0.14588293</v>
      </c>
      <c r="E17811" s="1">
        <v>4.131954</v>
      </c>
      <c r="F17811" s="4">
        <f t="shared" si="1"/>
        <v>0.1416358333</v>
      </c>
      <c r="G17811" s="4">
        <f t="shared" si="2"/>
        <v>4.119208516</v>
      </c>
    </row>
    <row r="17812">
      <c r="A17812" s="1">
        <v>178.069999694824</v>
      </c>
      <c r="B17812" s="1">
        <v>334.64264</v>
      </c>
      <c r="C17812" s="1">
        <v>1.2746425</v>
      </c>
      <c r="D17812" s="1">
        <v>0.30702558</v>
      </c>
      <c r="E17812" s="1">
        <v>4.1313896</v>
      </c>
      <c r="F17812" s="4">
        <f t="shared" si="1"/>
        <v>0.1416269444</v>
      </c>
      <c r="G17812" s="4">
        <f t="shared" si="2"/>
        <v>4.118644565</v>
      </c>
    </row>
    <row r="17813">
      <c r="A17813" s="1">
        <v>178.080131530761</v>
      </c>
      <c r="B17813" s="1">
        <v>334.64264</v>
      </c>
      <c r="C17813" s="1">
        <v>1.2746425</v>
      </c>
      <c r="D17813" s="1">
        <v>0.3875969</v>
      </c>
      <c r="E17813" s="1">
        <v>4.1313896</v>
      </c>
      <c r="F17813" s="4">
        <f t="shared" si="1"/>
        <v>0.1416269444</v>
      </c>
      <c r="G17813" s="4">
        <f t="shared" si="2"/>
        <v>4.118644565</v>
      </c>
    </row>
    <row r="17814">
      <c r="A17814" s="1">
        <v>178.090003967285</v>
      </c>
      <c r="B17814" s="1">
        <v>334.56836</v>
      </c>
      <c r="C17814" s="1">
        <v>1.2746557</v>
      </c>
      <c r="D17814" s="1">
        <v>0.44009033</v>
      </c>
      <c r="E17814" s="1">
        <v>4.130473</v>
      </c>
      <c r="F17814" s="4">
        <f t="shared" si="1"/>
        <v>0.1416284111</v>
      </c>
      <c r="G17814" s="4">
        <f t="shared" si="2"/>
        <v>4.117727528</v>
      </c>
    </row>
    <row r="17815">
      <c r="A17815" s="1">
        <v>178.100120544433</v>
      </c>
      <c r="B17815" s="1">
        <v>334.53217</v>
      </c>
      <c r="C17815" s="1">
        <v>1.2748557</v>
      </c>
      <c r="D17815" s="1">
        <v>0.3106879</v>
      </c>
      <c r="E17815" s="1">
        <v>4.130026</v>
      </c>
      <c r="F17815" s="4">
        <f t="shared" si="1"/>
        <v>0.1416506333</v>
      </c>
      <c r="G17815" s="4">
        <f t="shared" si="2"/>
        <v>4.117280738</v>
      </c>
    </row>
    <row r="17816">
      <c r="A17816" s="1">
        <v>178.109992980957</v>
      </c>
      <c r="B17816" s="1">
        <v>334.65216</v>
      </c>
      <c r="C17816" s="1">
        <v>1.2752156</v>
      </c>
      <c r="D17816" s="1">
        <v>0.012818165</v>
      </c>
      <c r="E17816" s="1">
        <v>4.1315074</v>
      </c>
      <c r="F17816" s="4">
        <f t="shared" si="1"/>
        <v>0.1416906222</v>
      </c>
      <c r="G17816" s="4">
        <f t="shared" si="2"/>
        <v>4.118762096</v>
      </c>
    </row>
    <row r="17817">
      <c r="A17817" s="1">
        <v>178.120002746582</v>
      </c>
      <c r="B17817" s="1">
        <v>334.7455</v>
      </c>
      <c r="C17817" s="1">
        <v>1.2752156</v>
      </c>
      <c r="D17817" s="1">
        <v>0.07751938</v>
      </c>
      <c r="E17817" s="1">
        <v>4.13266</v>
      </c>
      <c r="F17817" s="4">
        <f t="shared" si="1"/>
        <v>0.1416906222</v>
      </c>
      <c r="G17817" s="4">
        <f t="shared" si="2"/>
        <v>4.119914442</v>
      </c>
    </row>
    <row r="17818">
      <c r="A17818" s="1">
        <v>178.13011932373</v>
      </c>
      <c r="B17818" s="1">
        <v>334.8179</v>
      </c>
      <c r="C17818" s="1">
        <v>1.2752023</v>
      </c>
      <c r="D17818" s="1">
        <v>0.17151926</v>
      </c>
      <c r="E17818" s="1">
        <v>4.1335535</v>
      </c>
      <c r="F17818" s="4">
        <f t="shared" si="1"/>
        <v>0.1416891444</v>
      </c>
      <c r="G17818" s="4">
        <f t="shared" si="2"/>
        <v>4.120808269</v>
      </c>
    </row>
    <row r="17819">
      <c r="A17819" s="1">
        <v>178.140007019042</v>
      </c>
      <c r="B17819" s="1">
        <v>334.77408</v>
      </c>
      <c r="C17819" s="1">
        <v>1.2752023</v>
      </c>
      <c r="D17819" s="1">
        <v>0.23866203</v>
      </c>
      <c r="E17819" s="1">
        <v>4.133013</v>
      </c>
      <c r="F17819" s="4">
        <f t="shared" si="1"/>
        <v>0.1416891444</v>
      </c>
      <c r="G17819" s="4">
        <f t="shared" si="2"/>
        <v>4.120267281</v>
      </c>
    </row>
    <row r="17820">
      <c r="A17820" s="1">
        <v>178.150123596191</v>
      </c>
      <c r="B17820" s="1">
        <v>334.7607</v>
      </c>
      <c r="C17820" s="1">
        <v>1.2752023</v>
      </c>
      <c r="D17820" s="1">
        <v>0.31923336</v>
      </c>
      <c r="E17820" s="1">
        <v>4.132848</v>
      </c>
      <c r="F17820" s="4">
        <f t="shared" si="1"/>
        <v>0.1416891444</v>
      </c>
      <c r="G17820" s="4">
        <f t="shared" si="2"/>
        <v>4.120102096</v>
      </c>
    </row>
    <row r="17821">
      <c r="A17821" s="1">
        <v>178.159996032714</v>
      </c>
      <c r="B17821" s="1">
        <v>334.73218</v>
      </c>
      <c r="C17821" s="1">
        <v>1.2752156</v>
      </c>
      <c r="D17821" s="1">
        <v>0.38515535</v>
      </c>
      <c r="E17821" s="1">
        <v>4.1324954</v>
      </c>
      <c r="F17821" s="4">
        <f t="shared" si="1"/>
        <v>0.1416906222</v>
      </c>
      <c r="G17821" s="4">
        <f t="shared" si="2"/>
        <v>4.119749998</v>
      </c>
    </row>
    <row r="17822">
      <c r="A17822" s="1">
        <v>178.170005798339</v>
      </c>
      <c r="B17822" s="1">
        <v>334.616</v>
      </c>
      <c r="C17822" s="1">
        <v>1.275229</v>
      </c>
      <c r="D17822" s="1">
        <v>0.43764877</v>
      </c>
      <c r="E17822" s="1">
        <v>4.131061</v>
      </c>
      <c r="F17822" s="4">
        <f t="shared" si="1"/>
        <v>0.1416921111</v>
      </c>
      <c r="G17822" s="4">
        <f t="shared" si="2"/>
        <v>4.118315677</v>
      </c>
    </row>
    <row r="17823">
      <c r="A17823" s="1">
        <v>178.180122375488</v>
      </c>
      <c r="B17823" s="1">
        <v>334.68076</v>
      </c>
      <c r="C17823" s="1">
        <v>1.2756687</v>
      </c>
      <c r="D17823" s="1">
        <v>0.08118171</v>
      </c>
      <c r="E17823" s="1">
        <v>4.1318607</v>
      </c>
      <c r="F17823" s="4">
        <f t="shared" si="1"/>
        <v>0.1417409667</v>
      </c>
      <c r="G17823" s="4">
        <f t="shared" si="2"/>
        <v>4.119115183</v>
      </c>
    </row>
    <row r="17824">
      <c r="A17824" s="1">
        <v>178.189994812011</v>
      </c>
      <c r="B17824" s="1">
        <v>334.88263</v>
      </c>
      <c r="C17824" s="1">
        <v>1.2759087</v>
      </c>
      <c r="D17824" s="1">
        <v>-0.11902582</v>
      </c>
      <c r="E17824" s="1">
        <v>4.134353</v>
      </c>
      <c r="F17824" s="4">
        <f t="shared" si="1"/>
        <v>0.1417676333</v>
      </c>
      <c r="G17824" s="4">
        <f t="shared" si="2"/>
        <v>4.121607405</v>
      </c>
    </row>
    <row r="17825">
      <c r="A17825" s="1">
        <v>178.200126647949</v>
      </c>
      <c r="B17825" s="1">
        <v>335.00266</v>
      </c>
      <c r="C17825" s="1">
        <v>1.2758155</v>
      </c>
      <c r="D17825" s="1">
        <v>0.04211683</v>
      </c>
      <c r="E17825" s="1">
        <v>4.1358347</v>
      </c>
      <c r="F17825" s="4">
        <f t="shared" si="1"/>
        <v>0.1417572778</v>
      </c>
      <c r="G17825" s="4">
        <f t="shared" si="2"/>
        <v>4.123089257</v>
      </c>
    </row>
    <row r="17826">
      <c r="A17826" s="1">
        <v>178.210121154785</v>
      </c>
      <c r="B17826" s="1">
        <v>335.0236</v>
      </c>
      <c r="C17826" s="1">
        <v>1.2758021</v>
      </c>
      <c r="D17826" s="1">
        <v>0.13611671</v>
      </c>
      <c r="E17826" s="1">
        <v>4.136093</v>
      </c>
      <c r="F17826" s="4">
        <f t="shared" si="1"/>
        <v>0.1417557889</v>
      </c>
      <c r="G17826" s="4">
        <f t="shared" si="2"/>
        <v>4.123347775</v>
      </c>
    </row>
    <row r="17827">
      <c r="A17827" s="1">
        <v>178.219993591308</v>
      </c>
      <c r="B17827" s="1">
        <v>334.93982</v>
      </c>
      <c r="C17827" s="1">
        <v>1.2758155</v>
      </c>
      <c r="D17827" s="1">
        <v>0.18983093</v>
      </c>
      <c r="E17827" s="1">
        <v>4.135059</v>
      </c>
      <c r="F17827" s="4">
        <f t="shared" si="1"/>
        <v>0.1417572778</v>
      </c>
      <c r="G17827" s="4">
        <f t="shared" si="2"/>
        <v>4.122313454</v>
      </c>
    </row>
    <row r="17828">
      <c r="A17828" s="1">
        <v>178.230003356933</v>
      </c>
      <c r="B17828" s="1">
        <v>334.92645</v>
      </c>
      <c r="C17828" s="1">
        <v>1.2758287</v>
      </c>
      <c r="D17828" s="1">
        <v>0.25575292</v>
      </c>
      <c r="E17828" s="1">
        <v>4.134894</v>
      </c>
      <c r="F17828" s="4">
        <f t="shared" si="1"/>
        <v>0.1417587444</v>
      </c>
      <c r="G17828" s="4">
        <f t="shared" si="2"/>
        <v>4.122148393</v>
      </c>
    </row>
    <row r="17829">
      <c r="A17829" s="1">
        <v>178.240119934082</v>
      </c>
      <c r="B17829" s="1">
        <v>334.84647</v>
      </c>
      <c r="C17829" s="1">
        <v>1.2758422</v>
      </c>
      <c r="D17829" s="1">
        <v>0.32289568</v>
      </c>
      <c r="E17829" s="1">
        <v>4.1339064</v>
      </c>
      <c r="F17829" s="4">
        <f t="shared" si="1"/>
        <v>0.1417602444</v>
      </c>
      <c r="G17829" s="4">
        <f t="shared" si="2"/>
        <v>4.121160985</v>
      </c>
    </row>
    <row r="17830">
      <c r="A17830" s="1">
        <v>178.250129699707</v>
      </c>
      <c r="B17830" s="1">
        <v>334.81598</v>
      </c>
      <c r="C17830" s="1">
        <v>1.275882</v>
      </c>
      <c r="D17830" s="1">
        <v>0.34853202</v>
      </c>
      <c r="E17830" s="1">
        <v>4.13353</v>
      </c>
      <c r="F17830" s="4">
        <f t="shared" si="1"/>
        <v>0.1417646667</v>
      </c>
      <c r="G17830" s="4">
        <f t="shared" si="2"/>
        <v>4.120784565</v>
      </c>
    </row>
    <row r="17831">
      <c r="A17831" s="1">
        <v>178.260124206542</v>
      </c>
      <c r="B17831" s="1">
        <v>334.79886</v>
      </c>
      <c r="C17831" s="1">
        <v>1.2759221</v>
      </c>
      <c r="D17831" s="1">
        <v>0.3863761</v>
      </c>
      <c r="E17831" s="1">
        <v>4.1333184</v>
      </c>
      <c r="F17831" s="4">
        <f t="shared" si="1"/>
        <v>0.1417691222</v>
      </c>
      <c r="G17831" s="4">
        <f t="shared" si="2"/>
        <v>4.120573207</v>
      </c>
    </row>
    <row r="17832">
      <c r="A17832" s="1">
        <v>178.270118713378</v>
      </c>
      <c r="B17832" s="1">
        <v>334.73978</v>
      </c>
      <c r="C17832" s="1">
        <v>1.2759755</v>
      </c>
      <c r="D17832" s="1">
        <v>0.41201246</v>
      </c>
      <c r="E17832" s="1">
        <v>4.1325893</v>
      </c>
      <c r="F17832" s="4">
        <f t="shared" si="1"/>
        <v>0.1417750556</v>
      </c>
      <c r="G17832" s="4">
        <f t="shared" si="2"/>
        <v>4.119843825</v>
      </c>
    </row>
    <row r="17833">
      <c r="A17833" s="1">
        <v>178.280006408691</v>
      </c>
      <c r="B17833" s="1">
        <v>334.76456</v>
      </c>
      <c r="C17833" s="1">
        <v>1.2760955</v>
      </c>
      <c r="D17833" s="1">
        <v>0.35341513</v>
      </c>
      <c r="E17833" s="1">
        <v>4.132895</v>
      </c>
      <c r="F17833" s="4">
        <f t="shared" si="1"/>
        <v>0.1417883889</v>
      </c>
      <c r="G17833" s="4">
        <f t="shared" si="2"/>
        <v>4.120149751</v>
      </c>
    </row>
    <row r="17834">
      <c r="A17834" s="1">
        <v>178.290000915527</v>
      </c>
      <c r="B17834" s="1">
        <v>334.82172</v>
      </c>
      <c r="C17834" s="1">
        <v>1.2764953</v>
      </c>
      <c r="D17834" s="1">
        <v>0.012818165</v>
      </c>
      <c r="E17834" s="1">
        <v>4.1336007</v>
      </c>
      <c r="F17834" s="4">
        <f t="shared" si="1"/>
        <v>0.1418328111</v>
      </c>
      <c r="G17834" s="4">
        <f t="shared" si="2"/>
        <v>4.12085543</v>
      </c>
    </row>
    <row r="17835">
      <c r="A17835" s="1">
        <v>178.299995422363</v>
      </c>
      <c r="B17835" s="1">
        <v>335.03503</v>
      </c>
      <c r="C17835" s="1">
        <v>1.2764953</v>
      </c>
      <c r="D17835" s="1">
        <v>0.07874016</v>
      </c>
      <c r="E17835" s="1">
        <v>4.1362348</v>
      </c>
      <c r="F17835" s="4">
        <f t="shared" si="1"/>
        <v>0.1418328111</v>
      </c>
      <c r="G17835" s="4">
        <f t="shared" si="2"/>
        <v>4.123488886</v>
      </c>
    </row>
    <row r="17836">
      <c r="A17836" s="1">
        <v>178.3101272583</v>
      </c>
      <c r="B17836" s="1">
        <v>335.03314</v>
      </c>
      <c r="C17836" s="1">
        <v>1.2764286</v>
      </c>
      <c r="D17836" s="1">
        <v>0.22645426</v>
      </c>
      <c r="E17836" s="1">
        <v>4.136211</v>
      </c>
      <c r="F17836" s="4">
        <f t="shared" si="1"/>
        <v>0.1418254</v>
      </c>
      <c r="G17836" s="4">
        <f t="shared" si="2"/>
        <v>4.123465553</v>
      </c>
    </row>
    <row r="17837">
      <c r="A17837" s="1">
        <v>178.320121765136</v>
      </c>
      <c r="B17837" s="1">
        <v>334.9512</v>
      </c>
      <c r="C17837" s="1">
        <v>1.2764286</v>
      </c>
      <c r="D17837" s="1">
        <v>0.30702558</v>
      </c>
      <c r="E17837" s="1">
        <v>4.1351995</v>
      </c>
      <c r="F17837" s="4">
        <f t="shared" si="1"/>
        <v>0.1418254</v>
      </c>
      <c r="G17837" s="4">
        <f t="shared" si="2"/>
        <v>4.122453948</v>
      </c>
    </row>
    <row r="17838">
      <c r="A17838" s="1">
        <v>178.330131530761</v>
      </c>
      <c r="B17838" s="1">
        <v>334.9817</v>
      </c>
      <c r="C17838" s="1">
        <v>1.2764286</v>
      </c>
      <c r="D17838" s="1">
        <v>0.37416834</v>
      </c>
      <c r="E17838" s="1">
        <v>4.1355762</v>
      </c>
      <c r="F17838" s="4">
        <f t="shared" si="1"/>
        <v>0.1418254</v>
      </c>
      <c r="G17838" s="4">
        <f t="shared" si="2"/>
        <v>4.122830491</v>
      </c>
    </row>
    <row r="17839">
      <c r="A17839" s="1">
        <v>178.340126037597</v>
      </c>
      <c r="B17839" s="1">
        <v>334.90167</v>
      </c>
      <c r="C17839" s="1">
        <v>1.276442</v>
      </c>
      <c r="D17839" s="1">
        <v>0.44009033</v>
      </c>
      <c r="E17839" s="1">
        <v>4.134588</v>
      </c>
      <c r="F17839" s="4">
        <f t="shared" si="1"/>
        <v>0.1418268889</v>
      </c>
      <c r="G17839" s="4">
        <f t="shared" si="2"/>
        <v>4.121842467</v>
      </c>
    </row>
    <row r="17840">
      <c r="A17840" s="1">
        <v>178.349998474121</v>
      </c>
      <c r="B17840" s="1">
        <v>334.87692</v>
      </c>
      <c r="C17840" s="1">
        <v>1.276522</v>
      </c>
      <c r="D17840" s="1">
        <v>0.436428</v>
      </c>
      <c r="E17840" s="1">
        <v>4.1342826</v>
      </c>
      <c r="F17840" s="4">
        <f t="shared" si="1"/>
        <v>0.1418357778</v>
      </c>
      <c r="G17840" s="4">
        <f t="shared" si="2"/>
        <v>4.121536911</v>
      </c>
    </row>
    <row r="17841">
      <c r="A17841" s="1">
        <v>178.360130310058</v>
      </c>
      <c r="B17841" s="1">
        <v>334.93597</v>
      </c>
      <c r="C17841" s="1">
        <v>1.2769885</v>
      </c>
      <c r="D17841" s="1">
        <v>0.04089605</v>
      </c>
      <c r="E17841" s="1">
        <v>4.1350117</v>
      </c>
      <c r="F17841" s="4">
        <f t="shared" si="1"/>
        <v>0.1418876111</v>
      </c>
      <c r="G17841" s="4">
        <f t="shared" si="2"/>
        <v>4.122265923</v>
      </c>
    </row>
    <row r="17842">
      <c r="A17842" s="1">
        <v>178.370124816894</v>
      </c>
      <c r="B17842" s="1">
        <v>335.08267</v>
      </c>
      <c r="C17842" s="1">
        <v>1.2770818</v>
      </c>
      <c r="D17842" s="1">
        <v>-0.0054934993</v>
      </c>
      <c r="E17842" s="1">
        <v>4.136822</v>
      </c>
      <c r="F17842" s="4">
        <f t="shared" si="1"/>
        <v>0.1418979778</v>
      </c>
      <c r="G17842" s="4">
        <f t="shared" si="2"/>
        <v>4.124077035</v>
      </c>
    </row>
    <row r="17843">
      <c r="A17843" s="1">
        <v>178.379997253417</v>
      </c>
      <c r="B17843" s="1">
        <v>335.18552</v>
      </c>
      <c r="C17843" s="1">
        <v>1.2770151</v>
      </c>
      <c r="D17843" s="1">
        <v>0.1422206</v>
      </c>
      <c r="E17843" s="1">
        <v>4.138092</v>
      </c>
      <c r="F17843" s="4">
        <f t="shared" si="1"/>
        <v>0.1418905667</v>
      </c>
      <c r="G17843" s="4">
        <f t="shared" si="2"/>
        <v>4.125346788</v>
      </c>
    </row>
    <row r="17844">
      <c r="A17844" s="1">
        <v>178.390129089355</v>
      </c>
      <c r="B17844" s="1">
        <v>335.1417</v>
      </c>
      <c r="C17844" s="1">
        <v>1.2770151</v>
      </c>
      <c r="D17844" s="1">
        <v>0.20936337</v>
      </c>
      <c r="E17844" s="1">
        <v>4.1375513</v>
      </c>
      <c r="F17844" s="4">
        <f t="shared" si="1"/>
        <v>0.1418905667</v>
      </c>
      <c r="G17844" s="4">
        <f t="shared" si="2"/>
        <v>4.1248058</v>
      </c>
    </row>
    <row r="17845">
      <c r="A17845" s="1">
        <v>178.400001525878</v>
      </c>
      <c r="B17845" s="1">
        <v>335.1017</v>
      </c>
      <c r="C17845" s="1">
        <v>1.2770286</v>
      </c>
      <c r="D17845" s="1">
        <v>0.27528536</v>
      </c>
      <c r="E17845" s="1">
        <v>4.1370573</v>
      </c>
      <c r="F17845" s="4">
        <f t="shared" si="1"/>
        <v>0.1418920667</v>
      </c>
      <c r="G17845" s="4">
        <f t="shared" si="2"/>
        <v>4.124311973</v>
      </c>
    </row>
    <row r="17846">
      <c r="A17846" s="1">
        <v>178.409996032714</v>
      </c>
      <c r="B17846" s="1">
        <v>335.0674</v>
      </c>
      <c r="C17846" s="1">
        <v>1.2770418</v>
      </c>
      <c r="D17846" s="1">
        <v>0.3277788</v>
      </c>
      <c r="E17846" s="1">
        <v>4.1366343</v>
      </c>
      <c r="F17846" s="4">
        <f t="shared" si="1"/>
        <v>0.1418935333</v>
      </c>
      <c r="G17846" s="4">
        <f t="shared" si="2"/>
        <v>4.123888516</v>
      </c>
    </row>
    <row r="17847">
      <c r="A17847" s="1">
        <v>178.420127868652</v>
      </c>
      <c r="B17847" s="1">
        <v>334.9931</v>
      </c>
      <c r="C17847" s="1">
        <v>1.2770551</v>
      </c>
      <c r="D17847" s="1">
        <v>0.39492157</v>
      </c>
      <c r="E17847" s="1">
        <v>4.135717</v>
      </c>
      <c r="F17847" s="4">
        <f t="shared" si="1"/>
        <v>0.1418950111</v>
      </c>
      <c r="G17847" s="4">
        <f t="shared" si="2"/>
        <v>4.122971232</v>
      </c>
    </row>
    <row r="17848">
      <c r="A17848" s="1">
        <v>178.430000305175</v>
      </c>
      <c r="B17848" s="1">
        <v>334.9836</v>
      </c>
      <c r="C17848" s="1">
        <v>1.2770818</v>
      </c>
      <c r="D17848" s="1">
        <v>0.447415</v>
      </c>
      <c r="E17848" s="1">
        <v>4.1355996</v>
      </c>
      <c r="F17848" s="4">
        <f t="shared" si="1"/>
        <v>0.1418979778</v>
      </c>
      <c r="G17848" s="4">
        <f t="shared" si="2"/>
        <v>4.122853948</v>
      </c>
    </row>
    <row r="17849">
      <c r="A17849" s="1">
        <v>178.440132141113</v>
      </c>
      <c r="B17849" s="1">
        <v>334.9931</v>
      </c>
      <c r="C17849" s="1">
        <v>1.2775484</v>
      </c>
      <c r="D17849" s="1">
        <v>0.05188305</v>
      </c>
      <c r="E17849" s="1">
        <v>4.135717</v>
      </c>
      <c r="F17849" s="4">
        <f t="shared" si="1"/>
        <v>0.1419498222</v>
      </c>
      <c r="G17849" s="4">
        <f t="shared" si="2"/>
        <v>4.122971232</v>
      </c>
    </row>
    <row r="17850">
      <c r="A17850" s="1">
        <v>178.450004577636</v>
      </c>
      <c r="B17850" s="1">
        <v>335.26553</v>
      </c>
      <c r="C17850" s="1">
        <v>1.2777617</v>
      </c>
      <c r="D17850" s="1">
        <v>-0.1202466</v>
      </c>
      <c r="E17850" s="1">
        <v>4.13908</v>
      </c>
      <c r="F17850" s="4">
        <f t="shared" si="1"/>
        <v>0.1419735222</v>
      </c>
      <c r="G17850" s="4">
        <f t="shared" si="2"/>
        <v>4.126334565</v>
      </c>
    </row>
    <row r="17851">
      <c r="A17851" s="1">
        <v>178.459999084472</v>
      </c>
      <c r="B17851" s="1">
        <v>335.3303</v>
      </c>
      <c r="C17851" s="1">
        <v>1.2776551</v>
      </c>
      <c r="D17851" s="1">
        <v>0.06775316</v>
      </c>
      <c r="E17851" s="1">
        <v>4.1398797</v>
      </c>
      <c r="F17851" s="4">
        <f t="shared" si="1"/>
        <v>0.1419616778</v>
      </c>
      <c r="G17851" s="4">
        <f t="shared" si="2"/>
        <v>4.127134195</v>
      </c>
    </row>
    <row r="17852">
      <c r="A17852" s="1">
        <v>178.469993591308</v>
      </c>
      <c r="B17852" s="1">
        <v>335.30362</v>
      </c>
      <c r="C17852" s="1">
        <v>1.2776551</v>
      </c>
      <c r="D17852" s="1">
        <v>0.13367516</v>
      </c>
      <c r="E17852" s="1">
        <v>4.13955</v>
      </c>
      <c r="F17852" s="4">
        <f t="shared" si="1"/>
        <v>0.1419616778</v>
      </c>
      <c r="G17852" s="4">
        <f t="shared" si="2"/>
        <v>4.126804812</v>
      </c>
    </row>
    <row r="17853">
      <c r="A17853" s="1">
        <v>178.480125427246</v>
      </c>
      <c r="B17853" s="1">
        <v>335.3398</v>
      </c>
      <c r="C17853" s="1">
        <v>1.2776684</v>
      </c>
      <c r="D17853" s="1">
        <v>0.20081793</v>
      </c>
      <c r="E17853" s="1">
        <v>4.1399975</v>
      </c>
      <c r="F17853" s="4">
        <f t="shared" si="1"/>
        <v>0.1419631556</v>
      </c>
      <c r="G17853" s="4">
        <f t="shared" si="2"/>
        <v>4.127251479</v>
      </c>
    </row>
    <row r="17854">
      <c r="A17854" s="1">
        <v>178.490119934082</v>
      </c>
      <c r="B17854" s="1">
        <v>335.2122</v>
      </c>
      <c r="C17854" s="1">
        <v>1.2776817</v>
      </c>
      <c r="D17854" s="1">
        <v>0.25453213</v>
      </c>
      <c r="E17854" s="1">
        <v>4.1384215</v>
      </c>
      <c r="F17854" s="4">
        <f t="shared" si="1"/>
        <v>0.1419646333</v>
      </c>
      <c r="G17854" s="4">
        <f t="shared" si="2"/>
        <v>4.12567617</v>
      </c>
    </row>
    <row r="17855">
      <c r="A17855" s="1">
        <v>178.500129699707</v>
      </c>
      <c r="B17855" s="1">
        <v>335.21408</v>
      </c>
      <c r="C17855" s="1">
        <v>1.2777617</v>
      </c>
      <c r="D17855" s="1">
        <v>0.25331137</v>
      </c>
      <c r="E17855" s="1">
        <v>4.138445</v>
      </c>
      <c r="F17855" s="4">
        <f t="shared" si="1"/>
        <v>0.1419735222</v>
      </c>
      <c r="G17855" s="4">
        <f t="shared" si="2"/>
        <v>4.12569938</v>
      </c>
    </row>
    <row r="17856">
      <c r="A17856" s="1">
        <v>178.51000213623</v>
      </c>
      <c r="B17856" s="1">
        <v>335.21982</v>
      </c>
      <c r="C17856" s="1">
        <v>1.2778816</v>
      </c>
      <c r="D17856" s="1">
        <v>0.2081426</v>
      </c>
      <c r="E17856" s="1">
        <v>4.1385155</v>
      </c>
      <c r="F17856" s="4">
        <f t="shared" si="1"/>
        <v>0.1419868444</v>
      </c>
      <c r="G17856" s="4">
        <f t="shared" si="2"/>
        <v>4.125770244</v>
      </c>
    </row>
    <row r="17857">
      <c r="A17857" s="1">
        <v>178.520118713378</v>
      </c>
      <c r="B17857" s="1">
        <v>335.20267</v>
      </c>
      <c r="C17857" s="1">
        <v>1.2779083</v>
      </c>
      <c r="D17857" s="1">
        <v>0.24720748</v>
      </c>
      <c r="E17857" s="1">
        <v>4.138304</v>
      </c>
      <c r="F17857" s="4">
        <f t="shared" si="1"/>
        <v>0.1419898111</v>
      </c>
      <c r="G17857" s="4">
        <f t="shared" si="2"/>
        <v>4.125558516</v>
      </c>
    </row>
    <row r="17858">
      <c r="A17858" s="1">
        <v>178.530006408691</v>
      </c>
      <c r="B17858" s="1">
        <v>335.24457</v>
      </c>
      <c r="C17858" s="1">
        <v>1.2779083</v>
      </c>
      <c r="D17858" s="1">
        <v>0.3277788</v>
      </c>
      <c r="E17858" s="1">
        <v>4.1388216</v>
      </c>
      <c r="F17858" s="4">
        <f t="shared" si="1"/>
        <v>0.1419898111</v>
      </c>
      <c r="G17858" s="4">
        <f t="shared" si="2"/>
        <v>4.1260758</v>
      </c>
    </row>
    <row r="17859">
      <c r="A17859" s="1">
        <v>178.540122985839</v>
      </c>
      <c r="B17859" s="1">
        <v>335.16455</v>
      </c>
      <c r="C17859" s="1">
        <v>1.2779083</v>
      </c>
      <c r="D17859" s="1">
        <v>0.4083501</v>
      </c>
      <c r="E17859" s="1">
        <v>4.1378336</v>
      </c>
      <c r="F17859" s="4">
        <f t="shared" si="1"/>
        <v>0.1419898111</v>
      </c>
      <c r="G17859" s="4">
        <f t="shared" si="2"/>
        <v>4.125087899</v>
      </c>
    </row>
    <row r="17860">
      <c r="A17860" s="1">
        <v>178.549995422363</v>
      </c>
      <c r="B17860" s="1">
        <v>335.15884</v>
      </c>
      <c r="C17860" s="1">
        <v>1.2779882</v>
      </c>
      <c r="D17860" s="1">
        <v>0.39125922</v>
      </c>
      <c r="E17860" s="1">
        <v>4.137763</v>
      </c>
      <c r="F17860" s="4">
        <f t="shared" si="1"/>
        <v>0.1419986889</v>
      </c>
      <c r="G17860" s="4">
        <f t="shared" si="2"/>
        <v>4.125017405</v>
      </c>
    </row>
    <row r="17861">
      <c r="A17861" s="1">
        <v>178.560005187988</v>
      </c>
      <c r="B17861" s="1">
        <v>335.27124</v>
      </c>
      <c r="C17861" s="1">
        <v>1.2784148</v>
      </c>
      <c r="D17861" s="1">
        <v>0.022584386</v>
      </c>
      <c r="E17861" s="1">
        <v>4.1391506</v>
      </c>
      <c r="F17861" s="4">
        <f t="shared" si="1"/>
        <v>0.1420460889</v>
      </c>
      <c r="G17861" s="4">
        <f t="shared" si="2"/>
        <v>4.126405059</v>
      </c>
    </row>
    <row r="17862">
      <c r="A17862" s="1">
        <v>178.570121765136</v>
      </c>
      <c r="B17862" s="1">
        <v>335.39505</v>
      </c>
      <c r="C17862" s="1">
        <v>1.2784282</v>
      </c>
      <c r="D17862" s="1">
        <v>0.07385705</v>
      </c>
      <c r="E17862" s="1">
        <v>4.140679</v>
      </c>
      <c r="F17862" s="4">
        <f t="shared" si="1"/>
        <v>0.1420475778</v>
      </c>
      <c r="G17862" s="4">
        <f t="shared" si="2"/>
        <v>4.127933578</v>
      </c>
    </row>
    <row r="17863">
      <c r="A17863" s="1">
        <v>178.57999420166</v>
      </c>
      <c r="B17863" s="1">
        <v>335.46744</v>
      </c>
      <c r="C17863" s="1">
        <v>1.2783349</v>
      </c>
      <c r="D17863" s="1">
        <v>0.24964903</v>
      </c>
      <c r="E17863" s="1">
        <v>4.1415725</v>
      </c>
      <c r="F17863" s="4">
        <f t="shared" si="1"/>
        <v>0.1420372111</v>
      </c>
      <c r="G17863" s="4">
        <f t="shared" si="2"/>
        <v>4.128827281</v>
      </c>
    </row>
    <row r="17864">
      <c r="A17864" s="1">
        <v>178.590003967285</v>
      </c>
      <c r="B17864" s="1">
        <v>335.4103</v>
      </c>
      <c r="C17864" s="1">
        <v>1.2783349</v>
      </c>
      <c r="D17864" s="1">
        <v>0.33022034</v>
      </c>
      <c r="E17864" s="1">
        <v>4.140867</v>
      </c>
      <c r="F17864" s="4">
        <f t="shared" si="1"/>
        <v>0.1420372111</v>
      </c>
      <c r="G17864" s="4">
        <f t="shared" si="2"/>
        <v>4.128121849</v>
      </c>
    </row>
    <row r="17865">
      <c r="A17865" s="1">
        <v>178.599998474121</v>
      </c>
      <c r="B17865" s="1">
        <v>335.3646</v>
      </c>
      <c r="C17865" s="1">
        <v>1.2783482</v>
      </c>
      <c r="D17865" s="1">
        <v>0.38393456</v>
      </c>
      <c r="E17865" s="1">
        <v>4.1403027</v>
      </c>
      <c r="F17865" s="4">
        <f t="shared" si="1"/>
        <v>0.1420386889</v>
      </c>
      <c r="G17865" s="4">
        <f t="shared" si="2"/>
        <v>4.127557652</v>
      </c>
    </row>
    <row r="17866">
      <c r="A17866" s="1">
        <v>178.610130310058</v>
      </c>
      <c r="B17866" s="1">
        <v>335.34363</v>
      </c>
      <c r="C17866" s="1">
        <v>1.2783482</v>
      </c>
      <c r="D17866" s="1">
        <v>0.46450588</v>
      </c>
      <c r="E17866" s="1">
        <v>4.1400447</v>
      </c>
      <c r="F17866" s="4">
        <f t="shared" si="1"/>
        <v>0.1420386889</v>
      </c>
      <c r="G17866" s="4">
        <f t="shared" si="2"/>
        <v>4.127298763</v>
      </c>
    </row>
    <row r="17867">
      <c r="A17867" s="1">
        <v>178.620124816894</v>
      </c>
      <c r="B17867" s="1">
        <v>335.27316</v>
      </c>
      <c r="C17867" s="1">
        <v>1.2787082</v>
      </c>
      <c r="D17867" s="1">
        <v>0.19593482</v>
      </c>
      <c r="E17867" s="1">
        <v>4.139174</v>
      </c>
      <c r="F17867" s="4">
        <f t="shared" si="1"/>
        <v>0.1420786889</v>
      </c>
      <c r="G17867" s="4">
        <f t="shared" si="2"/>
        <v>4.126428763</v>
      </c>
    </row>
    <row r="17868">
      <c r="A17868" s="1">
        <v>178.63011932373</v>
      </c>
      <c r="B17868" s="1">
        <v>335.47125</v>
      </c>
      <c r="C17868" s="1">
        <v>1.2789481</v>
      </c>
      <c r="D17868" s="1">
        <v>-0.017701276</v>
      </c>
      <c r="E17868" s="1">
        <v>4.1416197</v>
      </c>
      <c r="F17868" s="4">
        <f t="shared" si="1"/>
        <v>0.1421053444</v>
      </c>
      <c r="G17868" s="4">
        <f t="shared" si="2"/>
        <v>4.128874319</v>
      </c>
    </row>
    <row r="17869">
      <c r="A17869" s="1">
        <v>178.640007019042</v>
      </c>
      <c r="B17869" s="1">
        <v>335.5284</v>
      </c>
      <c r="C17869" s="1">
        <v>1.2788948</v>
      </c>
      <c r="D17869" s="1">
        <v>0.116584264</v>
      </c>
      <c r="E17869" s="1">
        <v>4.1423254</v>
      </c>
      <c r="F17869" s="4">
        <f t="shared" si="1"/>
        <v>0.1420994222</v>
      </c>
      <c r="G17869" s="4">
        <f t="shared" si="2"/>
        <v>4.129579874</v>
      </c>
    </row>
    <row r="17870">
      <c r="A17870" s="1">
        <v>178.650123596191</v>
      </c>
      <c r="B17870" s="1">
        <v>335.54745</v>
      </c>
      <c r="C17870" s="1">
        <v>1.2788948</v>
      </c>
      <c r="D17870" s="1">
        <v>0.18372704</v>
      </c>
      <c r="E17870" s="1">
        <v>4.1425605</v>
      </c>
      <c r="F17870" s="4">
        <f t="shared" si="1"/>
        <v>0.1420994222</v>
      </c>
      <c r="G17870" s="4">
        <f t="shared" si="2"/>
        <v>4.129815059</v>
      </c>
    </row>
    <row r="17871">
      <c r="A17871" s="1">
        <v>178.660118103027</v>
      </c>
      <c r="B17871" s="1">
        <v>335.53412</v>
      </c>
      <c r="C17871" s="1">
        <v>1.2788948</v>
      </c>
      <c r="D17871" s="1">
        <v>0.26429835</v>
      </c>
      <c r="E17871" s="1">
        <v>4.142396</v>
      </c>
      <c r="F17871" s="4">
        <f t="shared" si="1"/>
        <v>0.1420994222</v>
      </c>
      <c r="G17871" s="4">
        <f t="shared" si="2"/>
        <v>4.129650491</v>
      </c>
    </row>
    <row r="17872">
      <c r="A17872" s="1">
        <v>178.670005798339</v>
      </c>
      <c r="B17872" s="1">
        <v>335.4522</v>
      </c>
      <c r="C17872" s="1">
        <v>1.2788948</v>
      </c>
      <c r="D17872" s="1">
        <v>0.34486967</v>
      </c>
      <c r="E17872" s="1">
        <v>4.1413846</v>
      </c>
      <c r="F17872" s="4">
        <f t="shared" si="1"/>
        <v>0.1420994222</v>
      </c>
      <c r="G17872" s="4">
        <f t="shared" si="2"/>
        <v>4.128639133</v>
      </c>
    </row>
    <row r="17873">
      <c r="A17873" s="1">
        <v>178.680122375488</v>
      </c>
      <c r="B17873" s="1">
        <v>335.4541</v>
      </c>
      <c r="C17873" s="1">
        <v>1.278908</v>
      </c>
      <c r="D17873" s="1">
        <v>0.39736313</v>
      </c>
      <c r="E17873" s="1">
        <v>4.1414084</v>
      </c>
      <c r="F17873" s="4">
        <f t="shared" si="1"/>
        <v>0.1421008889</v>
      </c>
      <c r="G17873" s="4">
        <f t="shared" si="2"/>
        <v>4.12866259</v>
      </c>
    </row>
    <row r="17874">
      <c r="A17874" s="1">
        <v>178.689994812011</v>
      </c>
      <c r="B17874" s="1">
        <v>335.35315</v>
      </c>
      <c r="C17874" s="1">
        <v>1.2789481</v>
      </c>
      <c r="D17874" s="1">
        <v>0.45107734</v>
      </c>
      <c r="E17874" s="1">
        <v>4.1401615</v>
      </c>
      <c r="F17874" s="4">
        <f t="shared" si="1"/>
        <v>0.1421053444</v>
      </c>
      <c r="G17874" s="4">
        <f t="shared" si="2"/>
        <v>4.127416294</v>
      </c>
    </row>
    <row r="17875">
      <c r="A17875" s="1">
        <v>178.700004577636</v>
      </c>
      <c r="B17875" s="1">
        <v>335.40076</v>
      </c>
      <c r="C17875" s="1">
        <v>1.279348</v>
      </c>
      <c r="D17875" s="1">
        <v>0.09705182</v>
      </c>
      <c r="E17875" s="1">
        <v>4.1407495</v>
      </c>
      <c r="F17875" s="4">
        <f t="shared" si="1"/>
        <v>0.1421497778</v>
      </c>
      <c r="G17875" s="4">
        <f t="shared" si="2"/>
        <v>4.128004072</v>
      </c>
    </row>
    <row r="17876">
      <c r="A17876" s="1">
        <v>178.709999084472</v>
      </c>
      <c r="B17876" s="1">
        <v>335.6389</v>
      </c>
      <c r="C17876" s="1">
        <v>1.2795745</v>
      </c>
      <c r="D17876" s="1">
        <v>-0.07385705</v>
      </c>
      <c r="E17876" s="1">
        <v>4.143689</v>
      </c>
      <c r="F17876" s="4">
        <f t="shared" si="1"/>
        <v>0.1421749444</v>
      </c>
      <c r="G17876" s="4">
        <f t="shared" si="2"/>
        <v>4.130944072</v>
      </c>
    </row>
    <row r="17877">
      <c r="A17877" s="1">
        <v>178.72013092041</v>
      </c>
      <c r="B17877" s="1">
        <v>335.66174</v>
      </c>
      <c r="C17877" s="1">
        <v>1.2795346</v>
      </c>
      <c r="D17877" s="1">
        <v>0.04699994</v>
      </c>
      <c r="E17877" s="1">
        <v>4.1439714</v>
      </c>
      <c r="F17877" s="4">
        <f t="shared" si="1"/>
        <v>0.1421705111</v>
      </c>
      <c r="G17877" s="4">
        <f t="shared" si="2"/>
        <v>4.131226047</v>
      </c>
    </row>
    <row r="17878">
      <c r="A17878" s="1">
        <v>178.730125427246</v>
      </c>
      <c r="B17878" s="1">
        <v>335.74744</v>
      </c>
      <c r="C17878" s="1">
        <v>1.2795478</v>
      </c>
      <c r="D17878" s="1">
        <v>0.09949338</v>
      </c>
      <c r="E17878" s="1">
        <v>4.1450295</v>
      </c>
      <c r="F17878" s="4">
        <f t="shared" si="1"/>
        <v>0.1421719778</v>
      </c>
      <c r="G17878" s="4">
        <f t="shared" si="2"/>
        <v>4.132284072</v>
      </c>
    </row>
    <row r="17879">
      <c r="A17879" s="1">
        <v>178.739997863769</v>
      </c>
      <c r="B17879" s="1">
        <v>335.656</v>
      </c>
      <c r="C17879" s="1">
        <v>1.2795478</v>
      </c>
      <c r="D17879" s="1">
        <v>0.18006471</v>
      </c>
      <c r="E17879" s="1">
        <v>4.143901</v>
      </c>
      <c r="F17879" s="4">
        <f t="shared" si="1"/>
        <v>0.1421719778</v>
      </c>
      <c r="G17879" s="4">
        <f t="shared" si="2"/>
        <v>4.131155183</v>
      </c>
    </row>
    <row r="17880">
      <c r="A17880" s="1">
        <v>178.749992370605</v>
      </c>
      <c r="B17880" s="1">
        <v>335.63507</v>
      </c>
      <c r="C17880" s="1">
        <v>1.2795613</v>
      </c>
      <c r="D17880" s="1">
        <v>0.2459867</v>
      </c>
      <c r="E17880" s="1">
        <v>4.143642</v>
      </c>
      <c r="F17880" s="4">
        <f t="shared" si="1"/>
        <v>0.1421734778</v>
      </c>
      <c r="G17880" s="4">
        <f t="shared" si="2"/>
        <v>4.130896788</v>
      </c>
    </row>
    <row r="17881">
      <c r="A17881" s="1">
        <v>178.760124206542</v>
      </c>
      <c r="B17881" s="1">
        <v>335.6122</v>
      </c>
      <c r="C17881" s="1">
        <v>1.2795745</v>
      </c>
      <c r="D17881" s="1">
        <v>0.29970092</v>
      </c>
      <c r="E17881" s="1">
        <v>4.14336</v>
      </c>
      <c r="F17881" s="4">
        <f t="shared" si="1"/>
        <v>0.1421749444</v>
      </c>
      <c r="G17881" s="4">
        <f t="shared" si="2"/>
        <v>4.130614442</v>
      </c>
    </row>
    <row r="17882">
      <c r="A17882" s="1">
        <v>178.770118713378</v>
      </c>
      <c r="B17882" s="1">
        <v>335.53223</v>
      </c>
      <c r="C17882" s="1">
        <v>1.2795879</v>
      </c>
      <c r="D17882" s="1">
        <v>0.36684367</v>
      </c>
      <c r="E17882" s="1">
        <v>4.1423726</v>
      </c>
      <c r="F17882" s="4">
        <f t="shared" si="1"/>
        <v>0.1421764333</v>
      </c>
      <c r="G17882" s="4">
        <f t="shared" si="2"/>
        <v>4.129627158</v>
      </c>
    </row>
    <row r="17883">
      <c r="A17883" s="1">
        <v>178.780128479003</v>
      </c>
      <c r="B17883" s="1">
        <v>335.5684</v>
      </c>
      <c r="C17883" s="1">
        <v>1.2796278</v>
      </c>
      <c r="D17883" s="1">
        <v>0.41811633</v>
      </c>
      <c r="E17883" s="1">
        <v>4.142819</v>
      </c>
      <c r="F17883" s="4">
        <f t="shared" si="1"/>
        <v>0.1421808667</v>
      </c>
      <c r="G17883" s="4">
        <f t="shared" si="2"/>
        <v>4.130073701</v>
      </c>
    </row>
    <row r="17884">
      <c r="A17884" s="1">
        <v>178.790000915527</v>
      </c>
      <c r="B17884" s="1">
        <v>335.46744</v>
      </c>
      <c r="C17884" s="1">
        <v>1.2796812</v>
      </c>
      <c r="D17884" s="1">
        <v>0.41567478</v>
      </c>
      <c r="E17884" s="1">
        <v>4.1415725</v>
      </c>
      <c r="F17884" s="4">
        <f t="shared" si="1"/>
        <v>0.1421868</v>
      </c>
      <c r="G17884" s="4">
        <f t="shared" si="2"/>
        <v>4.128827281</v>
      </c>
    </row>
    <row r="17885">
      <c r="A17885" s="1">
        <v>178.800117492675</v>
      </c>
      <c r="B17885" s="1">
        <v>335.47314</v>
      </c>
      <c r="C17885" s="1">
        <v>1.2797478</v>
      </c>
      <c r="D17885" s="1">
        <v>0.44131112</v>
      </c>
      <c r="E17885" s="1">
        <v>4.141643</v>
      </c>
      <c r="F17885" s="4">
        <f t="shared" si="1"/>
        <v>0.1421942</v>
      </c>
      <c r="G17885" s="4">
        <f t="shared" si="2"/>
        <v>4.128897652</v>
      </c>
    </row>
    <row r="17886">
      <c r="A17886" s="1">
        <v>178.8101272583</v>
      </c>
      <c r="B17886" s="1">
        <v>335.4827</v>
      </c>
      <c r="C17886" s="1">
        <v>1.2798011</v>
      </c>
      <c r="D17886" s="1">
        <v>0.44009033</v>
      </c>
      <c r="E17886" s="1">
        <v>4.141761</v>
      </c>
      <c r="F17886" s="4">
        <f t="shared" si="1"/>
        <v>0.1422001222</v>
      </c>
      <c r="G17886" s="4">
        <f t="shared" si="2"/>
        <v>4.129015677</v>
      </c>
    </row>
    <row r="17887">
      <c r="A17887" s="1">
        <v>178.820121765136</v>
      </c>
      <c r="B17887" s="1">
        <v>335.4522</v>
      </c>
      <c r="C17887" s="1">
        <v>1.2799212</v>
      </c>
      <c r="D17887" s="1">
        <v>0.42177868</v>
      </c>
      <c r="E17887" s="1">
        <v>4.1413846</v>
      </c>
      <c r="F17887" s="4">
        <f t="shared" si="1"/>
        <v>0.1422134667</v>
      </c>
      <c r="G17887" s="4">
        <f t="shared" si="2"/>
        <v>4.128639133</v>
      </c>
    </row>
    <row r="17888">
      <c r="A17888" s="1">
        <v>178.830131530761</v>
      </c>
      <c r="B17888" s="1">
        <v>335.6008</v>
      </c>
      <c r="C17888" s="1">
        <v>1.2802811</v>
      </c>
      <c r="D17888" s="1">
        <v>0.110480376</v>
      </c>
      <c r="E17888" s="1">
        <v>4.143219</v>
      </c>
      <c r="F17888" s="4">
        <f t="shared" si="1"/>
        <v>0.1422534556</v>
      </c>
      <c r="G17888" s="4">
        <f t="shared" si="2"/>
        <v>4.130473701</v>
      </c>
    </row>
    <row r="17889">
      <c r="A17889" s="1">
        <v>178.840003967285</v>
      </c>
      <c r="B17889" s="1">
        <v>335.69983</v>
      </c>
      <c r="C17889" s="1">
        <v>1.2803211</v>
      </c>
      <c r="D17889" s="1">
        <v>0.1202466</v>
      </c>
      <c r="E17889" s="1">
        <v>4.1444416</v>
      </c>
      <c r="F17889" s="4">
        <f t="shared" si="1"/>
        <v>0.1422579</v>
      </c>
      <c r="G17889" s="4">
        <f t="shared" si="2"/>
        <v>4.131696294</v>
      </c>
    </row>
    <row r="17890">
      <c r="A17890" s="1">
        <v>178.850120544433</v>
      </c>
      <c r="B17890" s="1">
        <v>335.74744</v>
      </c>
      <c r="C17890" s="1">
        <v>1.2802678</v>
      </c>
      <c r="D17890" s="1">
        <v>0.25453213</v>
      </c>
      <c r="E17890" s="1">
        <v>4.1450295</v>
      </c>
      <c r="F17890" s="4">
        <f t="shared" si="1"/>
        <v>0.1422519778</v>
      </c>
      <c r="G17890" s="4">
        <f t="shared" si="2"/>
        <v>4.132284072</v>
      </c>
    </row>
    <row r="17891">
      <c r="A17891" s="1">
        <v>178.859992980957</v>
      </c>
      <c r="B17891" s="1">
        <v>335.7665</v>
      </c>
      <c r="C17891" s="1">
        <v>1.2802678</v>
      </c>
      <c r="D17891" s="1">
        <v>0.33510345</v>
      </c>
      <c r="E17891" s="1">
        <v>4.145265</v>
      </c>
      <c r="F17891" s="4">
        <f t="shared" si="1"/>
        <v>0.1422519778</v>
      </c>
      <c r="G17891" s="4">
        <f t="shared" si="2"/>
        <v>4.13251938</v>
      </c>
    </row>
    <row r="17892">
      <c r="A17892" s="1">
        <v>178.870002746582</v>
      </c>
      <c r="B17892" s="1">
        <v>335.6865</v>
      </c>
      <c r="C17892" s="1">
        <v>1.2802678</v>
      </c>
      <c r="D17892" s="1">
        <v>0.40224624</v>
      </c>
      <c r="E17892" s="1">
        <v>4.144277</v>
      </c>
      <c r="F17892" s="4">
        <f t="shared" si="1"/>
        <v>0.1422519778</v>
      </c>
      <c r="G17892" s="4">
        <f t="shared" si="2"/>
        <v>4.131531726</v>
      </c>
    </row>
    <row r="17893">
      <c r="A17893" s="1">
        <v>178.879997253417</v>
      </c>
      <c r="B17893" s="1">
        <v>335.6865</v>
      </c>
      <c r="C17893" s="1">
        <v>1.2802678</v>
      </c>
      <c r="D17893" s="1">
        <v>0.48281756</v>
      </c>
      <c r="E17893" s="1">
        <v>4.144277</v>
      </c>
      <c r="F17893" s="4">
        <f t="shared" si="1"/>
        <v>0.1422519778</v>
      </c>
      <c r="G17893" s="4">
        <f t="shared" si="2"/>
        <v>4.131531726</v>
      </c>
    </row>
    <row r="17894">
      <c r="A17894" s="1">
        <v>178.890007019042</v>
      </c>
      <c r="B17894" s="1">
        <v>335.6084</v>
      </c>
      <c r="C17894" s="1">
        <v>1.2805344</v>
      </c>
      <c r="D17894" s="1">
        <v>0.29725936</v>
      </c>
      <c r="E17894" s="1">
        <v>4.143313</v>
      </c>
      <c r="F17894" s="4">
        <f t="shared" si="1"/>
        <v>0.1422816</v>
      </c>
      <c r="G17894" s="4">
        <f t="shared" si="2"/>
        <v>4.130567528</v>
      </c>
    </row>
    <row r="17895">
      <c r="A17895" s="1">
        <v>178.900001525878</v>
      </c>
      <c r="B17895" s="1">
        <v>335.7208</v>
      </c>
      <c r="C17895" s="1">
        <v>1.2808009</v>
      </c>
      <c r="D17895" s="1">
        <v>0.068973936</v>
      </c>
      <c r="E17895" s="1">
        <v>4.144701</v>
      </c>
      <c r="F17895" s="4">
        <f t="shared" si="1"/>
        <v>0.1423112111</v>
      </c>
      <c r="G17895" s="4">
        <f t="shared" si="2"/>
        <v>4.131955183</v>
      </c>
    </row>
    <row r="17896">
      <c r="A17896" s="1">
        <v>178.909996032714</v>
      </c>
      <c r="B17896" s="1">
        <v>335.84076</v>
      </c>
      <c r="C17896" s="1">
        <v>1.2807744</v>
      </c>
      <c r="D17896" s="1">
        <v>0.17640238</v>
      </c>
      <c r="E17896" s="1">
        <v>4.146182</v>
      </c>
      <c r="F17896" s="4">
        <f t="shared" si="1"/>
        <v>0.1423082667</v>
      </c>
      <c r="G17896" s="4">
        <f t="shared" si="2"/>
        <v>4.13343617</v>
      </c>
    </row>
    <row r="17897">
      <c r="A17897" s="1">
        <v>178.920127868652</v>
      </c>
      <c r="B17897" s="1">
        <v>335.8179</v>
      </c>
      <c r="C17897" s="1">
        <v>1.2807744</v>
      </c>
      <c r="D17897" s="1">
        <v>0.24354514</v>
      </c>
      <c r="E17897" s="1">
        <v>4.1459</v>
      </c>
      <c r="F17897" s="4">
        <f t="shared" si="1"/>
        <v>0.1423082667</v>
      </c>
      <c r="G17897" s="4">
        <f t="shared" si="2"/>
        <v>4.133153948</v>
      </c>
    </row>
    <row r="17898">
      <c r="A17898" s="1">
        <v>178.930000305175</v>
      </c>
      <c r="B17898" s="1">
        <v>335.8465</v>
      </c>
      <c r="C17898" s="1">
        <v>1.2807744</v>
      </c>
      <c r="D17898" s="1">
        <v>0.32411647</v>
      </c>
      <c r="E17898" s="1">
        <v>4.1462526</v>
      </c>
      <c r="F17898" s="4">
        <f t="shared" si="1"/>
        <v>0.1423082667</v>
      </c>
      <c r="G17898" s="4">
        <f t="shared" si="2"/>
        <v>4.133507035</v>
      </c>
    </row>
    <row r="17899">
      <c r="A17899" s="1">
        <v>178.939994812011</v>
      </c>
      <c r="B17899" s="1">
        <v>335.7741</v>
      </c>
      <c r="C17899" s="1">
        <v>1.2807744</v>
      </c>
      <c r="D17899" s="1">
        <v>0.4046878</v>
      </c>
      <c r="E17899" s="1">
        <v>4.1453586</v>
      </c>
      <c r="F17899" s="4">
        <f t="shared" si="1"/>
        <v>0.1423082667</v>
      </c>
      <c r="G17899" s="4">
        <f t="shared" si="2"/>
        <v>4.132613207</v>
      </c>
    </row>
    <row r="17900">
      <c r="A17900" s="1">
        <v>178.950126647949</v>
      </c>
      <c r="B17900" s="1">
        <v>335.757</v>
      </c>
      <c r="C17900" s="1">
        <v>1.2808009</v>
      </c>
      <c r="D17900" s="1">
        <v>0.44253188</v>
      </c>
      <c r="E17900" s="1">
        <v>4.1451473</v>
      </c>
      <c r="F17900" s="4">
        <f t="shared" si="1"/>
        <v>0.1423112111</v>
      </c>
      <c r="G17900" s="4">
        <f t="shared" si="2"/>
        <v>4.132402096</v>
      </c>
    </row>
    <row r="17901">
      <c r="A17901" s="1">
        <v>178.959999084472</v>
      </c>
      <c r="B17901" s="1">
        <v>335.7741</v>
      </c>
      <c r="C17901" s="1">
        <v>1.281161</v>
      </c>
      <c r="D17901" s="1">
        <v>0.14466216</v>
      </c>
      <c r="E17901" s="1">
        <v>4.1453586</v>
      </c>
      <c r="F17901" s="4">
        <f t="shared" si="1"/>
        <v>0.1423512222</v>
      </c>
      <c r="G17901" s="4">
        <f t="shared" si="2"/>
        <v>4.132613207</v>
      </c>
    </row>
    <row r="17902">
      <c r="A17902" s="1">
        <v>178.97013092041</v>
      </c>
      <c r="B17902" s="1">
        <v>335.92462</v>
      </c>
      <c r="C17902" s="1">
        <v>1.2813742</v>
      </c>
      <c r="D17902" s="1">
        <v>-0.0115973875</v>
      </c>
      <c r="E17902" s="1">
        <v>4.147217</v>
      </c>
      <c r="F17902" s="4">
        <f t="shared" si="1"/>
        <v>0.1423749111</v>
      </c>
      <c r="G17902" s="4">
        <f t="shared" si="2"/>
        <v>4.134471479</v>
      </c>
    </row>
    <row r="17903">
      <c r="A17903" s="1">
        <v>178.980003356933</v>
      </c>
      <c r="B17903" s="1">
        <v>336.0751</v>
      </c>
      <c r="C17903" s="1">
        <v>1.2813209</v>
      </c>
      <c r="D17903" s="1">
        <v>0.12268815</v>
      </c>
      <c r="E17903" s="1">
        <v>4.149075</v>
      </c>
      <c r="F17903" s="4">
        <f t="shared" si="1"/>
        <v>0.1423689889</v>
      </c>
      <c r="G17903" s="4">
        <f t="shared" si="2"/>
        <v>4.136329257</v>
      </c>
    </row>
    <row r="17904">
      <c r="A17904" s="1">
        <v>178.989997863769</v>
      </c>
      <c r="B17904" s="1">
        <v>336.02936</v>
      </c>
      <c r="C17904" s="1">
        <v>1.2813209</v>
      </c>
      <c r="D17904" s="1">
        <v>0.20325948</v>
      </c>
      <c r="E17904" s="1">
        <v>4.14851</v>
      </c>
      <c r="F17904" s="4">
        <f t="shared" si="1"/>
        <v>0.1423689889</v>
      </c>
      <c r="G17904" s="4">
        <f t="shared" si="2"/>
        <v>4.135764565</v>
      </c>
    </row>
    <row r="17905">
      <c r="A17905" s="1">
        <v>179.000129699707</v>
      </c>
      <c r="B17905" s="1">
        <v>336.00082</v>
      </c>
      <c r="C17905" s="1">
        <v>1.2813209</v>
      </c>
      <c r="D17905" s="1">
        <v>0.27040225</v>
      </c>
      <c r="E17905" s="1">
        <v>4.1481576</v>
      </c>
      <c r="F17905" s="4">
        <f t="shared" si="1"/>
        <v>0.1423689889</v>
      </c>
      <c r="G17905" s="4">
        <f t="shared" si="2"/>
        <v>4.13541222</v>
      </c>
    </row>
    <row r="17906">
      <c r="A17906" s="1">
        <v>179.010124206542</v>
      </c>
      <c r="B17906" s="1">
        <v>335.98935</v>
      </c>
      <c r="C17906" s="1">
        <v>1.2813342</v>
      </c>
      <c r="D17906" s="1">
        <v>0.337545</v>
      </c>
      <c r="E17906" s="1">
        <v>4.1480165</v>
      </c>
      <c r="F17906" s="4">
        <f t="shared" si="1"/>
        <v>0.1423704667</v>
      </c>
      <c r="G17906" s="4">
        <f t="shared" si="2"/>
        <v>4.135270615</v>
      </c>
    </row>
    <row r="17907">
      <c r="A17907" s="1">
        <v>179.020118713378</v>
      </c>
      <c r="B17907" s="1">
        <v>335.88272</v>
      </c>
      <c r="C17907" s="1">
        <v>1.2813342</v>
      </c>
      <c r="D17907" s="1">
        <v>0.41811633</v>
      </c>
      <c r="E17907" s="1">
        <v>4.1466994</v>
      </c>
      <c r="F17907" s="4">
        <f t="shared" si="1"/>
        <v>0.1423704667</v>
      </c>
      <c r="G17907" s="4">
        <f t="shared" si="2"/>
        <v>4.133954195</v>
      </c>
    </row>
    <row r="17908">
      <c r="A17908" s="1">
        <v>179.030006408691</v>
      </c>
      <c r="B17908" s="1">
        <v>335.90176</v>
      </c>
      <c r="C17908" s="1">
        <v>1.2814142</v>
      </c>
      <c r="D17908" s="1">
        <v>0.40102544</v>
      </c>
      <c r="E17908" s="1">
        <v>4.1469345</v>
      </c>
      <c r="F17908" s="4">
        <f t="shared" si="1"/>
        <v>0.1423793556</v>
      </c>
      <c r="G17908" s="4">
        <f t="shared" si="2"/>
        <v>4.134189257</v>
      </c>
    </row>
    <row r="17909">
      <c r="A17909" s="1">
        <v>179.040122985839</v>
      </c>
      <c r="B17909" s="1">
        <v>335.94363</v>
      </c>
      <c r="C17909" s="1">
        <v>1.281814</v>
      </c>
      <c r="D17909" s="1">
        <v>0.0762986</v>
      </c>
      <c r="E17909" s="1">
        <v>4.147452</v>
      </c>
      <c r="F17909" s="4">
        <f t="shared" si="1"/>
        <v>0.1424237778</v>
      </c>
      <c r="G17909" s="4">
        <f t="shared" si="2"/>
        <v>4.13470617</v>
      </c>
    </row>
    <row r="17910">
      <c r="A17910" s="1">
        <v>179.049995422363</v>
      </c>
      <c r="B17910" s="1">
        <v>336.10745</v>
      </c>
      <c r="C17910" s="1">
        <v>1.281814</v>
      </c>
      <c r="D17910" s="1">
        <v>0.12635049</v>
      </c>
      <c r="E17910" s="1">
        <v>4.149474</v>
      </c>
      <c r="F17910" s="4">
        <f t="shared" si="1"/>
        <v>0.1424237778</v>
      </c>
      <c r="G17910" s="4">
        <f t="shared" si="2"/>
        <v>4.13672864</v>
      </c>
    </row>
    <row r="17911">
      <c r="A17911" s="1">
        <v>179.0601272583</v>
      </c>
      <c r="B17911" s="1">
        <v>336.14175</v>
      </c>
      <c r="C17911" s="1">
        <v>1.2817607</v>
      </c>
      <c r="D17911" s="1">
        <v>0.26063603</v>
      </c>
      <c r="E17911" s="1">
        <v>4.1498976</v>
      </c>
      <c r="F17911" s="4">
        <f t="shared" si="1"/>
        <v>0.1424178556</v>
      </c>
      <c r="G17911" s="4">
        <f t="shared" si="2"/>
        <v>4.137152096</v>
      </c>
    </row>
    <row r="17912">
      <c r="A17912" s="1">
        <v>179.069999694824</v>
      </c>
      <c r="B17912" s="1">
        <v>336.06366</v>
      </c>
      <c r="C17912" s="1">
        <v>1.2817607</v>
      </c>
      <c r="D17912" s="1">
        <v>0.34120736</v>
      </c>
      <c r="E17912" s="1">
        <v>4.1489334</v>
      </c>
      <c r="F17912" s="4">
        <f t="shared" si="1"/>
        <v>0.1424178556</v>
      </c>
      <c r="G17912" s="4">
        <f t="shared" si="2"/>
        <v>4.136188022</v>
      </c>
    </row>
    <row r="17913">
      <c r="A17913" s="1">
        <v>179.080131530761</v>
      </c>
      <c r="B17913" s="1">
        <v>336.0427</v>
      </c>
      <c r="C17913" s="1">
        <v>1.2817607</v>
      </c>
      <c r="D17913" s="1">
        <v>0.4083501</v>
      </c>
      <c r="E17913" s="1">
        <v>4.148675</v>
      </c>
      <c r="F17913" s="4">
        <f t="shared" si="1"/>
        <v>0.1424178556</v>
      </c>
      <c r="G17913" s="4">
        <f t="shared" si="2"/>
        <v>4.135929257</v>
      </c>
    </row>
    <row r="17914">
      <c r="A17914" s="1">
        <v>179.090126037597</v>
      </c>
      <c r="B17914" s="1">
        <v>335.97797</v>
      </c>
      <c r="C17914" s="1">
        <v>1.2818274</v>
      </c>
      <c r="D17914" s="1">
        <v>0.41811633</v>
      </c>
      <c r="E17914" s="1">
        <v>4.1478753</v>
      </c>
      <c r="F17914" s="4">
        <f t="shared" si="1"/>
        <v>0.1424252667</v>
      </c>
      <c r="G17914" s="4">
        <f t="shared" si="2"/>
        <v>4.135130121</v>
      </c>
    </row>
    <row r="17915">
      <c r="A17915" s="1">
        <v>179.100120544433</v>
      </c>
      <c r="B17915" s="1">
        <v>336.0408</v>
      </c>
      <c r="C17915" s="1">
        <v>1.2822006</v>
      </c>
      <c r="D17915" s="1">
        <v>0.121467374</v>
      </c>
      <c r="E17915" s="1">
        <v>4.148651</v>
      </c>
      <c r="F17915" s="4">
        <f t="shared" si="1"/>
        <v>0.1424667333</v>
      </c>
      <c r="G17915" s="4">
        <f t="shared" si="2"/>
        <v>4.1359058</v>
      </c>
    </row>
    <row r="17916">
      <c r="A17916" s="1">
        <v>179.110130310058</v>
      </c>
      <c r="B17916" s="1">
        <v>336.1646</v>
      </c>
      <c r="C17916" s="1">
        <v>1.2822006</v>
      </c>
      <c r="D17916" s="1">
        <v>0.17274004</v>
      </c>
      <c r="E17916" s="1">
        <v>4.15018</v>
      </c>
      <c r="F17916" s="4">
        <f t="shared" si="1"/>
        <v>0.1424667333</v>
      </c>
      <c r="G17916" s="4">
        <f t="shared" si="2"/>
        <v>4.137434195</v>
      </c>
    </row>
    <row r="17917">
      <c r="A17917" s="1">
        <v>179.120002746582</v>
      </c>
      <c r="B17917" s="1">
        <v>336.11508</v>
      </c>
      <c r="C17917" s="1">
        <v>1.2821072</v>
      </c>
      <c r="D17917" s="1">
        <v>0.34731123</v>
      </c>
      <c r="E17917" s="1">
        <v>4.1495686</v>
      </c>
      <c r="F17917" s="4">
        <f t="shared" si="1"/>
        <v>0.1424563556</v>
      </c>
      <c r="G17917" s="4">
        <f t="shared" si="2"/>
        <v>4.136822837</v>
      </c>
    </row>
    <row r="17918">
      <c r="A17918" s="1">
        <v>179.13011932373</v>
      </c>
      <c r="B17918" s="1">
        <v>336.13986</v>
      </c>
      <c r="C17918" s="1">
        <v>1.282094</v>
      </c>
      <c r="D17918" s="1">
        <v>0.42788255</v>
      </c>
      <c r="E17918" s="1">
        <v>4.149874</v>
      </c>
      <c r="F17918" s="4">
        <f t="shared" si="1"/>
        <v>0.1424548889</v>
      </c>
      <c r="G17918" s="4">
        <f t="shared" si="2"/>
        <v>4.137128763</v>
      </c>
    </row>
    <row r="17919">
      <c r="A17919" s="1">
        <v>179.140007019042</v>
      </c>
      <c r="B17919" s="1">
        <v>336.03888</v>
      </c>
      <c r="C17919" s="1">
        <v>1.282254</v>
      </c>
      <c r="D17919" s="1">
        <v>0.34120736</v>
      </c>
      <c r="E17919" s="1">
        <v>4.1486278</v>
      </c>
      <c r="F17919" s="4">
        <f t="shared" si="1"/>
        <v>0.1424726667</v>
      </c>
      <c r="G17919" s="4">
        <f t="shared" si="2"/>
        <v>4.135882096</v>
      </c>
    </row>
    <row r="17920">
      <c r="A17920" s="1">
        <v>179.150001525878</v>
      </c>
      <c r="B17920" s="1">
        <v>336.12082</v>
      </c>
      <c r="C17920" s="1">
        <v>1.2825606</v>
      </c>
      <c r="D17920" s="1">
        <v>0.09705182</v>
      </c>
      <c r="E17920" s="1">
        <v>4.149639</v>
      </c>
      <c r="F17920" s="4">
        <f t="shared" si="1"/>
        <v>0.1425067333</v>
      </c>
      <c r="G17920" s="4">
        <f t="shared" si="2"/>
        <v>4.136893701</v>
      </c>
    </row>
    <row r="17921">
      <c r="A17921" s="1">
        <v>179.160118103027</v>
      </c>
      <c r="B17921" s="1">
        <v>336.23892</v>
      </c>
      <c r="C17921" s="1">
        <v>1.2825339</v>
      </c>
      <c r="D17921" s="1">
        <v>0.1910517</v>
      </c>
      <c r="E17921" s="1">
        <v>4.1510973</v>
      </c>
      <c r="F17921" s="4">
        <f t="shared" si="1"/>
        <v>0.1425037667</v>
      </c>
      <c r="G17921" s="4">
        <f t="shared" si="2"/>
        <v>4.138351726</v>
      </c>
    </row>
    <row r="17922">
      <c r="A17922" s="1">
        <v>179.170127868652</v>
      </c>
      <c r="B17922" s="1">
        <v>336.20844</v>
      </c>
      <c r="C17922" s="1">
        <v>1.2825073</v>
      </c>
      <c r="D17922" s="1">
        <v>0.29848012</v>
      </c>
      <c r="E17922" s="1">
        <v>4.150721</v>
      </c>
      <c r="F17922" s="4">
        <f t="shared" si="1"/>
        <v>0.1425008111</v>
      </c>
      <c r="G17922" s="4">
        <f t="shared" si="2"/>
        <v>4.13797543</v>
      </c>
    </row>
    <row r="17923">
      <c r="A17923" s="1">
        <v>179.180000305175</v>
      </c>
      <c r="B17923" s="1">
        <v>336.2065</v>
      </c>
      <c r="C17923" s="1">
        <v>1.2825073</v>
      </c>
      <c r="D17923" s="1">
        <v>0.37905145</v>
      </c>
      <c r="E17923" s="1">
        <v>4.150697</v>
      </c>
      <c r="F17923" s="4">
        <f t="shared" si="1"/>
        <v>0.1425008111</v>
      </c>
      <c r="G17923" s="4">
        <f t="shared" si="2"/>
        <v>4.137951479</v>
      </c>
    </row>
    <row r="17924">
      <c r="A17924" s="1">
        <v>179.189994812011</v>
      </c>
      <c r="B17924" s="1">
        <v>336.11508</v>
      </c>
      <c r="C17924" s="1">
        <v>1.2825073</v>
      </c>
      <c r="D17924" s="1">
        <v>0.44619423</v>
      </c>
      <c r="E17924" s="1">
        <v>4.1495686</v>
      </c>
      <c r="F17924" s="4">
        <f t="shared" si="1"/>
        <v>0.1425008111</v>
      </c>
      <c r="G17924" s="4">
        <f t="shared" si="2"/>
        <v>4.136822837</v>
      </c>
    </row>
    <row r="17925">
      <c r="A17925" s="1">
        <v>179.200126647949</v>
      </c>
      <c r="B17925" s="1">
        <v>336.1265</v>
      </c>
      <c r="C17925" s="1">
        <v>1.2828006</v>
      </c>
      <c r="D17925" s="1">
        <v>0.23377892</v>
      </c>
      <c r="E17925" s="1">
        <v>4.149709</v>
      </c>
      <c r="F17925" s="4">
        <f t="shared" si="1"/>
        <v>0.1425334</v>
      </c>
      <c r="G17925" s="4">
        <f t="shared" si="2"/>
        <v>4.136963825</v>
      </c>
    </row>
    <row r="17926">
      <c r="A17926" s="1">
        <v>179.210121154785</v>
      </c>
      <c r="B17926" s="1">
        <v>336.25223</v>
      </c>
      <c r="C17926" s="1">
        <v>1.2830003</v>
      </c>
      <c r="D17926" s="1">
        <v>0.0762986</v>
      </c>
      <c r="E17926" s="1">
        <v>4.151262</v>
      </c>
      <c r="F17926" s="4">
        <f t="shared" si="1"/>
        <v>0.1425555889</v>
      </c>
      <c r="G17926" s="4">
        <f t="shared" si="2"/>
        <v>4.138516047</v>
      </c>
    </row>
    <row r="17927">
      <c r="A17927" s="1">
        <v>179.22013092041</v>
      </c>
      <c r="B17927" s="1">
        <v>336.28082</v>
      </c>
      <c r="C17927" s="1">
        <v>1.2829871</v>
      </c>
      <c r="D17927" s="1">
        <v>0.17029849</v>
      </c>
      <c r="E17927" s="1">
        <v>4.1516147</v>
      </c>
      <c r="F17927" s="4">
        <f t="shared" si="1"/>
        <v>0.1425541222</v>
      </c>
      <c r="G17927" s="4">
        <f t="shared" si="2"/>
        <v>4.13886901</v>
      </c>
    </row>
    <row r="17928">
      <c r="A17928" s="1">
        <v>179.230125427246</v>
      </c>
      <c r="B17928" s="1">
        <v>336.3094</v>
      </c>
      <c r="C17928" s="1">
        <v>1.2829871</v>
      </c>
      <c r="D17928" s="1">
        <v>0.2508698</v>
      </c>
      <c r="E17928" s="1">
        <v>4.151967</v>
      </c>
      <c r="F17928" s="4">
        <f t="shared" si="1"/>
        <v>0.1425541222</v>
      </c>
      <c r="G17928" s="4">
        <f t="shared" si="2"/>
        <v>4.139221849</v>
      </c>
    </row>
    <row r="17929">
      <c r="A17929" s="1">
        <v>179.239997863769</v>
      </c>
      <c r="B17929" s="1">
        <v>336.25797</v>
      </c>
      <c r="C17929" s="1">
        <v>1.2830003</v>
      </c>
      <c r="D17929" s="1">
        <v>0.30458403</v>
      </c>
      <c r="E17929" s="1">
        <v>4.1513324</v>
      </c>
      <c r="F17929" s="4">
        <f t="shared" si="1"/>
        <v>0.1425555889</v>
      </c>
      <c r="G17929" s="4">
        <f t="shared" si="2"/>
        <v>4.138586911</v>
      </c>
    </row>
    <row r="17930">
      <c r="A17930" s="1">
        <v>179.249992370605</v>
      </c>
      <c r="B17930" s="1">
        <v>336.21793</v>
      </c>
      <c r="C17930" s="1">
        <v>1.2830003</v>
      </c>
      <c r="D17930" s="1">
        <v>0.38515535</v>
      </c>
      <c r="E17930" s="1">
        <v>4.1508384</v>
      </c>
      <c r="F17930" s="4">
        <f t="shared" si="1"/>
        <v>0.1425555889</v>
      </c>
      <c r="G17930" s="4">
        <f t="shared" si="2"/>
        <v>4.13809259</v>
      </c>
    </row>
    <row r="17931">
      <c r="A17931" s="1">
        <v>179.26000213623</v>
      </c>
      <c r="B17931" s="1">
        <v>336.1894</v>
      </c>
      <c r="C17931" s="1">
        <v>1.2830138</v>
      </c>
      <c r="D17931" s="1">
        <v>0.4522981</v>
      </c>
      <c r="E17931" s="1">
        <v>4.150486</v>
      </c>
      <c r="F17931" s="4">
        <f t="shared" si="1"/>
        <v>0.1425570889</v>
      </c>
      <c r="G17931" s="4">
        <f t="shared" si="2"/>
        <v>4.137740368</v>
      </c>
    </row>
    <row r="17932">
      <c r="A17932" s="1">
        <v>179.270118713378</v>
      </c>
      <c r="B17932" s="1">
        <v>336.15698</v>
      </c>
      <c r="C17932" s="1">
        <v>1.2833736</v>
      </c>
      <c r="D17932" s="1">
        <v>0.16785693</v>
      </c>
      <c r="E17932" s="1">
        <v>4.150086</v>
      </c>
      <c r="F17932" s="4">
        <f t="shared" si="1"/>
        <v>0.1425970667</v>
      </c>
      <c r="G17932" s="4">
        <f t="shared" si="2"/>
        <v>4.137340121</v>
      </c>
    </row>
    <row r="17933">
      <c r="A17933" s="1">
        <v>179.280128479003</v>
      </c>
      <c r="B17933" s="1">
        <v>336.33417</v>
      </c>
      <c r="C17933" s="1">
        <v>1.2835469</v>
      </c>
      <c r="D17933" s="1">
        <v>0.038454495</v>
      </c>
      <c r="E17933" s="1">
        <v>4.152273</v>
      </c>
      <c r="F17933" s="4">
        <f t="shared" si="1"/>
        <v>0.1426163222</v>
      </c>
      <c r="G17933" s="4">
        <f t="shared" si="2"/>
        <v>4.139527652</v>
      </c>
    </row>
    <row r="17934">
      <c r="A17934" s="1">
        <v>179.290122985839</v>
      </c>
      <c r="B17934" s="1">
        <v>336.40082</v>
      </c>
      <c r="C17934" s="1">
        <v>1.2834936</v>
      </c>
      <c r="D17934" s="1">
        <v>0.15931149</v>
      </c>
      <c r="E17934" s="1">
        <v>4.1530957</v>
      </c>
      <c r="F17934" s="4">
        <f t="shared" si="1"/>
        <v>0.1426104</v>
      </c>
      <c r="G17934" s="4">
        <f t="shared" si="2"/>
        <v>4.140350491</v>
      </c>
    </row>
    <row r="17935">
      <c r="A17935" s="1">
        <v>179.300117492675</v>
      </c>
      <c r="B17935" s="1">
        <v>336.3932</v>
      </c>
      <c r="C17935" s="1">
        <v>1.2835069</v>
      </c>
      <c r="D17935" s="1">
        <v>0.22645426</v>
      </c>
      <c r="E17935" s="1">
        <v>4.153002</v>
      </c>
      <c r="F17935" s="4">
        <f t="shared" si="1"/>
        <v>0.1426118778</v>
      </c>
      <c r="G17935" s="4">
        <f t="shared" si="2"/>
        <v>4.140256417</v>
      </c>
    </row>
    <row r="17936">
      <c r="A17936" s="1">
        <v>179.310005187988</v>
      </c>
      <c r="B17936" s="1">
        <v>336.37988</v>
      </c>
      <c r="C17936" s="1">
        <v>1.2835069</v>
      </c>
      <c r="D17936" s="1">
        <v>0.30702558</v>
      </c>
      <c r="E17936" s="1">
        <v>4.1528378</v>
      </c>
      <c r="F17936" s="4">
        <f t="shared" si="1"/>
        <v>0.1426118778</v>
      </c>
      <c r="G17936" s="4">
        <f t="shared" si="2"/>
        <v>4.140091973</v>
      </c>
    </row>
    <row r="17937">
      <c r="A17937" s="1">
        <v>179.319999694824</v>
      </c>
      <c r="B17937" s="1">
        <v>336.30368</v>
      </c>
      <c r="C17937" s="1">
        <v>1.2835069</v>
      </c>
      <c r="D17937" s="1">
        <v>0.37416834</v>
      </c>
      <c r="E17937" s="1">
        <v>4.151897</v>
      </c>
      <c r="F17937" s="4">
        <f t="shared" si="1"/>
        <v>0.1426118778</v>
      </c>
      <c r="G17937" s="4">
        <f t="shared" si="2"/>
        <v>4.139151232</v>
      </c>
    </row>
    <row r="17938">
      <c r="A17938" s="1">
        <v>179.32999420166</v>
      </c>
      <c r="B17938" s="1">
        <v>336.3113</v>
      </c>
      <c r="C17938" s="1">
        <v>1.2835069</v>
      </c>
      <c r="D17938" s="1">
        <v>0.45473966</v>
      </c>
      <c r="E17938" s="1">
        <v>4.151991</v>
      </c>
      <c r="F17938" s="4">
        <f t="shared" si="1"/>
        <v>0.1426118778</v>
      </c>
      <c r="G17938" s="4">
        <f t="shared" si="2"/>
        <v>4.139245306</v>
      </c>
    </row>
    <row r="17939">
      <c r="A17939" s="1">
        <v>179.340003967285</v>
      </c>
      <c r="B17939" s="1">
        <v>336.197</v>
      </c>
      <c r="C17939" s="1">
        <v>1.2836803</v>
      </c>
      <c r="D17939" s="1">
        <v>0.3546359</v>
      </c>
      <c r="E17939" s="1">
        <v>4.1505795</v>
      </c>
      <c r="F17939" s="4">
        <f t="shared" si="1"/>
        <v>0.1426311444</v>
      </c>
      <c r="G17939" s="4">
        <f t="shared" si="2"/>
        <v>4.137834195</v>
      </c>
    </row>
    <row r="17940">
      <c r="A17940" s="1">
        <v>179.350120544433</v>
      </c>
      <c r="B17940" s="1">
        <v>336.32843</v>
      </c>
      <c r="C17940" s="1">
        <v>1.2840135</v>
      </c>
      <c r="D17940" s="1">
        <v>0.07141549</v>
      </c>
      <c r="E17940" s="1">
        <v>4.152202</v>
      </c>
      <c r="F17940" s="4">
        <f t="shared" si="1"/>
        <v>0.1426681667</v>
      </c>
      <c r="G17940" s="4">
        <f t="shared" si="2"/>
        <v>4.139456788</v>
      </c>
    </row>
    <row r="17941">
      <c r="A17941" s="1">
        <v>179.359992980957</v>
      </c>
      <c r="B17941" s="1">
        <v>336.44653</v>
      </c>
      <c r="C17941" s="1">
        <v>1.2839735</v>
      </c>
      <c r="D17941" s="1">
        <v>0.19227248</v>
      </c>
      <c r="E17941" s="1">
        <v>4.1536603</v>
      </c>
      <c r="F17941" s="4">
        <f t="shared" si="1"/>
        <v>0.1426637222</v>
      </c>
      <c r="G17941" s="4">
        <f t="shared" si="2"/>
        <v>4.140914812</v>
      </c>
    </row>
    <row r="17942">
      <c r="A17942" s="1">
        <v>179.370002746582</v>
      </c>
      <c r="B17942" s="1">
        <v>336.44083</v>
      </c>
      <c r="C17942" s="1">
        <v>1.2839202</v>
      </c>
      <c r="D17942" s="1">
        <v>0.32655802</v>
      </c>
      <c r="E17942" s="1">
        <v>4.1535897</v>
      </c>
      <c r="F17942" s="4">
        <f t="shared" si="1"/>
        <v>0.1426578</v>
      </c>
      <c r="G17942" s="4">
        <f t="shared" si="2"/>
        <v>4.140844442</v>
      </c>
    </row>
    <row r="17943">
      <c r="A17943" s="1">
        <v>179.38011932373</v>
      </c>
      <c r="B17943" s="1">
        <v>336.41223</v>
      </c>
      <c r="C17943" s="1">
        <v>1.2839202</v>
      </c>
      <c r="D17943" s="1">
        <v>0.39370078</v>
      </c>
      <c r="E17943" s="1">
        <v>4.153237</v>
      </c>
      <c r="F17943" s="4">
        <f t="shared" si="1"/>
        <v>0.1426578</v>
      </c>
      <c r="G17943" s="4">
        <f t="shared" si="2"/>
        <v>4.140491356</v>
      </c>
    </row>
    <row r="17944">
      <c r="A17944" s="1">
        <v>179.390007019042</v>
      </c>
      <c r="B17944" s="1">
        <v>336.32654</v>
      </c>
      <c r="C17944" s="1">
        <v>1.2839336</v>
      </c>
      <c r="D17944" s="1">
        <v>0.46084356</v>
      </c>
      <c r="E17944" s="1">
        <v>4.152179</v>
      </c>
      <c r="F17944" s="4">
        <f t="shared" si="1"/>
        <v>0.1426592889</v>
      </c>
      <c r="G17944" s="4">
        <f t="shared" si="2"/>
        <v>4.139433454</v>
      </c>
    </row>
    <row r="17945">
      <c r="A17945" s="1">
        <v>179.400123596191</v>
      </c>
      <c r="B17945" s="1">
        <v>336.32843</v>
      </c>
      <c r="C17945" s="1">
        <v>1.2842535</v>
      </c>
      <c r="D17945" s="1">
        <v>0.21912959</v>
      </c>
      <c r="E17945" s="1">
        <v>4.152202</v>
      </c>
      <c r="F17945" s="4">
        <f t="shared" si="1"/>
        <v>0.1426948333</v>
      </c>
      <c r="G17945" s="4">
        <f t="shared" si="2"/>
        <v>4.139456788</v>
      </c>
    </row>
    <row r="17946">
      <c r="A17946" s="1">
        <v>179.409996032714</v>
      </c>
      <c r="B17946" s="1">
        <v>193.3997</v>
      </c>
      <c r="C17946" s="1">
        <v>1.2844667</v>
      </c>
      <c r="D17946" s="1">
        <v>0.04699994</v>
      </c>
      <c r="E17946" s="1">
        <v>2.3876503</v>
      </c>
      <c r="F17946" s="4">
        <f t="shared" si="1"/>
        <v>0.1427185222</v>
      </c>
      <c r="G17946" s="4">
        <f t="shared" si="2"/>
        <v>2.374904565</v>
      </c>
    </row>
    <row r="17947">
      <c r="A17947" s="1">
        <v>179.420127868652</v>
      </c>
      <c r="B17947" s="1">
        <v>88.72804</v>
      </c>
      <c r="C17947" s="1">
        <v>1.2844534</v>
      </c>
      <c r="D17947" s="1">
        <v>0.13977905</v>
      </c>
      <c r="E17947" s="1">
        <v>1.0954077</v>
      </c>
      <c r="F17947" s="4">
        <f t="shared" si="1"/>
        <v>0.1427170444</v>
      </c>
      <c r="G17947" s="4">
        <f t="shared" si="2"/>
        <v>1.082661849</v>
      </c>
    </row>
    <row r="17948">
      <c r="A17948" s="1">
        <v>179.430000305175</v>
      </c>
      <c r="B17948" s="1">
        <v>15.46931</v>
      </c>
      <c r="C17948" s="1">
        <v>1.2844667</v>
      </c>
      <c r="D17948" s="1">
        <v>0.19227248</v>
      </c>
      <c r="E17948" s="1">
        <v>0.19097911</v>
      </c>
      <c r="F17948" s="4">
        <f t="shared" si="1"/>
        <v>0.1427185222</v>
      </c>
      <c r="G17948" s="4">
        <f t="shared" si="2"/>
        <v>0.178233084</v>
      </c>
    </row>
    <row r="17949">
      <c r="A17949" s="1">
        <v>179.440132141113</v>
      </c>
      <c r="B17949" s="1">
        <v>5.7278924</v>
      </c>
      <c r="C17949" s="1">
        <v>1.2844667</v>
      </c>
      <c r="D17949" s="1">
        <v>0.2728438</v>
      </c>
      <c r="E17949" s="1">
        <v>0.07071471</v>
      </c>
      <c r="F17949" s="4">
        <f t="shared" si="1"/>
        <v>0.1427185222</v>
      </c>
      <c r="G17949" s="4">
        <f t="shared" si="2"/>
        <v>0.05796866914</v>
      </c>
    </row>
    <row r="17950">
      <c r="A17950" s="1">
        <v>179.450126647949</v>
      </c>
      <c r="B17950" s="1">
        <v>5.5812187</v>
      </c>
      <c r="C17950" s="1">
        <v>1.28448</v>
      </c>
      <c r="D17950" s="1">
        <v>0.33998656</v>
      </c>
      <c r="E17950" s="1">
        <v>0.06890392</v>
      </c>
      <c r="F17950" s="4">
        <f t="shared" si="1"/>
        <v>0.14272</v>
      </c>
      <c r="G17950" s="4">
        <f t="shared" si="2"/>
        <v>0.05615788272</v>
      </c>
    </row>
    <row r="17951">
      <c r="A17951" s="1">
        <v>179.459999084472</v>
      </c>
      <c r="B17951" s="1">
        <v>4.6383166</v>
      </c>
      <c r="C17951" s="1">
        <v>1.28448</v>
      </c>
      <c r="D17951" s="1">
        <v>0.40712935</v>
      </c>
      <c r="E17951" s="1">
        <v>0.05726316</v>
      </c>
      <c r="F17951" s="4">
        <f t="shared" si="1"/>
        <v>0.14272</v>
      </c>
      <c r="G17951" s="4">
        <f t="shared" si="2"/>
        <v>0.04451711605</v>
      </c>
    </row>
    <row r="17952">
      <c r="A17952" s="1">
        <v>179.469993591308</v>
      </c>
      <c r="B17952" s="1">
        <v>4.594505</v>
      </c>
      <c r="C17952" s="1">
        <v>1.28452</v>
      </c>
      <c r="D17952" s="1">
        <v>0.44375268</v>
      </c>
      <c r="E17952" s="1">
        <v>0.056722272</v>
      </c>
      <c r="F17952" s="4">
        <f t="shared" si="1"/>
        <v>0.1427244444</v>
      </c>
      <c r="G17952" s="4">
        <f t="shared" si="2"/>
        <v>0.0439762321</v>
      </c>
    </row>
    <row r="17953">
      <c r="A17953" s="1">
        <v>179.480125427246</v>
      </c>
      <c r="B17953" s="1">
        <v>4.6154585</v>
      </c>
      <c r="C17953" s="1">
        <v>1.2848532</v>
      </c>
      <c r="D17953" s="1">
        <v>0.18983093</v>
      </c>
      <c r="E17953" s="1">
        <v>0.056980956</v>
      </c>
      <c r="F17953" s="4">
        <f t="shared" si="1"/>
        <v>0.1427614667</v>
      </c>
      <c r="G17953" s="4">
        <f t="shared" si="2"/>
        <v>0.04423491728</v>
      </c>
    </row>
    <row r="17954">
      <c r="A17954" s="1">
        <v>179.490119934082</v>
      </c>
      <c r="B17954" s="1">
        <v>4.464975</v>
      </c>
      <c r="C17954" s="1">
        <v>1.2852266</v>
      </c>
      <c r="D17954" s="1">
        <v>-0.13611671</v>
      </c>
      <c r="E17954" s="1">
        <v>0.05512314</v>
      </c>
      <c r="F17954" s="4">
        <f t="shared" si="1"/>
        <v>0.1428029556</v>
      </c>
      <c r="G17954" s="4">
        <f t="shared" si="2"/>
        <v>0.0423770963</v>
      </c>
    </row>
    <row r="17955">
      <c r="A17955" s="1">
        <v>179.500129699707</v>
      </c>
      <c r="B17955" s="1">
        <v>4.645936</v>
      </c>
      <c r="C17955" s="1">
        <v>1.2851865</v>
      </c>
      <c r="D17955" s="1">
        <v>-0.029909052</v>
      </c>
      <c r="E17955" s="1">
        <v>0.05735723</v>
      </c>
      <c r="F17955" s="4">
        <f t="shared" si="1"/>
        <v>0.1427985</v>
      </c>
      <c r="G17955" s="4">
        <f t="shared" si="2"/>
        <v>0.04461118272</v>
      </c>
    </row>
    <row r="17956">
      <c r="A17956" s="1">
        <v>179.510124206542</v>
      </c>
      <c r="B17956" s="1">
        <v>4.7049866</v>
      </c>
      <c r="C17956" s="1">
        <v>1.28516</v>
      </c>
      <c r="D17956" s="1">
        <v>0.06287005</v>
      </c>
      <c r="E17956" s="1">
        <v>0.058086246</v>
      </c>
      <c r="F17956" s="4">
        <f t="shared" si="1"/>
        <v>0.1427955556</v>
      </c>
      <c r="G17956" s="4">
        <f t="shared" si="2"/>
        <v>0.04534020247</v>
      </c>
    </row>
    <row r="17957">
      <c r="A17957" s="1">
        <v>179.520118713378</v>
      </c>
      <c r="B17957" s="1">
        <v>4.567837</v>
      </c>
      <c r="C17957" s="1">
        <v>1.2851865</v>
      </c>
      <c r="D17957" s="1">
        <v>0.115363486</v>
      </c>
      <c r="E17957" s="1">
        <v>0.056393042</v>
      </c>
      <c r="F17957" s="4">
        <f t="shared" si="1"/>
        <v>0.1427985</v>
      </c>
      <c r="G17957" s="4">
        <f t="shared" si="2"/>
        <v>0.04364699753</v>
      </c>
    </row>
    <row r="17958">
      <c r="A17958" s="1">
        <v>179.530006408691</v>
      </c>
      <c r="B17958" s="1">
        <v>4.491643</v>
      </c>
      <c r="C17958" s="1">
        <v>1.2852399</v>
      </c>
      <c r="D17958" s="1">
        <v>0.13977905</v>
      </c>
      <c r="E17958" s="1">
        <v>0.055452377</v>
      </c>
      <c r="F17958" s="4">
        <f t="shared" si="1"/>
        <v>0.1428044333</v>
      </c>
      <c r="G17958" s="4">
        <f t="shared" si="2"/>
        <v>0.04270633086</v>
      </c>
    </row>
    <row r="17959">
      <c r="A17959" s="1">
        <v>179.540122985839</v>
      </c>
      <c r="B17959" s="1">
        <v>4.485928</v>
      </c>
      <c r="C17959" s="1">
        <v>1.2853333</v>
      </c>
      <c r="D17959" s="1">
        <v>0.10803882</v>
      </c>
      <c r="E17959" s="1">
        <v>0.055381823</v>
      </c>
      <c r="F17959" s="4">
        <f t="shared" si="1"/>
        <v>0.1428148111</v>
      </c>
      <c r="G17959" s="4">
        <f t="shared" si="2"/>
        <v>0.04263577531</v>
      </c>
    </row>
    <row r="17960">
      <c r="A17960" s="1">
        <v>179.549995422363</v>
      </c>
      <c r="B17960" s="1">
        <v>4.4573555</v>
      </c>
      <c r="C17960" s="1">
        <v>1.2853998</v>
      </c>
      <c r="D17960" s="1">
        <v>0.11780504</v>
      </c>
      <c r="E17960" s="1">
        <v>0.055029076</v>
      </c>
      <c r="F17960" s="4">
        <f t="shared" si="1"/>
        <v>0.1428222</v>
      </c>
      <c r="G17960" s="4">
        <f t="shared" si="2"/>
        <v>0.0422830284</v>
      </c>
    </row>
    <row r="17961">
      <c r="A17961" s="1">
        <v>179.560005187988</v>
      </c>
      <c r="B17961" s="1">
        <v>4.53355</v>
      </c>
      <c r="C17961" s="1">
        <v>1.2854398</v>
      </c>
      <c r="D17961" s="1">
        <v>0.14344138</v>
      </c>
      <c r="E17961" s="1">
        <v>0.05596974</v>
      </c>
      <c r="F17961" s="4">
        <f t="shared" si="1"/>
        <v>0.1428266444</v>
      </c>
      <c r="G17961" s="4">
        <f t="shared" si="2"/>
        <v>0.04322370123</v>
      </c>
    </row>
    <row r="17962">
      <c r="A17962" s="1">
        <v>179.570121765136</v>
      </c>
      <c r="B17962" s="1">
        <v>4.3906856</v>
      </c>
      <c r="C17962" s="1">
        <v>1.2854933</v>
      </c>
      <c r="D17962" s="1">
        <v>0.16785693</v>
      </c>
      <c r="E17962" s="1">
        <v>0.054205988</v>
      </c>
      <c r="F17962" s="4">
        <f t="shared" si="1"/>
        <v>0.1428325889</v>
      </c>
      <c r="G17962" s="4">
        <f t="shared" si="2"/>
        <v>0.04145994321</v>
      </c>
    </row>
    <row r="17963">
      <c r="A17963" s="1">
        <v>179.580131530761</v>
      </c>
      <c r="B17963" s="1">
        <v>4.4630704</v>
      </c>
      <c r="C17963" s="1">
        <v>1.2855598</v>
      </c>
      <c r="D17963" s="1">
        <v>0.17762315</v>
      </c>
      <c r="E17963" s="1">
        <v>0.05509962</v>
      </c>
      <c r="F17963" s="4">
        <f t="shared" si="1"/>
        <v>0.1428399778</v>
      </c>
      <c r="G17963" s="4">
        <f t="shared" si="2"/>
        <v>0.04235358272</v>
      </c>
    </row>
    <row r="17964">
      <c r="A17964" s="1">
        <v>179.590126037597</v>
      </c>
      <c r="B17964" s="1">
        <v>4.449736</v>
      </c>
      <c r="C17964" s="1">
        <v>1.2856265</v>
      </c>
      <c r="D17964" s="1">
        <v>0.1910517</v>
      </c>
      <c r="E17964" s="1">
        <v>0.05493501</v>
      </c>
      <c r="F17964" s="4">
        <f t="shared" si="1"/>
        <v>0.1428473889</v>
      </c>
      <c r="G17964" s="4">
        <f t="shared" si="2"/>
        <v>0.04218896049</v>
      </c>
    </row>
    <row r="17965">
      <c r="A17965" s="1">
        <v>179.599998474121</v>
      </c>
      <c r="B17965" s="1">
        <v>4.4554505</v>
      </c>
      <c r="C17965" s="1">
        <v>1.2856665</v>
      </c>
      <c r="D17965" s="1">
        <v>0.21668804</v>
      </c>
      <c r="E17965" s="1">
        <v>0.055005554</v>
      </c>
      <c r="F17965" s="4">
        <f t="shared" si="1"/>
        <v>0.1428518333</v>
      </c>
      <c r="G17965" s="4">
        <f t="shared" si="2"/>
        <v>0.04225950988</v>
      </c>
    </row>
    <row r="17966">
      <c r="A17966" s="1">
        <v>179.609992980957</v>
      </c>
      <c r="B17966" s="1">
        <v>4.4725943</v>
      </c>
      <c r="C17966" s="1">
        <v>1.2857065</v>
      </c>
      <c r="D17966" s="1">
        <v>0.25331137</v>
      </c>
      <c r="E17966" s="1">
        <v>0.055217206</v>
      </c>
      <c r="F17966" s="4">
        <f t="shared" si="1"/>
        <v>0.1428562778</v>
      </c>
      <c r="G17966" s="4">
        <f t="shared" si="2"/>
        <v>0.04247116173</v>
      </c>
    </row>
    <row r="17967">
      <c r="A17967" s="1">
        <v>179.620124816894</v>
      </c>
      <c r="B17967" s="1">
        <v>4.3697324</v>
      </c>
      <c r="C17967" s="1">
        <v>1.2857065</v>
      </c>
      <c r="D17967" s="1">
        <v>0.32045412</v>
      </c>
      <c r="E17967" s="1">
        <v>0.053947303</v>
      </c>
      <c r="F17967" s="4">
        <f t="shared" si="1"/>
        <v>0.1428562778</v>
      </c>
      <c r="G17967" s="4">
        <f t="shared" si="2"/>
        <v>0.04120126173</v>
      </c>
    </row>
    <row r="17968">
      <c r="A17968" s="1">
        <v>179.629997253417</v>
      </c>
      <c r="B17968" s="1">
        <v>4.423068</v>
      </c>
      <c r="C17968" s="1">
        <v>1.2857065</v>
      </c>
      <c r="D17968" s="1">
        <v>0.40102544</v>
      </c>
      <c r="E17968" s="1">
        <v>0.05460577</v>
      </c>
      <c r="F17968" s="4">
        <f t="shared" si="1"/>
        <v>0.1428562778</v>
      </c>
      <c r="G17968" s="4">
        <f t="shared" si="2"/>
        <v>0.04185972593</v>
      </c>
    </row>
    <row r="17969">
      <c r="A17969" s="1">
        <v>179.640007019042</v>
      </c>
      <c r="B17969" s="1">
        <v>4.3506837</v>
      </c>
      <c r="C17969" s="1">
        <v>1.2857598</v>
      </c>
      <c r="D17969" s="1">
        <v>0.41201246</v>
      </c>
      <c r="E17969" s="1">
        <v>0.05371214</v>
      </c>
      <c r="F17969" s="4">
        <f t="shared" si="1"/>
        <v>0.1428622</v>
      </c>
      <c r="G17969" s="4">
        <f t="shared" si="2"/>
        <v>0.04096609259</v>
      </c>
    </row>
    <row r="17970">
      <c r="A17970" s="1">
        <v>179.650123596191</v>
      </c>
      <c r="B17970" s="1">
        <v>4.3944955</v>
      </c>
      <c r="C17970" s="1">
        <v>1.2861596</v>
      </c>
      <c r="D17970" s="1">
        <v>0.07263627</v>
      </c>
      <c r="E17970" s="1">
        <v>0.054253023</v>
      </c>
      <c r="F17970" s="4">
        <f t="shared" si="1"/>
        <v>0.1429066222</v>
      </c>
      <c r="G17970" s="4">
        <f t="shared" si="2"/>
        <v>0.04150697901</v>
      </c>
    </row>
    <row r="17971">
      <c r="A17971" s="1">
        <v>179.660118103027</v>
      </c>
      <c r="B17971" s="1">
        <v>4.4325924</v>
      </c>
      <c r="C17971" s="1">
        <v>1.2862929</v>
      </c>
      <c r="D17971" s="1">
        <v>-0.0018311664</v>
      </c>
      <c r="E17971" s="1">
        <v>0.054723356</v>
      </c>
      <c r="F17971" s="4">
        <f t="shared" si="1"/>
        <v>0.1429214333</v>
      </c>
      <c r="G17971" s="4">
        <f t="shared" si="2"/>
        <v>0.04197731111</v>
      </c>
    </row>
    <row r="17972">
      <c r="A17972" s="1">
        <v>179.670127868652</v>
      </c>
      <c r="B17972" s="1">
        <v>4.362113</v>
      </c>
      <c r="C17972" s="1">
        <v>1.2862396</v>
      </c>
      <c r="D17972" s="1">
        <v>0.13245438</v>
      </c>
      <c r="E17972" s="1">
        <v>0.05385324</v>
      </c>
      <c r="F17972" s="4">
        <f t="shared" si="1"/>
        <v>0.1429155111</v>
      </c>
      <c r="G17972" s="4">
        <f t="shared" si="2"/>
        <v>0.04110719506</v>
      </c>
    </row>
    <row r="17973">
      <c r="A17973" s="1">
        <v>179.680000305175</v>
      </c>
      <c r="B17973" s="1">
        <v>4.4344974</v>
      </c>
      <c r="C17973" s="1">
        <v>1.2862396</v>
      </c>
      <c r="D17973" s="1">
        <v>0.2130257</v>
      </c>
      <c r="E17973" s="1">
        <v>0.05474687</v>
      </c>
      <c r="F17973" s="4">
        <f t="shared" si="1"/>
        <v>0.1429155111</v>
      </c>
      <c r="G17973" s="4">
        <f t="shared" si="2"/>
        <v>0.04200082963</v>
      </c>
    </row>
    <row r="17974">
      <c r="A17974" s="1">
        <v>179.689994812011</v>
      </c>
      <c r="B17974" s="1">
        <v>4.358303</v>
      </c>
      <c r="C17974" s="1">
        <v>1.2862396</v>
      </c>
      <c r="D17974" s="1">
        <v>0.293597</v>
      </c>
      <c r="E17974" s="1">
        <v>0.053806204</v>
      </c>
      <c r="F17974" s="4">
        <f t="shared" si="1"/>
        <v>0.1429155111</v>
      </c>
      <c r="G17974" s="4">
        <f t="shared" si="2"/>
        <v>0.04106015802</v>
      </c>
    </row>
    <row r="17975">
      <c r="A17975" s="1">
        <v>179.700004577636</v>
      </c>
      <c r="B17975" s="1">
        <v>4.34116</v>
      </c>
      <c r="C17975" s="1">
        <v>1.286253</v>
      </c>
      <c r="D17975" s="1">
        <v>0.34609047</v>
      </c>
      <c r="E17975" s="1">
        <v>0.053594556</v>
      </c>
      <c r="F17975" s="4">
        <f t="shared" si="1"/>
        <v>0.142917</v>
      </c>
      <c r="G17975" s="4">
        <f t="shared" si="2"/>
        <v>0.04084851605</v>
      </c>
    </row>
    <row r="17976">
      <c r="A17976" s="1">
        <v>179.709999084472</v>
      </c>
      <c r="B17976" s="1">
        <v>4.365923</v>
      </c>
      <c r="C17976" s="1">
        <v>1.286253</v>
      </c>
      <c r="D17976" s="1">
        <v>0.4266618</v>
      </c>
      <c r="E17976" s="1">
        <v>0.05390027</v>
      </c>
      <c r="F17976" s="4">
        <f t="shared" si="1"/>
        <v>0.142917</v>
      </c>
      <c r="G17976" s="4">
        <f t="shared" si="2"/>
        <v>0.0411542321</v>
      </c>
    </row>
    <row r="17977">
      <c r="A17977" s="1">
        <v>179.719993591308</v>
      </c>
      <c r="B17977" s="1">
        <v>4.3544936</v>
      </c>
      <c r="C17977" s="1">
        <v>1.286333</v>
      </c>
      <c r="D17977" s="1">
        <v>0.4095709</v>
      </c>
      <c r="E17977" s="1">
        <v>0.053759173</v>
      </c>
      <c r="F17977" s="4">
        <f t="shared" si="1"/>
        <v>0.1429258889</v>
      </c>
      <c r="G17977" s="4">
        <f t="shared" si="2"/>
        <v>0.0410131284</v>
      </c>
    </row>
    <row r="17978">
      <c r="A17978" s="1">
        <v>179.730003356933</v>
      </c>
      <c r="B17978" s="1">
        <v>4.4078293</v>
      </c>
      <c r="C17978" s="1">
        <v>1.2867728</v>
      </c>
      <c r="D17978" s="1">
        <v>0.026246719</v>
      </c>
      <c r="E17978" s="1">
        <v>0.05441764</v>
      </c>
      <c r="F17978" s="4">
        <f t="shared" si="1"/>
        <v>0.1429747556</v>
      </c>
      <c r="G17978" s="4">
        <f t="shared" si="2"/>
        <v>0.04167159383</v>
      </c>
    </row>
    <row r="17979">
      <c r="A17979" s="1">
        <v>179.739997863769</v>
      </c>
      <c r="B17979" s="1">
        <v>4.3278255</v>
      </c>
      <c r="C17979" s="1">
        <v>1.2869995</v>
      </c>
      <c r="D17979" s="1">
        <v>-0.1312336</v>
      </c>
      <c r="E17979" s="1">
        <v>0.05342994</v>
      </c>
      <c r="F17979" s="4">
        <f t="shared" si="1"/>
        <v>0.1429999444</v>
      </c>
      <c r="G17979" s="4">
        <f t="shared" si="2"/>
        <v>0.04068389259</v>
      </c>
    </row>
    <row r="17980">
      <c r="A17980" s="1">
        <v>179.749992370605</v>
      </c>
      <c r="B17980" s="1">
        <v>4.3563986</v>
      </c>
      <c r="C17980" s="1">
        <v>1.2869729</v>
      </c>
      <c r="D17980" s="1">
        <v>-0.038454495</v>
      </c>
      <c r="E17980" s="1">
        <v>0.053782687</v>
      </c>
      <c r="F17980" s="4">
        <f t="shared" si="1"/>
        <v>0.1429969889</v>
      </c>
      <c r="G17980" s="4">
        <f t="shared" si="2"/>
        <v>0.04103664691</v>
      </c>
    </row>
    <row r="17981">
      <c r="A17981" s="1">
        <v>179.760124206542</v>
      </c>
      <c r="B17981" s="1">
        <v>4.358303</v>
      </c>
      <c r="C17981" s="1">
        <v>1.2869729</v>
      </c>
      <c r="D17981" s="1">
        <v>0.04211683</v>
      </c>
      <c r="E17981" s="1">
        <v>0.053806204</v>
      </c>
      <c r="F17981" s="4">
        <f t="shared" si="1"/>
        <v>0.1429969889</v>
      </c>
      <c r="G17981" s="4">
        <f t="shared" si="2"/>
        <v>0.04106015802</v>
      </c>
    </row>
    <row r="17982">
      <c r="A17982" s="1">
        <v>179.770118713378</v>
      </c>
      <c r="B17982" s="1">
        <v>4.3278255</v>
      </c>
      <c r="C17982" s="1">
        <v>1.2869861</v>
      </c>
      <c r="D17982" s="1">
        <v>0.1092596</v>
      </c>
      <c r="E17982" s="1">
        <v>0.05342994</v>
      </c>
      <c r="F17982" s="4">
        <f t="shared" si="1"/>
        <v>0.1429984556</v>
      </c>
      <c r="G17982" s="4">
        <f t="shared" si="2"/>
        <v>0.04068389259</v>
      </c>
    </row>
    <row r="17983">
      <c r="A17983" s="1">
        <v>179.780128479003</v>
      </c>
      <c r="B17983" s="1">
        <v>4.364018</v>
      </c>
      <c r="C17983" s="1">
        <v>1.2869995</v>
      </c>
      <c r="D17983" s="1">
        <v>0.17640238</v>
      </c>
      <c r="E17983" s="1">
        <v>0.053876754</v>
      </c>
      <c r="F17983" s="4">
        <f t="shared" si="1"/>
        <v>0.1429999444</v>
      </c>
      <c r="G17983" s="4">
        <f t="shared" si="2"/>
        <v>0.04113071358</v>
      </c>
    </row>
    <row r="17984">
      <c r="A17984" s="1">
        <v>179.790122985839</v>
      </c>
      <c r="B17984" s="1">
        <v>4.3259206</v>
      </c>
      <c r="C17984" s="1">
        <v>1.2870394</v>
      </c>
      <c r="D17984" s="1">
        <v>0.20325948</v>
      </c>
      <c r="E17984" s="1">
        <v>0.05340642</v>
      </c>
      <c r="F17984" s="4">
        <f t="shared" si="1"/>
        <v>0.1430043778</v>
      </c>
      <c r="G17984" s="4">
        <f t="shared" si="2"/>
        <v>0.04066037531</v>
      </c>
    </row>
    <row r="17985">
      <c r="A17985" s="1">
        <v>179.799995422363</v>
      </c>
      <c r="B17985" s="1">
        <v>4.358303</v>
      </c>
      <c r="C17985" s="1">
        <v>1.2871327</v>
      </c>
      <c r="D17985" s="1">
        <v>0.17274004</v>
      </c>
      <c r="E17985" s="1">
        <v>0.053806204</v>
      </c>
      <c r="F17985" s="4">
        <f t="shared" si="1"/>
        <v>0.1430147444</v>
      </c>
      <c r="G17985" s="4">
        <f t="shared" si="2"/>
        <v>0.04106015802</v>
      </c>
    </row>
    <row r="17986">
      <c r="A17986" s="1">
        <v>179.8101272583</v>
      </c>
      <c r="B17986" s="1">
        <v>4.339255</v>
      </c>
      <c r="C17986" s="1">
        <v>1.2872394</v>
      </c>
      <c r="D17986" s="1">
        <v>0.15442838</v>
      </c>
      <c r="E17986" s="1">
        <v>0.05357104</v>
      </c>
      <c r="F17986" s="4">
        <f t="shared" si="1"/>
        <v>0.1430266</v>
      </c>
      <c r="G17986" s="4">
        <f t="shared" si="2"/>
        <v>0.04082499753</v>
      </c>
    </row>
    <row r="17987">
      <c r="A17987" s="1">
        <v>179.819999694824</v>
      </c>
      <c r="B17987" s="1">
        <v>4.2840137</v>
      </c>
      <c r="C17987" s="1">
        <v>1.2873061</v>
      </c>
      <c r="D17987" s="1">
        <v>0.1641946</v>
      </c>
      <c r="E17987" s="1">
        <v>0.052889053</v>
      </c>
      <c r="F17987" s="4">
        <f t="shared" si="1"/>
        <v>0.1430340111</v>
      </c>
      <c r="G17987" s="4">
        <f t="shared" si="2"/>
        <v>0.04014300617</v>
      </c>
    </row>
    <row r="17988">
      <c r="A17988" s="1">
        <v>179.82999420166</v>
      </c>
      <c r="B17988" s="1">
        <v>4.335445</v>
      </c>
      <c r="C17988" s="1">
        <v>1.2873327</v>
      </c>
      <c r="D17988" s="1">
        <v>0.18983093</v>
      </c>
      <c r="E17988" s="1">
        <v>0.05352401</v>
      </c>
      <c r="F17988" s="4">
        <f t="shared" si="1"/>
        <v>0.1430369667</v>
      </c>
      <c r="G17988" s="4">
        <f t="shared" si="2"/>
        <v>0.04077796049</v>
      </c>
    </row>
    <row r="17989">
      <c r="A17989" s="1">
        <v>179.840003967285</v>
      </c>
      <c r="B17989" s="1">
        <v>4.297348</v>
      </c>
      <c r="C17989" s="1">
        <v>1.2873594</v>
      </c>
      <c r="D17989" s="1">
        <v>0.24232437</v>
      </c>
      <c r="E17989" s="1">
        <v>0.053053673</v>
      </c>
      <c r="F17989" s="4">
        <f t="shared" si="1"/>
        <v>0.1430399333</v>
      </c>
      <c r="G17989" s="4">
        <f t="shared" si="2"/>
        <v>0.04030762716</v>
      </c>
    </row>
    <row r="17990">
      <c r="A17990" s="1">
        <v>179.850120544433</v>
      </c>
      <c r="B17990" s="1">
        <v>4.3011575</v>
      </c>
      <c r="C17990" s="1">
        <v>1.2874126</v>
      </c>
      <c r="D17990" s="1">
        <v>0.2667399</v>
      </c>
      <c r="E17990" s="1">
        <v>0.053100705</v>
      </c>
      <c r="F17990" s="4">
        <f t="shared" si="1"/>
        <v>0.1430458444</v>
      </c>
      <c r="G17990" s="4">
        <f t="shared" si="2"/>
        <v>0.04035465802</v>
      </c>
    </row>
    <row r="17991">
      <c r="A17991" s="1">
        <v>179.859992980957</v>
      </c>
      <c r="B17991" s="1">
        <v>4.324016</v>
      </c>
      <c r="C17991" s="1">
        <v>1.2874659</v>
      </c>
      <c r="D17991" s="1">
        <v>0.27772692</v>
      </c>
      <c r="E17991" s="1">
        <v>0.053382903</v>
      </c>
      <c r="F17991" s="4">
        <f t="shared" si="1"/>
        <v>0.1430517667</v>
      </c>
      <c r="G17991" s="4">
        <f t="shared" si="2"/>
        <v>0.04063686173</v>
      </c>
    </row>
    <row r="17992">
      <c r="A17992" s="1">
        <v>179.870124816894</v>
      </c>
      <c r="B17992" s="1">
        <v>4.27068</v>
      </c>
      <c r="C17992" s="1">
        <v>1.2875327</v>
      </c>
      <c r="D17992" s="1">
        <v>0.2899347</v>
      </c>
      <c r="E17992" s="1">
        <v>0.052724436</v>
      </c>
      <c r="F17992" s="4">
        <f t="shared" si="1"/>
        <v>0.1430591889</v>
      </c>
      <c r="G17992" s="4">
        <f t="shared" si="2"/>
        <v>0.03997839259</v>
      </c>
    </row>
    <row r="17993">
      <c r="A17993" s="1">
        <v>179.88011932373</v>
      </c>
      <c r="B17993" s="1">
        <v>4.316396</v>
      </c>
      <c r="C17993" s="1">
        <v>1.287586</v>
      </c>
      <c r="D17993" s="1">
        <v>0.315571</v>
      </c>
      <c r="E17993" s="1">
        <v>0.053288836</v>
      </c>
      <c r="F17993" s="4">
        <f t="shared" si="1"/>
        <v>0.1430651111</v>
      </c>
      <c r="G17993" s="4">
        <f t="shared" si="2"/>
        <v>0.04054278765</v>
      </c>
    </row>
    <row r="17994">
      <c r="A17994" s="1">
        <v>179.890129089355</v>
      </c>
      <c r="B17994" s="1">
        <v>4.295443</v>
      </c>
      <c r="C17994" s="1">
        <v>1.2876127</v>
      </c>
      <c r="D17994" s="1">
        <v>0.3558567</v>
      </c>
      <c r="E17994" s="1">
        <v>0.053030156</v>
      </c>
      <c r="F17994" s="4">
        <f t="shared" si="1"/>
        <v>0.1430680778</v>
      </c>
      <c r="G17994" s="4">
        <f t="shared" si="2"/>
        <v>0.04028410864</v>
      </c>
    </row>
    <row r="17995">
      <c r="A17995" s="1">
        <v>179.900123596191</v>
      </c>
      <c r="B17995" s="1">
        <v>4.3030624</v>
      </c>
      <c r="C17995" s="1">
        <v>1.2876393</v>
      </c>
      <c r="D17995" s="1">
        <v>0.4095709</v>
      </c>
      <c r="E17995" s="1">
        <v>0.053124223</v>
      </c>
      <c r="F17995" s="4">
        <f t="shared" si="1"/>
        <v>0.1430710333</v>
      </c>
      <c r="G17995" s="4">
        <f t="shared" si="2"/>
        <v>0.04037817531</v>
      </c>
    </row>
    <row r="17996">
      <c r="A17996" s="1">
        <v>179.910118103027</v>
      </c>
      <c r="B17996" s="1">
        <v>4.318301</v>
      </c>
      <c r="C17996" s="1">
        <v>1.287666</v>
      </c>
      <c r="D17996" s="1">
        <v>0.447415</v>
      </c>
      <c r="E17996" s="1">
        <v>0.053312358</v>
      </c>
      <c r="F17996" s="4">
        <f t="shared" si="1"/>
        <v>0.143074</v>
      </c>
      <c r="G17996" s="4">
        <f t="shared" si="2"/>
        <v>0.04056630617</v>
      </c>
    </row>
    <row r="17997">
      <c r="A17997" s="1">
        <v>179.920005798339</v>
      </c>
      <c r="B17997" s="1">
        <v>4.26687</v>
      </c>
      <c r="C17997" s="1">
        <v>1.287866</v>
      </c>
      <c r="D17997" s="1">
        <v>0.31801257</v>
      </c>
      <c r="E17997" s="1">
        <v>0.052677404</v>
      </c>
      <c r="F17997" s="4">
        <f t="shared" si="1"/>
        <v>0.1430962222</v>
      </c>
      <c r="G17997" s="4">
        <f t="shared" si="2"/>
        <v>0.03993135556</v>
      </c>
    </row>
    <row r="17998">
      <c r="A17998" s="1">
        <v>179.930000305175</v>
      </c>
      <c r="B17998" s="1">
        <v>4.322111</v>
      </c>
      <c r="C17998" s="1">
        <v>1.2882392</v>
      </c>
      <c r="D17998" s="1">
        <v>0.006714277</v>
      </c>
      <c r="E17998" s="1">
        <v>0.05335939</v>
      </c>
      <c r="F17998" s="4">
        <f t="shared" si="1"/>
        <v>0.1431376889</v>
      </c>
      <c r="G17998" s="4">
        <f t="shared" si="2"/>
        <v>0.04061334321</v>
      </c>
    </row>
    <row r="17999">
      <c r="A17999" s="1">
        <v>179.939994812011</v>
      </c>
      <c r="B17999" s="1">
        <v>4.2878237</v>
      </c>
      <c r="C17999" s="1">
        <v>1.2882792</v>
      </c>
      <c r="D17999" s="1">
        <v>0.03112983</v>
      </c>
      <c r="E17999" s="1">
        <v>0.052936085</v>
      </c>
      <c r="F17999" s="4">
        <f t="shared" si="1"/>
        <v>0.1431421333</v>
      </c>
      <c r="G17999" s="4">
        <f t="shared" si="2"/>
        <v>0.04019004321</v>
      </c>
    </row>
    <row r="18000">
      <c r="A18000" s="1">
        <v>179.950004577636</v>
      </c>
      <c r="B18000" s="1">
        <v>4.2859187</v>
      </c>
      <c r="C18000" s="1">
        <v>1.2882525</v>
      </c>
      <c r="D18000" s="1">
        <v>0.13855827</v>
      </c>
      <c r="E18000" s="1">
        <v>0.05291257</v>
      </c>
      <c r="F18000" s="4">
        <f t="shared" si="1"/>
        <v>0.1431391667</v>
      </c>
      <c r="G18000" s="4">
        <f t="shared" si="2"/>
        <v>0.04016652469</v>
      </c>
    </row>
    <row r="18001">
      <c r="A18001" s="1">
        <v>179.959999084472</v>
      </c>
      <c r="B18001" s="1">
        <v>4.312587</v>
      </c>
      <c r="C18001" s="1">
        <v>1.2882658</v>
      </c>
      <c r="D18001" s="1">
        <v>0.1910517</v>
      </c>
      <c r="E18001" s="1">
        <v>0.053241804</v>
      </c>
      <c r="F18001" s="4">
        <f t="shared" si="1"/>
        <v>0.1431406444</v>
      </c>
      <c r="G18001" s="4">
        <f t="shared" si="2"/>
        <v>0.04049576296</v>
      </c>
    </row>
    <row r="18002">
      <c r="A18002" s="1">
        <v>179.969993591308</v>
      </c>
      <c r="B18002" s="1">
        <v>4.272585</v>
      </c>
      <c r="C18002" s="1">
        <v>1.2882792</v>
      </c>
      <c r="D18002" s="1">
        <v>0.25697368</v>
      </c>
      <c r="E18002" s="1">
        <v>0.05274795</v>
      </c>
      <c r="F18002" s="4">
        <f t="shared" si="1"/>
        <v>0.1431421333</v>
      </c>
      <c r="G18002" s="4">
        <f t="shared" si="2"/>
        <v>0.04000191111</v>
      </c>
    </row>
    <row r="18003">
      <c r="A18003" s="1">
        <v>179.980125427246</v>
      </c>
      <c r="B18003" s="1">
        <v>4.320206</v>
      </c>
      <c r="C18003" s="1">
        <v>1.2882792</v>
      </c>
      <c r="D18003" s="1">
        <v>0.337545</v>
      </c>
      <c r="E18003" s="1">
        <v>0.05333587</v>
      </c>
      <c r="F18003" s="4">
        <f t="shared" si="1"/>
        <v>0.1431421333</v>
      </c>
      <c r="G18003" s="4">
        <f t="shared" si="2"/>
        <v>0.04058982469</v>
      </c>
    </row>
    <row r="18004">
      <c r="A18004" s="1">
        <v>179.990119934082</v>
      </c>
      <c r="B18004" s="1">
        <v>4.2878237</v>
      </c>
      <c r="C18004" s="1">
        <v>1.2882792</v>
      </c>
      <c r="D18004" s="1">
        <v>0.4046878</v>
      </c>
      <c r="E18004" s="1">
        <v>0.052936085</v>
      </c>
      <c r="F18004" s="4">
        <f t="shared" si="1"/>
        <v>0.1431421333</v>
      </c>
      <c r="G18004" s="4">
        <f t="shared" si="2"/>
        <v>0.04019004321</v>
      </c>
    </row>
    <row r="18005">
      <c r="A18005" s="1">
        <v>179.999992370605</v>
      </c>
      <c r="B18005" s="1">
        <v>4.2649655</v>
      </c>
      <c r="C18005" s="1">
        <v>1.2883058</v>
      </c>
      <c r="D18005" s="1">
        <v>0.45718122</v>
      </c>
      <c r="E18005" s="1">
        <v>0.05265389</v>
      </c>
      <c r="F18005" s="4">
        <f t="shared" si="1"/>
        <v>0.1431450889</v>
      </c>
      <c r="G18005" s="4">
        <f t="shared" si="2"/>
        <v>0.03990784321</v>
      </c>
    </row>
    <row r="18006">
      <c r="A18006" s="1">
        <v>180.010124206542</v>
      </c>
      <c r="B18006" s="1">
        <v>4.2897286</v>
      </c>
      <c r="C18006" s="1">
        <v>1.2887057</v>
      </c>
      <c r="D18006" s="1">
        <v>0.13245438</v>
      </c>
      <c r="E18006" s="1">
        <v>0.052959602</v>
      </c>
      <c r="F18006" s="4">
        <f t="shared" si="1"/>
        <v>0.1431895222</v>
      </c>
      <c r="G18006" s="4">
        <f t="shared" si="2"/>
        <v>0.04021356049</v>
      </c>
    </row>
    <row r="18007">
      <c r="A18007" s="1">
        <v>180.019996643066</v>
      </c>
      <c r="B18007" s="1">
        <v>4.2211537</v>
      </c>
      <c r="C18007" s="1">
        <v>1.2890257</v>
      </c>
      <c r="D18007" s="1">
        <v>-0.15076604</v>
      </c>
      <c r="E18007" s="1">
        <v>0.052113004</v>
      </c>
      <c r="F18007" s="4">
        <f t="shared" si="1"/>
        <v>0.1432250778</v>
      </c>
      <c r="G18007" s="4">
        <f t="shared" si="2"/>
        <v>0.03936695679</v>
      </c>
    </row>
    <row r="18008">
      <c r="A18008" s="1">
        <v>180.030006408691</v>
      </c>
      <c r="B18008" s="1">
        <v>4.2897286</v>
      </c>
      <c r="C18008" s="1">
        <v>1.2889991</v>
      </c>
      <c r="D18008" s="1">
        <v>-0.043337606</v>
      </c>
      <c r="E18008" s="1">
        <v>0.052959602</v>
      </c>
      <c r="F18008" s="4">
        <f t="shared" si="1"/>
        <v>0.1432221222</v>
      </c>
      <c r="G18008" s="4">
        <f t="shared" si="2"/>
        <v>0.04021356049</v>
      </c>
    </row>
    <row r="18009">
      <c r="A18009" s="1">
        <v>180.040000915527</v>
      </c>
      <c r="B18009" s="1">
        <v>4.257346</v>
      </c>
      <c r="C18009" s="1">
        <v>1.2889856</v>
      </c>
      <c r="D18009" s="1">
        <v>0.037233718</v>
      </c>
      <c r="E18009" s="1">
        <v>0.05255982</v>
      </c>
      <c r="F18009" s="4">
        <f t="shared" si="1"/>
        <v>0.1432206222</v>
      </c>
      <c r="G18009" s="4">
        <f t="shared" si="2"/>
        <v>0.03981377531</v>
      </c>
    </row>
    <row r="18010">
      <c r="A18010" s="1">
        <v>180.049995422363</v>
      </c>
      <c r="B18010" s="1">
        <v>4.2516313</v>
      </c>
      <c r="C18010" s="1">
        <v>1.2889856</v>
      </c>
      <c r="D18010" s="1">
        <v>0.11780504</v>
      </c>
      <c r="E18010" s="1">
        <v>0.05248927</v>
      </c>
      <c r="F18010" s="4">
        <f t="shared" si="1"/>
        <v>0.1432206222</v>
      </c>
      <c r="G18010" s="4">
        <f t="shared" si="2"/>
        <v>0.03974322346</v>
      </c>
    </row>
    <row r="18011">
      <c r="A18011" s="1">
        <v>180.0601272583</v>
      </c>
      <c r="B18011" s="1">
        <v>4.268775</v>
      </c>
      <c r="C18011" s="1">
        <v>1.2890257</v>
      </c>
      <c r="D18011" s="1">
        <v>0.15809071</v>
      </c>
      <c r="E18011" s="1">
        <v>0.052700922</v>
      </c>
      <c r="F18011" s="4">
        <f t="shared" si="1"/>
        <v>0.1432250778</v>
      </c>
      <c r="G18011" s="4">
        <f t="shared" si="2"/>
        <v>0.03995487407</v>
      </c>
    </row>
    <row r="18012">
      <c r="A18012" s="1">
        <v>180.070121765136</v>
      </c>
      <c r="B18012" s="1">
        <v>4.219249</v>
      </c>
      <c r="C18012" s="1">
        <v>1.2891324</v>
      </c>
      <c r="D18012" s="1">
        <v>0.12757127</v>
      </c>
      <c r="E18012" s="1">
        <v>0.052089483</v>
      </c>
      <c r="F18012" s="4">
        <f t="shared" si="1"/>
        <v>0.1432369333</v>
      </c>
      <c r="G18012" s="4">
        <f t="shared" si="2"/>
        <v>0.03934344198</v>
      </c>
    </row>
    <row r="18013">
      <c r="A18013" s="1">
        <v>180.07999420166</v>
      </c>
      <c r="B18013" s="1">
        <v>4.2630606</v>
      </c>
      <c r="C18013" s="1">
        <v>1.2892256</v>
      </c>
      <c r="D18013" s="1">
        <v>0.09705182</v>
      </c>
      <c r="E18013" s="1">
        <v>0.05263037</v>
      </c>
      <c r="F18013" s="4">
        <f t="shared" si="1"/>
        <v>0.1432472889</v>
      </c>
      <c r="G18013" s="4">
        <f t="shared" si="2"/>
        <v>0.03988432593</v>
      </c>
    </row>
    <row r="18014">
      <c r="A18014" s="1">
        <v>180.090003967285</v>
      </c>
      <c r="B18014" s="1">
        <v>4.2211537</v>
      </c>
      <c r="C18014" s="1">
        <v>1.2892789</v>
      </c>
      <c r="D18014" s="1">
        <v>0.12390893</v>
      </c>
      <c r="E18014" s="1">
        <v>0.052113004</v>
      </c>
      <c r="F18014" s="4">
        <f t="shared" si="1"/>
        <v>0.1432532111</v>
      </c>
      <c r="G18014" s="4">
        <f t="shared" si="2"/>
        <v>0.03936695679</v>
      </c>
    </row>
    <row r="18015">
      <c r="A18015" s="1">
        <v>180.100120544433</v>
      </c>
      <c r="B18015" s="1">
        <v>4.2421074</v>
      </c>
      <c r="C18015" s="1">
        <v>1.2893056</v>
      </c>
      <c r="D18015" s="1">
        <v>0.16297382</v>
      </c>
      <c r="E18015" s="1">
        <v>0.05237169</v>
      </c>
      <c r="F18015" s="4">
        <f t="shared" si="1"/>
        <v>0.1432561778</v>
      </c>
      <c r="G18015" s="4">
        <f t="shared" si="2"/>
        <v>0.03962564444</v>
      </c>
    </row>
    <row r="18016">
      <c r="A18016" s="1">
        <v>180.109992980957</v>
      </c>
      <c r="B18016" s="1">
        <v>4.2630606</v>
      </c>
      <c r="C18016" s="1">
        <v>1.2893723</v>
      </c>
      <c r="D18016" s="1">
        <v>0.1751816</v>
      </c>
      <c r="E18016" s="1">
        <v>0.05263037</v>
      </c>
      <c r="F18016" s="4">
        <f t="shared" si="1"/>
        <v>0.1432635889</v>
      </c>
      <c r="G18016" s="4">
        <f t="shared" si="2"/>
        <v>0.03988432593</v>
      </c>
    </row>
    <row r="18017">
      <c r="A18017" s="1">
        <v>180.120124816894</v>
      </c>
      <c r="B18017" s="1">
        <v>4.2230587</v>
      </c>
      <c r="C18017" s="1">
        <v>1.2894522</v>
      </c>
      <c r="D18017" s="1">
        <v>0.15686993</v>
      </c>
      <c r="E18017" s="1">
        <v>0.05213652</v>
      </c>
      <c r="F18017" s="4">
        <f t="shared" si="1"/>
        <v>0.1432724667</v>
      </c>
      <c r="G18017" s="4">
        <f t="shared" si="2"/>
        <v>0.03939047531</v>
      </c>
    </row>
    <row r="18018">
      <c r="A18018" s="1">
        <v>180.129997253417</v>
      </c>
      <c r="B18018" s="1">
        <v>4.259251</v>
      </c>
      <c r="C18018" s="1">
        <v>1.2895056</v>
      </c>
      <c r="D18018" s="1">
        <v>0.18128549</v>
      </c>
      <c r="E18018" s="1">
        <v>0.052583337</v>
      </c>
      <c r="F18018" s="4">
        <f t="shared" si="1"/>
        <v>0.1432784</v>
      </c>
      <c r="G18018" s="4">
        <f t="shared" si="2"/>
        <v>0.03983729383</v>
      </c>
    </row>
    <row r="18019">
      <c r="A18019" s="1">
        <v>180.140007019042</v>
      </c>
      <c r="B18019" s="1">
        <v>4.2249637</v>
      </c>
      <c r="C18019" s="1">
        <v>1.2895455</v>
      </c>
      <c r="D18019" s="1">
        <v>0.22035037</v>
      </c>
      <c r="E18019" s="1">
        <v>0.052160036</v>
      </c>
      <c r="F18019" s="4">
        <f t="shared" si="1"/>
        <v>0.1432828333</v>
      </c>
      <c r="G18019" s="4">
        <f t="shared" si="2"/>
        <v>0.03941399383</v>
      </c>
    </row>
    <row r="18020">
      <c r="A18020" s="1">
        <v>180.150123596191</v>
      </c>
      <c r="B18020" s="1">
        <v>4.2344875</v>
      </c>
      <c r="C18020" s="1">
        <v>1.2895988</v>
      </c>
      <c r="D18020" s="1">
        <v>0.23133737</v>
      </c>
      <c r="E18020" s="1">
        <v>0.05227762</v>
      </c>
      <c r="F18020" s="4">
        <f t="shared" si="1"/>
        <v>0.1432887556</v>
      </c>
      <c r="G18020" s="4">
        <f t="shared" si="2"/>
        <v>0.0395315716</v>
      </c>
    </row>
    <row r="18021">
      <c r="A18021" s="1">
        <v>180.159996032714</v>
      </c>
      <c r="B18021" s="1">
        <v>4.2421074</v>
      </c>
      <c r="C18021" s="1">
        <v>1.2896255</v>
      </c>
      <c r="D18021" s="1">
        <v>0.28261003</v>
      </c>
      <c r="E18021" s="1">
        <v>0.05237169</v>
      </c>
      <c r="F18021" s="4">
        <f t="shared" si="1"/>
        <v>0.1432917222</v>
      </c>
      <c r="G18021" s="4">
        <f t="shared" si="2"/>
        <v>0.03962564444</v>
      </c>
    </row>
    <row r="18022">
      <c r="A18022" s="1">
        <v>180.170127868652</v>
      </c>
      <c r="B18022" s="1">
        <v>4.2249637</v>
      </c>
      <c r="C18022" s="1">
        <v>1.2896255</v>
      </c>
      <c r="D18022" s="1">
        <v>0.36318135</v>
      </c>
      <c r="E18022" s="1">
        <v>0.052160036</v>
      </c>
      <c r="F18022" s="4">
        <f t="shared" si="1"/>
        <v>0.1432917222</v>
      </c>
      <c r="G18022" s="4">
        <f t="shared" si="2"/>
        <v>0.03941399383</v>
      </c>
    </row>
    <row r="18023">
      <c r="A18023" s="1">
        <v>180.180122375488</v>
      </c>
      <c r="B18023" s="1">
        <v>4.2630606</v>
      </c>
      <c r="C18023" s="1">
        <v>1.2896255</v>
      </c>
      <c r="D18023" s="1">
        <v>0.4303241</v>
      </c>
      <c r="E18023" s="1">
        <v>0.05263037</v>
      </c>
      <c r="F18023" s="4">
        <f t="shared" si="1"/>
        <v>0.1432917222</v>
      </c>
      <c r="G18023" s="4">
        <f t="shared" si="2"/>
        <v>0.03988432593</v>
      </c>
    </row>
    <row r="18024">
      <c r="A18024" s="1">
        <v>180.189994812011</v>
      </c>
      <c r="B18024" s="1">
        <v>4.2268686</v>
      </c>
      <c r="C18024" s="1">
        <v>1.2897989</v>
      </c>
      <c r="D18024" s="1">
        <v>0.32899958</v>
      </c>
      <c r="E18024" s="1">
        <v>0.052183554</v>
      </c>
      <c r="F18024" s="4">
        <f t="shared" si="1"/>
        <v>0.1433109889</v>
      </c>
      <c r="G18024" s="4">
        <f t="shared" si="2"/>
        <v>0.03943751111</v>
      </c>
    </row>
    <row r="18025">
      <c r="A18025" s="1">
        <v>180.200004577636</v>
      </c>
      <c r="B18025" s="1">
        <v>4.2268686</v>
      </c>
      <c r="C18025" s="1">
        <v>1.2902254</v>
      </c>
      <c r="D18025" s="1">
        <v>-0.038454495</v>
      </c>
      <c r="E18025" s="1">
        <v>0.052183554</v>
      </c>
      <c r="F18025" s="4">
        <f t="shared" si="1"/>
        <v>0.1433583778</v>
      </c>
      <c r="G18025" s="4">
        <f t="shared" si="2"/>
        <v>0.03943751111</v>
      </c>
    </row>
    <row r="18026">
      <c r="A18026" s="1">
        <v>180.209999084472</v>
      </c>
      <c r="B18026" s="1">
        <v>4.2363925</v>
      </c>
      <c r="C18026" s="1">
        <v>1.2903054</v>
      </c>
      <c r="D18026" s="1">
        <v>-0.054324605</v>
      </c>
      <c r="E18026" s="1">
        <v>0.052301135</v>
      </c>
      <c r="F18026" s="4">
        <f t="shared" si="1"/>
        <v>0.1433672667</v>
      </c>
      <c r="G18026" s="4">
        <f t="shared" si="2"/>
        <v>0.03955509012</v>
      </c>
    </row>
    <row r="18027">
      <c r="A18027" s="1">
        <v>180.219993591308</v>
      </c>
      <c r="B18027" s="1">
        <v>4.1982956</v>
      </c>
      <c r="C18027" s="1">
        <v>1.2902654</v>
      </c>
      <c r="D18027" s="1">
        <v>0.06653238</v>
      </c>
      <c r="E18027" s="1">
        <v>0.0518308</v>
      </c>
      <c r="F18027" s="4">
        <f t="shared" si="1"/>
        <v>0.1433628222</v>
      </c>
      <c r="G18027" s="4">
        <f t="shared" si="2"/>
        <v>0.03908475802</v>
      </c>
    </row>
    <row r="18028">
      <c r="A18028" s="1">
        <v>180.230003356933</v>
      </c>
      <c r="B18028" s="1">
        <v>4.232583</v>
      </c>
      <c r="C18028" s="1">
        <v>1.2902654</v>
      </c>
      <c r="D18028" s="1">
        <v>0.13367516</v>
      </c>
      <c r="E18028" s="1">
        <v>0.052254103</v>
      </c>
      <c r="F18028" s="4">
        <f t="shared" si="1"/>
        <v>0.1433628222</v>
      </c>
      <c r="G18028" s="4">
        <f t="shared" si="2"/>
        <v>0.03950805926</v>
      </c>
    </row>
    <row r="18029">
      <c r="A18029" s="1">
        <v>180.239997863769</v>
      </c>
      <c r="B18029" s="1">
        <v>4.1982956</v>
      </c>
      <c r="C18029" s="1">
        <v>1.2902787</v>
      </c>
      <c r="D18029" s="1">
        <v>0.20081793</v>
      </c>
      <c r="E18029" s="1">
        <v>0.0518308</v>
      </c>
      <c r="F18029" s="4">
        <f t="shared" si="1"/>
        <v>0.1433643</v>
      </c>
      <c r="G18029" s="4">
        <f t="shared" si="2"/>
        <v>0.03908475802</v>
      </c>
    </row>
    <row r="18030">
      <c r="A18030" s="1">
        <v>180.250129699707</v>
      </c>
      <c r="B18030" s="1">
        <v>4.2249637</v>
      </c>
      <c r="C18030" s="1">
        <v>1.2902787</v>
      </c>
      <c r="D18030" s="1">
        <v>0.28138924</v>
      </c>
      <c r="E18030" s="1">
        <v>0.052160036</v>
      </c>
      <c r="F18030" s="4">
        <f t="shared" si="1"/>
        <v>0.1433643</v>
      </c>
      <c r="G18030" s="4">
        <f t="shared" si="2"/>
        <v>0.03941399383</v>
      </c>
    </row>
    <row r="18031">
      <c r="A18031" s="1">
        <v>180.260124206542</v>
      </c>
      <c r="B18031" s="1">
        <v>4.2363925</v>
      </c>
      <c r="C18031" s="1">
        <v>1.2903187</v>
      </c>
      <c r="D18031" s="1">
        <v>0.30824634</v>
      </c>
      <c r="E18031" s="1">
        <v>0.052301135</v>
      </c>
      <c r="F18031" s="4">
        <f t="shared" si="1"/>
        <v>0.1433687444</v>
      </c>
      <c r="G18031" s="4">
        <f t="shared" si="2"/>
        <v>0.03955509012</v>
      </c>
    </row>
    <row r="18032">
      <c r="A18032" s="1">
        <v>180.269996643066</v>
      </c>
      <c r="B18032" s="1">
        <v>4.20782</v>
      </c>
      <c r="C18032" s="1">
        <v>1.2903987</v>
      </c>
      <c r="D18032" s="1">
        <v>0.30458403</v>
      </c>
      <c r="E18032" s="1">
        <v>0.051948383</v>
      </c>
      <c r="F18032" s="4">
        <f t="shared" si="1"/>
        <v>0.1433776333</v>
      </c>
      <c r="G18032" s="4">
        <f t="shared" si="2"/>
        <v>0.03920234321</v>
      </c>
    </row>
    <row r="18033">
      <c r="A18033" s="1">
        <v>180.280006408691</v>
      </c>
      <c r="B18033" s="1">
        <v>4.253536</v>
      </c>
      <c r="C18033" s="1">
        <v>1.2905452</v>
      </c>
      <c r="D18033" s="1">
        <v>0.23133737</v>
      </c>
      <c r="E18033" s="1">
        <v>0.052512787</v>
      </c>
      <c r="F18033" s="4">
        <f t="shared" si="1"/>
        <v>0.1433939111</v>
      </c>
      <c r="G18033" s="4">
        <f t="shared" si="2"/>
        <v>0.03976673827</v>
      </c>
    </row>
    <row r="18034">
      <c r="A18034" s="1">
        <v>180.290000915527</v>
      </c>
      <c r="B18034" s="1">
        <v>4.2173443</v>
      </c>
      <c r="C18034" s="1">
        <v>1.2907319</v>
      </c>
      <c r="D18034" s="1">
        <v>0.10315571</v>
      </c>
      <c r="E18034" s="1">
        <v>0.052065972</v>
      </c>
      <c r="F18034" s="4">
        <f t="shared" si="1"/>
        <v>0.1434146556</v>
      </c>
      <c r="G18034" s="4">
        <f t="shared" si="2"/>
        <v>0.03931992716</v>
      </c>
    </row>
    <row r="18035">
      <c r="A18035" s="1">
        <v>180.299995422363</v>
      </c>
      <c r="B18035" s="1">
        <v>4.2211537</v>
      </c>
      <c r="C18035" s="1">
        <v>1.2908785</v>
      </c>
      <c r="D18035" s="1">
        <v>0.03112983</v>
      </c>
      <c r="E18035" s="1">
        <v>0.052113004</v>
      </c>
      <c r="F18035" s="4">
        <f t="shared" si="1"/>
        <v>0.1434309444</v>
      </c>
      <c r="G18035" s="4">
        <f t="shared" si="2"/>
        <v>0.03936695679</v>
      </c>
    </row>
    <row r="18036">
      <c r="A18036" s="1">
        <v>180.310005187988</v>
      </c>
      <c r="B18036" s="1">
        <v>4.2344875</v>
      </c>
      <c r="C18036" s="1">
        <v>1.2909319</v>
      </c>
      <c r="D18036" s="1">
        <v>0.043337606</v>
      </c>
      <c r="E18036" s="1">
        <v>0.05227762</v>
      </c>
      <c r="F18036" s="4">
        <f t="shared" si="1"/>
        <v>0.1434368778</v>
      </c>
      <c r="G18036" s="4">
        <f t="shared" si="2"/>
        <v>0.0395315716</v>
      </c>
    </row>
    <row r="18037">
      <c r="A18037" s="1">
        <v>180.319999694824</v>
      </c>
      <c r="B18037" s="1">
        <v>4.1792474</v>
      </c>
      <c r="C18037" s="1">
        <v>1.2909319</v>
      </c>
      <c r="D18037" s="1">
        <v>0.12390893</v>
      </c>
      <c r="E18037" s="1">
        <v>0.051595636</v>
      </c>
      <c r="F18037" s="4">
        <f t="shared" si="1"/>
        <v>0.1434368778</v>
      </c>
      <c r="G18037" s="4">
        <f t="shared" si="2"/>
        <v>0.03884959506</v>
      </c>
    </row>
    <row r="18038">
      <c r="A18038" s="1">
        <v>180.32999420166</v>
      </c>
      <c r="B18038" s="1">
        <v>4.245917</v>
      </c>
      <c r="C18038" s="1">
        <v>1.2909719</v>
      </c>
      <c r="D18038" s="1">
        <v>0.16175304</v>
      </c>
      <c r="E18038" s="1">
        <v>0.05241872</v>
      </c>
      <c r="F18038" s="4">
        <f t="shared" si="1"/>
        <v>0.1434413222</v>
      </c>
      <c r="G18038" s="4">
        <f t="shared" si="2"/>
        <v>0.03967267654</v>
      </c>
    </row>
    <row r="18039">
      <c r="A18039" s="1">
        <v>180.340126037597</v>
      </c>
      <c r="B18039" s="1">
        <v>4.194486</v>
      </c>
      <c r="C18039" s="1">
        <v>1.2910517</v>
      </c>
      <c r="D18039" s="1">
        <v>0.14466216</v>
      </c>
      <c r="E18039" s="1">
        <v>0.051783767</v>
      </c>
      <c r="F18039" s="4">
        <f t="shared" si="1"/>
        <v>0.1434501889</v>
      </c>
      <c r="G18039" s="4">
        <f t="shared" si="2"/>
        <v>0.03903772593</v>
      </c>
    </row>
    <row r="18040">
      <c r="A18040" s="1">
        <v>180.350120544433</v>
      </c>
      <c r="B18040" s="1">
        <v>4.194486</v>
      </c>
      <c r="C18040" s="1">
        <v>1.2911584</v>
      </c>
      <c r="D18040" s="1">
        <v>0.12635049</v>
      </c>
      <c r="E18040" s="1">
        <v>0.051783767</v>
      </c>
      <c r="F18040" s="4">
        <f t="shared" si="1"/>
        <v>0.1434620444</v>
      </c>
      <c r="G18040" s="4">
        <f t="shared" si="2"/>
        <v>0.03903772593</v>
      </c>
    </row>
    <row r="18041">
      <c r="A18041" s="1">
        <v>180.360130310058</v>
      </c>
      <c r="B18041" s="1">
        <v>4.2173443</v>
      </c>
      <c r="C18041" s="1">
        <v>1.2912117</v>
      </c>
      <c r="D18041" s="1">
        <v>0.13611671</v>
      </c>
      <c r="E18041" s="1">
        <v>0.052065972</v>
      </c>
      <c r="F18041" s="4">
        <f t="shared" si="1"/>
        <v>0.1434679667</v>
      </c>
      <c r="G18041" s="4">
        <f t="shared" si="2"/>
        <v>0.03931992716</v>
      </c>
    </row>
    <row r="18042">
      <c r="A18042" s="1">
        <v>180.370002746582</v>
      </c>
      <c r="B18042" s="1">
        <v>4.184962</v>
      </c>
      <c r="C18042" s="1">
        <v>1.2912384</v>
      </c>
      <c r="D18042" s="1">
        <v>0.17640238</v>
      </c>
      <c r="E18042" s="1">
        <v>0.05166619</v>
      </c>
      <c r="F18042" s="4">
        <f t="shared" si="1"/>
        <v>0.1434709333</v>
      </c>
      <c r="G18042" s="4">
        <f t="shared" si="2"/>
        <v>0.03892014568</v>
      </c>
    </row>
    <row r="18043">
      <c r="A18043" s="1">
        <v>180.38011932373</v>
      </c>
      <c r="B18043" s="1">
        <v>4.2344875</v>
      </c>
      <c r="C18043" s="1">
        <v>1.291265</v>
      </c>
      <c r="D18043" s="1">
        <v>0.22767504</v>
      </c>
      <c r="E18043" s="1">
        <v>0.05227762</v>
      </c>
      <c r="F18043" s="4">
        <f t="shared" si="1"/>
        <v>0.1434738889</v>
      </c>
      <c r="G18043" s="4">
        <f t="shared" si="2"/>
        <v>0.0395315716</v>
      </c>
    </row>
    <row r="18044">
      <c r="A18044" s="1">
        <v>180.390129089355</v>
      </c>
      <c r="B18044" s="1">
        <v>4.2021055</v>
      </c>
      <c r="C18044" s="1">
        <v>1.2913184</v>
      </c>
      <c r="D18044" s="1">
        <v>0.23988281</v>
      </c>
      <c r="E18044" s="1">
        <v>0.051877838</v>
      </c>
      <c r="F18044" s="4">
        <f t="shared" si="1"/>
        <v>0.1434798222</v>
      </c>
      <c r="G18044" s="4">
        <f t="shared" si="2"/>
        <v>0.03913179383</v>
      </c>
    </row>
    <row r="18045">
      <c r="A18045" s="1">
        <v>180.400001525878</v>
      </c>
      <c r="B18045" s="1">
        <v>4.2173443</v>
      </c>
      <c r="C18045" s="1">
        <v>1.2913984</v>
      </c>
      <c r="D18045" s="1">
        <v>0.2349997</v>
      </c>
      <c r="E18045" s="1">
        <v>0.052065972</v>
      </c>
      <c r="F18045" s="4">
        <f t="shared" si="1"/>
        <v>0.1434887111</v>
      </c>
      <c r="G18045" s="4">
        <f t="shared" si="2"/>
        <v>0.03931992716</v>
      </c>
    </row>
    <row r="18046">
      <c r="A18046" s="1">
        <v>180.409996032714</v>
      </c>
      <c r="B18046" s="1">
        <v>4.2230587</v>
      </c>
      <c r="C18046" s="1">
        <v>1.291465</v>
      </c>
      <c r="D18046" s="1">
        <v>0.24476592</v>
      </c>
      <c r="E18046" s="1">
        <v>0.05213652</v>
      </c>
      <c r="F18046" s="4">
        <f t="shared" si="1"/>
        <v>0.1434961111</v>
      </c>
      <c r="G18046" s="4">
        <f t="shared" si="2"/>
        <v>0.03939047531</v>
      </c>
    </row>
    <row r="18047">
      <c r="A18047" s="1">
        <v>180.420127868652</v>
      </c>
      <c r="B18047" s="1">
        <v>4.1868663</v>
      </c>
      <c r="C18047" s="1">
        <v>1.2915183</v>
      </c>
      <c r="D18047" s="1">
        <v>0.25697368</v>
      </c>
      <c r="E18047" s="1">
        <v>0.0516897</v>
      </c>
      <c r="F18047" s="4">
        <f t="shared" si="1"/>
        <v>0.1435020333</v>
      </c>
      <c r="G18047" s="4">
        <f t="shared" si="2"/>
        <v>0.03894365556</v>
      </c>
    </row>
    <row r="18048">
      <c r="A18048" s="1">
        <v>180.430000305175</v>
      </c>
      <c r="B18048" s="1">
        <v>4.2135344</v>
      </c>
      <c r="C18048" s="1">
        <v>1.2915584</v>
      </c>
      <c r="D18048" s="1">
        <v>0.29603857</v>
      </c>
      <c r="E18048" s="1">
        <v>0.052018937</v>
      </c>
      <c r="F18048" s="4">
        <f t="shared" si="1"/>
        <v>0.1435064889</v>
      </c>
      <c r="G18048" s="4">
        <f t="shared" si="2"/>
        <v>0.03927289136</v>
      </c>
    </row>
    <row r="18049">
      <c r="A18049" s="1">
        <v>180.439994812011</v>
      </c>
      <c r="B18049" s="1">
        <v>4.190676</v>
      </c>
      <c r="C18049" s="1">
        <v>1.2915983</v>
      </c>
      <c r="D18049" s="1">
        <v>0.33510345</v>
      </c>
      <c r="E18049" s="1">
        <v>0.05173674</v>
      </c>
      <c r="F18049" s="4">
        <f t="shared" si="1"/>
        <v>0.1435109222</v>
      </c>
      <c r="G18049" s="4">
        <f t="shared" si="2"/>
        <v>0.03899068889</v>
      </c>
    </row>
    <row r="18050">
      <c r="A18050" s="1">
        <v>180.450004577636</v>
      </c>
      <c r="B18050" s="1">
        <v>4.21163</v>
      </c>
      <c r="C18050" s="1">
        <v>1.291625</v>
      </c>
      <c r="D18050" s="1">
        <v>0.37416834</v>
      </c>
      <c r="E18050" s="1">
        <v>0.05199542</v>
      </c>
      <c r="F18050" s="4">
        <f t="shared" si="1"/>
        <v>0.1435138889</v>
      </c>
      <c r="G18050" s="4">
        <f t="shared" si="2"/>
        <v>0.03924938025</v>
      </c>
    </row>
    <row r="18051">
      <c r="A18051" s="1">
        <v>180.459999084472</v>
      </c>
      <c r="B18051" s="1">
        <v>4.2211537</v>
      </c>
      <c r="C18051" s="1">
        <v>1.2916651</v>
      </c>
      <c r="D18051" s="1">
        <v>0.414454</v>
      </c>
      <c r="E18051" s="1">
        <v>0.052113004</v>
      </c>
      <c r="F18051" s="4">
        <f t="shared" si="1"/>
        <v>0.1435183444</v>
      </c>
      <c r="G18051" s="4">
        <f t="shared" si="2"/>
        <v>0.03936695679</v>
      </c>
    </row>
    <row r="18052">
      <c r="A18052" s="1">
        <v>180.469993591308</v>
      </c>
      <c r="B18052" s="1">
        <v>4.205915</v>
      </c>
      <c r="C18052" s="1">
        <v>1.2917184</v>
      </c>
      <c r="D18052" s="1">
        <v>0.4266618</v>
      </c>
      <c r="E18052" s="1">
        <v>0.05192487</v>
      </c>
      <c r="F18052" s="4">
        <f t="shared" si="1"/>
        <v>0.1435242667</v>
      </c>
      <c r="G18052" s="4">
        <f t="shared" si="2"/>
        <v>0.03917882469</v>
      </c>
    </row>
    <row r="18053">
      <c r="A18053" s="1">
        <v>180.480003356933</v>
      </c>
      <c r="B18053" s="1">
        <v>4.2344875</v>
      </c>
      <c r="C18053" s="1">
        <v>1.291785</v>
      </c>
      <c r="D18053" s="1">
        <v>0.44009033</v>
      </c>
      <c r="E18053" s="1">
        <v>0.05227762</v>
      </c>
      <c r="F18053" s="4">
        <f t="shared" si="1"/>
        <v>0.1435316667</v>
      </c>
      <c r="G18053" s="4">
        <f t="shared" si="2"/>
        <v>0.0395315716</v>
      </c>
    </row>
    <row r="18054">
      <c r="A18054" s="1">
        <v>180.489997863769</v>
      </c>
      <c r="B18054" s="1">
        <v>4.1982956</v>
      </c>
      <c r="C18054" s="1">
        <v>1.2918516</v>
      </c>
      <c r="D18054" s="1">
        <v>0.4486358</v>
      </c>
      <c r="E18054" s="1">
        <v>0.0518308</v>
      </c>
      <c r="F18054" s="4">
        <f t="shared" si="1"/>
        <v>0.1435390667</v>
      </c>
      <c r="G18054" s="4">
        <f t="shared" si="2"/>
        <v>0.03908475802</v>
      </c>
    </row>
    <row r="18055">
      <c r="A18055" s="1">
        <v>180.499992370605</v>
      </c>
      <c r="B18055" s="1">
        <v>4.196391</v>
      </c>
      <c r="C18055" s="1">
        <v>1.291945</v>
      </c>
      <c r="D18055" s="1">
        <v>0.41811633</v>
      </c>
      <c r="E18055" s="1">
        <v>0.051807288</v>
      </c>
      <c r="F18055" s="4">
        <f t="shared" si="1"/>
        <v>0.1435494444</v>
      </c>
      <c r="G18055" s="4">
        <f t="shared" si="2"/>
        <v>0.03906124444</v>
      </c>
    </row>
    <row r="18056">
      <c r="A18056" s="1">
        <v>180.51000213623</v>
      </c>
      <c r="B18056" s="1">
        <v>4.2211537</v>
      </c>
      <c r="C18056" s="1">
        <v>1.2920516</v>
      </c>
      <c r="D18056" s="1">
        <v>0.3875969</v>
      </c>
      <c r="E18056" s="1">
        <v>0.052113004</v>
      </c>
      <c r="F18056" s="4">
        <f t="shared" si="1"/>
        <v>0.1435612889</v>
      </c>
      <c r="G18056" s="4">
        <f t="shared" si="2"/>
        <v>0.03936695679</v>
      </c>
    </row>
    <row r="18057">
      <c r="A18057" s="1">
        <v>180.519996643066</v>
      </c>
      <c r="B18057" s="1">
        <v>4.169723</v>
      </c>
      <c r="C18057" s="1">
        <v>1.2921848</v>
      </c>
      <c r="D18057" s="1">
        <v>0.3436489</v>
      </c>
      <c r="E18057" s="1">
        <v>0.051478054</v>
      </c>
      <c r="F18057" s="4">
        <f t="shared" si="1"/>
        <v>0.1435760889</v>
      </c>
      <c r="G18057" s="4">
        <f t="shared" si="2"/>
        <v>0.03873200988</v>
      </c>
    </row>
    <row r="18058">
      <c r="A18058" s="1">
        <v>180.530006408691</v>
      </c>
      <c r="B18058" s="1">
        <v>4.2402024</v>
      </c>
      <c r="C18058" s="1">
        <v>1.2923582</v>
      </c>
      <c r="D18058" s="1">
        <v>0.22889581</v>
      </c>
      <c r="E18058" s="1">
        <v>0.052348167</v>
      </c>
      <c r="F18058" s="4">
        <f t="shared" si="1"/>
        <v>0.1435953556</v>
      </c>
      <c r="G18058" s="4">
        <f t="shared" si="2"/>
        <v>0.03960212593</v>
      </c>
    </row>
    <row r="18059">
      <c r="A18059" s="1">
        <v>180.540122985839</v>
      </c>
      <c r="B18059" s="1">
        <v>4.205915</v>
      </c>
      <c r="C18059" s="1">
        <v>1.2925315</v>
      </c>
      <c r="D18059" s="1">
        <v>0.11292193</v>
      </c>
      <c r="E18059" s="1">
        <v>0.05192487</v>
      </c>
      <c r="F18059" s="4">
        <f t="shared" si="1"/>
        <v>0.1436146111</v>
      </c>
      <c r="G18059" s="4">
        <f t="shared" si="2"/>
        <v>0.03917882469</v>
      </c>
    </row>
    <row r="18060">
      <c r="A18060" s="1">
        <v>180.550117492675</v>
      </c>
      <c r="B18060" s="1">
        <v>4.2002006</v>
      </c>
      <c r="C18060" s="1">
        <v>1.2926514</v>
      </c>
      <c r="D18060" s="1">
        <v>0.054324605</v>
      </c>
      <c r="E18060" s="1">
        <v>0.05185432</v>
      </c>
      <c r="F18060" s="4">
        <f t="shared" si="1"/>
        <v>0.1436279333</v>
      </c>
      <c r="G18060" s="4">
        <f t="shared" si="2"/>
        <v>0.03910827654</v>
      </c>
    </row>
    <row r="18061">
      <c r="A18061" s="1">
        <v>180.560005187988</v>
      </c>
      <c r="B18061" s="1">
        <v>4.2135344</v>
      </c>
      <c r="C18061" s="1">
        <v>1.2926913</v>
      </c>
      <c r="D18061" s="1">
        <v>0.09338949</v>
      </c>
      <c r="E18061" s="1">
        <v>0.052018937</v>
      </c>
      <c r="F18061" s="4">
        <f t="shared" si="1"/>
        <v>0.1436323667</v>
      </c>
      <c r="G18061" s="4">
        <f t="shared" si="2"/>
        <v>0.03927289136</v>
      </c>
    </row>
    <row r="18062">
      <c r="A18062" s="1">
        <v>180.569999694824</v>
      </c>
      <c r="B18062" s="1">
        <v>4.169723</v>
      </c>
      <c r="C18062" s="1">
        <v>1.2927048</v>
      </c>
      <c r="D18062" s="1">
        <v>0.15931149</v>
      </c>
      <c r="E18062" s="1">
        <v>0.051478054</v>
      </c>
      <c r="F18062" s="4">
        <f t="shared" si="1"/>
        <v>0.1436338667</v>
      </c>
      <c r="G18062" s="4">
        <f t="shared" si="2"/>
        <v>0.03873200988</v>
      </c>
    </row>
    <row r="18063">
      <c r="A18063" s="1">
        <v>180.57999420166</v>
      </c>
      <c r="B18063" s="1">
        <v>4.209725</v>
      </c>
      <c r="C18063" s="1">
        <v>1.2927982</v>
      </c>
      <c r="D18063" s="1">
        <v>0.12879205</v>
      </c>
      <c r="E18063" s="1">
        <v>0.051971905</v>
      </c>
      <c r="F18063" s="4">
        <f t="shared" si="1"/>
        <v>0.1436442444</v>
      </c>
      <c r="G18063" s="4">
        <f t="shared" si="2"/>
        <v>0.03922586173</v>
      </c>
    </row>
    <row r="18064">
      <c r="A18064" s="1">
        <v>180.590003967285</v>
      </c>
      <c r="B18064" s="1">
        <v>4.167818</v>
      </c>
      <c r="C18064" s="1">
        <v>1.2929314</v>
      </c>
      <c r="D18064" s="1">
        <v>0.070194714</v>
      </c>
      <c r="E18064" s="1">
        <v>0.051454537</v>
      </c>
      <c r="F18064" s="4">
        <f t="shared" si="1"/>
        <v>0.1436590444</v>
      </c>
      <c r="G18064" s="4">
        <f t="shared" si="2"/>
        <v>0.03870849136</v>
      </c>
    </row>
    <row r="18065">
      <c r="A18065" s="1">
        <v>180.599998474121</v>
      </c>
      <c r="B18065" s="1">
        <v>4.1868663</v>
      </c>
      <c r="C18065" s="1">
        <v>1.2929847</v>
      </c>
      <c r="D18065" s="1">
        <v>0.09461027</v>
      </c>
      <c r="E18065" s="1">
        <v>0.0516897</v>
      </c>
      <c r="F18065" s="4">
        <f t="shared" si="1"/>
        <v>0.1436649667</v>
      </c>
      <c r="G18065" s="4">
        <f t="shared" si="2"/>
        <v>0.03894365556</v>
      </c>
    </row>
    <row r="18066">
      <c r="A18066" s="1">
        <v>180.609992980957</v>
      </c>
      <c r="B18066" s="1">
        <v>4.20401</v>
      </c>
      <c r="C18066" s="1">
        <v>1.2930114</v>
      </c>
      <c r="D18066" s="1">
        <v>0.13367516</v>
      </c>
      <c r="E18066" s="1">
        <v>0.05190135</v>
      </c>
      <c r="F18066" s="4">
        <f t="shared" si="1"/>
        <v>0.1436679333</v>
      </c>
      <c r="G18066" s="4">
        <f t="shared" si="2"/>
        <v>0.03915530617</v>
      </c>
    </row>
    <row r="18067">
      <c r="A18067" s="1">
        <v>180.620124816894</v>
      </c>
      <c r="B18067" s="1">
        <v>4.1735325</v>
      </c>
      <c r="C18067" s="1">
        <v>1.2930647</v>
      </c>
      <c r="D18067" s="1">
        <v>0.16053227</v>
      </c>
      <c r="E18067" s="1">
        <v>0.051525086</v>
      </c>
      <c r="F18067" s="4">
        <f t="shared" si="1"/>
        <v>0.1436738556</v>
      </c>
      <c r="G18067" s="4">
        <f t="shared" si="2"/>
        <v>0.03877904074</v>
      </c>
    </row>
    <row r="18068">
      <c r="A18068" s="1">
        <v>180.629997253417</v>
      </c>
      <c r="B18068" s="1">
        <v>4.2268686</v>
      </c>
      <c r="C18068" s="1">
        <v>1.2931579</v>
      </c>
      <c r="D18068" s="1">
        <v>0.12879205</v>
      </c>
      <c r="E18068" s="1">
        <v>0.052183554</v>
      </c>
      <c r="F18068" s="4">
        <f t="shared" si="1"/>
        <v>0.1436842111</v>
      </c>
      <c r="G18068" s="4">
        <f t="shared" si="2"/>
        <v>0.03943751111</v>
      </c>
    </row>
    <row r="18069">
      <c r="A18069" s="1">
        <v>180.640007019042</v>
      </c>
      <c r="B18069" s="1">
        <v>4.190676</v>
      </c>
      <c r="C18069" s="1">
        <v>1.2932113</v>
      </c>
      <c r="D18069" s="1">
        <v>0.15442838</v>
      </c>
      <c r="E18069" s="1">
        <v>0.05173674</v>
      </c>
      <c r="F18069" s="4">
        <f t="shared" si="1"/>
        <v>0.1436901444</v>
      </c>
      <c r="G18069" s="4">
        <f t="shared" si="2"/>
        <v>0.03899068889</v>
      </c>
    </row>
    <row r="18070">
      <c r="A18070" s="1">
        <v>180.650001525878</v>
      </c>
      <c r="B18070" s="1">
        <v>4.194486</v>
      </c>
      <c r="C18070" s="1">
        <v>1.2932379</v>
      </c>
      <c r="D18070" s="1">
        <v>0.20692182</v>
      </c>
      <c r="E18070" s="1">
        <v>0.051783767</v>
      </c>
      <c r="F18070" s="4">
        <f t="shared" si="1"/>
        <v>0.1436931</v>
      </c>
      <c r="G18070" s="4">
        <f t="shared" si="2"/>
        <v>0.03903772593</v>
      </c>
    </row>
    <row r="18071">
      <c r="A18071" s="1">
        <v>180.659996032714</v>
      </c>
      <c r="B18071" s="1">
        <v>4.2268686</v>
      </c>
      <c r="C18071" s="1">
        <v>1.2932913</v>
      </c>
      <c r="D18071" s="1">
        <v>0.21912959</v>
      </c>
      <c r="E18071" s="1">
        <v>0.052183554</v>
      </c>
      <c r="F18071" s="4">
        <f t="shared" si="1"/>
        <v>0.1436990333</v>
      </c>
      <c r="G18071" s="4">
        <f t="shared" si="2"/>
        <v>0.03943751111</v>
      </c>
    </row>
    <row r="18072">
      <c r="A18072" s="1">
        <v>180.670127868652</v>
      </c>
      <c r="B18072" s="1">
        <v>4.1582937</v>
      </c>
      <c r="C18072" s="1">
        <v>1.2933446</v>
      </c>
      <c r="D18072" s="1">
        <v>0.2459867</v>
      </c>
      <c r="E18072" s="1">
        <v>0.05133695</v>
      </c>
      <c r="F18072" s="4">
        <f t="shared" si="1"/>
        <v>0.1437049556</v>
      </c>
      <c r="G18072" s="4">
        <f t="shared" si="2"/>
        <v>0.03859090741</v>
      </c>
    </row>
    <row r="18073">
      <c r="A18073" s="1">
        <v>180.680122375488</v>
      </c>
      <c r="B18073" s="1">
        <v>4.2268686</v>
      </c>
      <c r="C18073" s="1">
        <v>1.2933446</v>
      </c>
      <c r="D18073" s="1">
        <v>0.32655802</v>
      </c>
      <c r="E18073" s="1">
        <v>0.052183554</v>
      </c>
      <c r="F18073" s="4">
        <f t="shared" si="1"/>
        <v>0.1437049556</v>
      </c>
      <c r="G18073" s="4">
        <f t="shared" si="2"/>
        <v>0.03943751111</v>
      </c>
    </row>
    <row r="18074">
      <c r="A18074" s="1">
        <v>180.689994812011</v>
      </c>
      <c r="B18074" s="1">
        <v>4.2002006</v>
      </c>
      <c r="C18074" s="1">
        <v>1.2933446</v>
      </c>
      <c r="D18074" s="1">
        <v>0.39370078</v>
      </c>
      <c r="E18074" s="1">
        <v>0.05185432</v>
      </c>
      <c r="F18074" s="4">
        <f t="shared" si="1"/>
        <v>0.1437049556</v>
      </c>
      <c r="G18074" s="4">
        <f t="shared" si="2"/>
        <v>0.03910827654</v>
      </c>
    </row>
    <row r="18075">
      <c r="A18075" s="1">
        <v>180.700004577636</v>
      </c>
      <c r="B18075" s="1">
        <v>4.20401</v>
      </c>
      <c r="C18075" s="1">
        <v>1.2933847</v>
      </c>
      <c r="D18075" s="1">
        <v>0.43276566</v>
      </c>
      <c r="E18075" s="1">
        <v>0.05190135</v>
      </c>
      <c r="F18075" s="4">
        <f t="shared" si="1"/>
        <v>0.1437094111</v>
      </c>
      <c r="G18075" s="4">
        <f t="shared" si="2"/>
        <v>0.03915530617</v>
      </c>
    </row>
    <row r="18076">
      <c r="A18076" s="1">
        <v>180.709999084472</v>
      </c>
      <c r="B18076" s="1">
        <v>4.219249</v>
      </c>
      <c r="C18076" s="1">
        <v>1.2937845</v>
      </c>
      <c r="D18076" s="1">
        <v>0.07874016</v>
      </c>
      <c r="E18076" s="1">
        <v>0.052089483</v>
      </c>
      <c r="F18076" s="4">
        <f t="shared" si="1"/>
        <v>0.1437538333</v>
      </c>
      <c r="G18076" s="4">
        <f t="shared" si="2"/>
        <v>0.03934344198</v>
      </c>
    </row>
    <row r="18077">
      <c r="A18077" s="1">
        <v>180.719993591308</v>
      </c>
      <c r="B18077" s="1">
        <v>4.1582937</v>
      </c>
      <c r="C18077" s="1">
        <v>1.2939445</v>
      </c>
      <c r="D18077" s="1">
        <v>-0.007935055</v>
      </c>
      <c r="E18077" s="1">
        <v>0.05133695</v>
      </c>
      <c r="F18077" s="4">
        <f t="shared" si="1"/>
        <v>0.1437716111</v>
      </c>
      <c r="G18077" s="4">
        <f t="shared" si="2"/>
        <v>0.03859090741</v>
      </c>
    </row>
    <row r="18078">
      <c r="A18078" s="1">
        <v>180.730125427246</v>
      </c>
      <c r="B18078" s="1">
        <v>4.205915</v>
      </c>
      <c r="C18078" s="1">
        <v>1.2938912</v>
      </c>
      <c r="D18078" s="1">
        <v>0.12635049</v>
      </c>
      <c r="E18078" s="1">
        <v>0.05192487</v>
      </c>
      <c r="F18078" s="4">
        <f t="shared" si="1"/>
        <v>0.1437656889</v>
      </c>
      <c r="G18078" s="4">
        <f t="shared" si="2"/>
        <v>0.03917882469</v>
      </c>
    </row>
    <row r="18079">
      <c r="A18079" s="1">
        <v>180.739997863769</v>
      </c>
      <c r="B18079" s="1">
        <v>4.162103</v>
      </c>
      <c r="C18079" s="1">
        <v>1.2938912</v>
      </c>
      <c r="D18079" s="1">
        <v>0.19227248</v>
      </c>
      <c r="E18079" s="1">
        <v>0.051383983</v>
      </c>
      <c r="F18079" s="4">
        <f t="shared" si="1"/>
        <v>0.1437656889</v>
      </c>
      <c r="G18079" s="4">
        <f t="shared" si="2"/>
        <v>0.0386379358</v>
      </c>
    </row>
    <row r="18080">
      <c r="A18080" s="1">
        <v>180.749992370605</v>
      </c>
      <c r="B18080" s="1">
        <v>4.1754375</v>
      </c>
      <c r="C18080" s="1">
        <v>1.2938912</v>
      </c>
      <c r="D18080" s="1">
        <v>0.2728438</v>
      </c>
      <c r="E18080" s="1">
        <v>0.0515486</v>
      </c>
      <c r="F18080" s="4">
        <f t="shared" si="1"/>
        <v>0.1437656889</v>
      </c>
      <c r="G18080" s="4">
        <f t="shared" si="2"/>
        <v>0.03880255926</v>
      </c>
    </row>
    <row r="18081">
      <c r="A18081" s="1">
        <v>180.760124206542</v>
      </c>
      <c r="B18081" s="1">
        <v>4.190676</v>
      </c>
      <c r="C18081" s="1">
        <v>1.2938912</v>
      </c>
      <c r="D18081" s="1">
        <v>0.35341513</v>
      </c>
      <c r="E18081" s="1">
        <v>0.05173674</v>
      </c>
      <c r="F18081" s="4">
        <f t="shared" si="1"/>
        <v>0.1437656889</v>
      </c>
      <c r="G18081" s="4">
        <f t="shared" si="2"/>
        <v>0.03899068889</v>
      </c>
    </row>
    <row r="18082">
      <c r="A18082" s="1">
        <v>180.770118713378</v>
      </c>
      <c r="B18082" s="1">
        <v>4.167818</v>
      </c>
      <c r="C18082" s="1">
        <v>1.2938912</v>
      </c>
      <c r="D18082" s="1">
        <v>0.4205579</v>
      </c>
      <c r="E18082" s="1">
        <v>0.051454537</v>
      </c>
      <c r="F18082" s="4">
        <f t="shared" si="1"/>
        <v>0.1437656889</v>
      </c>
      <c r="G18082" s="4">
        <f t="shared" si="2"/>
        <v>0.03870849136</v>
      </c>
    </row>
    <row r="18083">
      <c r="A18083" s="1">
        <v>180.780006408691</v>
      </c>
      <c r="B18083" s="1">
        <v>4.2230587</v>
      </c>
      <c r="C18083" s="1">
        <v>1.2939712</v>
      </c>
      <c r="D18083" s="1">
        <v>0.41689557</v>
      </c>
      <c r="E18083" s="1">
        <v>0.05213652</v>
      </c>
      <c r="F18083" s="4">
        <f t="shared" si="1"/>
        <v>0.1437745778</v>
      </c>
      <c r="G18083" s="4">
        <f t="shared" si="2"/>
        <v>0.03939047531</v>
      </c>
    </row>
    <row r="18084">
      <c r="A18084" s="1">
        <v>180.790000915527</v>
      </c>
      <c r="B18084" s="1">
        <v>4.2021055</v>
      </c>
      <c r="C18084" s="1">
        <v>1.2944243</v>
      </c>
      <c r="D18084" s="1">
        <v>0.006714277</v>
      </c>
      <c r="E18084" s="1">
        <v>0.051877838</v>
      </c>
      <c r="F18084" s="4">
        <f t="shared" si="1"/>
        <v>0.1438249222</v>
      </c>
      <c r="G18084" s="4">
        <f t="shared" si="2"/>
        <v>0.03913179383</v>
      </c>
    </row>
    <row r="18085">
      <c r="A18085" s="1">
        <v>180.799995422363</v>
      </c>
      <c r="B18085" s="1">
        <v>4.184962</v>
      </c>
      <c r="C18085" s="1">
        <v>1.2946376</v>
      </c>
      <c r="D18085" s="1">
        <v>-0.13611671</v>
      </c>
      <c r="E18085" s="1">
        <v>0.05166619</v>
      </c>
      <c r="F18085" s="4">
        <f t="shared" si="1"/>
        <v>0.1438486222</v>
      </c>
      <c r="G18085" s="4">
        <f t="shared" si="2"/>
        <v>0.03892014568</v>
      </c>
    </row>
    <row r="18086">
      <c r="A18086" s="1">
        <v>180.810005187988</v>
      </c>
      <c r="B18086" s="1">
        <v>4.20401</v>
      </c>
      <c r="C18086" s="1">
        <v>1.2945843</v>
      </c>
      <c r="D18086" s="1">
        <v>-0.0018311664</v>
      </c>
      <c r="E18086" s="1">
        <v>0.05190135</v>
      </c>
      <c r="F18086" s="4">
        <f t="shared" si="1"/>
        <v>0.1438427</v>
      </c>
      <c r="G18086" s="4">
        <f t="shared" si="2"/>
        <v>0.03915530617</v>
      </c>
    </row>
    <row r="18087">
      <c r="A18087" s="1">
        <v>180.819999694824</v>
      </c>
      <c r="B18087" s="1">
        <v>4.1449594</v>
      </c>
      <c r="C18087" s="1">
        <v>1.2945843</v>
      </c>
      <c r="D18087" s="1">
        <v>0.0653116</v>
      </c>
      <c r="E18087" s="1">
        <v>0.05117233</v>
      </c>
      <c r="F18087" s="4">
        <f t="shared" si="1"/>
        <v>0.1438427</v>
      </c>
      <c r="G18087" s="4">
        <f t="shared" si="2"/>
        <v>0.03842628642</v>
      </c>
    </row>
    <row r="18088">
      <c r="A18088" s="1">
        <v>180.830131530761</v>
      </c>
      <c r="B18088" s="1">
        <v>4.205915</v>
      </c>
      <c r="C18088" s="1">
        <v>1.2945843</v>
      </c>
      <c r="D18088" s="1">
        <v>0.14588293</v>
      </c>
      <c r="E18088" s="1">
        <v>0.05192487</v>
      </c>
      <c r="F18088" s="4">
        <f t="shared" si="1"/>
        <v>0.1438427</v>
      </c>
      <c r="G18088" s="4">
        <f t="shared" si="2"/>
        <v>0.03917882469</v>
      </c>
    </row>
    <row r="18089">
      <c r="A18089" s="1">
        <v>180.840003967285</v>
      </c>
      <c r="B18089" s="1">
        <v>4.1735325</v>
      </c>
      <c r="C18089" s="1">
        <v>1.2945977</v>
      </c>
      <c r="D18089" s="1">
        <v>0.2130257</v>
      </c>
      <c r="E18089" s="1">
        <v>0.051525086</v>
      </c>
      <c r="F18089" s="4">
        <f t="shared" si="1"/>
        <v>0.1438441889</v>
      </c>
      <c r="G18089" s="4">
        <f t="shared" si="2"/>
        <v>0.03877904074</v>
      </c>
    </row>
    <row r="18090">
      <c r="A18090" s="1">
        <v>180.849998474121</v>
      </c>
      <c r="B18090" s="1">
        <v>4.192581</v>
      </c>
      <c r="C18090" s="1">
        <v>1.2946376</v>
      </c>
      <c r="D18090" s="1">
        <v>0.23866203</v>
      </c>
      <c r="E18090" s="1">
        <v>0.051760253</v>
      </c>
      <c r="F18090" s="4">
        <f t="shared" si="1"/>
        <v>0.1438486222</v>
      </c>
      <c r="G18090" s="4">
        <f t="shared" si="2"/>
        <v>0.03901420741</v>
      </c>
    </row>
    <row r="18091">
      <c r="A18091" s="1">
        <v>180.859992980957</v>
      </c>
      <c r="B18091" s="1">
        <v>4.2211537</v>
      </c>
      <c r="C18091" s="1">
        <v>1.2947176</v>
      </c>
      <c r="D18091" s="1">
        <v>0.23377892</v>
      </c>
      <c r="E18091" s="1">
        <v>0.052113004</v>
      </c>
      <c r="F18091" s="4">
        <f t="shared" si="1"/>
        <v>0.1438575111</v>
      </c>
      <c r="G18091" s="4">
        <f t="shared" si="2"/>
        <v>0.03936695679</v>
      </c>
    </row>
    <row r="18092">
      <c r="A18092" s="1">
        <v>180.870124816894</v>
      </c>
      <c r="B18092" s="1">
        <v>4.184962</v>
      </c>
      <c r="C18092" s="1">
        <v>1.294811</v>
      </c>
      <c r="D18092" s="1">
        <v>0.2020387</v>
      </c>
      <c r="E18092" s="1">
        <v>0.05166619</v>
      </c>
      <c r="F18092" s="4">
        <f t="shared" si="1"/>
        <v>0.1438678889</v>
      </c>
      <c r="G18092" s="4">
        <f t="shared" si="2"/>
        <v>0.03892014568</v>
      </c>
    </row>
    <row r="18093">
      <c r="A18093" s="1">
        <v>180.879997253417</v>
      </c>
      <c r="B18093" s="1">
        <v>4.2173443</v>
      </c>
      <c r="C18093" s="1">
        <v>1.2948909</v>
      </c>
      <c r="D18093" s="1">
        <v>0.19837637</v>
      </c>
      <c r="E18093" s="1">
        <v>0.052065972</v>
      </c>
      <c r="F18093" s="4">
        <f t="shared" si="1"/>
        <v>0.1438767667</v>
      </c>
      <c r="G18093" s="4">
        <f t="shared" si="2"/>
        <v>0.03931992716</v>
      </c>
    </row>
    <row r="18094">
      <c r="A18094" s="1">
        <v>180.890007019042</v>
      </c>
      <c r="B18094" s="1">
        <v>4.162103</v>
      </c>
      <c r="C18094" s="1">
        <v>1.2949308</v>
      </c>
      <c r="D18094" s="1">
        <v>0.23744126</v>
      </c>
      <c r="E18094" s="1">
        <v>0.051383983</v>
      </c>
      <c r="F18094" s="4">
        <f t="shared" si="1"/>
        <v>0.1438812</v>
      </c>
      <c r="G18094" s="4">
        <f t="shared" si="2"/>
        <v>0.0386379358</v>
      </c>
    </row>
    <row r="18095">
      <c r="A18095" s="1">
        <v>180.900001525878</v>
      </c>
      <c r="B18095" s="1">
        <v>4.1773424</v>
      </c>
      <c r="C18095" s="1">
        <v>1.2949443</v>
      </c>
      <c r="D18095" s="1">
        <v>0.2899347</v>
      </c>
      <c r="E18095" s="1">
        <v>0.051572118</v>
      </c>
      <c r="F18095" s="4">
        <f t="shared" si="1"/>
        <v>0.1438827</v>
      </c>
      <c r="G18095" s="4">
        <f t="shared" si="2"/>
        <v>0.03882607654</v>
      </c>
    </row>
    <row r="18096">
      <c r="A18096" s="1">
        <v>180.909996032714</v>
      </c>
      <c r="B18096" s="1">
        <v>4.1792474</v>
      </c>
      <c r="C18096" s="1">
        <v>1.2949709</v>
      </c>
      <c r="D18096" s="1">
        <v>0.3436489</v>
      </c>
      <c r="E18096" s="1">
        <v>0.051595636</v>
      </c>
      <c r="F18096" s="4">
        <f t="shared" si="1"/>
        <v>0.1438856556</v>
      </c>
      <c r="G18096" s="4">
        <f t="shared" si="2"/>
        <v>0.03884959506</v>
      </c>
    </row>
    <row r="18097">
      <c r="A18097" s="1">
        <v>180.920005798339</v>
      </c>
      <c r="B18097" s="1">
        <v>4.1525793</v>
      </c>
      <c r="C18097" s="1">
        <v>1.2949976</v>
      </c>
      <c r="D18097" s="1">
        <v>0.39492157</v>
      </c>
      <c r="E18097" s="1">
        <v>0.051266402</v>
      </c>
      <c r="F18097" s="4">
        <f t="shared" si="1"/>
        <v>0.1438886222</v>
      </c>
      <c r="G18097" s="4">
        <f t="shared" si="2"/>
        <v>0.03852035926</v>
      </c>
    </row>
    <row r="18098">
      <c r="A18098" s="1">
        <v>180.930122375488</v>
      </c>
      <c r="B18098" s="1">
        <v>4.209725</v>
      </c>
      <c r="C18098" s="1">
        <v>1.2950509</v>
      </c>
      <c r="D18098" s="1">
        <v>0.4046878</v>
      </c>
      <c r="E18098" s="1">
        <v>0.051971905</v>
      </c>
      <c r="F18098" s="4">
        <f t="shared" si="1"/>
        <v>0.1438945444</v>
      </c>
      <c r="G18098" s="4">
        <f t="shared" si="2"/>
        <v>0.03922586173</v>
      </c>
    </row>
    <row r="18099">
      <c r="A18099" s="1">
        <v>180.939994812011</v>
      </c>
      <c r="B18099" s="1">
        <v>4.1773424</v>
      </c>
      <c r="C18099" s="1">
        <v>1.2950908</v>
      </c>
      <c r="D18099" s="1">
        <v>0.44497344</v>
      </c>
      <c r="E18099" s="1">
        <v>0.051572118</v>
      </c>
      <c r="F18099" s="4">
        <f t="shared" si="1"/>
        <v>0.1438989778</v>
      </c>
      <c r="G18099" s="4">
        <f t="shared" si="2"/>
        <v>0.03882607654</v>
      </c>
    </row>
    <row r="18100">
      <c r="A18100" s="1">
        <v>180.950004577636</v>
      </c>
      <c r="B18100" s="1">
        <v>4.190676</v>
      </c>
      <c r="C18100" s="1">
        <v>1.2953975</v>
      </c>
      <c r="D18100" s="1">
        <v>0.18983093</v>
      </c>
      <c r="E18100" s="1">
        <v>0.05173674</v>
      </c>
      <c r="F18100" s="4">
        <f t="shared" si="1"/>
        <v>0.1439330556</v>
      </c>
      <c r="G18100" s="4">
        <f t="shared" si="2"/>
        <v>0.03899068889</v>
      </c>
    </row>
    <row r="18101">
      <c r="A18101" s="1">
        <v>180.960121154785</v>
      </c>
      <c r="B18101" s="1">
        <v>4.205915</v>
      </c>
      <c r="C18101" s="1">
        <v>1.2956641</v>
      </c>
      <c r="D18101" s="1">
        <v>-0.009155832</v>
      </c>
      <c r="E18101" s="1">
        <v>0.05192487</v>
      </c>
      <c r="F18101" s="4">
        <f t="shared" si="1"/>
        <v>0.1439626778</v>
      </c>
      <c r="G18101" s="4">
        <f t="shared" si="2"/>
        <v>0.03917882469</v>
      </c>
    </row>
    <row r="18102">
      <c r="A18102" s="1">
        <v>180.97013092041</v>
      </c>
      <c r="B18102" s="1">
        <v>4.1525793</v>
      </c>
      <c r="C18102" s="1">
        <v>1.2955974</v>
      </c>
      <c r="D18102" s="1">
        <v>0.13855827</v>
      </c>
      <c r="E18102" s="1">
        <v>0.051266402</v>
      </c>
      <c r="F18102" s="4">
        <f t="shared" si="1"/>
        <v>0.1439552667</v>
      </c>
      <c r="G18102" s="4">
        <f t="shared" si="2"/>
        <v>0.03852035926</v>
      </c>
    </row>
    <row r="18103">
      <c r="A18103" s="1">
        <v>180.980125427246</v>
      </c>
      <c r="B18103" s="1">
        <v>4.190676</v>
      </c>
      <c r="C18103" s="1">
        <v>1.2955441</v>
      </c>
      <c r="D18103" s="1">
        <v>0.25941524</v>
      </c>
      <c r="E18103" s="1">
        <v>0.05173674</v>
      </c>
      <c r="F18103" s="4">
        <f t="shared" si="1"/>
        <v>0.1439493444</v>
      </c>
      <c r="G18103" s="4">
        <f t="shared" si="2"/>
        <v>0.03899068889</v>
      </c>
    </row>
    <row r="18104">
      <c r="A18104" s="1">
        <v>180.989997863769</v>
      </c>
      <c r="B18104" s="1">
        <v>4.143055</v>
      </c>
      <c r="C18104" s="1">
        <v>1.2955574</v>
      </c>
      <c r="D18104" s="1">
        <v>0.32655802</v>
      </c>
      <c r="E18104" s="1">
        <v>0.05114882</v>
      </c>
      <c r="F18104" s="4">
        <f t="shared" si="1"/>
        <v>0.1439508222</v>
      </c>
      <c r="G18104" s="4">
        <f t="shared" si="2"/>
        <v>0.03840277531</v>
      </c>
    </row>
    <row r="18105">
      <c r="A18105" s="1">
        <v>180.999992370605</v>
      </c>
      <c r="B18105" s="1">
        <v>4.169723</v>
      </c>
      <c r="C18105" s="1">
        <v>1.2955574</v>
      </c>
      <c r="D18105" s="1">
        <v>0.40712935</v>
      </c>
      <c r="E18105" s="1">
        <v>0.051478054</v>
      </c>
      <c r="F18105" s="4">
        <f t="shared" si="1"/>
        <v>0.1439508222</v>
      </c>
      <c r="G18105" s="4">
        <f t="shared" si="2"/>
        <v>0.03873200988</v>
      </c>
    </row>
    <row r="18106">
      <c r="A18106" s="1">
        <v>181.01000213623</v>
      </c>
      <c r="B18106" s="1">
        <v>4.2002006</v>
      </c>
      <c r="C18106" s="1">
        <v>1.2955841</v>
      </c>
      <c r="D18106" s="1">
        <v>0.44619423</v>
      </c>
      <c r="E18106" s="1">
        <v>0.05185432</v>
      </c>
      <c r="F18106" s="4">
        <f t="shared" si="1"/>
        <v>0.1439537889</v>
      </c>
      <c r="G18106" s="4">
        <f t="shared" si="2"/>
        <v>0.03910827654</v>
      </c>
    </row>
    <row r="18107">
      <c r="A18107" s="1">
        <v>181.020118713378</v>
      </c>
      <c r="B18107" s="1">
        <v>4.1468644</v>
      </c>
      <c r="C18107" s="1">
        <v>1.2959839</v>
      </c>
      <c r="D18107" s="1">
        <v>0.1202466</v>
      </c>
      <c r="E18107" s="1">
        <v>0.051195852</v>
      </c>
      <c r="F18107" s="4">
        <f t="shared" si="1"/>
        <v>0.1439982111</v>
      </c>
      <c r="G18107" s="4">
        <f t="shared" si="2"/>
        <v>0.03844980494</v>
      </c>
    </row>
    <row r="18108">
      <c r="A18108" s="1">
        <v>181.030006408691</v>
      </c>
      <c r="B18108" s="1">
        <v>4.181152</v>
      </c>
      <c r="C18108" s="1">
        <v>1.2961706</v>
      </c>
      <c r="D18108" s="1">
        <v>-0.023805164</v>
      </c>
      <c r="E18108" s="1">
        <v>0.051619153</v>
      </c>
      <c r="F18108" s="4">
        <f t="shared" si="1"/>
        <v>0.1440189556</v>
      </c>
      <c r="G18108" s="4">
        <f t="shared" si="2"/>
        <v>0.03887310864</v>
      </c>
    </row>
    <row r="18109">
      <c r="A18109" s="1">
        <v>181.040122985839</v>
      </c>
      <c r="B18109" s="1">
        <v>4.1563888</v>
      </c>
      <c r="C18109" s="1">
        <v>1.2961307</v>
      </c>
      <c r="D18109" s="1">
        <v>0.09705182</v>
      </c>
      <c r="E18109" s="1">
        <v>0.051313438</v>
      </c>
      <c r="F18109" s="4">
        <f t="shared" si="1"/>
        <v>0.1440145222</v>
      </c>
      <c r="G18109" s="4">
        <f t="shared" si="2"/>
        <v>0.03856739012</v>
      </c>
    </row>
    <row r="18110">
      <c r="A18110" s="1">
        <v>181.049995422363</v>
      </c>
      <c r="B18110" s="1">
        <v>4.1601987</v>
      </c>
      <c r="C18110" s="1">
        <v>1.2961307</v>
      </c>
      <c r="D18110" s="1">
        <v>0.17762315</v>
      </c>
      <c r="E18110" s="1">
        <v>0.05136047</v>
      </c>
      <c r="F18110" s="4">
        <f t="shared" si="1"/>
        <v>0.1440145222</v>
      </c>
      <c r="G18110" s="4">
        <f t="shared" si="2"/>
        <v>0.03861442593</v>
      </c>
    </row>
    <row r="18111">
      <c r="A18111" s="1">
        <v>181.0601272583</v>
      </c>
      <c r="B18111" s="1">
        <v>4.190676</v>
      </c>
      <c r="C18111" s="1">
        <v>1.2961439</v>
      </c>
      <c r="D18111" s="1">
        <v>0.23011659</v>
      </c>
      <c r="E18111" s="1">
        <v>0.05173674</v>
      </c>
      <c r="F18111" s="4">
        <f t="shared" si="1"/>
        <v>0.1440159889</v>
      </c>
      <c r="G18111" s="4">
        <f t="shared" si="2"/>
        <v>0.03899068889</v>
      </c>
    </row>
    <row r="18112">
      <c r="A18112" s="1">
        <v>181.069999694824</v>
      </c>
      <c r="B18112" s="1">
        <v>4.154484</v>
      </c>
      <c r="C18112" s="1">
        <v>1.2961439</v>
      </c>
      <c r="D18112" s="1">
        <v>0.3106879</v>
      </c>
      <c r="E18112" s="1">
        <v>0.051289916</v>
      </c>
      <c r="F18112" s="4">
        <f t="shared" si="1"/>
        <v>0.1440159889</v>
      </c>
      <c r="G18112" s="4">
        <f t="shared" si="2"/>
        <v>0.03854387407</v>
      </c>
    </row>
    <row r="18113">
      <c r="A18113" s="1">
        <v>181.07999420166</v>
      </c>
      <c r="B18113" s="1">
        <v>4.190676</v>
      </c>
      <c r="C18113" s="1">
        <v>1.2961574</v>
      </c>
      <c r="D18113" s="1">
        <v>0.3766099</v>
      </c>
      <c r="E18113" s="1">
        <v>0.05173674</v>
      </c>
      <c r="F18113" s="4">
        <f t="shared" si="1"/>
        <v>0.1440174889</v>
      </c>
      <c r="G18113" s="4">
        <f t="shared" si="2"/>
        <v>0.03899068889</v>
      </c>
    </row>
    <row r="18114">
      <c r="A18114" s="1">
        <v>181.090003967285</v>
      </c>
      <c r="B18114" s="1">
        <v>4.154484</v>
      </c>
      <c r="C18114" s="1">
        <v>1.2962106</v>
      </c>
      <c r="D18114" s="1">
        <v>0.38515535</v>
      </c>
      <c r="E18114" s="1">
        <v>0.051289916</v>
      </c>
      <c r="F18114" s="4">
        <f t="shared" si="1"/>
        <v>0.1440234</v>
      </c>
      <c r="G18114" s="4">
        <f t="shared" si="2"/>
        <v>0.03854387407</v>
      </c>
    </row>
    <row r="18115">
      <c r="A18115" s="1">
        <v>181.099998474121</v>
      </c>
      <c r="B18115" s="1">
        <v>4.165913</v>
      </c>
      <c r="C18115" s="1">
        <v>1.2962906</v>
      </c>
      <c r="D18115" s="1">
        <v>0.381493</v>
      </c>
      <c r="E18115" s="1">
        <v>0.051431015</v>
      </c>
      <c r="F18115" s="4">
        <f t="shared" si="1"/>
        <v>0.1440322889</v>
      </c>
      <c r="G18115" s="4">
        <f t="shared" si="2"/>
        <v>0.03868497284</v>
      </c>
    </row>
    <row r="18116">
      <c r="A18116" s="1">
        <v>181.110130310058</v>
      </c>
      <c r="B18116" s="1">
        <v>4.196391</v>
      </c>
      <c r="C18116" s="1">
        <v>1.2964371</v>
      </c>
      <c r="D18116" s="1">
        <v>0.32289568</v>
      </c>
      <c r="E18116" s="1">
        <v>0.051807288</v>
      </c>
      <c r="F18116" s="4">
        <f t="shared" si="1"/>
        <v>0.1440485667</v>
      </c>
      <c r="G18116" s="4">
        <f t="shared" si="2"/>
        <v>0.03906124444</v>
      </c>
    </row>
    <row r="18117">
      <c r="A18117" s="1">
        <v>181.120002746582</v>
      </c>
      <c r="B18117" s="1">
        <v>4.164008</v>
      </c>
      <c r="C18117" s="1">
        <v>1.2965839</v>
      </c>
      <c r="D18117" s="1">
        <v>0.22279193</v>
      </c>
      <c r="E18117" s="1">
        <v>0.051407505</v>
      </c>
      <c r="F18117" s="4">
        <f t="shared" si="1"/>
        <v>0.1440648778</v>
      </c>
      <c r="G18117" s="4">
        <f t="shared" si="2"/>
        <v>0.03866145432</v>
      </c>
    </row>
    <row r="18118">
      <c r="A18118" s="1">
        <v>181.13011932373</v>
      </c>
      <c r="B18118" s="1">
        <v>4.209725</v>
      </c>
      <c r="C18118" s="1">
        <v>1.2967305</v>
      </c>
      <c r="D18118" s="1">
        <v>0.14954527</v>
      </c>
      <c r="E18118" s="1">
        <v>0.051971905</v>
      </c>
      <c r="F18118" s="4">
        <f t="shared" si="1"/>
        <v>0.1440811667</v>
      </c>
      <c r="G18118" s="4">
        <f t="shared" si="2"/>
        <v>0.03922586173</v>
      </c>
    </row>
    <row r="18119">
      <c r="A18119" s="1">
        <v>181.140007019042</v>
      </c>
      <c r="B18119" s="1">
        <v>4.169723</v>
      </c>
      <c r="C18119" s="1">
        <v>1.2967972</v>
      </c>
      <c r="D18119" s="1">
        <v>0.14832449</v>
      </c>
      <c r="E18119" s="1">
        <v>0.051478054</v>
      </c>
      <c r="F18119" s="4">
        <f t="shared" si="1"/>
        <v>0.1440885778</v>
      </c>
      <c r="G18119" s="4">
        <f t="shared" si="2"/>
        <v>0.03873200988</v>
      </c>
    </row>
    <row r="18120">
      <c r="A18120" s="1">
        <v>181.150123596191</v>
      </c>
      <c r="B18120" s="1">
        <v>4.164008</v>
      </c>
      <c r="C18120" s="1">
        <v>1.2967972</v>
      </c>
      <c r="D18120" s="1">
        <v>0.22889581</v>
      </c>
      <c r="E18120" s="1">
        <v>0.051407505</v>
      </c>
      <c r="F18120" s="4">
        <f t="shared" si="1"/>
        <v>0.1440885778</v>
      </c>
      <c r="G18120" s="4">
        <f t="shared" si="2"/>
        <v>0.03866145432</v>
      </c>
    </row>
    <row r="18121">
      <c r="A18121" s="1">
        <v>181.159996032714</v>
      </c>
      <c r="B18121" s="1">
        <v>4.190676</v>
      </c>
      <c r="C18121" s="1">
        <v>1.2968105</v>
      </c>
      <c r="D18121" s="1">
        <v>0.29603857</v>
      </c>
      <c r="E18121" s="1">
        <v>0.05173674</v>
      </c>
      <c r="F18121" s="4">
        <f t="shared" si="1"/>
        <v>0.1440900556</v>
      </c>
      <c r="G18121" s="4">
        <f t="shared" si="2"/>
        <v>0.03899068889</v>
      </c>
    </row>
    <row r="18122">
      <c r="A18122" s="1">
        <v>181.170005798339</v>
      </c>
      <c r="B18122" s="1">
        <v>4.1297207</v>
      </c>
      <c r="C18122" s="1">
        <v>1.2968105</v>
      </c>
      <c r="D18122" s="1">
        <v>0.36318135</v>
      </c>
      <c r="E18122" s="1">
        <v>0.0509842</v>
      </c>
      <c r="F18122" s="4">
        <f t="shared" si="1"/>
        <v>0.1440900556</v>
      </c>
      <c r="G18122" s="4">
        <f t="shared" si="2"/>
        <v>0.03823815432</v>
      </c>
    </row>
    <row r="18123">
      <c r="A18123" s="1">
        <v>181.180122375488</v>
      </c>
      <c r="B18123" s="1">
        <v>4.205915</v>
      </c>
      <c r="C18123" s="1">
        <v>1.2968504</v>
      </c>
      <c r="D18123" s="1">
        <v>0.40224624</v>
      </c>
      <c r="E18123" s="1">
        <v>0.05192487</v>
      </c>
      <c r="F18123" s="4">
        <f t="shared" si="1"/>
        <v>0.1440944889</v>
      </c>
      <c r="G18123" s="4">
        <f t="shared" si="2"/>
        <v>0.03917882469</v>
      </c>
    </row>
    <row r="18124">
      <c r="A18124" s="1">
        <v>181.189994812011</v>
      </c>
      <c r="B18124" s="1">
        <v>4.1735325</v>
      </c>
      <c r="C18124" s="1">
        <v>1.2969037</v>
      </c>
      <c r="D18124" s="1">
        <v>0.42788255</v>
      </c>
      <c r="E18124" s="1">
        <v>0.051525086</v>
      </c>
      <c r="F18124" s="4">
        <f t="shared" si="1"/>
        <v>0.1441004111</v>
      </c>
      <c r="G18124" s="4">
        <f t="shared" si="2"/>
        <v>0.03877904074</v>
      </c>
    </row>
    <row r="18125">
      <c r="A18125" s="1">
        <v>181.200004577636</v>
      </c>
      <c r="B18125" s="1">
        <v>4.183057</v>
      </c>
      <c r="C18125" s="1">
        <v>1.2970505</v>
      </c>
      <c r="D18125" s="1">
        <v>0.34242812</v>
      </c>
      <c r="E18125" s="1">
        <v>0.051642668</v>
      </c>
      <c r="F18125" s="4">
        <f t="shared" si="1"/>
        <v>0.1441167222</v>
      </c>
      <c r="G18125" s="4">
        <f t="shared" si="2"/>
        <v>0.03889662716</v>
      </c>
    </row>
    <row r="18126">
      <c r="A18126" s="1">
        <v>181.210121154785</v>
      </c>
      <c r="B18126" s="1">
        <v>4.205915</v>
      </c>
      <c r="C18126" s="1">
        <v>1.2974637</v>
      </c>
      <c r="D18126" s="1">
        <v>0.003051944</v>
      </c>
      <c r="E18126" s="1">
        <v>0.05192487</v>
      </c>
      <c r="F18126" s="4">
        <f t="shared" si="1"/>
        <v>0.1441626333</v>
      </c>
      <c r="G18126" s="4">
        <f t="shared" si="2"/>
        <v>0.03917882469</v>
      </c>
    </row>
    <row r="18127">
      <c r="A18127" s="1">
        <v>181.219993591308</v>
      </c>
      <c r="B18127" s="1">
        <v>4.1601987</v>
      </c>
      <c r="C18127" s="1">
        <v>1.297437</v>
      </c>
      <c r="D18127" s="1">
        <v>0.08118171</v>
      </c>
      <c r="E18127" s="1">
        <v>0.05136047</v>
      </c>
      <c r="F18127" s="4">
        <f t="shared" si="1"/>
        <v>0.1441596667</v>
      </c>
      <c r="G18127" s="4">
        <f t="shared" si="2"/>
        <v>0.03861442593</v>
      </c>
    </row>
    <row r="18128">
      <c r="A18128" s="1">
        <v>181.230125427246</v>
      </c>
      <c r="B18128" s="1">
        <v>4.2173443</v>
      </c>
      <c r="C18128" s="1">
        <v>1.2973437</v>
      </c>
      <c r="D18128" s="1">
        <v>0.25575292</v>
      </c>
      <c r="E18128" s="1">
        <v>0.052065972</v>
      </c>
      <c r="F18128" s="4">
        <f t="shared" si="1"/>
        <v>0.1441493</v>
      </c>
      <c r="G18128" s="4">
        <f t="shared" si="2"/>
        <v>0.03931992716</v>
      </c>
    </row>
    <row r="18129">
      <c r="A18129" s="1">
        <v>181.239997863769</v>
      </c>
      <c r="B18129" s="1">
        <v>4.164008</v>
      </c>
      <c r="C18129" s="1">
        <v>1.297357</v>
      </c>
      <c r="D18129" s="1">
        <v>0.32289568</v>
      </c>
      <c r="E18129" s="1">
        <v>0.051407505</v>
      </c>
      <c r="F18129" s="4">
        <f t="shared" si="1"/>
        <v>0.1441507778</v>
      </c>
      <c r="G18129" s="4">
        <f t="shared" si="2"/>
        <v>0.03866145432</v>
      </c>
    </row>
    <row r="18130">
      <c r="A18130" s="1">
        <v>181.249992370605</v>
      </c>
      <c r="B18130" s="1">
        <v>4.1887712</v>
      </c>
      <c r="C18130" s="1">
        <v>1.297357</v>
      </c>
      <c r="D18130" s="1">
        <v>0.39003846</v>
      </c>
      <c r="E18130" s="1">
        <v>0.05171322</v>
      </c>
      <c r="F18130" s="4">
        <f t="shared" si="1"/>
        <v>0.1441507778</v>
      </c>
      <c r="G18130" s="4">
        <f t="shared" si="2"/>
        <v>0.03896717284</v>
      </c>
    </row>
    <row r="18131">
      <c r="A18131" s="1">
        <v>181.26000213623</v>
      </c>
      <c r="B18131" s="1">
        <v>4.194486</v>
      </c>
      <c r="C18131" s="1">
        <v>1.2974237</v>
      </c>
      <c r="D18131" s="1">
        <v>0.414454</v>
      </c>
      <c r="E18131" s="1">
        <v>0.051783767</v>
      </c>
      <c r="F18131" s="4">
        <f t="shared" si="1"/>
        <v>0.1441581889</v>
      </c>
      <c r="G18131" s="4">
        <f t="shared" si="2"/>
        <v>0.03903772593</v>
      </c>
    </row>
    <row r="18132">
      <c r="A18132" s="1">
        <v>181.269996643066</v>
      </c>
      <c r="B18132" s="1">
        <v>4.1716275</v>
      </c>
      <c r="C18132" s="1">
        <v>1.2978368</v>
      </c>
      <c r="D18132" s="1">
        <v>0.060428493</v>
      </c>
      <c r="E18132" s="1">
        <v>0.05150157</v>
      </c>
      <c r="F18132" s="4">
        <f t="shared" si="1"/>
        <v>0.1442040889</v>
      </c>
      <c r="G18132" s="4">
        <f t="shared" si="2"/>
        <v>0.03875552222</v>
      </c>
    </row>
    <row r="18133">
      <c r="A18133" s="1">
        <v>181.280128479003</v>
      </c>
      <c r="B18133" s="1">
        <v>4.21163</v>
      </c>
      <c r="C18133" s="1">
        <v>1.2979703</v>
      </c>
      <c r="D18133" s="1">
        <v>-0.026246719</v>
      </c>
      <c r="E18133" s="1">
        <v>0.05199542</v>
      </c>
      <c r="F18133" s="4">
        <f t="shared" si="1"/>
        <v>0.1442189222</v>
      </c>
      <c r="G18133" s="4">
        <f t="shared" si="2"/>
        <v>0.03924938025</v>
      </c>
    </row>
    <row r="18134">
      <c r="A18134" s="1">
        <v>181.290122985839</v>
      </c>
      <c r="B18134" s="1">
        <v>4.1716275</v>
      </c>
      <c r="C18134" s="1">
        <v>1.2979168</v>
      </c>
      <c r="D18134" s="1">
        <v>0.10803882</v>
      </c>
      <c r="E18134" s="1">
        <v>0.05150157</v>
      </c>
      <c r="F18134" s="4">
        <f t="shared" si="1"/>
        <v>0.1442129778</v>
      </c>
      <c r="G18134" s="4">
        <f t="shared" si="2"/>
        <v>0.03875552222</v>
      </c>
    </row>
    <row r="18135">
      <c r="A18135" s="1">
        <v>181.300117492675</v>
      </c>
      <c r="B18135" s="1">
        <v>4.154484</v>
      </c>
      <c r="C18135" s="1">
        <v>1.2979168</v>
      </c>
      <c r="D18135" s="1">
        <v>0.1751816</v>
      </c>
      <c r="E18135" s="1">
        <v>0.051289916</v>
      </c>
      <c r="F18135" s="4">
        <f t="shared" si="1"/>
        <v>0.1442129778</v>
      </c>
      <c r="G18135" s="4">
        <f t="shared" si="2"/>
        <v>0.03854387407</v>
      </c>
    </row>
    <row r="18136">
      <c r="A18136" s="1">
        <v>181.3101272583</v>
      </c>
      <c r="B18136" s="1">
        <v>4.20782</v>
      </c>
      <c r="C18136" s="1">
        <v>1.2979302</v>
      </c>
      <c r="D18136" s="1">
        <v>0.24232437</v>
      </c>
      <c r="E18136" s="1">
        <v>0.051948383</v>
      </c>
      <c r="F18136" s="4">
        <f t="shared" si="1"/>
        <v>0.1442144667</v>
      </c>
      <c r="G18136" s="4">
        <f t="shared" si="2"/>
        <v>0.03920234321</v>
      </c>
    </row>
    <row r="18137">
      <c r="A18137" s="1">
        <v>181.320121765136</v>
      </c>
      <c r="B18137" s="1">
        <v>4.1792474</v>
      </c>
      <c r="C18137" s="1">
        <v>1.2979302</v>
      </c>
      <c r="D18137" s="1">
        <v>0.32289568</v>
      </c>
      <c r="E18137" s="1">
        <v>0.051595636</v>
      </c>
      <c r="F18137" s="4">
        <f t="shared" si="1"/>
        <v>0.1442144667</v>
      </c>
      <c r="G18137" s="4">
        <f t="shared" si="2"/>
        <v>0.03884959506</v>
      </c>
    </row>
    <row r="18138">
      <c r="A18138" s="1">
        <v>181.330131530761</v>
      </c>
      <c r="B18138" s="1">
        <v>4.2154393</v>
      </c>
      <c r="C18138" s="1">
        <v>1.2979435</v>
      </c>
      <c r="D18138" s="1">
        <v>0.3766099</v>
      </c>
      <c r="E18138" s="1">
        <v>0.05204245</v>
      </c>
      <c r="F18138" s="4">
        <f t="shared" si="1"/>
        <v>0.1442159444</v>
      </c>
      <c r="G18138" s="4">
        <f t="shared" si="2"/>
        <v>0.03929640864</v>
      </c>
    </row>
    <row r="18139">
      <c r="A18139" s="1">
        <v>181.340126037597</v>
      </c>
      <c r="B18139" s="1">
        <v>4.162103</v>
      </c>
      <c r="C18139" s="1">
        <v>1.2979835</v>
      </c>
      <c r="D18139" s="1">
        <v>0.4303241</v>
      </c>
      <c r="E18139" s="1">
        <v>0.051383983</v>
      </c>
      <c r="F18139" s="4">
        <f t="shared" si="1"/>
        <v>0.1442203889</v>
      </c>
      <c r="G18139" s="4">
        <f t="shared" si="2"/>
        <v>0.0386379358</v>
      </c>
    </row>
    <row r="18140">
      <c r="A18140" s="1">
        <v>181.350120544433</v>
      </c>
      <c r="B18140" s="1">
        <v>4.1792474</v>
      </c>
      <c r="C18140" s="1">
        <v>1.2980502</v>
      </c>
      <c r="D18140" s="1">
        <v>0.4266618</v>
      </c>
      <c r="E18140" s="1">
        <v>0.051595636</v>
      </c>
      <c r="F18140" s="4">
        <f t="shared" si="1"/>
        <v>0.1442278</v>
      </c>
      <c r="G18140" s="4">
        <f t="shared" si="2"/>
        <v>0.03884959506</v>
      </c>
    </row>
    <row r="18141">
      <c r="A18141" s="1">
        <v>181.359992980957</v>
      </c>
      <c r="B18141" s="1">
        <v>4.192581</v>
      </c>
      <c r="C18141" s="1">
        <v>1.2981701</v>
      </c>
      <c r="D18141" s="1">
        <v>0.36806446</v>
      </c>
      <c r="E18141" s="1">
        <v>0.051760253</v>
      </c>
      <c r="F18141" s="4">
        <f t="shared" si="1"/>
        <v>0.1442411222</v>
      </c>
      <c r="G18141" s="4">
        <f t="shared" si="2"/>
        <v>0.03901420741</v>
      </c>
    </row>
    <row r="18142">
      <c r="A18142" s="1">
        <v>181.370002746582</v>
      </c>
      <c r="B18142" s="1">
        <v>4.1468644</v>
      </c>
      <c r="C18142" s="1">
        <v>1.2983834</v>
      </c>
      <c r="D18142" s="1">
        <v>0.22523348</v>
      </c>
      <c r="E18142" s="1">
        <v>0.051195852</v>
      </c>
      <c r="F18142" s="4">
        <f t="shared" si="1"/>
        <v>0.1442648222</v>
      </c>
      <c r="G18142" s="4">
        <f t="shared" si="2"/>
        <v>0.03844980494</v>
      </c>
    </row>
    <row r="18143">
      <c r="A18143" s="1">
        <v>181.38011932373</v>
      </c>
      <c r="B18143" s="1">
        <v>4.1868663</v>
      </c>
      <c r="C18143" s="1">
        <v>1.2985966</v>
      </c>
      <c r="D18143" s="1">
        <v>0.0653116</v>
      </c>
      <c r="E18143" s="1">
        <v>0.0516897</v>
      </c>
      <c r="F18143" s="4">
        <f t="shared" si="1"/>
        <v>0.1442885111</v>
      </c>
      <c r="G18143" s="4">
        <f t="shared" si="2"/>
        <v>0.03894365556</v>
      </c>
    </row>
    <row r="18144">
      <c r="A18144" s="1">
        <v>181.390007019042</v>
      </c>
      <c r="B18144" s="1">
        <v>4.165913</v>
      </c>
      <c r="C18144" s="1">
        <v>1.2986766</v>
      </c>
      <c r="D18144" s="1">
        <v>0.06164927</v>
      </c>
      <c r="E18144" s="1">
        <v>0.051431015</v>
      </c>
      <c r="F18144" s="4">
        <f t="shared" si="1"/>
        <v>0.1442974</v>
      </c>
      <c r="G18144" s="4">
        <f t="shared" si="2"/>
        <v>0.03868497284</v>
      </c>
    </row>
    <row r="18145">
      <c r="A18145" s="1">
        <v>181.400123596191</v>
      </c>
      <c r="B18145" s="1">
        <v>4.1754375</v>
      </c>
      <c r="C18145" s="1">
        <v>1.2986766</v>
      </c>
      <c r="D18145" s="1">
        <v>0.1422206</v>
      </c>
      <c r="E18145" s="1">
        <v>0.0515486</v>
      </c>
      <c r="F18145" s="4">
        <f t="shared" si="1"/>
        <v>0.1442974</v>
      </c>
      <c r="G18145" s="4">
        <f t="shared" si="2"/>
        <v>0.03880255926</v>
      </c>
    </row>
    <row r="18146">
      <c r="A18146" s="1">
        <v>181.410118103027</v>
      </c>
      <c r="B18146" s="1">
        <v>4.205915</v>
      </c>
      <c r="C18146" s="1">
        <v>1.2986901</v>
      </c>
      <c r="D18146" s="1">
        <v>0.19471404</v>
      </c>
      <c r="E18146" s="1">
        <v>0.05192487</v>
      </c>
      <c r="F18146" s="4">
        <f t="shared" si="1"/>
        <v>0.1442989</v>
      </c>
      <c r="G18146" s="4">
        <f t="shared" si="2"/>
        <v>0.03917882469</v>
      </c>
    </row>
    <row r="18147">
      <c r="A18147" s="1">
        <v>181.420005798339</v>
      </c>
      <c r="B18147" s="1">
        <v>4.139245</v>
      </c>
      <c r="C18147" s="1">
        <v>1.2987033</v>
      </c>
      <c r="D18147" s="1">
        <v>0.2618568</v>
      </c>
      <c r="E18147" s="1">
        <v>0.051101785</v>
      </c>
      <c r="F18147" s="4">
        <f t="shared" si="1"/>
        <v>0.1443003667</v>
      </c>
      <c r="G18147" s="4">
        <f t="shared" si="2"/>
        <v>0.03835573827</v>
      </c>
    </row>
    <row r="18148">
      <c r="A18148" s="1">
        <v>181.430122375488</v>
      </c>
      <c r="B18148" s="1">
        <v>4.1735325</v>
      </c>
      <c r="C18148" s="1">
        <v>1.2987701</v>
      </c>
      <c r="D18148" s="1">
        <v>0.27162302</v>
      </c>
      <c r="E18148" s="1">
        <v>0.051525086</v>
      </c>
      <c r="F18148" s="4">
        <f t="shared" si="1"/>
        <v>0.1443077889</v>
      </c>
      <c r="G18148" s="4">
        <f t="shared" si="2"/>
        <v>0.03877904074</v>
      </c>
    </row>
    <row r="18149">
      <c r="A18149" s="1">
        <v>181.439994812011</v>
      </c>
      <c r="B18149" s="1">
        <v>4.162103</v>
      </c>
      <c r="C18149" s="1">
        <v>1.2988633</v>
      </c>
      <c r="D18149" s="1">
        <v>0.23988281</v>
      </c>
      <c r="E18149" s="1">
        <v>0.051383983</v>
      </c>
      <c r="F18149" s="4">
        <f t="shared" si="1"/>
        <v>0.1443181444</v>
      </c>
      <c r="G18149" s="4">
        <f t="shared" si="2"/>
        <v>0.0386379358</v>
      </c>
    </row>
    <row r="18150">
      <c r="A18150" s="1">
        <v>181.450126647949</v>
      </c>
      <c r="B18150" s="1">
        <v>4.1354356</v>
      </c>
      <c r="C18150" s="1">
        <v>1.2989433</v>
      </c>
      <c r="D18150" s="1">
        <v>0.23866203</v>
      </c>
      <c r="E18150" s="1">
        <v>0.051054753</v>
      </c>
      <c r="F18150" s="4">
        <f t="shared" si="1"/>
        <v>0.1443270333</v>
      </c>
      <c r="G18150" s="4">
        <f t="shared" si="2"/>
        <v>0.03830870864</v>
      </c>
    </row>
    <row r="18151">
      <c r="A18151" s="1">
        <v>181.459999084472</v>
      </c>
      <c r="B18151" s="1">
        <v>4.1754375</v>
      </c>
      <c r="C18151" s="1">
        <v>1.2989833</v>
      </c>
      <c r="D18151" s="1">
        <v>0.2618568</v>
      </c>
      <c r="E18151" s="1">
        <v>0.0515486</v>
      </c>
      <c r="F18151" s="4">
        <f t="shared" si="1"/>
        <v>0.1443314778</v>
      </c>
      <c r="G18151" s="4">
        <f t="shared" si="2"/>
        <v>0.03880255926</v>
      </c>
    </row>
    <row r="18152">
      <c r="A18152" s="1">
        <v>181.47013092041</v>
      </c>
      <c r="B18152" s="1">
        <v>4.143055</v>
      </c>
      <c r="C18152" s="1">
        <v>1.2989833</v>
      </c>
      <c r="D18152" s="1">
        <v>0.34242812</v>
      </c>
      <c r="E18152" s="1">
        <v>0.05114882</v>
      </c>
      <c r="F18152" s="4">
        <f t="shared" si="1"/>
        <v>0.1443314778</v>
      </c>
      <c r="G18152" s="4">
        <f t="shared" si="2"/>
        <v>0.03840277531</v>
      </c>
    </row>
    <row r="18153">
      <c r="A18153" s="1">
        <v>181.480003356933</v>
      </c>
      <c r="B18153" s="1">
        <v>4.1773424</v>
      </c>
      <c r="C18153" s="1">
        <v>1.2989966</v>
      </c>
      <c r="D18153" s="1">
        <v>0.4095709</v>
      </c>
      <c r="E18153" s="1">
        <v>0.051572118</v>
      </c>
      <c r="F18153" s="4">
        <f t="shared" si="1"/>
        <v>0.1443329556</v>
      </c>
      <c r="G18153" s="4">
        <f t="shared" si="2"/>
        <v>0.03882607654</v>
      </c>
    </row>
    <row r="18154">
      <c r="A18154" s="1">
        <v>181.490119934082</v>
      </c>
      <c r="B18154" s="1">
        <v>4.1601987</v>
      </c>
      <c r="C18154" s="1">
        <v>1.2990233</v>
      </c>
      <c r="D18154" s="1">
        <v>0.4486358</v>
      </c>
      <c r="E18154" s="1">
        <v>0.05136047</v>
      </c>
      <c r="F18154" s="4">
        <f t="shared" si="1"/>
        <v>0.1443359222</v>
      </c>
      <c r="G18154" s="4">
        <f t="shared" si="2"/>
        <v>0.03861442593</v>
      </c>
    </row>
    <row r="18155">
      <c r="A18155" s="1">
        <v>181.499992370605</v>
      </c>
      <c r="B18155" s="1">
        <v>4.169723</v>
      </c>
      <c r="C18155" s="1">
        <v>1.2992098</v>
      </c>
      <c r="D18155" s="1">
        <v>0.3607398</v>
      </c>
      <c r="E18155" s="1">
        <v>0.051478054</v>
      </c>
      <c r="F18155" s="4">
        <f t="shared" si="1"/>
        <v>0.1443566444</v>
      </c>
      <c r="G18155" s="4">
        <f t="shared" si="2"/>
        <v>0.03873200988</v>
      </c>
    </row>
    <row r="18156">
      <c r="A18156" s="1">
        <v>181.510124206542</v>
      </c>
      <c r="B18156" s="1">
        <v>4.192581</v>
      </c>
      <c r="C18156" s="1">
        <v>1.2996231</v>
      </c>
      <c r="D18156" s="1">
        <v>-0.006714277</v>
      </c>
      <c r="E18156" s="1">
        <v>0.051760253</v>
      </c>
      <c r="F18156" s="4">
        <f t="shared" si="1"/>
        <v>0.1444025667</v>
      </c>
      <c r="G18156" s="4">
        <f t="shared" si="2"/>
        <v>0.03901420741</v>
      </c>
    </row>
    <row r="18157">
      <c r="A18157" s="1">
        <v>181.519996643066</v>
      </c>
      <c r="B18157" s="1">
        <v>4.154484</v>
      </c>
      <c r="C18157" s="1">
        <v>1.2996632</v>
      </c>
      <c r="D18157" s="1">
        <v>0.0042727217</v>
      </c>
      <c r="E18157" s="1">
        <v>0.051289916</v>
      </c>
      <c r="F18157" s="4">
        <f t="shared" si="1"/>
        <v>0.1444070222</v>
      </c>
      <c r="G18157" s="4">
        <f t="shared" si="2"/>
        <v>0.03854387407</v>
      </c>
    </row>
    <row r="18158">
      <c r="A18158" s="1">
        <v>181.530006408691</v>
      </c>
      <c r="B18158" s="1">
        <v>4.2021055</v>
      </c>
      <c r="C18158" s="1">
        <v>1.2995964</v>
      </c>
      <c r="D18158" s="1">
        <v>0.15198682</v>
      </c>
      <c r="E18158" s="1">
        <v>0.051877838</v>
      </c>
      <c r="F18158" s="4">
        <f t="shared" si="1"/>
        <v>0.1443996</v>
      </c>
      <c r="G18158" s="4">
        <f t="shared" si="2"/>
        <v>0.03913179383</v>
      </c>
    </row>
    <row r="18159">
      <c r="A18159" s="1">
        <v>181.540122985839</v>
      </c>
      <c r="B18159" s="1">
        <v>4.1506743</v>
      </c>
      <c r="C18159" s="1">
        <v>1.2995964</v>
      </c>
      <c r="D18159" s="1">
        <v>0.21790881</v>
      </c>
      <c r="E18159" s="1">
        <v>0.051242884</v>
      </c>
      <c r="F18159" s="4">
        <f t="shared" si="1"/>
        <v>0.1443996</v>
      </c>
      <c r="G18159" s="4">
        <f t="shared" si="2"/>
        <v>0.03849684074</v>
      </c>
    </row>
    <row r="18160">
      <c r="A18160" s="1">
        <v>181.549995422363</v>
      </c>
      <c r="B18160" s="1">
        <v>4.165913</v>
      </c>
      <c r="C18160" s="1">
        <v>1.2996098</v>
      </c>
      <c r="D18160" s="1">
        <v>0.28505158</v>
      </c>
      <c r="E18160" s="1">
        <v>0.051431015</v>
      </c>
      <c r="F18160" s="4">
        <f t="shared" si="1"/>
        <v>0.1444010889</v>
      </c>
      <c r="G18160" s="4">
        <f t="shared" si="2"/>
        <v>0.03868497284</v>
      </c>
    </row>
    <row r="18161">
      <c r="A18161" s="1">
        <v>181.560005187988</v>
      </c>
      <c r="B18161" s="1">
        <v>4.209725</v>
      </c>
      <c r="C18161" s="1">
        <v>1.2996231</v>
      </c>
      <c r="D18161" s="1">
        <v>0.35219434</v>
      </c>
      <c r="E18161" s="1">
        <v>0.051971905</v>
      </c>
      <c r="F18161" s="4">
        <f t="shared" si="1"/>
        <v>0.1444025667</v>
      </c>
      <c r="G18161" s="4">
        <f t="shared" si="2"/>
        <v>0.03922586173</v>
      </c>
    </row>
    <row r="18162">
      <c r="A18162" s="1">
        <v>181.569999694824</v>
      </c>
      <c r="B18162" s="1">
        <v>4.1563888</v>
      </c>
      <c r="C18162" s="1">
        <v>1.2996365</v>
      </c>
      <c r="D18162" s="1">
        <v>0.4046878</v>
      </c>
      <c r="E18162" s="1">
        <v>0.051313438</v>
      </c>
      <c r="F18162" s="4">
        <f t="shared" si="1"/>
        <v>0.1444040556</v>
      </c>
      <c r="G18162" s="4">
        <f t="shared" si="2"/>
        <v>0.03856739012</v>
      </c>
    </row>
    <row r="18163">
      <c r="A18163" s="1">
        <v>181.580131530761</v>
      </c>
      <c r="B18163" s="1">
        <v>4.192581</v>
      </c>
      <c r="C18163" s="1">
        <v>1.2996898</v>
      </c>
      <c r="D18163" s="1">
        <v>0.4303241</v>
      </c>
      <c r="E18163" s="1">
        <v>0.051760253</v>
      </c>
      <c r="F18163" s="4">
        <f t="shared" si="1"/>
        <v>0.1444099778</v>
      </c>
      <c r="G18163" s="4">
        <f t="shared" si="2"/>
        <v>0.03901420741</v>
      </c>
    </row>
    <row r="18164">
      <c r="A18164" s="1">
        <v>181.590126037597</v>
      </c>
      <c r="B18164" s="1">
        <v>4.169723</v>
      </c>
      <c r="C18164" s="1">
        <v>1.3000497</v>
      </c>
      <c r="D18164" s="1">
        <v>0.15931149</v>
      </c>
      <c r="E18164" s="1">
        <v>0.051478054</v>
      </c>
      <c r="F18164" s="4">
        <f t="shared" si="1"/>
        <v>0.1444499667</v>
      </c>
      <c r="G18164" s="4">
        <f t="shared" si="2"/>
        <v>0.03873200988</v>
      </c>
    </row>
    <row r="18165">
      <c r="A18165" s="1">
        <v>181.599998474121</v>
      </c>
      <c r="B18165" s="1">
        <v>4.169723</v>
      </c>
      <c r="C18165" s="1">
        <v>1.3003962</v>
      </c>
      <c r="D18165" s="1">
        <v>-0.16541538</v>
      </c>
      <c r="E18165" s="1">
        <v>0.051478054</v>
      </c>
      <c r="F18165" s="4">
        <f t="shared" si="1"/>
        <v>0.1444884667</v>
      </c>
      <c r="G18165" s="4">
        <f t="shared" si="2"/>
        <v>0.03873200988</v>
      </c>
    </row>
    <row r="18166">
      <c r="A18166" s="1">
        <v>181.610130310058</v>
      </c>
      <c r="B18166" s="1">
        <v>4.1982956</v>
      </c>
      <c r="C18166" s="1">
        <v>1.300383</v>
      </c>
      <c r="D18166" s="1">
        <v>-0.08606482</v>
      </c>
      <c r="E18166" s="1">
        <v>0.0518308</v>
      </c>
      <c r="F18166" s="4">
        <f t="shared" si="1"/>
        <v>0.144487</v>
      </c>
      <c r="G18166" s="4">
        <f t="shared" si="2"/>
        <v>0.03908475802</v>
      </c>
    </row>
    <row r="18167">
      <c r="A18167" s="1">
        <v>181.620002746582</v>
      </c>
      <c r="B18167" s="1">
        <v>4.1735325</v>
      </c>
      <c r="C18167" s="1">
        <v>1.3003297</v>
      </c>
      <c r="D18167" s="1">
        <v>0.048220716</v>
      </c>
      <c r="E18167" s="1">
        <v>0.051525086</v>
      </c>
      <c r="F18167" s="4">
        <f t="shared" si="1"/>
        <v>0.1444810778</v>
      </c>
      <c r="G18167" s="4">
        <f t="shared" si="2"/>
        <v>0.03877904074</v>
      </c>
    </row>
    <row r="18168">
      <c r="A18168" s="1">
        <v>181.63011932373</v>
      </c>
      <c r="B18168" s="1">
        <v>4.20401</v>
      </c>
      <c r="C18168" s="1">
        <v>1.3003429</v>
      </c>
      <c r="D18168" s="1">
        <v>0.115363486</v>
      </c>
      <c r="E18168" s="1">
        <v>0.05190135</v>
      </c>
      <c r="F18168" s="4">
        <f t="shared" si="1"/>
        <v>0.1444825444</v>
      </c>
      <c r="G18168" s="4">
        <f t="shared" si="2"/>
        <v>0.03915530617</v>
      </c>
    </row>
    <row r="18169">
      <c r="A18169" s="1">
        <v>181.640129089355</v>
      </c>
      <c r="B18169" s="1">
        <v>4.154484</v>
      </c>
      <c r="C18169" s="1">
        <v>1.3003563</v>
      </c>
      <c r="D18169" s="1">
        <v>0.18250626</v>
      </c>
      <c r="E18169" s="1">
        <v>0.051289916</v>
      </c>
      <c r="F18169" s="4">
        <f t="shared" si="1"/>
        <v>0.1444840333</v>
      </c>
      <c r="G18169" s="4">
        <f t="shared" si="2"/>
        <v>0.03854387407</v>
      </c>
    </row>
    <row r="18170">
      <c r="A18170" s="1">
        <v>181.650123596191</v>
      </c>
      <c r="B18170" s="1">
        <v>4.1716275</v>
      </c>
      <c r="C18170" s="1">
        <v>1.3003962</v>
      </c>
      <c r="D18170" s="1">
        <v>0.2081426</v>
      </c>
      <c r="E18170" s="1">
        <v>0.05150157</v>
      </c>
      <c r="F18170" s="4">
        <f t="shared" si="1"/>
        <v>0.1444884667</v>
      </c>
      <c r="G18170" s="4">
        <f t="shared" si="2"/>
        <v>0.03875552222</v>
      </c>
    </row>
    <row r="18171">
      <c r="A18171" s="1">
        <v>181.660118103027</v>
      </c>
      <c r="B18171" s="1">
        <v>4.2002006</v>
      </c>
      <c r="C18171" s="1">
        <v>1.3004762</v>
      </c>
      <c r="D18171" s="1">
        <v>0.20570104</v>
      </c>
      <c r="E18171" s="1">
        <v>0.05185432</v>
      </c>
      <c r="F18171" s="4">
        <f t="shared" si="1"/>
        <v>0.1444973556</v>
      </c>
      <c r="G18171" s="4">
        <f t="shared" si="2"/>
        <v>0.03910827654</v>
      </c>
    </row>
    <row r="18172">
      <c r="A18172" s="1">
        <v>181.670005798339</v>
      </c>
      <c r="B18172" s="1">
        <v>4.154484</v>
      </c>
      <c r="C18172" s="1">
        <v>1.3005563</v>
      </c>
      <c r="D18172" s="1">
        <v>0.2020387</v>
      </c>
      <c r="E18172" s="1">
        <v>0.051289916</v>
      </c>
      <c r="F18172" s="4">
        <f t="shared" si="1"/>
        <v>0.1445062556</v>
      </c>
      <c r="G18172" s="4">
        <f t="shared" si="2"/>
        <v>0.03854387407</v>
      </c>
    </row>
    <row r="18173">
      <c r="A18173" s="1">
        <v>181.680122375488</v>
      </c>
      <c r="B18173" s="1">
        <v>4.181152</v>
      </c>
      <c r="C18173" s="1">
        <v>1.3006228</v>
      </c>
      <c r="D18173" s="1">
        <v>0.19837637</v>
      </c>
      <c r="E18173" s="1">
        <v>0.051619153</v>
      </c>
      <c r="F18173" s="4">
        <f t="shared" si="1"/>
        <v>0.1445136444</v>
      </c>
      <c r="G18173" s="4">
        <f t="shared" si="2"/>
        <v>0.03887310864</v>
      </c>
    </row>
    <row r="18174">
      <c r="A18174" s="1">
        <v>181.689994812011</v>
      </c>
      <c r="B18174" s="1">
        <v>4.1563888</v>
      </c>
      <c r="C18174" s="1">
        <v>1.3006762</v>
      </c>
      <c r="D18174" s="1">
        <v>0.22279193</v>
      </c>
      <c r="E18174" s="1">
        <v>0.051313438</v>
      </c>
      <c r="F18174" s="4">
        <f t="shared" si="1"/>
        <v>0.1445195778</v>
      </c>
      <c r="G18174" s="4">
        <f t="shared" si="2"/>
        <v>0.03856739012</v>
      </c>
    </row>
    <row r="18175">
      <c r="A18175" s="1">
        <v>181.700004577636</v>
      </c>
      <c r="B18175" s="1">
        <v>4.1582937</v>
      </c>
      <c r="C18175" s="1">
        <v>1.3007163</v>
      </c>
      <c r="D18175" s="1">
        <v>0.24842826</v>
      </c>
      <c r="E18175" s="1">
        <v>0.05133695</v>
      </c>
      <c r="F18175" s="4">
        <f t="shared" si="1"/>
        <v>0.1445240333</v>
      </c>
      <c r="G18175" s="4">
        <f t="shared" si="2"/>
        <v>0.03859090741</v>
      </c>
    </row>
    <row r="18176">
      <c r="A18176" s="1">
        <v>181.710121154785</v>
      </c>
      <c r="B18176" s="1">
        <v>4.184962</v>
      </c>
      <c r="C18176" s="1">
        <v>1.3007696</v>
      </c>
      <c r="D18176" s="1">
        <v>0.28627235</v>
      </c>
      <c r="E18176" s="1">
        <v>0.05166619</v>
      </c>
      <c r="F18176" s="4">
        <f t="shared" si="1"/>
        <v>0.1445299556</v>
      </c>
      <c r="G18176" s="4">
        <f t="shared" si="2"/>
        <v>0.03892014568</v>
      </c>
    </row>
    <row r="18177">
      <c r="A18177" s="1">
        <v>181.72013092041</v>
      </c>
      <c r="B18177" s="1">
        <v>4.1316257</v>
      </c>
      <c r="C18177" s="1">
        <v>1.3008095</v>
      </c>
      <c r="D18177" s="1">
        <v>0.3119087</v>
      </c>
      <c r="E18177" s="1">
        <v>0.05100772</v>
      </c>
      <c r="F18177" s="4">
        <f t="shared" si="1"/>
        <v>0.1445343889</v>
      </c>
      <c r="G18177" s="4">
        <f t="shared" si="2"/>
        <v>0.03826167284</v>
      </c>
    </row>
    <row r="18178">
      <c r="A18178" s="1">
        <v>181.730125427246</v>
      </c>
      <c r="B18178" s="1">
        <v>4.196391</v>
      </c>
      <c r="C18178" s="1">
        <v>1.3008628</v>
      </c>
      <c r="D18178" s="1">
        <v>0.32289568</v>
      </c>
      <c r="E18178" s="1">
        <v>0.051807288</v>
      </c>
      <c r="F18178" s="4">
        <f t="shared" si="1"/>
        <v>0.1445403111</v>
      </c>
      <c r="G18178" s="4">
        <f t="shared" si="2"/>
        <v>0.03906124444</v>
      </c>
    </row>
    <row r="18179">
      <c r="A18179" s="1">
        <v>181.739997863769</v>
      </c>
      <c r="B18179" s="1">
        <v>4.164008</v>
      </c>
      <c r="C18179" s="1">
        <v>1.3009028</v>
      </c>
      <c r="D18179" s="1">
        <v>0.36318135</v>
      </c>
      <c r="E18179" s="1">
        <v>0.051407505</v>
      </c>
      <c r="F18179" s="4">
        <f t="shared" si="1"/>
        <v>0.1445447556</v>
      </c>
      <c r="G18179" s="4">
        <f t="shared" si="2"/>
        <v>0.03866145432</v>
      </c>
    </row>
    <row r="18180">
      <c r="A18180" s="1">
        <v>181.749992370605</v>
      </c>
      <c r="B18180" s="1">
        <v>4.164008</v>
      </c>
      <c r="C18180" s="1">
        <v>1.3009161</v>
      </c>
      <c r="D18180" s="1">
        <v>0.4303241</v>
      </c>
      <c r="E18180" s="1">
        <v>0.051407505</v>
      </c>
      <c r="F18180" s="4">
        <f t="shared" si="1"/>
        <v>0.1445462333</v>
      </c>
      <c r="G18180" s="4">
        <f t="shared" si="2"/>
        <v>0.03866145432</v>
      </c>
    </row>
    <row r="18181">
      <c r="A18181" s="1">
        <v>181.76000213623</v>
      </c>
      <c r="B18181" s="1">
        <v>4.183057</v>
      </c>
      <c r="C18181" s="1">
        <v>1.301076</v>
      </c>
      <c r="D18181" s="1">
        <v>0.32899958</v>
      </c>
      <c r="E18181" s="1">
        <v>0.051642668</v>
      </c>
      <c r="F18181" s="4">
        <f t="shared" si="1"/>
        <v>0.144564</v>
      </c>
      <c r="G18181" s="4">
        <f t="shared" si="2"/>
        <v>0.03889662716</v>
      </c>
    </row>
    <row r="18182">
      <c r="A18182" s="1">
        <v>181.769996643066</v>
      </c>
      <c r="B18182" s="1">
        <v>4.143055</v>
      </c>
      <c r="C18182" s="1">
        <v>1.3014894</v>
      </c>
      <c r="D18182" s="1">
        <v>-0.025025941</v>
      </c>
      <c r="E18182" s="1">
        <v>0.05114882</v>
      </c>
      <c r="F18182" s="4">
        <f t="shared" si="1"/>
        <v>0.1446099333</v>
      </c>
      <c r="G18182" s="4">
        <f t="shared" si="2"/>
        <v>0.03840277531</v>
      </c>
    </row>
    <row r="18183">
      <c r="A18183" s="1">
        <v>181.780128479003</v>
      </c>
      <c r="B18183" s="1">
        <v>4.181152</v>
      </c>
      <c r="C18183" s="1">
        <v>1.3014894</v>
      </c>
      <c r="D18183" s="1">
        <v>0.027467497</v>
      </c>
      <c r="E18183" s="1">
        <v>0.051619153</v>
      </c>
      <c r="F18183" s="4">
        <f t="shared" si="1"/>
        <v>0.1446099333</v>
      </c>
      <c r="G18183" s="4">
        <f t="shared" si="2"/>
        <v>0.03887310864</v>
      </c>
    </row>
    <row r="18184">
      <c r="A18184" s="1">
        <v>181.790000915527</v>
      </c>
      <c r="B18184" s="1">
        <v>4.1525793</v>
      </c>
      <c r="C18184" s="1">
        <v>1.3014226</v>
      </c>
      <c r="D18184" s="1">
        <v>0.18861015</v>
      </c>
      <c r="E18184" s="1">
        <v>0.051266402</v>
      </c>
      <c r="F18184" s="4">
        <f t="shared" si="1"/>
        <v>0.1446025111</v>
      </c>
      <c r="G18184" s="4">
        <f t="shared" si="2"/>
        <v>0.03852035926</v>
      </c>
    </row>
    <row r="18185">
      <c r="A18185" s="1">
        <v>181.800117492675</v>
      </c>
      <c r="B18185" s="1">
        <v>4.1601987</v>
      </c>
      <c r="C18185" s="1">
        <v>1.3014361</v>
      </c>
      <c r="D18185" s="1">
        <v>0.25575292</v>
      </c>
      <c r="E18185" s="1">
        <v>0.05136047</v>
      </c>
      <c r="F18185" s="4">
        <f t="shared" si="1"/>
        <v>0.1446040111</v>
      </c>
      <c r="G18185" s="4">
        <f t="shared" si="2"/>
        <v>0.03861442593</v>
      </c>
    </row>
    <row r="18186">
      <c r="A18186" s="1">
        <v>181.8101272583</v>
      </c>
      <c r="B18186" s="1">
        <v>4.181152</v>
      </c>
      <c r="C18186" s="1">
        <v>1.3014493</v>
      </c>
      <c r="D18186" s="1">
        <v>0.30824634</v>
      </c>
      <c r="E18186" s="1">
        <v>0.051619153</v>
      </c>
      <c r="F18186" s="4">
        <f t="shared" si="1"/>
        <v>0.1446054778</v>
      </c>
      <c r="G18186" s="4">
        <f t="shared" si="2"/>
        <v>0.03887310864</v>
      </c>
    </row>
    <row r="18187">
      <c r="A18187" s="1">
        <v>181.820121765136</v>
      </c>
      <c r="B18187" s="1">
        <v>4.1525793</v>
      </c>
      <c r="C18187" s="1">
        <v>1.3014493</v>
      </c>
      <c r="D18187" s="1">
        <v>0.38881767</v>
      </c>
      <c r="E18187" s="1">
        <v>0.051266402</v>
      </c>
      <c r="F18187" s="4">
        <f t="shared" si="1"/>
        <v>0.1446054778</v>
      </c>
      <c r="G18187" s="4">
        <f t="shared" si="2"/>
        <v>0.03852035926</v>
      </c>
    </row>
    <row r="18188">
      <c r="A18188" s="1">
        <v>181.830131530761</v>
      </c>
      <c r="B18188" s="1">
        <v>4.2021055</v>
      </c>
      <c r="C18188" s="1">
        <v>1.3014894</v>
      </c>
      <c r="D18188" s="1">
        <v>0.44253188</v>
      </c>
      <c r="E18188" s="1">
        <v>0.051877838</v>
      </c>
      <c r="F18188" s="4">
        <f t="shared" si="1"/>
        <v>0.1446099333</v>
      </c>
      <c r="G18188" s="4">
        <f t="shared" si="2"/>
        <v>0.03913179383</v>
      </c>
    </row>
    <row r="18189">
      <c r="A18189" s="1">
        <v>181.840003967285</v>
      </c>
      <c r="B18189" s="1">
        <v>4.1601987</v>
      </c>
      <c r="C18189" s="1">
        <v>1.3019027</v>
      </c>
      <c r="D18189" s="1">
        <v>0.06164927</v>
      </c>
      <c r="E18189" s="1">
        <v>0.05136047</v>
      </c>
      <c r="F18189" s="4">
        <f t="shared" si="1"/>
        <v>0.1446558556</v>
      </c>
      <c r="G18189" s="4">
        <f t="shared" si="2"/>
        <v>0.03861442593</v>
      </c>
    </row>
    <row r="18190">
      <c r="A18190" s="1">
        <v>181.849998474121</v>
      </c>
      <c r="B18190" s="1">
        <v>4.167818</v>
      </c>
      <c r="C18190" s="1">
        <v>1.3021692</v>
      </c>
      <c r="D18190" s="1">
        <v>-0.13855827</v>
      </c>
      <c r="E18190" s="1">
        <v>0.051454537</v>
      </c>
      <c r="F18190" s="4">
        <f t="shared" si="1"/>
        <v>0.1446854667</v>
      </c>
      <c r="G18190" s="4">
        <f t="shared" si="2"/>
        <v>0.03870849136</v>
      </c>
    </row>
    <row r="18191">
      <c r="A18191" s="1">
        <v>181.859992980957</v>
      </c>
      <c r="B18191" s="1">
        <v>4.2002006</v>
      </c>
      <c r="C18191" s="1">
        <v>1.3021426</v>
      </c>
      <c r="D18191" s="1">
        <v>-0.044558384</v>
      </c>
      <c r="E18191" s="1">
        <v>0.05185432</v>
      </c>
      <c r="F18191" s="4">
        <f t="shared" si="1"/>
        <v>0.1446825111</v>
      </c>
      <c r="G18191" s="4">
        <f t="shared" si="2"/>
        <v>0.03910827654</v>
      </c>
    </row>
    <row r="18192">
      <c r="A18192" s="1">
        <v>181.870002746582</v>
      </c>
      <c r="B18192" s="1">
        <v>4.1525793</v>
      </c>
      <c r="C18192" s="1">
        <v>1.3021426</v>
      </c>
      <c r="D18192" s="1">
        <v>0.03601294</v>
      </c>
      <c r="E18192" s="1">
        <v>0.051266402</v>
      </c>
      <c r="F18192" s="4">
        <f t="shared" si="1"/>
        <v>0.1446825111</v>
      </c>
      <c r="G18192" s="4">
        <f t="shared" si="2"/>
        <v>0.03852035926</v>
      </c>
    </row>
    <row r="18193">
      <c r="A18193" s="1">
        <v>181.879997253417</v>
      </c>
      <c r="B18193" s="1">
        <v>4.1887712</v>
      </c>
      <c r="C18193" s="1">
        <v>1.3021559</v>
      </c>
      <c r="D18193" s="1">
        <v>0.10315571</v>
      </c>
      <c r="E18193" s="1">
        <v>0.05171322</v>
      </c>
      <c r="F18193" s="4">
        <f t="shared" si="1"/>
        <v>0.1446839889</v>
      </c>
      <c r="G18193" s="4">
        <f t="shared" si="2"/>
        <v>0.03896717284</v>
      </c>
    </row>
    <row r="18194">
      <c r="A18194" s="1">
        <v>181.890007019042</v>
      </c>
      <c r="B18194" s="1">
        <v>4.162103</v>
      </c>
      <c r="C18194" s="1">
        <v>1.3021826</v>
      </c>
      <c r="D18194" s="1">
        <v>0.14099982</v>
      </c>
      <c r="E18194" s="1">
        <v>0.051383983</v>
      </c>
      <c r="F18194" s="4">
        <f t="shared" si="1"/>
        <v>0.1446869556</v>
      </c>
      <c r="G18194" s="4">
        <f t="shared" si="2"/>
        <v>0.0386379358</v>
      </c>
    </row>
    <row r="18195">
      <c r="A18195" s="1">
        <v>181.900123596191</v>
      </c>
      <c r="B18195" s="1">
        <v>4.1754375</v>
      </c>
      <c r="C18195" s="1">
        <v>1.3022492</v>
      </c>
      <c r="D18195" s="1">
        <v>0.15076604</v>
      </c>
      <c r="E18195" s="1">
        <v>0.0515486</v>
      </c>
      <c r="F18195" s="4">
        <f t="shared" si="1"/>
        <v>0.1446943556</v>
      </c>
      <c r="G18195" s="4">
        <f t="shared" si="2"/>
        <v>0.03880255926</v>
      </c>
    </row>
    <row r="18196">
      <c r="A18196" s="1">
        <v>181.909996032714</v>
      </c>
      <c r="B18196" s="1">
        <v>4.196391</v>
      </c>
      <c r="C18196" s="1">
        <v>1.3023424</v>
      </c>
      <c r="D18196" s="1">
        <v>0.13367516</v>
      </c>
      <c r="E18196" s="1">
        <v>0.051807288</v>
      </c>
      <c r="F18196" s="4">
        <f t="shared" si="1"/>
        <v>0.1447047111</v>
      </c>
      <c r="G18196" s="4">
        <f t="shared" si="2"/>
        <v>0.03906124444</v>
      </c>
    </row>
    <row r="18197">
      <c r="A18197" s="1">
        <v>181.920127868652</v>
      </c>
      <c r="B18197" s="1">
        <v>4.1563888</v>
      </c>
      <c r="C18197" s="1">
        <v>1.3024491</v>
      </c>
      <c r="D18197" s="1">
        <v>0.0872856</v>
      </c>
      <c r="E18197" s="1">
        <v>0.051313438</v>
      </c>
      <c r="F18197" s="4">
        <f t="shared" si="1"/>
        <v>0.1447165667</v>
      </c>
      <c r="G18197" s="4">
        <f t="shared" si="2"/>
        <v>0.03856739012</v>
      </c>
    </row>
    <row r="18198">
      <c r="A18198" s="1">
        <v>181.930000305175</v>
      </c>
      <c r="B18198" s="1">
        <v>4.192581</v>
      </c>
      <c r="C18198" s="1">
        <v>1.3025024</v>
      </c>
      <c r="D18198" s="1">
        <v>0.110480376</v>
      </c>
      <c r="E18198" s="1">
        <v>0.051760253</v>
      </c>
      <c r="F18198" s="4">
        <f t="shared" si="1"/>
        <v>0.1447224889</v>
      </c>
      <c r="G18198" s="4">
        <f t="shared" si="2"/>
        <v>0.03901420741</v>
      </c>
    </row>
    <row r="18199">
      <c r="A18199" s="1">
        <v>181.939994812011</v>
      </c>
      <c r="B18199" s="1">
        <v>4.1506743</v>
      </c>
      <c r="C18199" s="1">
        <v>1.3025291</v>
      </c>
      <c r="D18199" s="1">
        <v>0.15076604</v>
      </c>
      <c r="E18199" s="1">
        <v>0.051242884</v>
      </c>
      <c r="F18199" s="4">
        <f t="shared" si="1"/>
        <v>0.1447254556</v>
      </c>
      <c r="G18199" s="4">
        <f t="shared" si="2"/>
        <v>0.03849684074</v>
      </c>
    </row>
    <row r="18200">
      <c r="A18200" s="1">
        <v>181.950004577636</v>
      </c>
      <c r="B18200" s="1">
        <v>4.164008</v>
      </c>
      <c r="C18200" s="1">
        <v>1.3025824</v>
      </c>
      <c r="D18200" s="1">
        <v>0.17640238</v>
      </c>
      <c r="E18200" s="1">
        <v>0.051407505</v>
      </c>
      <c r="F18200" s="4">
        <f t="shared" si="1"/>
        <v>0.1447313778</v>
      </c>
      <c r="G18200" s="4">
        <f t="shared" si="2"/>
        <v>0.03866145432</v>
      </c>
    </row>
    <row r="18201">
      <c r="A18201" s="1">
        <v>181.960121154785</v>
      </c>
      <c r="B18201" s="1">
        <v>4.2021055</v>
      </c>
      <c r="C18201" s="1">
        <v>1.3026624</v>
      </c>
      <c r="D18201" s="1">
        <v>0.17640238</v>
      </c>
      <c r="E18201" s="1">
        <v>0.051877838</v>
      </c>
      <c r="F18201" s="4">
        <f t="shared" si="1"/>
        <v>0.1447402667</v>
      </c>
      <c r="G18201" s="4">
        <f t="shared" si="2"/>
        <v>0.03913179383</v>
      </c>
    </row>
    <row r="18202">
      <c r="A18202" s="1">
        <v>181.969993591308</v>
      </c>
      <c r="B18202" s="1">
        <v>4.1506743</v>
      </c>
      <c r="C18202" s="1">
        <v>1.302729</v>
      </c>
      <c r="D18202" s="1">
        <v>0.1751816</v>
      </c>
      <c r="E18202" s="1">
        <v>0.051242884</v>
      </c>
      <c r="F18202" s="4">
        <f t="shared" si="1"/>
        <v>0.1447476667</v>
      </c>
      <c r="G18202" s="4">
        <f t="shared" si="2"/>
        <v>0.03849684074</v>
      </c>
    </row>
    <row r="18203">
      <c r="A18203" s="1">
        <v>181.980125427246</v>
      </c>
      <c r="B18203" s="1">
        <v>4.209725</v>
      </c>
      <c r="C18203" s="1">
        <v>1.3027824</v>
      </c>
      <c r="D18203" s="1">
        <v>0.20081793</v>
      </c>
      <c r="E18203" s="1">
        <v>0.051971905</v>
      </c>
      <c r="F18203" s="4">
        <f t="shared" si="1"/>
        <v>0.1447536</v>
      </c>
      <c r="G18203" s="4">
        <f t="shared" si="2"/>
        <v>0.03922586173</v>
      </c>
    </row>
    <row r="18204">
      <c r="A18204" s="1">
        <v>181.989997863769</v>
      </c>
      <c r="B18204" s="1">
        <v>4.164008</v>
      </c>
      <c r="C18204" s="1">
        <v>1.3028224</v>
      </c>
      <c r="D18204" s="1">
        <v>0.24110359</v>
      </c>
      <c r="E18204" s="1">
        <v>0.051407505</v>
      </c>
      <c r="F18204" s="4">
        <f t="shared" si="1"/>
        <v>0.1447580444</v>
      </c>
      <c r="G18204" s="4">
        <f t="shared" si="2"/>
        <v>0.03866145432</v>
      </c>
    </row>
    <row r="18205">
      <c r="A18205" s="1">
        <v>182.000129699707</v>
      </c>
      <c r="B18205" s="1">
        <v>4.1754375</v>
      </c>
      <c r="C18205" s="1">
        <v>1.3028624</v>
      </c>
      <c r="D18205" s="1">
        <v>0.2667399</v>
      </c>
      <c r="E18205" s="1">
        <v>0.0515486</v>
      </c>
      <c r="F18205" s="4">
        <f t="shared" si="1"/>
        <v>0.1447624889</v>
      </c>
      <c r="G18205" s="4">
        <f t="shared" si="2"/>
        <v>0.03880255926</v>
      </c>
    </row>
    <row r="18206">
      <c r="A18206" s="1">
        <v>182.010124206542</v>
      </c>
      <c r="B18206" s="1">
        <v>4.196391</v>
      </c>
      <c r="C18206" s="1">
        <v>1.3029023</v>
      </c>
      <c r="D18206" s="1">
        <v>0.30702558</v>
      </c>
      <c r="E18206" s="1">
        <v>0.051807288</v>
      </c>
      <c r="F18206" s="4">
        <f t="shared" si="1"/>
        <v>0.1447669222</v>
      </c>
      <c r="G18206" s="4">
        <f t="shared" si="2"/>
        <v>0.03906124444</v>
      </c>
    </row>
    <row r="18207">
      <c r="A18207" s="1">
        <v>182.020118713378</v>
      </c>
      <c r="B18207" s="1">
        <v>4.154484</v>
      </c>
      <c r="C18207" s="1">
        <v>1.3029556</v>
      </c>
      <c r="D18207" s="1">
        <v>0.3167918</v>
      </c>
      <c r="E18207" s="1">
        <v>0.051289916</v>
      </c>
      <c r="F18207" s="4">
        <f t="shared" si="1"/>
        <v>0.1447728444</v>
      </c>
      <c r="G18207" s="4">
        <f t="shared" si="2"/>
        <v>0.03854387407</v>
      </c>
    </row>
    <row r="18208">
      <c r="A18208" s="1">
        <v>182.030006408691</v>
      </c>
      <c r="B18208" s="1">
        <v>4.1868663</v>
      </c>
      <c r="C18208" s="1">
        <v>1.3030089</v>
      </c>
      <c r="D18208" s="1">
        <v>0.3436489</v>
      </c>
      <c r="E18208" s="1">
        <v>0.0516897</v>
      </c>
      <c r="F18208" s="4">
        <f t="shared" si="1"/>
        <v>0.1447787667</v>
      </c>
      <c r="G18208" s="4">
        <f t="shared" si="2"/>
        <v>0.03894365556</v>
      </c>
    </row>
    <row r="18209">
      <c r="A18209" s="1">
        <v>182.040000915527</v>
      </c>
      <c r="B18209" s="1">
        <v>4.1563888</v>
      </c>
      <c r="C18209" s="1">
        <v>1.3030622</v>
      </c>
      <c r="D18209" s="1">
        <v>0.36806446</v>
      </c>
      <c r="E18209" s="1">
        <v>0.051313438</v>
      </c>
      <c r="F18209" s="4">
        <f t="shared" si="1"/>
        <v>0.1447846889</v>
      </c>
      <c r="G18209" s="4">
        <f t="shared" si="2"/>
        <v>0.03856739012</v>
      </c>
    </row>
    <row r="18210">
      <c r="A18210" s="1">
        <v>182.049995422363</v>
      </c>
      <c r="B18210" s="1">
        <v>4.1716275</v>
      </c>
      <c r="C18210" s="1">
        <v>1.3031023</v>
      </c>
      <c r="D18210" s="1">
        <v>0.39125922</v>
      </c>
      <c r="E18210" s="1">
        <v>0.05150157</v>
      </c>
      <c r="F18210" s="4">
        <f t="shared" si="1"/>
        <v>0.1447891444</v>
      </c>
      <c r="G18210" s="4">
        <f t="shared" si="2"/>
        <v>0.03875552222</v>
      </c>
    </row>
    <row r="18211">
      <c r="A18211" s="1">
        <v>182.060005187988</v>
      </c>
      <c r="B18211" s="1">
        <v>4.1792474</v>
      </c>
      <c r="C18211" s="1">
        <v>1.3031422</v>
      </c>
      <c r="D18211" s="1">
        <v>0.4303241</v>
      </c>
      <c r="E18211" s="1">
        <v>0.051595636</v>
      </c>
      <c r="F18211" s="4">
        <f t="shared" si="1"/>
        <v>0.1447935778</v>
      </c>
      <c r="G18211" s="4">
        <f t="shared" si="2"/>
        <v>0.03884959506</v>
      </c>
    </row>
    <row r="18212">
      <c r="A18212" s="1">
        <v>182.070121765136</v>
      </c>
      <c r="B18212" s="1">
        <v>4.1221013</v>
      </c>
      <c r="C18212" s="1">
        <v>1.303409</v>
      </c>
      <c r="D18212" s="1">
        <v>0.26063603</v>
      </c>
      <c r="E18212" s="1">
        <v>0.050890133</v>
      </c>
      <c r="F18212" s="4">
        <f t="shared" si="1"/>
        <v>0.1448232222</v>
      </c>
      <c r="G18212" s="4">
        <f t="shared" si="2"/>
        <v>0.03814408765</v>
      </c>
    </row>
    <row r="18213">
      <c r="A18213" s="1">
        <v>182.07999420166</v>
      </c>
      <c r="B18213" s="1">
        <v>4.184962</v>
      </c>
      <c r="C18213" s="1">
        <v>1.3037688</v>
      </c>
      <c r="D18213" s="1">
        <v>-0.07874016</v>
      </c>
      <c r="E18213" s="1">
        <v>0.05166619</v>
      </c>
      <c r="F18213" s="4">
        <f t="shared" si="1"/>
        <v>0.1448632</v>
      </c>
      <c r="G18213" s="4">
        <f t="shared" si="2"/>
        <v>0.03892014568</v>
      </c>
    </row>
    <row r="18214">
      <c r="A18214" s="1">
        <v>182.090003967285</v>
      </c>
      <c r="B18214" s="1">
        <v>4.1335306</v>
      </c>
      <c r="C18214" s="1">
        <v>1.3038088</v>
      </c>
      <c r="D18214" s="1">
        <v>-0.04211683</v>
      </c>
      <c r="E18214" s="1">
        <v>0.051031232</v>
      </c>
      <c r="F18214" s="4">
        <f t="shared" si="1"/>
        <v>0.1448676444</v>
      </c>
      <c r="G18214" s="4">
        <f t="shared" si="2"/>
        <v>0.03828519012</v>
      </c>
    </row>
    <row r="18215">
      <c r="A18215" s="1">
        <v>182.099998474121</v>
      </c>
      <c r="B18215" s="1">
        <v>4.1316257</v>
      </c>
      <c r="C18215" s="1">
        <v>1.3037821</v>
      </c>
      <c r="D18215" s="1">
        <v>0.0653116</v>
      </c>
      <c r="E18215" s="1">
        <v>0.05100772</v>
      </c>
      <c r="F18215" s="4">
        <f t="shared" si="1"/>
        <v>0.1448646778</v>
      </c>
      <c r="G18215" s="4">
        <f t="shared" si="2"/>
        <v>0.03826167284</v>
      </c>
    </row>
    <row r="18216">
      <c r="A18216" s="1">
        <v>182.110130310058</v>
      </c>
      <c r="B18216" s="1">
        <v>4.1735325</v>
      </c>
      <c r="C18216" s="1">
        <v>1.3038088</v>
      </c>
      <c r="D18216" s="1">
        <v>0.10315571</v>
      </c>
      <c r="E18216" s="1">
        <v>0.051525086</v>
      </c>
      <c r="F18216" s="4">
        <f t="shared" si="1"/>
        <v>0.1448676444</v>
      </c>
      <c r="G18216" s="4">
        <f t="shared" si="2"/>
        <v>0.03877904074</v>
      </c>
    </row>
    <row r="18217">
      <c r="A18217" s="1">
        <v>182.120002746582</v>
      </c>
      <c r="B18217" s="1">
        <v>4.1335306</v>
      </c>
      <c r="C18217" s="1">
        <v>1.303822</v>
      </c>
      <c r="D18217" s="1">
        <v>0.16907771</v>
      </c>
      <c r="E18217" s="1">
        <v>0.051031232</v>
      </c>
      <c r="F18217" s="4">
        <f t="shared" si="1"/>
        <v>0.1448691111</v>
      </c>
      <c r="G18217" s="4">
        <f t="shared" si="2"/>
        <v>0.03828519012</v>
      </c>
    </row>
    <row r="18218">
      <c r="A18218" s="1">
        <v>182.13011932373</v>
      </c>
      <c r="B18218" s="1">
        <v>4.1735325</v>
      </c>
      <c r="C18218" s="1">
        <v>1.3038487</v>
      </c>
      <c r="D18218" s="1">
        <v>0.2081426</v>
      </c>
      <c r="E18218" s="1">
        <v>0.051525086</v>
      </c>
      <c r="F18218" s="4">
        <f t="shared" si="1"/>
        <v>0.1448720778</v>
      </c>
      <c r="G18218" s="4">
        <f t="shared" si="2"/>
        <v>0.03877904074</v>
      </c>
    </row>
    <row r="18219">
      <c r="A18219" s="1">
        <v>182.140007019042</v>
      </c>
      <c r="B18219" s="1">
        <v>4.1487694</v>
      </c>
      <c r="C18219" s="1">
        <v>1.3039421</v>
      </c>
      <c r="D18219" s="1">
        <v>0.19227248</v>
      </c>
      <c r="E18219" s="1">
        <v>0.05121937</v>
      </c>
      <c r="F18219" s="4">
        <f t="shared" si="1"/>
        <v>0.1448824556</v>
      </c>
      <c r="G18219" s="4">
        <f t="shared" si="2"/>
        <v>0.03847332346</v>
      </c>
    </row>
    <row r="18220">
      <c r="A18220" s="1">
        <v>182.150001525878</v>
      </c>
      <c r="B18220" s="1">
        <v>4.1601987</v>
      </c>
      <c r="C18220" s="1">
        <v>1.3040887</v>
      </c>
      <c r="D18220" s="1">
        <v>0.13367516</v>
      </c>
      <c r="E18220" s="1">
        <v>0.05136047</v>
      </c>
      <c r="F18220" s="4">
        <f t="shared" si="1"/>
        <v>0.1448987444</v>
      </c>
      <c r="G18220" s="4">
        <f t="shared" si="2"/>
        <v>0.03861442593</v>
      </c>
    </row>
    <row r="18221">
      <c r="A18221" s="1">
        <v>182.160118103027</v>
      </c>
      <c r="B18221" s="1">
        <v>4.181152</v>
      </c>
      <c r="C18221" s="1">
        <v>1.3042088</v>
      </c>
      <c r="D18221" s="1">
        <v>0.060428493</v>
      </c>
      <c r="E18221" s="1">
        <v>0.051619153</v>
      </c>
      <c r="F18221" s="4">
        <f t="shared" si="1"/>
        <v>0.1449120889</v>
      </c>
      <c r="G18221" s="4">
        <f t="shared" si="2"/>
        <v>0.03887310864</v>
      </c>
    </row>
    <row r="18222">
      <c r="A18222" s="1">
        <v>182.170005798339</v>
      </c>
      <c r="B18222" s="1">
        <v>4.1449594</v>
      </c>
      <c r="C18222" s="1">
        <v>1.3042753</v>
      </c>
      <c r="D18222" s="1">
        <v>0.07385705</v>
      </c>
      <c r="E18222" s="1">
        <v>0.05117233</v>
      </c>
      <c r="F18222" s="4">
        <f t="shared" si="1"/>
        <v>0.1449194778</v>
      </c>
      <c r="G18222" s="4">
        <f t="shared" si="2"/>
        <v>0.03842628642</v>
      </c>
    </row>
    <row r="18223">
      <c r="A18223" s="1">
        <v>182.180122375488</v>
      </c>
      <c r="B18223" s="1">
        <v>4.192581</v>
      </c>
      <c r="C18223" s="1">
        <v>1.304302</v>
      </c>
      <c r="D18223" s="1">
        <v>0.12635049</v>
      </c>
      <c r="E18223" s="1">
        <v>0.051760253</v>
      </c>
      <c r="F18223" s="4">
        <f t="shared" si="1"/>
        <v>0.1449224444</v>
      </c>
      <c r="G18223" s="4">
        <f t="shared" si="2"/>
        <v>0.03901420741</v>
      </c>
    </row>
    <row r="18224">
      <c r="A18224" s="1">
        <v>182.189994812011</v>
      </c>
      <c r="B18224" s="1">
        <v>4.167818</v>
      </c>
      <c r="C18224" s="1">
        <v>1.304342</v>
      </c>
      <c r="D18224" s="1">
        <v>0.15076604</v>
      </c>
      <c r="E18224" s="1">
        <v>0.051454537</v>
      </c>
      <c r="F18224" s="4">
        <f t="shared" si="1"/>
        <v>0.1449268889</v>
      </c>
      <c r="G18224" s="4">
        <f t="shared" si="2"/>
        <v>0.03870849136</v>
      </c>
    </row>
    <row r="18225">
      <c r="A18225" s="1">
        <v>182.200004577636</v>
      </c>
      <c r="B18225" s="1">
        <v>4.167818</v>
      </c>
      <c r="C18225" s="1">
        <v>1.3044486</v>
      </c>
      <c r="D18225" s="1">
        <v>0.1202466</v>
      </c>
      <c r="E18225" s="1">
        <v>0.051454537</v>
      </c>
      <c r="F18225" s="4">
        <f t="shared" si="1"/>
        <v>0.1449387333</v>
      </c>
      <c r="G18225" s="4">
        <f t="shared" si="2"/>
        <v>0.03870849136</v>
      </c>
    </row>
    <row r="18226">
      <c r="A18226" s="1">
        <v>182.209999084472</v>
      </c>
      <c r="B18226" s="1">
        <v>4.184962</v>
      </c>
      <c r="C18226" s="1">
        <v>1.3045286</v>
      </c>
      <c r="D18226" s="1">
        <v>0.105597265</v>
      </c>
      <c r="E18226" s="1">
        <v>0.05166619</v>
      </c>
      <c r="F18226" s="4">
        <f t="shared" si="1"/>
        <v>0.1449476222</v>
      </c>
      <c r="G18226" s="4">
        <f t="shared" si="2"/>
        <v>0.03892014568</v>
      </c>
    </row>
    <row r="18227">
      <c r="A18227" s="1">
        <v>182.22013092041</v>
      </c>
      <c r="B18227" s="1">
        <v>4.116387</v>
      </c>
      <c r="C18227" s="1">
        <v>1.304542</v>
      </c>
      <c r="D18227" s="1">
        <v>0.17274004</v>
      </c>
      <c r="E18227" s="1">
        <v>0.050819583</v>
      </c>
      <c r="F18227" s="4">
        <f t="shared" si="1"/>
        <v>0.1449491111</v>
      </c>
      <c r="G18227" s="4">
        <f t="shared" si="2"/>
        <v>0.03807354074</v>
      </c>
    </row>
    <row r="18228">
      <c r="A18228" s="1">
        <v>182.230003356933</v>
      </c>
      <c r="B18228" s="1">
        <v>4.169723</v>
      </c>
      <c r="C18228" s="1">
        <v>1.3045686</v>
      </c>
      <c r="D18228" s="1">
        <v>0.22645426</v>
      </c>
      <c r="E18228" s="1">
        <v>0.051478054</v>
      </c>
      <c r="F18228" s="4">
        <f t="shared" si="1"/>
        <v>0.1449520667</v>
      </c>
      <c r="G18228" s="4">
        <f t="shared" si="2"/>
        <v>0.03873200988</v>
      </c>
    </row>
    <row r="18229">
      <c r="A18229" s="1">
        <v>182.239997863769</v>
      </c>
      <c r="B18229" s="1">
        <v>4.1563888</v>
      </c>
      <c r="C18229" s="1">
        <v>1.3046219</v>
      </c>
      <c r="D18229" s="1">
        <v>0.23622048</v>
      </c>
      <c r="E18229" s="1">
        <v>0.051313438</v>
      </c>
      <c r="F18229" s="4">
        <f t="shared" si="1"/>
        <v>0.1449579889</v>
      </c>
      <c r="G18229" s="4">
        <f t="shared" si="2"/>
        <v>0.03856739012</v>
      </c>
    </row>
    <row r="18230">
      <c r="A18230" s="1">
        <v>182.249992370605</v>
      </c>
      <c r="B18230" s="1">
        <v>4.1582937</v>
      </c>
      <c r="C18230" s="1">
        <v>1.3047019</v>
      </c>
      <c r="D18230" s="1">
        <v>0.2349997</v>
      </c>
      <c r="E18230" s="1">
        <v>0.05133695</v>
      </c>
      <c r="F18230" s="4">
        <f t="shared" si="1"/>
        <v>0.1449668778</v>
      </c>
      <c r="G18230" s="4">
        <f t="shared" si="2"/>
        <v>0.03859090741</v>
      </c>
    </row>
    <row r="18231">
      <c r="A18231" s="1">
        <v>182.26000213623</v>
      </c>
      <c r="B18231" s="1">
        <v>4.190676</v>
      </c>
      <c r="C18231" s="1">
        <v>1.3047819</v>
      </c>
      <c r="D18231" s="1">
        <v>0.24720748</v>
      </c>
      <c r="E18231" s="1">
        <v>0.05173674</v>
      </c>
      <c r="F18231" s="4">
        <f t="shared" si="1"/>
        <v>0.1449757667</v>
      </c>
      <c r="G18231" s="4">
        <f t="shared" si="2"/>
        <v>0.03899068889</v>
      </c>
    </row>
    <row r="18232">
      <c r="A18232" s="1">
        <v>182.269996643066</v>
      </c>
      <c r="B18232" s="1">
        <v>4.139245</v>
      </c>
      <c r="C18232" s="1">
        <v>1.3048218</v>
      </c>
      <c r="D18232" s="1">
        <v>0.25819448</v>
      </c>
      <c r="E18232" s="1">
        <v>0.051101785</v>
      </c>
      <c r="F18232" s="4">
        <f t="shared" si="1"/>
        <v>0.1449802</v>
      </c>
      <c r="G18232" s="4">
        <f t="shared" si="2"/>
        <v>0.03835573827</v>
      </c>
    </row>
    <row r="18233">
      <c r="A18233" s="1">
        <v>182.280128479003</v>
      </c>
      <c r="B18233" s="1">
        <v>4.181152</v>
      </c>
      <c r="C18233" s="1">
        <v>1.3048486</v>
      </c>
      <c r="D18233" s="1">
        <v>0.30946714</v>
      </c>
      <c r="E18233" s="1">
        <v>0.051619153</v>
      </c>
      <c r="F18233" s="4">
        <f t="shared" si="1"/>
        <v>0.1449831778</v>
      </c>
      <c r="G18233" s="4">
        <f t="shared" si="2"/>
        <v>0.03887310864</v>
      </c>
    </row>
    <row r="18234">
      <c r="A18234" s="1">
        <v>182.290000915527</v>
      </c>
      <c r="B18234" s="1">
        <v>4.14115</v>
      </c>
      <c r="C18234" s="1">
        <v>1.3048751</v>
      </c>
      <c r="D18234" s="1">
        <v>0.34853202</v>
      </c>
      <c r="E18234" s="1">
        <v>0.0511253</v>
      </c>
      <c r="F18234" s="4">
        <f t="shared" si="1"/>
        <v>0.1449861222</v>
      </c>
      <c r="G18234" s="4">
        <f t="shared" si="2"/>
        <v>0.03837925679</v>
      </c>
    </row>
    <row r="18235">
      <c r="A18235" s="1">
        <v>182.300117492675</v>
      </c>
      <c r="B18235" s="1">
        <v>4.165913</v>
      </c>
      <c r="C18235" s="1">
        <v>1.3049018</v>
      </c>
      <c r="D18235" s="1">
        <v>0.39980468</v>
      </c>
      <c r="E18235" s="1">
        <v>0.051431015</v>
      </c>
      <c r="F18235" s="4">
        <f t="shared" si="1"/>
        <v>0.1449890889</v>
      </c>
      <c r="G18235" s="4">
        <f t="shared" si="2"/>
        <v>0.03868497284</v>
      </c>
    </row>
    <row r="18236">
      <c r="A18236" s="1">
        <v>182.3101272583</v>
      </c>
      <c r="B18236" s="1">
        <v>4.1887712</v>
      </c>
      <c r="C18236" s="1">
        <v>1.3049551</v>
      </c>
      <c r="D18236" s="1">
        <v>0.425441</v>
      </c>
      <c r="E18236" s="1">
        <v>0.05171322</v>
      </c>
      <c r="F18236" s="4">
        <f t="shared" si="1"/>
        <v>0.1449950111</v>
      </c>
      <c r="G18236" s="4">
        <f t="shared" si="2"/>
        <v>0.03896717284</v>
      </c>
    </row>
    <row r="18237">
      <c r="A18237" s="1">
        <v>182.319999694824</v>
      </c>
      <c r="B18237" s="1">
        <v>4.1506743</v>
      </c>
      <c r="C18237" s="1">
        <v>1.3050219</v>
      </c>
      <c r="D18237" s="1">
        <v>0.42177868</v>
      </c>
      <c r="E18237" s="1">
        <v>0.051242884</v>
      </c>
      <c r="F18237" s="4">
        <f t="shared" si="1"/>
        <v>0.1450024333</v>
      </c>
      <c r="G18237" s="4">
        <f t="shared" si="2"/>
        <v>0.03849684074</v>
      </c>
    </row>
    <row r="18238">
      <c r="A18238" s="1">
        <v>182.330131530761</v>
      </c>
      <c r="B18238" s="1">
        <v>4.194486</v>
      </c>
      <c r="C18238" s="1">
        <v>1.3052884</v>
      </c>
      <c r="D18238" s="1">
        <v>0.22157115</v>
      </c>
      <c r="E18238" s="1">
        <v>0.051783767</v>
      </c>
      <c r="F18238" s="4">
        <f t="shared" si="1"/>
        <v>0.1450320444</v>
      </c>
      <c r="G18238" s="4">
        <f t="shared" si="2"/>
        <v>0.03903772593</v>
      </c>
    </row>
    <row r="18239">
      <c r="A18239" s="1">
        <v>182.340003967285</v>
      </c>
      <c r="B18239" s="1">
        <v>4.154484</v>
      </c>
      <c r="C18239" s="1">
        <v>1.3056483</v>
      </c>
      <c r="D18239" s="1">
        <v>-0.07751938</v>
      </c>
      <c r="E18239" s="1">
        <v>0.051289916</v>
      </c>
      <c r="F18239" s="4">
        <f t="shared" si="1"/>
        <v>0.1450720333</v>
      </c>
      <c r="G18239" s="4">
        <f t="shared" si="2"/>
        <v>0.03854387407</v>
      </c>
    </row>
    <row r="18240">
      <c r="A18240" s="1">
        <v>182.350120544433</v>
      </c>
      <c r="B18240" s="1">
        <v>4.1716275</v>
      </c>
      <c r="C18240" s="1">
        <v>1.3056617</v>
      </c>
      <c r="D18240" s="1">
        <v>-0.025025941</v>
      </c>
      <c r="E18240" s="1">
        <v>0.05150157</v>
      </c>
      <c r="F18240" s="4">
        <f t="shared" si="1"/>
        <v>0.1450735222</v>
      </c>
      <c r="G18240" s="4">
        <f t="shared" si="2"/>
        <v>0.03875552222</v>
      </c>
    </row>
    <row r="18241">
      <c r="A18241" s="1">
        <v>182.360130310058</v>
      </c>
      <c r="B18241" s="1">
        <v>4.1887712</v>
      </c>
      <c r="C18241" s="1">
        <v>1.3056483</v>
      </c>
      <c r="D18241" s="1">
        <v>0.06775316</v>
      </c>
      <c r="E18241" s="1">
        <v>0.05171322</v>
      </c>
      <c r="F18241" s="4">
        <f t="shared" si="1"/>
        <v>0.1450720333</v>
      </c>
      <c r="G18241" s="4">
        <f t="shared" si="2"/>
        <v>0.03896717284</v>
      </c>
    </row>
    <row r="18242">
      <c r="A18242" s="1">
        <v>182.370124816894</v>
      </c>
      <c r="B18242" s="1">
        <v>4.1735325</v>
      </c>
      <c r="C18242" s="1">
        <v>1.3056617</v>
      </c>
      <c r="D18242" s="1">
        <v>0.13489594</v>
      </c>
      <c r="E18242" s="1">
        <v>0.051525086</v>
      </c>
      <c r="F18242" s="4">
        <f t="shared" si="1"/>
        <v>0.1450735222</v>
      </c>
      <c r="G18242" s="4">
        <f t="shared" si="2"/>
        <v>0.03877904074</v>
      </c>
    </row>
    <row r="18243">
      <c r="A18243" s="1">
        <v>182.379997253417</v>
      </c>
      <c r="B18243" s="1">
        <v>4.20782</v>
      </c>
      <c r="C18243" s="1">
        <v>1.3056749</v>
      </c>
      <c r="D18243" s="1">
        <v>0.18738937</v>
      </c>
      <c r="E18243" s="1">
        <v>0.051948383</v>
      </c>
      <c r="F18243" s="4">
        <f t="shared" si="1"/>
        <v>0.1450749889</v>
      </c>
      <c r="G18243" s="4">
        <f t="shared" si="2"/>
        <v>0.03920234321</v>
      </c>
    </row>
    <row r="18244">
      <c r="A18244" s="1">
        <v>182.390129089355</v>
      </c>
      <c r="B18244" s="1">
        <v>4.183057</v>
      </c>
      <c r="C18244" s="1">
        <v>1.3057016</v>
      </c>
      <c r="D18244" s="1">
        <v>0.23988281</v>
      </c>
      <c r="E18244" s="1">
        <v>0.051642668</v>
      </c>
      <c r="F18244" s="4">
        <f t="shared" si="1"/>
        <v>0.1450779556</v>
      </c>
      <c r="G18244" s="4">
        <f t="shared" si="2"/>
        <v>0.03889662716</v>
      </c>
    </row>
    <row r="18245">
      <c r="A18245" s="1">
        <v>182.400001525878</v>
      </c>
      <c r="B18245" s="1">
        <v>4.154484</v>
      </c>
      <c r="C18245" s="1">
        <v>1.3057817</v>
      </c>
      <c r="D18245" s="1">
        <v>0.2240127</v>
      </c>
      <c r="E18245" s="1">
        <v>0.051289916</v>
      </c>
      <c r="F18245" s="4">
        <f t="shared" si="1"/>
        <v>0.1450868556</v>
      </c>
      <c r="G18245" s="4">
        <f t="shared" si="2"/>
        <v>0.03854387407</v>
      </c>
    </row>
    <row r="18246">
      <c r="A18246" s="1">
        <v>182.409996032714</v>
      </c>
      <c r="B18246" s="1">
        <v>4.1868663</v>
      </c>
      <c r="C18246" s="1">
        <v>1.3059016</v>
      </c>
      <c r="D18246" s="1">
        <v>0.17884393</v>
      </c>
      <c r="E18246" s="1">
        <v>0.0516897</v>
      </c>
      <c r="F18246" s="4">
        <f t="shared" si="1"/>
        <v>0.1451001778</v>
      </c>
      <c r="G18246" s="4">
        <f t="shared" si="2"/>
        <v>0.03894365556</v>
      </c>
    </row>
    <row r="18247">
      <c r="A18247" s="1">
        <v>182.420005798339</v>
      </c>
      <c r="B18247" s="1">
        <v>4.1449594</v>
      </c>
      <c r="C18247" s="1">
        <v>1.3060483</v>
      </c>
      <c r="D18247" s="1">
        <v>0.105597265</v>
      </c>
      <c r="E18247" s="1">
        <v>0.05117233</v>
      </c>
      <c r="F18247" s="4">
        <f t="shared" si="1"/>
        <v>0.1451164778</v>
      </c>
      <c r="G18247" s="4">
        <f t="shared" si="2"/>
        <v>0.03842628642</v>
      </c>
    </row>
    <row r="18248">
      <c r="A18248" s="1">
        <v>182.430000305175</v>
      </c>
      <c r="B18248" s="1">
        <v>4.205915</v>
      </c>
      <c r="C18248" s="1">
        <v>1.306155</v>
      </c>
      <c r="D18248" s="1">
        <v>0.06287005</v>
      </c>
      <c r="E18248" s="1">
        <v>0.05192487</v>
      </c>
      <c r="F18248" s="4">
        <f t="shared" si="1"/>
        <v>0.1451283333</v>
      </c>
      <c r="G18248" s="4">
        <f t="shared" si="2"/>
        <v>0.03917882469</v>
      </c>
    </row>
    <row r="18249">
      <c r="A18249" s="1">
        <v>182.440132141113</v>
      </c>
      <c r="B18249" s="1">
        <v>4.1601987</v>
      </c>
      <c r="C18249" s="1">
        <v>1.3062083</v>
      </c>
      <c r="D18249" s="1">
        <v>0.089727156</v>
      </c>
      <c r="E18249" s="1">
        <v>0.05136047</v>
      </c>
      <c r="F18249" s="4">
        <f t="shared" si="1"/>
        <v>0.1451342556</v>
      </c>
      <c r="G18249" s="4">
        <f t="shared" si="2"/>
        <v>0.03861442593</v>
      </c>
    </row>
    <row r="18250">
      <c r="A18250" s="1">
        <v>182.450004577636</v>
      </c>
      <c r="B18250" s="1">
        <v>4.165913</v>
      </c>
      <c r="C18250" s="1">
        <v>1.306235</v>
      </c>
      <c r="D18250" s="1">
        <v>0.12757127</v>
      </c>
      <c r="E18250" s="1">
        <v>0.051431015</v>
      </c>
      <c r="F18250" s="4">
        <f t="shared" si="1"/>
        <v>0.1451372222</v>
      </c>
      <c r="G18250" s="4">
        <f t="shared" si="2"/>
        <v>0.03868497284</v>
      </c>
    </row>
    <row r="18251">
      <c r="A18251" s="1">
        <v>182.460121154785</v>
      </c>
      <c r="B18251" s="1">
        <v>4.1792474</v>
      </c>
      <c r="C18251" s="1">
        <v>1.3062749</v>
      </c>
      <c r="D18251" s="1">
        <v>0.16663615</v>
      </c>
      <c r="E18251" s="1">
        <v>0.051595636</v>
      </c>
      <c r="F18251" s="4">
        <f t="shared" si="1"/>
        <v>0.1451416556</v>
      </c>
      <c r="G18251" s="4">
        <f t="shared" si="2"/>
        <v>0.03884959506</v>
      </c>
    </row>
    <row r="18252">
      <c r="A18252" s="1">
        <v>182.47013092041</v>
      </c>
      <c r="B18252" s="1">
        <v>4.14115</v>
      </c>
      <c r="C18252" s="1">
        <v>1.3063549</v>
      </c>
      <c r="D18252" s="1">
        <v>0.1751816</v>
      </c>
      <c r="E18252" s="1">
        <v>0.0511253</v>
      </c>
      <c r="F18252" s="4">
        <f t="shared" si="1"/>
        <v>0.1451505444</v>
      </c>
      <c r="G18252" s="4">
        <f t="shared" si="2"/>
        <v>0.03837925679</v>
      </c>
    </row>
    <row r="18253">
      <c r="A18253" s="1">
        <v>182.480003356933</v>
      </c>
      <c r="B18253" s="1">
        <v>4.184962</v>
      </c>
      <c r="C18253" s="1">
        <v>1.3064348</v>
      </c>
      <c r="D18253" s="1">
        <v>0.14466216</v>
      </c>
      <c r="E18253" s="1">
        <v>0.05166619</v>
      </c>
      <c r="F18253" s="4">
        <f t="shared" si="1"/>
        <v>0.1451594222</v>
      </c>
      <c r="G18253" s="4">
        <f t="shared" si="2"/>
        <v>0.03892014568</v>
      </c>
    </row>
    <row r="18254">
      <c r="A18254" s="1">
        <v>182.490119934082</v>
      </c>
      <c r="B18254" s="1">
        <v>4.1373405</v>
      </c>
      <c r="C18254" s="1">
        <v>1.3064882</v>
      </c>
      <c r="D18254" s="1">
        <v>0.16907771</v>
      </c>
      <c r="E18254" s="1">
        <v>0.051078267</v>
      </c>
      <c r="F18254" s="4">
        <f t="shared" si="1"/>
        <v>0.1451653556</v>
      </c>
      <c r="G18254" s="4">
        <f t="shared" si="2"/>
        <v>0.03833222593</v>
      </c>
    </row>
    <row r="18255">
      <c r="A18255" s="1">
        <v>182.500129699707</v>
      </c>
      <c r="B18255" s="1">
        <v>4.143055</v>
      </c>
      <c r="C18255" s="1">
        <v>1.3065282</v>
      </c>
      <c r="D18255" s="1">
        <v>0.20936337</v>
      </c>
      <c r="E18255" s="1">
        <v>0.05114882</v>
      </c>
      <c r="F18255" s="4">
        <f t="shared" si="1"/>
        <v>0.1451698</v>
      </c>
      <c r="G18255" s="4">
        <f t="shared" si="2"/>
        <v>0.03840277531</v>
      </c>
    </row>
    <row r="18256">
      <c r="A18256" s="1">
        <v>182.51000213623</v>
      </c>
      <c r="B18256" s="1">
        <v>4.1754375</v>
      </c>
      <c r="C18256" s="1">
        <v>1.3065548</v>
      </c>
      <c r="D18256" s="1">
        <v>0.24964903</v>
      </c>
      <c r="E18256" s="1">
        <v>0.0515486</v>
      </c>
      <c r="F18256" s="4">
        <f t="shared" si="1"/>
        <v>0.1451727556</v>
      </c>
      <c r="G18256" s="4">
        <f t="shared" si="2"/>
        <v>0.03880255926</v>
      </c>
    </row>
    <row r="18257">
      <c r="A18257" s="1">
        <v>182.520118713378</v>
      </c>
      <c r="B18257" s="1">
        <v>4.1373405</v>
      </c>
      <c r="C18257" s="1">
        <v>1.3066082</v>
      </c>
      <c r="D18257" s="1">
        <v>0.27406457</v>
      </c>
      <c r="E18257" s="1">
        <v>0.051078267</v>
      </c>
      <c r="F18257" s="4">
        <f t="shared" si="1"/>
        <v>0.1451786889</v>
      </c>
      <c r="G18257" s="4">
        <f t="shared" si="2"/>
        <v>0.03833222593</v>
      </c>
    </row>
    <row r="18258">
      <c r="A18258" s="1">
        <v>182.530128479003</v>
      </c>
      <c r="B18258" s="1">
        <v>4.1887712</v>
      </c>
      <c r="C18258" s="1">
        <v>1.3066615</v>
      </c>
      <c r="D18258" s="1">
        <v>0.28627235</v>
      </c>
      <c r="E18258" s="1">
        <v>0.05171322</v>
      </c>
      <c r="F18258" s="4">
        <f t="shared" si="1"/>
        <v>0.1451846111</v>
      </c>
      <c r="G18258" s="4">
        <f t="shared" si="2"/>
        <v>0.03896717284</v>
      </c>
    </row>
    <row r="18259">
      <c r="A18259" s="1">
        <v>182.540000915527</v>
      </c>
      <c r="B18259" s="1">
        <v>4.1601987</v>
      </c>
      <c r="C18259" s="1">
        <v>1.3067148</v>
      </c>
      <c r="D18259" s="1">
        <v>0.31312945</v>
      </c>
      <c r="E18259" s="1">
        <v>0.05136047</v>
      </c>
      <c r="F18259" s="4">
        <f t="shared" si="1"/>
        <v>0.1451905333</v>
      </c>
      <c r="G18259" s="4">
        <f t="shared" si="2"/>
        <v>0.03861442593</v>
      </c>
    </row>
    <row r="18260">
      <c r="A18260" s="1">
        <v>182.549995422363</v>
      </c>
      <c r="B18260" s="1">
        <v>4.1449594</v>
      </c>
      <c r="C18260" s="1">
        <v>1.3067681</v>
      </c>
      <c r="D18260" s="1">
        <v>0.337545</v>
      </c>
      <c r="E18260" s="1">
        <v>0.05117233</v>
      </c>
      <c r="F18260" s="4">
        <f t="shared" si="1"/>
        <v>0.1451964556</v>
      </c>
      <c r="G18260" s="4">
        <f t="shared" si="2"/>
        <v>0.03842628642</v>
      </c>
    </row>
    <row r="18261">
      <c r="A18261" s="1">
        <v>182.5601272583</v>
      </c>
      <c r="B18261" s="1">
        <v>4.169723</v>
      </c>
      <c r="C18261" s="1">
        <v>1.306808</v>
      </c>
      <c r="D18261" s="1">
        <v>0.3607398</v>
      </c>
      <c r="E18261" s="1">
        <v>0.051478054</v>
      </c>
      <c r="F18261" s="4">
        <f t="shared" si="1"/>
        <v>0.1452008889</v>
      </c>
      <c r="G18261" s="4">
        <f t="shared" si="2"/>
        <v>0.03873200988</v>
      </c>
    </row>
    <row r="18262">
      <c r="A18262" s="1">
        <v>182.570121765136</v>
      </c>
      <c r="B18262" s="1">
        <v>4.1278157</v>
      </c>
      <c r="C18262" s="1">
        <v>1.3068347</v>
      </c>
      <c r="D18262" s="1">
        <v>0.41201246</v>
      </c>
      <c r="E18262" s="1">
        <v>0.050960686</v>
      </c>
      <c r="F18262" s="4">
        <f t="shared" si="1"/>
        <v>0.1452038556</v>
      </c>
      <c r="G18262" s="4">
        <f t="shared" si="2"/>
        <v>0.0382146358</v>
      </c>
    </row>
    <row r="18263">
      <c r="A18263" s="1">
        <v>182.580131530761</v>
      </c>
      <c r="B18263" s="1">
        <v>4.165913</v>
      </c>
      <c r="C18263" s="1">
        <v>1.3068614</v>
      </c>
      <c r="D18263" s="1">
        <v>0.46450588</v>
      </c>
      <c r="E18263" s="1">
        <v>0.051431015</v>
      </c>
      <c r="F18263" s="4">
        <f t="shared" si="1"/>
        <v>0.1452068222</v>
      </c>
      <c r="G18263" s="4">
        <f t="shared" si="2"/>
        <v>0.03868497284</v>
      </c>
    </row>
    <row r="18264">
      <c r="A18264" s="1">
        <v>182.590126037597</v>
      </c>
      <c r="B18264" s="1">
        <v>4.1582937</v>
      </c>
      <c r="C18264" s="1">
        <v>1.307088</v>
      </c>
      <c r="D18264" s="1">
        <v>0.293597</v>
      </c>
      <c r="E18264" s="1">
        <v>0.05133695</v>
      </c>
      <c r="F18264" s="4">
        <f t="shared" si="1"/>
        <v>0.145232</v>
      </c>
      <c r="G18264" s="4">
        <f t="shared" si="2"/>
        <v>0.03859090741</v>
      </c>
    </row>
    <row r="18265">
      <c r="A18265" s="1">
        <v>182.599998474121</v>
      </c>
      <c r="B18265" s="1">
        <v>4.1506743</v>
      </c>
      <c r="C18265" s="1">
        <v>1.3074613</v>
      </c>
      <c r="D18265" s="1">
        <v>-0.016480498</v>
      </c>
      <c r="E18265" s="1">
        <v>0.051242884</v>
      </c>
      <c r="F18265" s="4">
        <f t="shared" si="1"/>
        <v>0.1452734778</v>
      </c>
      <c r="G18265" s="4">
        <f t="shared" si="2"/>
        <v>0.03849684074</v>
      </c>
    </row>
    <row r="18266">
      <c r="A18266" s="1">
        <v>182.609992980957</v>
      </c>
      <c r="B18266" s="1">
        <v>4.164008</v>
      </c>
      <c r="C18266" s="1">
        <v>1.3075013</v>
      </c>
      <c r="D18266" s="1">
        <v>0.006714277</v>
      </c>
      <c r="E18266" s="1">
        <v>0.051407505</v>
      </c>
      <c r="F18266" s="4">
        <f t="shared" si="1"/>
        <v>0.1452779222</v>
      </c>
      <c r="G18266" s="4">
        <f t="shared" si="2"/>
        <v>0.03866145432</v>
      </c>
    </row>
    <row r="18267">
      <c r="A18267" s="1">
        <v>182.620002746582</v>
      </c>
      <c r="B18267" s="1">
        <v>4.116387</v>
      </c>
      <c r="C18267" s="1">
        <v>1.3074613</v>
      </c>
      <c r="D18267" s="1">
        <v>0.12757127</v>
      </c>
      <c r="E18267" s="1">
        <v>0.050819583</v>
      </c>
      <c r="F18267" s="4">
        <f t="shared" si="1"/>
        <v>0.1452734778</v>
      </c>
      <c r="G18267" s="4">
        <f t="shared" si="2"/>
        <v>0.03807354074</v>
      </c>
    </row>
    <row r="18268">
      <c r="A18268" s="1">
        <v>182.629997253417</v>
      </c>
      <c r="B18268" s="1">
        <v>4.181152</v>
      </c>
      <c r="C18268" s="1">
        <v>1.3074746</v>
      </c>
      <c r="D18268" s="1">
        <v>0.19349326</v>
      </c>
      <c r="E18268" s="1">
        <v>0.051619153</v>
      </c>
      <c r="F18268" s="4">
        <f t="shared" si="1"/>
        <v>0.1452749556</v>
      </c>
      <c r="G18268" s="4">
        <f t="shared" si="2"/>
        <v>0.03887310864</v>
      </c>
    </row>
    <row r="18269">
      <c r="A18269" s="1">
        <v>182.640129089355</v>
      </c>
      <c r="B18269" s="1">
        <v>4.162103</v>
      </c>
      <c r="C18269" s="1">
        <v>1.3074878</v>
      </c>
      <c r="D18269" s="1">
        <v>0.24720748</v>
      </c>
      <c r="E18269" s="1">
        <v>0.051383983</v>
      </c>
      <c r="F18269" s="4">
        <f t="shared" si="1"/>
        <v>0.1452764222</v>
      </c>
      <c r="G18269" s="4">
        <f t="shared" si="2"/>
        <v>0.0386379358</v>
      </c>
    </row>
    <row r="18270">
      <c r="A18270" s="1">
        <v>182.650123596191</v>
      </c>
      <c r="B18270" s="1">
        <v>4.1487694</v>
      </c>
      <c r="C18270" s="1">
        <v>1.3075013</v>
      </c>
      <c r="D18270" s="1">
        <v>0.31312945</v>
      </c>
      <c r="E18270" s="1">
        <v>0.05121937</v>
      </c>
      <c r="F18270" s="4">
        <f t="shared" si="1"/>
        <v>0.1452779222</v>
      </c>
      <c r="G18270" s="4">
        <f t="shared" si="2"/>
        <v>0.03847332346</v>
      </c>
    </row>
    <row r="18271">
      <c r="A18271" s="1">
        <v>182.660118103027</v>
      </c>
      <c r="B18271" s="1">
        <v>4.1887712</v>
      </c>
      <c r="C18271" s="1">
        <v>1.3075413</v>
      </c>
      <c r="D18271" s="1">
        <v>0.3656229</v>
      </c>
      <c r="E18271" s="1">
        <v>0.05171322</v>
      </c>
      <c r="F18271" s="4">
        <f t="shared" si="1"/>
        <v>0.1452823667</v>
      </c>
      <c r="G18271" s="4">
        <f t="shared" si="2"/>
        <v>0.03896717284</v>
      </c>
    </row>
    <row r="18272">
      <c r="A18272" s="1">
        <v>182.670005798339</v>
      </c>
      <c r="B18272" s="1">
        <v>4.1487694</v>
      </c>
      <c r="C18272" s="1">
        <v>1.3075945</v>
      </c>
      <c r="D18272" s="1">
        <v>0.36196056</v>
      </c>
      <c r="E18272" s="1">
        <v>0.05121937</v>
      </c>
      <c r="F18272" s="4">
        <f t="shared" si="1"/>
        <v>0.1452882778</v>
      </c>
      <c r="G18272" s="4">
        <f t="shared" si="2"/>
        <v>0.03847332346</v>
      </c>
    </row>
    <row r="18273">
      <c r="A18273" s="1">
        <v>182.680122375488</v>
      </c>
      <c r="B18273" s="1">
        <v>4.1868663</v>
      </c>
      <c r="C18273" s="1">
        <v>1.3077278</v>
      </c>
      <c r="D18273" s="1">
        <v>0.31801257</v>
      </c>
      <c r="E18273" s="1">
        <v>0.0516897</v>
      </c>
      <c r="F18273" s="4">
        <f t="shared" si="1"/>
        <v>0.1453030889</v>
      </c>
      <c r="G18273" s="4">
        <f t="shared" si="2"/>
        <v>0.03894365556</v>
      </c>
    </row>
    <row r="18274">
      <c r="A18274" s="1">
        <v>182.690132141113</v>
      </c>
      <c r="B18274" s="1">
        <v>4.1563888</v>
      </c>
      <c r="C18274" s="1">
        <v>1.3078878</v>
      </c>
      <c r="D18274" s="1">
        <v>0.2020387</v>
      </c>
      <c r="E18274" s="1">
        <v>0.051313438</v>
      </c>
      <c r="F18274" s="4">
        <f t="shared" si="1"/>
        <v>0.1453208667</v>
      </c>
      <c r="G18274" s="4">
        <f t="shared" si="2"/>
        <v>0.03856739012</v>
      </c>
    </row>
    <row r="18275">
      <c r="A18275" s="1">
        <v>182.700004577636</v>
      </c>
      <c r="B18275" s="1">
        <v>4.1487694</v>
      </c>
      <c r="C18275" s="1">
        <v>1.3080611</v>
      </c>
      <c r="D18275" s="1">
        <v>0.115363486</v>
      </c>
      <c r="E18275" s="1">
        <v>0.05121937</v>
      </c>
      <c r="F18275" s="4">
        <f t="shared" si="1"/>
        <v>0.1453401222</v>
      </c>
      <c r="G18275" s="4">
        <f t="shared" si="2"/>
        <v>0.03847332346</v>
      </c>
    </row>
    <row r="18276">
      <c r="A18276" s="1">
        <v>182.710121154785</v>
      </c>
      <c r="B18276" s="1">
        <v>4.183057</v>
      </c>
      <c r="C18276" s="1">
        <v>1.3081411</v>
      </c>
      <c r="D18276" s="1">
        <v>0.09949338</v>
      </c>
      <c r="E18276" s="1">
        <v>0.051642668</v>
      </c>
      <c r="F18276" s="4">
        <f t="shared" si="1"/>
        <v>0.1453490111</v>
      </c>
      <c r="G18276" s="4">
        <f t="shared" si="2"/>
        <v>0.03889662716</v>
      </c>
    </row>
    <row r="18277">
      <c r="A18277" s="1">
        <v>182.719993591308</v>
      </c>
      <c r="B18277" s="1">
        <v>4.116387</v>
      </c>
      <c r="C18277" s="1">
        <v>1.3081411</v>
      </c>
      <c r="D18277" s="1">
        <v>0.16663615</v>
      </c>
      <c r="E18277" s="1">
        <v>0.050819583</v>
      </c>
      <c r="F18277" s="4">
        <f t="shared" si="1"/>
        <v>0.1453490111</v>
      </c>
      <c r="G18277" s="4">
        <f t="shared" si="2"/>
        <v>0.03807354074</v>
      </c>
    </row>
    <row r="18278">
      <c r="A18278" s="1">
        <v>182.730003356933</v>
      </c>
      <c r="B18278" s="1">
        <v>4.183057</v>
      </c>
      <c r="C18278" s="1">
        <v>1.308181</v>
      </c>
      <c r="D18278" s="1">
        <v>0.20325948</v>
      </c>
      <c r="E18278" s="1">
        <v>0.051642668</v>
      </c>
      <c r="F18278" s="4">
        <f t="shared" si="1"/>
        <v>0.1453534444</v>
      </c>
      <c r="G18278" s="4">
        <f t="shared" si="2"/>
        <v>0.03889662716</v>
      </c>
    </row>
    <row r="18279">
      <c r="A18279" s="1">
        <v>182.740119934082</v>
      </c>
      <c r="B18279" s="1">
        <v>4.165913</v>
      </c>
      <c r="C18279" s="1">
        <v>1.3082744</v>
      </c>
      <c r="D18279" s="1">
        <v>0.20081793</v>
      </c>
      <c r="E18279" s="1">
        <v>0.051431015</v>
      </c>
      <c r="F18279" s="4">
        <f t="shared" si="1"/>
        <v>0.1453638222</v>
      </c>
      <c r="G18279" s="4">
        <f t="shared" si="2"/>
        <v>0.03868497284</v>
      </c>
    </row>
    <row r="18280">
      <c r="A18280" s="1">
        <v>182.749992370605</v>
      </c>
      <c r="B18280" s="1">
        <v>4.1525793</v>
      </c>
      <c r="C18280" s="1">
        <v>1.3083277</v>
      </c>
      <c r="D18280" s="1">
        <v>0.1971556</v>
      </c>
      <c r="E18280" s="1">
        <v>0.051266402</v>
      </c>
      <c r="F18280" s="4">
        <f t="shared" si="1"/>
        <v>0.1453697444</v>
      </c>
      <c r="G18280" s="4">
        <f t="shared" si="2"/>
        <v>0.03852035926</v>
      </c>
    </row>
    <row r="18281">
      <c r="A18281" s="1">
        <v>182.760124206542</v>
      </c>
      <c r="B18281" s="1">
        <v>4.181152</v>
      </c>
      <c r="C18281" s="1">
        <v>1.3083277</v>
      </c>
      <c r="D18281" s="1">
        <v>0.27772692</v>
      </c>
      <c r="E18281" s="1">
        <v>0.051619153</v>
      </c>
      <c r="F18281" s="4">
        <f t="shared" si="1"/>
        <v>0.1453697444</v>
      </c>
      <c r="G18281" s="4">
        <f t="shared" si="2"/>
        <v>0.03887310864</v>
      </c>
    </row>
    <row r="18282">
      <c r="A18282" s="1">
        <v>182.769996643066</v>
      </c>
      <c r="B18282" s="1">
        <v>4.1582937</v>
      </c>
      <c r="C18282" s="1">
        <v>1.3083277</v>
      </c>
      <c r="D18282" s="1">
        <v>0.34486967</v>
      </c>
      <c r="E18282" s="1">
        <v>0.05133695</v>
      </c>
      <c r="F18282" s="4">
        <f t="shared" si="1"/>
        <v>0.1453697444</v>
      </c>
      <c r="G18282" s="4">
        <f t="shared" si="2"/>
        <v>0.03859090741</v>
      </c>
    </row>
    <row r="18283">
      <c r="A18283" s="1">
        <v>182.780128479003</v>
      </c>
      <c r="B18283" s="1">
        <v>4.190676</v>
      </c>
      <c r="C18283" s="1">
        <v>1.3083411</v>
      </c>
      <c r="D18283" s="1">
        <v>0.41201246</v>
      </c>
      <c r="E18283" s="1">
        <v>0.05173674</v>
      </c>
      <c r="F18283" s="4">
        <f t="shared" si="1"/>
        <v>0.1453712333</v>
      </c>
      <c r="G18283" s="4">
        <f t="shared" si="2"/>
        <v>0.03899068889</v>
      </c>
    </row>
    <row r="18284">
      <c r="A18284" s="1">
        <v>182.790000915527</v>
      </c>
      <c r="B18284" s="1">
        <v>4.1468644</v>
      </c>
      <c r="C18284" s="1">
        <v>1.3084477</v>
      </c>
      <c r="D18284" s="1">
        <v>0.3827138</v>
      </c>
      <c r="E18284" s="1">
        <v>0.051195852</v>
      </c>
      <c r="F18284" s="4">
        <f t="shared" si="1"/>
        <v>0.1453830778</v>
      </c>
      <c r="G18284" s="4">
        <f t="shared" si="2"/>
        <v>0.03844980494</v>
      </c>
    </row>
    <row r="18285">
      <c r="A18285" s="1">
        <v>182.799995422363</v>
      </c>
      <c r="B18285" s="1">
        <v>4.1563888</v>
      </c>
      <c r="C18285" s="1">
        <v>1.3088609</v>
      </c>
      <c r="D18285" s="1">
        <v>0.014038943</v>
      </c>
      <c r="E18285" s="1">
        <v>0.051313438</v>
      </c>
      <c r="F18285" s="4">
        <f t="shared" si="1"/>
        <v>0.1454289889</v>
      </c>
      <c r="G18285" s="4">
        <f t="shared" si="2"/>
        <v>0.03856739012</v>
      </c>
    </row>
    <row r="18286">
      <c r="A18286" s="1">
        <v>182.810005187988</v>
      </c>
      <c r="B18286" s="1">
        <v>4.181152</v>
      </c>
      <c r="C18286" s="1">
        <v>1.308901</v>
      </c>
      <c r="D18286" s="1">
        <v>0.053103827</v>
      </c>
      <c r="E18286" s="1">
        <v>0.051619153</v>
      </c>
      <c r="F18286" s="4">
        <f t="shared" si="1"/>
        <v>0.1454334444</v>
      </c>
      <c r="G18286" s="4">
        <f t="shared" si="2"/>
        <v>0.03887310864</v>
      </c>
    </row>
    <row r="18287">
      <c r="A18287" s="1">
        <v>182.819999694824</v>
      </c>
      <c r="B18287" s="1">
        <v>4.1354356</v>
      </c>
      <c r="C18287" s="1">
        <v>1.3087809</v>
      </c>
      <c r="D18287" s="1">
        <v>0.25453213</v>
      </c>
      <c r="E18287" s="1">
        <v>0.051054753</v>
      </c>
      <c r="F18287" s="4">
        <f t="shared" si="1"/>
        <v>0.1454201</v>
      </c>
      <c r="G18287" s="4">
        <f t="shared" si="2"/>
        <v>0.03830870864</v>
      </c>
    </row>
    <row r="18288">
      <c r="A18288" s="1">
        <v>182.82999420166</v>
      </c>
      <c r="B18288" s="1">
        <v>4.1868663</v>
      </c>
      <c r="C18288" s="1">
        <v>1.3087677</v>
      </c>
      <c r="D18288" s="1">
        <v>0.33510345</v>
      </c>
      <c r="E18288" s="1">
        <v>0.0516897</v>
      </c>
      <c r="F18288" s="4">
        <f t="shared" si="1"/>
        <v>0.1454186333</v>
      </c>
      <c r="G18288" s="4">
        <f t="shared" si="2"/>
        <v>0.03894365556</v>
      </c>
    </row>
    <row r="18289">
      <c r="A18289" s="1">
        <v>182.840126037597</v>
      </c>
      <c r="B18289" s="1">
        <v>4.1601987</v>
      </c>
      <c r="C18289" s="1">
        <v>1.3087809</v>
      </c>
      <c r="D18289" s="1">
        <v>0.40224624</v>
      </c>
      <c r="E18289" s="1">
        <v>0.05136047</v>
      </c>
      <c r="F18289" s="4">
        <f t="shared" si="1"/>
        <v>0.1454201</v>
      </c>
      <c r="G18289" s="4">
        <f t="shared" si="2"/>
        <v>0.03861442593</v>
      </c>
    </row>
    <row r="18290">
      <c r="A18290" s="1">
        <v>182.850120544433</v>
      </c>
      <c r="B18290" s="1">
        <v>4.167818</v>
      </c>
      <c r="C18290" s="1">
        <v>1.3088609</v>
      </c>
      <c r="D18290" s="1">
        <v>0.39980468</v>
      </c>
      <c r="E18290" s="1">
        <v>0.051454537</v>
      </c>
      <c r="F18290" s="4">
        <f t="shared" si="1"/>
        <v>0.1454289889</v>
      </c>
      <c r="G18290" s="4">
        <f t="shared" si="2"/>
        <v>0.03870849136</v>
      </c>
    </row>
    <row r="18291">
      <c r="A18291" s="1">
        <v>182.860130310058</v>
      </c>
      <c r="B18291" s="1">
        <v>4.192581</v>
      </c>
      <c r="C18291" s="1">
        <v>1.3092607</v>
      </c>
      <c r="D18291" s="1">
        <v>0.07385705</v>
      </c>
      <c r="E18291" s="1">
        <v>0.051760253</v>
      </c>
      <c r="F18291" s="4">
        <f t="shared" si="1"/>
        <v>0.1454734111</v>
      </c>
      <c r="G18291" s="4">
        <f t="shared" si="2"/>
        <v>0.03901420741</v>
      </c>
    </row>
    <row r="18292">
      <c r="A18292" s="1">
        <v>182.870002746582</v>
      </c>
      <c r="B18292" s="1">
        <v>4.139245</v>
      </c>
      <c r="C18292" s="1">
        <v>1.3093542</v>
      </c>
      <c r="D18292" s="1">
        <v>0.028688274</v>
      </c>
      <c r="E18292" s="1">
        <v>0.051101785</v>
      </c>
      <c r="F18292" s="4">
        <f t="shared" si="1"/>
        <v>0.1454838</v>
      </c>
      <c r="G18292" s="4">
        <f t="shared" si="2"/>
        <v>0.03835573827</v>
      </c>
    </row>
    <row r="18293">
      <c r="A18293" s="1">
        <v>182.88011932373</v>
      </c>
      <c r="B18293" s="1">
        <v>4.181152</v>
      </c>
      <c r="C18293" s="1">
        <v>1.3093008</v>
      </c>
      <c r="D18293" s="1">
        <v>0.14954527</v>
      </c>
      <c r="E18293" s="1">
        <v>0.051619153</v>
      </c>
      <c r="F18293" s="4">
        <f t="shared" si="1"/>
        <v>0.1454778667</v>
      </c>
      <c r="G18293" s="4">
        <f t="shared" si="2"/>
        <v>0.03887310864</v>
      </c>
    </row>
    <row r="18294">
      <c r="A18294" s="1">
        <v>182.890129089355</v>
      </c>
      <c r="B18294" s="1">
        <v>4.139245</v>
      </c>
      <c r="C18294" s="1">
        <v>1.3093141</v>
      </c>
      <c r="D18294" s="1">
        <v>0.21668804</v>
      </c>
      <c r="E18294" s="1">
        <v>0.051101785</v>
      </c>
      <c r="F18294" s="4">
        <f t="shared" si="1"/>
        <v>0.1454793444</v>
      </c>
      <c r="G18294" s="4">
        <f t="shared" si="2"/>
        <v>0.03835573827</v>
      </c>
    </row>
    <row r="18295">
      <c r="A18295" s="1">
        <v>182.900001525878</v>
      </c>
      <c r="B18295" s="1">
        <v>4.1601987</v>
      </c>
      <c r="C18295" s="1">
        <v>1.3093141</v>
      </c>
      <c r="D18295" s="1">
        <v>0.29725936</v>
      </c>
      <c r="E18295" s="1">
        <v>0.05136047</v>
      </c>
      <c r="F18295" s="4">
        <f t="shared" si="1"/>
        <v>0.1454793444</v>
      </c>
      <c r="G18295" s="4">
        <f t="shared" si="2"/>
        <v>0.03861442593</v>
      </c>
    </row>
    <row r="18296">
      <c r="A18296" s="1">
        <v>182.909996032714</v>
      </c>
      <c r="B18296" s="1">
        <v>4.1868663</v>
      </c>
      <c r="C18296" s="1">
        <v>1.3093141</v>
      </c>
      <c r="D18296" s="1">
        <v>0.36440212</v>
      </c>
      <c r="E18296" s="1">
        <v>0.0516897</v>
      </c>
      <c r="F18296" s="4">
        <f t="shared" si="1"/>
        <v>0.1454793444</v>
      </c>
      <c r="G18296" s="4">
        <f t="shared" si="2"/>
        <v>0.03894365556</v>
      </c>
    </row>
    <row r="18297">
      <c r="A18297" s="1">
        <v>182.920127868652</v>
      </c>
      <c r="B18297" s="1">
        <v>4.143055</v>
      </c>
      <c r="C18297" s="1">
        <v>1.3093275</v>
      </c>
      <c r="D18297" s="1">
        <v>0.4315449</v>
      </c>
      <c r="E18297" s="1">
        <v>0.05114882</v>
      </c>
      <c r="F18297" s="4">
        <f t="shared" si="1"/>
        <v>0.1454808333</v>
      </c>
      <c r="G18297" s="4">
        <f t="shared" si="2"/>
        <v>0.03840277531</v>
      </c>
    </row>
    <row r="18298">
      <c r="A18298" s="1">
        <v>182.930122375488</v>
      </c>
      <c r="B18298" s="1">
        <v>4.1792474</v>
      </c>
      <c r="C18298" s="1">
        <v>1.3094608</v>
      </c>
      <c r="D18298" s="1">
        <v>0.37172678</v>
      </c>
      <c r="E18298" s="1">
        <v>0.051595636</v>
      </c>
      <c r="F18298" s="4">
        <f t="shared" si="1"/>
        <v>0.1454956444</v>
      </c>
      <c r="G18298" s="4">
        <f t="shared" si="2"/>
        <v>0.03884959506</v>
      </c>
    </row>
    <row r="18299">
      <c r="A18299" s="1">
        <v>182.940132141113</v>
      </c>
      <c r="B18299" s="1">
        <v>4.1506743</v>
      </c>
      <c r="C18299" s="1">
        <v>1.309914</v>
      </c>
      <c r="D18299" s="1">
        <v>-0.022584386</v>
      </c>
      <c r="E18299" s="1">
        <v>0.051242884</v>
      </c>
      <c r="F18299" s="4">
        <f t="shared" si="1"/>
        <v>0.145546</v>
      </c>
      <c r="G18299" s="4">
        <f t="shared" si="2"/>
        <v>0.03849684074</v>
      </c>
    </row>
    <row r="18300">
      <c r="A18300" s="1">
        <v>182.950126647949</v>
      </c>
      <c r="B18300" s="1">
        <v>4.162103</v>
      </c>
      <c r="C18300" s="1">
        <v>1.3100606</v>
      </c>
      <c r="D18300" s="1">
        <v>-0.1092596</v>
      </c>
      <c r="E18300" s="1">
        <v>0.051383983</v>
      </c>
      <c r="F18300" s="4">
        <f t="shared" si="1"/>
        <v>0.1455622889</v>
      </c>
      <c r="G18300" s="4">
        <f t="shared" si="2"/>
        <v>0.0386379358</v>
      </c>
    </row>
    <row r="18301">
      <c r="A18301" s="1">
        <v>182.959999084472</v>
      </c>
      <c r="B18301" s="1">
        <v>4.192581</v>
      </c>
      <c r="C18301" s="1">
        <v>1.309994</v>
      </c>
      <c r="D18301" s="1">
        <v>0.025025941</v>
      </c>
      <c r="E18301" s="1">
        <v>0.051760253</v>
      </c>
      <c r="F18301" s="4">
        <f t="shared" si="1"/>
        <v>0.1455548889</v>
      </c>
      <c r="G18301" s="4">
        <f t="shared" si="2"/>
        <v>0.03901420741</v>
      </c>
    </row>
    <row r="18302">
      <c r="A18302" s="1">
        <v>182.969993591308</v>
      </c>
      <c r="B18302" s="1">
        <v>4.1335306</v>
      </c>
      <c r="C18302" s="1">
        <v>1.309994</v>
      </c>
      <c r="D18302" s="1">
        <v>0.105597265</v>
      </c>
      <c r="E18302" s="1">
        <v>0.051031232</v>
      </c>
      <c r="F18302" s="4">
        <f t="shared" si="1"/>
        <v>0.1455548889</v>
      </c>
      <c r="G18302" s="4">
        <f t="shared" si="2"/>
        <v>0.03828519012</v>
      </c>
    </row>
    <row r="18303">
      <c r="A18303" s="1">
        <v>182.980125427246</v>
      </c>
      <c r="B18303" s="1">
        <v>4.1506743</v>
      </c>
      <c r="C18303" s="1">
        <v>1.3100073</v>
      </c>
      <c r="D18303" s="1">
        <v>0.17274004</v>
      </c>
      <c r="E18303" s="1">
        <v>0.051242884</v>
      </c>
      <c r="F18303" s="4">
        <f t="shared" si="1"/>
        <v>0.1455563667</v>
      </c>
      <c r="G18303" s="4">
        <f t="shared" si="2"/>
        <v>0.03849684074</v>
      </c>
    </row>
    <row r="18304">
      <c r="A18304" s="1">
        <v>182.989997863769</v>
      </c>
      <c r="B18304" s="1">
        <v>4.1335306</v>
      </c>
      <c r="C18304" s="1">
        <v>1.3100073</v>
      </c>
      <c r="D18304" s="1">
        <v>0.23988281</v>
      </c>
      <c r="E18304" s="1">
        <v>0.051031232</v>
      </c>
      <c r="F18304" s="4">
        <f t="shared" si="1"/>
        <v>0.1455563667</v>
      </c>
      <c r="G18304" s="4">
        <f t="shared" si="2"/>
        <v>0.03828519012</v>
      </c>
    </row>
    <row r="18305">
      <c r="A18305" s="1">
        <v>182.999992370605</v>
      </c>
      <c r="B18305" s="1">
        <v>4.1354356</v>
      </c>
      <c r="C18305" s="1">
        <v>1.3100473</v>
      </c>
      <c r="D18305" s="1">
        <v>0.27772692</v>
      </c>
      <c r="E18305" s="1">
        <v>0.051054753</v>
      </c>
      <c r="F18305" s="4">
        <f t="shared" si="1"/>
        <v>0.1455608111</v>
      </c>
      <c r="G18305" s="4">
        <f t="shared" si="2"/>
        <v>0.03830870864</v>
      </c>
    </row>
    <row r="18306">
      <c r="A18306" s="1">
        <v>183.010124206542</v>
      </c>
      <c r="B18306" s="1">
        <v>4.1792474</v>
      </c>
      <c r="C18306" s="1">
        <v>1.3101006</v>
      </c>
      <c r="D18306" s="1">
        <v>0.30458403</v>
      </c>
      <c r="E18306" s="1">
        <v>0.051595636</v>
      </c>
      <c r="F18306" s="4">
        <f t="shared" si="1"/>
        <v>0.1455667333</v>
      </c>
      <c r="G18306" s="4">
        <f t="shared" si="2"/>
        <v>0.03884959506</v>
      </c>
    </row>
    <row r="18307">
      <c r="A18307" s="1">
        <v>183.019996643066</v>
      </c>
      <c r="B18307" s="1">
        <v>4.1373405</v>
      </c>
      <c r="C18307" s="1">
        <v>1.3101805</v>
      </c>
      <c r="D18307" s="1">
        <v>0.28749314</v>
      </c>
      <c r="E18307" s="1">
        <v>0.051078267</v>
      </c>
      <c r="F18307" s="4">
        <f t="shared" si="1"/>
        <v>0.1455756111</v>
      </c>
      <c r="G18307" s="4">
        <f t="shared" si="2"/>
        <v>0.03833222593</v>
      </c>
    </row>
    <row r="18308">
      <c r="A18308" s="1">
        <v>183.030128479003</v>
      </c>
      <c r="B18308" s="1">
        <v>4.1982956</v>
      </c>
      <c r="C18308" s="1">
        <v>1.3102605</v>
      </c>
      <c r="D18308" s="1">
        <v>0.28749314</v>
      </c>
      <c r="E18308" s="1">
        <v>0.0518308</v>
      </c>
      <c r="F18308" s="4">
        <f t="shared" si="1"/>
        <v>0.1455845</v>
      </c>
      <c r="G18308" s="4">
        <f t="shared" si="2"/>
        <v>0.03908475802</v>
      </c>
    </row>
    <row r="18309">
      <c r="A18309" s="1">
        <v>183.040122985839</v>
      </c>
      <c r="B18309" s="1">
        <v>4.154484</v>
      </c>
      <c r="C18309" s="1">
        <v>1.3103138</v>
      </c>
      <c r="D18309" s="1">
        <v>0.29970092</v>
      </c>
      <c r="E18309" s="1">
        <v>0.051289916</v>
      </c>
      <c r="F18309" s="4">
        <f t="shared" si="1"/>
        <v>0.1455904222</v>
      </c>
      <c r="G18309" s="4">
        <f t="shared" si="2"/>
        <v>0.03854387407</v>
      </c>
    </row>
    <row r="18310">
      <c r="A18310" s="1">
        <v>183.050117492675</v>
      </c>
      <c r="B18310" s="1">
        <v>4.164008</v>
      </c>
      <c r="C18310" s="1">
        <v>1.3103405</v>
      </c>
      <c r="D18310" s="1">
        <v>0.36684367</v>
      </c>
      <c r="E18310" s="1">
        <v>0.051407505</v>
      </c>
      <c r="F18310" s="4">
        <f t="shared" si="1"/>
        <v>0.1455933889</v>
      </c>
      <c r="G18310" s="4">
        <f t="shared" si="2"/>
        <v>0.03866145432</v>
      </c>
    </row>
    <row r="18311">
      <c r="A18311" s="1">
        <v>183.0601272583</v>
      </c>
      <c r="B18311" s="1">
        <v>4.190676</v>
      </c>
      <c r="C18311" s="1">
        <v>1.3103405</v>
      </c>
      <c r="D18311" s="1">
        <v>0.43398646</v>
      </c>
      <c r="E18311" s="1">
        <v>0.05173674</v>
      </c>
      <c r="F18311" s="4">
        <f t="shared" si="1"/>
        <v>0.1455933889</v>
      </c>
      <c r="G18311" s="4">
        <f t="shared" si="2"/>
        <v>0.03899068889</v>
      </c>
    </row>
    <row r="18312">
      <c r="A18312" s="1">
        <v>183.070121765136</v>
      </c>
      <c r="B18312" s="1">
        <v>4.143055</v>
      </c>
      <c r="C18312" s="1">
        <v>1.3105272</v>
      </c>
      <c r="D18312" s="1">
        <v>0.31923336</v>
      </c>
      <c r="E18312" s="1">
        <v>0.05114882</v>
      </c>
      <c r="F18312" s="4">
        <f t="shared" si="1"/>
        <v>0.1456141333</v>
      </c>
      <c r="G18312" s="4">
        <f t="shared" si="2"/>
        <v>0.03840277531</v>
      </c>
    </row>
    <row r="18313">
      <c r="A18313" s="1">
        <v>183.080131530761</v>
      </c>
      <c r="B18313" s="1">
        <v>4.190676</v>
      </c>
      <c r="C18313" s="1">
        <v>1.3109003</v>
      </c>
      <c r="D18313" s="1">
        <v>-0.007935055</v>
      </c>
      <c r="E18313" s="1">
        <v>0.05173674</v>
      </c>
      <c r="F18313" s="4">
        <f t="shared" si="1"/>
        <v>0.1456555889</v>
      </c>
      <c r="G18313" s="4">
        <f t="shared" si="2"/>
        <v>0.03899068889</v>
      </c>
    </row>
    <row r="18314">
      <c r="A18314" s="1">
        <v>183.090003967285</v>
      </c>
      <c r="B18314" s="1">
        <v>4.154484</v>
      </c>
      <c r="C18314" s="1">
        <v>1.3109003</v>
      </c>
      <c r="D18314" s="1">
        <v>0.070194714</v>
      </c>
      <c r="E18314" s="1">
        <v>0.051289916</v>
      </c>
      <c r="F18314" s="4">
        <f t="shared" si="1"/>
        <v>0.1456555889</v>
      </c>
      <c r="G18314" s="4">
        <f t="shared" si="2"/>
        <v>0.03854387407</v>
      </c>
    </row>
    <row r="18315">
      <c r="A18315" s="1">
        <v>183.099998474121</v>
      </c>
      <c r="B18315" s="1">
        <v>4.154484</v>
      </c>
      <c r="C18315" s="1">
        <v>1.3108203</v>
      </c>
      <c r="D18315" s="1">
        <v>0.21790881</v>
      </c>
      <c r="E18315" s="1">
        <v>0.051289916</v>
      </c>
      <c r="F18315" s="4">
        <f t="shared" si="1"/>
        <v>0.1456467</v>
      </c>
      <c r="G18315" s="4">
        <f t="shared" si="2"/>
        <v>0.03854387407</v>
      </c>
    </row>
    <row r="18316">
      <c r="A18316" s="1">
        <v>183.110130310058</v>
      </c>
      <c r="B18316" s="1">
        <v>4.184962</v>
      </c>
      <c r="C18316" s="1">
        <v>1.3108338</v>
      </c>
      <c r="D18316" s="1">
        <v>0.2838308</v>
      </c>
      <c r="E18316" s="1">
        <v>0.05166619</v>
      </c>
      <c r="F18316" s="4">
        <f t="shared" si="1"/>
        <v>0.1456482</v>
      </c>
      <c r="G18316" s="4">
        <f t="shared" si="2"/>
        <v>0.03892014568</v>
      </c>
    </row>
    <row r="18317">
      <c r="A18317" s="1">
        <v>183.120124816894</v>
      </c>
      <c r="B18317" s="1">
        <v>4.1487694</v>
      </c>
      <c r="C18317" s="1">
        <v>1.3108338</v>
      </c>
      <c r="D18317" s="1">
        <v>0.35097358</v>
      </c>
      <c r="E18317" s="1">
        <v>0.05121937</v>
      </c>
      <c r="F18317" s="4">
        <f t="shared" si="1"/>
        <v>0.1456482</v>
      </c>
      <c r="G18317" s="4">
        <f t="shared" si="2"/>
        <v>0.03847332346</v>
      </c>
    </row>
    <row r="18318">
      <c r="A18318" s="1">
        <v>183.13011932373</v>
      </c>
      <c r="B18318" s="1">
        <v>4.184962</v>
      </c>
      <c r="C18318" s="1">
        <v>1.310847</v>
      </c>
      <c r="D18318" s="1">
        <v>0.41689557</v>
      </c>
      <c r="E18318" s="1">
        <v>0.05166619</v>
      </c>
      <c r="F18318" s="4">
        <f t="shared" si="1"/>
        <v>0.1456496667</v>
      </c>
      <c r="G18318" s="4">
        <f t="shared" si="2"/>
        <v>0.03892014568</v>
      </c>
    </row>
    <row r="18319">
      <c r="A18319" s="1">
        <v>183.140129089355</v>
      </c>
      <c r="B18319" s="1">
        <v>4.1525793</v>
      </c>
      <c r="C18319" s="1">
        <v>1.3109804</v>
      </c>
      <c r="D18319" s="1">
        <v>0.38515535</v>
      </c>
      <c r="E18319" s="1">
        <v>0.051266402</v>
      </c>
      <c r="F18319" s="4">
        <f t="shared" si="1"/>
        <v>0.1456644889</v>
      </c>
      <c r="G18319" s="4">
        <f t="shared" si="2"/>
        <v>0.03852035926</v>
      </c>
    </row>
    <row r="18320">
      <c r="A18320" s="1">
        <v>183.150001525878</v>
      </c>
      <c r="B18320" s="1">
        <v>4.1525793</v>
      </c>
      <c r="C18320" s="1">
        <v>1.3113804</v>
      </c>
      <c r="D18320" s="1">
        <v>0.0054934993</v>
      </c>
      <c r="E18320" s="1">
        <v>0.051266402</v>
      </c>
      <c r="F18320" s="4">
        <f t="shared" si="1"/>
        <v>0.1457089333</v>
      </c>
      <c r="G18320" s="4">
        <f t="shared" si="2"/>
        <v>0.03852035926</v>
      </c>
    </row>
    <row r="18321">
      <c r="A18321" s="1">
        <v>183.159996032714</v>
      </c>
      <c r="B18321" s="1">
        <v>4.1716275</v>
      </c>
      <c r="C18321" s="1">
        <v>1.3115003</v>
      </c>
      <c r="D18321" s="1">
        <v>-0.039675273</v>
      </c>
      <c r="E18321" s="1">
        <v>0.05150157</v>
      </c>
      <c r="F18321" s="4">
        <f t="shared" si="1"/>
        <v>0.1457222556</v>
      </c>
      <c r="G18321" s="4">
        <f t="shared" si="2"/>
        <v>0.03875552222</v>
      </c>
    </row>
    <row r="18322">
      <c r="A18322" s="1">
        <v>183.170127868652</v>
      </c>
      <c r="B18322" s="1">
        <v>4.165913</v>
      </c>
      <c r="C18322" s="1">
        <v>1.3114736</v>
      </c>
      <c r="D18322" s="1">
        <v>0.06775316</v>
      </c>
      <c r="E18322" s="1">
        <v>0.051431015</v>
      </c>
      <c r="F18322" s="4">
        <f t="shared" si="1"/>
        <v>0.1457192889</v>
      </c>
      <c r="G18322" s="4">
        <f t="shared" si="2"/>
        <v>0.03868497284</v>
      </c>
    </row>
    <row r="18323">
      <c r="A18323" s="1">
        <v>183.180000305175</v>
      </c>
      <c r="B18323" s="1">
        <v>4.209725</v>
      </c>
      <c r="C18323" s="1">
        <v>1.311487</v>
      </c>
      <c r="D18323" s="1">
        <v>0.1202466</v>
      </c>
      <c r="E18323" s="1">
        <v>0.051971905</v>
      </c>
      <c r="F18323" s="4">
        <f t="shared" si="1"/>
        <v>0.1457207778</v>
      </c>
      <c r="G18323" s="4">
        <f t="shared" si="2"/>
        <v>0.03922586173</v>
      </c>
    </row>
    <row r="18324">
      <c r="A18324" s="1">
        <v>183.189994812011</v>
      </c>
      <c r="B18324" s="1">
        <v>4.1525793</v>
      </c>
      <c r="C18324" s="1">
        <v>1.311487</v>
      </c>
      <c r="D18324" s="1">
        <v>0.20081793</v>
      </c>
      <c r="E18324" s="1">
        <v>0.051266402</v>
      </c>
      <c r="F18324" s="4">
        <f t="shared" si="1"/>
        <v>0.1457207778</v>
      </c>
      <c r="G18324" s="4">
        <f t="shared" si="2"/>
        <v>0.03852035926</v>
      </c>
    </row>
    <row r="18325">
      <c r="A18325" s="1">
        <v>183.200004577636</v>
      </c>
      <c r="B18325" s="1">
        <v>4.14115</v>
      </c>
      <c r="C18325" s="1">
        <v>1.3115137</v>
      </c>
      <c r="D18325" s="1">
        <v>0.23866203</v>
      </c>
      <c r="E18325" s="1">
        <v>0.0511253</v>
      </c>
      <c r="F18325" s="4">
        <f t="shared" si="1"/>
        <v>0.1457237444</v>
      </c>
      <c r="G18325" s="4">
        <f t="shared" si="2"/>
        <v>0.03837925679</v>
      </c>
    </row>
    <row r="18326">
      <c r="A18326" s="1">
        <v>183.209999084472</v>
      </c>
      <c r="B18326" s="1">
        <v>4.1792474</v>
      </c>
      <c r="C18326" s="1">
        <v>1.311567</v>
      </c>
      <c r="D18326" s="1">
        <v>0.26551914</v>
      </c>
      <c r="E18326" s="1">
        <v>0.051595636</v>
      </c>
      <c r="F18326" s="4">
        <f t="shared" si="1"/>
        <v>0.1457296667</v>
      </c>
      <c r="G18326" s="4">
        <f t="shared" si="2"/>
        <v>0.03884959506</v>
      </c>
    </row>
    <row r="18327">
      <c r="A18327" s="1">
        <v>183.22013092041</v>
      </c>
      <c r="B18327" s="1">
        <v>4.1525793</v>
      </c>
      <c r="C18327" s="1">
        <v>1.3116869</v>
      </c>
      <c r="D18327" s="1">
        <v>0.2349997</v>
      </c>
      <c r="E18327" s="1">
        <v>0.051266402</v>
      </c>
      <c r="F18327" s="4">
        <f t="shared" si="1"/>
        <v>0.1457429889</v>
      </c>
      <c r="G18327" s="4">
        <f t="shared" si="2"/>
        <v>0.03852035926</v>
      </c>
    </row>
    <row r="18328">
      <c r="A18328" s="1">
        <v>183.230125427246</v>
      </c>
      <c r="B18328" s="1">
        <v>4.1868663</v>
      </c>
      <c r="C18328" s="1">
        <v>1.3118469</v>
      </c>
      <c r="D18328" s="1">
        <v>0.13367516</v>
      </c>
      <c r="E18328" s="1">
        <v>0.0516897</v>
      </c>
      <c r="F18328" s="4">
        <f t="shared" si="1"/>
        <v>0.1457607667</v>
      </c>
      <c r="G18328" s="4">
        <f t="shared" si="2"/>
        <v>0.03894365556</v>
      </c>
    </row>
    <row r="18329">
      <c r="A18329" s="1">
        <v>183.240119934082</v>
      </c>
      <c r="B18329" s="1">
        <v>4.1373405</v>
      </c>
      <c r="C18329" s="1">
        <v>1.3119801</v>
      </c>
      <c r="D18329" s="1">
        <v>0.06164927</v>
      </c>
      <c r="E18329" s="1">
        <v>0.051078267</v>
      </c>
      <c r="F18329" s="4">
        <f t="shared" si="1"/>
        <v>0.1457755667</v>
      </c>
      <c r="G18329" s="4">
        <f t="shared" si="2"/>
        <v>0.03833222593</v>
      </c>
    </row>
    <row r="18330">
      <c r="A18330" s="1">
        <v>183.249992370605</v>
      </c>
      <c r="B18330" s="1">
        <v>4.154484</v>
      </c>
      <c r="C18330" s="1">
        <v>1.3120068</v>
      </c>
      <c r="D18330" s="1">
        <v>0.11414271</v>
      </c>
      <c r="E18330" s="1">
        <v>0.051289916</v>
      </c>
      <c r="F18330" s="4">
        <f t="shared" si="1"/>
        <v>0.1457785333</v>
      </c>
      <c r="G18330" s="4">
        <f t="shared" si="2"/>
        <v>0.03854387407</v>
      </c>
    </row>
    <row r="18331">
      <c r="A18331" s="1">
        <v>183.260124206542</v>
      </c>
      <c r="B18331" s="1">
        <v>4.1887712</v>
      </c>
      <c r="C18331" s="1">
        <v>1.3120334</v>
      </c>
      <c r="D18331" s="1">
        <v>0.1532076</v>
      </c>
      <c r="E18331" s="1">
        <v>0.05171322</v>
      </c>
      <c r="F18331" s="4">
        <f t="shared" si="1"/>
        <v>0.1457814889</v>
      </c>
      <c r="G18331" s="4">
        <f t="shared" si="2"/>
        <v>0.03896717284</v>
      </c>
    </row>
    <row r="18332">
      <c r="A18332" s="1">
        <v>183.269996643066</v>
      </c>
      <c r="B18332" s="1">
        <v>4.1278157</v>
      </c>
      <c r="C18332" s="1">
        <v>1.3121002</v>
      </c>
      <c r="D18332" s="1">
        <v>0.1641946</v>
      </c>
      <c r="E18332" s="1">
        <v>0.050960686</v>
      </c>
      <c r="F18332" s="4">
        <f t="shared" si="1"/>
        <v>0.1457889111</v>
      </c>
      <c r="G18332" s="4">
        <f t="shared" si="2"/>
        <v>0.0382146358</v>
      </c>
    </row>
    <row r="18333">
      <c r="A18333" s="1">
        <v>183.280006408691</v>
      </c>
      <c r="B18333" s="1">
        <v>4.1792474</v>
      </c>
      <c r="C18333" s="1">
        <v>1.3121934</v>
      </c>
      <c r="D18333" s="1">
        <v>0.13367516</v>
      </c>
      <c r="E18333" s="1">
        <v>0.051595636</v>
      </c>
      <c r="F18333" s="4">
        <f t="shared" si="1"/>
        <v>0.1457992667</v>
      </c>
      <c r="G18333" s="4">
        <f t="shared" si="2"/>
        <v>0.03884959506</v>
      </c>
    </row>
    <row r="18334">
      <c r="A18334" s="1">
        <v>183.290122985839</v>
      </c>
      <c r="B18334" s="1">
        <v>4.1335306</v>
      </c>
      <c r="C18334" s="1">
        <v>1.3122334</v>
      </c>
      <c r="D18334" s="1">
        <v>0.17274004</v>
      </c>
      <c r="E18334" s="1">
        <v>0.051031232</v>
      </c>
      <c r="F18334" s="4">
        <f t="shared" si="1"/>
        <v>0.1458037111</v>
      </c>
      <c r="G18334" s="4">
        <f t="shared" si="2"/>
        <v>0.03828519012</v>
      </c>
    </row>
    <row r="18335">
      <c r="A18335" s="1">
        <v>183.300117492675</v>
      </c>
      <c r="B18335" s="1">
        <v>4.139245</v>
      </c>
      <c r="C18335" s="1">
        <v>1.3122735</v>
      </c>
      <c r="D18335" s="1">
        <v>0.21180493</v>
      </c>
      <c r="E18335" s="1">
        <v>0.051101785</v>
      </c>
      <c r="F18335" s="4">
        <f t="shared" si="1"/>
        <v>0.1458081667</v>
      </c>
      <c r="G18335" s="4">
        <f t="shared" si="2"/>
        <v>0.03835573827</v>
      </c>
    </row>
    <row r="18336">
      <c r="A18336" s="1">
        <v>183.310005187988</v>
      </c>
      <c r="B18336" s="1">
        <v>4.181152</v>
      </c>
      <c r="C18336" s="1">
        <v>1.3123268</v>
      </c>
      <c r="D18336" s="1">
        <v>0.22279193</v>
      </c>
      <c r="E18336" s="1">
        <v>0.051619153</v>
      </c>
      <c r="F18336" s="4">
        <f t="shared" si="1"/>
        <v>0.1458140889</v>
      </c>
      <c r="G18336" s="4">
        <f t="shared" si="2"/>
        <v>0.03887310864</v>
      </c>
    </row>
    <row r="18337">
      <c r="A18337" s="1">
        <v>183.320121765136</v>
      </c>
      <c r="B18337" s="1">
        <v>4.1468644</v>
      </c>
      <c r="C18337" s="1">
        <v>1.3123535</v>
      </c>
      <c r="D18337" s="1">
        <v>0.27406457</v>
      </c>
      <c r="E18337" s="1">
        <v>0.051195852</v>
      </c>
      <c r="F18337" s="4">
        <f t="shared" si="1"/>
        <v>0.1458170556</v>
      </c>
      <c r="G18337" s="4">
        <f t="shared" si="2"/>
        <v>0.03844980494</v>
      </c>
    </row>
    <row r="18338">
      <c r="A18338" s="1">
        <v>183.330131530761</v>
      </c>
      <c r="B18338" s="1">
        <v>4.1716275</v>
      </c>
      <c r="C18338" s="1">
        <v>1.3123535</v>
      </c>
      <c r="D18338" s="1">
        <v>0.3546359</v>
      </c>
      <c r="E18338" s="1">
        <v>0.05150157</v>
      </c>
      <c r="F18338" s="4">
        <f t="shared" si="1"/>
        <v>0.1458170556</v>
      </c>
      <c r="G18338" s="4">
        <f t="shared" si="2"/>
        <v>0.03875552222</v>
      </c>
    </row>
    <row r="18339">
      <c r="A18339" s="1">
        <v>183.340126037597</v>
      </c>
      <c r="B18339" s="1">
        <v>4.165913</v>
      </c>
      <c r="C18339" s="1">
        <v>1.3123535</v>
      </c>
      <c r="D18339" s="1">
        <v>0.42177868</v>
      </c>
      <c r="E18339" s="1">
        <v>0.051431015</v>
      </c>
      <c r="F18339" s="4">
        <f t="shared" si="1"/>
        <v>0.1458170556</v>
      </c>
      <c r="G18339" s="4">
        <f t="shared" si="2"/>
        <v>0.03868497284</v>
      </c>
    </row>
    <row r="18340">
      <c r="A18340" s="1">
        <v>183.350120544433</v>
      </c>
      <c r="B18340" s="1">
        <v>4.164008</v>
      </c>
      <c r="C18340" s="1">
        <v>1.3125267</v>
      </c>
      <c r="D18340" s="1">
        <v>0.32045412</v>
      </c>
      <c r="E18340" s="1">
        <v>0.051407505</v>
      </c>
      <c r="F18340" s="4">
        <f t="shared" si="1"/>
        <v>0.1458363</v>
      </c>
      <c r="G18340" s="4">
        <f t="shared" si="2"/>
        <v>0.03866145432</v>
      </c>
    </row>
    <row r="18341">
      <c r="A18341" s="1">
        <v>183.360130310058</v>
      </c>
      <c r="B18341" s="1">
        <v>4.1887712</v>
      </c>
      <c r="C18341" s="1">
        <v>1.3129133</v>
      </c>
      <c r="D18341" s="1">
        <v>-0.003051944</v>
      </c>
      <c r="E18341" s="1">
        <v>0.05171322</v>
      </c>
      <c r="F18341" s="4">
        <f t="shared" si="1"/>
        <v>0.1458792556</v>
      </c>
      <c r="G18341" s="4">
        <f t="shared" si="2"/>
        <v>0.03896717284</v>
      </c>
    </row>
    <row r="18342">
      <c r="A18342" s="1">
        <v>183.370124816894</v>
      </c>
      <c r="B18342" s="1">
        <v>4.1221013</v>
      </c>
      <c r="C18342" s="1">
        <v>1.3129133</v>
      </c>
      <c r="D18342" s="1">
        <v>0.06287005</v>
      </c>
      <c r="E18342" s="1">
        <v>0.050890133</v>
      </c>
      <c r="F18342" s="4">
        <f t="shared" si="1"/>
        <v>0.1458792556</v>
      </c>
      <c r="G18342" s="4">
        <f t="shared" si="2"/>
        <v>0.03814408765</v>
      </c>
    </row>
    <row r="18343">
      <c r="A18343" s="1">
        <v>183.379997253417</v>
      </c>
      <c r="B18343" s="1">
        <v>4.190676</v>
      </c>
      <c r="C18343" s="1">
        <v>1.3128866</v>
      </c>
      <c r="D18343" s="1">
        <v>0.17029849</v>
      </c>
      <c r="E18343" s="1">
        <v>0.05173674</v>
      </c>
      <c r="F18343" s="4">
        <f t="shared" si="1"/>
        <v>0.1458762889</v>
      </c>
      <c r="G18343" s="4">
        <f t="shared" si="2"/>
        <v>0.03899068889</v>
      </c>
    </row>
    <row r="18344">
      <c r="A18344" s="1">
        <v>183.390007019042</v>
      </c>
      <c r="B18344" s="1">
        <v>4.143055</v>
      </c>
      <c r="C18344" s="1">
        <v>1.3128866</v>
      </c>
      <c r="D18344" s="1">
        <v>0.23744126</v>
      </c>
      <c r="E18344" s="1">
        <v>0.05114882</v>
      </c>
      <c r="F18344" s="4">
        <f t="shared" si="1"/>
        <v>0.1458762889</v>
      </c>
      <c r="G18344" s="4">
        <f t="shared" si="2"/>
        <v>0.03840277531</v>
      </c>
    </row>
    <row r="18345">
      <c r="A18345" s="1">
        <v>183.400001525878</v>
      </c>
      <c r="B18345" s="1">
        <v>4.1335306</v>
      </c>
      <c r="C18345" s="1">
        <v>1.3128866</v>
      </c>
      <c r="D18345" s="1">
        <v>0.31801257</v>
      </c>
      <c r="E18345" s="1">
        <v>0.051031232</v>
      </c>
      <c r="F18345" s="4">
        <f t="shared" si="1"/>
        <v>0.1458762889</v>
      </c>
      <c r="G18345" s="4">
        <f t="shared" si="2"/>
        <v>0.03828519012</v>
      </c>
    </row>
    <row r="18346">
      <c r="A18346" s="1">
        <v>183.410118103027</v>
      </c>
      <c r="B18346" s="1">
        <v>4.164008</v>
      </c>
      <c r="C18346" s="1">
        <v>1.3128866</v>
      </c>
      <c r="D18346" s="1">
        <v>0.3985839</v>
      </c>
      <c r="E18346" s="1">
        <v>0.051407505</v>
      </c>
      <c r="F18346" s="4">
        <f t="shared" si="1"/>
        <v>0.1458762889</v>
      </c>
      <c r="G18346" s="4">
        <f t="shared" si="2"/>
        <v>0.03866145432</v>
      </c>
    </row>
    <row r="18347">
      <c r="A18347" s="1">
        <v>183.420005798339</v>
      </c>
      <c r="B18347" s="1">
        <v>4.1373405</v>
      </c>
      <c r="C18347" s="1">
        <v>1.3129</v>
      </c>
      <c r="D18347" s="1">
        <v>0.4522981</v>
      </c>
      <c r="E18347" s="1">
        <v>0.051078267</v>
      </c>
      <c r="F18347" s="4">
        <f t="shared" si="1"/>
        <v>0.1458777778</v>
      </c>
      <c r="G18347" s="4">
        <f t="shared" si="2"/>
        <v>0.03833222593</v>
      </c>
    </row>
    <row r="18348">
      <c r="A18348" s="1">
        <v>183.430122375488</v>
      </c>
      <c r="B18348" s="1">
        <v>4.169723</v>
      </c>
      <c r="C18348" s="1">
        <v>1.3131932</v>
      </c>
      <c r="D18348" s="1">
        <v>0.2240127</v>
      </c>
      <c r="E18348" s="1">
        <v>0.051478054</v>
      </c>
      <c r="F18348" s="4">
        <f t="shared" si="1"/>
        <v>0.1459103556</v>
      </c>
      <c r="G18348" s="4">
        <f t="shared" si="2"/>
        <v>0.03873200988</v>
      </c>
    </row>
    <row r="18349">
      <c r="A18349" s="1">
        <v>183.439994812011</v>
      </c>
      <c r="B18349" s="1">
        <v>4.164008</v>
      </c>
      <c r="C18349" s="1">
        <v>1.3135798</v>
      </c>
      <c r="D18349" s="1">
        <v>-0.115363486</v>
      </c>
      <c r="E18349" s="1">
        <v>0.051407505</v>
      </c>
      <c r="F18349" s="4">
        <f t="shared" si="1"/>
        <v>0.1459533111</v>
      </c>
      <c r="G18349" s="4">
        <f t="shared" si="2"/>
        <v>0.03866145432</v>
      </c>
    </row>
    <row r="18350">
      <c r="A18350" s="1">
        <v>183.450004577636</v>
      </c>
      <c r="B18350" s="1">
        <v>4.169723</v>
      </c>
      <c r="C18350" s="1">
        <v>1.3136464</v>
      </c>
      <c r="D18350" s="1">
        <v>-0.10437649</v>
      </c>
      <c r="E18350" s="1">
        <v>0.051478054</v>
      </c>
      <c r="F18350" s="4">
        <f t="shared" si="1"/>
        <v>0.1459607111</v>
      </c>
      <c r="G18350" s="4">
        <f t="shared" si="2"/>
        <v>0.03873200988</v>
      </c>
    </row>
    <row r="18351">
      <c r="A18351" s="1">
        <v>183.459999084472</v>
      </c>
      <c r="B18351" s="1">
        <v>4.183057</v>
      </c>
      <c r="C18351" s="1">
        <v>1.3136199</v>
      </c>
      <c r="D18351" s="1">
        <v>0.003051944</v>
      </c>
      <c r="E18351" s="1">
        <v>0.051642668</v>
      </c>
      <c r="F18351" s="4">
        <f t="shared" si="1"/>
        <v>0.1459577667</v>
      </c>
      <c r="G18351" s="4">
        <f t="shared" si="2"/>
        <v>0.03889662716</v>
      </c>
    </row>
    <row r="18352">
      <c r="A18352" s="1">
        <v>183.47013092041</v>
      </c>
      <c r="B18352" s="1">
        <v>4.143055</v>
      </c>
      <c r="C18352" s="1">
        <v>1.3136199</v>
      </c>
      <c r="D18352" s="1">
        <v>0.070194714</v>
      </c>
      <c r="E18352" s="1">
        <v>0.05114882</v>
      </c>
      <c r="F18352" s="4">
        <f t="shared" si="1"/>
        <v>0.1459577667</v>
      </c>
      <c r="G18352" s="4">
        <f t="shared" si="2"/>
        <v>0.03840277531</v>
      </c>
    </row>
    <row r="18353">
      <c r="A18353" s="1">
        <v>183.480003356933</v>
      </c>
      <c r="B18353" s="1">
        <v>4.181152</v>
      </c>
      <c r="C18353" s="1">
        <v>1.3136331</v>
      </c>
      <c r="D18353" s="1">
        <v>0.13611671</v>
      </c>
      <c r="E18353" s="1">
        <v>0.051619153</v>
      </c>
      <c r="F18353" s="4">
        <f t="shared" si="1"/>
        <v>0.1459592333</v>
      </c>
      <c r="G18353" s="4">
        <f t="shared" si="2"/>
        <v>0.03887310864</v>
      </c>
    </row>
    <row r="18354">
      <c r="A18354" s="1">
        <v>183.489997863769</v>
      </c>
      <c r="B18354" s="1">
        <v>4.167818</v>
      </c>
      <c r="C18354" s="1">
        <v>1.3136464</v>
      </c>
      <c r="D18354" s="1">
        <v>0.20325948</v>
      </c>
      <c r="E18354" s="1">
        <v>0.051454537</v>
      </c>
      <c r="F18354" s="4">
        <f t="shared" si="1"/>
        <v>0.1459607111</v>
      </c>
      <c r="G18354" s="4">
        <f t="shared" si="2"/>
        <v>0.03870849136</v>
      </c>
    </row>
    <row r="18355">
      <c r="A18355" s="1">
        <v>183.499992370605</v>
      </c>
      <c r="B18355" s="1">
        <v>4.1582937</v>
      </c>
      <c r="C18355" s="1">
        <v>1.3137131</v>
      </c>
      <c r="D18355" s="1">
        <v>0.20081793</v>
      </c>
      <c r="E18355" s="1">
        <v>0.05133695</v>
      </c>
      <c r="F18355" s="4">
        <f t="shared" si="1"/>
        <v>0.1459681222</v>
      </c>
      <c r="G18355" s="4">
        <f t="shared" si="2"/>
        <v>0.03859090741</v>
      </c>
    </row>
    <row r="18356">
      <c r="A18356" s="1">
        <v>183.51000213623</v>
      </c>
      <c r="B18356" s="1">
        <v>4.181152</v>
      </c>
      <c r="C18356" s="1">
        <v>1.3138198</v>
      </c>
      <c r="D18356" s="1">
        <v>0.17151926</v>
      </c>
      <c r="E18356" s="1">
        <v>0.051619153</v>
      </c>
      <c r="F18356" s="4">
        <f t="shared" si="1"/>
        <v>0.1459799778</v>
      </c>
      <c r="G18356" s="4">
        <f t="shared" si="2"/>
        <v>0.03887310864</v>
      </c>
    </row>
    <row r="18357">
      <c r="A18357" s="1">
        <v>183.520118713378</v>
      </c>
      <c r="B18357" s="1">
        <v>4.14115</v>
      </c>
      <c r="C18357" s="1">
        <v>1.3139131</v>
      </c>
      <c r="D18357" s="1">
        <v>0.13977905</v>
      </c>
      <c r="E18357" s="1">
        <v>0.0511253</v>
      </c>
      <c r="F18357" s="4">
        <f t="shared" si="1"/>
        <v>0.1459903444</v>
      </c>
      <c r="G18357" s="4">
        <f t="shared" si="2"/>
        <v>0.03837925679</v>
      </c>
    </row>
    <row r="18358">
      <c r="A18358" s="1">
        <v>183.530128479003</v>
      </c>
      <c r="B18358" s="1">
        <v>4.209725</v>
      </c>
      <c r="C18358" s="1">
        <v>1.3139664</v>
      </c>
      <c r="D18358" s="1">
        <v>0.1641946</v>
      </c>
      <c r="E18358" s="1">
        <v>0.051971905</v>
      </c>
      <c r="F18358" s="4">
        <f t="shared" si="1"/>
        <v>0.1459962667</v>
      </c>
      <c r="G18358" s="4">
        <f t="shared" si="2"/>
        <v>0.03922586173</v>
      </c>
    </row>
    <row r="18359">
      <c r="A18359" s="1">
        <v>183.540122985839</v>
      </c>
      <c r="B18359" s="1">
        <v>4.1735325</v>
      </c>
      <c r="C18359" s="1">
        <v>1.3139931</v>
      </c>
      <c r="D18359" s="1">
        <v>0.21668804</v>
      </c>
      <c r="E18359" s="1">
        <v>0.051525086</v>
      </c>
      <c r="F18359" s="4">
        <f t="shared" si="1"/>
        <v>0.1459992333</v>
      </c>
      <c r="G18359" s="4">
        <f t="shared" si="2"/>
        <v>0.03877904074</v>
      </c>
    </row>
    <row r="18360">
      <c r="A18360" s="1">
        <v>183.549995422363</v>
      </c>
      <c r="B18360" s="1">
        <v>4.169723</v>
      </c>
      <c r="C18360" s="1">
        <v>1.3140197</v>
      </c>
      <c r="D18360" s="1">
        <v>0.25453213</v>
      </c>
      <c r="E18360" s="1">
        <v>0.051478054</v>
      </c>
      <c r="F18360" s="4">
        <f t="shared" si="1"/>
        <v>0.1460021889</v>
      </c>
      <c r="G18360" s="4">
        <f t="shared" si="2"/>
        <v>0.03873200988</v>
      </c>
    </row>
    <row r="18361">
      <c r="A18361" s="1">
        <v>183.5601272583</v>
      </c>
      <c r="B18361" s="1">
        <v>4.1982956</v>
      </c>
      <c r="C18361" s="1">
        <v>1.3140731</v>
      </c>
      <c r="D18361" s="1">
        <v>0.27894768</v>
      </c>
      <c r="E18361" s="1">
        <v>0.0518308</v>
      </c>
      <c r="F18361" s="4">
        <f t="shared" si="1"/>
        <v>0.1460081222</v>
      </c>
      <c r="G18361" s="4">
        <f t="shared" si="2"/>
        <v>0.03908475802</v>
      </c>
    </row>
    <row r="18362">
      <c r="A18362" s="1">
        <v>183.570121765136</v>
      </c>
      <c r="B18362" s="1">
        <v>4.1221013</v>
      </c>
      <c r="C18362" s="1">
        <v>1.3141396</v>
      </c>
      <c r="D18362" s="1">
        <v>0.29237625</v>
      </c>
      <c r="E18362" s="1">
        <v>0.050890133</v>
      </c>
      <c r="F18362" s="4">
        <f t="shared" si="1"/>
        <v>0.1460155111</v>
      </c>
      <c r="G18362" s="4">
        <f t="shared" si="2"/>
        <v>0.03814408765</v>
      </c>
    </row>
    <row r="18363">
      <c r="A18363" s="1">
        <v>183.57999420166</v>
      </c>
      <c r="B18363" s="1">
        <v>4.194486</v>
      </c>
      <c r="C18363" s="1">
        <v>1.3142064</v>
      </c>
      <c r="D18363" s="1">
        <v>0.28749314</v>
      </c>
      <c r="E18363" s="1">
        <v>0.051783767</v>
      </c>
      <c r="F18363" s="4">
        <f t="shared" si="1"/>
        <v>0.1460229333</v>
      </c>
      <c r="G18363" s="4">
        <f t="shared" si="2"/>
        <v>0.03903772593</v>
      </c>
    </row>
    <row r="18364">
      <c r="A18364" s="1">
        <v>183.590126037597</v>
      </c>
      <c r="B18364" s="1">
        <v>4.1506743</v>
      </c>
      <c r="C18364" s="1">
        <v>1.3142463</v>
      </c>
      <c r="D18364" s="1">
        <v>0.3277788</v>
      </c>
      <c r="E18364" s="1">
        <v>0.051242884</v>
      </c>
      <c r="F18364" s="4">
        <f t="shared" si="1"/>
        <v>0.1460273667</v>
      </c>
      <c r="G18364" s="4">
        <f t="shared" si="2"/>
        <v>0.03849684074</v>
      </c>
    </row>
    <row r="18365">
      <c r="A18365" s="1">
        <v>183.599998474121</v>
      </c>
      <c r="B18365" s="1">
        <v>4.1449594</v>
      </c>
      <c r="C18365" s="1">
        <v>1.3142596</v>
      </c>
      <c r="D18365" s="1">
        <v>0.381493</v>
      </c>
      <c r="E18365" s="1">
        <v>0.05117233</v>
      </c>
      <c r="F18365" s="4">
        <f t="shared" si="1"/>
        <v>0.1460288444</v>
      </c>
      <c r="G18365" s="4">
        <f t="shared" si="2"/>
        <v>0.03842628642</v>
      </c>
    </row>
    <row r="18366">
      <c r="A18366" s="1">
        <v>183.609992980957</v>
      </c>
      <c r="B18366" s="1">
        <v>4.1716275</v>
      </c>
      <c r="C18366" s="1">
        <v>1.3142864</v>
      </c>
      <c r="D18366" s="1">
        <v>0.43398646</v>
      </c>
      <c r="E18366" s="1">
        <v>0.05150157</v>
      </c>
      <c r="F18366" s="4">
        <f t="shared" si="1"/>
        <v>0.1460318222</v>
      </c>
      <c r="G18366" s="4">
        <f t="shared" si="2"/>
        <v>0.03875552222</v>
      </c>
    </row>
    <row r="18367">
      <c r="A18367" s="1">
        <v>183.620124816894</v>
      </c>
      <c r="B18367" s="1">
        <v>4.1278157</v>
      </c>
      <c r="C18367" s="1">
        <v>1.3144196</v>
      </c>
      <c r="D18367" s="1">
        <v>0.40224624</v>
      </c>
      <c r="E18367" s="1">
        <v>0.050960686</v>
      </c>
      <c r="F18367" s="4">
        <f t="shared" si="1"/>
        <v>0.1460466222</v>
      </c>
      <c r="G18367" s="4">
        <f t="shared" si="2"/>
        <v>0.0382146358</v>
      </c>
    </row>
    <row r="18368">
      <c r="A18368" s="1">
        <v>183.63011932373</v>
      </c>
      <c r="B18368" s="1">
        <v>4.183057</v>
      </c>
      <c r="C18368" s="1">
        <v>1.3148061</v>
      </c>
      <c r="D18368" s="1">
        <v>0.033571385</v>
      </c>
      <c r="E18368" s="1">
        <v>0.051642668</v>
      </c>
      <c r="F18368" s="4">
        <f t="shared" si="1"/>
        <v>0.1460895667</v>
      </c>
      <c r="G18368" s="4">
        <f t="shared" si="2"/>
        <v>0.03889662716</v>
      </c>
    </row>
    <row r="18369">
      <c r="A18369" s="1">
        <v>183.640007019042</v>
      </c>
      <c r="B18369" s="1">
        <v>4.1449594</v>
      </c>
      <c r="C18369" s="1">
        <v>1.3148994</v>
      </c>
      <c r="D18369" s="1">
        <v>0.01525972</v>
      </c>
      <c r="E18369" s="1">
        <v>0.05117233</v>
      </c>
      <c r="F18369" s="4">
        <f t="shared" si="1"/>
        <v>0.1460999333</v>
      </c>
      <c r="G18369" s="4">
        <f t="shared" si="2"/>
        <v>0.03842628642</v>
      </c>
    </row>
    <row r="18370">
      <c r="A18370" s="1">
        <v>183.650123596191</v>
      </c>
      <c r="B18370" s="1">
        <v>4.1297207</v>
      </c>
      <c r="C18370" s="1">
        <v>1.3148595</v>
      </c>
      <c r="D18370" s="1">
        <v>0.13611671</v>
      </c>
      <c r="E18370" s="1">
        <v>0.0509842</v>
      </c>
      <c r="F18370" s="4">
        <f t="shared" si="1"/>
        <v>0.1460955</v>
      </c>
      <c r="G18370" s="4">
        <f t="shared" si="2"/>
        <v>0.03823815432</v>
      </c>
    </row>
    <row r="18371">
      <c r="A18371" s="1">
        <v>183.659996032714</v>
      </c>
      <c r="B18371" s="1">
        <v>4.1792474</v>
      </c>
      <c r="C18371" s="1">
        <v>1.3148729</v>
      </c>
      <c r="D18371" s="1">
        <v>0.18983093</v>
      </c>
      <c r="E18371" s="1">
        <v>0.051595636</v>
      </c>
      <c r="F18371" s="4">
        <f t="shared" si="1"/>
        <v>0.1460969889</v>
      </c>
      <c r="G18371" s="4">
        <f t="shared" si="2"/>
        <v>0.03884959506</v>
      </c>
    </row>
    <row r="18372">
      <c r="A18372" s="1">
        <v>183.670005798339</v>
      </c>
      <c r="B18372" s="1">
        <v>4.1278157</v>
      </c>
      <c r="C18372" s="1">
        <v>1.3148729</v>
      </c>
      <c r="D18372" s="1">
        <v>0.27040225</v>
      </c>
      <c r="E18372" s="1">
        <v>0.050960686</v>
      </c>
      <c r="F18372" s="4">
        <f t="shared" si="1"/>
        <v>0.1460969889</v>
      </c>
      <c r="G18372" s="4">
        <f t="shared" si="2"/>
        <v>0.0382146358</v>
      </c>
    </row>
    <row r="18373">
      <c r="A18373" s="1">
        <v>183.680000305175</v>
      </c>
      <c r="B18373" s="1">
        <v>4.165913</v>
      </c>
      <c r="C18373" s="1">
        <v>1.3148729</v>
      </c>
      <c r="D18373" s="1">
        <v>0.337545</v>
      </c>
      <c r="E18373" s="1">
        <v>0.051431015</v>
      </c>
      <c r="F18373" s="4">
        <f t="shared" si="1"/>
        <v>0.1460969889</v>
      </c>
      <c r="G18373" s="4">
        <f t="shared" si="2"/>
        <v>0.03868497284</v>
      </c>
    </row>
    <row r="18374">
      <c r="A18374" s="1">
        <v>183.689994812011</v>
      </c>
      <c r="B18374" s="1">
        <v>4.1335306</v>
      </c>
      <c r="C18374" s="1">
        <v>1.3148729</v>
      </c>
      <c r="D18374" s="1">
        <v>0.41811633</v>
      </c>
      <c r="E18374" s="1">
        <v>0.051031232</v>
      </c>
      <c r="F18374" s="4">
        <f t="shared" si="1"/>
        <v>0.1460969889</v>
      </c>
      <c r="G18374" s="4">
        <f t="shared" si="2"/>
        <v>0.03828519012</v>
      </c>
    </row>
    <row r="18375">
      <c r="A18375" s="1">
        <v>183.700004577636</v>
      </c>
      <c r="B18375" s="1">
        <v>4.1278157</v>
      </c>
      <c r="C18375" s="1">
        <v>1.3148994</v>
      </c>
      <c r="D18375" s="1">
        <v>0.47183055</v>
      </c>
      <c r="E18375" s="1">
        <v>0.050960686</v>
      </c>
      <c r="F18375" s="4">
        <f t="shared" si="1"/>
        <v>0.1460999333</v>
      </c>
      <c r="G18375" s="4">
        <f t="shared" si="2"/>
        <v>0.0382146358</v>
      </c>
    </row>
    <row r="18376">
      <c r="A18376" s="1">
        <v>183.710121154785</v>
      </c>
      <c r="B18376" s="1">
        <v>4.169723</v>
      </c>
      <c r="C18376" s="1">
        <v>1.315326</v>
      </c>
      <c r="D18376" s="1">
        <v>0.11780504</v>
      </c>
      <c r="E18376" s="1">
        <v>0.051478054</v>
      </c>
      <c r="F18376" s="4">
        <f t="shared" si="1"/>
        <v>0.1461473333</v>
      </c>
      <c r="G18376" s="4">
        <f t="shared" si="2"/>
        <v>0.03873200988</v>
      </c>
    </row>
    <row r="18377">
      <c r="A18377" s="1">
        <v>183.72013092041</v>
      </c>
      <c r="B18377" s="1">
        <v>4.120197</v>
      </c>
      <c r="C18377" s="1">
        <v>1.3156327</v>
      </c>
      <c r="D18377" s="1">
        <v>-0.1532076</v>
      </c>
      <c r="E18377" s="1">
        <v>0.050866615</v>
      </c>
      <c r="F18377" s="4">
        <f t="shared" si="1"/>
        <v>0.1461814111</v>
      </c>
      <c r="G18377" s="4">
        <f t="shared" si="2"/>
        <v>0.03812057778</v>
      </c>
    </row>
    <row r="18378">
      <c r="A18378" s="1">
        <v>183.730003356933</v>
      </c>
      <c r="B18378" s="1">
        <v>4.1716275</v>
      </c>
      <c r="C18378" s="1">
        <v>1.3156192</v>
      </c>
      <c r="D18378" s="1">
        <v>-0.059207715</v>
      </c>
      <c r="E18378" s="1">
        <v>0.05150157</v>
      </c>
      <c r="F18378" s="4">
        <f t="shared" si="1"/>
        <v>0.1461799111</v>
      </c>
      <c r="G18378" s="4">
        <f t="shared" si="2"/>
        <v>0.03875552222</v>
      </c>
    </row>
    <row r="18379">
      <c r="A18379" s="1">
        <v>183.739997863769</v>
      </c>
      <c r="B18379" s="1">
        <v>4.1487694</v>
      </c>
      <c r="C18379" s="1">
        <v>1.315606</v>
      </c>
      <c r="D18379" s="1">
        <v>0.02014283</v>
      </c>
      <c r="E18379" s="1">
        <v>0.05121937</v>
      </c>
      <c r="F18379" s="4">
        <f t="shared" si="1"/>
        <v>0.1461784444</v>
      </c>
      <c r="G18379" s="4">
        <f t="shared" si="2"/>
        <v>0.03847332346</v>
      </c>
    </row>
    <row r="18380">
      <c r="A18380" s="1">
        <v>183.750129699707</v>
      </c>
      <c r="B18380" s="1">
        <v>4.1449594</v>
      </c>
      <c r="C18380" s="1">
        <v>1.315606</v>
      </c>
      <c r="D18380" s="1">
        <v>0.100714155</v>
      </c>
      <c r="E18380" s="1">
        <v>0.05117233</v>
      </c>
      <c r="F18380" s="4">
        <f t="shared" si="1"/>
        <v>0.1461784444</v>
      </c>
      <c r="G18380" s="4">
        <f t="shared" si="2"/>
        <v>0.03842628642</v>
      </c>
    </row>
    <row r="18381">
      <c r="A18381" s="1">
        <v>183.76000213623</v>
      </c>
      <c r="B18381" s="1">
        <v>4.1792474</v>
      </c>
      <c r="C18381" s="1">
        <v>1.315606</v>
      </c>
      <c r="D18381" s="1">
        <v>0.16785693</v>
      </c>
      <c r="E18381" s="1">
        <v>0.051595636</v>
      </c>
      <c r="F18381" s="4">
        <f t="shared" si="1"/>
        <v>0.1461784444</v>
      </c>
      <c r="G18381" s="4">
        <f t="shared" si="2"/>
        <v>0.03884959506</v>
      </c>
    </row>
    <row r="18382">
      <c r="A18382" s="1">
        <v>183.769996643066</v>
      </c>
      <c r="B18382" s="1">
        <v>4.1221013</v>
      </c>
      <c r="C18382" s="1">
        <v>1.3156593</v>
      </c>
      <c r="D18382" s="1">
        <v>0.19349326</v>
      </c>
      <c r="E18382" s="1">
        <v>0.050890133</v>
      </c>
      <c r="F18382" s="4">
        <f t="shared" si="1"/>
        <v>0.1461843667</v>
      </c>
      <c r="G18382" s="4">
        <f t="shared" si="2"/>
        <v>0.03814408765</v>
      </c>
    </row>
    <row r="18383">
      <c r="A18383" s="1">
        <v>183.780128479003</v>
      </c>
      <c r="B18383" s="1">
        <v>4.1735325</v>
      </c>
      <c r="C18383" s="1">
        <v>1.3157792</v>
      </c>
      <c r="D18383" s="1">
        <v>0.16175304</v>
      </c>
      <c r="E18383" s="1">
        <v>0.051525086</v>
      </c>
      <c r="F18383" s="4">
        <f t="shared" si="1"/>
        <v>0.1461976889</v>
      </c>
      <c r="G18383" s="4">
        <f t="shared" si="2"/>
        <v>0.03877904074</v>
      </c>
    </row>
    <row r="18384">
      <c r="A18384" s="1">
        <v>183.790000915527</v>
      </c>
      <c r="B18384" s="1">
        <v>4.143055</v>
      </c>
      <c r="C18384" s="1">
        <v>1.3159125</v>
      </c>
      <c r="D18384" s="1">
        <v>0.07385705</v>
      </c>
      <c r="E18384" s="1">
        <v>0.05114882</v>
      </c>
      <c r="F18384" s="4">
        <f t="shared" si="1"/>
        <v>0.1462125</v>
      </c>
      <c r="G18384" s="4">
        <f t="shared" si="2"/>
        <v>0.03840277531</v>
      </c>
    </row>
    <row r="18385">
      <c r="A18385" s="1">
        <v>183.799995422363</v>
      </c>
      <c r="B18385" s="1">
        <v>4.1354356</v>
      </c>
      <c r="C18385" s="1">
        <v>1.3159659</v>
      </c>
      <c r="D18385" s="1">
        <v>0.0982726</v>
      </c>
      <c r="E18385" s="1">
        <v>0.051054753</v>
      </c>
      <c r="F18385" s="4">
        <f t="shared" si="1"/>
        <v>0.1462184333</v>
      </c>
      <c r="G18385" s="4">
        <f t="shared" si="2"/>
        <v>0.03830870864</v>
      </c>
    </row>
    <row r="18386">
      <c r="A18386" s="1">
        <v>183.8101272583</v>
      </c>
      <c r="B18386" s="1">
        <v>4.167818</v>
      </c>
      <c r="C18386" s="1">
        <v>1.3159659</v>
      </c>
      <c r="D18386" s="1">
        <v>0.17884393</v>
      </c>
      <c r="E18386" s="1">
        <v>0.051454537</v>
      </c>
      <c r="F18386" s="4">
        <f t="shared" si="1"/>
        <v>0.1462184333</v>
      </c>
      <c r="G18386" s="4">
        <f t="shared" si="2"/>
        <v>0.03870849136</v>
      </c>
    </row>
    <row r="18387">
      <c r="A18387" s="1">
        <v>183.820121765136</v>
      </c>
      <c r="B18387" s="1">
        <v>4.1582937</v>
      </c>
      <c r="C18387" s="1">
        <v>1.3160325</v>
      </c>
      <c r="D18387" s="1">
        <v>0.18983093</v>
      </c>
      <c r="E18387" s="1">
        <v>0.05133695</v>
      </c>
      <c r="F18387" s="4">
        <f t="shared" si="1"/>
        <v>0.1462258333</v>
      </c>
      <c r="G18387" s="4">
        <f t="shared" si="2"/>
        <v>0.03859090741</v>
      </c>
    </row>
    <row r="18388">
      <c r="A18388" s="1">
        <v>183.830131530761</v>
      </c>
      <c r="B18388" s="1">
        <v>4.1887712</v>
      </c>
      <c r="C18388" s="1">
        <v>1.3161125</v>
      </c>
      <c r="D18388" s="1">
        <v>0.17274004</v>
      </c>
      <c r="E18388" s="1">
        <v>0.05171322</v>
      </c>
      <c r="F18388" s="4">
        <f t="shared" si="1"/>
        <v>0.1462347222</v>
      </c>
      <c r="G18388" s="4">
        <f t="shared" si="2"/>
        <v>0.03896717284</v>
      </c>
    </row>
    <row r="18389">
      <c r="A18389" s="1">
        <v>183.840126037597</v>
      </c>
      <c r="B18389" s="1">
        <v>4.1506743</v>
      </c>
      <c r="C18389" s="1">
        <v>1.3161793</v>
      </c>
      <c r="D18389" s="1">
        <v>0.16785693</v>
      </c>
      <c r="E18389" s="1">
        <v>0.051242884</v>
      </c>
      <c r="F18389" s="4">
        <f t="shared" si="1"/>
        <v>0.1462421444</v>
      </c>
      <c r="G18389" s="4">
        <f t="shared" si="2"/>
        <v>0.03849684074</v>
      </c>
    </row>
    <row r="18390">
      <c r="A18390" s="1">
        <v>183.849998474121</v>
      </c>
      <c r="B18390" s="1">
        <v>4.1582937</v>
      </c>
      <c r="C18390" s="1">
        <v>1.3162059</v>
      </c>
      <c r="D18390" s="1">
        <v>0.22157115</v>
      </c>
      <c r="E18390" s="1">
        <v>0.05133695</v>
      </c>
      <c r="F18390" s="4">
        <f t="shared" si="1"/>
        <v>0.1462451</v>
      </c>
      <c r="G18390" s="4">
        <f t="shared" si="2"/>
        <v>0.03859090741</v>
      </c>
    </row>
    <row r="18391">
      <c r="A18391" s="1">
        <v>183.860130310058</v>
      </c>
      <c r="B18391" s="1">
        <v>4.190676</v>
      </c>
      <c r="C18391" s="1">
        <v>1.3162591</v>
      </c>
      <c r="D18391" s="1">
        <v>0.24720748</v>
      </c>
      <c r="E18391" s="1">
        <v>0.05173674</v>
      </c>
      <c r="F18391" s="4">
        <f t="shared" si="1"/>
        <v>0.1462510111</v>
      </c>
      <c r="G18391" s="4">
        <f t="shared" si="2"/>
        <v>0.03899068889</v>
      </c>
    </row>
    <row r="18392">
      <c r="A18392" s="1">
        <v>183.870002746582</v>
      </c>
      <c r="B18392" s="1">
        <v>4.1373405</v>
      </c>
      <c r="C18392" s="1">
        <v>1.3162991</v>
      </c>
      <c r="D18392" s="1">
        <v>0.28627235</v>
      </c>
      <c r="E18392" s="1">
        <v>0.051078267</v>
      </c>
      <c r="F18392" s="4">
        <f t="shared" si="1"/>
        <v>0.1462554556</v>
      </c>
      <c r="G18392" s="4">
        <f t="shared" si="2"/>
        <v>0.03833222593</v>
      </c>
    </row>
    <row r="18393">
      <c r="A18393" s="1">
        <v>183.88011932373</v>
      </c>
      <c r="B18393" s="1">
        <v>4.1754375</v>
      </c>
      <c r="C18393" s="1">
        <v>1.3162991</v>
      </c>
      <c r="D18393" s="1">
        <v>0.35341513</v>
      </c>
      <c r="E18393" s="1">
        <v>0.0515486</v>
      </c>
      <c r="F18393" s="4">
        <f t="shared" si="1"/>
        <v>0.1462554556</v>
      </c>
      <c r="G18393" s="4">
        <f t="shared" si="2"/>
        <v>0.03880255926</v>
      </c>
    </row>
    <row r="18394">
      <c r="A18394" s="1">
        <v>183.890129089355</v>
      </c>
      <c r="B18394" s="1">
        <v>4.1487694</v>
      </c>
      <c r="C18394" s="1">
        <v>1.3162991</v>
      </c>
      <c r="D18394" s="1">
        <v>0.43398646</v>
      </c>
      <c r="E18394" s="1">
        <v>0.05121937</v>
      </c>
      <c r="F18394" s="4">
        <f t="shared" si="1"/>
        <v>0.1462554556</v>
      </c>
      <c r="G18394" s="4">
        <f t="shared" si="2"/>
        <v>0.03847332346</v>
      </c>
    </row>
    <row r="18395">
      <c r="A18395" s="1">
        <v>183.900123596191</v>
      </c>
      <c r="B18395" s="1">
        <v>4.1468644</v>
      </c>
      <c r="C18395" s="1">
        <v>1.3165125</v>
      </c>
      <c r="D18395" s="1">
        <v>0.2899347</v>
      </c>
      <c r="E18395" s="1">
        <v>0.051195852</v>
      </c>
      <c r="F18395" s="4">
        <f t="shared" si="1"/>
        <v>0.1462791667</v>
      </c>
      <c r="G18395" s="4">
        <f t="shared" si="2"/>
        <v>0.03844980494</v>
      </c>
    </row>
    <row r="18396">
      <c r="A18396" s="1">
        <v>183.910118103027</v>
      </c>
      <c r="B18396" s="1">
        <v>4.181152</v>
      </c>
      <c r="C18396" s="1">
        <v>1.3169256</v>
      </c>
      <c r="D18396" s="1">
        <v>-0.064090826</v>
      </c>
      <c r="E18396" s="1">
        <v>0.051619153</v>
      </c>
      <c r="F18396" s="4">
        <f t="shared" si="1"/>
        <v>0.1463250667</v>
      </c>
      <c r="G18396" s="4">
        <f t="shared" si="2"/>
        <v>0.03887310864</v>
      </c>
    </row>
    <row r="18397">
      <c r="A18397" s="1">
        <v>183.920005798339</v>
      </c>
      <c r="B18397" s="1">
        <v>4.1449594</v>
      </c>
      <c r="C18397" s="1">
        <v>1.3169523</v>
      </c>
      <c r="D18397" s="1">
        <v>-0.025025941</v>
      </c>
      <c r="E18397" s="1">
        <v>0.05117233</v>
      </c>
      <c r="F18397" s="4">
        <f t="shared" si="1"/>
        <v>0.1463280333</v>
      </c>
      <c r="G18397" s="4">
        <f t="shared" si="2"/>
        <v>0.03842628642</v>
      </c>
    </row>
    <row r="18398">
      <c r="A18398" s="1">
        <v>183.930000305175</v>
      </c>
      <c r="B18398" s="1">
        <v>4.184962</v>
      </c>
      <c r="C18398" s="1">
        <v>1.3169256</v>
      </c>
      <c r="D18398" s="1">
        <v>0.068973936</v>
      </c>
      <c r="E18398" s="1">
        <v>0.05166619</v>
      </c>
      <c r="F18398" s="4">
        <f t="shared" si="1"/>
        <v>0.1463250667</v>
      </c>
      <c r="G18398" s="4">
        <f t="shared" si="2"/>
        <v>0.03892014568</v>
      </c>
    </row>
    <row r="18399">
      <c r="A18399" s="1">
        <v>183.940132141113</v>
      </c>
      <c r="B18399" s="1">
        <v>4.1754375</v>
      </c>
      <c r="C18399" s="1">
        <v>1.316939</v>
      </c>
      <c r="D18399" s="1">
        <v>0.14954527</v>
      </c>
      <c r="E18399" s="1">
        <v>0.0515486</v>
      </c>
      <c r="F18399" s="4">
        <f t="shared" si="1"/>
        <v>0.1463265556</v>
      </c>
      <c r="G18399" s="4">
        <f t="shared" si="2"/>
        <v>0.03880255926</v>
      </c>
    </row>
    <row r="18400">
      <c r="A18400" s="1">
        <v>183.950004577636</v>
      </c>
      <c r="B18400" s="1">
        <v>4.1506743</v>
      </c>
      <c r="C18400" s="1">
        <v>1.316939</v>
      </c>
      <c r="D18400" s="1">
        <v>0.2020387</v>
      </c>
      <c r="E18400" s="1">
        <v>0.051242884</v>
      </c>
      <c r="F18400" s="4">
        <f t="shared" si="1"/>
        <v>0.1463265556</v>
      </c>
      <c r="G18400" s="4">
        <f t="shared" si="2"/>
        <v>0.03849684074</v>
      </c>
    </row>
    <row r="18401">
      <c r="A18401" s="1">
        <v>183.959999084472</v>
      </c>
      <c r="B18401" s="1">
        <v>4.184962</v>
      </c>
      <c r="C18401" s="1">
        <v>1.316939</v>
      </c>
      <c r="D18401" s="1">
        <v>0.28261003</v>
      </c>
      <c r="E18401" s="1">
        <v>0.05166619</v>
      </c>
      <c r="F18401" s="4">
        <f t="shared" si="1"/>
        <v>0.1463265556</v>
      </c>
      <c r="G18401" s="4">
        <f t="shared" si="2"/>
        <v>0.03892014568</v>
      </c>
    </row>
    <row r="18402">
      <c r="A18402" s="1">
        <v>183.97013092041</v>
      </c>
      <c r="B18402" s="1">
        <v>4.1297207</v>
      </c>
      <c r="C18402" s="1">
        <v>1.316979</v>
      </c>
      <c r="D18402" s="1">
        <v>0.3216749</v>
      </c>
      <c r="E18402" s="1">
        <v>0.0509842</v>
      </c>
      <c r="F18402" s="4">
        <f t="shared" si="1"/>
        <v>0.146331</v>
      </c>
      <c r="G18402" s="4">
        <f t="shared" si="2"/>
        <v>0.03823815432</v>
      </c>
    </row>
    <row r="18403">
      <c r="A18403" s="1">
        <v>183.980003356933</v>
      </c>
      <c r="B18403" s="1">
        <v>4.1735325</v>
      </c>
      <c r="C18403" s="1">
        <v>1.3170589</v>
      </c>
      <c r="D18403" s="1">
        <v>0.3058048</v>
      </c>
      <c r="E18403" s="1">
        <v>0.051525086</v>
      </c>
      <c r="F18403" s="4">
        <f t="shared" si="1"/>
        <v>0.1463398778</v>
      </c>
      <c r="G18403" s="4">
        <f t="shared" si="2"/>
        <v>0.03877904074</v>
      </c>
    </row>
    <row r="18404">
      <c r="A18404" s="1">
        <v>183.990119934082</v>
      </c>
      <c r="B18404" s="1">
        <v>4.162103</v>
      </c>
      <c r="C18404" s="1">
        <v>1.3172055</v>
      </c>
      <c r="D18404" s="1">
        <v>0.24720748</v>
      </c>
      <c r="E18404" s="1">
        <v>0.051383983</v>
      </c>
      <c r="F18404" s="4">
        <f t="shared" si="1"/>
        <v>0.1463561667</v>
      </c>
      <c r="G18404" s="4">
        <f t="shared" si="2"/>
        <v>0.0386379358</v>
      </c>
    </row>
    <row r="18405">
      <c r="A18405" s="1">
        <v>183.999992370605</v>
      </c>
      <c r="B18405" s="1">
        <v>4.1563888</v>
      </c>
      <c r="C18405" s="1">
        <v>1.3173789</v>
      </c>
      <c r="D18405" s="1">
        <v>0.13245438</v>
      </c>
      <c r="E18405" s="1">
        <v>0.051313438</v>
      </c>
      <c r="F18405" s="4">
        <f t="shared" si="1"/>
        <v>0.1463754333</v>
      </c>
      <c r="G18405" s="4">
        <f t="shared" si="2"/>
        <v>0.03856739012</v>
      </c>
    </row>
    <row r="18406">
      <c r="A18406" s="1">
        <v>184.010124206542</v>
      </c>
      <c r="B18406" s="1">
        <v>4.1773424</v>
      </c>
      <c r="C18406" s="1">
        <v>1.3175389</v>
      </c>
      <c r="D18406" s="1">
        <v>0.032350607</v>
      </c>
      <c r="E18406" s="1">
        <v>0.051572118</v>
      </c>
      <c r="F18406" s="4">
        <f t="shared" si="1"/>
        <v>0.1463932111</v>
      </c>
      <c r="G18406" s="4">
        <f t="shared" si="2"/>
        <v>0.03882607654</v>
      </c>
    </row>
    <row r="18407">
      <c r="A18407" s="1">
        <v>184.019996643066</v>
      </c>
      <c r="B18407" s="1">
        <v>4.1297207</v>
      </c>
      <c r="C18407" s="1">
        <v>1.3175921</v>
      </c>
      <c r="D18407" s="1">
        <v>0.055545382</v>
      </c>
      <c r="E18407" s="1">
        <v>0.0509842</v>
      </c>
      <c r="F18407" s="4">
        <f t="shared" si="1"/>
        <v>0.1463991222</v>
      </c>
      <c r="G18407" s="4">
        <f t="shared" si="2"/>
        <v>0.03823815432</v>
      </c>
    </row>
    <row r="18408">
      <c r="A18408" s="1">
        <v>184.030128479003</v>
      </c>
      <c r="B18408" s="1">
        <v>4.1716275</v>
      </c>
      <c r="C18408" s="1">
        <v>1.3175921</v>
      </c>
      <c r="D18408" s="1">
        <v>0.12268815</v>
      </c>
      <c r="E18408" s="1">
        <v>0.05150157</v>
      </c>
      <c r="F18408" s="4">
        <f t="shared" si="1"/>
        <v>0.1463991222</v>
      </c>
      <c r="G18408" s="4">
        <f t="shared" si="2"/>
        <v>0.03875552222</v>
      </c>
    </row>
    <row r="18409">
      <c r="A18409" s="1">
        <v>184.040000915527</v>
      </c>
      <c r="B18409" s="1">
        <v>4.1487694</v>
      </c>
      <c r="C18409" s="1">
        <v>1.3176322</v>
      </c>
      <c r="D18409" s="1">
        <v>0.16053227</v>
      </c>
      <c r="E18409" s="1">
        <v>0.05121937</v>
      </c>
      <c r="F18409" s="4">
        <f t="shared" si="1"/>
        <v>0.1464035778</v>
      </c>
      <c r="G18409" s="4">
        <f t="shared" si="2"/>
        <v>0.03847332346</v>
      </c>
    </row>
    <row r="18410">
      <c r="A18410" s="1">
        <v>184.049995422363</v>
      </c>
      <c r="B18410" s="1">
        <v>4.139245</v>
      </c>
      <c r="C18410" s="1">
        <v>1.3176988</v>
      </c>
      <c r="D18410" s="1">
        <v>0.17274004</v>
      </c>
      <c r="E18410" s="1">
        <v>0.051101785</v>
      </c>
      <c r="F18410" s="4">
        <f t="shared" si="1"/>
        <v>0.1464109778</v>
      </c>
      <c r="G18410" s="4">
        <f t="shared" si="2"/>
        <v>0.03835573827</v>
      </c>
    </row>
    <row r="18411">
      <c r="A18411" s="1">
        <v>184.060005187988</v>
      </c>
      <c r="B18411" s="1">
        <v>4.165913</v>
      </c>
      <c r="C18411" s="1">
        <v>1.3178054</v>
      </c>
      <c r="D18411" s="1">
        <v>0.12757127</v>
      </c>
      <c r="E18411" s="1">
        <v>0.051431015</v>
      </c>
      <c r="F18411" s="4">
        <f t="shared" si="1"/>
        <v>0.1464228222</v>
      </c>
      <c r="G18411" s="4">
        <f t="shared" si="2"/>
        <v>0.03868497284</v>
      </c>
    </row>
    <row r="18412">
      <c r="A18412" s="1">
        <v>184.070121765136</v>
      </c>
      <c r="B18412" s="1">
        <v>4.1335306</v>
      </c>
      <c r="C18412" s="1">
        <v>1.3178722</v>
      </c>
      <c r="D18412" s="1">
        <v>0.13733749</v>
      </c>
      <c r="E18412" s="1">
        <v>0.051031232</v>
      </c>
      <c r="F18412" s="4">
        <f t="shared" si="1"/>
        <v>0.1464302444</v>
      </c>
      <c r="G18412" s="4">
        <f t="shared" si="2"/>
        <v>0.03828519012</v>
      </c>
    </row>
    <row r="18413">
      <c r="A18413" s="1">
        <v>184.07999420166</v>
      </c>
      <c r="B18413" s="1">
        <v>4.1601987</v>
      </c>
      <c r="C18413" s="1">
        <v>1.3178988</v>
      </c>
      <c r="D18413" s="1">
        <v>0.1910517</v>
      </c>
      <c r="E18413" s="1">
        <v>0.05136047</v>
      </c>
      <c r="F18413" s="4">
        <f t="shared" si="1"/>
        <v>0.1464332</v>
      </c>
      <c r="G18413" s="4">
        <f t="shared" si="2"/>
        <v>0.03861442593</v>
      </c>
    </row>
    <row r="18414">
      <c r="A18414" s="1">
        <v>184.090126037597</v>
      </c>
      <c r="B18414" s="1">
        <v>4.1449594</v>
      </c>
      <c r="C18414" s="1">
        <v>1.3179255</v>
      </c>
      <c r="D18414" s="1">
        <v>0.23133737</v>
      </c>
      <c r="E18414" s="1">
        <v>0.05117233</v>
      </c>
      <c r="F18414" s="4">
        <f t="shared" si="1"/>
        <v>0.1464361667</v>
      </c>
      <c r="G18414" s="4">
        <f t="shared" si="2"/>
        <v>0.03842628642</v>
      </c>
    </row>
    <row r="18415">
      <c r="A18415" s="1">
        <v>184.100120544433</v>
      </c>
      <c r="B18415" s="1">
        <v>4.1449594</v>
      </c>
      <c r="C18415" s="1">
        <v>1.3179787</v>
      </c>
      <c r="D18415" s="1">
        <v>0.27162302</v>
      </c>
      <c r="E18415" s="1">
        <v>0.05117233</v>
      </c>
      <c r="F18415" s="4">
        <f t="shared" si="1"/>
        <v>0.1464420778</v>
      </c>
      <c r="G18415" s="4">
        <f t="shared" si="2"/>
        <v>0.03842628642</v>
      </c>
    </row>
    <row r="18416">
      <c r="A18416" s="1">
        <v>184.110130310058</v>
      </c>
      <c r="B18416" s="1">
        <v>4.167818</v>
      </c>
      <c r="C18416" s="1">
        <v>1.3180454</v>
      </c>
      <c r="D18416" s="1">
        <v>0.25209057</v>
      </c>
      <c r="E18416" s="1">
        <v>0.051454537</v>
      </c>
      <c r="F18416" s="4">
        <f t="shared" si="1"/>
        <v>0.1464494889</v>
      </c>
      <c r="G18416" s="4">
        <f t="shared" si="2"/>
        <v>0.03870849136</v>
      </c>
    </row>
    <row r="18417">
      <c r="A18417" s="1">
        <v>184.120124816894</v>
      </c>
      <c r="B18417" s="1">
        <v>4.1316257</v>
      </c>
      <c r="C18417" s="1">
        <v>1.3181254</v>
      </c>
      <c r="D18417" s="1">
        <v>0.24964903</v>
      </c>
      <c r="E18417" s="1">
        <v>0.05100772</v>
      </c>
      <c r="F18417" s="4">
        <f t="shared" si="1"/>
        <v>0.1464583778</v>
      </c>
      <c r="G18417" s="4">
        <f t="shared" si="2"/>
        <v>0.03826167284</v>
      </c>
    </row>
    <row r="18418">
      <c r="A18418" s="1">
        <v>184.13011932373</v>
      </c>
      <c r="B18418" s="1">
        <v>4.1773424</v>
      </c>
      <c r="C18418" s="1">
        <v>1.3181787</v>
      </c>
      <c r="D18418" s="1">
        <v>0.27528536</v>
      </c>
      <c r="E18418" s="1">
        <v>0.051572118</v>
      </c>
      <c r="F18418" s="4">
        <f t="shared" si="1"/>
        <v>0.1464643</v>
      </c>
      <c r="G18418" s="4">
        <f t="shared" si="2"/>
        <v>0.03882607654</v>
      </c>
    </row>
    <row r="18419">
      <c r="A18419" s="1">
        <v>184.140007019042</v>
      </c>
      <c r="B18419" s="1">
        <v>4.169723</v>
      </c>
      <c r="C18419" s="1">
        <v>1.3182187</v>
      </c>
      <c r="D18419" s="1">
        <v>0.29970092</v>
      </c>
      <c r="E18419" s="1">
        <v>0.051478054</v>
      </c>
      <c r="F18419" s="4">
        <f t="shared" si="1"/>
        <v>0.1464687444</v>
      </c>
      <c r="G18419" s="4">
        <f t="shared" si="2"/>
        <v>0.03873200988</v>
      </c>
    </row>
    <row r="18420">
      <c r="A18420" s="1">
        <v>184.150123596191</v>
      </c>
      <c r="B18420" s="1">
        <v>4.1601987</v>
      </c>
      <c r="C18420" s="1">
        <v>1.3182454</v>
      </c>
      <c r="D18420" s="1">
        <v>0.35219434</v>
      </c>
      <c r="E18420" s="1">
        <v>0.05136047</v>
      </c>
      <c r="F18420" s="4">
        <f t="shared" si="1"/>
        <v>0.1464717111</v>
      </c>
      <c r="G18420" s="4">
        <f t="shared" si="2"/>
        <v>0.03861442593</v>
      </c>
    </row>
    <row r="18421">
      <c r="A18421" s="1">
        <v>184.159996032714</v>
      </c>
      <c r="B18421" s="1">
        <v>4.2002006</v>
      </c>
      <c r="C18421" s="1">
        <v>1.318272</v>
      </c>
      <c r="D18421" s="1">
        <v>0.403467</v>
      </c>
      <c r="E18421" s="1">
        <v>0.05185432</v>
      </c>
      <c r="F18421" s="4">
        <f t="shared" si="1"/>
        <v>0.1464746667</v>
      </c>
      <c r="G18421" s="4">
        <f t="shared" si="2"/>
        <v>0.03910827654</v>
      </c>
    </row>
    <row r="18422">
      <c r="A18422" s="1">
        <v>184.170005798339</v>
      </c>
      <c r="B18422" s="1">
        <v>4.143055</v>
      </c>
      <c r="C18422" s="1">
        <v>1.3183119</v>
      </c>
      <c r="D18422" s="1">
        <v>0.42788255</v>
      </c>
      <c r="E18422" s="1">
        <v>0.05114882</v>
      </c>
      <c r="F18422" s="4">
        <f t="shared" si="1"/>
        <v>0.1464791</v>
      </c>
      <c r="G18422" s="4">
        <f t="shared" si="2"/>
        <v>0.03840277531</v>
      </c>
    </row>
    <row r="18423">
      <c r="A18423" s="1">
        <v>184.180122375488</v>
      </c>
      <c r="B18423" s="1">
        <v>4.1754375</v>
      </c>
      <c r="C18423" s="1">
        <v>1.318352</v>
      </c>
      <c r="D18423" s="1">
        <v>0.46694744</v>
      </c>
      <c r="E18423" s="1">
        <v>0.0515486</v>
      </c>
      <c r="F18423" s="4">
        <f t="shared" si="1"/>
        <v>0.1464835556</v>
      </c>
      <c r="G18423" s="4">
        <f t="shared" si="2"/>
        <v>0.03880255926</v>
      </c>
    </row>
    <row r="18424">
      <c r="A18424" s="1">
        <v>184.190132141113</v>
      </c>
      <c r="B18424" s="1">
        <v>4.1506743</v>
      </c>
      <c r="C18424" s="1">
        <v>1.3184186</v>
      </c>
      <c r="D18424" s="1">
        <v>0.46450588</v>
      </c>
      <c r="E18424" s="1">
        <v>0.051242884</v>
      </c>
      <c r="F18424" s="4">
        <f t="shared" si="1"/>
        <v>0.1464909556</v>
      </c>
      <c r="G18424" s="4">
        <f t="shared" si="2"/>
        <v>0.03849684074</v>
      </c>
    </row>
    <row r="18425">
      <c r="A18425" s="1">
        <v>184.200126647949</v>
      </c>
      <c r="B18425" s="1">
        <v>4.1525793</v>
      </c>
      <c r="C18425" s="1">
        <v>1.3184986</v>
      </c>
      <c r="D18425" s="1">
        <v>0.47305134</v>
      </c>
      <c r="E18425" s="1">
        <v>0.051266402</v>
      </c>
      <c r="F18425" s="4">
        <f t="shared" si="1"/>
        <v>0.1464998444</v>
      </c>
      <c r="G18425" s="4">
        <f t="shared" si="2"/>
        <v>0.03852035926</v>
      </c>
    </row>
    <row r="18426">
      <c r="A18426" s="1">
        <v>184.209999084472</v>
      </c>
      <c r="B18426" s="1">
        <v>4.1716275</v>
      </c>
      <c r="C18426" s="1">
        <v>1.3185786</v>
      </c>
      <c r="D18426" s="1">
        <v>0.45596045</v>
      </c>
      <c r="E18426" s="1">
        <v>0.05150157</v>
      </c>
      <c r="F18426" s="4">
        <f t="shared" si="1"/>
        <v>0.1465087333</v>
      </c>
      <c r="G18426" s="4">
        <f t="shared" si="2"/>
        <v>0.03875552222</v>
      </c>
    </row>
    <row r="18427">
      <c r="A18427" s="1">
        <v>184.22013092041</v>
      </c>
      <c r="B18427" s="1">
        <v>4.1373405</v>
      </c>
      <c r="C18427" s="1">
        <v>1.318672</v>
      </c>
      <c r="D18427" s="1">
        <v>0.42422023</v>
      </c>
      <c r="E18427" s="1">
        <v>0.051078267</v>
      </c>
      <c r="F18427" s="4">
        <f t="shared" si="1"/>
        <v>0.1465191111</v>
      </c>
      <c r="G18427" s="4">
        <f t="shared" si="2"/>
        <v>0.03833222593</v>
      </c>
    </row>
    <row r="18428">
      <c r="A18428" s="1">
        <v>184.230003356933</v>
      </c>
      <c r="B18428" s="1">
        <v>4.1754375</v>
      </c>
      <c r="C18428" s="1">
        <v>1.318792</v>
      </c>
      <c r="D18428" s="1">
        <v>0.38027224</v>
      </c>
      <c r="E18428" s="1">
        <v>0.0515486</v>
      </c>
      <c r="F18428" s="4">
        <f t="shared" si="1"/>
        <v>0.1465324444</v>
      </c>
      <c r="G18428" s="4">
        <f t="shared" si="2"/>
        <v>0.03880255926</v>
      </c>
    </row>
    <row r="18429">
      <c r="A18429" s="1">
        <v>184.240119934082</v>
      </c>
      <c r="B18429" s="1">
        <v>4.1506743</v>
      </c>
      <c r="C18429" s="1">
        <v>1.3189385</v>
      </c>
      <c r="D18429" s="1">
        <v>0.30702558</v>
      </c>
      <c r="E18429" s="1">
        <v>0.051242884</v>
      </c>
      <c r="F18429" s="4">
        <f t="shared" si="1"/>
        <v>0.1465487222</v>
      </c>
      <c r="G18429" s="4">
        <f t="shared" si="2"/>
        <v>0.03849684074</v>
      </c>
    </row>
    <row r="18430">
      <c r="A18430" s="1">
        <v>184.250129699707</v>
      </c>
      <c r="B18430" s="1">
        <v>4.1506743</v>
      </c>
      <c r="C18430" s="1">
        <v>1.319125</v>
      </c>
      <c r="D18430" s="1">
        <v>0.17762315</v>
      </c>
      <c r="E18430" s="1">
        <v>0.051242884</v>
      </c>
      <c r="F18430" s="4">
        <f t="shared" si="1"/>
        <v>0.1465694444</v>
      </c>
      <c r="G18430" s="4">
        <f t="shared" si="2"/>
        <v>0.03849684074</v>
      </c>
    </row>
    <row r="18431">
      <c r="A18431" s="1">
        <v>184.260124206542</v>
      </c>
      <c r="B18431" s="1">
        <v>4.1735325</v>
      </c>
      <c r="C18431" s="1">
        <v>1.3192985</v>
      </c>
      <c r="D18431" s="1">
        <v>0.07874016</v>
      </c>
      <c r="E18431" s="1">
        <v>0.051525086</v>
      </c>
      <c r="F18431" s="4">
        <f t="shared" si="1"/>
        <v>0.1465887222</v>
      </c>
      <c r="G18431" s="4">
        <f t="shared" si="2"/>
        <v>0.03877904074</v>
      </c>
    </row>
    <row r="18432">
      <c r="A18432" s="1">
        <v>184.269996643066</v>
      </c>
      <c r="B18432" s="1">
        <v>4.1563888</v>
      </c>
      <c r="C18432" s="1">
        <v>1.3193784</v>
      </c>
      <c r="D18432" s="1">
        <v>0.06164927</v>
      </c>
      <c r="E18432" s="1">
        <v>0.051313438</v>
      </c>
      <c r="F18432" s="4">
        <f t="shared" si="1"/>
        <v>0.1465976</v>
      </c>
      <c r="G18432" s="4">
        <f t="shared" si="2"/>
        <v>0.03856739012</v>
      </c>
    </row>
    <row r="18433">
      <c r="A18433" s="1">
        <v>184.280128479003</v>
      </c>
      <c r="B18433" s="1">
        <v>4.1716275</v>
      </c>
      <c r="C18433" s="1">
        <v>1.3194051</v>
      </c>
      <c r="D18433" s="1">
        <v>0.115363486</v>
      </c>
      <c r="E18433" s="1">
        <v>0.05150157</v>
      </c>
      <c r="F18433" s="4">
        <f t="shared" si="1"/>
        <v>0.1466005667</v>
      </c>
      <c r="G18433" s="4">
        <f t="shared" si="2"/>
        <v>0.03875552222</v>
      </c>
    </row>
    <row r="18434">
      <c r="A18434" s="1">
        <v>184.290122985839</v>
      </c>
      <c r="B18434" s="1">
        <v>4.1582937</v>
      </c>
      <c r="C18434" s="1">
        <v>1.3194717</v>
      </c>
      <c r="D18434" s="1">
        <v>0.13855827</v>
      </c>
      <c r="E18434" s="1">
        <v>0.05133695</v>
      </c>
      <c r="F18434" s="4">
        <f t="shared" si="1"/>
        <v>0.1466079667</v>
      </c>
      <c r="G18434" s="4">
        <f t="shared" si="2"/>
        <v>0.03859090741</v>
      </c>
    </row>
    <row r="18435">
      <c r="A18435" s="1">
        <v>184.300117492675</v>
      </c>
      <c r="B18435" s="1">
        <v>4.1563888</v>
      </c>
      <c r="C18435" s="1">
        <v>1.3195517</v>
      </c>
      <c r="D18435" s="1">
        <v>0.10681804</v>
      </c>
      <c r="E18435" s="1">
        <v>0.051313438</v>
      </c>
      <c r="F18435" s="4">
        <f t="shared" si="1"/>
        <v>0.1466168556</v>
      </c>
      <c r="G18435" s="4">
        <f t="shared" si="2"/>
        <v>0.03856739012</v>
      </c>
    </row>
    <row r="18436">
      <c r="A18436" s="1">
        <v>184.310005187988</v>
      </c>
      <c r="B18436" s="1">
        <v>4.1792474</v>
      </c>
      <c r="C18436" s="1">
        <v>1.3196317</v>
      </c>
      <c r="D18436" s="1">
        <v>0.10681804</v>
      </c>
      <c r="E18436" s="1">
        <v>0.051595636</v>
      </c>
      <c r="F18436" s="4">
        <f t="shared" si="1"/>
        <v>0.1466257444</v>
      </c>
      <c r="G18436" s="4">
        <f t="shared" si="2"/>
        <v>0.03884959506</v>
      </c>
    </row>
    <row r="18437">
      <c r="A18437" s="1">
        <v>184.319999694824</v>
      </c>
      <c r="B18437" s="1">
        <v>4.1487694</v>
      </c>
      <c r="C18437" s="1">
        <v>1.319685</v>
      </c>
      <c r="D18437" s="1">
        <v>0.13245438</v>
      </c>
      <c r="E18437" s="1">
        <v>0.05121937</v>
      </c>
      <c r="F18437" s="4">
        <f t="shared" si="1"/>
        <v>0.1466316667</v>
      </c>
      <c r="G18437" s="4">
        <f t="shared" si="2"/>
        <v>0.03847332346</v>
      </c>
    </row>
    <row r="18438">
      <c r="A18438" s="1">
        <v>184.330131530761</v>
      </c>
      <c r="B18438" s="1">
        <v>4.209725</v>
      </c>
      <c r="C18438" s="1">
        <v>1.3197383</v>
      </c>
      <c r="D18438" s="1">
        <v>0.14466216</v>
      </c>
      <c r="E18438" s="1">
        <v>0.051971905</v>
      </c>
      <c r="F18438" s="4">
        <f t="shared" si="1"/>
        <v>0.1466375889</v>
      </c>
      <c r="G18438" s="4">
        <f t="shared" si="2"/>
        <v>0.03922586173</v>
      </c>
    </row>
    <row r="18439">
      <c r="A18439" s="1">
        <v>184.340003967285</v>
      </c>
      <c r="B18439" s="1">
        <v>4.154484</v>
      </c>
      <c r="C18439" s="1">
        <v>1.319805</v>
      </c>
      <c r="D18439" s="1">
        <v>0.15564916</v>
      </c>
      <c r="E18439" s="1">
        <v>0.051289916</v>
      </c>
      <c r="F18439" s="4">
        <f t="shared" si="1"/>
        <v>0.146645</v>
      </c>
      <c r="G18439" s="4">
        <f t="shared" si="2"/>
        <v>0.03854387407</v>
      </c>
    </row>
    <row r="18440">
      <c r="A18440" s="1">
        <v>184.349998474121</v>
      </c>
      <c r="B18440" s="1">
        <v>4.154484</v>
      </c>
      <c r="C18440" s="1">
        <v>1.3198715</v>
      </c>
      <c r="D18440" s="1">
        <v>0.15198682</v>
      </c>
      <c r="E18440" s="1">
        <v>0.051289916</v>
      </c>
      <c r="F18440" s="4">
        <f t="shared" si="1"/>
        <v>0.1466523889</v>
      </c>
      <c r="G18440" s="4">
        <f t="shared" si="2"/>
        <v>0.03854387407</v>
      </c>
    </row>
    <row r="18441">
      <c r="A18441" s="1">
        <v>184.360130310058</v>
      </c>
      <c r="B18441" s="1">
        <v>4.1887712</v>
      </c>
      <c r="C18441" s="1">
        <v>1.3199116</v>
      </c>
      <c r="D18441" s="1">
        <v>0.18983093</v>
      </c>
      <c r="E18441" s="1">
        <v>0.05171322</v>
      </c>
      <c r="F18441" s="4">
        <f t="shared" si="1"/>
        <v>0.1466568444</v>
      </c>
      <c r="G18441" s="4">
        <f t="shared" si="2"/>
        <v>0.03896717284</v>
      </c>
    </row>
    <row r="18442">
      <c r="A18442" s="1">
        <v>184.370124816894</v>
      </c>
      <c r="B18442" s="1">
        <v>4.1582937</v>
      </c>
      <c r="C18442" s="1">
        <v>1.3199515</v>
      </c>
      <c r="D18442" s="1">
        <v>0.22889581</v>
      </c>
      <c r="E18442" s="1">
        <v>0.05133695</v>
      </c>
      <c r="F18442" s="4">
        <f t="shared" si="1"/>
        <v>0.1466612778</v>
      </c>
      <c r="G18442" s="4">
        <f t="shared" si="2"/>
        <v>0.03859090741</v>
      </c>
    </row>
    <row r="18443">
      <c r="A18443" s="1">
        <v>184.38011932373</v>
      </c>
      <c r="B18443" s="1">
        <v>4.20401</v>
      </c>
      <c r="C18443" s="1">
        <v>1.3199916</v>
      </c>
      <c r="D18443" s="1">
        <v>0.25331137</v>
      </c>
      <c r="E18443" s="1">
        <v>0.05190135</v>
      </c>
      <c r="F18443" s="4">
        <f t="shared" si="1"/>
        <v>0.1466657333</v>
      </c>
      <c r="G18443" s="4">
        <f t="shared" si="2"/>
        <v>0.03915530617</v>
      </c>
    </row>
    <row r="18444">
      <c r="A18444" s="1">
        <v>184.390129089355</v>
      </c>
      <c r="B18444" s="1">
        <v>4.1582937</v>
      </c>
      <c r="C18444" s="1">
        <v>1.3199916</v>
      </c>
      <c r="D18444" s="1">
        <v>0.3338827</v>
      </c>
      <c r="E18444" s="1">
        <v>0.05133695</v>
      </c>
      <c r="F18444" s="4">
        <f t="shared" si="1"/>
        <v>0.1466657333</v>
      </c>
      <c r="G18444" s="4">
        <f t="shared" si="2"/>
        <v>0.03859090741</v>
      </c>
    </row>
    <row r="18445">
      <c r="A18445" s="1">
        <v>184.400001525878</v>
      </c>
      <c r="B18445" s="1">
        <v>4.154484</v>
      </c>
      <c r="C18445" s="1">
        <v>1.3199916</v>
      </c>
      <c r="D18445" s="1">
        <v>0.414454</v>
      </c>
      <c r="E18445" s="1">
        <v>0.051289916</v>
      </c>
      <c r="F18445" s="4">
        <f t="shared" si="1"/>
        <v>0.1466657333</v>
      </c>
      <c r="G18445" s="4">
        <f t="shared" si="2"/>
        <v>0.03854387407</v>
      </c>
    </row>
    <row r="18446">
      <c r="A18446" s="1">
        <v>184.409996032714</v>
      </c>
      <c r="B18446" s="1">
        <v>4.164008</v>
      </c>
      <c r="C18446" s="1">
        <v>1.3200849</v>
      </c>
      <c r="D18446" s="1">
        <v>0.38393456</v>
      </c>
      <c r="E18446" s="1">
        <v>0.051407505</v>
      </c>
      <c r="F18446" s="4">
        <f t="shared" si="1"/>
        <v>0.1466761</v>
      </c>
      <c r="G18446" s="4">
        <f t="shared" si="2"/>
        <v>0.03866145432</v>
      </c>
    </row>
    <row r="18447">
      <c r="A18447" s="1">
        <v>184.420127868652</v>
      </c>
      <c r="B18447" s="1">
        <v>4.1373405</v>
      </c>
      <c r="C18447" s="1">
        <v>1.3204981</v>
      </c>
      <c r="D18447" s="1">
        <v>0.043337606</v>
      </c>
      <c r="E18447" s="1">
        <v>0.051078267</v>
      </c>
      <c r="F18447" s="4">
        <f t="shared" si="1"/>
        <v>0.1467220111</v>
      </c>
      <c r="G18447" s="4">
        <f t="shared" si="2"/>
        <v>0.03833222593</v>
      </c>
    </row>
    <row r="18448">
      <c r="A18448" s="1">
        <v>184.430000305175</v>
      </c>
      <c r="B18448" s="1">
        <v>4.2135344</v>
      </c>
      <c r="C18448" s="1">
        <v>1.3205649</v>
      </c>
      <c r="D18448" s="1">
        <v>0.026246719</v>
      </c>
      <c r="E18448" s="1">
        <v>0.052018937</v>
      </c>
      <c r="F18448" s="4">
        <f t="shared" si="1"/>
        <v>0.1467294333</v>
      </c>
      <c r="G18448" s="4">
        <f t="shared" si="2"/>
        <v>0.03927289136</v>
      </c>
    </row>
    <row r="18449">
      <c r="A18449" s="1">
        <v>184.440132141113</v>
      </c>
      <c r="B18449" s="1">
        <v>4.1716275</v>
      </c>
      <c r="C18449" s="1">
        <v>1.3205115</v>
      </c>
      <c r="D18449" s="1">
        <v>0.16053227</v>
      </c>
      <c r="E18449" s="1">
        <v>0.05150157</v>
      </c>
      <c r="F18449" s="4">
        <f t="shared" si="1"/>
        <v>0.1467235</v>
      </c>
      <c r="G18449" s="4">
        <f t="shared" si="2"/>
        <v>0.03875552222</v>
      </c>
    </row>
    <row r="18450">
      <c r="A18450" s="1">
        <v>184.450126647949</v>
      </c>
      <c r="B18450" s="1">
        <v>4.1563888</v>
      </c>
      <c r="C18450" s="1">
        <v>1.3205248</v>
      </c>
      <c r="D18450" s="1">
        <v>0.22767504</v>
      </c>
      <c r="E18450" s="1">
        <v>0.051313438</v>
      </c>
      <c r="F18450" s="4">
        <f t="shared" si="1"/>
        <v>0.1467249778</v>
      </c>
      <c r="G18450" s="4">
        <f t="shared" si="2"/>
        <v>0.03856739012</v>
      </c>
    </row>
    <row r="18451">
      <c r="A18451" s="1">
        <v>184.459999084472</v>
      </c>
      <c r="B18451" s="1">
        <v>4.167818</v>
      </c>
      <c r="C18451" s="1">
        <v>1.3205248</v>
      </c>
      <c r="D18451" s="1">
        <v>0.2948178</v>
      </c>
      <c r="E18451" s="1">
        <v>0.051454537</v>
      </c>
      <c r="F18451" s="4">
        <f t="shared" si="1"/>
        <v>0.1467249778</v>
      </c>
      <c r="G18451" s="4">
        <f t="shared" si="2"/>
        <v>0.03870849136</v>
      </c>
    </row>
    <row r="18452">
      <c r="A18452" s="1">
        <v>184.47013092041</v>
      </c>
      <c r="B18452" s="1">
        <v>4.1354356</v>
      </c>
      <c r="C18452" s="1">
        <v>1.3205248</v>
      </c>
      <c r="D18452" s="1">
        <v>0.37538913</v>
      </c>
      <c r="E18452" s="1">
        <v>0.051054753</v>
      </c>
      <c r="F18452" s="4">
        <f t="shared" si="1"/>
        <v>0.1467249778</v>
      </c>
      <c r="G18452" s="4">
        <f t="shared" si="2"/>
        <v>0.03830870864</v>
      </c>
    </row>
    <row r="18453">
      <c r="A18453" s="1">
        <v>184.480125427246</v>
      </c>
      <c r="B18453" s="1">
        <v>4.183057</v>
      </c>
      <c r="C18453" s="1">
        <v>1.3205248</v>
      </c>
      <c r="D18453" s="1">
        <v>0.45596045</v>
      </c>
      <c r="E18453" s="1">
        <v>0.051642668</v>
      </c>
      <c r="F18453" s="4">
        <f t="shared" si="1"/>
        <v>0.1467249778</v>
      </c>
      <c r="G18453" s="4">
        <f t="shared" si="2"/>
        <v>0.03889662716</v>
      </c>
    </row>
    <row r="18454">
      <c r="A18454" s="1">
        <v>184.490119934082</v>
      </c>
      <c r="B18454" s="1">
        <v>4.165913</v>
      </c>
      <c r="C18454" s="1">
        <v>1.3208181</v>
      </c>
      <c r="D18454" s="1">
        <v>0.24232437</v>
      </c>
      <c r="E18454" s="1">
        <v>0.051431015</v>
      </c>
      <c r="F18454" s="4">
        <f t="shared" si="1"/>
        <v>0.1467575667</v>
      </c>
      <c r="G18454" s="4">
        <f t="shared" si="2"/>
        <v>0.03868497284</v>
      </c>
    </row>
    <row r="18455">
      <c r="A18455" s="1">
        <v>184.500129699707</v>
      </c>
      <c r="B18455" s="1">
        <v>4.1601987</v>
      </c>
      <c r="C18455" s="1">
        <v>1.3212047</v>
      </c>
      <c r="D18455" s="1">
        <v>-0.0982726</v>
      </c>
      <c r="E18455" s="1">
        <v>0.05136047</v>
      </c>
      <c r="F18455" s="4">
        <f t="shared" si="1"/>
        <v>0.1468005222</v>
      </c>
      <c r="G18455" s="4">
        <f t="shared" si="2"/>
        <v>0.03861442593</v>
      </c>
    </row>
    <row r="18456">
      <c r="A18456" s="1">
        <v>184.510124206542</v>
      </c>
      <c r="B18456" s="1">
        <v>4.1792474</v>
      </c>
      <c r="C18456" s="1">
        <v>1.3212312</v>
      </c>
      <c r="D18456" s="1">
        <v>-0.07263627</v>
      </c>
      <c r="E18456" s="1">
        <v>0.051595636</v>
      </c>
      <c r="F18456" s="4">
        <f t="shared" si="1"/>
        <v>0.1468034667</v>
      </c>
      <c r="G18456" s="4">
        <f t="shared" si="2"/>
        <v>0.03884959506</v>
      </c>
    </row>
    <row r="18457">
      <c r="A18457" s="1">
        <v>184.519996643066</v>
      </c>
      <c r="B18457" s="1">
        <v>4.1449594</v>
      </c>
      <c r="C18457" s="1">
        <v>1.3211913</v>
      </c>
      <c r="D18457" s="1">
        <v>0.048220716</v>
      </c>
      <c r="E18457" s="1">
        <v>0.05117233</v>
      </c>
      <c r="F18457" s="4">
        <f t="shared" si="1"/>
        <v>0.1467990333</v>
      </c>
      <c r="G18457" s="4">
        <f t="shared" si="2"/>
        <v>0.03842628642</v>
      </c>
    </row>
    <row r="18458">
      <c r="A18458" s="1">
        <v>184.530006408691</v>
      </c>
      <c r="B18458" s="1">
        <v>4.1773424</v>
      </c>
      <c r="C18458" s="1">
        <v>1.3212047</v>
      </c>
      <c r="D18458" s="1">
        <v>0.115363486</v>
      </c>
      <c r="E18458" s="1">
        <v>0.051572118</v>
      </c>
      <c r="F18458" s="4">
        <f t="shared" si="1"/>
        <v>0.1468005222</v>
      </c>
      <c r="G18458" s="4">
        <f t="shared" si="2"/>
        <v>0.03882607654</v>
      </c>
    </row>
    <row r="18459">
      <c r="A18459" s="1">
        <v>184.540000915527</v>
      </c>
      <c r="B18459" s="1">
        <v>4.14115</v>
      </c>
      <c r="C18459" s="1">
        <v>1.3212179</v>
      </c>
      <c r="D18459" s="1">
        <v>0.16785693</v>
      </c>
      <c r="E18459" s="1">
        <v>0.0511253</v>
      </c>
      <c r="F18459" s="4">
        <f t="shared" si="1"/>
        <v>0.1468019889</v>
      </c>
      <c r="G18459" s="4">
        <f t="shared" si="2"/>
        <v>0.03837925679</v>
      </c>
    </row>
    <row r="18460">
      <c r="A18460" s="1">
        <v>184.550117492675</v>
      </c>
      <c r="B18460" s="1">
        <v>4.1468644</v>
      </c>
      <c r="C18460" s="1">
        <v>1.3212312</v>
      </c>
      <c r="D18460" s="1">
        <v>0.2349997</v>
      </c>
      <c r="E18460" s="1">
        <v>0.051195852</v>
      </c>
      <c r="F18460" s="4">
        <f t="shared" si="1"/>
        <v>0.1468034667</v>
      </c>
      <c r="G18460" s="4">
        <f t="shared" si="2"/>
        <v>0.03844980494</v>
      </c>
    </row>
    <row r="18461">
      <c r="A18461" s="1">
        <v>184.560005187988</v>
      </c>
      <c r="B18461" s="1">
        <v>4.1792474</v>
      </c>
      <c r="C18461" s="1">
        <v>1.3212847</v>
      </c>
      <c r="D18461" s="1">
        <v>0.26063603</v>
      </c>
      <c r="E18461" s="1">
        <v>0.051595636</v>
      </c>
      <c r="F18461" s="4">
        <f t="shared" si="1"/>
        <v>0.1468094111</v>
      </c>
      <c r="G18461" s="4">
        <f t="shared" si="2"/>
        <v>0.03884959506</v>
      </c>
    </row>
    <row r="18462">
      <c r="A18462" s="1">
        <v>184.570121765136</v>
      </c>
      <c r="B18462" s="1">
        <v>4.1335306</v>
      </c>
      <c r="C18462" s="1">
        <v>1.321378</v>
      </c>
      <c r="D18462" s="1">
        <v>0.23011659</v>
      </c>
      <c r="E18462" s="1">
        <v>0.051031232</v>
      </c>
      <c r="F18462" s="4">
        <f t="shared" si="1"/>
        <v>0.1468197778</v>
      </c>
      <c r="G18462" s="4">
        <f t="shared" si="2"/>
        <v>0.03828519012</v>
      </c>
    </row>
    <row r="18463">
      <c r="A18463" s="1">
        <v>184.580131530761</v>
      </c>
      <c r="B18463" s="1">
        <v>4.165913</v>
      </c>
      <c r="C18463" s="1">
        <v>1.3214712</v>
      </c>
      <c r="D18463" s="1">
        <v>0.2130257</v>
      </c>
      <c r="E18463" s="1">
        <v>0.051431015</v>
      </c>
      <c r="F18463" s="4">
        <f t="shared" si="1"/>
        <v>0.1468301333</v>
      </c>
      <c r="G18463" s="4">
        <f t="shared" si="2"/>
        <v>0.03868497284</v>
      </c>
    </row>
    <row r="18464">
      <c r="A18464" s="1">
        <v>184.590126037597</v>
      </c>
      <c r="B18464" s="1">
        <v>4.1240063</v>
      </c>
      <c r="C18464" s="1">
        <v>1.321538</v>
      </c>
      <c r="D18464" s="1">
        <v>0.2081426</v>
      </c>
      <c r="E18464" s="1">
        <v>0.050913654</v>
      </c>
      <c r="F18464" s="4">
        <f t="shared" si="1"/>
        <v>0.1468375556</v>
      </c>
      <c r="G18464" s="4">
        <f t="shared" si="2"/>
        <v>0.03816760617</v>
      </c>
    </row>
    <row r="18465">
      <c r="A18465" s="1">
        <v>184.599998474121</v>
      </c>
      <c r="B18465" s="1">
        <v>4.154484</v>
      </c>
      <c r="C18465" s="1">
        <v>1.3215646</v>
      </c>
      <c r="D18465" s="1">
        <v>0.26063603</v>
      </c>
      <c r="E18465" s="1">
        <v>0.051289916</v>
      </c>
      <c r="F18465" s="4">
        <f t="shared" si="1"/>
        <v>0.1468405111</v>
      </c>
      <c r="G18465" s="4">
        <f t="shared" si="2"/>
        <v>0.03854387407</v>
      </c>
    </row>
    <row r="18466">
      <c r="A18466" s="1">
        <v>184.610130310058</v>
      </c>
      <c r="B18466" s="1">
        <v>4.1773424</v>
      </c>
      <c r="C18466" s="1">
        <v>1.3215779</v>
      </c>
      <c r="D18466" s="1">
        <v>0.32655802</v>
      </c>
      <c r="E18466" s="1">
        <v>0.051572118</v>
      </c>
      <c r="F18466" s="4">
        <f t="shared" si="1"/>
        <v>0.1468419889</v>
      </c>
      <c r="G18466" s="4">
        <f t="shared" si="2"/>
        <v>0.03882607654</v>
      </c>
    </row>
    <row r="18467">
      <c r="A18467" s="1">
        <v>184.620002746582</v>
      </c>
      <c r="B18467" s="1">
        <v>4.143055</v>
      </c>
      <c r="C18467" s="1">
        <v>1.3216045</v>
      </c>
      <c r="D18467" s="1">
        <v>0.3656229</v>
      </c>
      <c r="E18467" s="1">
        <v>0.05114882</v>
      </c>
      <c r="F18467" s="4">
        <f t="shared" si="1"/>
        <v>0.1468449444</v>
      </c>
      <c r="G18467" s="4">
        <f t="shared" si="2"/>
        <v>0.03840277531</v>
      </c>
    </row>
    <row r="18468">
      <c r="A18468" s="1">
        <v>184.63011932373</v>
      </c>
      <c r="B18468" s="1">
        <v>4.1792474</v>
      </c>
      <c r="C18468" s="1">
        <v>1.3216445</v>
      </c>
      <c r="D18468" s="1">
        <v>0.403467</v>
      </c>
      <c r="E18468" s="1">
        <v>0.051595636</v>
      </c>
      <c r="F18468" s="4">
        <f t="shared" si="1"/>
        <v>0.1468493889</v>
      </c>
      <c r="G18468" s="4">
        <f t="shared" si="2"/>
        <v>0.03884959506</v>
      </c>
    </row>
    <row r="18469">
      <c r="A18469" s="1">
        <v>184.640129089355</v>
      </c>
      <c r="B18469" s="1">
        <v>4.1563888</v>
      </c>
      <c r="C18469" s="1">
        <v>1.321698</v>
      </c>
      <c r="D18469" s="1">
        <v>0.4266618</v>
      </c>
      <c r="E18469" s="1">
        <v>0.051313438</v>
      </c>
      <c r="F18469" s="4">
        <f t="shared" si="1"/>
        <v>0.1468553333</v>
      </c>
      <c r="G18469" s="4">
        <f t="shared" si="2"/>
        <v>0.03856739012</v>
      </c>
    </row>
    <row r="18470">
      <c r="A18470" s="1">
        <v>184.650001525878</v>
      </c>
      <c r="B18470" s="1">
        <v>4.164008</v>
      </c>
      <c r="C18470" s="1">
        <v>1.3217645</v>
      </c>
      <c r="D18470" s="1">
        <v>0.42177868</v>
      </c>
      <c r="E18470" s="1">
        <v>0.051407505</v>
      </c>
      <c r="F18470" s="4">
        <f t="shared" si="1"/>
        <v>0.1468627222</v>
      </c>
      <c r="G18470" s="4">
        <f t="shared" si="2"/>
        <v>0.03866145432</v>
      </c>
    </row>
    <row r="18471">
      <c r="A18471" s="1">
        <v>184.660118103027</v>
      </c>
      <c r="B18471" s="1">
        <v>4.1792474</v>
      </c>
      <c r="C18471" s="1">
        <v>1.3219911</v>
      </c>
      <c r="D18471" s="1">
        <v>0.29237625</v>
      </c>
      <c r="E18471" s="1">
        <v>0.051595636</v>
      </c>
      <c r="F18471" s="4">
        <f t="shared" si="1"/>
        <v>0.1468879</v>
      </c>
      <c r="G18471" s="4">
        <f t="shared" si="2"/>
        <v>0.03884959506</v>
      </c>
    </row>
    <row r="18472">
      <c r="A18472" s="1">
        <v>184.670127868652</v>
      </c>
      <c r="B18472" s="1">
        <v>4.112577</v>
      </c>
      <c r="C18472" s="1">
        <v>1.3223243</v>
      </c>
      <c r="D18472" s="1">
        <v>-0.018922053</v>
      </c>
      <c r="E18472" s="1">
        <v>0.050772548</v>
      </c>
      <c r="F18472" s="4">
        <f t="shared" si="1"/>
        <v>0.1469249222</v>
      </c>
      <c r="G18472" s="4">
        <f t="shared" si="2"/>
        <v>0.0380265037</v>
      </c>
    </row>
    <row r="18473">
      <c r="A18473" s="1">
        <v>184.680122375488</v>
      </c>
      <c r="B18473" s="1">
        <v>4.1773424</v>
      </c>
      <c r="C18473" s="1">
        <v>1.3222843</v>
      </c>
      <c r="D18473" s="1">
        <v>0.10193493</v>
      </c>
      <c r="E18473" s="1">
        <v>0.051572118</v>
      </c>
      <c r="F18473" s="4">
        <f t="shared" si="1"/>
        <v>0.1469204778</v>
      </c>
      <c r="G18473" s="4">
        <f t="shared" si="2"/>
        <v>0.03882607654</v>
      </c>
    </row>
    <row r="18474">
      <c r="A18474" s="1">
        <v>184.690132141113</v>
      </c>
      <c r="B18474" s="1">
        <v>4.162103</v>
      </c>
      <c r="C18474" s="1">
        <v>1.3222177</v>
      </c>
      <c r="D18474" s="1">
        <v>0.24964903</v>
      </c>
      <c r="E18474" s="1">
        <v>0.051383983</v>
      </c>
      <c r="F18474" s="4">
        <f t="shared" si="1"/>
        <v>0.1469130778</v>
      </c>
      <c r="G18474" s="4">
        <f t="shared" si="2"/>
        <v>0.0386379358</v>
      </c>
    </row>
    <row r="18475">
      <c r="A18475" s="1">
        <v>184.700004577636</v>
      </c>
      <c r="B18475" s="1">
        <v>4.1582937</v>
      </c>
      <c r="C18475" s="1">
        <v>1.322231</v>
      </c>
      <c r="D18475" s="1">
        <v>0.30336323</v>
      </c>
      <c r="E18475" s="1">
        <v>0.05133695</v>
      </c>
      <c r="F18475" s="4">
        <f t="shared" si="1"/>
        <v>0.1469145556</v>
      </c>
      <c r="G18475" s="4">
        <f t="shared" si="2"/>
        <v>0.03859090741</v>
      </c>
    </row>
    <row r="18476">
      <c r="A18476" s="1">
        <v>184.709999084472</v>
      </c>
      <c r="B18476" s="1">
        <v>4.181152</v>
      </c>
      <c r="C18476" s="1">
        <v>1.322231</v>
      </c>
      <c r="D18476" s="1">
        <v>0.38393456</v>
      </c>
      <c r="E18476" s="1">
        <v>0.051619153</v>
      </c>
      <c r="F18476" s="4">
        <f t="shared" si="1"/>
        <v>0.1469145556</v>
      </c>
      <c r="G18476" s="4">
        <f t="shared" si="2"/>
        <v>0.03887310864</v>
      </c>
    </row>
    <row r="18477">
      <c r="A18477" s="1">
        <v>184.72013092041</v>
      </c>
      <c r="B18477" s="1">
        <v>4.120197</v>
      </c>
      <c r="C18477" s="1">
        <v>1.322231</v>
      </c>
      <c r="D18477" s="1">
        <v>0.46450588</v>
      </c>
      <c r="E18477" s="1">
        <v>0.050866615</v>
      </c>
      <c r="F18477" s="4">
        <f t="shared" si="1"/>
        <v>0.1469145556</v>
      </c>
      <c r="G18477" s="4">
        <f t="shared" si="2"/>
        <v>0.03812057778</v>
      </c>
    </row>
    <row r="18478">
      <c r="A18478" s="1">
        <v>184.730125427246</v>
      </c>
      <c r="B18478" s="1">
        <v>4.1754375</v>
      </c>
      <c r="C18478" s="1">
        <v>1.3225642</v>
      </c>
      <c r="D18478" s="1">
        <v>0.17884393</v>
      </c>
      <c r="E18478" s="1">
        <v>0.0515486</v>
      </c>
      <c r="F18478" s="4">
        <f t="shared" si="1"/>
        <v>0.1469515778</v>
      </c>
      <c r="G18478" s="4">
        <f t="shared" si="2"/>
        <v>0.03880255926</v>
      </c>
    </row>
    <row r="18479">
      <c r="A18479" s="1">
        <v>184.740119934082</v>
      </c>
      <c r="B18479" s="1">
        <v>4.1582937</v>
      </c>
      <c r="C18479" s="1">
        <v>1.3228576</v>
      </c>
      <c r="D18479" s="1">
        <v>-0.033571385</v>
      </c>
      <c r="E18479" s="1">
        <v>0.05133695</v>
      </c>
      <c r="F18479" s="4">
        <f t="shared" si="1"/>
        <v>0.1469841778</v>
      </c>
      <c r="G18479" s="4">
        <f t="shared" si="2"/>
        <v>0.03859090741</v>
      </c>
    </row>
    <row r="18480">
      <c r="A18480" s="1">
        <v>184.749992370605</v>
      </c>
      <c r="B18480" s="1">
        <v>4.1354356</v>
      </c>
      <c r="C18480" s="1">
        <v>1.3228309</v>
      </c>
      <c r="D18480" s="1">
        <v>0.04577916</v>
      </c>
      <c r="E18480" s="1">
        <v>0.051054753</v>
      </c>
      <c r="F18480" s="4">
        <f t="shared" si="1"/>
        <v>0.1469812111</v>
      </c>
      <c r="G18480" s="4">
        <f t="shared" si="2"/>
        <v>0.03830870864</v>
      </c>
    </row>
    <row r="18481">
      <c r="A18481" s="1">
        <v>184.76000213623</v>
      </c>
      <c r="B18481" s="1">
        <v>4.1754375</v>
      </c>
      <c r="C18481" s="1">
        <v>1.3228043</v>
      </c>
      <c r="D18481" s="1">
        <v>0.1532076</v>
      </c>
      <c r="E18481" s="1">
        <v>0.0515486</v>
      </c>
      <c r="F18481" s="4">
        <f t="shared" si="1"/>
        <v>0.1469782556</v>
      </c>
      <c r="G18481" s="4">
        <f t="shared" si="2"/>
        <v>0.03880255926</v>
      </c>
    </row>
    <row r="18482">
      <c r="A18482" s="1">
        <v>184.770118713378</v>
      </c>
      <c r="B18482" s="1">
        <v>4.1278157</v>
      </c>
      <c r="C18482" s="1">
        <v>1.3228176</v>
      </c>
      <c r="D18482" s="1">
        <v>0.22035037</v>
      </c>
      <c r="E18482" s="1">
        <v>0.050960686</v>
      </c>
      <c r="F18482" s="4">
        <f t="shared" si="1"/>
        <v>0.1469797333</v>
      </c>
      <c r="G18482" s="4">
        <f t="shared" si="2"/>
        <v>0.0382146358</v>
      </c>
    </row>
    <row r="18483">
      <c r="A18483" s="1">
        <v>184.780128479003</v>
      </c>
      <c r="B18483" s="1">
        <v>4.1582937</v>
      </c>
      <c r="C18483" s="1">
        <v>1.3228176</v>
      </c>
      <c r="D18483" s="1">
        <v>0.28749314</v>
      </c>
      <c r="E18483" s="1">
        <v>0.05133695</v>
      </c>
      <c r="F18483" s="4">
        <f t="shared" si="1"/>
        <v>0.1469797333</v>
      </c>
      <c r="G18483" s="4">
        <f t="shared" si="2"/>
        <v>0.03859090741</v>
      </c>
    </row>
    <row r="18484">
      <c r="A18484" s="1">
        <v>184.790000915527</v>
      </c>
      <c r="B18484" s="1">
        <v>4.1335306</v>
      </c>
      <c r="C18484" s="1">
        <v>1.3228309</v>
      </c>
      <c r="D18484" s="1">
        <v>0.35341513</v>
      </c>
      <c r="E18484" s="1">
        <v>0.051031232</v>
      </c>
      <c r="F18484" s="4">
        <f t="shared" si="1"/>
        <v>0.1469812111</v>
      </c>
      <c r="G18484" s="4">
        <f t="shared" si="2"/>
        <v>0.03828519012</v>
      </c>
    </row>
    <row r="18485">
      <c r="A18485" s="1">
        <v>184.800117492675</v>
      </c>
      <c r="B18485" s="1">
        <v>4.1525793</v>
      </c>
      <c r="C18485" s="1">
        <v>1.3228843</v>
      </c>
      <c r="D18485" s="1">
        <v>0.39248002</v>
      </c>
      <c r="E18485" s="1">
        <v>0.051266402</v>
      </c>
      <c r="F18485" s="4">
        <f t="shared" si="1"/>
        <v>0.1469871444</v>
      </c>
      <c r="G18485" s="4">
        <f t="shared" si="2"/>
        <v>0.03852035926</v>
      </c>
    </row>
    <row r="18486">
      <c r="A18486" s="1">
        <v>184.810005187988</v>
      </c>
      <c r="B18486" s="1">
        <v>4.1982956</v>
      </c>
      <c r="C18486" s="1">
        <v>1.3229508</v>
      </c>
      <c r="D18486" s="1">
        <v>0.37416834</v>
      </c>
      <c r="E18486" s="1">
        <v>0.0518308</v>
      </c>
      <c r="F18486" s="4">
        <f t="shared" si="1"/>
        <v>0.1469945333</v>
      </c>
      <c r="G18486" s="4">
        <f t="shared" si="2"/>
        <v>0.03908475802</v>
      </c>
    </row>
    <row r="18487">
      <c r="A18487" s="1">
        <v>184.819999694824</v>
      </c>
      <c r="B18487" s="1">
        <v>4.1297207</v>
      </c>
      <c r="C18487" s="1">
        <v>1.3230709</v>
      </c>
      <c r="D18487" s="1">
        <v>0.32899958</v>
      </c>
      <c r="E18487" s="1">
        <v>0.0509842</v>
      </c>
      <c r="F18487" s="4">
        <f t="shared" si="1"/>
        <v>0.1470078778</v>
      </c>
      <c r="G18487" s="4">
        <f t="shared" si="2"/>
        <v>0.03823815432</v>
      </c>
    </row>
    <row r="18488">
      <c r="A18488" s="1">
        <v>184.82999420166</v>
      </c>
      <c r="B18488" s="1">
        <v>4.169723</v>
      </c>
      <c r="C18488" s="1">
        <v>1.3232309</v>
      </c>
      <c r="D18488" s="1">
        <v>0.22767504</v>
      </c>
      <c r="E18488" s="1">
        <v>0.051478054</v>
      </c>
      <c r="F18488" s="4">
        <f t="shared" si="1"/>
        <v>0.1470256556</v>
      </c>
      <c r="G18488" s="4">
        <f t="shared" si="2"/>
        <v>0.03873200988</v>
      </c>
    </row>
    <row r="18489">
      <c r="A18489" s="1">
        <v>184.840003967285</v>
      </c>
      <c r="B18489" s="1">
        <v>4.1487694</v>
      </c>
      <c r="C18489" s="1">
        <v>1.3233641</v>
      </c>
      <c r="D18489" s="1">
        <v>0.16785693</v>
      </c>
      <c r="E18489" s="1">
        <v>0.05121937</v>
      </c>
      <c r="F18489" s="4">
        <f t="shared" si="1"/>
        <v>0.1470404556</v>
      </c>
      <c r="G18489" s="4">
        <f t="shared" si="2"/>
        <v>0.03847332346</v>
      </c>
    </row>
    <row r="18490">
      <c r="A18490" s="1">
        <v>184.850120544433</v>
      </c>
      <c r="B18490" s="1">
        <v>4.1373405</v>
      </c>
      <c r="C18490" s="1">
        <v>1.3234574</v>
      </c>
      <c r="D18490" s="1">
        <v>0.1532076</v>
      </c>
      <c r="E18490" s="1">
        <v>0.051078267</v>
      </c>
      <c r="F18490" s="4">
        <f t="shared" si="1"/>
        <v>0.1470508222</v>
      </c>
      <c r="G18490" s="4">
        <f t="shared" si="2"/>
        <v>0.03833222593</v>
      </c>
    </row>
    <row r="18491">
      <c r="A18491" s="1">
        <v>184.859992980957</v>
      </c>
      <c r="B18491" s="1">
        <v>4.1773424</v>
      </c>
      <c r="C18491" s="1">
        <v>1.3234574</v>
      </c>
      <c r="D18491" s="1">
        <v>0.22035037</v>
      </c>
      <c r="E18491" s="1">
        <v>0.051572118</v>
      </c>
      <c r="F18491" s="4">
        <f t="shared" si="1"/>
        <v>0.1470508222</v>
      </c>
      <c r="G18491" s="4">
        <f t="shared" si="2"/>
        <v>0.03882607654</v>
      </c>
    </row>
    <row r="18492">
      <c r="A18492" s="1">
        <v>184.870002746582</v>
      </c>
      <c r="B18492" s="1">
        <v>4.1297207</v>
      </c>
      <c r="C18492" s="1">
        <v>1.3234574</v>
      </c>
      <c r="D18492" s="1">
        <v>0.30092168</v>
      </c>
      <c r="E18492" s="1">
        <v>0.0509842</v>
      </c>
      <c r="F18492" s="4">
        <f t="shared" si="1"/>
        <v>0.1470508222</v>
      </c>
      <c r="G18492" s="4">
        <f t="shared" si="2"/>
        <v>0.03823815432</v>
      </c>
    </row>
    <row r="18493">
      <c r="A18493" s="1">
        <v>184.879997253417</v>
      </c>
      <c r="B18493" s="1">
        <v>4.183057</v>
      </c>
      <c r="C18493" s="1">
        <v>1.3234708</v>
      </c>
      <c r="D18493" s="1">
        <v>0.36684367</v>
      </c>
      <c r="E18493" s="1">
        <v>0.051642668</v>
      </c>
      <c r="F18493" s="4">
        <f t="shared" si="1"/>
        <v>0.1470523111</v>
      </c>
      <c r="G18493" s="4">
        <f t="shared" si="2"/>
        <v>0.03889662716</v>
      </c>
    </row>
    <row r="18494">
      <c r="A18494" s="1">
        <v>184.890007019042</v>
      </c>
      <c r="B18494" s="1">
        <v>4.154484</v>
      </c>
      <c r="C18494" s="1">
        <v>1.3234974</v>
      </c>
      <c r="D18494" s="1">
        <v>0.40590855</v>
      </c>
      <c r="E18494" s="1">
        <v>0.051289916</v>
      </c>
      <c r="F18494" s="4">
        <f t="shared" si="1"/>
        <v>0.1470552667</v>
      </c>
      <c r="G18494" s="4">
        <f t="shared" si="2"/>
        <v>0.03854387407</v>
      </c>
    </row>
    <row r="18495">
      <c r="A18495" s="1">
        <v>184.900123596191</v>
      </c>
      <c r="B18495" s="1">
        <v>4.1449594</v>
      </c>
      <c r="C18495" s="1">
        <v>1.3235507</v>
      </c>
      <c r="D18495" s="1">
        <v>0.4315449</v>
      </c>
      <c r="E18495" s="1">
        <v>0.05117233</v>
      </c>
      <c r="F18495" s="4">
        <f t="shared" si="1"/>
        <v>0.1470611889</v>
      </c>
      <c r="G18495" s="4">
        <f t="shared" si="2"/>
        <v>0.03842628642</v>
      </c>
    </row>
    <row r="18496">
      <c r="A18496" s="1">
        <v>184.909996032714</v>
      </c>
      <c r="B18496" s="1">
        <v>4.169723</v>
      </c>
      <c r="C18496" s="1">
        <v>1.323844</v>
      </c>
      <c r="D18496" s="1">
        <v>0.20325948</v>
      </c>
      <c r="E18496" s="1">
        <v>0.051478054</v>
      </c>
      <c r="F18496" s="4">
        <f t="shared" si="1"/>
        <v>0.1470937778</v>
      </c>
      <c r="G18496" s="4">
        <f t="shared" si="2"/>
        <v>0.03873200988</v>
      </c>
    </row>
    <row r="18497">
      <c r="A18497" s="1">
        <v>184.920005798339</v>
      </c>
      <c r="B18497" s="1">
        <v>4.1354356</v>
      </c>
      <c r="C18497" s="1">
        <v>1.3241106</v>
      </c>
      <c r="D18497" s="1">
        <v>-0.009155832</v>
      </c>
      <c r="E18497" s="1">
        <v>0.051054753</v>
      </c>
      <c r="F18497" s="4">
        <f t="shared" si="1"/>
        <v>0.1471234</v>
      </c>
      <c r="G18497" s="4">
        <f t="shared" si="2"/>
        <v>0.03830870864</v>
      </c>
    </row>
    <row r="18498">
      <c r="A18498" s="1">
        <v>184.930000305175</v>
      </c>
      <c r="B18498" s="1">
        <v>4.190676</v>
      </c>
      <c r="C18498" s="1">
        <v>1.3240306</v>
      </c>
      <c r="D18498" s="1">
        <v>0.15198682</v>
      </c>
      <c r="E18498" s="1">
        <v>0.05173674</v>
      </c>
      <c r="F18498" s="4">
        <f t="shared" si="1"/>
        <v>0.1471145111</v>
      </c>
      <c r="G18498" s="4">
        <f t="shared" si="2"/>
        <v>0.03899068889</v>
      </c>
    </row>
    <row r="18499">
      <c r="A18499" s="1">
        <v>184.939994812011</v>
      </c>
      <c r="B18499" s="1">
        <v>4.1487694</v>
      </c>
      <c r="C18499" s="1">
        <v>1.3239907</v>
      </c>
      <c r="D18499" s="1">
        <v>0.25941524</v>
      </c>
      <c r="E18499" s="1">
        <v>0.05121937</v>
      </c>
      <c r="F18499" s="4">
        <f t="shared" si="1"/>
        <v>0.1471100778</v>
      </c>
      <c r="G18499" s="4">
        <f t="shared" si="2"/>
        <v>0.03847332346</v>
      </c>
    </row>
    <row r="18500">
      <c r="A18500" s="1">
        <v>184.950126647949</v>
      </c>
      <c r="B18500" s="1">
        <v>4.1373405</v>
      </c>
      <c r="C18500" s="1">
        <v>1.3239907</v>
      </c>
      <c r="D18500" s="1">
        <v>0.33998656</v>
      </c>
      <c r="E18500" s="1">
        <v>0.051078267</v>
      </c>
      <c r="F18500" s="4">
        <f t="shared" si="1"/>
        <v>0.1471100778</v>
      </c>
      <c r="G18500" s="4">
        <f t="shared" si="2"/>
        <v>0.03833222593</v>
      </c>
    </row>
    <row r="18501">
      <c r="A18501" s="1">
        <v>184.960121154785</v>
      </c>
      <c r="B18501" s="1">
        <v>4.1887712</v>
      </c>
      <c r="C18501" s="1">
        <v>1.3239907</v>
      </c>
      <c r="D18501" s="1">
        <v>0.4205579</v>
      </c>
      <c r="E18501" s="1">
        <v>0.05171322</v>
      </c>
      <c r="F18501" s="4">
        <f t="shared" si="1"/>
        <v>0.1471100778</v>
      </c>
      <c r="G18501" s="4">
        <f t="shared" si="2"/>
        <v>0.03896717284</v>
      </c>
    </row>
    <row r="18502">
      <c r="A18502" s="1">
        <v>184.969993591308</v>
      </c>
      <c r="B18502" s="1">
        <v>4.139245</v>
      </c>
      <c r="C18502" s="1">
        <v>1.3240707</v>
      </c>
      <c r="D18502" s="1">
        <v>0.403467</v>
      </c>
      <c r="E18502" s="1">
        <v>0.051101785</v>
      </c>
      <c r="F18502" s="4">
        <f t="shared" si="1"/>
        <v>0.1471189667</v>
      </c>
      <c r="G18502" s="4">
        <f t="shared" si="2"/>
        <v>0.03835573827</v>
      </c>
    </row>
    <row r="18503">
      <c r="A18503" s="1">
        <v>184.980003356933</v>
      </c>
      <c r="B18503" s="1">
        <v>4.183057</v>
      </c>
      <c r="C18503" s="1">
        <v>1.3244972</v>
      </c>
      <c r="D18503" s="1">
        <v>0.034792162</v>
      </c>
      <c r="E18503" s="1">
        <v>0.051642668</v>
      </c>
      <c r="F18503" s="4">
        <f t="shared" si="1"/>
        <v>0.1471663556</v>
      </c>
      <c r="G18503" s="4">
        <f t="shared" si="2"/>
        <v>0.03889662716</v>
      </c>
    </row>
    <row r="18504">
      <c r="A18504" s="1">
        <v>184.989997863769</v>
      </c>
      <c r="B18504" s="1">
        <v>4.162103</v>
      </c>
      <c r="C18504" s="1">
        <v>1.3246038</v>
      </c>
      <c r="D18504" s="1">
        <v>0.003051944</v>
      </c>
      <c r="E18504" s="1">
        <v>0.051383983</v>
      </c>
      <c r="F18504" s="4">
        <f t="shared" si="1"/>
        <v>0.1471782</v>
      </c>
      <c r="G18504" s="4">
        <f t="shared" si="2"/>
        <v>0.0386379358</v>
      </c>
    </row>
    <row r="18505">
      <c r="A18505" s="1">
        <v>184.999992370605</v>
      </c>
      <c r="B18505" s="1">
        <v>4.1373405</v>
      </c>
      <c r="C18505" s="1">
        <v>1.3245505</v>
      </c>
      <c r="D18505" s="1">
        <v>0.12390893</v>
      </c>
      <c r="E18505" s="1">
        <v>0.051078267</v>
      </c>
      <c r="F18505" s="4">
        <f t="shared" si="1"/>
        <v>0.1471722778</v>
      </c>
      <c r="G18505" s="4">
        <f t="shared" si="2"/>
        <v>0.03833222593</v>
      </c>
    </row>
    <row r="18506">
      <c r="A18506" s="1">
        <v>185.01000213623</v>
      </c>
      <c r="B18506" s="1">
        <v>4.167818</v>
      </c>
      <c r="C18506" s="1">
        <v>1.3245639</v>
      </c>
      <c r="D18506" s="1">
        <v>0.1910517</v>
      </c>
      <c r="E18506" s="1">
        <v>0.051454537</v>
      </c>
      <c r="F18506" s="4">
        <f t="shared" si="1"/>
        <v>0.1471737667</v>
      </c>
      <c r="G18506" s="4">
        <f t="shared" si="2"/>
        <v>0.03870849136</v>
      </c>
    </row>
    <row r="18507">
      <c r="A18507" s="1">
        <v>185.019996643066</v>
      </c>
      <c r="B18507" s="1">
        <v>4.14115</v>
      </c>
      <c r="C18507" s="1">
        <v>1.3245639</v>
      </c>
      <c r="D18507" s="1">
        <v>0.25819448</v>
      </c>
      <c r="E18507" s="1">
        <v>0.0511253</v>
      </c>
      <c r="F18507" s="4">
        <f t="shared" si="1"/>
        <v>0.1471737667</v>
      </c>
      <c r="G18507" s="4">
        <f t="shared" si="2"/>
        <v>0.03837925679</v>
      </c>
    </row>
    <row r="18508">
      <c r="A18508" s="1">
        <v>185.030006408691</v>
      </c>
      <c r="B18508" s="1">
        <v>4.184962</v>
      </c>
      <c r="C18508" s="1">
        <v>1.3245772</v>
      </c>
      <c r="D18508" s="1">
        <v>0.32533723</v>
      </c>
      <c r="E18508" s="1">
        <v>0.05166619</v>
      </c>
      <c r="F18508" s="4">
        <f t="shared" si="1"/>
        <v>0.1471752444</v>
      </c>
      <c r="G18508" s="4">
        <f t="shared" si="2"/>
        <v>0.03892014568</v>
      </c>
    </row>
    <row r="18509">
      <c r="A18509" s="1">
        <v>185.040122985839</v>
      </c>
      <c r="B18509" s="1">
        <v>4.1354356</v>
      </c>
      <c r="C18509" s="1">
        <v>1.3245772</v>
      </c>
      <c r="D18509" s="1">
        <v>0.40590855</v>
      </c>
      <c r="E18509" s="1">
        <v>0.051054753</v>
      </c>
      <c r="F18509" s="4">
        <f t="shared" si="1"/>
        <v>0.1471752444</v>
      </c>
      <c r="G18509" s="4">
        <f t="shared" si="2"/>
        <v>0.03830870864</v>
      </c>
    </row>
    <row r="18510">
      <c r="A18510" s="1">
        <v>185.050117492675</v>
      </c>
      <c r="B18510" s="1">
        <v>4.1487694</v>
      </c>
      <c r="C18510" s="1">
        <v>1.3246572</v>
      </c>
      <c r="D18510" s="1">
        <v>0.403467</v>
      </c>
      <c r="E18510" s="1">
        <v>0.05121937</v>
      </c>
      <c r="F18510" s="4">
        <f t="shared" si="1"/>
        <v>0.1471841333</v>
      </c>
      <c r="G18510" s="4">
        <f t="shared" si="2"/>
        <v>0.03847332346</v>
      </c>
    </row>
    <row r="18511">
      <c r="A18511" s="1">
        <v>185.0601272583</v>
      </c>
      <c r="B18511" s="1">
        <v>4.1792474</v>
      </c>
      <c r="C18511" s="1">
        <v>1.3251237</v>
      </c>
      <c r="D18511" s="1">
        <v>-0.0054934993</v>
      </c>
      <c r="E18511" s="1">
        <v>0.051595636</v>
      </c>
      <c r="F18511" s="4">
        <f t="shared" si="1"/>
        <v>0.1472359667</v>
      </c>
      <c r="G18511" s="4">
        <f t="shared" si="2"/>
        <v>0.03884959506</v>
      </c>
    </row>
    <row r="18512">
      <c r="A18512" s="1">
        <v>185.069999694824</v>
      </c>
      <c r="B18512" s="1">
        <v>4.125911</v>
      </c>
      <c r="C18512" s="1">
        <v>1.325337</v>
      </c>
      <c r="D18512" s="1">
        <v>-0.16297382</v>
      </c>
      <c r="E18512" s="1">
        <v>0.05093717</v>
      </c>
      <c r="F18512" s="4">
        <f t="shared" si="1"/>
        <v>0.1472596667</v>
      </c>
      <c r="G18512" s="4">
        <f t="shared" si="2"/>
        <v>0.03819112099</v>
      </c>
    </row>
    <row r="18513">
      <c r="A18513" s="1">
        <v>185.07999420166</v>
      </c>
      <c r="B18513" s="1">
        <v>4.167818</v>
      </c>
      <c r="C18513" s="1">
        <v>1.3252703</v>
      </c>
      <c r="D18513" s="1">
        <v>-0.028688274</v>
      </c>
      <c r="E18513" s="1">
        <v>0.051454537</v>
      </c>
      <c r="F18513" s="4">
        <f t="shared" si="1"/>
        <v>0.1472522556</v>
      </c>
      <c r="G18513" s="4">
        <f t="shared" si="2"/>
        <v>0.03870849136</v>
      </c>
    </row>
    <row r="18514">
      <c r="A18514" s="1">
        <v>185.090003967285</v>
      </c>
      <c r="B18514" s="1">
        <v>4.1582937</v>
      </c>
      <c r="C18514" s="1">
        <v>1.3252571</v>
      </c>
      <c r="D18514" s="1">
        <v>0.0653116</v>
      </c>
      <c r="E18514" s="1">
        <v>0.05133695</v>
      </c>
      <c r="F18514" s="4">
        <f t="shared" si="1"/>
        <v>0.1472507889</v>
      </c>
      <c r="G18514" s="4">
        <f t="shared" si="2"/>
        <v>0.03859090741</v>
      </c>
    </row>
    <row r="18515">
      <c r="A18515" s="1">
        <v>185.099998474121</v>
      </c>
      <c r="B18515" s="1">
        <v>4.139245</v>
      </c>
      <c r="C18515" s="1">
        <v>1.3252703</v>
      </c>
      <c r="D18515" s="1">
        <v>0.11902582</v>
      </c>
      <c r="E18515" s="1">
        <v>0.051101785</v>
      </c>
      <c r="F18515" s="4">
        <f t="shared" si="1"/>
        <v>0.1472522556</v>
      </c>
      <c r="G18515" s="4">
        <f t="shared" si="2"/>
        <v>0.03835573827</v>
      </c>
    </row>
    <row r="18516">
      <c r="A18516" s="1">
        <v>185.109992980957</v>
      </c>
      <c r="B18516" s="1">
        <v>4.1887712</v>
      </c>
      <c r="C18516" s="1">
        <v>1.3252838</v>
      </c>
      <c r="D18516" s="1">
        <v>0.1861686</v>
      </c>
      <c r="E18516" s="1">
        <v>0.05171322</v>
      </c>
      <c r="F18516" s="4">
        <f t="shared" si="1"/>
        <v>0.1472537556</v>
      </c>
      <c r="G18516" s="4">
        <f t="shared" si="2"/>
        <v>0.03896717284</v>
      </c>
    </row>
    <row r="18517">
      <c r="A18517" s="1">
        <v>185.120002746582</v>
      </c>
      <c r="B18517" s="1">
        <v>4.14115</v>
      </c>
      <c r="C18517" s="1">
        <v>1.3253237</v>
      </c>
      <c r="D18517" s="1">
        <v>0.22645426</v>
      </c>
      <c r="E18517" s="1">
        <v>0.0511253</v>
      </c>
      <c r="F18517" s="4">
        <f t="shared" si="1"/>
        <v>0.1472581889</v>
      </c>
      <c r="G18517" s="4">
        <f t="shared" si="2"/>
        <v>0.03837925679</v>
      </c>
    </row>
    <row r="18518">
      <c r="A18518" s="1">
        <v>185.129997253417</v>
      </c>
      <c r="B18518" s="1">
        <v>4.1582937</v>
      </c>
      <c r="C18518" s="1">
        <v>1.3253903</v>
      </c>
      <c r="D18518" s="1">
        <v>0.2240127</v>
      </c>
      <c r="E18518" s="1">
        <v>0.05133695</v>
      </c>
      <c r="F18518" s="4">
        <f t="shared" si="1"/>
        <v>0.1472655889</v>
      </c>
      <c r="G18518" s="4">
        <f t="shared" si="2"/>
        <v>0.03859090741</v>
      </c>
    </row>
    <row r="18519">
      <c r="A18519" s="1">
        <v>185.140129089355</v>
      </c>
      <c r="B18519" s="1">
        <v>4.1601987</v>
      </c>
      <c r="C18519" s="1">
        <v>1.3254703</v>
      </c>
      <c r="D18519" s="1">
        <v>0.22157115</v>
      </c>
      <c r="E18519" s="1">
        <v>0.05136047</v>
      </c>
      <c r="F18519" s="4">
        <f t="shared" si="1"/>
        <v>0.1472744778</v>
      </c>
      <c r="G18519" s="4">
        <f t="shared" si="2"/>
        <v>0.03861442593</v>
      </c>
    </row>
    <row r="18520">
      <c r="A18520" s="1">
        <v>185.150123596191</v>
      </c>
      <c r="B18520" s="1">
        <v>4.1373405</v>
      </c>
      <c r="C18520" s="1">
        <v>1.325537</v>
      </c>
      <c r="D18520" s="1">
        <v>0.23255815</v>
      </c>
      <c r="E18520" s="1">
        <v>0.051078267</v>
      </c>
      <c r="F18520" s="4">
        <f t="shared" si="1"/>
        <v>0.1472818889</v>
      </c>
      <c r="G18520" s="4">
        <f t="shared" si="2"/>
        <v>0.03833222593</v>
      </c>
    </row>
    <row r="18521">
      <c r="A18521" s="1">
        <v>185.160118103027</v>
      </c>
      <c r="B18521" s="1">
        <v>4.1563888</v>
      </c>
      <c r="C18521" s="1">
        <v>1.3255635</v>
      </c>
      <c r="D18521" s="1">
        <v>0.27040225</v>
      </c>
      <c r="E18521" s="1">
        <v>0.051313438</v>
      </c>
      <c r="F18521" s="4">
        <f t="shared" si="1"/>
        <v>0.1472848333</v>
      </c>
      <c r="G18521" s="4">
        <f t="shared" si="2"/>
        <v>0.03856739012</v>
      </c>
    </row>
    <row r="18522">
      <c r="A18522" s="1">
        <v>185.170005798339</v>
      </c>
      <c r="B18522" s="1">
        <v>4.1278157</v>
      </c>
      <c r="C18522" s="1">
        <v>1.3255903</v>
      </c>
      <c r="D18522" s="1">
        <v>0.32289568</v>
      </c>
      <c r="E18522" s="1">
        <v>0.050960686</v>
      </c>
      <c r="F18522" s="4">
        <f t="shared" si="1"/>
        <v>0.1472878111</v>
      </c>
      <c r="G18522" s="4">
        <f t="shared" si="2"/>
        <v>0.0382146358</v>
      </c>
    </row>
    <row r="18523">
      <c r="A18523" s="1">
        <v>185.180122375488</v>
      </c>
      <c r="B18523" s="1">
        <v>4.169723</v>
      </c>
      <c r="C18523" s="1">
        <v>1.325617</v>
      </c>
      <c r="D18523" s="1">
        <v>0.3607398</v>
      </c>
      <c r="E18523" s="1">
        <v>0.051478054</v>
      </c>
      <c r="F18523" s="4">
        <f t="shared" si="1"/>
        <v>0.1472907778</v>
      </c>
      <c r="G18523" s="4">
        <f t="shared" si="2"/>
        <v>0.03873200988</v>
      </c>
    </row>
    <row r="18524">
      <c r="A18524" s="1">
        <v>185.190132141113</v>
      </c>
      <c r="B18524" s="1">
        <v>4.1468644</v>
      </c>
      <c r="C18524" s="1">
        <v>1.3256569</v>
      </c>
      <c r="D18524" s="1">
        <v>0.40102544</v>
      </c>
      <c r="E18524" s="1">
        <v>0.051195852</v>
      </c>
      <c r="F18524" s="4">
        <f t="shared" si="1"/>
        <v>0.1472952111</v>
      </c>
      <c r="G18524" s="4">
        <f t="shared" si="2"/>
        <v>0.03844980494</v>
      </c>
    </row>
    <row r="18525">
      <c r="A18525" s="1">
        <v>185.200004577636</v>
      </c>
      <c r="B18525" s="1">
        <v>4.1449594</v>
      </c>
      <c r="C18525" s="1">
        <v>1.3256968</v>
      </c>
      <c r="D18525" s="1">
        <v>0.43886957</v>
      </c>
      <c r="E18525" s="1">
        <v>0.05117233</v>
      </c>
      <c r="F18525" s="4">
        <f t="shared" si="1"/>
        <v>0.1472996444</v>
      </c>
      <c r="G18525" s="4">
        <f t="shared" si="2"/>
        <v>0.03842628642</v>
      </c>
    </row>
    <row r="18526">
      <c r="A18526" s="1">
        <v>185.209999084472</v>
      </c>
      <c r="B18526" s="1">
        <v>4.181152</v>
      </c>
      <c r="C18526" s="1">
        <v>1.3257636</v>
      </c>
      <c r="D18526" s="1">
        <v>0.43520722</v>
      </c>
      <c r="E18526" s="1">
        <v>0.051619153</v>
      </c>
      <c r="F18526" s="4">
        <f t="shared" si="1"/>
        <v>0.1473070667</v>
      </c>
      <c r="G18526" s="4">
        <f t="shared" si="2"/>
        <v>0.03887310864</v>
      </c>
    </row>
    <row r="18527">
      <c r="A18527" s="1">
        <v>185.219993591308</v>
      </c>
      <c r="B18527" s="1">
        <v>4.143055</v>
      </c>
      <c r="C18527" s="1">
        <v>1.3261901</v>
      </c>
      <c r="D18527" s="1">
        <v>0.09461027</v>
      </c>
      <c r="E18527" s="1">
        <v>0.05114882</v>
      </c>
      <c r="F18527" s="4">
        <f t="shared" si="1"/>
        <v>0.1473544556</v>
      </c>
      <c r="G18527" s="4">
        <f t="shared" si="2"/>
        <v>0.03840277531</v>
      </c>
    </row>
    <row r="18528">
      <c r="A18528" s="1">
        <v>185.230003356933</v>
      </c>
      <c r="B18528" s="1">
        <v>4.1868663</v>
      </c>
      <c r="C18528" s="1">
        <v>1.3263367</v>
      </c>
      <c r="D18528" s="1">
        <v>-0.007935055</v>
      </c>
      <c r="E18528" s="1">
        <v>0.0516897</v>
      </c>
      <c r="F18528" s="4">
        <f t="shared" si="1"/>
        <v>0.1473707444</v>
      </c>
      <c r="G18528" s="4">
        <f t="shared" si="2"/>
        <v>0.03894365556</v>
      </c>
    </row>
    <row r="18529">
      <c r="A18529" s="1">
        <v>185.240119934082</v>
      </c>
      <c r="B18529" s="1">
        <v>4.1468644</v>
      </c>
      <c r="C18529" s="1">
        <v>1.3262701</v>
      </c>
      <c r="D18529" s="1">
        <v>0.11292193</v>
      </c>
      <c r="E18529" s="1">
        <v>0.051195852</v>
      </c>
      <c r="F18529" s="4">
        <f t="shared" si="1"/>
        <v>0.1473633444</v>
      </c>
      <c r="G18529" s="4">
        <f t="shared" si="2"/>
        <v>0.03844980494</v>
      </c>
    </row>
    <row r="18530">
      <c r="A18530" s="1">
        <v>185.249992370605</v>
      </c>
      <c r="B18530" s="1">
        <v>4.1449594</v>
      </c>
      <c r="C18530" s="1">
        <v>1.3262701</v>
      </c>
      <c r="D18530" s="1">
        <v>0.20692182</v>
      </c>
      <c r="E18530" s="1">
        <v>0.05117233</v>
      </c>
      <c r="F18530" s="4">
        <f t="shared" si="1"/>
        <v>0.1473633444</v>
      </c>
      <c r="G18530" s="4">
        <f t="shared" si="2"/>
        <v>0.03842628642</v>
      </c>
    </row>
    <row r="18531">
      <c r="A18531" s="1">
        <v>185.260124206542</v>
      </c>
      <c r="B18531" s="1">
        <v>4.190676</v>
      </c>
      <c r="C18531" s="1">
        <v>1.3262833</v>
      </c>
      <c r="D18531" s="1">
        <v>0.25941524</v>
      </c>
      <c r="E18531" s="1">
        <v>0.05173674</v>
      </c>
      <c r="F18531" s="4">
        <f t="shared" si="1"/>
        <v>0.1473648111</v>
      </c>
      <c r="G18531" s="4">
        <f t="shared" si="2"/>
        <v>0.03899068889</v>
      </c>
    </row>
    <row r="18532">
      <c r="A18532" s="1">
        <v>185.269996643066</v>
      </c>
      <c r="B18532" s="1">
        <v>4.14115</v>
      </c>
      <c r="C18532" s="1">
        <v>1.3262968</v>
      </c>
      <c r="D18532" s="1">
        <v>0.32533723</v>
      </c>
      <c r="E18532" s="1">
        <v>0.0511253</v>
      </c>
      <c r="F18532" s="4">
        <f t="shared" si="1"/>
        <v>0.1473663111</v>
      </c>
      <c r="G18532" s="4">
        <f t="shared" si="2"/>
        <v>0.03837925679</v>
      </c>
    </row>
    <row r="18533">
      <c r="A18533" s="1">
        <v>185.280006408691</v>
      </c>
      <c r="B18533" s="1">
        <v>4.1754375</v>
      </c>
      <c r="C18533" s="1">
        <v>1.32631</v>
      </c>
      <c r="D18533" s="1">
        <v>0.39248002</v>
      </c>
      <c r="E18533" s="1">
        <v>0.0515486</v>
      </c>
      <c r="F18533" s="4">
        <f t="shared" si="1"/>
        <v>0.1473677778</v>
      </c>
      <c r="G18533" s="4">
        <f t="shared" si="2"/>
        <v>0.03880255926</v>
      </c>
    </row>
    <row r="18534">
      <c r="A18534" s="1">
        <v>185.290000915527</v>
      </c>
      <c r="B18534" s="1">
        <v>4.164008</v>
      </c>
      <c r="C18534" s="1">
        <v>1.3263367</v>
      </c>
      <c r="D18534" s="1">
        <v>0.4315449</v>
      </c>
      <c r="E18534" s="1">
        <v>0.051407505</v>
      </c>
      <c r="F18534" s="4">
        <f t="shared" si="1"/>
        <v>0.1473707444</v>
      </c>
      <c r="G18534" s="4">
        <f t="shared" si="2"/>
        <v>0.03866145432</v>
      </c>
    </row>
    <row r="18535">
      <c r="A18535" s="1">
        <v>185.300117492675</v>
      </c>
      <c r="B18535" s="1">
        <v>4.164008</v>
      </c>
      <c r="C18535" s="1">
        <v>1.32679</v>
      </c>
      <c r="D18535" s="1">
        <v>0.0653116</v>
      </c>
      <c r="E18535" s="1">
        <v>0.051407505</v>
      </c>
      <c r="F18535" s="4">
        <f t="shared" si="1"/>
        <v>0.1474211111</v>
      </c>
      <c r="G18535" s="4">
        <f t="shared" si="2"/>
        <v>0.03866145432</v>
      </c>
    </row>
    <row r="18536">
      <c r="A18536" s="1">
        <v>185.310005187988</v>
      </c>
      <c r="B18536" s="1">
        <v>4.1754375</v>
      </c>
      <c r="C18536" s="1">
        <v>1.3270699</v>
      </c>
      <c r="D18536" s="1">
        <v>-0.17640238</v>
      </c>
      <c r="E18536" s="1">
        <v>0.0515486</v>
      </c>
      <c r="F18536" s="4">
        <f t="shared" si="1"/>
        <v>0.1474522111</v>
      </c>
      <c r="G18536" s="4">
        <f t="shared" si="2"/>
        <v>0.03880255926</v>
      </c>
    </row>
    <row r="18537">
      <c r="A18537" s="1">
        <v>185.319999694824</v>
      </c>
      <c r="B18537" s="1">
        <v>4.1278157</v>
      </c>
      <c r="C18537" s="1">
        <v>1.3270166</v>
      </c>
      <c r="D18537" s="1">
        <v>-0.055545382</v>
      </c>
      <c r="E18537" s="1">
        <v>0.050960686</v>
      </c>
      <c r="F18537" s="4">
        <f t="shared" si="1"/>
        <v>0.1474462889</v>
      </c>
      <c r="G18537" s="4">
        <f t="shared" si="2"/>
        <v>0.0382146358</v>
      </c>
    </row>
    <row r="18538">
      <c r="A18538" s="1">
        <v>185.32999420166</v>
      </c>
      <c r="B18538" s="1">
        <v>4.164008</v>
      </c>
      <c r="C18538" s="1">
        <v>1.3269632</v>
      </c>
      <c r="D18538" s="1">
        <v>0.07874016</v>
      </c>
      <c r="E18538" s="1">
        <v>0.051407505</v>
      </c>
      <c r="F18538" s="4">
        <f t="shared" si="1"/>
        <v>0.1474403556</v>
      </c>
      <c r="G18538" s="4">
        <f t="shared" si="2"/>
        <v>0.03866145432</v>
      </c>
    </row>
    <row r="18539">
      <c r="A18539" s="1">
        <v>185.340003967285</v>
      </c>
      <c r="B18539" s="1">
        <v>4.1373405</v>
      </c>
      <c r="C18539" s="1">
        <v>1.3269899</v>
      </c>
      <c r="D18539" s="1">
        <v>0.116584264</v>
      </c>
      <c r="E18539" s="1">
        <v>0.051078267</v>
      </c>
      <c r="F18539" s="4">
        <f t="shared" si="1"/>
        <v>0.1474433222</v>
      </c>
      <c r="G18539" s="4">
        <f t="shared" si="2"/>
        <v>0.03833222593</v>
      </c>
    </row>
    <row r="18540">
      <c r="A18540" s="1">
        <v>185.350120544433</v>
      </c>
      <c r="B18540" s="1">
        <v>4.14115</v>
      </c>
      <c r="C18540" s="1">
        <v>1.3270032</v>
      </c>
      <c r="D18540" s="1">
        <v>0.18250626</v>
      </c>
      <c r="E18540" s="1">
        <v>0.0511253</v>
      </c>
      <c r="F18540" s="4">
        <f t="shared" si="1"/>
        <v>0.1474448</v>
      </c>
      <c r="G18540" s="4">
        <f t="shared" si="2"/>
        <v>0.03837925679</v>
      </c>
    </row>
    <row r="18541">
      <c r="A18541" s="1">
        <v>185.359992980957</v>
      </c>
      <c r="B18541" s="1">
        <v>4.164008</v>
      </c>
      <c r="C18541" s="1">
        <v>1.3270432</v>
      </c>
      <c r="D18541" s="1">
        <v>0.22279193</v>
      </c>
      <c r="E18541" s="1">
        <v>0.051407505</v>
      </c>
      <c r="F18541" s="4">
        <f t="shared" si="1"/>
        <v>0.1474492444</v>
      </c>
      <c r="G18541" s="4">
        <f t="shared" si="2"/>
        <v>0.03866145432</v>
      </c>
    </row>
    <row r="18542">
      <c r="A18542" s="1">
        <v>185.370002746582</v>
      </c>
      <c r="B18542" s="1">
        <v>4.120197</v>
      </c>
      <c r="C18542" s="1">
        <v>1.3271099</v>
      </c>
      <c r="D18542" s="1">
        <v>0.22157115</v>
      </c>
      <c r="E18542" s="1">
        <v>0.050866615</v>
      </c>
      <c r="F18542" s="4">
        <f t="shared" si="1"/>
        <v>0.1474566556</v>
      </c>
      <c r="G18542" s="4">
        <f t="shared" si="2"/>
        <v>0.03812057778</v>
      </c>
    </row>
    <row r="18543">
      <c r="A18543" s="1">
        <v>185.38011932373</v>
      </c>
      <c r="B18543" s="1">
        <v>4.1754375</v>
      </c>
      <c r="C18543" s="1">
        <v>1.3272032</v>
      </c>
      <c r="D18543" s="1">
        <v>0.20448026</v>
      </c>
      <c r="E18543" s="1">
        <v>0.0515486</v>
      </c>
      <c r="F18543" s="4">
        <f t="shared" si="1"/>
        <v>0.1474670222</v>
      </c>
      <c r="G18543" s="4">
        <f t="shared" si="2"/>
        <v>0.03880255926</v>
      </c>
    </row>
    <row r="18544">
      <c r="A18544" s="1">
        <v>185.390007019042</v>
      </c>
      <c r="B18544" s="1">
        <v>4.143055</v>
      </c>
      <c r="C18544" s="1">
        <v>1.3272831</v>
      </c>
      <c r="D18544" s="1">
        <v>0.2020387</v>
      </c>
      <c r="E18544" s="1">
        <v>0.05114882</v>
      </c>
      <c r="F18544" s="4">
        <f t="shared" si="1"/>
        <v>0.1474759</v>
      </c>
      <c r="G18544" s="4">
        <f t="shared" si="2"/>
        <v>0.03840277531</v>
      </c>
    </row>
    <row r="18545">
      <c r="A18545" s="1">
        <v>185.400001525878</v>
      </c>
      <c r="B18545" s="1">
        <v>4.1468644</v>
      </c>
      <c r="C18545" s="1">
        <v>1.3273232</v>
      </c>
      <c r="D18545" s="1">
        <v>0.22523348</v>
      </c>
      <c r="E18545" s="1">
        <v>0.051195852</v>
      </c>
      <c r="F18545" s="4">
        <f t="shared" si="1"/>
        <v>0.1474803556</v>
      </c>
      <c r="G18545" s="4">
        <f t="shared" si="2"/>
        <v>0.03844980494</v>
      </c>
    </row>
    <row r="18546">
      <c r="A18546" s="1">
        <v>185.409996032714</v>
      </c>
      <c r="B18546" s="1">
        <v>4.181152</v>
      </c>
      <c r="C18546" s="1">
        <v>1.3273765</v>
      </c>
      <c r="D18546" s="1">
        <v>0.24964903</v>
      </c>
      <c r="E18546" s="1">
        <v>0.051619153</v>
      </c>
      <c r="F18546" s="4">
        <f t="shared" si="1"/>
        <v>0.1474862778</v>
      </c>
      <c r="G18546" s="4">
        <f t="shared" si="2"/>
        <v>0.03887310864</v>
      </c>
    </row>
    <row r="18547">
      <c r="A18547" s="1">
        <v>185.420005798339</v>
      </c>
      <c r="B18547" s="1">
        <v>4.120197</v>
      </c>
      <c r="C18547" s="1">
        <v>1.3274164</v>
      </c>
      <c r="D18547" s="1">
        <v>0.27528536</v>
      </c>
      <c r="E18547" s="1">
        <v>0.050866615</v>
      </c>
      <c r="F18547" s="4">
        <f t="shared" si="1"/>
        <v>0.1474907111</v>
      </c>
      <c r="G18547" s="4">
        <f t="shared" si="2"/>
        <v>0.03812057778</v>
      </c>
    </row>
    <row r="18548">
      <c r="A18548" s="1">
        <v>185.430122375488</v>
      </c>
      <c r="B18548" s="1">
        <v>4.194486</v>
      </c>
      <c r="C18548" s="1">
        <v>1.3274697</v>
      </c>
      <c r="D18548" s="1">
        <v>0.31435025</v>
      </c>
      <c r="E18548" s="1">
        <v>0.051783767</v>
      </c>
      <c r="F18548" s="4">
        <f t="shared" si="1"/>
        <v>0.1474966333</v>
      </c>
      <c r="G18548" s="4">
        <f t="shared" si="2"/>
        <v>0.03903772593</v>
      </c>
    </row>
    <row r="18549">
      <c r="A18549" s="1">
        <v>185.439994812011</v>
      </c>
      <c r="B18549" s="1">
        <v>4.1601987</v>
      </c>
      <c r="C18549" s="1">
        <v>1.3274964</v>
      </c>
      <c r="D18549" s="1">
        <v>0.35341513</v>
      </c>
      <c r="E18549" s="1">
        <v>0.05136047</v>
      </c>
      <c r="F18549" s="4">
        <f t="shared" si="1"/>
        <v>0.1474996</v>
      </c>
      <c r="G18549" s="4">
        <f t="shared" si="2"/>
        <v>0.03861442593</v>
      </c>
    </row>
    <row r="18550">
      <c r="A18550" s="1">
        <v>185.450126647949</v>
      </c>
      <c r="B18550" s="1">
        <v>4.1354356</v>
      </c>
      <c r="C18550" s="1">
        <v>1.3275365</v>
      </c>
      <c r="D18550" s="1">
        <v>0.37905145</v>
      </c>
      <c r="E18550" s="1">
        <v>0.051054753</v>
      </c>
      <c r="F18550" s="4">
        <f t="shared" si="1"/>
        <v>0.1475040556</v>
      </c>
      <c r="G18550" s="4">
        <f t="shared" si="2"/>
        <v>0.03830870864</v>
      </c>
    </row>
    <row r="18551">
      <c r="A18551" s="1">
        <v>185.460121154785</v>
      </c>
      <c r="B18551" s="1">
        <v>4.181152</v>
      </c>
      <c r="C18551" s="1">
        <v>1.3275632</v>
      </c>
      <c r="D18551" s="1">
        <v>0.4315449</v>
      </c>
      <c r="E18551" s="1">
        <v>0.051619153</v>
      </c>
      <c r="F18551" s="4">
        <f t="shared" si="1"/>
        <v>0.1475070222</v>
      </c>
      <c r="G18551" s="4">
        <f t="shared" si="2"/>
        <v>0.03887310864</v>
      </c>
    </row>
    <row r="18552">
      <c r="A18552" s="1">
        <v>185.47013092041</v>
      </c>
      <c r="B18552" s="1">
        <v>4.1335306</v>
      </c>
      <c r="C18552" s="1">
        <v>1.327763</v>
      </c>
      <c r="D18552" s="1">
        <v>0.30092168</v>
      </c>
      <c r="E18552" s="1">
        <v>0.051031232</v>
      </c>
      <c r="F18552" s="4">
        <f t="shared" si="1"/>
        <v>0.1475292222</v>
      </c>
      <c r="G18552" s="4">
        <f t="shared" si="2"/>
        <v>0.03828519012</v>
      </c>
    </row>
    <row r="18553">
      <c r="A18553" s="1">
        <v>185.480125427246</v>
      </c>
      <c r="B18553" s="1">
        <v>4.169723</v>
      </c>
      <c r="C18553" s="1">
        <v>1.3281497</v>
      </c>
      <c r="D18553" s="1">
        <v>-0.038454495</v>
      </c>
      <c r="E18553" s="1">
        <v>0.051478054</v>
      </c>
      <c r="F18553" s="4">
        <f t="shared" si="1"/>
        <v>0.1475721889</v>
      </c>
      <c r="G18553" s="4">
        <f t="shared" si="2"/>
        <v>0.03873200988</v>
      </c>
    </row>
    <row r="18554">
      <c r="A18554" s="1">
        <v>185.489997863769</v>
      </c>
      <c r="B18554" s="1">
        <v>4.1297207</v>
      </c>
      <c r="C18554" s="1">
        <v>1.328123</v>
      </c>
      <c r="D18554" s="1">
        <v>0.068973936</v>
      </c>
      <c r="E18554" s="1">
        <v>0.0509842</v>
      </c>
      <c r="F18554" s="4">
        <f t="shared" si="1"/>
        <v>0.1475692222</v>
      </c>
      <c r="G18554" s="4">
        <f t="shared" si="2"/>
        <v>0.03823815432</v>
      </c>
    </row>
    <row r="18555">
      <c r="A18555" s="1">
        <v>185.499992370605</v>
      </c>
      <c r="B18555" s="1">
        <v>4.1373405</v>
      </c>
      <c r="C18555" s="1">
        <v>1.3280697</v>
      </c>
      <c r="D18555" s="1">
        <v>0.18983093</v>
      </c>
      <c r="E18555" s="1">
        <v>0.051078267</v>
      </c>
      <c r="F18555" s="4">
        <f t="shared" si="1"/>
        <v>0.1475633</v>
      </c>
      <c r="G18555" s="4">
        <f t="shared" si="2"/>
        <v>0.03833222593</v>
      </c>
    </row>
    <row r="18556">
      <c r="A18556" s="1">
        <v>185.51000213623</v>
      </c>
      <c r="B18556" s="1">
        <v>4.169723</v>
      </c>
      <c r="C18556" s="1">
        <v>1.328083</v>
      </c>
      <c r="D18556" s="1">
        <v>0.25575292</v>
      </c>
      <c r="E18556" s="1">
        <v>0.051478054</v>
      </c>
      <c r="F18556" s="4">
        <f t="shared" si="1"/>
        <v>0.1475647778</v>
      </c>
      <c r="G18556" s="4">
        <f t="shared" si="2"/>
        <v>0.03873200988</v>
      </c>
    </row>
    <row r="18557">
      <c r="A18557" s="1">
        <v>185.519996643066</v>
      </c>
      <c r="B18557" s="1">
        <v>4.1240063</v>
      </c>
      <c r="C18557" s="1">
        <v>1.328083</v>
      </c>
      <c r="D18557" s="1">
        <v>0.33632424</v>
      </c>
      <c r="E18557" s="1">
        <v>0.050913654</v>
      </c>
      <c r="F18557" s="4">
        <f t="shared" si="1"/>
        <v>0.1475647778</v>
      </c>
      <c r="G18557" s="4">
        <f t="shared" si="2"/>
        <v>0.03816760617</v>
      </c>
    </row>
    <row r="18558">
      <c r="A18558" s="1">
        <v>185.530006408691</v>
      </c>
      <c r="B18558" s="1">
        <v>4.184962</v>
      </c>
      <c r="C18558" s="1">
        <v>1.328083</v>
      </c>
      <c r="D18558" s="1">
        <v>0.403467</v>
      </c>
      <c r="E18558" s="1">
        <v>0.05166619</v>
      </c>
      <c r="F18558" s="4">
        <f t="shared" si="1"/>
        <v>0.1475647778</v>
      </c>
      <c r="G18558" s="4">
        <f t="shared" si="2"/>
        <v>0.03892014568</v>
      </c>
    </row>
    <row r="18559">
      <c r="A18559" s="1">
        <v>185.540122985839</v>
      </c>
      <c r="B18559" s="1">
        <v>4.154484</v>
      </c>
      <c r="C18559" s="1">
        <v>1.328163</v>
      </c>
      <c r="D18559" s="1">
        <v>0.41323322</v>
      </c>
      <c r="E18559" s="1">
        <v>0.051289916</v>
      </c>
      <c r="F18559" s="4">
        <f t="shared" si="1"/>
        <v>0.1475736667</v>
      </c>
      <c r="G18559" s="4">
        <f t="shared" si="2"/>
        <v>0.03854387407</v>
      </c>
    </row>
    <row r="18560">
      <c r="A18560" s="1">
        <v>185.549995422363</v>
      </c>
      <c r="B18560" s="1">
        <v>4.1373405</v>
      </c>
      <c r="C18560" s="1">
        <v>1.3285896</v>
      </c>
      <c r="D18560" s="1">
        <v>0.029909052</v>
      </c>
      <c r="E18560" s="1">
        <v>0.051078267</v>
      </c>
      <c r="F18560" s="4">
        <f t="shared" si="1"/>
        <v>0.1476210667</v>
      </c>
      <c r="G18560" s="4">
        <f t="shared" si="2"/>
        <v>0.03833222593</v>
      </c>
    </row>
    <row r="18561">
      <c r="A18561" s="1">
        <v>185.560005187988</v>
      </c>
      <c r="B18561" s="1">
        <v>4.1868663</v>
      </c>
      <c r="C18561" s="1">
        <v>1.3288028</v>
      </c>
      <c r="D18561" s="1">
        <v>-0.12635049</v>
      </c>
      <c r="E18561" s="1">
        <v>0.0516897</v>
      </c>
      <c r="F18561" s="4">
        <f t="shared" si="1"/>
        <v>0.1476447556</v>
      </c>
      <c r="G18561" s="4">
        <f t="shared" si="2"/>
        <v>0.03894365556</v>
      </c>
    </row>
    <row r="18562">
      <c r="A18562" s="1">
        <v>185.569999694824</v>
      </c>
      <c r="B18562" s="1">
        <v>4.1106725</v>
      </c>
      <c r="C18562" s="1">
        <v>1.3287628</v>
      </c>
      <c r="D18562" s="1">
        <v>-0.0054934993</v>
      </c>
      <c r="E18562" s="1">
        <v>0.050749037</v>
      </c>
      <c r="F18562" s="4">
        <f t="shared" si="1"/>
        <v>0.1476403111</v>
      </c>
      <c r="G18562" s="4">
        <f t="shared" si="2"/>
        <v>0.03800299136</v>
      </c>
    </row>
    <row r="18563">
      <c r="A18563" s="1">
        <v>185.57999420166</v>
      </c>
      <c r="B18563" s="1">
        <v>4.1735325</v>
      </c>
      <c r="C18563" s="1">
        <v>1.3287761</v>
      </c>
      <c r="D18563" s="1">
        <v>0.04699994</v>
      </c>
      <c r="E18563" s="1">
        <v>0.051525086</v>
      </c>
      <c r="F18563" s="4">
        <f t="shared" si="1"/>
        <v>0.1476417889</v>
      </c>
      <c r="G18563" s="4">
        <f t="shared" si="2"/>
        <v>0.03877904074</v>
      </c>
    </row>
    <row r="18564">
      <c r="A18564" s="1">
        <v>185.590003967285</v>
      </c>
      <c r="B18564" s="1">
        <v>4.1506743</v>
      </c>
      <c r="C18564" s="1">
        <v>1.3287895</v>
      </c>
      <c r="D18564" s="1">
        <v>0.11292193</v>
      </c>
      <c r="E18564" s="1">
        <v>0.051242884</v>
      </c>
      <c r="F18564" s="4">
        <f t="shared" si="1"/>
        <v>0.1476432778</v>
      </c>
      <c r="G18564" s="4">
        <f t="shared" si="2"/>
        <v>0.03849684074</v>
      </c>
    </row>
    <row r="18565">
      <c r="A18565" s="1">
        <v>185.599998474121</v>
      </c>
      <c r="B18565" s="1">
        <v>4.1449594</v>
      </c>
      <c r="C18565" s="1">
        <v>1.3288028</v>
      </c>
      <c r="D18565" s="1">
        <v>0.18006471</v>
      </c>
      <c r="E18565" s="1">
        <v>0.05117233</v>
      </c>
      <c r="F18565" s="4">
        <f t="shared" si="1"/>
        <v>0.1476447556</v>
      </c>
      <c r="G18565" s="4">
        <f t="shared" si="2"/>
        <v>0.03842628642</v>
      </c>
    </row>
    <row r="18566">
      <c r="A18566" s="1">
        <v>185.609992980957</v>
      </c>
      <c r="B18566" s="1">
        <v>4.1754375</v>
      </c>
      <c r="C18566" s="1">
        <v>1.3288828</v>
      </c>
      <c r="D18566" s="1">
        <v>0.17640238</v>
      </c>
      <c r="E18566" s="1">
        <v>0.0515486</v>
      </c>
      <c r="F18566" s="4">
        <f t="shared" si="1"/>
        <v>0.1476536444</v>
      </c>
      <c r="G18566" s="4">
        <f t="shared" si="2"/>
        <v>0.03880255926</v>
      </c>
    </row>
    <row r="18567">
      <c r="A18567" s="1">
        <v>185.620002746582</v>
      </c>
      <c r="B18567" s="1">
        <v>4.118292</v>
      </c>
      <c r="C18567" s="1">
        <v>1.3289895</v>
      </c>
      <c r="D18567" s="1">
        <v>0.13245438</v>
      </c>
      <c r="E18567" s="1">
        <v>0.0508431</v>
      </c>
      <c r="F18567" s="4">
        <f t="shared" si="1"/>
        <v>0.1476655</v>
      </c>
      <c r="G18567" s="4">
        <f t="shared" si="2"/>
        <v>0.03809705926</v>
      </c>
    </row>
    <row r="18568">
      <c r="A18568" s="1">
        <v>185.63011932373</v>
      </c>
      <c r="B18568" s="1">
        <v>4.1887712</v>
      </c>
      <c r="C18568" s="1">
        <v>1.3290961</v>
      </c>
      <c r="D18568" s="1">
        <v>0.10193493</v>
      </c>
      <c r="E18568" s="1">
        <v>0.05171322</v>
      </c>
      <c r="F18568" s="4">
        <f t="shared" si="1"/>
        <v>0.1476773444</v>
      </c>
      <c r="G18568" s="4">
        <f t="shared" si="2"/>
        <v>0.03896717284</v>
      </c>
    </row>
    <row r="18569">
      <c r="A18569" s="1">
        <v>185.640129089355</v>
      </c>
      <c r="B18569" s="1">
        <v>4.143055</v>
      </c>
      <c r="C18569" s="1">
        <v>1.3291494</v>
      </c>
      <c r="D18569" s="1">
        <v>0.110480376</v>
      </c>
      <c r="E18569" s="1">
        <v>0.05114882</v>
      </c>
      <c r="F18569" s="4">
        <f t="shared" si="1"/>
        <v>0.1476832667</v>
      </c>
      <c r="G18569" s="4">
        <f t="shared" si="2"/>
        <v>0.03840277531</v>
      </c>
    </row>
    <row r="18570">
      <c r="A18570" s="1">
        <v>185.650123596191</v>
      </c>
      <c r="B18570" s="1">
        <v>4.143055</v>
      </c>
      <c r="C18570" s="1">
        <v>1.3291761</v>
      </c>
      <c r="D18570" s="1">
        <v>0.1641946</v>
      </c>
      <c r="E18570" s="1">
        <v>0.05114882</v>
      </c>
      <c r="F18570" s="4">
        <f t="shared" si="1"/>
        <v>0.1476862333</v>
      </c>
      <c r="G18570" s="4">
        <f t="shared" si="2"/>
        <v>0.03840277531</v>
      </c>
    </row>
    <row r="18571">
      <c r="A18571" s="1">
        <v>185.659996032714</v>
      </c>
      <c r="B18571" s="1">
        <v>4.167818</v>
      </c>
      <c r="C18571" s="1">
        <v>1.3292294</v>
      </c>
      <c r="D18571" s="1">
        <v>0.17396082</v>
      </c>
      <c r="E18571" s="1">
        <v>0.051454537</v>
      </c>
      <c r="F18571" s="4">
        <f t="shared" si="1"/>
        <v>0.1476921556</v>
      </c>
      <c r="G18571" s="4">
        <f t="shared" si="2"/>
        <v>0.03870849136</v>
      </c>
    </row>
    <row r="18572">
      <c r="A18572" s="1">
        <v>185.670005798339</v>
      </c>
      <c r="B18572" s="1">
        <v>4.116387</v>
      </c>
      <c r="C18572" s="1">
        <v>1.3292961</v>
      </c>
      <c r="D18572" s="1">
        <v>0.18494782</v>
      </c>
      <c r="E18572" s="1">
        <v>0.050819583</v>
      </c>
      <c r="F18572" s="4">
        <f t="shared" si="1"/>
        <v>0.1476995667</v>
      </c>
      <c r="G18572" s="4">
        <f t="shared" si="2"/>
        <v>0.03807354074</v>
      </c>
    </row>
    <row r="18573">
      <c r="A18573" s="1">
        <v>185.680000305175</v>
      </c>
      <c r="B18573" s="1">
        <v>4.1506743</v>
      </c>
      <c r="C18573" s="1">
        <v>1.3293626</v>
      </c>
      <c r="D18573" s="1">
        <v>0.1971556</v>
      </c>
      <c r="E18573" s="1">
        <v>0.051242884</v>
      </c>
      <c r="F18573" s="4">
        <f t="shared" si="1"/>
        <v>0.1477069556</v>
      </c>
      <c r="G18573" s="4">
        <f t="shared" si="2"/>
        <v>0.03849684074</v>
      </c>
    </row>
    <row r="18574">
      <c r="A18574" s="1">
        <v>185.690132141113</v>
      </c>
      <c r="B18574" s="1">
        <v>4.143055</v>
      </c>
      <c r="C18574" s="1">
        <v>1.3294294</v>
      </c>
      <c r="D18574" s="1">
        <v>0.19471404</v>
      </c>
      <c r="E18574" s="1">
        <v>0.05114882</v>
      </c>
      <c r="F18574" s="4">
        <f t="shared" si="1"/>
        <v>0.1477143778</v>
      </c>
      <c r="G18574" s="4">
        <f t="shared" si="2"/>
        <v>0.03840277531</v>
      </c>
    </row>
    <row r="18575">
      <c r="A18575" s="1">
        <v>185.700126647949</v>
      </c>
      <c r="B18575" s="1">
        <v>4.1373405</v>
      </c>
      <c r="C18575" s="1">
        <v>1.3294693</v>
      </c>
      <c r="D18575" s="1">
        <v>0.2349997</v>
      </c>
      <c r="E18575" s="1">
        <v>0.051078267</v>
      </c>
      <c r="F18575" s="4">
        <f t="shared" si="1"/>
        <v>0.1477188111</v>
      </c>
      <c r="G18575" s="4">
        <f t="shared" si="2"/>
        <v>0.03833222593</v>
      </c>
    </row>
    <row r="18576">
      <c r="A18576" s="1">
        <v>185.710121154785</v>
      </c>
      <c r="B18576" s="1">
        <v>4.184962</v>
      </c>
      <c r="C18576" s="1">
        <v>1.329496</v>
      </c>
      <c r="D18576" s="1">
        <v>0.28749314</v>
      </c>
      <c r="E18576" s="1">
        <v>0.05166619</v>
      </c>
      <c r="F18576" s="4">
        <f t="shared" si="1"/>
        <v>0.1477217778</v>
      </c>
      <c r="G18576" s="4">
        <f t="shared" si="2"/>
        <v>0.03892014568</v>
      </c>
    </row>
    <row r="18577">
      <c r="A18577" s="1">
        <v>185.72013092041</v>
      </c>
      <c r="B18577" s="1">
        <v>4.1373405</v>
      </c>
      <c r="C18577" s="1">
        <v>1.3295493</v>
      </c>
      <c r="D18577" s="1">
        <v>0.3106879</v>
      </c>
      <c r="E18577" s="1">
        <v>0.051078267</v>
      </c>
      <c r="F18577" s="4">
        <f t="shared" si="1"/>
        <v>0.1477277</v>
      </c>
      <c r="G18577" s="4">
        <f t="shared" si="2"/>
        <v>0.03833222593</v>
      </c>
    </row>
    <row r="18578">
      <c r="A18578" s="1">
        <v>185.730003356933</v>
      </c>
      <c r="B18578" s="1">
        <v>4.1773424</v>
      </c>
      <c r="C18578" s="1">
        <v>1.3295894</v>
      </c>
      <c r="D18578" s="1">
        <v>0.33632424</v>
      </c>
      <c r="E18578" s="1">
        <v>0.051572118</v>
      </c>
      <c r="F18578" s="4">
        <f t="shared" si="1"/>
        <v>0.1477321556</v>
      </c>
      <c r="G18578" s="4">
        <f t="shared" si="2"/>
        <v>0.03882607654</v>
      </c>
    </row>
    <row r="18579">
      <c r="A18579" s="1">
        <v>185.739997863769</v>
      </c>
      <c r="B18579" s="1">
        <v>4.1278157</v>
      </c>
      <c r="C18579" s="1">
        <v>1.3296427</v>
      </c>
      <c r="D18579" s="1">
        <v>0.34609047</v>
      </c>
      <c r="E18579" s="1">
        <v>0.050960686</v>
      </c>
      <c r="F18579" s="4">
        <f t="shared" si="1"/>
        <v>0.1477380778</v>
      </c>
      <c r="G18579" s="4">
        <f t="shared" si="2"/>
        <v>0.0382146358</v>
      </c>
    </row>
    <row r="18580">
      <c r="A18580" s="1">
        <v>185.749992370605</v>
      </c>
      <c r="B18580" s="1">
        <v>4.125911</v>
      </c>
      <c r="C18580" s="1">
        <v>1.3296959</v>
      </c>
      <c r="D18580" s="1">
        <v>0.37050602</v>
      </c>
      <c r="E18580" s="1">
        <v>0.05093717</v>
      </c>
      <c r="F18580" s="4">
        <f t="shared" si="1"/>
        <v>0.1477439889</v>
      </c>
      <c r="G18580" s="4">
        <f t="shared" si="2"/>
        <v>0.03819112099</v>
      </c>
    </row>
    <row r="18581">
      <c r="A18581" s="1">
        <v>185.76000213623</v>
      </c>
      <c r="B18581" s="1">
        <v>4.164008</v>
      </c>
      <c r="C18581" s="1">
        <v>1.3297359</v>
      </c>
      <c r="D18581" s="1">
        <v>0.4083501</v>
      </c>
      <c r="E18581" s="1">
        <v>0.051407505</v>
      </c>
      <c r="F18581" s="4">
        <f t="shared" si="1"/>
        <v>0.1477484333</v>
      </c>
      <c r="G18581" s="4">
        <f t="shared" si="2"/>
        <v>0.03866145432</v>
      </c>
    </row>
    <row r="18582">
      <c r="A18582" s="1">
        <v>185.769996643066</v>
      </c>
      <c r="B18582" s="1">
        <v>4.097338</v>
      </c>
      <c r="C18582" s="1">
        <v>1.3297759</v>
      </c>
      <c r="D18582" s="1">
        <v>0.43398646</v>
      </c>
      <c r="E18582" s="1">
        <v>0.050584417</v>
      </c>
      <c r="F18582" s="4">
        <f t="shared" si="1"/>
        <v>0.1477528778</v>
      </c>
      <c r="G18582" s="4">
        <f t="shared" si="2"/>
        <v>0.0378383679</v>
      </c>
    </row>
    <row r="18583">
      <c r="A18583" s="1">
        <v>185.780006408691</v>
      </c>
      <c r="B18583" s="1">
        <v>4.1754375</v>
      </c>
      <c r="C18583" s="1">
        <v>1.3300824</v>
      </c>
      <c r="D18583" s="1">
        <v>0.19227248</v>
      </c>
      <c r="E18583" s="1">
        <v>0.0515486</v>
      </c>
      <c r="F18583" s="4">
        <f t="shared" si="1"/>
        <v>0.1477869333</v>
      </c>
      <c r="G18583" s="4">
        <f t="shared" si="2"/>
        <v>0.03880255926</v>
      </c>
    </row>
    <row r="18584">
      <c r="A18584" s="1">
        <v>185.790000915527</v>
      </c>
      <c r="B18584" s="1">
        <v>4.1449594</v>
      </c>
      <c r="C18584" s="1">
        <v>1.3304424</v>
      </c>
      <c r="D18584" s="1">
        <v>-0.10437649</v>
      </c>
      <c r="E18584" s="1">
        <v>0.05117233</v>
      </c>
      <c r="F18584" s="4">
        <f t="shared" si="1"/>
        <v>0.1478269333</v>
      </c>
      <c r="G18584" s="4">
        <f t="shared" si="2"/>
        <v>0.03842628642</v>
      </c>
    </row>
    <row r="18585">
      <c r="A18585" s="1">
        <v>185.799995422363</v>
      </c>
      <c r="B18585" s="1">
        <v>4.1297207</v>
      </c>
      <c r="C18585" s="1">
        <v>1.3304292</v>
      </c>
      <c r="D18585" s="1">
        <v>-0.026246719</v>
      </c>
      <c r="E18585" s="1">
        <v>0.0509842</v>
      </c>
      <c r="F18585" s="4">
        <f t="shared" si="1"/>
        <v>0.1478254667</v>
      </c>
      <c r="G18585" s="4">
        <f t="shared" si="2"/>
        <v>0.03823815432</v>
      </c>
    </row>
    <row r="18586">
      <c r="A18586" s="1">
        <v>185.810005187988</v>
      </c>
      <c r="B18586" s="1">
        <v>4.190676</v>
      </c>
      <c r="C18586" s="1">
        <v>1.3304025</v>
      </c>
      <c r="D18586" s="1">
        <v>0.08118171</v>
      </c>
      <c r="E18586" s="1">
        <v>0.05173674</v>
      </c>
      <c r="F18586" s="4">
        <f t="shared" si="1"/>
        <v>0.1478225</v>
      </c>
      <c r="G18586" s="4">
        <f t="shared" si="2"/>
        <v>0.03899068889</v>
      </c>
    </row>
    <row r="18587">
      <c r="A18587" s="1">
        <v>185.820121765136</v>
      </c>
      <c r="B18587" s="1">
        <v>4.1354356</v>
      </c>
      <c r="C18587" s="1">
        <v>1.3304292</v>
      </c>
      <c r="D18587" s="1">
        <v>0.13489594</v>
      </c>
      <c r="E18587" s="1">
        <v>0.051054753</v>
      </c>
      <c r="F18587" s="4">
        <f t="shared" si="1"/>
        <v>0.1478254667</v>
      </c>
      <c r="G18587" s="4">
        <f t="shared" si="2"/>
        <v>0.03830870864</v>
      </c>
    </row>
    <row r="18588">
      <c r="A18588" s="1">
        <v>185.830131530761</v>
      </c>
      <c r="B18588" s="1">
        <v>4.164008</v>
      </c>
      <c r="C18588" s="1">
        <v>1.3304424</v>
      </c>
      <c r="D18588" s="1">
        <v>0.18861015</v>
      </c>
      <c r="E18588" s="1">
        <v>0.051407505</v>
      </c>
      <c r="F18588" s="4">
        <f t="shared" si="1"/>
        <v>0.1478269333</v>
      </c>
      <c r="G18588" s="4">
        <f t="shared" si="2"/>
        <v>0.03866145432</v>
      </c>
    </row>
    <row r="18589">
      <c r="A18589" s="1">
        <v>185.840003967285</v>
      </c>
      <c r="B18589" s="1">
        <v>4.1221013</v>
      </c>
      <c r="C18589" s="1">
        <v>1.3304957</v>
      </c>
      <c r="D18589" s="1">
        <v>0.21546726</v>
      </c>
      <c r="E18589" s="1">
        <v>0.050890133</v>
      </c>
      <c r="F18589" s="4">
        <f t="shared" si="1"/>
        <v>0.1478328556</v>
      </c>
      <c r="G18589" s="4">
        <f t="shared" si="2"/>
        <v>0.03814408765</v>
      </c>
    </row>
    <row r="18590">
      <c r="A18590" s="1">
        <v>185.849998474121</v>
      </c>
      <c r="B18590" s="1">
        <v>4.139245</v>
      </c>
      <c r="C18590" s="1">
        <v>1.330589</v>
      </c>
      <c r="D18590" s="1">
        <v>0.18494782</v>
      </c>
      <c r="E18590" s="1">
        <v>0.051101785</v>
      </c>
      <c r="F18590" s="4">
        <f t="shared" si="1"/>
        <v>0.1478432222</v>
      </c>
      <c r="G18590" s="4">
        <f t="shared" si="2"/>
        <v>0.03835573827</v>
      </c>
    </row>
    <row r="18591">
      <c r="A18591" s="1">
        <v>185.859992980957</v>
      </c>
      <c r="B18591" s="1">
        <v>4.167818</v>
      </c>
      <c r="C18591" s="1">
        <v>1.3307225</v>
      </c>
      <c r="D18591" s="1">
        <v>0.12757127</v>
      </c>
      <c r="E18591" s="1">
        <v>0.051454537</v>
      </c>
      <c r="F18591" s="4">
        <f t="shared" si="1"/>
        <v>0.1478580556</v>
      </c>
      <c r="G18591" s="4">
        <f t="shared" si="2"/>
        <v>0.03870849136</v>
      </c>
    </row>
    <row r="18592">
      <c r="A18592" s="1">
        <v>185.870002746582</v>
      </c>
      <c r="B18592" s="1">
        <v>4.1221013</v>
      </c>
      <c r="C18592" s="1">
        <v>1.3308557</v>
      </c>
      <c r="D18592" s="1">
        <v>0.068973936</v>
      </c>
      <c r="E18592" s="1">
        <v>0.050890133</v>
      </c>
      <c r="F18592" s="4">
        <f t="shared" si="1"/>
        <v>0.1478728556</v>
      </c>
      <c r="G18592" s="4">
        <f t="shared" si="2"/>
        <v>0.03814408765</v>
      </c>
    </row>
    <row r="18593">
      <c r="A18593" s="1">
        <v>185.879997253417</v>
      </c>
      <c r="B18593" s="1">
        <v>4.1506743</v>
      </c>
      <c r="C18593" s="1">
        <v>1.3309222</v>
      </c>
      <c r="D18593" s="1">
        <v>0.06653238</v>
      </c>
      <c r="E18593" s="1">
        <v>0.051242884</v>
      </c>
      <c r="F18593" s="4">
        <f t="shared" si="1"/>
        <v>0.1478802444</v>
      </c>
      <c r="G18593" s="4">
        <f t="shared" si="2"/>
        <v>0.03849684074</v>
      </c>
    </row>
    <row r="18594">
      <c r="A18594" s="1">
        <v>185.890007019042</v>
      </c>
      <c r="B18594" s="1">
        <v>4.1487694</v>
      </c>
      <c r="C18594" s="1">
        <v>1.330949</v>
      </c>
      <c r="D18594" s="1">
        <v>0.11780504</v>
      </c>
      <c r="E18594" s="1">
        <v>0.05121937</v>
      </c>
      <c r="F18594" s="4">
        <f t="shared" si="1"/>
        <v>0.1478832222</v>
      </c>
      <c r="G18594" s="4">
        <f t="shared" si="2"/>
        <v>0.03847332346</v>
      </c>
    </row>
    <row r="18595">
      <c r="A18595" s="1">
        <v>185.900001525878</v>
      </c>
      <c r="B18595" s="1">
        <v>4.1525793</v>
      </c>
      <c r="C18595" s="1">
        <v>1.330989</v>
      </c>
      <c r="D18595" s="1">
        <v>0.15809071</v>
      </c>
      <c r="E18595" s="1">
        <v>0.051266402</v>
      </c>
      <c r="F18595" s="4">
        <f t="shared" si="1"/>
        <v>0.1478876667</v>
      </c>
      <c r="G18595" s="4">
        <f t="shared" si="2"/>
        <v>0.03852035926</v>
      </c>
    </row>
    <row r="18596">
      <c r="A18596" s="1">
        <v>185.909996032714</v>
      </c>
      <c r="B18596" s="1">
        <v>4.181152</v>
      </c>
      <c r="C18596" s="1">
        <v>1.3310822</v>
      </c>
      <c r="D18596" s="1">
        <v>0.12757127</v>
      </c>
      <c r="E18596" s="1">
        <v>0.051619153</v>
      </c>
      <c r="F18596" s="4">
        <f t="shared" si="1"/>
        <v>0.1478980222</v>
      </c>
      <c r="G18596" s="4">
        <f t="shared" si="2"/>
        <v>0.03887310864</v>
      </c>
    </row>
    <row r="18597">
      <c r="A18597" s="1">
        <v>185.920127868652</v>
      </c>
      <c r="B18597" s="1">
        <v>4.118292</v>
      </c>
      <c r="C18597" s="1">
        <v>1.3311889</v>
      </c>
      <c r="D18597" s="1">
        <v>0.09705182</v>
      </c>
      <c r="E18597" s="1">
        <v>0.0508431</v>
      </c>
      <c r="F18597" s="4">
        <f t="shared" si="1"/>
        <v>0.1479098778</v>
      </c>
      <c r="G18597" s="4">
        <f t="shared" si="2"/>
        <v>0.03809705926</v>
      </c>
    </row>
    <row r="18598">
      <c r="A18598" s="1">
        <v>185.930000305175</v>
      </c>
      <c r="B18598" s="1">
        <v>4.165913</v>
      </c>
      <c r="C18598" s="1">
        <v>1.3312023</v>
      </c>
      <c r="D18598" s="1">
        <v>0.14954527</v>
      </c>
      <c r="E18598" s="1">
        <v>0.051431015</v>
      </c>
      <c r="F18598" s="4">
        <f t="shared" si="1"/>
        <v>0.1479113667</v>
      </c>
      <c r="G18598" s="4">
        <f t="shared" si="2"/>
        <v>0.03868497284</v>
      </c>
    </row>
    <row r="18599">
      <c r="A18599" s="1">
        <v>185.939994812011</v>
      </c>
      <c r="B18599" s="1">
        <v>4.1221013</v>
      </c>
      <c r="C18599" s="1">
        <v>1.3312155</v>
      </c>
      <c r="D18599" s="1">
        <v>0.21546726</v>
      </c>
      <c r="E18599" s="1">
        <v>0.050890133</v>
      </c>
      <c r="F18599" s="4">
        <f t="shared" si="1"/>
        <v>0.1479128333</v>
      </c>
      <c r="G18599" s="4">
        <f t="shared" si="2"/>
        <v>0.03814408765</v>
      </c>
    </row>
    <row r="18600">
      <c r="A18600" s="1">
        <v>185.950126647949</v>
      </c>
      <c r="B18600" s="1">
        <v>4.1221013</v>
      </c>
      <c r="C18600" s="1">
        <v>1.3312556</v>
      </c>
      <c r="D18600" s="1">
        <v>0.25331137</v>
      </c>
      <c r="E18600" s="1">
        <v>0.050890133</v>
      </c>
      <c r="F18600" s="4">
        <f t="shared" si="1"/>
        <v>0.1479172889</v>
      </c>
      <c r="G18600" s="4">
        <f t="shared" si="2"/>
        <v>0.03814408765</v>
      </c>
    </row>
    <row r="18601">
      <c r="A18601" s="1">
        <v>185.960121154785</v>
      </c>
      <c r="B18601" s="1">
        <v>4.192581</v>
      </c>
      <c r="C18601" s="1">
        <v>1.3313355</v>
      </c>
      <c r="D18601" s="1">
        <v>0.2349997</v>
      </c>
      <c r="E18601" s="1">
        <v>0.051760253</v>
      </c>
      <c r="F18601" s="4">
        <f t="shared" si="1"/>
        <v>0.1479261667</v>
      </c>
      <c r="G18601" s="4">
        <f t="shared" si="2"/>
        <v>0.03901420741</v>
      </c>
    </row>
    <row r="18602">
      <c r="A18602" s="1">
        <v>185.969993591308</v>
      </c>
      <c r="B18602" s="1">
        <v>4.125911</v>
      </c>
      <c r="C18602" s="1">
        <v>1.3314022</v>
      </c>
      <c r="D18602" s="1">
        <v>0.24354514</v>
      </c>
      <c r="E18602" s="1">
        <v>0.05093717</v>
      </c>
      <c r="F18602" s="4">
        <f t="shared" si="1"/>
        <v>0.1479335778</v>
      </c>
      <c r="G18602" s="4">
        <f t="shared" si="2"/>
        <v>0.03819112099</v>
      </c>
    </row>
    <row r="18603">
      <c r="A18603" s="1">
        <v>185.980003356933</v>
      </c>
      <c r="B18603" s="1">
        <v>4.1754375</v>
      </c>
      <c r="C18603" s="1">
        <v>1.3314555</v>
      </c>
      <c r="D18603" s="1">
        <v>0.2667399</v>
      </c>
      <c r="E18603" s="1">
        <v>0.0515486</v>
      </c>
      <c r="F18603" s="4">
        <f t="shared" si="1"/>
        <v>0.1479395</v>
      </c>
      <c r="G18603" s="4">
        <f t="shared" si="2"/>
        <v>0.03880255926</v>
      </c>
    </row>
    <row r="18604">
      <c r="A18604" s="1">
        <v>185.989997863769</v>
      </c>
      <c r="B18604" s="1">
        <v>4.1563888</v>
      </c>
      <c r="C18604" s="1">
        <v>1.3314822</v>
      </c>
      <c r="D18604" s="1">
        <v>0.3058048</v>
      </c>
      <c r="E18604" s="1">
        <v>0.051313438</v>
      </c>
      <c r="F18604" s="4">
        <f t="shared" si="1"/>
        <v>0.1479424667</v>
      </c>
      <c r="G18604" s="4">
        <f t="shared" si="2"/>
        <v>0.03856739012</v>
      </c>
    </row>
    <row r="18605">
      <c r="A18605" s="1">
        <v>185.999992370605</v>
      </c>
      <c r="B18605" s="1">
        <v>4.1335306</v>
      </c>
      <c r="C18605" s="1">
        <v>1.3315088</v>
      </c>
      <c r="D18605" s="1">
        <v>0.35707745</v>
      </c>
      <c r="E18605" s="1">
        <v>0.051031232</v>
      </c>
      <c r="F18605" s="4">
        <f t="shared" si="1"/>
        <v>0.1479454222</v>
      </c>
      <c r="G18605" s="4">
        <f t="shared" si="2"/>
        <v>0.03828519012</v>
      </c>
    </row>
    <row r="18606">
      <c r="A18606" s="1">
        <v>186.010124206542</v>
      </c>
      <c r="B18606" s="1">
        <v>4.1868663</v>
      </c>
      <c r="C18606" s="1">
        <v>1.3315355</v>
      </c>
      <c r="D18606" s="1">
        <v>0.39614233</v>
      </c>
      <c r="E18606" s="1">
        <v>0.0516897</v>
      </c>
      <c r="F18606" s="4">
        <f t="shared" si="1"/>
        <v>0.1479483889</v>
      </c>
      <c r="G18606" s="4">
        <f t="shared" si="2"/>
        <v>0.03894365556</v>
      </c>
    </row>
    <row r="18607">
      <c r="A18607" s="1">
        <v>186.020118713378</v>
      </c>
      <c r="B18607" s="1">
        <v>4.139245</v>
      </c>
      <c r="C18607" s="1">
        <v>1.3315755</v>
      </c>
      <c r="D18607" s="1">
        <v>0.43520722</v>
      </c>
      <c r="E18607" s="1">
        <v>0.051101785</v>
      </c>
      <c r="F18607" s="4">
        <f t="shared" si="1"/>
        <v>0.1479528333</v>
      </c>
      <c r="G18607" s="4">
        <f t="shared" si="2"/>
        <v>0.03835573827</v>
      </c>
    </row>
    <row r="18608">
      <c r="A18608" s="1">
        <v>186.030128479003</v>
      </c>
      <c r="B18608" s="1">
        <v>4.183057</v>
      </c>
      <c r="C18608" s="1">
        <v>1.3318155</v>
      </c>
      <c r="D18608" s="1">
        <v>0.2630776</v>
      </c>
      <c r="E18608" s="1">
        <v>0.051642668</v>
      </c>
      <c r="F18608" s="4">
        <f t="shared" si="1"/>
        <v>0.1479795</v>
      </c>
      <c r="G18608" s="4">
        <f t="shared" si="2"/>
        <v>0.03889662716</v>
      </c>
    </row>
    <row r="18609">
      <c r="A18609" s="1">
        <v>186.040000915527</v>
      </c>
      <c r="B18609" s="1">
        <v>4.1563888</v>
      </c>
      <c r="C18609" s="1">
        <v>1.3322021</v>
      </c>
      <c r="D18609" s="1">
        <v>-0.07751938</v>
      </c>
      <c r="E18609" s="1">
        <v>0.051313438</v>
      </c>
      <c r="F18609" s="4">
        <f t="shared" si="1"/>
        <v>0.1480224556</v>
      </c>
      <c r="G18609" s="4">
        <f t="shared" si="2"/>
        <v>0.03856739012</v>
      </c>
    </row>
    <row r="18610">
      <c r="A18610" s="1">
        <v>186.049995422363</v>
      </c>
      <c r="B18610" s="1">
        <v>4.1335306</v>
      </c>
      <c r="C18610" s="1">
        <v>1.3322153</v>
      </c>
      <c r="D18610" s="1">
        <v>-0.0115973875</v>
      </c>
      <c r="E18610" s="1">
        <v>0.051031232</v>
      </c>
      <c r="F18610" s="4">
        <f t="shared" si="1"/>
        <v>0.1480239222</v>
      </c>
      <c r="G18610" s="4">
        <f t="shared" si="2"/>
        <v>0.03828519012</v>
      </c>
    </row>
    <row r="18611">
      <c r="A18611" s="1">
        <v>186.060005187988</v>
      </c>
      <c r="B18611" s="1">
        <v>4.1792474</v>
      </c>
      <c r="C18611" s="1">
        <v>1.3321754</v>
      </c>
      <c r="D18611" s="1">
        <v>0.1092596</v>
      </c>
      <c r="E18611" s="1">
        <v>0.051595636</v>
      </c>
      <c r="F18611" s="4">
        <f t="shared" si="1"/>
        <v>0.1480194889</v>
      </c>
      <c r="G18611" s="4">
        <f t="shared" si="2"/>
        <v>0.03884959506</v>
      </c>
    </row>
    <row r="18612">
      <c r="A18612" s="1">
        <v>186.069999694824</v>
      </c>
      <c r="B18612" s="1">
        <v>4.125911</v>
      </c>
      <c r="C18612" s="1">
        <v>1.3321886</v>
      </c>
      <c r="D18612" s="1">
        <v>0.16175304</v>
      </c>
      <c r="E18612" s="1">
        <v>0.05093717</v>
      </c>
      <c r="F18612" s="4">
        <f t="shared" si="1"/>
        <v>0.1480209556</v>
      </c>
      <c r="G18612" s="4">
        <f t="shared" si="2"/>
        <v>0.03819112099</v>
      </c>
    </row>
    <row r="18613">
      <c r="A18613" s="1">
        <v>186.07999420166</v>
      </c>
      <c r="B18613" s="1">
        <v>4.183057</v>
      </c>
      <c r="C18613" s="1">
        <v>1.3322021</v>
      </c>
      <c r="D18613" s="1">
        <v>0.22767504</v>
      </c>
      <c r="E18613" s="1">
        <v>0.051642668</v>
      </c>
      <c r="F18613" s="4">
        <f t="shared" si="1"/>
        <v>0.1480224556</v>
      </c>
      <c r="G18613" s="4">
        <f t="shared" si="2"/>
        <v>0.03889662716</v>
      </c>
    </row>
    <row r="18614">
      <c r="A18614" s="1">
        <v>186.090003967285</v>
      </c>
      <c r="B18614" s="1">
        <v>4.1563888</v>
      </c>
      <c r="C18614" s="1">
        <v>1.3322153</v>
      </c>
      <c r="D18614" s="1">
        <v>0.28016847</v>
      </c>
      <c r="E18614" s="1">
        <v>0.051313438</v>
      </c>
      <c r="F18614" s="4">
        <f t="shared" si="1"/>
        <v>0.1480239222</v>
      </c>
      <c r="G18614" s="4">
        <f t="shared" si="2"/>
        <v>0.03856739012</v>
      </c>
    </row>
    <row r="18615">
      <c r="A18615" s="1">
        <v>186.100120544433</v>
      </c>
      <c r="B18615" s="1">
        <v>4.1468644</v>
      </c>
      <c r="C18615" s="1">
        <v>1.3322554</v>
      </c>
      <c r="D18615" s="1">
        <v>0.32045412</v>
      </c>
      <c r="E18615" s="1">
        <v>0.051195852</v>
      </c>
      <c r="F18615" s="4">
        <f t="shared" si="1"/>
        <v>0.1480283778</v>
      </c>
      <c r="G18615" s="4">
        <f t="shared" si="2"/>
        <v>0.03844980494</v>
      </c>
    </row>
    <row r="18616">
      <c r="A18616" s="1">
        <v>186.110130310058</v>
      </c>
      <c r="B18616" s="1">
        <v>4.165913</v>
      </c>
      <c r="C18616" s="1">
        <v>1.3323354</v>
      </c>
      <c r="D18616" s="1">
        <v>0.315571</v>
      </c>
      <c r="E18616" s="1">
        <v>0.051431015</v>
      </c>
      <c r="F18616" s="4">
        <f t="shared" si="1"/>
        <v>0.1480372667</v>
      </c>
      <c r="G18616" s="4">
        <f t="shared" si="2"/>
        <v>0.03868497284</v>
      </c>
    </row>
    <row r="18617">
      <c r="A18617" s="1">
        <v>186.120124816894</v>
      </c>
      <c r="B18617" s="1">
        <v>4.1297207</v>
      </c>
      <c r="C18617" s="1">
        <v>1.3324819</v>
      </c>
      <c r="D18617" s="1">
        <v>0.24232437</v>
      </c>
      <c r="E18617" s="1">
        <v>0.0509842</v>
      </c>
      <c r="F18617" s="4">
        <f t="shared" si="1"/>
        <v>0.1480535444</v>
      </c>
      <c r="G18617" s="4">
        <f t="shared" si="2"/>
        <v>0.03823815432</v>
      </c>
    </row>
    <row r="18618">
      <c r="A18618" s="1">
        <v>186.129997253417</v>
      </c>
      <c r="B18618" s="1">
        <v>4.1868663</v>
      </c>
      <c r="C18618" s="1">
        <v>1.3326553</v>
      </c>
      <c r="D18618" s="1">
        <v>0.12635049</v>
      </c>
      <c r="E18618" s="1">
        <v>0.0516897</v>
      </c>
      <c r="F18618" s="4">
        <f t="shared" si="1"/>
        <v>0.1480728111</v>
      </c>
      <c r="G18618" s="4">
        <f t="shared" si="2"/>
        <v>0.03894365556</v>
      </c>
    </row>
    <row r="18619">
      <c r="A18619" s="1">
        <v>186.140007019042</v>
      </c>
      <c r="B18619" s="1">
        <v>4.1487694</v>
      </c>
      <c r="C18619" s="1">
        <v>1.3328018</v>
      </c>
      <c r="D18619" s="1">
        <v>0.053103827</v>
      </c>
      <c r="E18619" s="1">
        <v>0.05121937</v>
      </c>
      <c r="F18619" s="4">
        <f t="shared" si="1"/>
        <v>0.1480890889</v>
      </c>
      <c r="G18619" s="4">
        <f t="shared" si="2"/>
        <v>0.03847332346</v>
      </c>
    </row>
    <row r="18620">
      <c r="A18620" s="1">
        <v>186.150123596191</v>
      </c>
      <c r="B18620" s="1">
        <v>4.1354356</v>
      </c>
      <c r="C18620" s="1">
        <v>1.3328551</v>
      </c>
      <c r="D18620" s="1">
        <v>0.06287005</v>
      </c>
      <c r="E18620" s="1">
        <v>0.051054753</v>
      </c>
      <c r="F18620" s="4">
        <f t="shared" si="1"/>
        <v>0.1480950111</v>
      </c>
      <c r="G18620" s="4">
        <f t="shared" si="2"/>
        <v>0.03830870864</v>
      </c>
    </row>
    <row r="18621">
      <c r="A18621" s="1">
        <v>186.159996032714</v>
      </c>
      <c r="B18621" s="1">
        <v>4.167818</v>
      </c>
      <c r="C18621" s="1">
        <v>1.3328551</v>
      </c>
      <c r="D18621" s="1">
        <v>0.14344138</v>
      </c>
      <c r="E18621" s="1">
        <v>0.051454537</v>
      </c>
      <c r="F18621" s="4">
        <f t="shared" si="1"/>
        <v>0.1480950111</v>
      </c>
      <c r="G18621" s="4">
        <f t="shared" si="2"/>
        <v>0.03870849136</v>
      </c>
    </row>
    <row r="18622">
      <c r="A18622" s="1">
        <v>186.170005798339</v>
      </c>
      <c r="B18622" s="1">
        <v>4.1221013</v>
      </c>
      <c r="C18622" s="1">
        <v>1.3328952</v>
      </c>
      <c r="D18622" s="1">
        <v>0.16663615</v>
      </c>
      <c r="E18622" s="1">
        <v>0.050890133</v>
      </c>
      <c r="F18622" s="4">
        <f t="shared" si="1"/>
        <v>0.1480994667</v>
      </c>
      <c r="G18622" s="4">
        <f t="shared" si="2"/>
        <v>0.03814408765</v>
      </c>
    </row>
    <row r="18623">
      <c r="A18623" s="1">
        <v>186.180122375488</v>
      </c>
      <c r="B18623" s="1">
        <v>4.1582937</v>
      </c>
      <c r="C18623" s="1">
        <v>1.3329751</v>
      </c>
      <c r="D18623" s="1">
        <v>0.1641946</v>
      </c>
      <c r="E18623" s="1">
        <v>0.05133695</v>
      </c>
      <c r="F18623" s="4">
        <f t="shared" si="1"/>
        <v>0.1481083444</v>
      </c>
      <c r="G18623" s="4">
        <f t="shared" si="2"/>
        <v>0.03859090741</v>
      </c>
    </row>
    <row r="18624">
      <c r="A18624" s="1">
        <v>186.189994812011</v>
      </c>
      <c r="B18624" s="1">
        <v>4.139245</v>
      </c>
      <c r="C18624" s="1">
        <v>1.3330685</v>
      </c>
      <c r="D18624" s="1">
        <v>0.14588293</v>
      </c>
      <c r="E18624" s="1">
        <v>0.051101785</v>
      </c>
      <c r="F18624" s="4">
        <f t="shared" si="1"/>
        <v>0.1481187222</v>
      </c>
      <c r="G18624" s="4">
        <f t="shared" si="2"/>
        <v>0.03835573827</v>
      </c>
    </row>
    <row r="18625">
      <c r="A18625" s="1">
        <v>186.200126647949</v>
      </c>
      <c r="B18625" s="1">
        <v>4.103053</v>
      </c>
      <c r="C18625" s="1">
        <v>1.3331351</v>
      </c>
      <c r="D18625" s="1">
        <v>0.1422206</v>
      </c>
      <c r="E18625" s="1">
        <v>0.05065497</v>
      </c>
      <c r="F18625" s="4">
        <f t="shared" si="1"/>
        <v>0.1481261222</v>
      </c>
      <c r="G18625" s="4">
        <f t="shared" si="2"/>
        <v>0.03790892346</v>
      </c>
    </row>
    <row r="18626">
      <c r="A18626" s="1">
        <v>186.209999084472</v>
      </c>
      <c r="B18626" s="1">
        <v>4.1525793</v>
      </c>
      <c r="C18626" s="1">
        <v>1.3331618</v>
      </c>
      <c r="D18626" s="1">
        <v>0.19471404</v>
      </c>
      <c r="E18626" s="1">
        <v>0.051266402</v>
      </c>
      <c r="F18626" s="4">
        <f t="shared" si="1"/>
        <v>0.1481290889</v>
      </c>
      <c r="G18626" s="4">
        <f t="shared" si="2"/>
        <v>0.03852035926</v>
      </c>
    </row>
    <row r="18627">
      <c r="A18627" s="1">
        <v>186.219993591308</v>
      </c>
      <c r="B18627" s="1">
        <v>4.125911</v>
      </c>
      <c r="C18627" s="1">
        <v>1.3331884</v>
      </c>
      <c r="D18627" s="1">
        <v>0.24842826</v>
      </c>
      <c r="E18627" s="1">
        <v>0.05093717</v>
      </c>
      <c r="F18627" s="4">
        <f t="shared" si="1"/>
        <v>0.1481320444</v>
      </c>
      <c r="G18627" s="4">
        <f t="shared" si="2"/>
        <v>0.03819112099</v>
      </c>
    </row>
    <row r="18628">
      <c r="A18628" s="1">
        <v>186.230125427246</v>
      </c>
      <c r="B18628" s="1">
        <v>4.1468644</v>
      </c>
      <c r="C18628" s="1">
        <v>1.3332285</v>
      </c>
      <c r="D18628" s="1">
        <v>0.27528536</v>
      </c>
      <c r="E18628" s="1">
        <v>0.051195852</v>
      </c>
      <c r="F18628" s="4">
        <f t="shared" si="1"/>
        <v>0.1481365</v>
      </c>
      <c r="G18628" s="4">
        <f t="shared" si="2"/>
        <v>0.03844980494</v>
      </c>
    </row>
    <row r="18629">
      <c r="A18629" s="1">
        <v>186.239997863769</v>
      </c>
      <c r="B18629" s="1">
        <v>4.1316257</v>
      </c>
      <c r="C18629" s="1">
        <v>1.3332951</v>
      </c>
      <c r="D18629" s="1">
        <v>0.28749314</v>
      </c>
      <c r="E18629" s="1">
        <v>0.05100772</v>
      </c>
      <c r="F18629" s="4">
        <f t="shared" si="1"/>
        <v>0.1481439</v>
      </c>
      <c r="G18629" s="4">
        <f t="shared" si="2"/>
        <v>0.03826167284</v>
      </c>
    </row>
    <row r="18630">
      <c r="A18630" s="1">
        <v>186.250129699707</v>
      </c>
      <c r="B18630" s="1">
        <v>4.1335306</v>
      </c>
      <c r="C18630" s="1">
        <v>1.3333617</v>
      </c>
      <c r="D18630" s="1">
        <v>0.2838308</v>
      </c>
      <c r="E18630" s="1">
        <v>0.051031232</v>
      </c>
      <c r="F18630" s="4">
        <f t="shared" si="1"/>
        <v>0.1481513</v>
      </c>
      <c r="G18630" s="4">
        <f t="shared" si="2"/>
        <v>0.03828519012</v>
      </c>
    </row>
    <row r="18631">
      <c r="A18631" s="1">
        <v>186.260124206542</v>
      </c>
      <c r="B18631" s="1">
        <v>4.194486</v>
      </c>
      <c r="C18631" s="1">
        <v>1.3334017</v>
      </c>
      <c r="D18631" s="1">
        <v>0.32289568</v>
      </c>
      <c r="E18631" s="1">
        <v>0.051783767</v>
      </c>
      <c r="F18631" s="4">
        <f t="shared" si="1"/>
        <v>0.1481557444</v>
      </c>
      <c r="G18631" s="4">
        <f t="shared" si="2"/>
        <v>0.03903772593</v>
      </c>
    </row>
    <row r="18632">
      <c r="A18632" s="1">
        <v>186.270118713378</v>
      </c>
      <c r="B18632" s="1">
        <v>4.1316257</v>
      </c>
      <c r="C18632" s="1">
        <v>1.3334417</v>
      </c>
      <c r="D18632" s="1">
        <v>0.37416834</v>
      </c>
      <c r="E18632" s="1">
        <v>0.05100772</v>
      </c>
      <c r="F18632" s="4">
        <f t="shared" si="1"/>
        <v>0.1481601889</v>
      </c>
      <c r="G18632" s="4">
        <f t="shared" si="2"/>
        <v>0.03826167284</v>
      </c>
    </row>
    <row r="18633">
      <c r="A18633" s="1">
        <v>186.280006408691</v>
      </c>
      <c r="B18633" s="1">
        <v>4.167818</v>
      </c>
      <c r="C18633" s="1">
        <v>1.333455</v>
      </c>
      <c r="D18633" s="1">
        <v>0.41323322</v>
      </c>
      <c r="E18633" s="1">
        <v>0.051454537</v>
      </c>
      <c r="F18633" s="4">
        <f t="shared" si="1"/>
        <v>0.1481616667</v>
      </c>
      <c r="G18633" s="4">
        <f t="shared" si="2"/>
        <v>0.03870849136</v>
      </c>
    </row>
    <row r="18634">
      <c r="A18634" s="1">
        <v>186.290000915527</v>
      </c>
      <c r="B18634" s="1">
        <v>4.164008</v>
      </c>
      <c r="C18634" s="1">
        <v>1.3334817</v>
      </c>
      <c r="D18634" s="1">
        <v>0.46572667</v>
      </c>
      <c r="E18634" s="1">
        <v>0.051407505</v>
      </c>
      <c r="F18634" s="4">
        <f t="shared" si="1"/>
        <v>0.1481646333</v>
      </c>
      <c r="G18634" s="4">
        <f t="shared" si="2"/>
        <v>0.03866145432</v>
      </c>
    </row>
    <row r="18635">
      <c r="A18635" s="1">
        <v>186.300117492675</v>
      </c>
      <c r="B18635" s="1">
        <v>4.1506743</v>
      </c>
      <c r="C18635" s="1">
        <v>1.3337883</v>
      </c>
      <c r="D18635" s="1">
        <v>0.25331137</v>
      </c>
      <c r="E18635" s="1">
        <v>0.051242884</v>
      </c>
      <c r="F18635" s="4">
        <f t="shared" si="1"/>
        <v>0.1481987</v>
      </c>
      <c r="G18635" s="4">
        <f t="shared" si="2"/>
        <v>0.03849684074</v>
      </c>
    </row>
    <row r="18636">
      <c r="A18636" s="1">
        <v>186.3101272583</v>
      </c>
      <c r="B18636" s="1">
        <v>4.1716275</v>
      </c>
      <c r="C18636" s="1">
        <v>1.3340949</v>
      </c>
      <c r="D18636" s="1">
        <v>-0.03112983</v>
      </c>
      <c r="E18636" s="1">
        <v>0.05150157</v>
      </c>
      <c r="F18636" s="4">
        <f t="shared" si="1"/>
        <v>0.1482327667</v>
      </c>
      <c r="G18636" s="4">
        <f t="shared" si="2"/>
        <v>0.03875552222</v>
      </c>
    </row>
    <row r="18637">
      <c r="A18637" s="1">
        <v>186.320121765136</v>
      </c>
      <c r="B18637" s="1">
        <v>4.1221013</v>
      </c>
      <c r="C18637" s="1">
        <v>1.3340815</v>
      </c>
      <c r="D18637" s="1">
        <v>0.06287005</v>
      </c>
      <c r="E18637" s="1">
        <v>0.050890133</v>
      </c>
      <c r="F18637" s="4">
        <f t="shared" si="1"/>
        <v>0.1482312778</v>
      </c>
      <c r="G18637" s="4">
        <f t="shared" si="2"/>
        <v>0.03814408765</v>
      </c>
    </row>
    <row r="18638">
      <c r="A18638" s="1">
        <v>186.330131530761</v>
      </c>
      <c r="B18638" s="1">
        <v>4.164008</v>
      </c>
      <c r="C18638" s="1">
        <v>1.3340682</v>
      </c>
      <c r="D18638" s="1">
        <v>0.14344138</v>
      </c>
      <c r="E18638" s="1">
        <v>0.051407505</v>
      </c>
      <c r="F18638" s="4">
        <f t="shared" si="1"/>
        <v>0.1482298</v>
      </c>
      <c r="G18638" s="4">
        <f t="shared" si="2"/>
        <v>0.03866145432</v>
      </c>
    </row>
    <row r="18639">
      <c r="A18639" s="1">
        <v>186.340126037597</v>
      </c>
      <c r="B18639" s="1">
        <v>4.1563888</v>
      </c>
      <c r="C18639" s="1">
        <v>1.3340815</v>
      </c>
      <c r="D18639" s="1">
        <v>0.21058415</v>
      </c>
      <c r="E18639" s="1">
        <v>0.051313438</v>
      </c>
      <c r="F18639" s="4">
        <f t="shared" si="1"/>
        <v>0.1482312778</v>
      </c>
      <c r="G18639" s="4">
        <f t="shared" si="2"/>
        <v>0.03856739012</v>
      </c>
    </row>
    <row r="18640">
      <c r="A18640" s="1">
        <v>186.349998474121</v>
      </c>
      <c r="B18640" s="1">
        <v>4.1487694</v>
      </c>
      <c r="C18640" s="1">
        <v>1.3340949</v>
      </c>
      <c r="D18640" s="1">
        <v>0.27650613</v>
      </c>
      <c r="E18640" s="1">
        <v>0.05121937</v>
      </c>
      <c r="F18640" s="4">
        <f t="shared" si="1"/>
        <v>0.1482327667</v>
      </c>
      <c r="G18640" s="4">
        <f t="shared" si="2"/>
        <v>0.03847332346</v>
      </c>
    </row>
    <row r="18641">
      <c r="A18641" s="1">
        <v>186.359992980957</v>
      </c>
      <c r="B18641" s="1">
        <v>4.1735325</v>
      </c>
      <c r="C18641" s="1">
        <v>1.3341082</v>
      </c>
      <c r="D18641" s="1">
        <v>0.32899958</v>
      </c>
      <c r="E18641" s="1">
        <v>0.051525086</v>
      </c>
      <c r="F18641" s="4">
        <f t="shared" si="1"/>
        <v>0.1482342444</v>
      </c>
      <c r="G18641" s="4">
        <f t="shared" si="2"/>
        <v>0.03877904074</v>
      </c>
    </row>
    <row r="18642">
      <c r="A18642" s="1">
        <v>186.370002746582</v>
      </c>
      <c r="B18642" s="1">
        <v>4.139245</v>
      </c>
      <c r="C18642" s="1">
        <v>1.3341215</v>
      </c>
      <c r="D18642" s="1">
        <v>0.39492157</v>
      </c>
      <c r="E18642" s="1">
        <v>0.051101785</v>
      </c>
      <c r="F18642" s="4">
        <f t="shared" si="1"/>
        <v>0.1482357222</v>
      </c>
      <c r="G18642" s="4">
        <f t="shared" si="2"/>
        <v>0.03835573827</v>
      </c>
    </row>
    <row r="18643">
      <c r="A18643" s="1">
        <v>186.379997253417</v>
      </c>
      <c r="B18643" s="1">
        <v>4.183057</v>
      </c>
      <c r="C18643" s="1">
        <v>1.3341749</v>
      </c>
      <c r="D18643" s="1">
        <v>0.4205579</v>
      </c>
      <c r="E18643" s="1">
        <v>0.051642668</v>
      </c>
      <c r="F18643" s="4">
        <f t="shared" si="1"/>
        <v>0.1482416556</v>
      </c>
      <c r="G18643" s="4">
        <f t="shared" si="2"/>
        <v>0.03889662716</v>
      </c>
    </row>
    <row r="18644">
      <c r="A18644" s="1">
        <v>186.390129089355</v>
      </c>
      <c r="B18644" s="1">
        <v>4.1525793</v>
      </c>
      <c r="C18644" s="1">
        <v>1.3342816</v>
      </c>
      <c r="D18644" s="1">
        <v>0.37416834</v>
      </c>
      <c r="E18644" s="1">
        <v>0.051266402</v>
      </c>
      <c r="F18644" s="4">
        <f t="shared" si="1"/>
        <v>0.1482535111</v>
      </c>
      <c r="G18644" s="4">
        <f t="shared" si="2"/>
        <v>0.03852035926</v>
      </c>
    </row>
    <row r="18645">
      <c r="A18645" s="1">
        <v>186.400001525878</v>
      </c>
      <c r="B18645" s="1">
        <v>4.1221013</v>
      </c>
      <c r="C18645" s="1">
        <v>1.3344415</v>
      </c>
      <c r="D18645" s="1">
        <v>0.30092168</v>
      </c>
      <c r="E18645" s="1">
        <v>0.050890133</v>
      </c>
      <c r="F18645" s="4">
        <f t="shared" si="1"/>
        <v>0.1482712778</v>
      </c>
      <c r="G18645" s="4">
        <f t="shared" si="2"/>
        <v>0.03814408765</v>
      </c>
    </row>
    <row r="18646">
      <c r="A18646" s="1">
        <v>186.409996032714</v>
      </c>
      <c r="B18646" s="1">
        <v>4.164008</v>
      </c>
      <c r="C18646" s="1">
        <v>1.3346148</v>
      </c>
      <c r="D18646" s="1">
        <v>0.17029849</v>
      </c>
      <c r="E18646" s="1">
        <v>0.051407505</v>
      </c>
      <c r="F18646" s="4">
        <f t="shared" si="1"/>
        <v>0.1482905333</v>
      </c>
      <c r="G18646" s="4">
        <f t="shared" si="2"/>
        <v>0.03866145432</v>
      </c>
    </row>
    <row r="18647">
      <c r="A18647" s="1">
        <v>186.420005798339</v>
      </c>
      <c r="B18647" s="1">
        <v>4.1240063</v>
      </c>
      <c r="C18647" s="1">
        <v>1.3347747</v>
      </c>
      <c r="D18647" s="1">
        <v>0.08240249</v>
      </c>
      <c r="E18647" s="1">
        <v>0.050913654</v>
      </c>
      <c r="F18647" s="4">
        <f t="shared" si="1"/>
        <v>0.1483083</v>
      </c>
      <c r="G18647" s="4">
        <f t="shared" si="2"/>
        <v>0.03816760617</v>
      </c>
    </row>
    <row r="18648">
      <c r="A18648" s="1">
        <v>186.430122375488</v>
      </c>
      <c r="B18648" s="1">
        <v>4.1525793</v>
      </c>
      <c r="C18648" s="1">
        <v>1.3348148</v>
      </c>
      <c r="D18648" s="1">
        <v>0.12268815</v>
      </c>
      <c r="E18648" s="1">
        <v>0.051266402</v>
      </c>
      <c r="F18648" s="4">
        <f t="shared" si="1"/>
        <v>0.1483127556</v>
      </c>
      <c r="G18648" s="4">
        <f t="shared" si="2"/>
        <v>0.03852035926</v>
      </c>
    </row>
    <row r="18649">
      <c r="A18649" s="1">
        <v>186.439994812011</v>
      </c>
      <c r="B18649" s="1">
        <v>4.1240063</v>
      </c>
      <c r="C18649" s="1">
        <v>1.3348148</v>
      </c>
      <c r="D18649" s="1">
        <v>0.18983093</v>
      </c>
      <c r="E18649" s="1">
        <v>0.050913654</v>
      </c>
      <c r="F18649" s="4">
        <f t="shared" si="1"/>
        <v>0.1483127556</v>
      </c>
      <c r="G18649" s="4">
        <f t="shared" si="2"/>
        <v>0.03816760617</v>
      </c>
    </row>
    <row r="18650">
      <c r="A18650" s="1">
        <v>186.450126647949</v>
      </c>
      <c r="B18650" s="1">
        <v>4.1335306</v>
      </c>
      <c r="C18650" s="1">
        <v>1.3348681</v>
      </c>
      <c r="D18650" s="1">
        <v>0.21180493</v>
      </c>
      <c r="E18650" s="1">
        <v>0.051031232</v>
      </c>
      <c r="F18650" s="4">
        <f t="shared" si="1"/>
        <v>0.1483186778</v>
      </c>
      <c r="G18650" s="4">
        <f t="shared" si="2"/>
        <v>0.03828519012</v>
      </c>
    </row>
    <row r="18651">
      <c r="A18651" s="1">
        <v>186.459999084472</v>
      </c>
      <c r="B18651" s="1">
        <v>4.162103</v>
      </c>
      <c r="C18651" s="1">
        <v>1.3349613</v>
      </c>
      <c r="D18651" s="1">
        <v>0.19471404</v>
      </c>
      <c r="E18651" s="1">
        <v>0.051383983</v>
      </c>
      <c r="F18651" s="4">
        <f t="shared" si="1"/>
        <v>0.1483290333</v>
      </c>
      <c r="G18651" s="4">
        <f t="shared" si="2"/>
        <v>0.0386379358</v>
      </c>
    </row>
    <row r="18652">
      <c r="A18652" s="1">
        <v>186.469993591308</v>
      </c>
      <c r="B18652" s="1">
        <v>4.120197</v>
      </c>
      <c r="C18652" s="1">
        <v>1.334988</v>
      </c>
      <c r="D18652" s="1">
        <v>0.2349997</v>
      </c>
      <c r="E18652" s="1">
        <v>0.050866615</v>
      </c>
      <c r="F18652" s="4">
        <f t="shared" si="1"/>
        <v>0.148332</v>
      </c>
      <c r="G18652" s="4">
        <f t="shared" si="2"/>
        <v>0.03812057778</v>
      </c>
    </row>
    <row r="18653">
      <c r="A18653" s="1">
        <v>186.480125427246</v>
      </c>
      <c r="B18653" s="1">
        <v>4.1449594</v>
      </c>
      <c r="C18653" s="1">
        <v>1.334988</v>
      </c>
      <c r="D18653" s="1">
        <v>0.315571</v>
      </c>
      <c r="E18653" s="1">
        <v>0.05117233</v>
      </c>
      <c r="F18653" s="4">
        <f t="shared" si="1"/>
        <v>0.148332</v>
      </c>
      <c r="G18653" s="4">
        <f t="shared" si="2"/>
        <v>0.03842628642</v>
      </c>
    </row>
    <row r="18654">
      <c r="A18654" s="1">
        <v>186.490119934082</v>
      </c>
      <c r="B18654" s="1">
        <v>4.1373405</v>
      </c>
      <c r="C18654" s="1">
        <v>1.334988</v>
      </c>
      <c r="D18654" s="1">
        <v>0.3827138</v>
      </c>
      <c r="E18654" s="1">
        <v>0.051078267</v>
      </c>
      <c r="F18654" s="4">
        <f t="shared" si="1"/>
        <v>0.148332</v>
      </c>
      <c r="G18654" s="4">
        <f t="shared" si="2"/>
        <v>0.03833222593</v>
      </c>
    </row>
    <row r="18655">
      <c r="A18655" s="1">
        <v>186.500129699707</v>
      </c>
      <c r="B18655" s="1">
        <v>4.1221013</v>
      </c>
      <c r="C18655" s="1">
        <v>1.3350147</v>
      </c>
      <c r="D18655" s="1">
        <v>0.43520722</v>
      </c>
      <c r="E18655" s="1">
        <v>0.050890133</v>
      </c>
      <c r="F18655" s="4">
        <f t="shared" si="1"/>
        <v>0.1483349667</v>
      </c>
      <c r="G18655" s="4">
        <f t="shared" si="2"/>
        <v>0.03814408765</v>
      </c>
    </row>
    <row r="18656">
      <c r="A18656" s="1">
        <v>186.51000213623</v>
      </c>
      <c r="B18656" s="1">
        <v>4.1582937</v>
      </c>
      <c r="C18656" s="1">
        <v>1.3353479</v>
      </c>
      <c r="D18656" s="1">
        <v>0.16541538</v>
      </c>
      <c r="E18656" s="1">
        <v>0.05133695</v>
      </c>
      <c r="F18656" s="4">
        <f t="shared" si="1"/>
        <v>0.1483719889</v>
      </c>
      <c r="G18656" s="4">
        <f t="shared" si="2"/>
        <v>0.03859090741</v>
      </c>
    </row>
    <row r="18657">
      <c r="A18657" s="1">
        <v>186.520118713378</v>
      </c>
      <c r="B18657" s="1">
        <v>4.125911</v>
      </c>
      <c r="C18657" s="1">
        <v>1.3355746</v>
      </c>
      <c r="D18657" s="1">
        <v>-0.007935055</v>
      </c>
      <c r="E18657" s="1">
        <v>0.05093717</v>
      </c>
      <c r="F18657" s="4">
        <f t="shared" si="1"/>
        <v>0.1483971778</v>
      </c>
      <c r="G18657" s="4">
        <f t="shared" si="2"/>
        <v>0.03819112099</v>
      </c>
    </row>
    <row r="18658">
      <c r="A18658" s="1">
        <v>186.530006408691</v>
      </c>
      <c r="B18658" s="1">
        <v>4.1754375</v>
      </c>
      <c r="C18658" s="1">
        <v>1.3354678</v>
      </c>
      <c r="D18658" s="1">
        <v>0.18006471</v>
      </c>
      <c r="E18658" s="1">
        <v>0.0515486</v>
      </c>
      <c r="F18658" s="4">
        <f t="shared" si="1"/>
        <v>0.1483853111</v>
      </c>
      <c r="G18658" s="4">
        <f t="shared" si="2"/>
        <v>0.03880255926</v>
      </c>
    </row>
    <row r="18659">
      <c r="A18659" s="1">
        <v>186.540122985839</v>
      </c>
      <c r="B18659" s="1">
        <v>4.139245</v>
      </c>
      <c r="C18659" s="1">
        <v>1.3354145</v>
      </c>
      <c r="D18659" s="1">
        <v>0.31435025</v>
      </c>
      <c r="E18659" s="1">
        <v>0.051101785</v>
      </c>
      <c r="F18659" s="4">
        <f t="shared" si="1"/>
        <v>0.1483793889</v>
      </c>
      <c r="G18659" s="4">
        <f t="shared" si="2"/>
        <v>0.03835573827</v>
      </c>
    </row>
    <row r="18660">
      <c r="A18660" s="1">
        <v>186.549995422363</v>
      </c>
      <c r="B18660" s="1">
        <v>4.1354356</v>
      </c>
      <c r="C18660" s="1">
        <v>1.3354279</v>
      </c>
      <c r="D18660" s="1">
        <v>0.36684367</v>
      </c>
      <c r="E18660" s="1">
        <v>0.051054753</v>
      </c>
      <c r="F18660" s="4">
        <f t="shared" si="1"/>
        <v>0.1483808778</v>
      </c>
      <c r="G18660" s="4">
        <f t="shared" si="2"/>
        <v>0.03830870864</v>
      </c>
    </row>
    <row r="18661">
      <c r="A18661" s="1">
        <v>186.5601272583</v>
      </c>
      <c r="B18661" s="1">
        <v>4.1868663</v>
      </c>
      <c r="C18661" s="1">
        <v>1.3354279</v>
      </c>
      <c r="D18661" s="1">
        <v>0.447415</v>
      </c>
      <c r="E18661" s="1">
        <v>0.0516897</v>
      </c>
      <c r="F18661" s="4">
        <f t="shared" si="1"/>
        <v>0.1483808778</v>
      </c>
      <c r="G18661" s="4">
        <f t="shared" si="2"/>
        <v>0.03894365556</v>
      </c>
    </row>
    <row r="18662">
      <c r="A18662" s="1">
        <v>186.569999694824</v>
      </c>
      <c r="B18662" s="1">
        <v>4.1240063</v>
      </c>
      <c r="C18662" s="1">
        <v>1.3357211</v>
      </c>
      <c r="D18662" s="1">
        <v>0.2349997</v>
      </c>
      <c r="E18662" s="1">
        <v>0.050913654</v>
      </c>
      <c r="F18662" s="4">
        <f t="shared" si="1"/>
        <v>0.1484134556</v>
      </c>
      <c r="G18662" s="4">
        <f t="shared" si="2"/>
        <v>0.03816760617</v>
      </c>
    </row>
    <row r="18663">
      <c r="A18663" s="1">
        <v>186.580131530761</v>
      </c>
      <c r="B18663" s="1">
        <v>4.1506743</v>
      </c>
      <c r="C18663" s="1">
        <v>1.3359878</v>
      </c>
      <c r="D18663" s="1">
        <v>0.006714277</v>
      </c>
      <c r="E18663" s="1">
        <v>0.051242884</v>
      </c>
      <c r="F18663" s="4">
        <f t="shared" si="1"/>
        <v>0.1484430889</v>
      </c>
      <c r="G18663" s="4">
        <f t="shared" si="2"/>
        <v>0.03849684074</v>
      </c>
    </row>
    <row r="18664">
      <c r="A18664" s="1">
        <v>186.590003967285</v>
      </c>
      <c r="B18664" s="1">
        <v>4.125911</v>
      </c>
      <c r="C18664" s="1">
        <v>1.3359611</v>
      </c>
      <c r="D18664" s="1">
        <v>0.11292193</v>
      </c>
      <c r="E18664" s="1">
        <v>0.05093717</v>
      </c>
      <c r="F18664" s="4">
        <f t="shared" si="1"/>
        <v>0.1484401222</v>
      </c>
      <c r="G18664" s="4">
        <f t="shared" si="2"/>
        <v>0.03819112099</v>
      </c>
    </row>
    <row r="18665">
      <c r="A18665" s="1">
        <v>186.600120544433</v>
      </c>
      <c r="B18665" s="1">
        <v>4.1278157</v>
      </c>
      <c r="C18665" s="1">
        <v>1.3359479</v>
      </c>
      <c r="D18665" s="1">
        <v>0.19349326</v>
      </c>
      <c r="E18665" s="1">
        <v>0.050960686</v>
      </c>
      <c r="F18665" s="4">
        <f t="shared" si="1"/>
        <v>0.1484386556</v>
      </c>
      <c r="G18665" s="4">
        <f t="shared" si="2"/>
        <v>0.0382146358</v>
      </c>
    </row>
    <row r="18666">
      <c r="A18666" s="1">
        <v>186.609992980957</v>
      </c>
      <c r="B18666" s="1">
        <v>4.1716275</v>
      </c>
      <c r="C18666" s="1">
        <v>1.3359479</v>
      </c>
      <c r="D18666" s="1">
        <v>0.27406457</v>
      </c>
      <c r="E18666" s="1">
        <v>0.05150157</v>
      </c>
      <c r="F18666" s="4">
        <f t="shared" si="1"/>
        <v>0.1484386556</v>
      </c>
      <c r="G18666" s="4">
        <f t="shared" si="2"/>
        <v>0.03875552222</v>
      </c>
    </row>
    <row r="18667">
      <c r="A18667" s="1">
        <v>186.620002746582</v>
      </c>
      <c r="B18667" s="1">
        <v>4.1221013</v>
      </c>
      <c r="C18667" s="1">
        <v>1.3359479</v>
      </c>
      <c r="D18667" s="1">
        <v>0.3546359</v>
      </c>
      <c r="E18667" s="1">
        <v>0.050890133</v>
      </c>
      <c r="F18667" s="4">
        <f t="shared" si="1"/>
        <v>0.1484386556</v>
      </c>
      <c r="G18667" s="4">
        <f t="shared" si="2"/>
        <v>0.03814408765</v>
      </c>
    </row>
    <row r="18668">
      <c r="A18668" s="1">
        <v>186.63011932373</v>
      </c>
      <c r="B18668" s="1">
        <v>4.1601987</v>
      </c>
      <c r="C18668" s="1">
        <v>1.3359611</v>
      </c>
      <c r="D18668" s="1">
        <v>0.40712935</v>
      </c>
      <c r="E18668" s="1">
        <v>0.05136047</v>
      </c>
      <c r="F18668" s="4">
        <f t="shared" si="1"/>
        <v>0.1484401222</v>
      </c>
      <c r="G18668" s="4">
        <f t="shared" si="2"/>
        <v>0.03861442593</v>
      </c>
    </row>
    <row r="18669">
      <c r="A18669" s="1">
        <v>186.640007019042</v>
      </c>
      <c r="B18669" s="1">
        <v>4.1468644</v>
      </c>
      <c r="C18669" s="1">
        <v>1.3360544</v>
      </c>
      <c r="D18669" s="1">
        <v>0.39003846</v>
      </c>
      <c r="E18669" s="1">
        <v>0.051195852</v>
      </c>
      <c r="F18669" s="4">
        <f t="shared" si="1"/>
        <v>0.1484504889</v>
      </c>
      <c r="G18669" s="4">
        <f t="shared" si="2"/>
        <v>0.03844980494</v>
      </c>
    </row>
    <row r="18670">
      <c r="A18670" s="1">
        <v>186.650001525878</v>
      </c>
      <c r="B18670" s="1">
        <v>4.125911</v>
      </c>
      <c r="C18670" s="1">
        <v>1.3364676</v>
      </c>
      <c r="D18670" s="1">
        <v>0.022584386</v>
      </c>
      <c r="E18670" s="1">
        <v>0.05093717</v>
      </c>
      <c r="F18670" s="4">
        <f t="shared" si="1"/>
        <v>0.1484964</v>
      </c>
      <c r="G18670" s="4">
        <f t="shared" si="2"/>
        <v>0.03819112099</v>
      </c>
    </row>
    <row r="18671">
      <c r="A18671" s="1">
        <v>186.660118103027</v>
      </c>
      <c r="B18671" s="1">
        <v>4.1563888</v>
      </c>
      <c r="C18671" s="1">
        <v>1.3366542</v>
      </c>
      <c r="D18671" s="1">
        <v>-0.09338949</v>
      </c>
      <c r="E18671" s="1">
        <v>0.051313438</v>
      </c>
      <c r="F18671" s="4">
        <f t="shared" si="1"/>
        <v>0.1485171333</v>
      </c>
      <c r="G18671" s="4">
        <f t="shared" si="2"/>
        <v>0.03856739012</v>
      </c>
    </row>
    <row r="18672">
      <c r="A18672" s="1">
        <v>186.670005798339</v>
      </c>
      <c r="B18672" s="1">
        <v>4.1087675</v>
      </c>
      <c r="C18672" s="1">
        <v>1.3366009</v>
      </c>
      <c r="D18672" s="1">
        <v>0.04089605</v>
      </c>
      <c r="E18672" s="1">
        <v>0.050725516</v>
      </c>
      <c r="F18672" s="4">
        <f t="shared" si="1"/>
        <v>0.1485112111</v>
      </c>
      <c r="G18672" s="4">
        <f t="shared" si="2"/>
        <v>0.03797947284</v>
      </c>
    </row>
    <row r="18673">
      <c r="A18673" s="1">
        <v>186.680122375488</v>
      </c>
      <c r="B18673" s="1">
        <v>4.167818</v>
      </c>
      <c r="C18673" s="1">
        <v>1.3366143</v>
      </c>
      <c r="D18673" s="1">
        <v>0.09338949</v>
      </c>
      <c r="E18673" s="1">
        <v>0.051454537</v>
      </c>
      <c r="F18673" s="4">
        <f t="shared" si="1"/>
        <v>0.1485127</v>
      </c>
      <c r="G18673" s="4">
        <f t="shared" si="2"/>
        <v>0.03870849136</v>
      </c>
    </row>
    <row r="18674">
      <c r="A18674" s="1">
        <v>186.690132141113</v>
      </c>
      <c r="B18674" s="1">
        <v>4.1354356</v>
      </c>
      <c r="C18674" s="1">
        <v>1.3366143</v>
      </c>
      <c r="D18674" s="1">
        <v>0.17396082</v>
      </c>
      <c r="E18674" s="1">
        <v>0.051054753</v>
      </c>
      <c r="F18674" s="4">
        <f t="shared" si="1"/>
        <v>0.1485127</v>
      </c>
      <c r="G18674" s="4">
        <f t="shared" si="2"/>
        <v>0.03830870864</v>
      </c>
    </row>
    <row r="18675">
      <c r="A18675" s="1">
        <v>186.700004577636</v>
      </c>
      <c r="B18675" s="1">
        <v>4.116387</v>
      </c>
      <c r="C18675" s="1">
        <v>1.3366276</v>
      </c>
      <c r="D18675" s="1">
        <v>0.23988281</v>
      </c>
      <c r="E18675" s="1">
        <v>0.050819583</v>
      </c>
      <c r="F18675" s="4">
        <f t="shared" si="1"/>
        <v>0.1485141778</v>
      </c>
      <c r="G18675" s="4">
        <f t="shared" si="2"/>
        <v>0.03807354074</v>
      </c>
    </row>
    <row r="18676">
      <c r="A18676" s="1">
        <v>186.710121154785</v>
      </c>
      <c r="B18676" s="1">
        <v>4.1563888</v>
      </c>
      <c r="C18676" s="1">
        <v>1.3366542</v>
      </c>
      <c r="D18676" s="1">
        <v>0.28016847</v>
      </c>
      <c r="E18676" s="1">
        <v>0.051313438</v>
      </c>
      <c r="F18676" s="4">
        <f t="shared" si="1"/>
        <v>0.1485171333</v>
      </c>
      <c r="G18676" s="4">
        <f t="shared" si="2"/>
        <v>0.03856739012</v>
      </c>
    </row>
    <row r="18677">
      <c r="A18677" s="1">
        <v>186.72013092041</v>
      </c>
      <c r="B18677" s="1">
        <v>4.1335306</v>
      </c>
      <c r="C18677" s="1">
        <v>1.3367076</v>
      </c>
      <c r="D18677" s="1">
        <v>0.30458403</v>
      </c>
      <c r="E18677" s="1">
        <v>0.051031232</v>
      </c>
      <c r="F18677" s="4">
        <f t="shared" si="1"/>
        <v>0.1485230667</v>
      </c>
      <c r="G18677" s="4">
        <f t="shared" si="2"/>
        <v>0.03828519012</v>
      </c>
    </row>
    <row r="18678">
      <c r="A18678" s="1">
        <v>186.730003356933</v>
      </c>
      <c r="B18678" s="1">
        <v>4.181152</v>
      </c>
      <c r="C18678" s="1">
        <v>1.3367876</v>
      </c>
      <c r="D18678" s="1">
        <v>0.30092168</v>
      </c>
      <c r="E18678" s="1">
        <v>0.051619153</v>
      </c>
      <c r="F18678" s="4">
        <f t="shared" si="1"/>
        <v>0.1485319556</v>
      </c>
      <c r="G18678" s="4">
        <f t="shared" si="2"/>
        <v>0.03887310864</v>
      </c>
    </row>
    <row r="18679">
      <c r="A18679" s="1">
        <v>186.739997863769</v>
      </c>
      <c r="B18679" s="1">
        <v>4.1506743</v>
      </c>
      <c r="C18679" s="1">
        <v>1.3368809</v>
      </c>
      <c r="D18679" s="1">
        <v>0.26918146</v>
      </c>
      <c r="E18679" s="1">
        <v>0.051242884</v>
      </c>
      <c r="F18679" s="4">
        <f t="shared" si="1"/>
        <v>0.1485423222</v>
      </c>
      <c r="G18679" s="4">
        <f t="shared" si="2"/>
        <v>0.03849684074</v>
      </c>
    </row>
    <row r="18680">
      <c r="A18680" s="1">
        <v>186.750129699707</v>
      </c>
      <c r="B18680" s="1">
        <v>4.1354356</v>
      </c>
      <c r="C18680" s="1">
        <v>1.3369342</v>
      </c>
      <c r="D18680" s="1">
        <v>0.293597</v>
      </c>
      <c r="E18680" s="1">
        <v>0.051054753</v>
      </c>
      <c r="F18680" s="4">
        <f t="shared" si="1"/>
        <v>0.1485482444</v>
      </c>
      <c r="G18680" s="4">
        <f t="shared" si="2"/>
        <v>0.03830870864</v>
      </c>
    </row>
    <row r="18681">
      <c r="A18681" s="1">
        <v>186.76000213623</v>
      </c>
      <c r="B18681" s="1">
        <v>4.1792474</v>
      </c>
      <c r="C18681" s="1">
        <v>1.3369609</v>
      </c>
      <c r="D18681" s="1">
        <v>0.3326619</v>
      </c>
      <c r="E18681" s="1">
        <v>0.051595636</v>
      </c>
      <c r="F18681" s="4">
        <f t="shared" si="1"/>
        <v>0.1485512111</v>
      </c>
      <c r="G18681" s="4">
        <f t="shared" si="2"/>
        <v>0.03884959506</v>
      </c>
    </row>
    <row r="18682">
      <c r="A18682" s="1">
        <v>186.769996643066</v>
      </c>
      <c r="B18682" s="1">
        <v>4.1297207</v>
      </c>
      <c r="C18682" s="1">
        <v>1.3369743</v>
      </c>
      <c r="D18682" s="1">
        <v>0.39980468</v>
      </c>
      <c r="E18682" s="1">
        <v>0.0509842</v>
      </c>
      <c r="F18682" s="4">
        <f t="shared" si="1"/>
        <v>0.1485527</v>
      </c>
      <c r="G18682" s="4">
        <f t="shared" si="2"/>
        <v>0.03823815432</v>
      </c>
    </row>
    <row r="18683">
      <c r="A18683" s="1">
        <v>186.780128479003</v>
      </c>
      <c r="B18683" s="1">
        <v>4.1868663</v>
      </c>
      <c r="C18683" s="1">
        <v>1.3370275</v>
      </c>
      <c r="D18683" s="1">
        <v>0.43886957</v>
      </c>
      <c r="E18683" s="1">
        <v>0.0516897</v>
      </c>
      <c r="F18683" s="4">
        <f t="shared" si="1"/>
        <v>0.1485586111</v>
      </c>
      <c r="G18683" s="4">
        <f t="shared" si="2"/>
        <v>0.03894365556</v>
      </c>
    </row>
    <row r="18684">
      <c r="A18684" s="1">
        <v>186.790122985839</v>
      </c>
      <c r="B18684" s="1">
        <v>4.1582937</v>
      </c>
      <c r="C18684" s="1">
        <v>1.3374275</v>
      </c>
      <c r="D18684" s="1">
        <v>0.084844045</v>
      </c>
      <c r="E18684" s="1">
        <v>0.05133695</v>
      </c>
      <c r="F18684" s="4">
        <f t="shared" si="1"/>
        <v>0.1486030556</v>
      </c>
      <c r="G18684" s="4">
        <f t="shared" si="2"/>
        <v>0.03859090741</v>
      </c>
    </row>
    <row r="18685">
      <c r="A18685" s="1">
        <v>186.799995422363</v>
      </c>
      <c r="B18685" s="1">
        <v>4.1278157</v>
      </c>
      <c r="C18685" s="1">
        <v>1.3375474</v>
      </c>
      <c r="D18685" s="1">
        <v>0.025025941</v>
      </c>
      <c r="E18685" s="1">
        <v>0.050960686</v>
      </c>
      <c r="F18685" s="4">
        <f t="shared" si="1"/>
        <v>0.1486163778</v>
      </c>
      <c r="G18685" s="4">
        <f t="shared" si="2"/>
        <v>0.0382146358</v>
      </c>
    </row>
    <row r="18686">
      <c r="A18686" s="1">
        <v>186.810005187988</v>
      </c>
      <c r="B18686" s="1">
        <v>4.1773424</v>
      </c>
      <c r="C18686" s="1">
        <v>1.3374674</v>
      </c>
      <c r="D18686" s="1">
        <v>0.1861686</v>
      </c>
      <c r="E18686" s="1">
        <v>0.051572118</v>
      </c>
      <c r="F18686" s="4">
        <f t="shared" si="1"/>
        <v>0.1486074889</v>
      </c>
      <c r="G18686" s="4">
        <f t="shared" si="2"/>
        <v>0.03882607654</v>
      </c>
    </row>
    <row r="18687">
      <c r="A18687" s="1">
        <v>186.820121765136</v>
      </c>
      <c r="B18687" s="1">
        <v>4.1221013</v>
      </c>
      <c r="C18687" s="1">
        <v>1.3374674</v>
      </c>
      <c r="D18687" s="1">
        <v>0.25331137</v>
      </c>
      <c r="E18687" s="1">
        <v>0.050890133</v>
      </c>
      <c r="F18687" s="4">
        <f t="shared" si="1"/>
        <v>0.1486074889</v>
      </c>
      <c r="G18687" s="4">
        <f t="shared" si="2"/>
        <v>0.03814408765</v>
      </c>
    </row>
    <row r="18688">
      <c r="A18688" s="1">
        <v>186.82999420166</v>
      </c>
      <c r="B18688" s="1">
        <v>4.164008</v>
      </c>
      <c r="C18688" s="1">
        <v>1.3374674</v>
      </c>
      <c r="D18688" s="1">
        <v>0.3338827</v>
      </c>
      <c r="E18688" s="1">
        <v>0.051407505</v>
      </c>
      <c r="F18688" s="4">
        <f t="shared" si="1"/>
        <v>0.1486074889</v>
      </c>
      <c r="G18688" s="4">
        <f t="shared" si="2"/>
        <v>0.03866145432</v>
      </c>
    </row>
    <row r="18689">
      <c r="A18689" s="1">
        <v>186.840003967285</v>
      </c>
      <c r="B18689" s="1">
        <v>4.1335306</v>
      </c>
      <c r="C18689" s="1">
        <v>1.3374674</v>
      </c>
      <c r="D18689" s="1">
        <v>0.40102544</v>
      </c>
      <c r="E18689" s="1">
        <v>0.051031232</v>
      </c>
      <c r="F18689" s="4">
        <f t="shared" si="1"/>
        <v>0.1486074889</v>
      </c>
      <c r="G18689" s="4">
        <f t="shared" si="2"/>
        <v>0.03828519012</v>
      </c>
    </row>
    <row r="18690">
      <c r="A18690" s="1">
        <v>186.849998474121</v>
      </c>
      <c r="B18690" s="1">
        <v>4.1335306</v>
      </c>
      <c r="C18690" s="1">
        <v>1.3375341</v>
      </c>
      <c r="D18690" s="1">
        <v>0.41201246</v>
      </c>
      <c r="E18690" s="1">
        <v>0.051031232</v>
      </c>
      <c r="F18690" s="4">
        <f t="shared" si="1"/>
        <v>0.1486149</v>
      </c>
      <c r="G18690" s="4">
        <f t="shared" si="2"/>
        <v>0.03828519012</v>
      </c>
    </row>
    <row r="18691">
      <c r="A18691" s="1">
        <v>186.859992980957</v>
      </c>
      <c r="B18691" s="1">
        <v>4.167818</v>
      </c>
      <c r="C18691" s="1">
        <v>1.3379606</v>
      </c>
      <c r="D18691" s="1">
        <v>0.07141549</v>
      </c>
      <c r="E18691" s="1">
        <v>0.051454537</v>
      </c>
      <c r="F18691" s="4">
        <f t="shared" si="1"/>
        <v>0.1486622889</v>
      </c>
      <c r="G18691" s="4">
        <f t="shared" si="2"/>
        <v>0.03870849136</v>
      </c>
    </row>
    <row r="18692">
      <c r="A18692" s="1">
        <v>186.870124816894</v>
      </c>
      <c r="B18692" s="1">
        <v>4.104958</v>
      </c>
      <c r="C18692" s="1">
        <v>1.3381072</v>
      </c>
      <c r="D18692" s="1">
        <v>-0.043337606</v>
      </c>
      <c r="E18692" s="1">
        <v>0.050678484</v>
      </c>
      <c r="F18692" s="4">
        <f t="shared" si="1"/>
        <v>0.1486785778</v>
      </c>
      <c r="G18692" s="4">
        <f t="shared" si="2"/>
        <v>0.03793244198</v>
      </c>
    </row>
    <row r="18693">
      <c r="A18693" s="1">
        <v>186.879997253417</v>
      </c>
      <c r="B18693" s="1">
        <v>4.14115</v>
      </c>
      <c r="C18693" s="1">
        <v>1.3380805</v>
      </c>
      <c r="D18693" s="1">
        <v>0.064090826</v>
      </c>
      <c r="E18693" s="1">
        <v>0.0511253</v>
      </c>
      <c r="F18693" s="4">
        <f t="shared" si="1"/>
        <v>0.1486756111</v>
      </c>
      <c r="G18693" s="4">
        <f t="shared" si="2"/>
        <v>0.03837925679</v>
      </c>
    </row>
    <row r="18694">
      <c r="A18694" s="1">
        <v>186.890129089355</v>
      </c>
      <c r="B18694" s="1">
        <v>4.154484</v>
      </c>
      <c r="C18694" s="1">
        <v>1.3380805</v>
      </c>
      <c r="D18694" s="1">
        <v>0.14466216</v>
      </c>
      <c r="E18694" s="1">
        <v>0.051289916</v>
      </c>
      <c r="F18694" s="4">
        <f t="shared" si="1"/>
        <v>0.1486756111</v>
      </c>
      <c r="G18694" s="4">
        <f t="shared" si="2"/>
        <v>0.03854387407</v>
      </c>
    </row>
    <row r="18695">
      <c r="A18695" s="1">
        <v>186.900001525878</v>
      </c>
      <c r="B18695" s="1">
        <v>4.1373405</v>
      </c>
      <c r="C18695" s="1">
        <v>1.338094</v>
      </c>
      <c r="D18695" s="1">
        <v>0.19837637</v>
      </c>
      <c r="E18695" s="1">
        <v>0.051078267</v>
      </c>
      <c r="F18695" s="4">
        <f t="shared" si="1"/>
        <v>0.1486771111</v>
      </c>
      <c r="G18695" s="4">
        <f t="shared" si="2"/>
        <v>0.03833222593</v>
      </c>
    </row>
    <row r="18696">
      <c r="A18696" s="1">
        <v>186.910118103027</v>
      </c>
      <c r="B18696" s="1">
        <v>4.1716275</v>
      </c>
      <c r="C18696" s="1">
        <v>1.3381072</v>
      </c>
      <c r="D18696" s="1">
        <v>0.26551914</v>
      </c>
      <c r="E18696" s="1">
        <v>0.05150157</v>
      </c>
      <c r="F18696" s="4">
        <f t="shared" si="1"/>
        <v>0.1486785778</v>
      </c>
      <c r="G18696" s="4">
        <f t="shared" si="2"/>
        <v>0.03875552222</v>
      </c>
    </row>
    <row r="18697">
      <c r="A18697" s="1">
        <v>186.920005798339</v>
      </c>
      <c r="B18697" s="1">
        <v>4.118292</v>
      </c>
      <c r="C18697" s="1">
        <v>1.3381339</v>
      </c>
      <c r="D18697" s="1">
        <v>0.30458403</v>
      </c>
      <c r="E18697" s="1">
        <v>0.0508431</v>
      </c>
      <c r="F18697" s="4">
        <f t="shared" si="1"/>
        <v>0.1486815444</v>
      </c>
      <c r="G18697" s="4">
        <f t="shared" si="2"/>
        <v>0.03809705926</v>
      </c>
    </row>
    <row r="18698">
      <c r="A18698" s="1">
        <v>186.930122375488</v>
      </c>
      <c r="B18698" s="1">
        <v>4.143055</v>
      </c>
      <c r="C18698" s="1">
        <v>1.3382139</v>
      </c>
      <c r="D18698" s="1">
        <v>0.29970092</v>
      </c>
      <c r="E18698" s="1">
        <v>0.05114882</v>
      </c>
      <c r="F18698" s="4">
        <f t="shared" si="1"/>
        <v>0.1486904333</v>
      </c>
      <c r="G18698" s="4">
        <f t="shared" si="2"/>
        <v>0.03840277531</v>
      </c>
    </row>
    <row r="18699">
      <c r="A18699" s="1">
        <v>186.939994812011</v>
      </c>
      <c r="B18699" s="1">
        <v>4.120197</v>
      </c>
      <c r="C18699" s="1">
        <v>1.3383605</v>
      </c>
      <c r="D18699" s="1">
        <v>0.22645426</v>
      </c>
      <c r="E18699" s="1">
        <v>0.050866615</v>
      </c>
      <c r="F18699" s="4">
        <f t="shared" si="1"/>
        <v>0.1487067222</v>
      </c>
      <c r="G18699" s="4">
        <f t="shared" si="2"/>
        <v>0.03812057778</v>
      </c>
    </row>
    <row r="18700">
      <c r="A18700" s="1">
        <v>186.950004577636</v>
      </c>
      <c r="B18700" s="1">
        <v>4.1106725</v>
      </c>
      <c r="C18700" s="1">
        <v>1.3385339</v>
      </c>
      <c r="D18700" s="1">
        <v>0.11170115</v>
      </c>
      <c r="E18700" s="1">
        <v>0.050749037</v>
      </c>
      <c r="F18700" s="4">
        <f t="shared" si="1"/>
        <v>0.1487259889</v>
      </c>
      <c r="G18700" s="4">
        <f t="shared" si="2"/>
        <v>0.03800299136</v>
      </c>
    </row>
    <row r="18701">
      <c r="A18701" s="1">
        <v>186.959999084472</v>
      </c>
      <c r="B18701" s="1">
        <v>4.1468644</v>
      </c>
      <c r="C18701" s="1">
        <v>1.3386672</v>
      </c>
      <c r="D18701" s="1">
        <v>0.05188305</v>
      </c>
      <c r="E18701" s="1">
        <v>0.051195852</v>
      </c>
      <c r="F18701" s="4">
        <f t="shared" si="1"/>
        <v>0.1487408</v>
      </c>
      <c r="G18701" s="4">
        <f t="shared" si="2"/>
        <v>0.03844980494</v>
      </c>
    </row>
    <row r="18702">
      <c r="A18702" s="1">
        <v>186.97013092041</v>
      </c>
      <c r="B18702" s="1">
        <v>4.1068625</v>
      </c>
      <c r="C18702" s="1">
        <v>1.3386804</v>
      </c>
      <c r="D18702" s="1">
        <v>0.11780504</v>
      </c>
      <c r="E18702" s="1">
        <v>0.050702002</v>
      </c>
      <c r="F18702" s="4">
        <f t="shared" si="1"/>
        <v>0.1487422667</v>
      </c>
      <c r="G18702" s="4">
        <f t="shared" si="2"/>
        <v>0.03795595432</v>
      </c>
    </row>
    <row r="18703">
      <c r="A18703" s="1">
        <v>186.980003356933</v>
      </c>
      <c r="B18703" s="1">
        <v>4.1487694</v>
      </c>
      <c r="C18703" s="1">
        <v>1.3386939</v>
      </c>
      <c r="D18703" s="1">
        <v>0.17151926</v>
      </c>
      <c r="E18703" s="1">
        <v>0.05121937</v>
      </c>
      <c r="F18703" s="4">
        <f t="shared" si="1"/>
        <v>0.1487437667</v>
      </c>
      <c r="G18703" s="4">
        <f t="shared" si="2"/>
        <v>0.03847332346</v>
      </c>
    </row>
    <row r="18704">
      <c r="A18704" s="1">
        <v>186.990119934082</v>
      </c>
      <c r="B18704" s="1">
        <v>4.125911</v>
      </c>
      <c r="C18704" s="1">
        <v>1.3387738</v>
      </c>
      <c r="D18704" s="1">
        <v>0.16907771</v>
      </c>
      <c r="E18704" s="1">
        <v>0.05093717</v>
      </c>
      <c r="F18704" s="4">
        <f t="shared" si="1"/>
        <v>0.1487526444</v>
      </c>
      <c r="G18704" s="4">
        <f t="shared" si="2"/>
        <v>0.03819112099</v>
      </c>
    </row>
    <row r="18705">
      <c r="A18705" s="1">
        <v>187.000129699707</v>
      </c>
      <c r="B18705" s="1">
        <v>4.120197</v>
      </c>
      <c r="C18705" s="1">
        <v>1.3388671</v>
      </c>
      <c r="D18705" s="1">
        <v>0.13733749</v>
      </c>
      <c r="E18705" s="1">
        <v>0.050866615</v>
      </c>
      <c r="F18705" s="4">
        <f t="shared" si="1"/>
        <v>0.1487630111</v>
      </c>
      <c r="G18705" s="4">
        <f t="shared" si="2"/>
        <v>0.03812057778</v>
      </c>
    </row>
    <row r="18706">
      <c r="A18706" s="1">
        <v>187.010124206542</v>
      </c>
      <c r="B18706" s="1">
        <v>4.1735325</v>
      </c>
      <c r="C18706" s="1">
        <v>1.3389071</v>
      </c>
      <c r="D18706" s="1">
        <v>0.17640238</v>
      </c>
      <c r="E18706" s="1">
        <v>0.051525086</v>
      </c>
      <c r="F18706" s="4">
        <f t="shared" si="1"/>
        <v>0.1487674556</v>
      </c>
      <c r="G18706" s="4">
        <f t="shared" si="2"/>
        <v>0.03877904074</v>
      </c>
    </row>
    <row r="18707">
      <c r="A18707" s="1">
        <v>187.019996643066</v>
      </c>
      <c r="B18707" s="1">
        <v>4.1240063</v>
      </c>
      <c r="C18707" s="1">
        <v>1.338947</v>
      </c>
      <c r="D18707" s="1">
        <v>0.22889581</v>
      </c>
      <c r="E18707" s="1">
        <v>0.050913654</v>
      </c>
      <c r="F18707" s="4">
        <f t="shared" si="1"/>
        <v>0.1487718889</v>
      </c>
      <c r="G18707" s="4">
        <f t="shared" si="2"/>
        <v>0.03816760617</v>
      </c>
    </row>
    <row r="18708">
      <c r="A18708" s="1">
        <v>187.030006408691</v>
      </c>
      <c r="B18708" s="1">
        <v>4.162103</v>
      </c>
      <c r="C18708" s="1">
        <v>1.3389871</v>
      </c>
      <c r="D18708" s="1">
        <v>0.23988281</v>
      </c>
      <c r="E18708" s="1">
        <v>0.051383983</v>
      </c>
      <c r="F18708" s="4">
        <f t="shared" si="1"/>
        <v>0.1487763444</v>
      </c>
      <c r="G18708" s="4">
        <f t="shared" si="2"/>
        <v>0.0386379358</v>
      </c>
    </row>
    <row r="18709">
      <c r="A18709" s="1">
        <v>187.040122985839</v>
      </c>
      <c r="B18709" s="1">
        <v>4.1278157</v>
      </c>
      <c r="C18709" s="1">
        <v>1.3390137</v>
      </c>
      <c r="D18709" s="1">
        <v>0.293597</v>
      </c>
      <c r="E18709" s="1">
        <v>0.050960686</v>
      </c>
      <c r="F18709" s="4">
        <f t="shared" si="1"/>
        <v>0.1487793</v>
      </c>
      <c r="G18709" s="4">
        <f t="shared" si="2"/>
        <v>0.0382146358</v>
      </c>
    </row>
    <row r="18710">
      <c r="A18710" s="1">
        <v>187.050117492675</v>
      </c>
      <c r="B18710" s="1">
        <v>4.1106725</v>
      </c>
      <c r="C18710" s="1">
        <v>1.3390137</v>
      </c>
      <c r="D18710" s="1">
        <v>0.37416834</v>
      </c>
      <c r="E18710" s="1">
        <v>0.050749037</v>
      </c>
      <c r="F18710" s="4">
        <f t="shared" si="1"/>
        <v>0.1487793</v>
      </c>
      <c r="G18710" s="4">
        <f t="shared" si="2"/>
        <v>0.03800299136</v>
      </c>
    </row>
    <row r="18711">
      <c r="A18711" s="1">
        <v>187.0601272583</v>
      </c>
      <c r="B18711" s="1">
        <v>4.1468644</v>
      </c>
      <c r="C18711" s="1">
        <v>1.3390137</v>
      </c>
      <c r="D18711" s="1">
        <v>0.44131112</v>
      </c>
      <c r="E18711" s="1">
        <v>0.051195852</v>
      </c>
      <c r="F18711" s="4">
        <f t="shared" si="1"/>
        <v>0.1487793</v>
      </c>
      <c r="G18711" s="4">
        <f t="shared" si="2"/>
        <v>0.03844980494</v>
      </c>
    </row>
    <row r="18712">
      <c r="A18712" s="1">
        <v>187.069999694824</v>
      </c>
      <c r="B18712" s="1">
        <v>4.1278157</v>
      </c>
      <c r="C18712" s="1">
        <v>1.3392936</v>
      </c>
      <c r="D18712" s="1">
        <v>0.22645426</v>
      </c>
      <c r="E18712" s="1">
        <v>0.050960686</v>
      </c>
      <c r="F18712" s="4">
        <f t="shared" si="1"/>
        <v>0.1488104</v>
      </c>
      <c r="G18712" s="4">
        <f t="shared" si="2"/>
        <v>0.0382146358</v>
      </c>
    </row>
    <row r="18713">
      <c r="A18713" s="1">
        <v>187.080131530761</v>
      </c>
      <c r="B18713" s="1">
        <v>4.1582937</v>
      </c>
      <c r="C18713" s="1">
        <v>1.3396002</v>
      </c>
      <c r="D18713" s="1">
        <v>-0.01525972</v>
      </c>
      <c r="E18713" s="1">
        <v>0.05133695</v>
      </c>
      <c r="F18713" s="4">
        <f t="shared" si="1"/>
        <v>0.1488444667</v>
      </c>
      <c r="G18713" s="4">
        <f t="shared" si="2"/>
        <v>0.03859090741</v>
      </c>
    </row>
    <row r="18714">
      <c r="A18714" s="1">
        <v>187.090003967285</v>
      </c>
      <c r="B18714" s="1">
        <v>4.1335306</v>
      </c>
      <c r="C18714" s="1">
        <v>1.3395603</v>
      </c>
      <c r="D18714" s="1">
        <v>0.09216871</v>
      </c>
      <c r="E18714" s="1">
        <v>0.051031232</v>
      </c>
      <c r="F18714" s="4">
        <f t="shared" si="1"/>
        <v>0.1488400333</v>
      </c>
      <c r="G18714" s="4">
        <f t="shared" si="2"/>
        <v>0.03828519012</v>
      </c>
    </row>
    <row r="18715">
      <c r="A18715" s="1">
        <v>187.100120544433</v>
      </c>
      <c r="B18715" s="1">
        <v>4.143055</v>
      </c>
      <c r="C18715" s="1">
        <v>1.3395469</v>
      </c>
      <c r="D18715" s="1">
        <v>0.1861686</v>
      </c>
      <c r="E18715" s="1">
        <v>0.05114882</v>
      </c>
      <c r="F18715" s="4">
        <f t="shared" si="1"/>
        <v>0.1488385444</v>
      </c>
      <c r="G18715" s="4">
        <f t="shared" si="2"/>
        <v>0.03840277531</v>
      </c>
    </row>
    <row r="18716">
      <c r="A18716" s="1">
        <v>187.110130310058</v>
      </c>
      <c r="B18716" s="1">
        <v>4.183057</v>
      </c>
      <c r="C18716" s="1">
        <v>1.3395469</v>
      </c>
      <c r="D18716" s="1">
        <v>0.25331137</v>
      </c>
      <c r="E18716" s="1">
        <v>0.051642668</v>
      </c>
      <c r="F18716" s="4">
        <f t="shared" si="1"/>
        <v>0.1488385444</v>
      </c>
      <c r="G18716" s="4">
        <f t="shared" si="2"/>
        <v>0.03889662716</v>
      </c>
    </row>
    <row r="18717">
      <c r="A18717" s="1">
        <v>187.120002746582</v>
      </c>
      <c r="B18717" s="1">
        <v>4.143055</v>
      </c>
      <c r="C18717" s="1">
        <v>1.3395469</v>
      </c>
      <c r="D18717" s="1">
        <v>0.3338827</v>
      </c>
      <c r="E18717" s="1">
        <v>0.05114882</v>
      </c>
      <c r="F18717" s="4">
        <f t="shared" si="1"/>
        <v>0.1488385444</v>
      </c>
      <c r="G18717" s="4">
        <f t="shared" si="2"/>
        <v>0.03840277531</v>
      </c>
    </row>
    <row r="18718">
      <c r="A18718" s="1">
        <v>187.129997253417</v>
      </c>
      <c r="B18718" s="1">
        <v>4.1754375</v>
      </c>
      <c r="C18718" s="1">
        <v>1.3395603</v>
      </c>
      <c r="D18718" s="1">
        <v>0.40102544</v>
      </c>
      <c r="E18718" s="1">
        <v>0.0515486</v>
      </c>
      <c r="F18718" s="4">
        <f t="shared" si="1"/>
        <v>0.1488400333</v>
      </c>
      <c r="G18718" s="4">
        <f t="shared" si="2"/>
        <v>0.03880255926</v>
      </c>
    </row>
    <row r="18719">
      <c r="A18719" s="1">
        <v>187.140129089355</v>
      </c>
      <c r="B18719" s="1">
        <v>4.154484</v>
      </c>
      <c r="C18719" s="1">
        <v>1.3395603</v>
      </c>
      <c r="D18719" s="1">
        <v>0.46816823</v>
      </c>
      <c r="E18719" s="1">
        <v>0.051289916</v>
      </c>
      <c r="F18719" s="4">
        <f t="shared" si="1"/>
        <v>0.1488400333</v>
      </c>
      <c r="G18719" s="4">
        <f t="shared" si="2"/>
        <v>0.03854387407</v>
      </c>
    </row>
    <row r="18720">
      <c r="A18720" s="1">
        <v>187.150001525878</v>
      </c>
      <c r="B18720" s="1">
        <v>4.1316257</v>
      </c>
      <c r="C18720" s="1">
        <v>1.3398669</v>
      </c>
      <c r="D18720" s="1">
        <v>0.22645426</v>
      </c>
      <c r="E18720" s="1">
        <v>0.05100772</v>
      </c>
      <c r="F18720" s="4">
        <f t="shared" si="1"/>
        <v>0.1488741</v>
      </c>
      <c r="G18720" s="4">
        <f t="shared" si="2"/>
        <v>0.03826167284</v>
      </c>
    </row>
    <row r="18721">
      <c r="A18721" s="1">
        <v>187.160118103027</v>
      </c>
      <c r="B18721" s="1">
        <v>4.1754375</v>
      </c>
      <c r="C18721" s="1">
        <v>1.3402667</v>
      </c>
      <c r="D18721" s="1">
        <v>-0.11414271</v>
      </c>
      <c r="E18721" s="1">
        <v>0.0515486</v>
      </c>
      <c r="F18721" s="4">
        <f t="shared" si="1"/>
        <v>0.1489185222</v>
      </c>
      <c r="G18721" s="4">
        <f t="shared" si="2"/>
        <v>0.03880255926</v>
      </c>
    </row>
    <row r="18722">
      <c r="A18722" s="1">
        <v>187.170005798339</v>
      </c>
      <c r="B18722" s="1">
        <v>4.14115</v>
      </c>
      <c r="C18722" s="1">
        <v>1.3403068</v>
      </c>
      <c r="D18722" s="1">
        <v>-0.10315571</v>
      </c>
      <c r="E18722" s="1">
        <v>0.0511253</v>
      </c>
      <c r="F18722" s="4">
        <f t="shared" si="1"/>
        <v>0.1489229778</v>
      </c>
      <c r="G18722" s="4">
        <f t="shared" si="2"/>
        <v>0.03837925679</v>
      </c>
    </row>
    <row r="18723">
      <c r="A18723" s="1">
        <v>187.180000305175</v>
      </c>
      <c r="B18723" s="1">
        <v>4.1601987</v>
      </c>
      <c r="C18723" s="1">
        <v>1.34028</v>
      </c>
      <c r="D18723" s="1">
        <v>0.017701276</v>
      </c>
      <c r="E18723" s="1">
        <v>0.05136047</v>
      </c>
      <c r="F18723" s="4">
        <f t="shared" si="1"/>
        <v>0.14892</v>
      </c>
      <c r="G18723" s="4">
        <f t="shared" si="2"/>
        <v>0.03861442593</v>
      </c>
    </row>
    <row r="18724">
      <c r="A18724" s="1">
        <v>187.189994812011</v>
      </c>
      <c r="B18724" s="1">
        <v>4.1563888</v>
      </c>
      <c r="C18724" s="1">
        <v>1.3402934</v>
      </c>
      <c r="D18724" s="1">
        <v>0.07141549</v>
      </c>
      <c r="E18724" s="1">
        <v>0.051313438</v>
      </c>
      <c r="F18724" s="4">
        <f t="shared" si="1"/>
        <v>0.1489214889</v>
      </c>
      <c r="G18724" s="4">
        <f t="shared" si="2"/>
        <v>0.03856739012</v>
      </c>
    </row>
    <row r="18725">
      <c r="A18725" s="1">
        <v>187.200126647949</v>
      </c>
      <c r="B18725" s="1">
        <v>4.14115</v>
      </c>
      <c r="C18725" s="1">
        <v>1.3403068</v>
      </c>
      <c r="D18725" s="1">
        <v>0.13855827</v>
      </c>
      <c r="E18725" s="1">
        <v>0.0511253</v>
      </c>
      <c r="F18725" s="4">
        <f t="shared" si="1"/>
        <v>0.1489229778</v>
      </c>
      <c r="G18725" s="4">
        <f t="shared" si="2"/>
        <v>0.03837925679</v>
      </c>
    </row>
    <row r="18726">
      <c r="A18726" s="1">
        <v>187.209999084472</v>
      </c>
      <c r="B18726" s="1">
        <v>4.1773424</v>
      </c>
      <c r="C18726" s="1">
        <v>1.34032</v>
      </c>
      <c r="D18726" s="1">
        <v>0.20570104</v>
      </c>
      <c r="E18726" s="1">
        <v>0.051572118</v>
      </c>
      <c r="F18726" s="4">
        <f t="shared" si="1"/>
        <v>0.1489244444</v>
      </c>
      <c r="G18726" s="4">
        <f t="shared" si="2"/>
        <v>0.03882607654</v>
      </c>
    </row>
    <row r="18727">
      <c r="A18727" s="1">
        <v>187.22013092041</v>
      </c>
      <c r="B18727" s="1">
        <v>4.1240063</v>
      </c>
      <c r="C18727" s="1">
        <v>1.3404</v>
      </c>
      <c r="D18727" s="1">
        <v>0.2020387</v>
      </c>
      <c r="E18727" s="1">
        <v>0.050913654</v>
      </c>
      <c r="F18727" s="4">
        <f t="shared" si="1"/>
        <v>0.1489333333</v>
      </c>
      <c r="G18727" s="4">
        <f t="shared" si="2"/>
        <v>0.03816760617</v>
      </c>
    </row>
    <row r="18728">
      <c r="A18728" s="1">
        <v>187.230003356933</v>
      </c>
      <c r="B18728" s="1">
        <v>4.1792474</v>
      </c>
      <c r="C18728" s="1">
        <v>1.3404933</v>
      </c>
      <c r="D18728" s="1">
        <v>0.17151926</v>
      </c>
      <c r="E18728" s="1">
        <v>0.051595636</v>
      </c>
      <c r="F18728" s="4">
        <f t="shared" si="1"/>
        <v>0.1489437</v>
      </c>
      <c r="G18728" s="4">
        <f t="shared" si="2"/>
        <v>0.03884959506</v>
      </c>
    </row>
    <row r="18729">
      <c r="A18729" s="1">
        <v>187.239997863769</v>
      </c>
      <c r="B18729" s="1">
        <v>4.1468644</v>
      </c>
      <c r="C18729" s="1">
        <v>1.3405867</v>
      </c>
      <c r="D18729" s="1">
        <v>0.13977905</v>
      </c>
      <c r="E18729" s="1">
        <v>0.051195852</v>
      </c>
      <c r="F18729" s="4">
        <f t="shared" si="1"/>
        <v>0.1489540778</v>
      </c>
      <c r="G18729" s="4">
        <f t="shared" si="2"/>
        <v>0.03844980494</v>
      </c>
    </row>
    <row r="18730">
      <c r="A18730" s="1">
        <v>187.249992370605</v>
      </c>
      <c r="B18730" s="1">
        <v>4.116387</v>
      </c>
      <c r="C18730" s="1">
        <v>1.34064</v>
      </c>
      <c r="D18730" s="1">
        <v>0.1641946</v>
      </c>
      <c r="E18730" s="1">
        <v>0.050819583</v>
      </c>
      <c r="F18730" s="4">
        <f t="shared" si="1"/>
        <v>0.14896</v>
      </c>
      <c r="G18730" s="4">
        <f t="shared" si="2"/>
        <v>0.03807354074</v>
      </c>
    </row>
    <row r="18731">
      <c r="A18731" s="1">
        <v>187.260124206542</v>
      </c>
      <c r="B18731" s="1">
        <v>4.1716275</v>
      </c>
      <c r="C18731" s="1">
        <v>1.3406667</v>
      </c>
      <c r="D18731" s="1">
        <v>0.21668804</v>
      </c>
      <c r="E18731" s="1">
        <v>0.05150157</v>
      </c>
      <c r="F18731" s="4">
        <f t="shared" si="1"/>
        <v>0.1489629667</v>
      </c>
      <c r="G18731" s="4">
        <f t="shared" si="2"/>
        <v>0.03875552222</v>
      </c>
    </row>
    <row r="18732">
      <c r="A18732" s="1">
        <v>187.270118713378</v>
      </c>
      <c r="B18732" s="1">
        <v>4.14115</v>
      </c>
      <c r="C18732" s="1">
        <v>1.3406932</v>
      </c>
      <c r="D18732" s="1">
        <v>0.25697368</v>
      </c>
      <c r="E18732" s="1">
        <v>0.0511253</v>
      </c>
      <c r="F18732" s="4">
        <f t="shared" si="1"/>
        <v>0.1489659111</v>
      </c>
      <c r="G18732" s="4">
        <f t="shared" si="2"/>
        <v>0.03837925679</v>
      </c>
    </row>
    <row r="18733">
      <c r="A18733" s="1">
        <v>187.280006408691</v>
      </c>
      <c r="B18733" s="1">
        <v>4.169723</v>
      </c>
      <c r="C18733" s="1">
        <v>1.3407466</v>
      </c>
      <c r="D18733" s="1">
        <v>0.28016847</v>
      </c>
      <c r="E18733" s="1">
        <v>0.051478054</v>
      </c>
      <c r="F18733" s="4">
        <f t="shared" si="1"/>
        <v>0.1489718444</v>
      </c>
      <c r="G18733" s="4">
        <f t="shared" si="2"/>
        <v>0.03873200988</v>
      </c>
    </row>
    <row r="18734">
      <c r="A18734" s="1">
        <v>187.290000915527</v>
      </c>
      <c r="B18734" s="1">
        <v>4.164008</v>
      </c>
      <c r="C18734" s="1">
        <v>1.3408133</v>
      </c>
      <c r="D18734" s="1">
        <v>0.293597</v>
      </c>
      <c r="E18734" s="1">
        <v>0.051407505</v>
      </c>
      <c r="F18734" s="4">
        <f t="shared" si="1"/>
        <v>0.1489792556</v>
      </c>
      <c r="G18734" s="4">
        <f t="shared" si="2"/>
        <v>0.03866145432</v>
      </c>
    </row>
    <row r="18735">
      <c r="A18735" s="1">
        <v>187.300117492675</v>
      </c>
      <c r="B18735" s="1">
        <v>4.1240063</v>
      </c>
      <c r="C18735" s="1">
        <v>1.34088</v>
      </c>
      <c r="D18735" s="1">
        <v>0.2899347</v>
      </c>
      <c r="E18735" s="1">
        <v>0.050913654</v>
      </c>
      <c r="F18735" s="4">
        <f t="shared" si="1"/>
        <v>0.1489866667</v>
      </c>
      <c r="G18735" s="4">
        <f t="shared" si="2"/>
        <v>0.03816760617</v>
      </c>
    </row>
    <row r="18736">
      <c r="A18736" s="1">
        <v>187.310005187988</v>
      </c>
      <c r="B18736" s="1">
        <v>4.169723</v>
      </c>
      <c r="C18736" s="1">
        <v>1.34092</v>
      </c>
      <c r="D18736" s="1">
        <v>0.3277788</v>
      </c>
      <c r="E18736" s="1">
        <v>0.051478054</v>
      </c>
      <c r="F18736" s="4">
        <f t="shared" si="1"/>
        <v>0.1489911111</v>
      </c>
      <c r="G18736" s="4">
        <f t="shared" si="2"/>
        <v>0.03873200988</v>
      </c>
    </row>
    <row r="18737">
      <c r="A18737" s="1">
        <v>187.319999694824</v>
      </c>
      <c r="B18737" s="1">
        <v>4.1240063</v>
      </c>
      <c r="C18737" s="1">
        <v>1.3409466</v>
      </c>
      <c r="D18737" s="1">
        <v>0.36684367</v>
      </c>
      <c r="E18737" s="1">
        <v>0.050913654</v>
      </c>
      <c r="F18737" s="4">
        <f t="shared" si="1"/>
        <v>0.1489940667</v>
      </c>
      <c r="G18737" s="4">
        <f t="shared" si="2"/>
        <v>0.03816760617</v>
      </c>
    </row>
    <row r="18738">
      <c r="A18738" s="1">
        <v>187.330131530761</v>
      </c>
      <c r="B18738" s="1">
        <v>4.169723</v>
      </c>
      <c r="C18738" s="1">
        <v>1.34096</v>
      </c>
      <c r="D18738" s="1">
        <v>0.43276566</v>
      </c>
      <c r="E18738" s="1">
        <v>0.051478054</v>
      </c>
      <c r="F18738" s="4">
        <f t="shared" si="1"/>
        <v>0.1489955556</v>
      </c>
      <c r="G18738" s="4">
        <f t="shared" si="2"/>
        <v>0.03873200988</v>
      </c>
    </row>
    <row r="18739">
      <c r="A18739" s="1">
        <v>187.340003967285</v>
      </c>
      <c r="B18739" s="1">
        <v>4.1278157</v>
      </c>
      <c r="C18739" s="1">
        <v>1.3410933</v>
      </c>
      <c r="D18739" s="1">
        <v>0.40102544</v>
      </c>
      <c r="E18739" s="1">
        <v>0.050960686</v>
      </c>
      <c r="F18739" s="4">
        <f t="shared" si="1"/>
        <v>0.1490103667</v>
      </c>
      <c r="G18739" s="4">
        <f t="shared" si="2"/>
        <v>0.0382146358</v>
      </c>
    </row>
    <row r="18740">
      <c r="A18740" s="1">
        <v>187.350120544433</v>
      </c>
      <c r="B18740" s="1">
        <v>4.14115</v>
      </c>
      <c r="C18740" s="1">
        <v>1.3414798</v>
      </c>
      <c r="D18740" s="1">
        <v>0.033571385</v>
      </c>
      <c r="E18740" s="1">
        <v>0.0511253</v>
      </c>
      <c r="F18740" s="4">
        <f t="shared" si="1"/>
        <v>0.1490533111</v>
      </c>
      <c r="G18740" s="4">
        <f t="shared" si="2"/>
        <v>0.03837925679</v>
      </c>
    </row>
    <row r="18741">
      <c r="A18741" s="1">
        <v>187.359992980957</v>
      </c>
      <c r="B18741" s="1">
        <v>4.1773424</v>
      </c>
      <c r="C18741" s="1">
        <v>1.3415598</v>
      </c>
      <c r="D18741" s="1">
        <v>0.01525972</v>
      </c>
      <c r="E18741" s="1">
        <v>0.051572118</v>
      </c>
      <c r="F18741" s="4">
        <f t="shared" si="1"/>
        <v>0.1490622</v>
      </c>
      <c r="G18741" s="4">
        <f t="shared" si="2"/>
        <v>0.03882607654</v>
      </c>
    </row>
    <row r="18742">
      <c r="A18742" s="1">
        <v>187.370002746582</v>
      </c>
      <c r="B18742" s="1">
        <v>4.143055</v>
      </c>
      <c r="C18742" s="1">
        <v>1.3415331</v>
      </c>
      <c r="D18742" s="1">
        <v>0.13611671</v>
      </c>
      <c r="E18742" s="1">
        <v>0.05114882</v>
      </c>
      <c r="F18742" s="4">
        <f t="shared" si="1"/>
        <v>0.1490592333</v>
      </c>
      <c r="G18742" s="4">
        <f t="shared" si="2"/>
        <v>0.03840277531</v>
      </c>
    </row>
    <row r="18743">
      <c r="A18743" s="1">
        <v>187.379997253417</v>
      </c>
      <c r="B18743" s="1">
        <v>4.1735325</v>
      </c>
      <c r="C18743" s="1">
        <v>1.3415464</v>
      </c>
      <c r="D18743" s="1">
        <v>0.18983093</v>
      </c>
      <c r="E18743" s="1">
        <v>0.051525086</v>
      </c>
      <c r="F18743" s="4">
        <f t="shared" si="1"/>
        <v>0.1490607111</v>
      </c>
      <c r="G18743" s="4">
        <f t="shared" si="2"/>
        <v>0.03877904074</v>
      </c>
    </row>
    <row r="18744">
      <c r="A18744" s="1">
        <v>187.390129089355</v>
      </c>
      <c r="B18744" s="1">
        <v>4.1335306</v>
      </c>
      <c r="C18744" s="1">
        <v>1.3415464</v>
      </c>
      <c r="D18744" s="1">
        <v>0.27040225</v>
      </c>
      <c r="E18744" s="1">
        <v>0.051031232</v>
      </c>
      <c r="F18744" s="4">
        <f t="shared" si="1"/>
        <v>0.1490607111</v>
      </c>
      <c r="G18744" s="4">
        <f t="shared" si="2"/>
        <v>0.03828519012</v>
      </c>
    </row>
    <row r="18745">
      <c r="A18745" s="1">
        <v>187.400001525878</v>
      </c>
      <c r="B18745" s="1">
        <v>4.118292</v>
      </c>
      <c r="C18745" s="1">
        <v>1.3415464</v>
      </c>
      <c r="D18745" s="1">
        <v>0.337545</v>
      </c>
      <c r="E18745" s="1">
        <v>0.0508431</v>
      </c>
      <c r="F18745" s="4">
        <f t="shared" si="1"/>
        <v>0.1490607111</v>
      </c>
      <c r="G18745" s="4">
        <f t="shared" si="2"/>
        <v>0.03809705926</v>
      </c>
    </row>
    <row r="18746">
      <c r="A18746" s="1">
        <v>187.410118103027</v>
      </c>
      <c r="B18746" s="1">
        <v>4.1563888</v>
      </c>
      <c r="C18746" s="1">
        <v>1.3415464</v>
      </c>
      <c r="D18746" s="1">
        <v>0.41811633</v>
      </c>
      <c r="E18746" s="1">
        <v>0.051313438</v>
      </c>
      <c r="F18746" s="4">
        <f t="shared" si="1"/>
        <v>0.1490607111</v>
      </c>
      <c r="G18746" s="4">
        <f t="shared" si="2"/>
        <v>0.03856739012</v>
      </c>
    </row>
    <row r="18747">
      <c r="A18747" s="1">
        <v>187.420005798339</v>
      </c>
      <c r="B18747" s="1">
        <v>4.1316257</v>
      </c>
      <c r="C18747" s="1">
        <v>1.3415864</v>
      </c>
      <c r="D18747" s="1">
        <v>0.45718122</v>
      </c>
      <c r="E18747" s="1">
        <v>0.05100772</v>
      </c>
      <c r="F18747" s="4">
        <f t="shared" si="1"/>
        <v>0.1490651556</v>
      </c>
      <c r="G18747" s="4">
        <f t="shared" si="2"/>
        <v>0.03826167284</v>
      </c>
    </row>
    <row r="18748">
      <c r="A18748" s="1">
        <v>187.430000305175</v>
      </c>
      <c r="B18748" s="1">
        <v>4.1792474</v>
      </c>
      <c r="C18748" s="1">
        <v>1.342013</v>
      </c>
      <c r="D18748" s="1">
        <v>0.0762986</v>
      </c>
      <c r="E18748" s="1">
        <v>0.051595636</v>
      </c>
      <c r="F18748" s="4">
        <f t="shared" si="1"/>
        <v>0.1491125556</v>
      </c>
      <c r="G18748" s="4">
        <f t="shared" si="2"/>
        <v>0.03884959506</v>
      </c>
    </row>
    <row r="18749">
      <c r="A18749" s="1">
        <v>187.439994812011</v>
      </c>
      <c r="B18749" s="1">
        <v>4.1506743</v>
      </c>
      <c r="C18749" s="1">
        <v>1.3422929</v>
      </c>
      <c r="D18749" s="1">
        <v>-0.13733749</v>
      </c>
      <c r="E18749" s="1">
        <v>0.051242884</v>
      </c>
      <c r="F18749" s="4">
        <f t="shared" si="1"/>
        <v>0.1491436556</v>
      </c>
      <c r="G18749" s="4">
        <f t="shared" si="2"/>
        <v>0.03849684074</v>
      </c>
    </row>
    <row r="18750">
      <c r="A18750" s="1">
        <v>187.450126647949</v>
      </c>
      <c r="B18750" s="1">
        <v>4.1487694</v>
      </c>
      <c r="C18750" s="1">
        <v>1.3422797</v>
      </c>
      <c r="D18750" s="1">
        <v>-0.043337606</v>
      </c>
      <c r="E18750" s="1">
        <v>0.05121937</v>
      </c>
      <c r="F18750" s="4">
        <f t="shared" si="1"/>
        <v>0.1491421889</v>
      </c>
      <c r="G18750" s="4">
        <f t="shared" si="2"/>
        <v>0.03847332346</v>
      </c>
    </row>
    <row r="18751">
      <c r="A18751" s="1">
        <v>187.459999084472</v>
      </c>
      <c r="B18751" s="1">
        <v>4.1735325</v>
      </c>
      <c r="C18751" s="1">
        <v>1.3422663</v>
      </c>
      <c r="D18751" s="1">
        <v>0.037233718</v>
      </c>
      <c r="E18751" s="1">
        <v>0.051525086</v>
      </c>
      <c r="F18751" s="4">
        <f t="shared" si="1"/>
        <v>0.1491407</v>
      </c>
      <c r="G18751" s="4">
        <f t="shared" si="2"/>
        <v>0.03877904074</v>
      </c>
    </row>
    <row r="18752">
      <c r="A18752" s="1">
        <v>187.47013092041</v>
      </c>
      <c r="B18752" s="1">
        <v>4.103053</v>
      </c>
      <c r="C18752" s="1">
        <v>1.3422663</v>
      </c>
      <c r="D18752" s="1">
        <v>0.11780504</v>
      </c>
      <c r="E18752" s="1">
        <v>0.05065497</v>
      </c>
      <c r="F18752" s="4">
        <f t="shared" si="1"/>
        <v>0.1491407</v>
      </c>
      <c r="G18752" s="4">
        <f t="shared" si="2"/>
        <v>0.03790892346</v>
      </c>
    </row>
    <row r="18753">
      <c r="A18753" s="1">
        <v>187.480125427246</v>
      </c>
      <c r="B18753" s="1">
        <v>4.1754375</v>
      </c>
      <c r="C18753" s="1">
        <v>1.3422797</v>
      </c>
      <c r="D18753" s="1">
        <v>0.17151926</v>
      </c>
      <c r="E18753" s="1">
        <v>0.0515486</v>
      </c>
      <c r="F18753" s="4">
        <f t="shared" si="1"/>
        <v>0.1491421889</v>
      </c>
      <c r="G18753" s="4">
        <f t="shared" si="2"/>
        <v>0.03880255926</v>
      </c>
    </row>
    <row r="18754">
      <c r="A18754" s="1">
        <v>187.490119934082</v>
      </c>
      <c r="B18754" s="1">
        <v>4.169723</v>
      </c>
      <c r="C18754" s="1">
        <v>1.3423462</v>
      </c>
      <c r="D18754" s="1">
        <v>0.18128549</v>
      </c>
      <c r="E18754" s="1">
        <v>0.051478054</v>
      </c>
      <c r="F18754" s="4">
        <f t="shared" si="1"/>
        <v>0.1491495778</v>
      </c>
      <c r="G18754" s="4">
        <f t="shared" si="2"/>
        <v>0.03873200988</v>
      </c>
    </row>
    <row r="18755">
      <c r="A18755" s="1">
        <v>187.499992370605</v>
      </c>
      <c r="B18755" s="1">
        <v>4.14115</v>
      </c>
      <c r="C18755" s="1">
        <v>1.3424796</v>
      </c>
      <c r="D18755" s="1">
        <v>0.12268815</v>
      </c>
      <c r="E18755" s="1">
        <v>0.0511253</v>
      </c>
      <c r="F18755" s="4">
        <f t="shared" si="1"/>
        <v>0.1491644</v>
      </c>
      <c r="G18755" s="4">
        <f t="shared" si="2"/>
        <v>0.03837925679</v>
      </c>
    </row>
    <row r="18756">
      <c r="A18756" s="1">
        <v>187.51000213623</v>
      </c>
      <c r="B18756" s="1">
        <v>4.1563888</v>
      </c>
      <c r="C18756" s="1">
        <v>1.3425995</v>
      </c>
      <c r="D18756" s="1">
        <v>0.06287005</v>
      </c>
      <c r="E18756" s="1">
        <v>0.051313438</v>
      </c>
      <c r="F18756" s="4">
        <f t="shared" si="1"/>
        <v>0.1491777222</v>
      </c>
      <c r="G18756" s="4">
        <f t="shared" si="2"/>
        <v>0.03856739012</v>
      </c>
    </row>
    <row r="18757">
      <c r="A18757" s="1">
        <v>187.519996643066</v>
      </c>
      <c r="B18757" s="1">
        <v>4.101148</v>
      </c>
      <c r="C18757" s="1">
        <v>1.3426129</v>
      </c>
      <c r="D18757" s="1">
        <v>0.12879205</v>
      </c>
      <c r="E18757" s="1">
        <v>0.05063145</v>
      </c>
      <c r="F18757" s="4">
        <f t="shared" si="1"/>
        <v>0.1491792111</v>
      </c>
      <c r="G18757" s="4">
        <f t="shared" si="2"/>
        <v>0.03788540494</v>
      </c>
    </row>
    <row r="18758">
      <c r="A18758" s="1">
        <v>187.530128479003</v>
      </c>
      <c r="B18758" s="1">
        <v>4.143055</v>
      </c>
      <c r="C18758" s="1">
        <v>1.3426394</v>
      </c>
      <c r="D18758" s="1">
        <v>0.18128549</v>
      </c>
      <c r="E18758" s="1">
        <v>0.05114882</v>
      </c>
      <c r="F18758" s="4">
        <f t="shared" si="1"/>
        <v>0.1491821556</v>
      </c>
      <c r="G18758" s="4">
        <f t="shared" si="2"/>
        <v>0.03840277531</v>
      </c>
    </row>
    <row r="18759">
      <c r="A18759" s="1">
        <v>187.540122985839</v>
      </c>
      <c r="B18759" s="1">
        <v>4.1525793</v>
      </c>
      <c r="C18759" s="1">
        <v>1.3427194</v>
      </c>
      <c r="D18759" s="1">
        <v>0.16663615</v>
      </c>
      <c r="E18759" s="1">
        <v>0.051266402</v>
      </c>
      <c r="F18759" s="4">
        <f t="shared" si="1"/>
        <v>0.1491910444</v>
      </c>
      <c r="G18759" s="4">
        <f t="shared" si="2"/>
        <v>0.03852035926</v>
      </c>
    </row>
    <row r="18760">
      <c r="A18760" s="1">
        <v>187.549995422363</v>
      </c>
      <c r="B18760" s="1">
        <v>4.1373405</v>
      </c>
      <c r="C18760" s="1">
        <v>1.3427994</v>
      </c>
      <c r="D18760" s="1">
        <v>0.16175304</v>
      </c>
      <c r="E18760" s="1">
        <v>0.051078267</v>
      </c>
      <c r="F18760" s="4">
        <f t="shared" si="1"/>
        <v>0.1491999333</v>
      </c>
      <c r="G18760" s="4">
        <f t="shared" si="2"/>
        <v>0.03833222593</v>
      </c>
    </row>
    <row r="18761">
      <c r="A18761" s="1">
        <v>187.5601272583</v>
      </c>
      <c r="B18761" s="1">
        <v>4.181152</v>
      </c>
      <c r="C18761" s="1">
        <v>1.3428527</v>
      </c>
      <c r="D18761" s="1">
        <v>0.17274004</v>
      </c>
      <c r="E18761" s="1">
        <v>0.051619153</v>
      </c>
      <c r="F18761" s="4">
        <f t="shared" si="1"/>
        <v>0.1492058556</v>
      </c>
      <c r="G18761" s="4">
        <f t="shared" si="2"/>
        <v>0.03887310864</v>
      </c>
    </row>
    <row r="18762">
      <c r="A18762" s="1">
        <v>187.569999694824</v>
      </c>
      <c r="B18762" s="1">
        <v>4.1240063</v>
      </c>
      <c r="C18762" s="1">
        <v>1.3428794</v>
      </c>
      <c r="D18762" s="1">
        <v>0.22523348</v>
      </c>
      <c r="E18762" s="1">
        <v>0.050913654</v>
      </c>
      <c r="F18762" s="4">
        <f t="shared" si="1"/>
        <v>0.1492088222</v>
      </c>
      <c r="G18762" s="4">
        <f t="shared" si="2"/>
        <v>0.03816760617</v>
      </c>
    </row>
    <row r="18763">
      <c r="A18763" s="1">
        <v>187.57999420166</v>
      </c>
      <c r="B18763" s="1">
        <v>4.169723</v>
      </c>
      <c r="C18763" s="1">
        <v>1.3429327</v>
      </c>
      <c r="D18763" s="1">
        <v>0.24964903</v>
      </c>
      <c r="E18763" s="1">
        <v>0.051478054</v>
      </c>
      <c r="F18763" s="4">
        <f t="shared" si="1"/>
        <v>0.1492147444</v>
      </c>
      <c r="G18763" s="4">
        <f t="shared" si="2"/>
        <v>0.03873200988</v>
      </c>
    </row>
    <row r="18764">
      <c r="A18764" s="1">
        <v>187.590126037597</v>
      </c>
      <c r="B18764" s="1">
        <v>4.162103</v>
      </c>
      <c r="C18764" s="1">
        <v>1.3429594</v>
      </c>
      <c r="D18764" s="1">
        <v>0.2887139</v>
      </c>
      <c r="E18764" s="1">
        <v>0.051383983</v>
      </c>
      <c r="F18764" s="4">
        <f t="shared" si="1"/>
        <v>0.1492177111</v>
      </c>
      <c r="G18764" s="4">
        <f t="shared" si="2"/>
        <v>0.0386379358</v>
      </c>
    </row>
    <row r="18765">
      <c r="A18765" s="1">
        <v>187.599998474121</v>
      </c>
      <c r="B18765" s="1">
        <v>4.1601987</v>
      </c>
      <c r="C18765" s="1">
        <v>1.3429594</v>
      </c>
      <c r="D18765" s="1">
        <v>0.36928523</v>
      </c>
      <c r="E18765" s="1">
        <v>0.05136047</v>
      </c>
      <c r="F18765" s="4">
        <f t="shared" si="1"/>
        <v>0.1492177111</v>
      </c>
      <c r="G18765" s="4">
        <f t="shared" si="2"/>
        <v>0.03861442593</v>
      </c>
    </row>
    <row r="18766">
      <c r="A18766" s="1">
        <v>187.610130310058</v>
      </c>
      <c r="B18766" s="1">
        <v>4.1982956</v>
      </c>
      <c r="C18766" s="1">
        <v>1.3429594</v>
      </c>
      <c r="D18766" s="1">
        <v>0.44985655</v>
      </c>
      <c r="E18766" s="1">
        <v>0.0518308</v>
      </c>
      <c r="F18766" s="4">
        <f t="shared" si="1"/>
        <v>0.1492177111</v>
      </c>
      <c r="G18766" s="4">
        <f t="shared" si="2"/>
        <v>0.03908475802</v>
      </c>
    </row>
    <row r="18767">
      <c r="A18767" s="1">
        <v>187.620124816894</v>
      </c>
      <c r="B18767" s="1">
        <v>4.139245</v>
      </c>
      <c r="C18767" s="1">
        <v>1.343306</v>
      </c>
      <c r="D18767" s="1">
        <v>0.18128549</v>
      </c>
      <c r="E18767" s="1">
        <v>0.051101785</v>
      </c>
      <c r="F18767" s="4">
        <f t="shared" si="1"/>
        <v>0.1492562222</v>
      </c>
      <c r="G18767" s="4">
        <f t="shared" si="2"/>
        <v>0.03835573827</v>
      </c>
    </row>
    <row r="18768">
      <c r="A18768" s="1">
        <v>187.629997253417</v>
      </c>
      <c r="B18768" s="1">
        <v>4.169723</v>
      </c>
      <c r="C18768" s="1">
        <v>1.3436127</v>
      </c>
      <c r="D18768" s="1">
        <v>-0.08606482</v>
      </c>
      <c r="E18768" s="1">
        <v>0.051478054</v>
      </c>
      <c r="F18768" s="4">
        <f t="shared" si="1"/>
        <v>0.1492903</v>
      </c>
      <c r="G18768" s="4">
        <f t="shared" si="2"/>
        <v>0.03873200988</v>
      </c>
    </row>
    <row r="18769">
      <c r="A18769" s="1">
        <v>187.640129089355</v>
      </c>
      <c r="B18769" s="1">
        <v>4.1373405</v>
      </c>
      <c r="C18769" s="1">
        <v>1.3435993</v>
      </c>
      <c r="D18769" s="1">
        <v>0.006714277</v>
      </c>
      <c r="E18769" s="1">
        <v>0.051078267</v>
      </c>
      <c r="F18769" s="4">
        <f t="shared" si="1"/>
        <v>0.1492888111</v>
      </c>
      <c r="G18769" s="4">
        <f t="shared" si="2"/>
        <v>0.03833222593</v>
      </c>
    </row>
    <row r="18770">
      <c r="A18770" s="1">
        <v>187.650123596191</v>
      </c>
      <c r="B18770" s="1">
        <v>4.1297207</v>
      </c>
      <c r="C18770" s="1">
        <v>1.343586</v>
      </c>
      <c r="D18770" s="1">
        <v>0.0872856</v>
      </c>
      <c r="E18770" s="1">
        <v>0.0509842</v>
      </c>
      <c r="F18770" s="4">
        <f t="shared" si="1"/>
        <v>0.1492873333</v>
      </c>
      <c r="G18770" s="4">
        <f t="shared" si="2"/>
        <v>0.03823815432</v>
      </c>
    </row>
    <row r="18771">
      <c r="A18771" s="1">
        <v>187.660118103027</v>
      </c>
      <c r="B18771" s="1">
        <v>4.1601987</v>
      </c>
      <c r="C18771" s="1">
        <v>1.343586</v>
      </c>
      <c r="D18771" s="1">
        <v>0.16785693</v>
      </c>
      <c r="E18771" s="1">
        <v>0.05136047</v>
      </c>
      <c r="F18771" s="4">
        <f t="shared" si="1"/>
        <v>0.1492873333</v>
      </c>
      <c r="G18771" s="4">
        <f t="shared" si="2"/>
        <v>0.03861442593</v>
      </c>
    </row>
    <row r="18772">
      <c r="A18772" s="1">
        <v>187.670005798339</v>
      </c>
      <c r="B18772" s="1">
        <v>4.116387</v>
      </c>
      <c r="C18772" s="1">
        <v>1.3435993</v>
      </c>
      <c r="D18772" s="1">
        <v>0.22035037</v>
      </c>
      <c r="E18772" s="1">
        <v>0.050819583</v>
      </c>
      <c r="F18772" s="4">
        <f t="shared" si="1"/>
        <v>0.1492888111</v>
      </c>
      <c r="G18772" s="4">
        <f t="shared" si="2"/>
        <v>0.03807354074</v>
      </c>
    </row>
    <row r="18773">
      <c r="A18773" s="1">
        <v>187.680000305175</v>
      </c>
      <c r="B18773" s="1">
        <v>4.1506743</v>
      </c>
      <c r="C18773" s="1">
        <v>1.3435993</v>
      </c>
      <c r="D18773" s="1">
        <v>0.30092168</v>
      </c>
      <c r="E18773" s="1">
        <v>0.051242884</v>
      </c>
      <c r="F18773" s="4">
        <f t="shared" si="1"/>
        <v>0.1492888111</v>
      </c>
      <c r="G18773" s="4">
        <f t="shared" si="2"/>
        <v>0.03849684074</v>
      </c>
    </row>
    <row r="18774">
      <c r="A18774" s="1">
        <v>187.689994812011</v>
      </c>
      <c r="B18774" s="1">
        <v>4.1316257</v>
      </c>
      <c r="C18774" s="1">
        <v>1.3436526</v>
      </c>
      <c r="D18774" s="1">
        <v>0.3277788</v>
      </c>
      <c r="E18774" s="1">
        <v>0.05100772</v>
      </c>
      <c r="F18774" s="4">
        <f t="shared" si="1"/>
        <v>0.1492947333</v>
      </c>
      <c r="G18774" s="4">
        <f t="shared" si="2"/>
        <v>0.03826167284</v>
      </c>
    </row>
    <row r="18775">
      <c r="A18775" s="1">
        <v>187.700004577636</v>
      </c>
      <c r="B18775" s="1">
        <v>4.1373405</v>
      </c>
      <c r="C18775" s="1">
        <v>1.3437593</v>
      </c>
      <c r="D18775" s="1">
        <v>0.28261003</v>
      </c>
      <c r="E18775" s="1">
        <v>0.051078267</v>
      </c>
      <c r="F18775" s="4">
        <f t="shared" si="1"/>
        <v>0.1493065889</v>
      </c>
      <c r="G18775" s="4">
        <f t="shared" si="2"/>
        <v>0.03833222593</v>
      </c>
    </row>
    <row r="18776">
      <c r="A18776" s="1">
        <v>187.709999084472</v>
      </c>
      <c r="B18776" s="1">
        <v>4.1582937</v>
      </c>
      <c r="C18776" s="1">
        <v>1.3439325</v>
      </c>
      <c r="D18776" s="1">
        <v>0.19471404</v>
      </c>
      <c r="E18776" s="1">
        <v>0.05133695</v>
      </c>
      <c r="F18776" s="4">
        <f t="shared" si="1"/>
        <v>0.1493258333</v>
      </c>
      <c r="G18776" s="4">
        <f t="shared" si="2"/>
        <v>0.03859090741</v>
      </c>
    </row>
    <row r="18777">
      <c r="A18777" s="1">
        <v>187.719993591308</v>
      </c>
      <c r="B18777" s="1">
        <v>4.1316257</v>
      </c>
      <c r="C18777" s="1">
        <v>1.3441192</v>
      </c>
      <c r="D18777" s="1">
        <v>0.0653116</v>
      </c>
      <c r="E18777" s="1">
        <v>0.05100772</v>
      </c>
      <c r="F18777" s="4">
        <f t="shared" si="1"/>
        <v>0.1493465778</v>
      </c>
      <c r="G18777" s="4">
        <f t="shared" si="2"/>
        <v>0.03826167284</v>
      </c>
    </row>
    <row r="18778">
      <c r="A18778" s="1">
        <v>187.730003356933</v>
      </c>
      <c r="B18778" s="1">
        <v>4.1525793</v>
      </c>
      <c r="C18778" s="1">
        <v>1.3442391</v>
      </c>
      <c r="D18778" s="1">
        <v>0.0054934993</v>
      </c>
      <c r="E18778" s="1">
        <v>0.051266402</v>
      </c>
      <c r="F18778" s="4">
        <f t="shared" si="1"/>
        <v>0.1493599</v>
      </c>
      <c r="G18778" s="4">
        <f t="shared" si="2"/>
        <v>0.03852035926</v>
      </c>
    </row>
    <row r="18779">
      <c r="A18779" s="1">
        <v>187.740119934082</v>
      </c>
      <c r="B18779" s="1">
        <v>4.1582937</v>
      </c>
      <c r="C18779" s="1">
        <v>1.3442525</v>
      </c>
      <c r="D18779" s="1">
        <v>0.07141549</v>
      </c>
      <c r="E18779" s="1">
        <v>0.05133695</v>
      </c>
      <c r="F18779" s="4">
        <f t="shared" si="1"/>
        <v>0.1493613889</v>
      </c>
      <c r="G18779" s="4">
        <f t="shared" si="2"/>
        <v>0.03859090741</v>
      </c>
    </row>
    <row r="18780">
      <c r="A18780" s="1">
        <v>187.749992370605</v>
      </c>
      <c r="B18780" s="1">
        <v>4.1354356</v>
      </c>
      <c r="C18780" s="1">
        <v>1.3442658</v>
      </c>
      <c r="D18780" s="1">
        <v>0.12512971</v>
      </c>
      <c r="E18780" s="1">
        <v>0.051054753</v>
      </c>
      <c r="F18780" s="4">
        <f t="shared" si="1"/>
        <v>0.1493628667</v>
      </c>
      <c r="G18780" s="4">
        <f t="shared" si="2"/>
        <v>0.03830870864</v>
      </c>
    </row>
    <row r="18781">
      <c r="A18781" s="1">
        <v>187.76000213623</v>
      </c>
      <c r="B18781" s="1">
        <v>4.162103</v>
      </c>
      <c r="C18781" s="1">
        <v>1.3443058</v>
      </c>
      <c r="D18781" s="1">
        <v>0.16297382</v>
      </c>
      <c r="E18781" s="1">
        <v>0.051383983</v>
      </c>
      <c r="F18781" s="4">
        <f t="shared" si="1"/>
        <v>0.1493673111</v>
      </c>
      <c r="G18781" s="4">
        <f t="shared" si="2"/>
        <v>0.0386379358</v>
      </c>
    </row>
    <row r="18782">
      <c r="A18782" s="1">
        <v>187.770118713378</v>
      </c>
      <c r="B18782" s="1">
        <v>4.118292</v>
      </c>
      <c r="C18782" s="1">
        <v>1.3444123</v>
      </c>
      <c r="D18782" s="1">
        <v>0.13367516</v>
      </c>
      <c r="E18782" s="1">
        <v>0.0508431</v>
      </c>
      <c r="F18782" s="4">
        <f t="shared" si="1"/>
        <v>0.1493791444</v>
      </c>
      <c r="G18782" s="4">
        <f t="shared" si="2"/>
        <v>0.03809705926</v>
      </c>
    </row>
    <row r="18783">
      <c r="A18783" s="1">
        <v>187.780128479003</v>
      </c>
      <c r="B18783" s="1">
        <v>4.1582937</v>
      </c>
      <c r="C18783" s="1">
        <v>1.3445058</v>
      </c>
      <c r="D18783" s="1">
        <v>0.10437649</v>
      </c>
      <c r="E18783" s="1">
        <v>0.05133695</v>
      </c>
      <c r="F18783" s="4">
        <f t="shared" si="1"/>
        <v>0.1493895333</v>
      </c>
      <c r="G18783" s="4">
        <f t="shared" si="2"/>
        <v>0.03859090741</v>
      </c>
    </row>
    <row r="18784">
      <c r="A18784" s="1">
        <v>187.790000915527</v>
      </c>
      <c r="B18784" s="1">
        <v>4.118292</v>
      </c>
      <c r="C18784" s="1">
        <v>1.3445457</v>
      </c>
      <c r="D18784" s="1">
        <v>0.1422206</v>
      </c>
      <c r="E18784" s="1">
        <v>0.0508431</v>
      </c>
      <c r="F18784" s="4">
        <f t="shared" si="1"/>
        <v>0.1493939667</v>
      </c>
      <c r="G18784" s="4">
        <f t="shared" si="2"/>
        <v>0.03809705926</v>
      </c>
    </row>
    <row r="18785">
      <c r="A18785" s="1">
        <v>187.800117492675</v>
      </c>
      <c r="B18785" s="1">
        <v>4.120197</v>
      </c>
      <c r="C18785" s="1">
        <v>1.3445723</v>
      </c>
      <c r="D18785" s="1">
        <v>0.19349326</v>
      </c>
      <c r="E18785" s="1">
        <v>0.050866615</v>
      </c>
      <c r="F18785" s="4">
        <f t="shared" si="1"/>
        <v>0.1493969222</v>
      </c>
      <c r="G18785" s="4">
        <f t="shared" si="2"/>
        <v>0.03812057778</v>
      </c>
    </row>
    <row r="18786">
      <c r="A18786" s="1">
        <v>187.810005187988</v>
      </c>
      <c r="B18786" s="1">
        <v>4.183057</v>
      </c>
      <c r="C18786" s="1">
        <v>1.344599</v>
      </c>
      <c r="D18786" s="1">
        <v>0.23377892</v>
      </c>
      <c r="E18786" s="1">
        <v>0.051642668</v>
      </c>
      <c r="F18786" s="4">
        <f t="shared" si="1"/>
        <v>0.1493998889</v>
      </c>
      <c r="G18786" s="4">
        <f t="shared" si="2"/>
        <v>0.03889662716</v>
      </c>
    </row>
    <row r="18787">
      <c r="A18787" s="1">
        <v>187.819999694824</v>
      </c>
      <c r="B18787" s="1">
        <v>4.1316257</v>
      </c>
      <c r="C18787" s="1">
        <v>1.3446656</v>
      </c>
      <c r="D18787" s="1">
        <v>0.24476592</v>
      </c>
      <c r="E18787" s="1">
        <v>0.05100772</v>
      </c>
      <c r="F18787" s="4">
        <f t="shared" si="1"/>
        <v>0.1494072889</v>
      </c>
      <c r="G18787" s="4">
        <f t="shared" si="2"/>
        <v>0.03826167284</v>
      </c>
    </row>
    <row r="18788">
      <c r="A18788" s="1">
        <v>187.830131530761</v>
      </c>
      <c r="B18788" s="1">
        <v>4.164008</v>
      </c>
      <c r="C18788" s="1">
        <v>1.3447456</v>
      </c>
      <c r="D18788" s="1">
        <v>0.22767504</v>
      </c>
      <c r="E18788" s="1">
        <v>0.051407505</v>
      </c>
      <c r="F18788" s="4">
        <f t="shared" si="1"/>
        <v>0.1494161778</v>
      </c>
      <c r="G18788" s="4">
        <f t="shared" si="2"/>
        <v>0.03866145432</v>
      </c>
    </row>
    <row r="18789">
      <c r="A18789" s="1">
        <v>187.840126037597</v>
      </c>
      <c r="B18789" s="1">
        <v>4.143055</v>
      </c>
      <c r="C18789" s="1">
        <v>1.3448124</v>
      </c>
      <c r="D18789" s="1">
        <v>0.25453213</v>
      </c>
      <c r="E18789" s="1">
        <v>0.05114882</v>
      </c>
      <c r="F18789" s="4">
        <f t="shared" si="1"/>
        <v>0.1494236</v>
      </c>
      <c r="G18789" s="4">
        <f t="shared" si="2"/>
        <v>0.03840277531</v>
      </c>
    </row>
    <row r="18790">
      <c r="A18790" s="1">
        <v>187.850120544433</v>
      </c>
      <c r="B18790" s="1">
        <v>4.120197</v>
      </c>
      <c r="C18790" s="1">
        <v>1.3448523</v>
      </c>
      <c r="D18790" s="1">
        <v>0.27894768</v>
      </c>
      <c r="E18790" s="1">
        <v>0.050866615</v>
      </c>
      <c r="F18790" s="4">
        <f t="shared" si="1"/>
        <v>0.1494280333</v>
      </c>
      <c r="G18790" s="4">
        <f t="shared" si="2"/>
        <v>0.03812057778</v>
      </c>
    </row>
    <row r="18791">
      <c r="A18791" s="1">
        <v>187.860130310058</v>
      </c>
      <c r="B18791" s="1">
        <v>4.165913</v>
      </c>
      <c r="C18791" s="1">
        <v>1.3448924</v>
      </c>
      <c r="D18791" s="1">
        <v>0.30458403</v>
      </c>
      <c r="E18791" s="1">
        <v>0.051431015</v>
      </c>
      <c r="F18791" s="4">
        <f t="shared" si="1"/>
        <v>0.1494324889</v>
      </c>
      <c r="G18791" s="4">
        <f t="shared" si="2"/>
        <v>0.03868497284</v>
      </c>
    </row>
    <row r="18792">
      <c r="A18792" s="1">
        <v>187.870124816894</v>
      </c>
      <c r="B18792" s="1">
        <v>4.1335306</v>
      </c>
      <c r="C18792" s="1">
        <v>1.3449323</v>
      </c>
      <c r="D18792" s="1">
        <v>0.3436489</v>
      </c>
      <c r="E18792" s="1">
        <v>0.051031232</v>
      </c>
      <c r="F18792" s="4">
        <f t="shared" si="1"/>
        <v>0.1494369222</v>
      </c>
      <c r="G18792" s="4">
        <f t="shared" si="2"/>
        <v>0.03828519012</v>
      </c>
    </row>
    <row r="18793">
      <c r="A18793" s="1">
        <v>187.879997253417</v>
      </c>
      <c r="B18793" s="1">
        <v>4.181152</v>
      </c>
      <c r="C18793" s="1">
        <v>1.3449589</v>
      </c>
      <c r="D18793" s="1">
        <v>0.39492157</v>
      </c>
      <c r="E18793" s="1">
        <v>0.051619153</v>
      </c>
      <c r="F18793" s="4">
        <f t="shared" si="1"/>
        <v>0.1494398778</v>
      </c>
      <c r="G18793" s="4">
        <f t="shared" si="2"/>
        <v>0.03887310864</v>
      </c>
    </row>
    <row r="18794">
      <c r="A18794" s="1">
        <v>187.890007019042</v>
      </c>
      <c r="B18794" s="1">
        <v>4.1563888</v>
      </c>
      <c r="C18794" s="1">
        <v>1.3450123</v>
      </c>
      <c r="D18794" s="1">
        <v>0.4046878</v>
      </c>
      <c r="E18794" s="1">
        <v>0.051313438</v>
      </c>
      <c r="F18794" s="4">
        <f t="shared" si="1"/>
        <v>0.1494458111</v>
      </c>
      <c r="G18794" s="4">
        <f t="shared" si="2"/>
        <v>0.03856739012</v>
      </c>
    </row>
    <row r="18795">
      <c r="A18795" s="1">
        <v>187.900123596191</v>
      </c>
      <c r="B18795" s="1">
        <v>4.1316257</v>
      </c>
      <c r="C18795" s="1">
        <v>1.3450656</v>
      </c>
      <c r="D18795" s="1">
        <v>0.4315449</v>
      </c>
      <c r="E18795" s="1">
        <v>0.05100772</v>
      </c>
      <c r="F18795" s="4">
        <f t="shared" si="1"/>
        <v>0.1494517333</v>
      </c>
      <c r="G18795" s="4">
        <f t="shared" si="2"/>
        <v>0.03826167284</v>
      </c>
    </row>
    <row r="18796">
      <c r="A18796" s="1">
        <v>187.910118103027</v>
      </c>
      <c r="B18796" s="1">
        <v>4.1716275</v>
      </c>
      <c r="C18796" s="1">
        <v>1.3451189</v>
      </c>
      <c r="D18796" s="1">
        <v>0.44375268</v>
      </c>
      <c r="E18796" s="1">
        <v>0.05150157</v>
      </c>
      <c r="F18796" s="4">
        <f t="shared" si="1"/>
        <v>0.1494576556</v>
      </c>
      <c r="G18796" s="4">
        <f t="shared" si="2"/>
        <v>0.03875552222</v>
      </c>
    </row>
    <row r="18797">
      <c r="A18797" s="1">
        <v>187.920005798339</v>
      </c>
      <c r="B18797" s="1">
        <v>4.1316257</v>
      </c>
      <c r="C18797" s="1">
        <v>1.3451989</v>
      </c>
      <c r="D18797" s="1">
        <v>0.44009033</v>
      </c>
      <c r="E18797" s="1">
        <v>0.05100772</v>
      </c>
      <c r="F18797" s="4">
        <f t="shared" si="1"/>
        <v>0.1494665444</v>
      </c>
      <c r="G18797" s="4">
        <f t="shared" si="2"/>
        <v>0.03826167284</v>
      </c>
    </row>
    <row r="18798">
      <c r="A18798" s="1">
        <v>187.930122375488</v>
      </c>
      <c r="B18798" s="1">
        <v>4.169723</v>
      </c>
      <c r="C18798" s="1">
        <v>1.3452922</v>
      </c>
      <c r="D18798" s="1">
        <v>0.436428</v>
      </c>
      <c r="E18798" s="1">
        <v>0.051478054</v>
      </c>
      <c r="F18798" s="4">
        <f t="shared" si="1"/>
        <v>0.1494769111</v>
      </c>
      <c r="G18798" s="4">
        <f t="shared" si="2"/>
        <v>0.03873200988</v>
      </c>
    </row>
    <row r="18799">
      <c r="A18799" s="1">
        <v>187.939994812011</v>
      </c>
      <c r="B18799" s="1">
        <v>4.143055</v>
      </c>
      <c r="C18799" s="1">
        <v>1.3453856</v>
      </c>
      <c r="D18799" s="1">
        <v>0.39125922</v>
      </c>
      <c r="E18799" s="1">
        <v>0.05114882</v>
      </c>
      <c r="F18799" s="4">
        <f t="shared" si="1"/>
        <v>0.1494872889</v>
      </c>
      <c r="G18799" s="4">
        <f t="shared" si="2"/>
        <v>0.03840277531</v>
      </c>
    </row>
    <row r="18800">
      <c r="A18800" s="1">
        <v>187.950004577636</v>
      </c>
      <c r="B18800" s="1">
        <v>4.1335306</v>
      </c>
      <c r="C18800" s="1">
        <v>1.3455322</v>
      </c>
      <c r="D18800" s="1">
        <v>0.31923336</v>
      </c>
      <c r="E18800" s="1">
        <v>0.051031232</v>
      </c>
      <c r="F18800" s="4">
        <f t="shared" si="1"/>
        <v>0.1495035778</v>
      </c>
      <c r="G18800" s="4">
        <f t="shared" si="2"/>
        <v>0.03828519012</v>
      </c>
    </row>
    <row r="18801">
      <c r="A18801" s="1">
        <v>187.959999084472</v>
      </c>
      <c r="B18801" s="1">
        <v>4.1563888</v>
      </c>
      <c r="C18801" s="1">
        <v>1.3456922</v>
      </c>
      <c r="D18801" s="1">
        <v>0.23255815</v>
      </c>
      <c r="E18801" s="1">
        <v>0.051313438</v>
      </c>
      <c r="F18801" s="4">
        <f t="shared" si="1"/>
        <v>0.1495213556</v>
      </c>
      <c r="G18801" s="4">
        <f t="shared" si="2"/>
        <v>0.03856739012</v>
      </c>
    </row>
    <row r="18802">
      <c r="A18802" s="1">
        <v>187.97013092041</v>
      </c>
      <c r="B18802" s="1">
        <v>4.14115</v>
      </c>
      <c r="C18802" s="1">
        <v>1.3458921</v>
      </c>
      <c r="D18802" s="1">
        <v>0.10437649</v>
      </c>
      <c r="E18802" s="1">
        <v>0.0511253</v>
      </c>
      <c r="F18802" s="4">
        <f t="shared" si="1"/>
        <v>0.1495435667</v>
      </c>
      <c r="G18802" s="4">
        <f t="shared" si="2"/>
        <v>0.03837925679</v>
      </c>
    </row>
    <row r="18803">
      <c r="A18803" s="1">
        <v>187.980003356933</v>
      </c>
      <c r="B18803" s="1">
        <v>4.194486</v>
      </c>
      <c r="C18803" s="1">
        <v>1.3459988</v>
      </c>
      <c r="D18803" s="1">
        <v>0.059207715</v>
      </c>
      <c r="E18803" s="1">
        <v>0.051783767</v>
      </c>
      <c r="F18803" s="4">
        <f t="shared" si="1"/>
        <v>0.1495554222</v>
      </c>
      <c r="G18803" s="4">
        <f t="shared" si="2"/>
        <v>0.03903772593</v>
      </c>
    </row>
    <row r="18804">
      <c r="A18804" s="1">
        <v>187.989997863769</v>
      </c>
      <c r="B18804" s="1">
        <v>4.181152</v>
      </c>
      <c r="C18804" s="1">
        <v>1.3460255</v>
      </c>
      <c r="D18804" s="1">
        <v>0.0982726</v>
      </c>
      <c r="E18804" s="1">
        <v>0.051619153</v>
      </c>
      <c r="F18804" s="4">
        <f t="shared" si="1"/>
        <v>0.1495583889</v>
      </c>
      <c r="G18804" s="4">
        <f t="shared" si="2"/>
        <v>0.03887310864</v>
      </c>
    </row>
    <row r="18805">
      <c r="A18805" s="1">
        <v>187.999992370605</v>
      </c>
      <c r="B18805" s="1">
        <v>4.1487694</v>
      </c>
      <c r="C18805" s="1">
        <v>1.3460788</v>
      </c>
      <c r="D18805" s="1">
        <v>0.12268815</v>
      </c>
      <c r="E18805" s="1">
        <v>0.05121937</v>
      </c>
      <c r="F18805" s="4">
        <f t="shared" si="1"/>
        <v>0.1495643111</v>
      </c>
      <c r="G18805" s="4">
        <f t="shared" si="2"/>
        <v>0.03847332346</v>
      </c>
    </row>
    <row r="18806">
      <c r="A18806" s="1">
        <v>188.010124206542</v>
      </c>
      <c r="B18806" s="1">
        <v>4.1792474</v>
      </c>
      <c r="C18806" s="1">
        <v>1.346172</v>
      </c>
      <c r="D18806" s="1">
        <v>0.10437649</v>
      </c>
      <c r="E18806" s="1">
        <v>0.051595636</v>
      </c>
      <c r="F18806" s="4">
        <f t="shared" si="1"/>
        <v>0.1495746667</v>
      </c>
      <c r="G18806" s="4">
        <f t="shared" si="2"/>
        <v>0.03884959506</v>
      </c>
    </row>
    <row r="18807">
      <c r="A18807" s="1">
        <v>188.020118713378</v>
      </c>
      <c r="B18807" s="1">
        <v>4.1468644</v>
      </c>
      <c r="C18807" s="1">
        <v>1.346252</v>
      </c>
      <c r="D18807" s="1">
        <v>0.08850638</v>
      </c>
      <c r="E18807" s="1">
        <v>0.051195852</v>
      </c>
      <c r="F18807" s="4">
        <f t="shared" si="1"/>
        <v>0.1495835556</v>
      </c>
      <c r="G18807" s="4">
        <f t="shared" si="2"/>
        <v>0.03844980494</v>
      </c>
    </row>
    <row r="18808">
      <c r="A18808" s="1">
        <v>188.030128479003</v>
      </c>
      <c r="B18808" s="1">
        <v>4.184962</v>
      </c>
      <c r="C18808" s="1">
        <v>1.3463053</v>
      </c>
      <c r="D18808" s="1">
        <v>0.11414271</v>
      </c>
      <c r="E18808" s="1">
        <v>0.05166619</v>
      </c>
      <c r="F18808" s="4">
        <f t="shared" si="1"/>
        <v>0.1495894778</v>
      </c>
      <c r="G18808" s="4">
        <f t="shared" si="2"/>
        <v>0.03892014568</v>
      </c>
    </row>
    <row r="18809">
      <c r="A18809" s="1">
        <v>188.040122985839</v>
      </c>
      <c r="B18809" s="1">
        <v>4.1525793</v>
      </c>
      <c r="C18809" s="1">
        <v>1.3463587</v>
      </c>
      <c r="D18809" s="1">
        <v>0.14099982</v>
      </c>
      <c r="E18809" s="1">
        <v>0.051266402</v>
      </c>
      <c r="F18809" s="4">
        <f t="shared" si="1"/>
        <v>0.1495954111</v>
      </c>
      <c r="G18809" s="4">
        <f t="shared" si="2"/>
        <v>0.03852035926</v>
      </c>
    </row>
    <row r="18810">
      <c r="A18810" s="1">
        <v>188.049995422363</v>
      </c>
      <c r="B18810" s="1">
        <v>4.1487694</v>
      </c>
      <c r="C18810" s="1">
        <v>1.3464253</v>
      </c>
      <c r="D18810" s="1">
        <v>0.13977905</v>
      </c>
      <c r="E18810" s="1">
        <v>0.05121937</v>
      </c>
      <c r="F18810" s="4">
        <f t="shared" si="1"/>
        <v>0.1496028111</v>
      </c>
      <c r="G18810" s="4">
        <f t="shared" si="2"/>
        <v>0.03847332346</v>
      </c>
    </row>
    <row r="18811">
      <c r="A18811" s="1">
        <v>188.0601272583</v>
      </c>
      <c r="B18811" s="1">
        <v>4.1716275</v>
      </c>
      <c r="C18811" s="1">
        <v>1.3464919</v>
      </c>
      <c r="D18811" s="1">
        <v>0.15076604</v>
      </c>
      <c r="E18811" s="1">
        <v>0.05150157</v>
      </c>
      <c r="F18811" s="4">
        <f t="shared" si="1"/>
        <v>0.1496102111</v>
      </c>
      <c r="G18811" s="4">
        <f t="shared" si="2"/>
        <v>0.03875552222</v>
      </c>
    </row>
    <row r="18812">
      <c r="A18812" s="1">
        <v>188.070121765136</v>
      </c>
      <c r="B18812" s="1">
        <v>4.1240063</v>
      </c>
      <c r="C18812" s="1">
        <v>1.3465452</v>
      </c>
      <c r="D18812" s="1">
        <v>0.16297382</v>
      </c>
      <c r="E18812" s="1">
        <v>0.050913654</v>
      </c>
      <c r="F18812" s="4">
        <f t="shared" si="1"/>
        <v>0.1496161333</v>
      </c>
      <c r="G18812" s="4">
        <f t="shared" si="2"/>
        <v>0.03816760617</v>
      </c>
    </row>
    <row r="18813">
      <c r="A18813" s="1">
        <v>188.07999420166</v>
      </c>
      <c r="B18813" s="1">
        <v>4.162103</v>
      </c>
      <c r="C18813" s="1">
        <v>1.3465853</v>
      </c>
      <c r="D18813" s="1">
        <v>0.2020387</v>
      </c>
      <c r="E18813" s="1">
        <v>0.051383983</v>
      </c>
      <c r="F18813" s="4">
        <f t="shared" si="1"/>
        <v>0.1496205889</v>
      </c>
      <c r="G18813" s="4">
        <f t="shared" si="2"/>
        <v>0.0386379358</v>
      </c>
    </row>
    <row r="18814">
      <c r="A18814" s="1">
        <v>188.090126037597</v>
      </c>
      <c r="B18814" s="1">
        <v>4.1487694</v>
      </c>
      <c r="C18814" s="1">
        <v>1.3466386</v>
      </c>
      <c r="D18814" s="1">
        <v>0.22645426</v>
      </c>
      <c r="E18814" s="1">
        <v>0.05121937</v>
      </c>
      <c r="F18814" s="4">
        <f t="shared" si="1"/>
        <v>0.1496265111</v>
      </c>
      <c r="G18814" s="4">
        <f t="shared" si="2"/>
        <v>0.03847332346</v>
      </c>
    </row>
    <row r="18815">
      <c r="A18815" s="1">
        <v>188.100120544433</v>
      </c>
      <c r="B18815" s="1">
        <v>4.1335306</v>
      </c>
      <c r="C18815" s="1">
        <v>1.3466519</v>
      </c>
      <c r="D18815" s="1">
        <v>0.27894768</v>
      </c>
      <c r="E18815" s="1">
        <v>0.051031232</v>
      </c>
      <c r="F18815" s="4">
        <f t="shared" si="1"/>
        <v>0.1496279889</v>
      </c>
      <c r="G18815" s="4">
        <f t="shared" si="2"/>
        <v>0.03828519012</v>
      </c>
    </row>
    <row r="18816">
      <c r="A18816" s="1">
        <v>188.109992980957</v>
      </c>
      <c r="B18816" s="1">
        <v>4.1716275</v>
      </c>
      <c r="C18816" s="1">
        <v>1.3466519</v>
      </c>
      <c r="D18816" s="1">
        <v>0.359519</v>
      </c>
      <c r="E18816" s="1">
        <v>0.05150157</v>
      </c>
      <c r="F18816" s="4">
        <f t="shared" si="1"/>
        <v>0.1496279889</v>
      </c>
      <c r="G18816" s="4">
        <f t="shared" si="2"/>
        <v>0.03875552222</v>
      </c>
    </row>
    <row r="18817">
      <c r="A18817" s="1">
        <v>188.120002746582</v>
      </c>
      <c r="B18817" s="1">
        <v>4.1106725</v>
      </c>
      <c r="C18817" s="1">
        <v>1.3466519</v>
      </c>
      <c r="D18817" s="1">
        <v>0.44009033</v>
      </c>
      <c r="E18817" s="1">
        <v>0.050749037</v>
      </c>
      <c r="F18817" s="4">
        <f t="shared" si="1"/>
        <v>0.1496279889</v>
      </c>
      <c r="G18817" s="4">
        <f t="shared" si="2"/>
        <v>0.03800299136</v>
      </c>
    </row>
    <row r="18818">
      <c r="A18818" s="1">
        <v>188.13011932373</v>
      </c>
      <c r="B18818" s="1">
        <v>4.154484</v>
      </c>
      <c r="C18818" s="1">
        <v>1.3469185</v>
      </c>
      <c r="D18818" s="1">
        <v>0.25453213</v>
      </c>
      <c r="E18818" s="1">
        <v>0.051289916</v>
      </c>
      <c r="F18818" s="4">
        <f t="shared" si="1"/>
        <v>0.1496576111</v>
      </c>
      <c r="G18818" s="4">
        <f t="shared" si="2"/>
        <v>0.03854387407</v>
      </c>
    </row>
    <row r="18819">
      <c r="A18819" s="1">
        <v>188.140007019042</v>
      </c>
      <c r="B18819" s="1">
        <v>4.1221013</v>
      </c>
      <c r="C18819" s="1">
        <v>1.3472251</v>
      </c>
      <c r="D18819" s="1">
        <v>-0.014038943</v>
      </c>
      <c r="E18819" s="1">
        <v>0.050890133</v>
      </c>
      <c r="F18819" s="4">
        <f t="shared" si="1"/>
        <v>0.1496916778</v>
      </c>
      <c r="G18819" s="4">
        <f t="shared" si="2"/>
        <v>0.03814408765</v>
      </c>
    </row>
    <row r="18820">
      <c r="A18820" s="1">
        <v>188.150001525878</v>
      </c>
      <c r="B18820" s="1">
        <v>4.1335306</v>
      </c>
      <c r="C18820" s="1">
        <v>1.3471985</v>
      </c>
      <c r="D18820" s="1">
        <v>0.07874016</v>
      </c>
      <c r="E18820" s="1">
        <v>0.051031232</v>
      </c>
      <c r="F18820" s="4">
        <f t="shared" si="1"/>
        <v>0.1496887222</v>
      </c>
      <c r="G18820" s="4">
        <f t="shared" si="2"/>
        <v>0.03828519012</v>
      </c>
    </row>
    <row r="18821">
      <c r="A18821" s="1">
        <v>188.160118103027</v>
      </c>
      <c r="B18821" s="1">
        <v>4.162103</v>
      </c>
      <c r="C18821" s="1">
        <v>1.3471718</v>
      </c>
      <c r="D18821" s="1">
        <v>0.1861686</v>
      </c>
      <c r="E18821" s="1">
        <v>0.051383983</v>
      </c>
      <c r="F18821" s="4">
        <f t="shared" si="1"/>
        <v>0.1496857556</v>
      </c>
      <c r="G18821" s="4">
        <f t="shared" si="2"/>
        <v>0.0386379358</v>
      </c>
    </row>
    <row r="18822">
      <c r="A18822" s="1">
        <v>188.170005798339</v>
      </c>
      <c r="B18822" s="1">
        <v>4.1087675</v>
      </c>
      <c r="C18822" s="1">
        <v>1.3471718</v>
      </c>
      <c r="D18822" s="1">
        <v>0.2667399</v>
      </c>
      <c r="E18822" s="1">
        <v>0.050725516</v>
      </c>
      <c r="F18822" s="4">
        <f t="shared" si="1"/>
        <v>0.1496857556</v>
      </c>
      <c r="G18822" s="4">
        <f t="shared" si="2"/>
        <v>0.03797947284</v>
      </c>
    </row>
    <row r="18823">
      <c r="A18823" s="1">
        <v>188.180000305175</v>
      </c>
      <c r="B18823" s="1">
        <v>4.165913</v>
      </c>
      <c r="C18823" s="1">
        <v>1.347185</v>
      </c>
      <c r="D18823" s="1">
        <v>0.31923336</v>
      </c>
      <c r="E18823" s="1">
        <v>0.051431015</v>
      </c>
      <c r="F18823" s="4">
        <f t="shared" si="1"/>
        <v>0.1496872222</v>
      </c>
      <c r="G18823" s="4">
        <f t="shared" si="2"/>
        <v>0.03868497284</v>
      </c>
    </row>
    <row r="18824">
      <c r="A18824" s="1">
        <v>188.189994812011</v>
      </c>
      <c r="B18824" s="1">
        <v>4.1487694</v>
      </c>
      <c r="C18824" s="1">
        <v>1.347185</v>
      </c>
      <c r="D18824" s="1">
        <v>0.39980468</v>
      </c>
      <c r="E18824" s="1">
        <v>0.05121937</v>
      </c>
      <c r="F18824" s="4">
        <f t="shared" si="1"/>
        <v>0.1496872222</v>
      </c>
      <c r="G18824" s="4">
        <f t="shared" si="2"/>
        <v>0.03847332346</v>
      </c>
    </row>
    <row r="18825">
      <c r="A18825" s="1">
        <v>188.200004577636</v>
      </c>
      <c r="B18825" s="1">
        <v>4.125911</v>
      </c>
      <c r="C18825" s="1">
        <v>1.3471985</v>
      </c>
      <c r="D18825" s="1">
        <v>0.46694744</v>
      </c>
      <c r="E18825" s="1">
        <v>0.05093717</v>
      </c>
      <c r="F18825" s="4">
        <f t="shared" si="1"/>
        <v>0.1496887222</v>
      </c>
      <c r="G18825" s="4">
        <f t="shared" si="2"/>
        <v>0.03819112099</v>
      </c>
    </row>
    <row r="18826">
      <c r="A18826" s="1">
        <v>188.209999084472</v>
      </c>
      <c r="B18826" s="1">
        <v>4.169723</v>
      </c>
      <c r="C18826" s="1">
        <v>1.3476117</v>
      </c>
      <c r="D18826" s="1">
        <v>0.12635049</v>
      </c>
      <c r="E18826" s="1">
        <v>0.051478054</v>
      </c>
      <c r="F18826" s="4">
        <f t="shared" si="1"/>
        <v>0.1497346333</v>
      </c>
      <c r="G18826" s="4">
        <f t="shared" si="2"/>
        <v>0.03873200988</v>
      </c>
    </row>
    <row r="18827">
      <c r="A18827" s="1">
        <v>188.219993591308</v>
      </c>
      <c r="B18827" s="1">
        <v>4.1087675</v>
      </c>
      <c r="C18827" s="1">
        <v>1.3479183</v>
      </c>
      <c r="D18827" s="1">
        <v>-0.13001283</v>
      </c>
      <c r="E18827" s="1">
        <v>0.050725516</v>
      </c>
      <c r="F18827" s="4">
        <f t="shared" si="1"/>
        <v>0.1497687</v>
      </c>
      <c r="G18827" s="4">
        <f t="shared" si="2"/>
        <v>0.03797947284</v>
      </c>
    </row>
    <row r="18828">
      <c r="A18828" s="1">
        <v>188.230125427246</v>
      </c>
      <c r="B18828" s="1">
        <v>4.167818</v>
      </c>
      <c r="C18828" s="1">
        <v>1.3478916</v>
      </c>
      <c r="D18828" s="1">
        <v>-0.05066227</v>
      </c>
      <c r="E18828" s="1">
        <v>0.051454537</v>
      </c>
      <c r="F18828" s="4">
        <f t="shared" si="1"/>
        <v>0.1497657333</v>
      </c>
      <c r="G18828" s="4">
        <f t="shared" si="2"/>
        <v>0.03870849136</v>
      </c>
    </row>
    <row r="18829">
      <c r="A18829" s="1">
        <v>188.239997863769</v>
      </c>
      <c r="B18829" s="1">
        <v>4.1468644</v>
      </c>
      <c r="C18829" s="1">
        <v>1.3478649</v>
      </c>
      <c r="D18829" s="1">
        <v>0.05676616</v>
      </c>
      <c r="E18829" s="1">
        <v>0.051195852</v>
      </c>
      <c r="F18829" s="4">
        <f t="shared" si="1"/>
        <v>0.1497627667</v>
      </c>
      <c r="G18829" s="4">
        <f t="shared" si="2"/>
        <v>0.03844980494</v>
      </c>
    </row>
    <row r="18830">
      <c r="A18830" s="1">
        <v>188.249992370605</v>
      </c>
      <c r="B18830" s="1">
        <v>4.139245</v>
      </c>
      <c r="C18830" s="1">
        <v>1.3478783</v>
      </c>
      <c r="D18830" s="1">
        <v>0.12390893</v>
      </c>
      <c r="E18830" s="1">
        <v>0.051101785</v>
      </c>
      <c r="F18830" s="4">
        <f t="shared" si="1"/>
        <v>0.1497642556</v>
      </c>
      <c r="G18830" s="4">
        <f t="shared" si="2"/>
        <v>0.03835573827</v>
      </c>
    </row>
    <row r="18831">
      <c r="A18831" s="1">
        <v>188.26000213623</v>
      </c>
      <c r="B18831" s="1">
        <v>4.1792474</v>
      </c>
      <c r="C18831" s="1">
        <v>1.3478916</v>
      </c>
      <c r="D18831" s="1">
        <v>0.17640238</v>
      </c>
      <c r="E18831" s="1">
        <v>0.051595636</v>
      </c>
      <c r="F18831" s="4">
        <f t="shared" si="1"/>
        <v>0.1497657333</v>
      </c>
      <c r="G18831" s="4">
        <f t="shared" si="2"/>
        <v>0.03884959506</v>
      </c>
    </row>
    <row r="18832">
      <c r="A18832" s="1">
        <v>188.270118713378</v>
      </c>
      <c r="B18832" s="1">
        <v>4.1297207</v>
      </c>
      <c r="C18832" s="1">
        <v>1.3479183</v>
      </c>
      <c r="D18832" s="1">
        <v>0.23011659</v>
      </c>
      <c r="E18832" s="1">
        <v>0.0509842</v>
      </c>
      <c r="F18832" s="4">
        <f t="shared" si="1"/>
        <v>0.1497687</v>
      </c>
      <c r="G18832" s="4">
        <f t="shared" si="2"/>
        <v>0.03823815432</v>
      </c>
    </row>
    <row r="18833">
      <c r="A18833" s="1">
        <v>188.280006408691</v>
      </c>
      <c r="B18833" s="1">
        <v>4.164008</v>
      </c>
      <c r="C18833" s="1">
        <v>1.3479849</v>
      </c>
      <c r="D18833" s="1">
        <v>0.24354514</v>
      </c>
      <c r="E18833" s="1">
        <v>0.051407505</v>
      </c>
      <c r="F18833" s="4">
        <f t="shared" si="1"/>
        <v>0.1497761</v>
      </c>
      <c r="G18833" s="4">
        <f t="shared" si="2"/>
        <v>0.03866145432</v>
      </c>
    </row>
    <row r="18834">
      <c r="A18834" s="1">
        <v>188.290000915527</v>
      </c>
      <c r="B18834" s="1">
        <v>4.139245</v>
      </c>
      <c r="C18834" s="1">
        <v>1.3480781</v>
      </c>
      <c r="D18834" s="1">
        <v>0.21180493</v>
      </c>
      <c r="E18834" s="1">
        <v>0.051101785</v>
      </c>
      <c r="F18834" s="4">
        <f t="shared" si="1"/>
        <v>0.1497864556</v>
      </c>
      <c r="G18834" s="4">
        <f t="shared" si="2"/>
        <v>0.03835573827</v>
      </c>
    </row>
    <row r="18835">
      <c r="A18835" s="1">
        <v>188.299995422363</v>
      </c>
      <c r="B18835" s="1">
        <v>4.1316257</v>
      </c>
      <c r="C18835" s="1">
        <v>1.3481716</v>
      </c>
      <c r="D18835" s="1">
        <v>0.19471404</v>
      </c>
      <c r="E18835" s="1">
        <v>0.05100772</v>
      </c>
      <c r="F18835" s="4">
        <f t="shared" si="1"/>
        <v>0.1497968444</v>
      </c>
      <c r="G18835" s="4">
        <f t="shared" si="2"/>
        <v>0.03826167284</v>
      </c>
    </row>
    <row r="18836">
      <c r="A18836" s="1">
        <v>188.3101272583</v>
      </c>
      <c r="B18836" s="1">
        <v>4.165913</v>
      </c>
      <c r="C18836" s="1">
        <v>1.3482249</v>
      </c>
      <c r="D18836" s="1">
        <v>0.20570104</v>
      </c>
      <c r="E18836" s="1">
        <v>0.051431015</v>
      </c>
      <c r="F18836" s="4">
        <f t="shared" si="1"/>
        <v>0.1498027667</v>
      </c>
      <c r="G18836" s="4">
        <f t="shared" si="2"/>
        <v>0.03868497284</v>
      </c>
    </row>
    <row r="18837">
      <c r="A18837" s="1">
        <v>188.320121765136</v>
      </c>
      <c r="B18837" s="1">
        <v>4.114482</v>
      </c>
      <c r="C18837" s="1">
        <v>1.3482516</v>
      </c>
      <c r="D18837" s="1">
        <v>0.25941524</v>
      </c>
      <c r="E18837" s="1">
        <v>0.05079607</v>
      </c>
      <c r="F18837" s="4">
        <f t="shared" si="1"/>
        <v>0.1498057333</v>
      </c>
      <c r="G18837" s="4">
        <f t="shared" si="2"/>
        <v>0.03805002222</v>
      </c>
    </row>
    <row r="18838">
      <c r="A18838" s="1">
        <v>188.330131530761</v>
      </c>
      <c r="B18838" s="1">
        <v>4.164008</v>
      </c>
      <c r="C18838" s="1">
        <v>1.3482648</v>
      </c>
      <c r="D18838" s="1">
        <v>0.32533723</v>
      </c>
      <c r="E18838" s="1">
        <v>0.051407505</v>
      </c>
      <c r="F18838" s="4">
        <f t="shared" si="1"/>
        <v>0.1498072</v>
      </c>
      <c r="G18838" s="4">
        <f t="shared" si="2"/>
        <v>0.03866145432</v>
      </c>
    </row>
    <row r="18839">
      <c r="A18839" s="1">
        <v>188.340003967285</v>
      </c>
      <c r="B18839" s="1">
        <v>4.1335306</v>
      </c>
      <c r="C18839" s="1">
        <v>1.3482915</v>
      </c>
      <c r="D18839" s="1">
        <v>0.3656229</v>
      </c>
      <c r="E18839" s="1">
        <v>0.051031232</v>
      </c>
      <c r="F18839" s="4">
        <f t="shared" si="1"/>
        <v>0.1498101667</v>
      </c>
      <c r="G18839" s="4">
        <f t="shared" si="2"/>
        <v>0.03828519012</v>
      </c>
    </row>
    <row r="18840">
      <c r="A18840" s="1">
        <v>188.350120544433</v>
      </c>
      <c r="B18840" s="1">
        <v>4.118292</v>
      </c>
      <c r="C18840" s="1">
        <v>1.3483315</v>
      </c>
      <c r="D18840" s="1">
        <v>0.4046878</v>
      </c>
      <c r="E18840" s="1">
        <v>0.0508431</v>
      </c>
      <c r="F18840" s="4">
        <f t="shared" si="1"/>
        <v>0.1498146111</v>
      </c>
      <c r="G18840" s="4">
        <f t="shared" si="2"/>
        <v>0.03809705926</v>
      </c>
    </row>
    <row r="18841">
      <c r="A18841" s="1">
        <v>188.359992980957</v>
      </c>
      <c r="B18841" s="1">
        <v>4.162103</v>
      </c>
      <c r="C18841" s="1">
        <v>1.3483849</v>
      </c>
      <c r="D18841" s="1">
        <v>0.42910334</v>
      </c>
      <c r="E18841" s="1">
        <v>0.051383983</v>
      </c>
      <c r="F18841" s="4">
        <f t="shared" si="1"/>
        <v>0.1498205444</v>
      </c>
      <c r="G18841" s="4">
        <f t="shared" si="2"/>
        <v>0.0386379358</v>
      </c>
    </row>
    <row r="18842">
      <c r="A18842" s="1">
        <v>188.370002746582</v>
      </c>
      <c r="B18842" s="1">
        <v>4.116387</v>
      </c>
      <c r="C18842" s="1">
        <v>1.3484514</v>
      </c>
      <c r="D18842" s="1">
        <v>0.4266618</v>
      </c>
      <c r="E18842" s="1">
        <v>0.050819583</v>
      </c>
      <c r="F18842" s="4">
        <f t="shared" si="1"/>
        <v>0.1498279333</v>
      </c>
      <c r="G18842" s="4">
        <f t="shared" si="2"/>
        <v>0.03807354074</v>
      </c>
    </row>
    <row r="18843">
      <c r="A18843" s="1">
        <v>188.38011932373</v>
      </c>
      <c r="B18843" s="1">
        <v>4.1563888</v>
      </c>
      <c r="C18843" s="1">
        <v>1.3488514</v>
      </c>
      <c r="D18843" s="1">
        <v>0.0872856</v>
      </c>
      <c r="E18843" s="1">
        <v>0.051313438</v>
      </c>
      <c r="F18843" s="4">
        <f t="shared" si="1"/>
        <v>0.1498723778</v>
      </c>
      <c r="G18843" s="4">
        <f t="shared" si="2"/>
        <v>0.03856739012</v>
      </c>
    </row>
    <row r="18844">
      <c r="A18844" s="1">
        <v>188.390129089355</v>
      </c>
      <c r="B18844" s="1">
        <v>4.1468644</v>
      </c>
      <c r="C18844" s="1">
        <v>1.3489847</v>
      </c>
      <c r="D18844" s="5">
        <v>6.103888E-4</v>
      </c>
      <c r="E18844" s="1">
        <v>0.051195852</v>
      </c>
      <c r="F18844" s="4">
        <f t="shared" si="1"/>
        <v>0.1498871889</v>
      </c>
      <c r="G18844" s="4">
        <f t="shared" si="2"/>
        <v>0.03844980494</v>
      </c>
    </row>
    <row r="18845">
      <c r="A18845" s="1">
        <v>188.400123596191</v>
      </c>
      <c r="B18845" s="1">
        <v>4.1316257</v>
      </c>
      <c r="C18845" s="1">
        <v>1.3489047</v>
      </c>
      <c r="D18845" s="1">
        <v>0.1751816</v>
      </c>
      <c r="E18845" s="1">
        <v>0.05100772</v>
      </c>
      <c r="F18845" s="4">
        <f t="shared" si="1"/>
        <v>0.1498783</v>
      </c>
      <c r="G18845" s="4">
        <f t="shared" si="2"/>
        <v>0.03826167284</v>
      </c>
    </row>
    <row r="18846">
      <c r="A18846" s="1">
        <v>188.410118103027</v>
      </c>
      <c r="B18846" s="1">
        <v>4.1716275</v>
      </c>
      <c r="C18846" s="1">
        <v>1.348878</v>
      </c>
      <c r="D18846" s="1">
        <v>0.28261003</v>
      </c>
      <c r="E18846" s="1">
        <v>0.05150157</v>
      </c>
      <c r="F18846" s="4">
        <f t="shared" si="1"/>
        <v>0.1498753333</v>
      </c>
      <c r="G18846" s="4">
        <f t="shared" si="2"/>
        <v>0.03875552222</v>
      </c>
    </row>
    <row r="18847">
      <c r="A18847" s="1">
        <v>188.420127868652</v>
      </c>
      <c r="B18847" s="1">
        <v>4.1297207</v>
      </c>
      <c r="C18847" s="1">
        <v>1.348878</v>
      </c>
      <c r="D18847" s="1">
        <v>0.34975278</v>
      </c>
      <c r="E18847" s="1">
        <v>0.0509842</v>
      </c>
      <c r="F18847" s="4">
        <f t="shared" si="1"/>
        <v>0.1498753333</v>
      </c>
      <c r="G18847" s="4">
        <f t="shared" si="2"/>
        <v>0.03823815432</v>
      </c>
    </row>
    <row r="18848">
      <c r="A18848" s="1">
        <v>188.430000305175</v>
      </c>
      <c r="B18848" s="1">
        <v>4.1506743</v>
      </c>
      <c r="C18848" s="1">
        <v>1.348878</v>
      </c>
      <c r="D18848" s="1">
        <v>0.4303241</v>
      </c>
      <c r="E18848" s="1">
        <v>0.051242884</v>
      </c>
      <c r="F18848" s="4">
        <f t="shared" si="1"/>
        <v>0.1498753333</v>
      </c>
      <c r="G18848" s="4">
        <f t="shared" si="2"/>
        <v>0.03849684074</v>
      </c>
    </row>
    <row r="18849">
      <c r="A18849" s="1">
        <v>188.439994812011</v>
      </c>
      <c r="B18849" s="1">
        <v>4.1316257</v>
      </c>
      <c r="C18849" s="1">
        <v>1.3490247</v>
      </c>
      <c r="D18849" s="1">
        <v>0.3558567</v>
      </c>
      <c r="E18849" s="1">
        <v>0.05100772</v>
      </c>
      <c r="F18849" s="4">
        <f t="shared" si="1"/>
        <v>0.1498916333</v>
      </c>
      <c r="G18849" s="4">
        <f t="shared" si="2"/>
        <v>0.03826167284</v>
      </c>
    </row>
    <row r="18850">
      <c r="A18850" s="1">
        <v>188.450126647949</v>
      </c>
      <c r="B18850" s="1">
        <v>4.1316257</v>
      </c>
      <c r="C18850" s="1">
        <v>1.3494245</v>
      </c>
      <c r="D18850" s="1">
        <v>0.003051944</v>
      </c>
      <c r="E18850" s="1">
        <v>0.05100772</v>
      </c>
      <c r="F18850" s="4">
        <f t="shared" si="1"/>
        <v>0.1499360556</v>
      </c>
      <c r="G18850" s="4">
        <f t="shared" si="2"/>
        <v>0.03826167284</v>
      </c>
    </row>
    <row r="18851">
      <c r="A18851" s="1">
        <v>188.459999084472</v>
      </c>
      <c r="B18851" s="1">
        <v>4.1716275</v>
      </c>
      <c r="C18851" s="1">
        <v>1.3494779</v>
      </c>
      <c r="D18851" s="1">
        <v>0.027467497</v>
      </c>
      <c r="E18851" s="1">
        <v>0.05150157</v>
      </c>
      <c r="F18851" s="4">
        <f t="shared" si="1"/>
        <v>0.1499419889</v>
      </c>
      <c r="G18851" s="4">
        <f t="shared" si="2"/>
        <v>0.03875552222</v>
      </c>
    </row>
    <row r="18852">
      <c r="A18852" s="1">
        <v>188.47013092041</v>
      </c>
      <c r="B18852" s="1">
        <v>4.114482</v>
      </c>
      <c r="C18852" s="1">
        <v>1.349438</v>
      </c>
      <c r="D18852" s="1">
        <v>0.13489594</v>
      </c>
      <c r="E18852" s="1">
        <v>0.05079607</v>
      </c>
      <c r="F18852" s="4">
        <f t="shared" si="1"/>
        <v>0.1499375556</v>
      </c>
      <c r="G18852" s="4">
        <f t="shared" si="2"/>
        <v>0.03805002222</v>
      </c>
    </row>
    <row r="18853">
      <c r="A18853" s="1">
        <v>188.480003356933</v>
      </c>
      <c r="B18853" s="1">
        <v>4.1563888</v>
      </c>
      <c r="C18853" s="1">
        <v>1.3494512</v>
      </c>
      <c r="D18853" s="1">
        <v>0.20081793</v>
      </c>
      <c r="E18853" s="1">
        <v>0.051313438</v>
      </c>
      <c r="F18853" s="4">
        <f t="shared" si="1"/>
        <v>0.1499390222</v>
      </c>
      <c r="G18853" s="4">
        <f t="shared" si="2"/>
        <v>0.03856739012</v>
      </c>
    </row>
    <row r="18854">
      <c r="A18854" s="1">
        <v>188.490119934082</v>
      </c>
      <c r="B18854" s="1">
        <v>4.1373405</v>
      </c>
      <c r="C18854" s="1">
        <v>1.3494645</v>
      </c>
      <c r="D18854" s="1">
        <v>0.2667399</v>
      </c>
      <c r="E18854" s="1">
        <v>0.051078267</v>
      </c>
      <c r="F18854" s="4">
        <f t="shared" si="1"/>
        <v>0.1499405</v>
      </c>
      <c r="G18854" s="4">
        <f t="shared" si="2"/>
        <v>0.03833222593</v>
      </c>
    </row>
    <row r="18855">
      <c r="A18855" s="1">
        <v>188.499992370605</v>
      </c>
      <c r="B18855" s="1">
        <v>4.116387</v>
      </c>
      <c r="C18855" s="1">
        <v>1.3494645</v>
      </c>
      <c r="D18855" s="1">
        <v>0.3338827</v>
      </c>
      <c r="E18855" s="1">
        <v>0.050819583</v>
      </c>
      <c r="F18855" s="4">
        <f t="shared" si="1"/>
        <v>0.1499405</v>
      </c>
      <c r="G18855" s="4">
        <f t="shared" si="2"/>
        <v>0.03807354074</v>
      </c>
    </row>
    <row r="18856">
      <c r="A18856" s="1">
        <v>188.510124206542</v>
      </c>
      <c r="B18856" s="1">
        <v>4.164008</v>
      </c>
      <c r="C18856" s="1">
        <v>1.3494912</v>
      </c>
      <c r="D18856" s="1">
        <v>0.40102544</v>
      </c>
      <c r="E18856" s="1">
        <v>0.051407505</v>
      </c>
      <c r="F18856" s="4">
        <f t="shared" si="1"/>
        <v>0.1499434667</v>
      </c>
      <c r="G18856" s="4">
        <f t="shared" si="2"/>
        <v>0.03866145432</v>
      </c>
    </row>
    <row r="18857">
      <c r="A18857" s="1">
        <v>188.520118713378</v>
      </c>
      <c r="B18857" s="1">
        <v>4.125911</v>
      </c>
      <c r="C18857" s="1">
        <v>1.3495312</v>
      </c>
      <c r="D18857" s="1">
        <v>0.42788255</v>
      </c>
      <c r="E18857" s="1">
        <v>0.05093717</v>
      </c>
      <c r="F18857" s="4">
        <f t="shared" si="1"/>
        <v>0.1499479111</v>
      </c>
      <c r="G18857" s="4">
        <f t="shared" si="2"/>
        <v>0.03819112099</v>
      </c>
    </row>
    <row r="18858">
      <c r="A18858" s="1">
        <v>188.530006408691</v>
      </c>
      <c r="B18858" s="1">
        <v>4.1563888</v>
      </c>
      <c r="C18858" s="1">
        <v>1.3496245</v>
      </c>
      <c r="D18858" s="1">
        <v>0.39736313</v>
      </c>
      <c r="E18858" s="1">
        <v>0.051313438</v>
      </c>
      <c r="F18858" s="4">
        <f t="shared" si="1"/>
        <v>0.1499582778</v>
      </c>
      <c r="G18858" s="4">
        <f t="shared" si="2"/>
        <v>0.03856739012</v>
      </c>
    </row>
    <row r="18859">
      <c r="A18859" s="1">
        <v>188.540000915527</v>
      </c>
      <c r="B18859" s="1">
        <v>4.139245</v>
      </c>
      <c r="C18859" s="1">
        <v>1.3497711</v>
      </c>
      <c r="D18859" s="1">
        <v>0.32533723</v>
      </c>
      <c r="E18859" s="1">
        <v>0.051101785</v>
      </c>
      <c r="F18859" s="4">
        <f t="shared" si="1"/>
        <v>0.1499745667</v>
      </c>
      <c r="G18859" s="4">
        <f t="shared" si="2"/>
        <v>0.03835573827</v>
      </c>
    </row>
    <row r="18860">
      <c r="A18860" s="1">
        <v>188.549995422363</v>
      </c>
      <c r="B18860" s="1">
        <v>4.1297207</v>
      </c>
      <c r="C18860" s="1">
        <v>1.3499445</v>
      </c>
      <c r="D18860" s="1">
        <v>0.21058415</v>
      </c>
      <c r="E18860" s="1">
        <v>0.0509842</v>
      </c>
      <c r="F18860" s="4">
        <f t="shared" si="1"/>
        <v>0.1499938333</v>
      </c>
      <c r="G18860" s="4">
        <f t="shared" si="2"/>
        <v>0.03823815432</v>
      </c>
    </row>
    <row r="18861">
      <c r="A18861" s="1">
        <v>188.560005187988</v>
      </c>
      <c r="B18861" s="1">
        <v>4.164008</v>
      </c>
      <c r="C18861" s="1">
        <v>1.3500911</v>
      </c>
      <c r="D18861" s="1">
        <v>0.13733749</v>
      </c>
      <c r="E18861" s="1">
        <v>0.051407505</v>
      </c>
      <c r="F18861" s="4">
        <f t="shared" si="1"/>
        <v>0.1500101222</v>
      </c>
      <c r="G18861" s="4">
        <f t="shared" si="2"/>
        <v>0.03866145432</v>
      </c>
    </row>
    <row r="18862">
      <c r="A18862" s="1">
        <v>188.570121765136</v>
      </c>
      <c r="B18862" s="1">
        <v>4.114482</v>
      </c>
      <c r="C18862" s="1">
        <v>1.3501444</v>
      </c>
      <c r="D18862" s="1">
        <v>0.16175304</v>
      </c>
      <c r="E18862" s="1">
        <v>0.05079607</v>
      </c>
      <c r="F18862" s="4">
        <f t="shared" si="1"/>
        <v>0.1500160444</v>
      </c>
      <c r="G18862" s="4">
        <f t="shared" si="2"/>
        <v>0.03805002222</v>
      </c>
    </row>
    <row r="18863">
      <c r="A18863" s="1">
        <v>188.580131530761</v>
      </c>
      <c r="B18863" s="1">
        <v>4.1582937</v>
      </c>
      <c r="C18863" s="1">
        <v>1.3501444</v>
      </c>
      <c r="D18863" s="1">
        <v>0.22889581</v>
      </c>
      <c r="E18863" s="1">
        <v>0.05133695</v>
      </c>
      <c r="F18863" s="4">
        <f t="shared" si="1"/>
        <v>0.1500160444</v>
      </c>
      <c r="G18863" s="4">
        <f t="shared" si="2"/>
        <v>0.03859090741</v>
      </c>
    </row>
    <row r="18864">
      <c r="A18864" s="1">
        <v>188.590003967285</v>
      </c>
      <c r="B18864" s="1">
        <v>4.1582937</v>
      </c>
      <c r="C18864" s="1">
        <v>1.3501444</v>
      </c>
      <c r="D18864" s="1">
        <v>0.30946714</v>
      </c>
      <c r="E18864" s="1">
        <v>0.05133695</v>
      </c>
      <c r="F18864" s="4">
        <f t="shared" si="1"/>
        <v>0.1500160444</v>
      </c>
      <c r="G18864" s="4">
        <f t="shared" si="2"/>
        <v>0.03859090741</v>
      </c>
    </row>
    <row r="18865">
      <c r="A18865" s="1">
        <v>188.599998474121</v>
      </c>
      <c r="B18865" s="1">
        <v>4.143055</v>
      </c>
      <c r="C18865" s="1">
        <v>1.3501444</v>
      </c>
      <c r="D18865" s="1">
        <v>0.39003846</v>
      </c>
      <c r="E18865" s="1">
        <v>0.05114882</v>
      </c>
      <c r="F18865" s="4">
        <f t="shared" si="1"/>
        <v>0.1500160444</v>
      </c>
      <c r="G18865" s="4">
        <f t="shared" si="2"/>
        <v>0.03840277531</v>
      </c>
    </row>
    <row r="18866">
      <c r="A18866" s="1">
        <v>188.610130310058</v>
      </c>
      <c r="B18866" s="1">
        <v>4.164008</v>
      </c>
      <c r="C18866" s="1">
        <v>1.3501711</v>
      </c>
      <c r="D18866" s="1">
        <v>0.4303241</v>
      </c>
      <c r="E18866" s="1">
        <v>0.051407505</v>
      </c>
      <c r="F18866" s="4">
        <f t="shared" si="1"/>
        <v>0.1500190111</v>
      </c>
      <c r="G18866" s="4">
        <f t="shared" si="2"/>
        <v>0.03866145432</v>
      </c>
    </row>
    <row r="18867">
      <c r="A18867" s="1">
        <v>188.620124816894</v>
      </c>
      <c r="B18867" s="1">
        <v>4.104958</v>
      </c>
      <c r="C18867" s="1">
        <v>1.3505043</v>
      </c>
      <c r="D18867" s="1">
        <v>0.15931149</v>
      </c>
      <c r="E18867" s="1">
        <v>0.050678484</v>
      </c>
      <c r="F18867" s="4">
        <f t="shared" si="1"/>
        <v>0.1500560333</v>
      </c>
      <c r="G18867" s="4">
        <f t="shared" si="2"/>
        <v>0.03793244198</v>
      </c>
    </row>
    <row r="18868">
      <c r="A18868" s="1">
        <v>188.63011932373</v>
      </c>
      <c r="B18868" s="1">
        <v>4.1582937</v>
      </c>
      <c r="C18868" s="1">
        <v>1.3507442</v>
      </c>
      <c r="D18868" s="1">
        <v>-0.012818165</v>
      </c>
      <c r="E18868" s="1">
        <v>0.05133695</v>
      </c>
      <c r="F18868" s="4">
        <f t="shared" si="1"/>
        <v>0.1500826889</v>
      </c>
      <c r="G18868" s="4">
        <f t="shared" si="2"/>
        <v>0.03859090741</v>
      </c>
    </row>
    <row r="18869">
      <c r="A18869" s="1">
        <v>188.640129089355</v>
      </c>
      <c r="B18869" s="1">
        <v>4.1582937</v>
      </c>
      <c r="C18869" s="1">
        <v>1.3506509</v>
      </c>
      <c r="D18869" s="1">
        <v>0.14832449</v>
      </c>
      <c r="E18869" s="1">
        <v>0.05133695</v>
      </c>
      <c r="F18869" s="4">
        <f t="shared" si="1"/>
        <v>0.1500723222</v>
      </c>
      <c r="G18869" s="4">
        <f t="shared" si="2"/>
        <v>0.03859090741</v>
      </c>
    </row>
    <row r="18870">
      <c r="A18870" s="1">
        <v>188.650001525878</v>
      </c>
      <c r="B18870" s="1">
        <v>4.1449594</v>
      </c>
      <c r="C18870" s="1">
        <v>1.3505976</v>
      </c>
      <c r="D18870" s="1">
        <v>0.28261003</v>
      </c>
      <c r="E18870" s="1">
        <v>0.05117233</v>
      </c>
      <c r="F18870" s="4">
        <f t="shared" si="1"/>
        <v>0.1500664</v>
      </c>
      <c r="G18870" s="4">
        <f t="shared" si="2"/>
        <v>0.03842628642</v>
      </c>
    </row>
    <row r="18871">
      <c r="A18871" s="1">
        <v>188.659996032714</v>
      </c>
      <c r="B18871" s="1">
        <v>4.1563888</v>
      </c>
      <c r="C18871" s="1">
        <v>1.350611</v>
      </c>
      <c r="D18871" s="1">
        <v>0.33510345</v>
      </c>
      <c r="E18871" s="1">
        <v>0.051313438</v>
      </c>
      <c r="F18871" s="4">
        <f t="shared" si="1"/>
        <v>0.1500678889</v>
      </c>
      <c r="G18871" s="4">
        <f t="shared" si="2"/>
        <v>0.03856739012</v>
      </c>
    </row>
    <row r="18872">
      <c r="A18872" s="1">
        <v>188.670005798339</v>
      </c>
      <c r="B18872" s="1">
        <v>4.1106725</v>
      </c>
      <c r="C18872" s="1">
        <v>1.350611</v>
      </c>
      <c r="D18872" s="1">
        <v>0.41567478</v>
      </c>
      <c r="E18872" s="1">
        <v>0.050749037</v>
      </c>
      <c r="F18872" s="4">
        <f t="shared" si="1"/>
        <v>0.1500678889</v>
      </c>
      <c r="G18872" s="4">
        <f t="shared" si="2"/>
        <v>0.03800299136</v>
      </c>
    </row>
    <row r="18873">
      <c r="A18873" s="1">
        <v>188.680122375488</v>
      </c>
      <c r="B18873" s="1">
        <v>4.1563888</v>
      </c>
      <c r="C18873" s="1">
        <v>1.3507442</v>
      </c>
      <c r="D18873" s="1">
        <v>0.35707745</v>
      </c>
      <c r="E18873" s="1">
        <v>0.051313438</v>
      </c>
      <c r="F18873" s="4">
        <f t="shared" si="1"/>
        <v>0.1500826889</v>
      </c>
      <c r="G18873" s="4">
        <f t="shared" si="2"/>
        <v>0.03856739012</v>
      </c>
    </row>
    <row r="18874">
      <c r="A18874" s="1">
        <v>188.689994812011</v>
      </c>
      <c r="B18874" s="1">
        <v>4.139245</v>
      </c>
      <c r="C18874" s="1">
        <v>1.3511575</v>
      </c>
      <c r="D18874" s="1">
        <v>-0.0115973875</v>
      </c>
      <c r="E18874" s="1">
        <v>0.051101785</v>
      </c>
      <c r="F18874" s="4">
        <f t="shared" si="1"/>
        <v>0.1501286111</v>
      </c>
      <c r="G18874" s="4">
        <f t="shared" si="2"/>
        <v>0.03835573827</v>
      </c>
    </row>
    <row r="18875">
      <c r="A18875" s="1">
        <v>188.700004577636</v>
      </c>
      <c r="B18875" s="1">
        <v>4.125911</v>
      </c>
      <c r="C18875" s="1">
        <v>1.3511975</v>
      </c>
      <c r="D18875" s="1">
        <v>0.025025941</v>
      </c>
      <c r="E18875" s="1">
        <v>0.05093717</v>
      </c>
      <c r="F18875" s="4">
        <f t="shared" si="1"/>
        <v>0.1501330556</v>
      </c>
      <c r="G18875" s="4">
        <f t="shared" si="2"/>
        <v>0.03819112099</v>
      </c>
    </row>
    <row r="18876">
      <c r="A18876" s="1">
        <v>188.709999084472</v>
      </c>
      <c r="B18876" s="1">
        <v>4.1601987</v>
      </c>
      <c r="C18876" s="1">
        <v>1.3511442</v>
      </c>
      <c r="D18876" s="1">
        <v>0.15931149</v>
      </c>
      <c r="E18876" s="1">
        <v>0.05136047</v>
      </c>
      <c r="F18876" s="4">
        <f t="shared" si="1"/>
        <v>0.1501271333</v>
      </c>
      <c r="G18876" s="4">
        <f t="shared" si="2"/>
        <v>0.03861442593</v>
      </c>
    </row>
    <row r="18877">
      <c r="A18877" s="1">
        <v>188.719993591308</v>
      </c>
      <c r="B18877" s="1">
        <v>4.1087675</v>
      </c>
      <c r="C18877" s="1">
        <v>1.3511575</v>
      </c>
      <c r="D18877" s="1">
        <v>0.2130257</v>
      </c>
      <c r="E18877" s="1">
        <v>0.050725516</v>
      </c>
      <c r="F18877" s="4">
        <f t="shared" si="1"/>
        <v>0.1501286111</v>
      </c>
      <c r="G18877" s="4">
        <f t="shared" si="2"/>
        <v>0.03797947284</v>
      </c>
    </row>
    <row r="18878">
      <c r="A18878" s="1">
        <v>188.730125427246</v>
      </c>
      <c r="B18878" s="1">
        <v>4.1563888</v>
      </c>
      <c r="C18878" s="1">
        <v>1.3511575</v>
      </c>
      <c r="D18878" s="1">
        <v>0.293597</v>
      </c>
      <c r="E18878" s="1">
        <v>0.051313438</v>
      </c>
      <c r="F18878" s="4">
        <f t="shared" si="1"/>
        <v>0.1501286111</v>
      </c>
      <c r="G18878" s="4">
        <f t="shared" si="2"/>
        <v>0.03856739012</v>
      </c>
    </row>
    <row r="18879">
      <c r="A18879" s="1">
        <v>188.740119934082</v>
      </c>
      <c r="B18879" s="1">
        <v>4.1449594</v>
      </c>
      <c r="C18879" s="1">
        <v>1.3511709</v>
      </c>
      <c r="D18879" s="1">
        <v>0.34609047</v>
      </c>
      <c r="E18879" s="1">
        <v>0.05117233</v>
      </c>
      <c r="F18879" s="4">
        <f t="shared" si="1"/>
        <v>0.1501301</v>
      </c>
      <c r="G18879" s="4">
        <f t="shared" si="2"/>
        <v>0.03842628642</v>
      </c>
    </row>
    <row r="18880">
      <c r="A18880" s="1">
        <v>188.749992370605</v>
      </c>
      <c r="B18880" s="1">
        <v>4.1297207</v>
      </c>
      <c r="C18880" s="1">
        <v>1.3511709</v>
      </c>
      <c r="D18880" s="1">
        <v>0.4266618</v>
      </c>
      <c r="E18880" s="1">
        <v>0.0509842</v>
      </c>
      <c r="F18880" s="4">
        <f t="shared" si="1"/>
        <v>0.1501301</v>
      </c>
      <c r="G18880" s="4">
        <f t="shared" si="2"/>
        <v>0.03823815432</v>
      </c>
    </row>
    <row r="18881">
      <c r="A18881" s="1">
        <v>188.76000213623</v>
      </c>
      <c r="B18881" s="1">
        <v>4.1735325</v>
      </c>
      <c r="C18881" s="1">
        <v>1.3513575</v>
      </c>
      <c r="D18881" s="1">
        <v>0.3106879</v>
      </c>
      <c r="E18881" s="1">
        <v>0.051525086</v>
      </c>
      <c r="F18881" s="4">
        <f t="shared" si="1"/>
        <v>0.1501508333</v>
      </c>
      <c r="G18881" s="4">
        <f t="shared" si="2"/>
        <v>0.03877904074</v>
      </c>
    </row>
    <row r="18882">
      <c r="A18882" s="1">
        <v>188.770118713378</v>
      </c>
      <c r="B18882" s="1">
        <v>4.114482</v>
      </c>
      <c r="C18882" s="1">
        <v>1.3518239</v>
      </c>
      <c r="D18882" s="1">
        <v>-0.11414271</v>
      </c>
      <c r="E18882" s="1">
        <v>0.05079607</v>
      </c>
      <c r="F18882" s="4">
        <f t="shared" si="1"/>
        <v>0.1502026556</v>
      </c>
      <c r="G18882" s="4">
        <f t="shared" si="2"/>
        <v>0.03805002222</v>
      </c>
    </row>
    <row r="18883">
      <c r="A18883" s="1">
        <v>188.780006408691</v>
      </c>
      <c r="B18883" s="1">
        <v>4.164008</v>
      </c>
      <c r="C18883" s="1">
        <v>1.3519306</v>
      </c>
      <c r="D18883" s="1">
        <v>-0.14588293</v>
      </c>
      <c r="E18883" s="1">
        <v>0.051407505</v>
      </c>
      <c r="F18883" s="4">
        <f t="shared" si="1"/>
        <v>0.1502145111</v>
      </c>
      <c r="G18883" s="4">
        <f t="shared" si="2"/>
        <v>0.03866145432</v>
      </c>
    </row>
    <row r="18884">
      <c r="A18884" s="1">
        <v>188.790000915527</v>
      </c>
      <c r="B18884" s="1">
        <v>4.1449594</v>
      </c>
      <c r="C18884" s="1">
        <v>1.351864</v>
      </c>
      <c r="D18884" s="1">
        <v>0.0018311664</v>
      </c>
      <c r="E18884" s="1">
        <v>0.05117233</v>
      </c>
      <c r="F18884" s="4">
        <f t="shared" si="1"/>
        <v>0.1502071111</v>
      </c>
      <c r="G18884" s="4">
        <f t="shared" si="2"/>
        <v>0.03842628642</v>
      </c>
    </row>
    <row r="18885">
      <c r="A18885" s="1">
        <v>188.799995422363</v>
      </c>
      <c r="B18885" s="1">
        <v>4.1354356</v>
      </c>
      <c r="C18885" s="1">
        <v>1.351864</v>
      </c>
      <c r="D18885" s="1">
        <v>0.068973936</v>
      </c>
      <c r="E18885" s="1">
        <v>0.051054753</v>
      </c>
      <c r="F18885" s="4">
        <f t="shared" si="1"/>
        <v>0.1502071111</v>
      </c>
      <c r="G18885" s="4">
        <f t="shared" si="2"/>
        <v>0.03830870864</v>
      </c>
    </row>
    <row r="18886">
      <c r="A18886" s="1">
        <v>188.8101272583</v>
      </c>
      <c r="B18886" s="1">
        <v>4.1735325</v>
      </c>
      <c r="C18886" s="1">
        <v>1.3518773</v>
      </c>
      <c r="D18886" s="1">
        <v>0.13611671</v>
      </c>
      <c r="E18886" s="1">
        <v>0.051525086</v>
      </c>
      <c r="F18886" s="4">
        <f t="shared" si="1"/>
        <v>0.1502085889</v>
      </c>
      <c r="G18886" s="4">
        <f t="shared" si="2"/>
        <v>0.03877904074</v>
      </c>
    </row>
    <row r="18887">
      <c r="A18887" s="1">
        <v>188.819999694824</v>
      </c>
      <c r="B18887" s="1">
        <v>4.1449594</v>
      </c>
      <c r="C18887" s="1">
        <v>1.3518907</v>
      </c>
      <c r="D18887" s="1">
        <v>0.18983093</v>
      </c>
      <c r="E18887" s="1">
        <v>0.05117233</v>
      </c>
      <c r="F18887" s="4">
        <f t="shared" si="1"/>
        <v>0.1502100778</v>
      </c>
      <c r="G18887" s="4">
        <f t="shared" si="2"/>
        <v>0.03842628642</v>
      </c>
    </row>
    <row r="18888">
      <c r="A18888" s="1">
        <v>188.830131530761</v>
      </c>
      <c r="B18888" s="1">
        <v>4.1754375</v>
      </c>
      <c r="C18888" s="1">
        <v>1.351944</v>
      </c>
      <c r="D18888" s="1">
        <v>0.21546726</v>
      </c>
      <c r="E18888" s="1">
        <v>0.0515486</v>
      </c>
      <c r="F18888" s="4">
        <f t="shared" si="1"/>
        <v>0.150216</v>
      </c>
      <c r="G18888" s="4">
        <f t="shared" si="2"/>
        <v>0.03880255926</v>
      </c>
    </row>
    <row r="18889">
      <c r="A18889" s="1">
        <v>188.840003967285</v>
      </c>
      <c r="B18889" s="1">
        <v>4.1525793</v>
      </c>
      <c r="C18889" s="1">
        <v>1.3520106</v>
      </c>
      <c r="D18889" s="1">
        <v>0.2240127</v>
      </c>
      <c r="E18889" s="1">
        <v>0.051266402</v>
      </c>
      <c r="F18889" s="4">
        <f t="shared" si="1"/>
        <v>0.1502234</v>
      </c>
      <c r="G18889" s="4">
        <f t="shared" si="2"/>
        <v>0.03852035926</v>
      </c>
    </row>
    <row r="18890">
      <c r="A18890" s="1">
        <v>188.850120544433</v>
      </c>
      <c r="B18890" s="1">
        <v>4.162103</v>
      </c>
      <c r="C18890" s="1">
        <v>1.3520906</v>
      </c>
      <c r="D18890" s="1">
        <v>0.20692182</v>
      </c>
      <c r="E18890" s="1">
        <v>0.051383983</v>
      </c>
      <c r="F18890" s="4">
        <f t="shared" si="1"/>
        <v>0.1502322889</v>
      </c>
      <c r="G18890" s="4">
        <f t="shared" si="2"/>
        <v>0.0386379358</v>
      </c>
    </row>
    <row r="18891">
      <c r="A18891" s="1">
        <v>188.859992980957</v>
      </c>
      <c r="B18891" s="1">
        <v>4.1887712</v>
      </c>
      <c r="C18891" s="1">
        <v>1.3521572</v>
      </c>
      <c r="D18891" s="1">
        <v>0.21912959</v>
      </c>
      <c r="E18891" s="1">
        <v>0.05171322</v>
      </c>
      <c r="F18891" s="4">
        <f t="shared" si="1"/>
        <v>0.1502396889</v>
      </c>
      <c r="G18891" s="4">
        <f t="shared" si="2"/>
        <v>0.03896717284</v>
      </c>
    </row>
    <row r="18892">
      <c r="A18892" s="1">
        <v>188.870124816894</v>
      </c>
      <c r="B18892" s="1">
        <v>4.1506743</v>
      </c>
      <c r="C18892" s="1">
        <v>1.3521839</v>
      </c>
      <c r="D18892" s="1">
        <v>0.2728438</v>
      </c>
      <c r="E18892" s="1">
        <v>0.051242884</v>
      </c>
      <c r="F18892" s="4">
        <f t="shared" si="1"/>
        <v>0.1502426556</v>
      </c>
      <c r="G18892" s="4">
        <f t="shared" si="2"/>
        <v>0.03849684074</v>
      </c>
    </row>
    <row r="18893">
      <c r="A18893" s="1">
        <v>188.879997253417</v>
      </c>
      <c r="B18893" s="1">
        <v>4.1735325</v>
      </c>
      <c r="C18893" s="1">
        <v>1.3522239</v>
      </c>
      <c r="D18893" s="1">
        <v>0.29725936</v>
      </c>
      <c r="E18893" s="1">
        <v>0.051525086</v>
      </c>
      <c r="F18893" s="4">
        <f t="shared" si="1"/>
        <v>0.1502471</v>
      </c>
      <c r="G18893" s="4">
        <f t="shared" si="2"/>
        <v>0.03877904074</v>
      </c>
    </row>
    <row r="18894">
      <c r="A18894" s="1">
        <v>188.890007019042</v>
      </c>
      <c r="B18894" s="1">
        <v>4.1754375</v>
      </c>
      <c r="C18894" s="1">
        <v>1.3522505</v>
      </c>
      <c r="D18894" s="1">
        <v>0.34853202</v>
      </c>
      <c r="E18894" s="1">
        <v>0.0515486</v>
      </c>
      <c r="F18894" s="4">
        <f t="shared" si="1"/>
        <v>0.1502500556</v>
      </c>
      <c r="G18894" s="4">
        <f t="shared" si="2"/>
        <v>0.03880255926</v>
      </c>
    </row>
    <row r="18895">
      <c r="A18895" s="1">
        <v>188.900001525878</v>
      </c>
      <c r="B18895" s="1">
        <v>4.1468644</v>
      </c>
      <c r="C18895" s="1">
        <v>1.3522905</v>
      </c>
      <c r="D18895" s="1">
        <v>0.37294757</v>
      </c>
      <c r="E18895" s="1">
        <v>0.051195852</v>
      </c>
      <c r="F18895" s="4">
        <f t="shared" si="1"/>
        <v>0.1502545</v>
      </c>
      <c r="G18895" s="4">
        <f t="shared" si="2"/>
        <v>0.03844980494</v>
      </c>
    </row>
    <row r="18896">
      <c r="A18896" s="1">
        <v>188.910118103027</v>
      </c>
      <c r="B18896" s="1">
        <v>4.2002006</v>
      </c>
      <c r="C18896" s="1">
        <v>1.3523304</v>
      </c>
      <c r="D18896" s="1">
        <v>0.41201246</v>
      </c>
      <c r="E18896" s="1">
        <v>0.05185432</v>
      </c>
      <c r="F18896" s="4">
        <f t="shared" si="1"/>
        <v>0.1502589333</v>
      </c>
      <c r="G18896" s="4">
        <f t="shared" si="2"/>
        <v>0.03910827654</v>
      </c>
    </row>
    <row r="18897">
      <c r="A18897" s="1">
        <v>188.920005798339</v>
      </c>
      <c r="B18897" s="1">
        <v>4.1335306</v>
      </c>
      <c r="C18897" s="1">
        <v>1.3523705</v>
      </c>
      <c r="D18897" s="1">
        <v>0.4522981</v>
      </c>
      <c r="E18897" s="1">
        <v>0.051031232</v>
      </c>
      <c r="F18897" s="4">
        <f t="shared" si="1"/>
        <v>0.1502633889</v>
      </c>
      <c r="G18897" s="4">
        <f t="shared" si="2"/>
        <v>0.03828519012</v>
      </c>
    </row>
    <row r="18898">
      <c r="A18898" s="1">
        <v>188.930122375488</v>
      </c>
      <c r="B18898" s="1">
        <v>4.162103</v>
      </c>
      <c r="C18898" s="1">
        <v>1.3525838</v>
      </c>
      <c r="D18898" s="1">
        <v>0.30946714</v>
      </c>
      <c r="E18898" s="1">
        <v>0.051383983</v>
      </c>
      <c r="F18898" s="4">
        <f t="shared" si="1"/>
        <v>0.1502870889</v>
      </c>
      <c r="G18898" s="4">
        <f t="shared" si="2"/>
        <v>0.0386379358</v>
      </c>
    </row>
    <row r="18899">
      <c r="A18899" s="1">
        <v>188.939994812011</v>
      </c>
      <c r="B18899" s="1">
        <v>4.139245</v>
      </c>
      <c r="C18899" s="1">
        <v>1.352957</v>
      </c>
      <c r="D18899" s="1">
        <v>-0.016480498</v>
      </c>
      <c r="E18899" s="1">
        <v>0.051101785</v>
      </c>
      <c r="F18899" s="4">
        <f t="shared" si="1"/>
        <v>0.1503285556</v>
      </c>
      <c r="G18899" s="4">
        <f t="shared" si="2"/>
        <v>0.03835573827</v>
      </c>
    </row>
    <row r="18900">
      <c r="A18900" s="1">
        <v>188.950126647949</v>
      </c>
      <c r="B18900" s="1">
        <v>4.1240063</v>
      </c>
      <c r="C18900" s="1">
        <v>1.3529705</v>
      </c>
      <c r="D18900" s="1">
        <v>0.049441494</v>
      </c>
      <c r="E18900" s="1">
        <v>0.050913654</v>
      </c>
      <c r="F18900" s="4">
        <f t="shared" si="1"/>
        <v>0.1503300556</v>
      </c>
      <c r="G18900" s="4">
        <f t="shared" si="2"/>
        <v>0.03816760617</v>
      </c>
    </row>
    <row r="18901">
      <c r="A18901" s="1">
        <v>188.960121154785</v>
      </c>
      <c r="B18901" s="1">
        <v>4.184962</v>
      </c>
      <c r="C18901" s="1">
        <v>1.3529304</v>
      </c>
      <c r="D18901" s="1">
        <v>0.15686993</v>
      </c>
      <c r="E18901" s="1">
        <v>0.05166619</v>
      </c>
      <c r="F18901" s="4">
        <f t="shared" si="1"/>
        <v>0.1503256</v>
      </c>
      <c r="G18901" s="4">
        <f t="shared" si="2"/>
        <v>0.03892014568</v>
      </c>
    </row>
    <row r="18902">
      <c r="A18902" s="1">
        <v>188.969993591308</v>
      </c>
      <c r="B18902" s="1">
        <v>4.1316257</v>
      </c>
      <c r="C18902" s="1">
        <v>1.3529304</v>
      </c>
      <c r="D18902" s="1">
        <v>0.23744126</v>
      </c>
      <c r="E18902" s="1">
        <v>0.05100772</v>
      </c>
      <c r="F18902" s="4">
        <f t="shared" si="1"/>
        <v>0.1503256</v>
      </c>
      <c r="G18902" s="4">
        <f t="shared" si="2"/>
        <v>0.03826167284</v>
      </c>
    </row>
    <row r="18903">
      <c r="A18903" s="1">
        <v>188.980125427246</v>
      </c>
      <c r="B18903" s="1">
        <v>4.1563888</v>
      </c>
      <c r="C18903" s="1">
        <v>1.3529438</v>
      </c>
      <c r="D18903" s="1">
        <v>0.2899347</v>
      </c>
      <c r="E18903" s="1">
        <v>0.051313438</v>
      </c>
      <c r="F18903" s="4">
        <f t="shared" si="1"/>
        <v>0.1503270889</v>
      </c>
      <c r="G18903" s="4">
        <f t="shared" si="2"/>
        <v>0.03856739012</v>
      </c>
    </row>
    <row r="18904">
      <c r="A18904" s="1">
        <v>188.990119934082</v>
      </c>
      <c r="B18904" s="1">
        <v>4.1316257</v>
      </c>
      <c r="C18904" s="1">
        <v>1.352957</v>
      </c>
      <c r="D18904" s="1">
        <v>0.35707745</v>
      </c>
      <c r="E18904" s="1">
        <v>0.05100772</v>
      </c>
      <c r="F18904" s="4">
        <f t="shared" si="1"/>
        <v>0.1503285556</v>
      </c>
      <c r="G18904" s="4">
        <f t="shared" si="2"/>
        <v>0.03826167284</v>
      </c>
    </row>
    <row r="18905">
      <c r="A18905" s="1">
        <v>189.000129699707</v>
      </c>
      <c r="B18905" s="1">
        <v>4.1221013</v>
      </c>
      <c r="C18905" s="1">
        <v>1.352957</v>
      </c>
      <c r="D18905" s="1">
        <v>0.43764877</v>
      </c>
      <c r="E18905" s="1">
        <v>0.050890133</v>
      </c>
      <c r="F18905" s="4">
        <f t="shared" si="1"/>
        <v>0.1503285556</v>
      </c>
      <c r="G18905" s="4">
        <f t="shared" si="2"/>
        <v>0.03814408765</v>
      </c>
    </row>
    <row r="18906">
      <c r="A18906" s="1">
        <v>189.01000213623</v>
      </c>
      <c r="B18906" s="1">
        <v>4.1563888</v>
      </c>
      <c r="C18906" s="1">
        <v>1.3531837</v>
      </c>
      <c r="D18906" s="1">
        <v>0.2679607</v>
      </c>
      <c r="E18906" s="1">
        <v>0.051313438</v>
      </c>
      <c r="F18906" s="4">
        <f t="shared" si="1"/>
        <v>0.1503537444</v>
      </c>
      <c r="G18906" s="4">
        <f t="shared" si="2"/>
        <v>0.03856739012</v>
      </c>
    </row>
    <row r="18907">
      <c r="A18907" s="1">
        <v>189.019996643066</v>
      </c>
      <c r="B18907" s="1">
        <v>4.1335306</v>
      </c>
      <c r="C18907" s="1">
        <v>1.3536369</v>
      </c>
      <c r="D18907" s="1">
        <v>-0.12635049</v>
      </c>
      <c r="E18907" s="1">
        <v>0.051031232</v>
      </c>
      <c r="F18907" s="4">
        <f t="shared" si="1"/>
        <v>0.1504041</v>
      </c>
      <c r="G18907" s="4">
        <f t="shared" si="2"/>
        <v>0.03828519012</v>
      </c>
    </row>
    <row r="18908">
      <c r="A18908" s="1">
        <v>189.030006408691</v>
      </c>
      <c r="B18908" s="1">
        <v>4.1754375</v>
      </c>
      <c r="C18908" s="1">
        <v>1.3537035</v>
      </c>
      <c r="D18908" s="1">
        <v>-0.11780504</v>
      </c>
      <c r="E18908" s="1">
        <v>0.0515486</v>
      </c>
      <c r="F18908" s="4">
        <f t="shared" si="1"/>
        <v>0.1504115</v>
      </c>
      <c r="G18908" s="4">
        <f t="shared" si="2"/>
        <v>0.03880255926</v>
      </c>
    </row>
    <row r="18909">
      <c r="A18909" s="1">
        <v>189.040000915527</v>
      </c>
      <c r="B18909" s="1">
        <v>4.1563888</v>
      </c>
      <c r="C18909" s="1">
        <v>1.3536235</v>
      </c>
      <c r="D18909" s="1">
        <v>0.029909052</v>
      </c>
      <c r="E18909" s="1">
        <v>0.051313438</v>
      </c>
      <c r="F18909" s="4">
        <f t="shared" si="1"/>
        <v>0.1504026111</v>
      </c>
      <c r="G18909" s="4">
        <f t="shared" si="2"/>
        <v>0.03856739012</v>
      </c>
    </row>
    <row r="18910">
      <c r="A18910" s="1">
        <v>189.049995422363</v>
      </c>
      <c r="B18910" s="1">
        <v>4.1468644</v>
      </c>
      <c r="C18910" s="1">
        <v>1.3536369</v>
      </c>
      <c r="D18910" s="1">
        <v>0.095831044</v>
      </c>
      <c r="E18910" s="1">
        <v>0.051195852</v>
      </c>
      <c r="F18910" s="4">
        <f t="shared" si="1"/>
        <v>0.1504041</v>
      </c>
      <c r="G18910" s="4">
        <f t="shared" si="2"/>
        <v>0.03844980494</v>
      </c>
    </row>
    <row r="18911">
      <c r="A18911" s="1">
        <v>189.060005187988</v>
      </c>
      <c r="B18911" s="1">
        <v>4.1792474</v>
      </c>
      <c r="C18911" s="1">
        <v>1.3536502</v>
      </c>
      <c r="D18911" s="1">
        <v>0.14832449</v>
      </c>
      <c r="E18911" s="1">
        <v>0.051595636</v>
      </c>
      <c r="F18911" s="4">
        <f t="shared" si="1"/>
        <v>0.1504055778</v>
      </c>
      <c r="G18911" s="4">
        <f t="shared" si="2"/>
        <v>0.03884959506</v>
      </c>
    </row>
    <row r="18912">
      <c r="A18912" s="1">
        <v>189.069999694824</v>
      </c>
      <c r="B18912" s="1">
        <v>4.118292</v>
      </c>
      <c r="C18912" s="1">
        <v>1.3536768</v>
      </c>
      <c r="D18912" s="1">
        <v>0.19959715</v>
      </c>
      <c r="E18912" s="1">
        <v>0.0508431</v>
      </c>
      <c r="F18912" s="4">
        <f t="shared" si="1"/>
        <v>0.1504085333</v>
      </c>
      <c r="G18912" s="4">
        <f t="shared" si="2"/>
        <v>0.03809705926</v>
      </c>
    </row>
    <row r="18913">
      <c r="A18913" s="1">
        <v>189.080131530761</v>
      </c>
      <c r="B18913" s="1">
        <v>4.1506743</v>
      </c>
      <c r="C18913" s="1">
        <v>1.3537436</v>
      </c>
      <c r="D18913" s="1">
        <v>0.22523348</v>
      </c>
      <c r="E18913" s="1">
        <v>0.051242884</v>
      </c>
      <c r="F18913" s="4">
        <f t="shared" si="1"/>
        <v>0.1504159556</v>
      </c>
      <c r="G18913" s="4">
        <f t="shared" si="2"/>
        <v>0.03849684074</v>
      </c>
    </row>
    <row r="18914">
      <c r="A18914" s="1">
        <v>189.090126037597</v>
      </c>
      <c r="B18914" s="1">
        <v>4.1506743</v>
      </c>
      <c r="C18914" s="1">
        <v>1.3538235</v>
      </c>
      <c r="D18914" s="1">
        <v>0.20692182</v>
      </c>
      <c r="E18914" s="1">
        <v>0.051242884</v>
      </c>
      <c r="F18914" s="4">
        <f t="shared" si="1"/>
        <v>0.1504248333</v>
      </c>
      <c r="G18914" s="4">
        <f t="shared" si="2"/>
        <v>0.03849684074</v>
      </c>
    </row>
    <row r="18915">
      <c r="A18915" s="1">
        <v>189.100120544433</v>
      </c>
      <c r="B18915" s="1">
        <v>4.143055</v>
      </c>
      <c r="C18915" s="1">
        <v>1.3538902</v>
      </c>
      <c r="D18915" s="1">
        <v>0.20570104</v>
      </c>
      <c r="E18915" s="1">
        <v>0.05114882</v>
      </c>
      <c r="F18915" s="4">
        <f t="shared" si="1"/>
        <v>0.1504322444</v>
      </c>
      <c r="G18915" s="4">
        <f t="shared" si="2"/>
        <v>0.03840277531</v>
      </c>
    </row>
    <row r="18916">
      <c r="A18916" s="1">
        <v>189.110130310058</v>
      </c>
      <c r="B18916" s="1">
        <v>4.1754375</v>
      </c>
      <c r="C18916" s="1">
        <v>1.3539568</v>
      </c>
      <c r="D18916" s="1">
        <v>0.21790881</v>
      </c>
      <c r="E18916" s="1">
        <v>0.0515486</v>
      </c>
      <c r="F18916" s="4">
        <f t="shared" si="1"/>
        <v>0.1504396444</v>
      </c>
      <c r="G18916" s="4">
        <f t="shared" si="2"/>
        <v>0.03880255926</v>
      </c>
    </row>
    <row r="18917">
      <c r="A18917" s="1">
        <v>189.120124816894</v>
      </c>
      <c r="B18917" s="1">
        <v>4.1297207</v>
      </c>
      <c r="C18917" s="1">
        <v>1.3540101</v>
      </c>
      <c r="D18917" s="1">
        <v>0.24110359</v>
      </c>
      <c r="E18917" s="1">
        <v>0.0509842</v>
      </c>
      <c r="F18917" s="4">
        <f t="shared" si="1"/>
        <v>0.1504455667</v>
      </c>
      <c r="G18917" s="4">
        <f t="shared" si="2"/>
        <v>0.03823815432</v>
      </c>
    </row>
    <row r="18918">
      <c r="A18918" s="1">
        <v>189.13011932373</v>
      </c>
      <c r="B18918" s="1">
        <v>4.1754375</v>
      </c>
      <c r="C18918" s="1">
        <v>1.3540502</v>
      </c>
      <c r="D18918" s="1">
        <v>0.2667399</v>
      </c>
      <c r="E18918" s="1">
        <v>0.0515486</v>
      </c>
      <c r="F18918" s="4">
        <f t="shared" si="1"/>
        <v>0.1504500222</v>
      </c>
      <c r="G18918" s="4">
        <f t="shared" si="2"/>
        <v>0.03880255926</v>
      </c>
    </row>
    <row r="18919">
      <c r="A18919" s="1">
        <v>189.140007019042</v>
      </c>
      <c r="B18919" s="1">
        <v>4.139245</v>
      </c>
      <c r="C18919" s="1">
        <v>1.3541034</v>
      </c>
      <c r="D18919" s="1">
        <v>0.27650613</v>
      </c>
      <c r="E18919" s="1">
        <v>0.051101785</v>
      </c>
      <c r="F18919" s="4">
        <f t="shared" si="1"/>
        <v>0.1504559333</v>
      </c>
      <c r="G18919" s="4">
        <f t="shared" si="2"/>
        <v>0.03835573827</v>
      </c>
    </row>
    <row r="18920">
      <c r="A18920" s="1">
        <v>189.150001525878</v>
      </c>
      <c r="B18920" s="1">
        <v>4.1354356</v>
      </c>
      <c r="C18920" s="1">
        <v>1.3541434</v>
      </c>
      <c r="D18920" s="1">
        <v>0.315571</v>
      </c>
      <c r="E18920" s="1">
        <v>0.051054753</v>
      </c>
      <c r="F18920" s="4">
        <f t="shared" si="1"/>
        <v>0.1504603778</v>
      </c>
      <c r="G18920" s="4">
        <f t="shared" si="2"/>
        <v>0.03830870864</v>
      </c>
    </row>
    <row r="18921">
      <c r="A18921" s="1">
        <v>189.159996032714</v>
      </c>
      <c r="B18921" s="1">
        <v>4.169723</v>
      </c>
      <c r="C18921" s="1">
        <v>1.3541834</v>
      </c>
      <c r="D18921" s="1">
        <v>0.36806446</v>
      </c>
      <c r="E18921" s="1">
        <v>0.051478054</v>
      </c>
      <c r="F18921" s="4">
        <f t="shared" si="1"/>
        <v>0.1504648222</v>
      </c>
      <c r="G18921" s="4">
        <f t="shared" si="2"/>
        <v>0.03873200988</v>
      </c>
    </row>
    <row r="18922">
      <c r="A18922" s="1">
        <v>189.170127868652</v>
      </c>
      <c r="B18922" s="1">
        <v>4.1297207</v>
      </c>
      <c r="C18922" s="1">
        <v>1.3542101</v>
      </c>
      <c r="D18922" s="1">
        <v>0.39370078</v>
      </c>
      <c r="E18922" s="1">
        <v>0.0509842</v>
      </c>
      <c r="F18922" s="4">
        <f t="shared" si="1"/>
        <v>0.1504677889</v>
      </c>
      <c r="G18922" s="4">
        <f t="shared" si="2"/>
        <v>0.03823815432</v>
      </c>
    </row>
    <row r="18923">
      <c r="A18923" s="1">
        <v>189.180000305175</v>
      </c>
      <c r="B18923" s="1">
        <v>4.1506743</v>
      </c>
      <c r="C18923" s="1">
        <v>1.3542368</v>
      </c>
      <c r="D18923" s="1">
        <v>0.44619423</v>
      </c>
      <c r="E18923" s="1">
        <v>0.051242884</v>
      </c>
      <c r="F18923" s="4">
        <f t="shared" si="1"/>
        <v>0.1504707556</v>
      </c>
      <c r="G18923" s="4">
        <f t="shared" si="2"/>
        <v>0.03849684074</v>
      </c>
    </row>
    <row r="18924">
      <c r="A18924" s="1">
        <v>189.190132141113</v>
      </c>
      <c r="B18924" s="1">
        <v>4.1354356</v>
      </c>
      <c r="C18924" s="1">
        <v>1.35461</v>
      </c>
      <c r="D18924" s="1">
        <v>0.16175304</v>
      </c>
      <c r="E18924" s="1">
        <v>0.051054753</v>
      </c>
      <c r="F18924" s="4">
        <f t="shared" si="1"/>
        <v>0.1505122222</v>
      </c>
      <c r="G18924" s="4">
        <f t="shared" si="2"/>
        <v>0.03830870864</v>
      </c>
    </row>
    <row r="18925">
      <c r="A18925" s="1">
        <v>189.200004577636</v>
      </c>
      <c r="B18925" s="1">
        <v>4.118292</v>
      </c>
      <c r="C18925" s="1">
        <v>1.3548499</v>
      </c>
      <c r="D18925" s="1">
        <v>-0.05188305</v>
      </c>
      <c r="E18925" s="1">
        <v>0.0508431</v>
      </c>
      <c r="F18925" s="4">
        <f t="shared" si="1"/>
        <v>0.1505388778</v>
      </c>
      <c r="G18925" s="4">
        <f t="shared" si="2"/>
        <v>0.03809705926</v>
      </c>
    </row>
    <row r="18926">
      <c r="A18926" s="1">
        <v>189.209999084472</v>
      </c>
      <c r="B18926" s="1">
        <v>4.1468644</v>
      </c>
      <c r="C18926" s="1">
        <v>1.35477</v>
      </c>
      <c r="D18926" s="1">
        <v>0.1092596</v>
      </c>
      <c r="E18926" s="1">
        <v>0.051195852</v>
      </c>
      <c r="F18926" s="4">
        <f t="shared" si="1"/>
        <v>0.15053</v>
      </c>
      <c r="G18926" s="4">
        <f t="shared" si="2"/>
        <v>0.03844980494</v>
      </c>
    </row>
    <row r="18927">
      <c r="A18927" s="1">
        <v>189.219993591308</v>
      </c>
      <c r="B18927" s="1">
        <v>4.1221013</v>
      </c>
      <c r="C18927" s="1">
        <v>1.3547299</v>
      </c>
      <c r="D18927" s="1">
        <v>0.21668804</v>
      </c>
      <c r="E18927" s="1">
        <v>0.050890133</v>
      </c>
      <c r="F18927" s="4">
        <f t="shared" si="1"/>
        <v>0.1505255444</v>
      </c>
      <c r="G18927" s="4">
        <f t="shared" si="2"/>
        <v>0.03814408765</v>
      </c>
    </row>
    <row r="18928">
      <c r="A18928" s="1">
        <v>189.230125427246</v>
      </c>
      <c r="B18928" s="1">
        <v>4.1563888</v>
      </c>
      <c r="C18928" s="1">
        <v>1.3547566</v>
      </c>
      <c r="D18928" s="1">
        <v>0.26918146</v>
      </c>
      <c r="E18928" s="1">
        <v>0.051313438</v>
      </c>
      <c r="F18928" s="4">
        <f t="shared" si="1"/>
        <v>0.1505285111</v>
      </c>
      <c r="G18928" s="4">
        <f t="shared" si="2"/>
        <v>0.03856739012</v>
      </c>
    </row>
    <row r="18929">
      <c r="A18929" s="1">
        <v>189.239997863769</v>
      </c>
      <c r="B18929" s="1">
        <v>4.1468644</v>
      </c>
      <c r="C18929" s="1">
        <v>1.3547566</v>
      </c>
      <c r="D18929" s="1">
        <v>0.34975278</v>
      </c>
      <c r="E18929" s="1">
        <v>0.051195852</v>
      </c>
      <c r="F18929" s="4">
        <f t="shared" si="1"/>
        <v>0.1505285111</v>
      </c>
      <c r="G18929" s="4">
        <f t="shared" si="2"/>
        <v>0.03844980494</v>
      </c>
    </row>
    <row r="18930">
      <c r="A18930" s="1">
        <v>189.249992370605</v>
      </c>
      <c r="B18930" s="1">
        <v>4.1297207</v>
      </c>
      <c r="C18930" s="1">
        <v>1.3547566</v>
      </c>
      <c r="D18930" s="1">
        <v>0.41689557</v>
      </c>
      <c r="E18930" s="1">
        <v>0.0509842</v>
      </c>
      <c r="F18930" s="4">
        <f t="shared" si="1"/>
        <v>0.1505285111</v>
      </c>
      <c r="G18930" s="4">
        <f t="shared" si="2"/>
        <v>0.03823815432</v>
      </c>
    </row>
    <row r="18931">
      <c r="A18931" s="1">
        <v>189.26000213623</v>
      </c>
      <c r="B18931" s="1">
        <v>4.1773424</v>
      </c>
      <c r="C18931" s="1">
        <v>1.3549032</v>
      </c>
      <c r="D18931" s="1">
        <v>0.3436489</v>
      </c>
      <c r="E18931" s="1">
        <v>0.051572118</v>
      </c>
      <c r="F18931" s="4">
        <f t="shared" si="1"/>
        <v>0.1505448</v>
      </c>
      <c r="G18931" s="4">
        <f t="shared" si="2"/>
        <v>0.03882607654</v>
      </c>
    </row>
    <row r="18932">
      <c r="A18932" s="1">
        <v>189.270118713378</v>
      </c>
      <c r="B18932" s="1">
        <v>4.1297207</v>
      </c>
      <c r="C18932" s="1">
        <v>1.3553698</v>
      </c>
      <c r="D18932" s="1">
        <v>-0.05188305</v>
      </c>
      <c r="E18932" s="1">
        <v>0.0509842</v>
      </c>
      <c r="F18932" s="4">
        <f t="shared" si="1"/>
        <v>0.1505966444</v>
      </c>
      <c r="G18932" s="4">
        <f t="shared" si="2"/>
        <v>0.03823815432</v>
      </c>
    </row>
    <row r="18933">
      <c r="A18933" s="1">
        <v>189.280128479003</v>
      </c>
      <c r="B18933" s="1">
        <v>4.1487694</v>
      </c>
      <c r="C18933" s="1">
        <v>1.3554897</v>
      </c>
      <c r="D18933" s="1">
        <v>-0.12390893</v>
      </c>
      <c r="E18933" s="1">
        <v>0.05121937</v>
      </c>
      <c r="F18933" s="4">
        <f t="shared" si="1"/>
        <v>0.1506099667</v>
      </c>
      <c r="G18933" s="4">
        <f t="shared" si="2"/>
        <v>0.03847332346</v>
      </c>
    </row>
    <row r="18934">
      <c r="A18934" s="1">
        <v>189.290000915527</v>
      </c>
      <c r="B18934" s="1">
        <v>4.1316257</v>
      </c>
      <c r="C18934" s="1">
        <v>1.3554364</v>
      </c>
      <c r="D18934" s="1">
        <v>-0.003051944</v>
      </c>
      <c r="E18934" s="1">
        <v>0.05100772</v>
      </c>
      <c r="F18934" s="4">
        <f t="shared" si="1"/>
        <v>0.1506040444</v>
      </c>
      <c r="G18934" s="4">
        <f t="shared" si="2"/>
        <v>0.03826167284</v>
      </c>
    </row>
    <row r="18935">
      <c r="A18935" s="1">
        <v>189.300117492675</v>
      </c>
      <c r="B18935" s="1">
        <v>4.118292</v>
      </c>
      <c r="C18935" s="1">
        <v>1.3554498</v>
      </c>
      <c r="D18935" s="1">
        <v>0.06287005</v>
      </c>
      <c r="E18935" s="1">
        <v>0.0508431</v>
      </c>
      <c r="F18935" s="4">
        <f t="shared" si="1"/>
        <v>0.1506055333</v>
      </c>
      <c r="G18935" s="4">
        <f t="shared" si="2"/>
        <v>0.03809705926</v>
      </c>
    </row>
    <row r="18936">
      <c r="A18936" s="1">
        <v>189.3101272583</v>
      </c>
      <c r="B18936" s="1">
        <v>4.1525793</v>
      </c>
      <c r="C18936" s="1">
        <v>1.3554631</v>
      </c>
      <c r="D18936" s="1">
        <v>0.13001283</v>
      </c>
      <c r="E18936" s="1">
        <v>0.051266402</v>
      </c>
      <c r="F18936" s="4">
        <f t="shared" si="1"/>
        <v>0.1506070111</v>
      </c>
      <c r="G18936" s="4">
        <f t="shared" si="2"/>
        <v>0.03852035926</v>
      </c>
    </row>
    <row r="18937">
      <c r="A18937" s="1">
        <v>189.320121765136</v>
      </c>
      <c r="B18937" s="1">
        <v>4.101148</v>
      </c>
      <c r="C18937" s="1">
        <v>1.3555032</v>
      </c>
      <c r="D18937" s="1">
        <v>0.16907771</v>
      </c>
      <c r="E18937" s="1">
        <v>0.05063145</v>
      </c>
      <c r="F18937" s="4">
        <f t="shared" si="1"/>
        <v>0.1506114667</v>
      </c>
      <c r="G18937" s="4">
        <f t="shared" si="2"/>
        <v>0.03788540494</v>
      </c>
    </row>
    <row r="18938">
      <c r="A18938" s="1">
        <v>189.32999420166</v>
      </c>
      <c r="B18938" s="1">
        <v>4.1525793</v>
      </c>
      <c r="C18938" s="1">
        <v>1.3555832</v>
      </c>
      <c r="D18938" s="1">
        <v>0.1532076</v>
      </c>
      <c r="E18938" s="1">
        <v>0.051266402</v>
      </c>
      <c r="F18938" s="4">
        <f t="shared" si="1"/>
        <v>0.1506203556</v>
      </c>
      <c r="G18938" s="4">
        <f t="shared" si="2"/>
        <v>0.03852035926</v>
      </c>
    </row>
    <row r="18939">
      <c r="A18939" s="1">
        <v>189.340003967285</v>
      </c>
      <c r="B18939" s="1">
        <v>4.1316257</v>
      </c>
      <c r="C18939" s="1">
        <v>1.3556898</v>
      </c>
      <c r="D18939" s="1">
        <v>0.121467374</v>
      </c>
      <c r="E18939" s="1">
        <v>0.05100772</v>
      </c>
      <c r="F18939" s="4">
        <f t="shared" si="1"/>
        <v>0.1506322</v>
      </c>
      <c r="G18939" s="4">
        <f t="shared" si="2"/>
        <v>0.03826167284</v>
      </c>
    </row>
    <row r="18940">
      <c r="A18940" s="1">
        <v>189.350120544433</v>
      </c>
      <c r="B18940" s="1">
        <v>4.125911</v>
      </c>
      <c r="C18940" s="1">
        <v>1.355783</v>
      </c>
      <c r="D18940" s="1">
        <v>0.10437649</v>
      </c>
      <c r="E18940" s="1">
        <v>0.05093717</v>
      </c>
      <c r="F18940" s="4">
        <f t="shared" si="1"/>
        <v>0.1506425556</v>
      </c>
      <c r="G18940" s="4">
        <f t="shared" si="2"/>
        <v>0.03819112099</v>
      </c>
    </row>
    <row r="18941">
      <c r="A18941" s="1">
        <v>189.359992980957</v>
      </c>
      <c r="B18941" s="1">
        <v>4.1716275</v>
      </c>
      <c r="C18941" s="1">
        <v>1.355823</v>
      </c>
      <c r="D18941" s="1">
        <v>0.13001283</v>
      </c>
      <c r="E18941" s="1">
        <v>0.05150157</v>
      </c>
      <c r="F18941" s="4">
        <f t="shared" si="1"/>
        <v>0.150647</v>
      </c>
      <c r="G18941" s="4">
        <f t="shared" si="2"/>
        <v>0.03875552222</v>
      </c>
    </row>
    <row r="18942">
      <c r="A18942" s="1">
        <v>189.370124816894</v>
      </c>
      <c r="B18942" s="1">
        <v>4.116387</v>
      </c>
      <c r="C18942" s="1">
        <v>1.355863</v>
      </c>
      <c r="D18942" s="1">
        <v>0.18128549</v>
      </c>
      <c r="E18942" s="1">
        <v>0.050819583</v>
      </c>
      <c r="F18942" s="4">
        <f t="shared" si="1"/>
        <v>0.1506514444</v>
      </c>
      <c r="G18942" s="4">
        <f t="shared" si="2"/>
        <v>0.03807354074</v>
      </c>
    </row>
    <row r="18943">
      <c r="A18943" s="1">
        <v>189.38011932373</v>
      </c>
      <c r="B18943" s="1">
        <v>4.1563888</v>
      </c>
      <c r="C18943" s="1">
        <v>1.3559163</v>
      </c>
      <c r="D18943" s="1">
        <v>0.19227248</v>
      </c>
      <c r="E18943" s="1">
        <v>0.051313438</v>
      </c>
      <c r="F18943" s="4">
        <f t="shared" si="1"/>
        <v>0.1506573667</v>
      </c>
      <c r="G18943" s="4">
        <f t="shared" si="2"/>
        <v>0.03856739012</v>
      </c>
    </row>
    <row r="18944">
      <c r="A18944" s="1">
        <v>189.390007019042</v>
      </c>
      <c r="B18944" s="1">
        <v>4.1373405</v>
      </c>
      <c r="C18944" s="1">
        <v>1.355983</v>
      </c>
      <c r="D18944" s="1">
        <v>0.18738937</v>
      </c>
      <c r="E18944" s="1">
        <v>0.051078267</v>
      </c>
      <c r="F18944" s="4">
        <f t="shared" si="1"/>
        <v>0.1506647778</v>
      </c>
      <c r="G18944" s="4">
        <f t="shared" si="2"/>
        <v>0.03833222593</v>
      </c>
    </row>
    <row r="18945">
      <c r="A18945" s="1">
        <v>189.400123596191</v>
      </c>
      <c r="B18945" s="1">
        <v>4.1354356</v>
      </c>
      <c r="C18945" s="1">
        <v>1.3560497</v>
      </c>
      <c r="D18945" s="1">
        <v>0.19837637</v>
      </c>
      <c r="E18945" s="1">
        <v>0.051054753</v>
      </c>
      <c r="F18945" s="4">
        <f t="shared" si="1"/>
        <v>0.1506721889</v>
      </c>
      <c r="G18945" s="4">
        <f t="shared" si="2"/>
        <v>0.03830870864</v>
      </c>
    </row>
    <row r="18946">
      <c r="A18946" s="1">
        <v>189.410118103027</v>
      </c>
      <c r="B18946" s="1">
        <v>4.184962</v>
      </c>
      <c r="C18946" s="1">
        <v>1.356103</v>
      </c>
      <c r="D18946" s="1">
        <v>0.20936337</v>
      </c>
      <c r="E18946" s="1">
        <v>0.05166619</v>
      </c>
      <c r="F18946" s="4">
        <f t="shared" si="1"/>
        <v>0.1506781111</v>
      </c>
      <c r="G18946" s="4">
        <f t="shared" si="2"/>
        <v>0.03892014568</v>
      </c>
    </row>
    <row r="18947">
      <c r="A18947" s="1">
        <v>189.420005798339</v>
      </c>
      <c r="B18947" s="1">
        <v>4.1316257</v>
      </c>
      <c r="C18947" s="1">
        <v>1.3561295</v>
      </c>
      <c r="D18947" s="1">
        <v>0.2618568</v>
      </c>
      <c r="E18947" s="1">
        <v>0.05100772</v>
      </c>
      <c r="F18947" s="4">
        <f t="shared" si="1"/>
        <v>0.1506810556</v>
      </c>
      <c r="G18947" s="4">
        <f t="shared" si="2"/>
        <v>0.03826167284</v>
      </c>
    </row>
    <row r="18948">
      <c r="A18948" s="1">
        <v>189.430122375488</v>
      </c>
      <c r="B18948" s="1">
        <v>4.1716275</v>
      </c>
      <c r="C18948" s="1">
        <v>1.3561562</v>
      </c>
      <c r="D18948" s="1">
        <v>0.31435025</v>
      </c>
      <c r="E18948" s="1">
        <v>0.05150157</v>
      </c>
      <c r="F18948" s="4">
        <f t="shared" si="1"/>
        <v>0.1506840222</v>
      </c>
      <c r="G18948" s="4">
        <f t="shared" si="2"/>
        <v>0.03875552222</v>
      </c>
    </row>
    <row r="18949">
      <c r="A18949" s="1">
        <v>189.439994812011</v>
      </c>
      <c r="B18949" s="1">
        <v>4.165913</v>
      </c>
      <c r="C18949" s="1">
        <v>1.3562095</v>
      </c>
      <c r="D18949" s="1">
        <v>0.32289568</v>
      </c>
      <c r="E18949" s="1">
        <v>0.051431015</v>
      </c>
      <c r="F18949" s="4">
        <f t="shared" si="1"/>
        <v>0.1506899444</v>
      </c>
      <c r="G18949" s="4">
        <f t="shared" si="2"/>
        <v>0.03868497284</v>
      </c>
    </row>
    <row r="18950">
      <c r="A18950" s="1">
        <v>189.450004577636</v>
      </c>
      <c r="B18950" s="1">
        <v>4.1506743</v>
      </c>
      <c r="C18950" s="1">
        <v>1.3562496</v>
      </c>
      <c r="D18950" s="1">
        <v>0.36318135</v>
      </c>
      <c r="E18950" s="1">
        <v>0.051242884</v>
      </c>
      <c r="F18950" s="4">
        <f t="shared" si="1"/>
        <v>0.1506944</v>
      </c>
      <c r="G18950" s="4">
        <f t="shared" si="2"/>
        <v>0.03849684074</v>
      </c>
    </row>
    <row r="18951">
      <c r="A18951" s="1">
        <v>189.460121154785</v>
      </c>
      <c r="B18951" s="1">
        <v>4.169723</v>
      </c>
      <c r="C18951" s="1">
        <v>1.356303</v>
      </c>
      <c r="D18951" s="1">
        <v>0.37416834</v>
      </c>
      <c r="E18951" s="1">
        <v>0.051478054</v>
      </c>
      <c r="F18951" s="4">
        <f t="shared" si="1"/>
        <v>0.1507003333</v>
      </c>
      <c r="G18951" s="4">
        <f t="shared" si="2"/>
        <v>0.03873200988</v>
      </c>
    </row>
    <row r="18952">
      <c r="A18952" s="1">
        <v>189.47013092041</v>
      </c>
      <c r="B18952" s="1">
        <v>4.095433</v>
      </c>
      <c r="C18952" s="1">
        <v>1.3563563</v>
      </c>
      <c r="D18952" s="1">
        <v>0.40102544</v>
      </c>
      <c r="E18952" s="1">
        <v>0.050560903</v>
      </c>
      <c r="F18952" s="4">
        <f t="shared" si="1"/>
        <v>0.1507062556</v>
      </c>
      <c r="G18952" s="4">
        <f t="shared" si="2"/>
        <v>0.03781484938</v>
      </c>
    </row>
    <row r="18953">
      <c r="A18953" s="1">
        <v>189.480125427246</v>
      </c>
      <c r="B18953" s="1">
        <v>4.1354356</v>
      </c>
      <c r="C18953" s="1">
        <v>1.3563963</v>
      </c>
      <c r="D18953" s="1">
        <v>0.44009033</v>
      </c>
      <c r="E18953" s="1">
        <v>0.051054753</v>
      </c>
      <c r="F18953" s="4">
        <f t="shared" si="1"/>
        <v>0.1507107</v>
      </c>
      <c r="G18953" s="4">
        <f t="shared" si="2"/>
        <v>0.03830870864</v>
      </c>
    </row>
    <row r="18954">
      <c r="A18954" s="1">
        <v>189.489997863769</v>
      </c>
      <c r="B18954" s="1">
        <v>4.143055</v>
      </c>
      <c r="C18954" s="1">
        <v>1.3566761</v>
      </c>
      <c r="D18954" s="1">
        <v>0.21180493</v>
      </c>
      <c r="E18954" s="1">
        <v>0.05114882</v>
      </c>
      <c r="F18954" s="4">
        <f t="shared" si="1"/>
        <v>0.1507417889</v>
      </c>
      <c r="G18954" s="4">
        <f t="shared" si="2"/>
        <v>0.03840277531</v>
      </c>
    </row>
    <row r="18955">
      <c r="A18955" s="1">
        <v>189.499992370605</v>
      </c>
      <c r="B18955" s="1">
        <v>4.1525793</v>
      </c>
      <c r="C18955" s="1">
        <v>1.3570361</v>
      </c>
      <c r="D18955" s="1">
        <v>-0.0872856</v>
      </c>
      <c r="E18955" s="1">
        <v>0.051266402</v>
      </c>
      <c r="F18955" s="4">
        <f t="shared" si="1"/>
        <v>0.1507817889</v>
      </c>
      <c r="G18955" s="4">
        <f t="shared" si="2"/>
        <v>0.03852035926</v>
      </c>
    </row>
    <row r="18956">
      <c r="A18956" s="1">
        <v>189.51000213623</v>
      </c>
      <c r="B18956" s="1">
        <v>4.1735325</v>
      </c>
      <c r="C18956" s="1">
        <v>1.3570361</v>
      </c>
      <c r="D18956" s="1">
        <v>-0.007935055</v>
      </c>
      <c r="E18956" s="1">
        <v>0.051525086</v>
      </c>
      <c r="F18956" s="4">
        <f t="shared" si="1"/>
        <v>0.1507817889</v>
      </c>
      <c r="G18956" s="4">
        <f t="shared" si="2"/>
        <v>0.03877904074</v>
      </c>
    </row>
    <row r="18957">
      <c r="A18957" s="1">
        <v>189.519996643066</v>
      </c>
      <c r="B18957" s="1">
        <v>4.120197</v>
      </c>
      <c r="C18957" s="1">
        <v>1.3570094</v>
      </c>
      <c r="D18957" s="1">
        <v>0.08606482</v>
      </c>
      <c r="E18957" s="1">
        <v>0.050866615</v>
      </c>
      <c r="F18957" s="4">
        <f t="shared" si="1"/>
        <v>0.1507788222</v>
      </c>
      <c r="G18957" s="4">
        <f t="shared" si="2"/>
        <v>0.03812057778</v>
      </c>
    </row>
    <row r="18958">
      <c r="A18958" s="1">
        <v>189.530006408691</v>
      </c>
      <c r="B18958" s="1">
        <v>4.1773424</v>
      </c>
      <c r="C18958" s="1">
        <v>1.3570228</v>
      </c>
      <c r="D18958" s="1">
        <v>0.1532076</v>
      </c>
      <c r="E18958" s="1">
        <v>0.051572118</v>
      </c>
      <c r="F18958" s="4">
        <f t="shared" si="1"/>
        <v>0.1507803111</v>
      </c>
      <c r="G18958" s="4">
        <f t="shared" si="2"/>
        <v>0.03882607654</v>
      </c>
    </row>
    <row r="18959">
      <c r="A18959" s="1">
        <v>189.540122985839</v>
      </c>
      <c r="B18959" s="1">
        <v>4.1601987</v>
      </c>
      <c r="C18959" s="1">
        <v>1.3570493</v>
      </c>
      <c r="D18959" s="1">
        <v>0.20570104</v>
      </c>
      <c r="E18959" s="1">
        <v>0.05136047</v>
      </c>
      <c r="F18959" s="4">
        <f t="shared" si="1"/>
        <v>0.1507832556</v>
      </c>
      <c r="G18959" s="4">
        <f t="shared" si="2"/>
        <v>0.03861442593</v>
      </c>
    </row>
    <row r="18960">
      <c r="A18960" s="1">
        <v>189.549995422363</v>
      </c>
      <c r="B18960" s="1">
        <v>4.1316257</v>
      </c>
      <c r="C18960" s="1">
        <v>1.357076</v>
      </c>
      <c r="D18960" s="1">
        <v>0.2459867</v>
      </c>
      <c r="E18960" s="1">
        <v>0.05100772</v>
      </c>
      <c r="F18960" s="4">
        <f t="shared" si="1"/>
        <v>0.1507862222</v>
      </c>
      <c r="G18960" s="4">
        <f t="shared" si="2"/>
        <v>0.03826167284</v>
      </c>
    </row>
    <row r="18961">
      <c r="A18961" s="1">
        <v>189.560005187988</v>
      </c>
      <c r="B18961" s="1">
        <v>4.181152</v>
      </c>
      <c r="C18961" s="1">
        <v>1.357156</v>
      </c>
      <c r="D18961" s="1">
        <v>0.24354514</v>
      </c>
      <c r="E18961" s="1">
        <v>0.051619153</v>
      </c>
      <c r="F18961" s="4">
        <f t="shared" si="1"/>
        <v>0.1507951111</v>
      </c>
      <c r="G18961" s="4">
        <f t="shared" si="2"/>
        <v>0.03887310864</v>
      </c>
    </row>
    <row r="18962">
      <c r="A18962" s="1">
        <v>189.570121765136</v>
      </c>
      <c r="B18962" s="1">
        <v>4.1316257</v>
      </c>
      <c r="C18962" s="1">
        <v>1.3572893</v>
      </c>
      <c r="D18962" s="1">
        <v>0.17029849</v>
      </c>
      <c r="E18962" s="1">
        <v>0.05100772</v>
      </c>
      <c r="F18962" s="4">
        <f t="shared" si="1"/>
        <v>0.1508099222</v>
      </c>
      <c r="G18962" s="4">
        <f t="shared" si="2"/>
        <v>0.03826167284</v>
      </c>
    </row>
    <row r="18963">
      <c r="A18963" s="1">
        <v>189.57999420166</v>
      </c>
      <c r="B18963" s="1">
        <v>4.1887712</v>
      </c>
      <c r="C18963" s="1">
        <v>1.357436</v>
      </c>
      <c r="D18963" s="1">
        <v>0.0982726</v>
      </c>
      <c r="E18963" s="1">
        <v>0.05171322</v>
      </c>
      <c r="F18963" s="4">
        <f t="shared" si="1"/>
        <v>0.1508262222</v>
      </c>
      <c r="G18963" s="4">
        <f t="shared" si="2"/>
        <v>0.03896717284</v>
      </c>
    </row>
    <row r="18964">
      <c r="A18964" s="1">
        <v>189.590126037597</v>
      </c>
      <c r="B18964" s="1">
        <v>4.154484</v>
      </c>
      <c r="C18964" s="1">
        <v>1.3575426</v>
      </c>
      <c r="D18964" s="1">
        <v>0.06775316</v>
      </c>
      <c r="E18964" s="1">
        <v>0.051289916</v>
      </c>
      <c r="F18964" s="4">
        <f t="shared" si="1"/>
        <v>0.1508380667</v>
      </c>
      <c r="G18964" s="4">
        <f t="shared" si="2"/>
        <v>0.03854387407</v>
      </c>
    </row>
    <row r="18965">
      <c r="A18965" s="1">
        <v>189.600120544433</v>
      </c>
      <c r="B18965" s="1">
        <v>4.1373405</v>
      </c>
      <c r="C18965" s="1">
        <v>1.3575826</v>
      </c>
      <c r="D18965" s="1">
        <v>0.09461027</v>
      </c>
      <c r="E18965" s="1">
        <v>0.051078267</v>
      </c>
      <c r="F18965" s="4">
        <f t="shared" si="1"/>
        <v>0.1508425111</v>
      </c>
      <c r="G18965" s="4">
        <f t="shared" si="2"/>
        <v>0.03833222593</v>
      </c>
    </row>
    <row r="18966">
      <c r="A18966" s="1">
        <v>189.609992980957</v>
      </c>
      <c r="B18966" s="1">
        <v>4.1754375</v>
      </c>
      <c r="C18966" s="1">
        <v>1.3576093</v>
      </c>
      <c r="D18966" s="1">
        <v>0.14832449</v>
      </c>
      <c r="E18966" s="1">
        <v>0.0515486</v>
      </c>
      <c r="F18966" s="4">
        <f t="shared" si="1"/>
        <v>0.1508454778</v>
      </c>
      <c r="G18966" s="4">
        <f t="shared" si="2"/>
        <v>0.03880255926</v>
      </c>
    </row>
    <row r="18967">
      <c r="A18967" s="1">
        <v>189.620002746582</v>
      </c>
      <c r="B18967" s="1">
        <v>4.116387</v>
      </c>
      <c r="C18967" s="1">
        <v>1.3576893</v>
      </c>
      <c r="D18967" s="1">
        <v>0.14588293</v>
      </c>
      <c r="E18967" s="1">
        <v>0.050819583</v>
      </c>
      <c r="F18967" s="4">
        <f t="shared" si="1"/>
        <v>0.1508543667</v>
      </c>
      <c r="G18967" s="4">
        <f t="shared" si="2"/>
        <v>0.03807354074</v>
      </c>
    </row>
    <row r="18968">
      <c r="A18968" s="1">
        <v>189.629997253417</v>
      </c>
      <c r="B18968" s="1">
        <v>4.1754375</v>
      </c>
      <c r="C18968" s="1">
        <v>1.357796</v>
      </c>
      <c r="D18968" s="1">
        <v>0.100714155</v>
      </c>
      <c r="E18968" s="1">
        <v>0.0515486</v>
      </c>
      <c r="F18968" s="4">
        <f t="shared" si="1"/>
        <v>0.1508662222</v>
      </c>
      <c r="G18968" s="4">
        <f t="shared" si="2"/>
        <v>0.03880255926</v>
      </c>
    </row>
    <row r="18969">
      <c r="A18969" s="1">
        <v>189.640129089355</v>
      </c>
      <c r="B18969" s="1">
        <v>4.1468644</v>
      </c>
      <c r="C18969" s="1">
        <v>1.3578492</v>
      </c>
      <c r="D18969" s="1">
        <v>0.12512971</v>
      </c>
      <c r="E18969" s="1">
        <v>0.051195852</v>
      </c>
      <c r="F18969" s="4">
        <f t="shared" si="1"/>
        <v>0.1508721333</v>
      </c>
      <c r="G18969" s="4">
        <f t="shared" si="2"/>
        <v>0.03844980494</v>
      </c>
    </row>
    <row r="18970">
      <c r="A18970" s="1">
        <v>189.650001525878</v>
      </c>
      <c r="B18970" s="1">
        <v>4.1335306</v>
      </c>
      <c r="C18970" s="1">
        <v>1.3578492</v>
      </c>
      <c r="D18970" s="1">
        <v>0.19227248</v>
      </c>
      <c r="E18970" s="1">
        <v>0.051031232</v>
      </c>
      <c r="F18970" s="4">
        <f t="shared" si="1"/>
        <v>0.1508721333</v>
      </c>
      <c r="G18970" s="4">
        <f t="shared" si="2"/>
        <v>0.03828519012</v>
      </c>
    </row>
    <row r="18971">
      <c r="A18971" s="1">
        <v>189.659996032714</v>
      </c>
      <c r="B18971" s="1">
        <v>4.1754375</v>
      </c>
      <c r="C18971" s="1">
        <v>1.357876</v>
      </c>
      <c r="D18971" s="1">
        <v>0.2459867</v>
      </c>
      <c r="E18971" s="1">
        <v>0.0515486</v>
      </c>
      <c r="F18971" s="4">
        <f t="shared" si="1"/>
        <v>0.1508751111</v>
      </c>
      <c r="G18971" s="4">
        <f t="shared" si="2"/>
        <v>0.03880255926</v>
      </c>
    </row>
    <row r="18972">
      <c r="A18972" s="1">
        <v>189.670005798339</v>
      </c>
      <c r="B18972" s="1">
        <v>4.1087675</v>
      </c>
      <c r="C18972" s="1">
        <v>1.3579426</v>
      </c>
      <c r="D18972" s="1">
        <v>0.25697368</v>
      </c>
      <c r="E18972" s="1">
        <v>0.050725516</v>
      </c>
      <c r="F18972" s="4">
        <f t="shared" si="1"/>
        <v>0.1508825111</v>
      </c>
      <c r="G18972" s="4">
        <f t="shared" si="2"/>
        <v>0.03797947284</v>
      </c>
    </row>
    <row r="18973">
      <c r="A18973" s="1">
        <v>189.680000305175</v>
      </c>
      <c r="B18973" s="1">
        <v>4.1525793</v>
      </c>
      <c r="C18973" s="1">
        <v>1.3580225</v>
      </c>
      <c r="D18973" s="1">
        <v>0.23744126</v>
      </c>
      <c r="E18973" s="1">
        <v>0.051266402</v>
      </c>
      <c r="F18973" s="4">
        <f t="shared" si="1"/>
        <v>0.1508913889</v>
      </c>
      <c r="G18973" s="4">
        <f t="shared" si="2"/>
        <v>0.03852035926</v>
      </c>
    </row>
    <row r="18974">
      <c r="A18974" s="1">
        <v>189.690132141113</v>
      </c>
      <c r="B18974" s="1">
        <v>4.1449594</v>
      </c>
      <c r="C18974" s="1">
        <v>1.3580892</v>
      </c>
      <c r="D18974" s="1">
        <v>0.24720748</v>
      </c>
      <c r="E18974" s="1">
        <v>0.05117233</v>
      </c>
      <c r="F18974" s="4">
        <f t="shared" si="1"/>
        <v>0.1508988</v>
      </c>
      <c r="G18974" s="4">
        <f t="shared" si="2"/>
        <v>0.03842628642</v>
      </c>
    </row>
    <row r="18975">
      <c r="A18975" s="1">
        <v>189.700126647949</v>
      </c>
      <c r="B18975" s="1">
        <v>4.1240063</v>
      </c>
      <c r="C18975" s="1">
        <v>1.3581291</v>
      </c>
      <c r="D18975" s="1">
        <v>0.28627235</v>
      </c>
      <c r="E18975" s="1">
        <v>0.050913654</v>
      </c>
      <c r="F18975" s="4">
        <f t="shared" si="1"/>
        <v>0.1509032333</v>
      </c>
      <c r="G18975" s="4">
        <f t="shared" si="2"/>
        <v>0.03816760617</v>
      </c>
    </row>
    <row r="18976">
      <c r="A18976" s="1">
        <v>189.709999084472</v>
      </c>
      <c r="B18976" s="1">
        <v>4.1754375</v>
      </c>
      <c r="C18976" s="1">
        <v>1.3581425</v>
      </c>
      <c r="D18976" s="1">
        <v>0.33998656</v>
      </c>
      <c r="E18976" s="1">
        <v>0.0515486</v>
      </c>
      <c r="F18976" s="4">
        <f t="shared" si="1"/>
        <v>0.1509047222</v>
      </c>
      <c r="G18976" s="4">
        <f t="shared" si="2"/>
        <v>0.03880255926</v>
      </c>
    </row>
    <row r="18977">
      <c r="A18977" s="1">
        <v>189.719993591308</v>
      </c>
      <c r="B18977" s="1">
        <v>4.120197</v>
      </c>
      <c r="C18977" s="1">
        <v>1.3581692</v>
      </c>
      <c r="D18977" s="1">
        <v>0.39370078</v>
      </c>
      <c r="E18977" s="1">
        <v>0.050866615</v>
      </c>
      <c r="F18977" s="4">
        <f t="shared" si="1"/>
        <v>0.1509076889</v>
      </c>
      <c r="G18977" s="4">
        <f t="shared" si="2"/>
        <v>0.03812057778</v>
      </c>
    </row>
    <row r="18978">
      <c r="A18978" s="1">
        <v>189.730125427246</v>
      </c>
      <c r="B18978" s="1">
        <v>4.1773424</v>
      </c>
      <c r="C18978" s="1">
        <v>1.3582091</v>
      </c>
      <c r="D18978" s="1">
        <v>0.41811633</v>
      </c>
      <c r="E18978" s="1">
        <v>0.051572118</v>
      </c>
      <c r="F18978" s="4">
        <f t="shared" si="1"/>
        <v>0.1509121222</v>
      </c>
      <c r="G18978" s="4">
        <f t="shared" si="2"/>
        <v>0.03882607654</v>
      </c>
    </row>
    <row r="18979">
      <c r="A18979" s="1">
        <v>189.739997863769</v>
      </c>
      <c r="B18979" s="1">
        <v>4.1716275</v>
      </c>
      <c r="C18979" s="1">
        <v>1.3583691</v>
      </c>
      <c r="D18979" s="1">
        <v>0.32899958</v>
      </c>
      <c r="E18979" s="1">
        <v>0.05150157</v>
      </c>
      <c r="F18979" s="4">
        <f t="shared" si="1"/>
        <v>0.1509299</v>
      </c>
      <c r="G18979" s="4">
        <f t="shared" si="2"/>
        <v>0.03875552222</v>
      </c>
    </row>
    <row r="18980">
      <c r="A18980" s="1">
        <v>189.750129699707</v>
      </c>
      <c r="B18980" s="1">
        <v>4.1582937</v>
      </c>
      <c r="C18980" s="1">
        <v>1.3587956</v>
      </c>
      <c r="D18980" s="1">
        <v>-0.025025941</v>
      </c>
      <c r="E18980" s="1">
        <v>0.05133695</v>
      </c>
      <c r="F18980" s="4">
        <f t="shared" si="1"/>
        <v>0.1509772889</v>
      </c>
      <c r="G18980" s="4">
        <f t="shared" si="2"/>
        <v>0.03859090741</v>
      </c>
    </row>
    <row r="18981">
      <c r="A18981" s="1">
        <v>189.760124206542</v>
      </c>
      <c r="B18981" s="1">
        <v>4.1563888</v>
      </c>
      <c r="C18981" s="1">
        <v>1.3588357</v>
      </c>
      <c r="D18981" s="1">
        <v>-0.014038943</v>
      </c>
      <c r="E18981" s="1">
        <v>0.051313438</v>
      </c>
      <c r="F18981" s="4">
        <f t="shared" si="1"/>
        <v>0.1509817444</v>
      </c>
      <c r="G18981" s="4">
        <f t="shared" si="2"/>
        <v>0.03856739012</v>
      </c>
    </row>
    <row r="18982">
      <c r="A18982" s="1">
        <v>189.770118713378</v>
      </c>
      <c r="B18982" s="1">
        <v>4.1068625</v>
      </c>
      <c r="C18982" s="1">
        <v>1.3587956</v>
      </c>
      <c r="D18982" s="1">
        <v>0.10681804</v>
      </c>
      <c r="E18982" s="1">
        <v>0.050702002</v>
      </c>
      <c r="F18982" s="4">
        <f t="shared" si="1"/>
        <v>0.1509772889</v>
      </c>
      <c r="G18982" s="4">
        <f t="shared" si="2"/>
        <v>0.03795595432</v>
      </c>
    </row>
    <row r="18983">
      <c r="A18983" s="1">
        <v>189.780128479003</v>
      </c>
      <c r="B18983" s="1">
        <v>4.1506743</v>
      </c>
      <c r="C18983" s="1">
        <v>1.358809</v>
      </c>
      <c r="D18983" s="1">
        <v>0.17396082</v>
      </c>
      <c r="E18983" s="1">
        <v>0.051242884</v>
      </c>
      <c r="F18983" s="4">
        <f t="shared" si="1"/>
        <v>0.1509787778</v>
      </c>
      <c r="G18983" s="4">
        <f t="shared" si="2"/>
        <v>0.03849684074</v>
      </c>
    </row>
    <row r="18984">
      <c r="A18984" s="1">
        <v>189.790122985839</v>
      </c>
      <c r="B18984" s="1">
        <v>4.1487694</v>
      </c>
      <c r="C18984" s="1">
        <v>1.3588222</v>
      </c>
      <c r="D18984" s="1">
        <v>0.22767504</v>
      </c>
      <c r="E18984" s="1">
        <v>0.05121937</v>
      </c>
      <c r="F18984" s="4">
        <f t="shared" si="1"/>
        <v>0.1509802444</v>
      </c>
      <c r="G18984" s="4">
        <f t="shared" si="2"/>
        <v>0.03847332346</v>
      </c>
    </row>
    <row r="18985">
      <c r="A18985" s="1">
        <v>189.799995422363</v>
      </c>
      <c r="B18985" s="1">
        <v>4.1221013</v>
      </c>
      <c r="C18985" s="1">
        <v>1.3588357</v>
      </c>
      <c r="D18985" s="1">
        <v>0.2948178</v>
      </c>
      <c r="E18985" s="1">
        <v>0.050890133</v>
      </c>
      <c r="F18985" s="4">
        <f t="shared" si="1"/>
        <v>0.1509817444</v>
      </c>
      <c r="G18985" s="4">
        <f t="shared" si="2"/>
        <v>0.03814408765</v>
      </c>
    </row>
    <row r="18986">
      <c r="A18986" s="1">
        <v>189.8101272583</v>
      </c>
      <c r="B18986" s="1">
        <v>4.1735325</v>
      </c>
      <c r="C18986" s="1">
        <v>1.3588489</v>
      </c>
      <c r="D18986" s="1">
        <v>0.34731123</v>
      </c>
      <c r="E18986" s="1">
        <v>0.051525086</v>
      </c>
      <c r="F18986" s="4">
        <f t="shared" si="1"/>
        <v>0.1509832111</v>
      </c>
      <c r="G18986" s="4">
        <f t="shared" si="2"/>
        <v>0.03877904074</v>
      </c>
    </row>
    <row r="18987">
      <c r="A18987" s="1">
        <v>189.819999694824</v>
      </c>
      <c r="B18987" s="1">
        <v>4.099243</v>
      </c>
      <c r="C18987" s="1">
        <v>1.3588756</v>
      </c>
      <c r="D18987" s="1">
        <v>0.39980468</v>
      </c>
      <c r="E18987" s="1">
        <v>0.05060794</v>
      </c>
      <c r="F18987" s="4">
        <f t="shared" si="1"/>
        <v>0.1509861778</v>
      </c>
      <c r="G18987" s="4">
        <f t="shared" si="2"/>
        <v>0.03786188642</v>
      </c>
    </row>
    <row r="18988">
      <c r="A18988" s="1">
        <v>189.830131530761</v>
      </c>
      <c r="B18988" s="1">
        <v>4.1487694</v>
      </c>
      <c r="C18988" s="1">
        <v>1.3589557</v>
      </c>
      <c r="D18988" s="1">
        <v>0.39614233</v>
      </c>
      <c r="E18988" s="1">
        <v>0.05121937</v>
      </c>
      <c r="F18988" s="4">
        <f t="shared" si="1"/>
        <v>0.1509950778</v>
      </c>
      <c r="G18988" s="4">
        <f t="shared" si="2"/>
        <v>0.03847332346</v>
      </c>
    </row>
    <row r="18989">
      <c r="A18989" s="1">
        <v>189.840003967285</v>
      </c>
      <c r="B18989" s="1">
        <v>4.1316257</v>
      </c>
      <c r="C18989" s="1">
        <v>1.3590755</v>
      </c>
      <c r="D18989" s="1">
        <v>0.337545</v>
      </c>
      <c r="E18989" s="1">
        <v>0.05100772</v>
      </c>
      <c r="F18989" s="4">
        <f t="shared" si="1"/>
        <v>0.1510083889</v>
      </c>
      <c r="G18989" s="4">
        <f t="shared" si="2"/>
        <v>0.03826167284</v>
      </c>
    </row>
    <row r="18990">
      <c r="A18990" s="1">
        <v>189.850120544433</v>
      </c>
      <c r="B18990" s="1">
        <v>4.125911</v>
      </c>
      <c r="C18990" s="1">
        <v>1.3593023</v>
      </c>
      <c r="D18990" s="1">
        <v>0.19349326</v>
      </c>
      <c r="E18990" s="1">
        <v>0.05093717</v>
      </c>
      <c r="F18990" s="4">
        <f t="shared" si="1"/>
        <v>0.1510335889</v>
      </c>
      <c r="G18990" s="4">
        <f t="shared" si="2"/>
        <v>0.03819112099</v>
      </c>
    </row>
    <row r="18991">
      <c r="A18991" s="1">
        <v>189.860130310058</v>
      </c>
      <c r="B18991" s="1">
        <v>4.1582937</v>
      </c>
      <c r="C18991" s="1">
        <v>1.3595022</v>
      </c>
      <c r="D18991" s="1">
        <v>0.0653116</v>
      </c>
      <c r="E18991" s="1">
        <v>0.05133695</v>
      </c>
      <c r="F18991" s="4">
        <f t="shared" si="1"/>
        <v>0.1510558</v>
      </c>
      <c r="G18991" s="4">
        <f t="shared" si="2"/>
        <v>0.03859090741</v>
      </c>
    </row>
    <row r="18992">
      <c r="A18992" s="1">
        <v>189.870002746582</v>
      </c>
      <c r="B18992" s="1">
        <v>4.1106725</v>
      </c>
      <c r="C18992" s="1">
        <v>1.3595821</v>
      </c>
      <c r="D18992" s="1">
        <v>0.034792162</v>
      </c>
      <c r="E18992" s="1">
        <v>0.050749037</v>
      </c>
      <c r="F18992" s="4">
        <f t="shared" si="1"/>
        <v>0.1510646778</v>
      </c>
      <c r="G18992" s="4">
        <f t="shared" si="2"/>
        <v>0.03800299136</v>
      </c>
    </row>
    <row r="18993">
      <c r="A18993" s="1">
        <v>189.879997253417</v>
      </c>
      <c r="B18993" s="1">
        <v>4.164008</v>
      </c>
      <c r="C18993" s="1">
        <v>1.3595821</v>
      </c>
      <c r="D18993" s="1">
        <v>0.115363486</v>
      </c>
      <c r="E18993" s="1">
        <v>0.051407505</v>
      </c>
      <c r="F18993" s="4">
        <f t="shared" si="1"/>
        <v>0.1510646778</v>
      </c>
      <c r="G18993" s="4">
        <f t="shared" si="2"/>
        <v>0.03866145432</v>
      </c>
    </row>
    <row r="18994">
      <c r="A18994" s="1">
        <v>189.890129089355</v>
      </c>
      <c r="B18994" s="1">
        <v>4.1525793</v>
      </c>
      <c r="C18994" s="1">
        <v>1.3595955</v>
      </c>
      <c r="D18994" s="1">
        <v>0.16785693</v>
      </c>
      <c r="E18994" s="1">
        <v>0.051266402</v>
      </c>
      <c r="F18994" s="4">
        <f t="shared" si="1"/>
        <v>0.1510661667</v>
      </c>
      <c r="G18994" s="4">
        <f t="shared" si="2"/>
        <v>0.03852035926</v>
      </c>
    </row>
    <row r="18995">
      <c r="A18995" s="1">
        <v>189.900001525878</v>
      </c>
      <c r="B18995" s="1">
        <v>4.1354356</v>
      </c>
      <c r="C18995" s="1">
        <v>1.3596355</v>
      </c>
      <c r="D18995" s="1">
        <v>0.20570104</v>
      </c>
      <c r="E18995" s="1">
        <v>0.051054753</v>
      </c>
      <c r="F18995" s="4">
        <f t="shared" si="1"/>
        <v>0.1510706111</v>
      </c>
      <c r="G18995" s="4">
        <f t="shared" si="2"/>
        <v>0.03830870864</v>
      </c>
    </row>
    <row r="18996">
      <c r="A18996" s="1">
        <v>189.910118103027</v>
      </c>
      <c r="B18996" s="1">
        <v>4.1754375</v>
      </c>
      <c r="C18996" s="1">
        <v>1.3597155</v>
      </c>
      <c r="D18996" s="1">
        <v>0.20448026</v>
      </c>
      <c r="E18996" s="1">
        <v>0.0515486</v>
      </c>
      <c r="F18996" s="4">
        <f t="shared" si="1"/>
        <v>0.1510795</v>
      </c>
      <c r="G18996" s="4">
        <f t="shared" si="2"/>
        <v>0.03880255926</v>
      </c>
    </row>
    <row r="18997">
      <c r="A18997" s="1">
        <v>189.920005798339</v>
      </c>
      <c r="B18997" s="1">
        <v>4.118292</v>
      </c>
      <c r="C18997" s="1">
        <v>1.3598088</v>
      </c>
      <c r="D18997" s="1">
        <v>0.1751816</v>
      </c>
      <c r="E18997" s="1">
        <v>0.0508431</v>
      </c>
      <c r="F18997" s="4">
        <f t="shared" si="1"/>
        <v>0.1510898667</v>
      </c>
      <c r="G18997" s="4">
        <f t="shared" si="2"/>
        <v>0.03809705926</v>
      </c>
    </row>
    <row r="18998">
      <c r="A18998" s="1">
        <v>189.930000305175</v>
      </c>
      <c r="B18998" s="1">
        <v>4.165913</v>
      </c>
      <c r="C18998" s="1">
        <v>1.3598621</v>
      </c>
      <c r="D18998" s="1">
        <v>0.19959715</v>
      </c>
      <c r="E18998" s="1">
        <v>0.051431015</v>
      </c>
      <c r="F18998" s="4">
        <f t="shared" si="1"/>
        <v>0.1510957889</v>
      </c>
      <c r="G18998" s="4">
        <f t="shared" si="2"/>
        <v>0.03868497284</v>
      </c>
    </row>
    <row r="18999">
      <c r="A18999" s="1">
        <v>189.940132141113</v>
      </c>
      <c r="B18999" s="1">
        <v>4.143055</v>
      </c>
      <c r="C18999" s="1">
        <v>1.3598888</v>
      </c>
      <c r="D18999" s="1">
        <v>0.26551914</v>
      </c>
      <c r="E18999" s="1">
        <v>0.05114882</v>
      </c>
      <c r="F18999" s="4">
        <f t="shared" si="1"/>
        <v>0.1510987556</v>
      </c>
      <c r="G18999" s="4">
        <f t="shared" si="2"/>
        <v>0.03840277531</v>
      </c>
    </row>
    <row r="19000">
      <c r="A19000" s="1">
        <v>189.950126647949</v>
      </c>
      <c r="B19000" s="1">
        <v>4.1354356</v>
      </c>
      <c r="C19000" s="1">
        <v>1.359902</v>
      </c>
      <c r="D19000" s="1">
        <v>0.30336323</v>
      </c>
      <c r="E19000" s="1">
        <v>0.051054753</v>
      </c>
      <c r="F19000" s="4">
        <f t="shared" si="1"/>
        <v>0.1511002222</v>
      </c>
      <c r="G19000" s="4">
        <f t="shared" si="2"/>
        <v>0.03830870864</v>
      </c>
    </row>
    <row r="19001">
      <c r="A19001" s="1">
        <v>189.960121154785</v>
      </c>
      <c r="B19001" s="1">
        <v>4.164008</v>
      </c>
      <c r="C19001" s="1">
        <v>1.3599421</v>
      </c>
      <c r="D19001" s="1">
        <v>0.34242812</v>
      </c>
      <c r="E19001" s="1">
        <v>0.051407505</v>
      </c>
      <c r="F19001" s="4">
        <f t="shared" si="1"/>
        <v>0.1511046778</v>
      </c>
      <c r="G19001" s="4">
        <f t="shared" si="2"/>
        <v>0.03866145432</v>
      </c>
    </row>
    <row r="19002">
      <c r="A19002" s="1">
        <v>189.969993591308</v>
      </c>
      <c r="B19002" s="1">
        <v>4.103053</v>
      </c>
      <c r="C19002" s="1">
        <v>1.3599954</v>
      </c>
      <c r="D19002" s="1">
        <v>0.3558567</v>
      </c>
      <c r="E19002" s="1">
        <v>0.05065497</v>
      </c>
      <c r="F19002" s="4">
        <f t="shared" si="1"/>
        <v>0.1511106</v>
      </c>
      <c r="G19002" s="4">
        <f t="shared" si="2"/>
        <v>0.03790892346</v>
      </c>
    </row>
    <row r="19003">
      <c r="A19003" s="1">
        <v>189.980125427246</v>
      </c>
      <c r="B19003" s="1">
        <v>4.154484</v>
      </c>
      <c r="C19003" s="1">
        <v>1.3600487</v>
      </c>
      <c r="D19003" s="1">
        <v>0.381493</v>
      </c>
      <c r="E19003" s="1">
        <v>0.051289916</v>
      </c>
      <c r="F19003" s="4">
        <f t="shared" si="1"/>
        <v>0.1511165222</v>
      </c>
      <c r="G19003" s="4">
        <f t="shared" si="2"/>
        <v>0.03854387407</v>
      </c>
    </row>
    <row r="19004">
      <c r="A19004" s="1">
        <v>189.989997863769</v>
      </c>
      <c r="B19004" s="1">
        <v>4.125911</v>
      </c>
      <c r="C19004" s="1">
        <v>1.360102</v>
      </c>
      <c r="D19004" s="1">
        <v>0.40590855</v>
      </c>
      <c r="E19004" s="1">
        <v>0.05093717</v>
      </c>
      <c r="F19004" s="4">
        <f t="shared" si="1"/>
        <v>0.1511224444</v>
      </c>
      <c r="G19004" s="4">
        <f t="shared" si="2"/>
        <v>0.03819112099</v>
      </c>
    </row>
    <row r="19005">
      <c r="A19005" s="1">
        <v>189.999992370605</v>
      </c>
      <c r="B19005" s="1">
        <v>4.114482</v>
      </c>
      <c r="C19005" s="1">
        <v>1.360142</v>
      </c>
      <c r="D19005" s="1">
        <v>0.44497344</v>
      </c>
      <c r="E19005" s="1">
        <v>0.05079607</v>
      </c>
      <c r="F19005" s="4">
        <f t="shared" si="1"/>
        <v>0.1511268889</v>
      </c>
      <c r="G19005" s="4">
        <f t="shared" si="2"/>
        <v>0.03805002222</v>
      </c>
    </row>
    <row r="19006">
      <c r="A19006" s="1">
        <v>190.01000213623</v>
      </c>
      <c r="B19006" s="1">
        <v>4.169723</v>
      </c>
      <c r="C19006" s="1">
        <v>1.3602754</v>
      </c>
      <c r="D19006" s="1">
        <v>0.37294757</v>
      </c>
      <c r="E19006" s="1">
        <v>0.051478054</v>
      </c>
      <c r="F19006" s="4">
        <f t="shared" si="1"/>
        <v>0.1511417111</v>
      </c>
      <c r="G19006" s="4">
        <f t="shared" si="2"/>
        <v>0.03873200988</v>
      </c>
    </row>
    <row r="19007">
      <c r="A19007" s="1">
        <v>190.019996643066</v>
      </c>
      <c r="B19007" s="1">
        <v>4.1221013</v>
      </c>
      <c r="C19007" s="1">
        <v>1.3606752</v>
      </c>
      <c r="D19007" s="1">
        <v>0.033571385</v>
      </c>
      <c r="E19007" s="1">
        <v>0.050890133</v>
      </c>
      <c r="F19007" s="4">
        <f t="shared" si="1"/>
        <v>0.1511861333</v>
      </c>
      <c r="G19007" s="4">
        <f t="shared" si="2"/>
        <v>0.03814408765</v>
      </c>
    </row>
    <row r="19008">
      <c r="A19008" s="1">
        <v>190.030006408691</v>
      </c>
      <c r="B19008" s="1">
        <v>4.190676</v>
      </c>
      <c r="C19008" s="1">
        <v>1.3607419</v>
      </c>
      <c r="D19008" s="1">
        <v>0.029909052</v>
      </c>
      <c r="E19008" s="1">
        <v>0.05173674</v>
      </c>
      <c r="F19008" s="4">
        <f t="shared" si="1"/>
        <v>0.1511935444</v>
      </c>
      <c r="G19008" s="4">
        <f t="shared" si="2"/>
        <v>0.03899068889</v>
      </c>
    </row>
    <row r="19009">
      <c r="A19009" s="1">
        <v>190.040122985839</v>
      </c>
      <c r="B19009" s="1">
        <v>4.162103</v>
      </c>
      <c r="C19009" s="1">
        <v>1.3607152</v>
      </c>
      <c r="D19009" s="1">
        <v>0.13733749</v>
      </c>
      <c r="E19009" s="1">
        <v>0.051383983</v>
      </c>
      <c r="F19009" s="4">
        <f t="shared" si="1"/>
        <v>0.1511905778</v>
      </c>
      <c r="G19009" s="4">
        <f t="shared" si="2"/>
        <v>0.0386379358</v>
      </c>
    </row>
    <row r="19010">
      <c r="A19010" s="1">
        <v>190.049995422363</v>
      </c>
      <c r="B19010" s="1">
        <v>4.1354356</v>
      </c>
      <c r="C19010" s="1">
        <v>1.3607286</v>
      </c>
      <c r="D19010" s="1">
        <v>0.18983093</v>
      </c>
      <c r="E19010" s="1">
        <v>0.051054753</v>
      </c>
      <c r="F19010" s="4">
        <f t="shared" si="1"/>
        <v>0.1511920667</v>
      </c>
      <c r="G19010" s="4">
        <f t="shared" si="2"/>
        <v>0.03830870864</v>
      </c>
    </row>
    <row r="19011">
      <c r="A19011" s="1">
        <v>190.060005187988</v>
      </c>
      <c r="B19011" s="1">
        <v>4.164008</v>
      </c>
      <c r="C19011" s="1">
        <v>1.3607419</v>
      </c>
      <c r="D19011" s="1">
        <v>0.25575292</v>
      </c>
      <c r="E19011" s="1">
        <v>0.051407505</v>
      </c>
      <c r="F19011" s="4">
        <f t="shared" si="1"/>
        <v>0.1511935444</v>
      </c>
      <c r="G19011" s="4">
        <f t="shared" si="2"/>
        <v>0.03866145432</v>
      </c>
    </row>
    <row r="19012">
      <c r="A19012" s="1">
        <v>190.069999694824</v>
      </c>
      <c r="B19012" s="1">
        <v>4.104958</v>
      </c>
      <c r="C19012" s="1">
        <v>1.3607419</v>
      </c>
      <c r="D19012" s="1">
        <v>0.33632424</v>
      </c>
      <c r="E19012" s="1">
        <v>0.050678484</v>
      </c>
      <c r="F19012" s="4">
        <f t="shared" si="1"/>
        <v>0.1511935444</v>
      </c>
      <c r="G19012" s="4">
        <f t="shared" si="2"/>
        <v>0.03793244198</v>
      </c>
    </row>
    <row r="19013">
      <c r="A19013" s="1">
        <v>190.07999420166</v>
      </c>
      <c r="B19013" s="1">
        <v>4.1601987</v>
      </c>
      <c r="C19013" s="1">
        <v>1.3607552</v>
      </c>
      <c r="D19013" s="1">
        <v>0.39003846</v>
      </c>
      <c r="E19013" s="1">
        <v>0.05136047</v>
      </c>
      <c r="F19013" s="4">
        <f t="shared" si="1"/>
        <v>0.1511950222</v>
      </c>
      <c r="G19013" s="4">
        <f t="shared" si="2"/>
        <v>0.03861442593</v>
      </c>
    </row>
    <row r="19014">
      <c r="A19014" s="1">
        <v>190.090003967285</v>
      </c>
      <c r="B19014" s="1">
        <v>4.1716275</v>
      </c>
      <c r="C19014" s="1">
        <v>1.3607819</v>
      </c>
      <c r="D19014" s="1">
        <v>0.44375268</v>
      </c>
      <c r="E19014" s="1">
        <v>0.05150157</v>
      </c>
      <c r="F19014" s="4">
        <f t="shared" si="1"/>
        <v>0.1511979889</v>
      </c>
      <c r="G19014" s="4">
        <f t="shared" si="2"/>
        <v>0.03875552222</v>
      </c>
    </row>
    <row r="19015">
      <c r="A19015" s="1">
        <v>190.099998474121</v>
      </c>
      <c r="B19015" s="1">
        <v>4.14115</v>
      </c>
      <c r="C19015" s="1">
        <v>1.3609152</v>
      </c>
      <c r="D19015" s="1">
        <v>0.38393456</v>
      </c>
      <c r="E19015" s="1">
        <v>0.0511253</v>
      </c>
      <c r="F19015" s="4">
        <f t="shared" si="1"/>
        <v>0.1512128</v>
      </c>
      <c r="G19015" s="4">
        <f t="shared" si="2"/>
        <v>0.03837925679</v>
      </c>
    </row>
    <row r="19016">
      <c r="A19016" s="1">
        <v>190.109992980957</v>
      </c>
      <c r="B19016" s="1">
        <v>4.1754375</v>
      </c>
      <c r="C19016" s="1">
        <v>1.3614217</v>
      </c>
      <c r="D19016" s="1">
        <v>-0.070194714</v>
      </c>
      <c r="E19016" s="1">
        <v>0.0515486</v>
      </c>
      <c r="F19016" s="4">
        <f t="shared" si="1"/>
        <v>0.1512690778</v>
      </c>
      <c r="G19016" s="4">
        <f t="shared" si="2"/>
        <v>0.03880255926</v>
      </c>
    </row>
    <row r="19017">
      <c r="A19017" s="1">
        <v>190.120002746582</v>
      </c>
      <c r="B19017" s="1">
        <v>4.1068625</v>
      </c>
      <c r="C19017" s="1">
        <v>1.3615017</v>
      </c>
      <c r="D19017" s="1">
        <v>-0.0872856</v>
      </c>
      <c r="E19017" s="1">
        <v>0.050702002</v>
      </c>
      <c r="F19017" s="4">
        <f t="shared" si="1"/>
        <v>0.1512779667</v>
      </c>
      <c r="G19017" s="4">
        <f t="shared" si="2"/>
        <v>0.03795595432</v>
      </c>
    </row>
    <row r="19018">
      <c r="A19018" s="1">
        <v>190.129997253417</v>
      </c>
      <c r="B19018" s="1">
        <v>4.139245</v>
      </c>
      <c r="C19018" s="1">
        <v>1.361395</v>
      </c>
      <c r="D19018" s="1">
        <v>0.0872856</v>
      </c>
      <c r="E19018" s="1">
        <v>0.051101785</v>
      </c>
      <c r="F19018" s="4">
        <f t="shared" si="1"/>
        <v>0.1512661111</v>
      </c>
      <c r="G19018" s="4">
        <f t="shared" si="2"/>
        <v>0.03835573827</v>
      </c>
    </row>
    <row r="19019">
      <c r="A19019" s="1">
        <v>190.140129089355</v>
      </c>
      <c r="B19019" s="1">
        <v>4.1316257</v>
      </c>
      <c r="C19019" s="1">
        <v>1.3614217</v>
      </c>
      <c r="D19019" s="1">
        <v>0.13855827</v>
      </c>
      <c r="E19019" s="1">
        <v>0.05100772</v>
      </c>
      <c r="F19019" s="4">
        <f t="shared" si="1"/>
        <v>0.1512690778</v>
      </c>
      <c r="G19019" s="4">
        <f t="shared" si="2"/>
        <v>0.03826167284</v>
      </c>
    </row>
    <row r="19020">
      <c r="A19020" s="1">
        <v>190.150123596191</v>
      </c>
      <c r="B19020" s="1">
        <v>4.1240063</v>
      </c>
      <c r="C19020" s="1">
        <v>1.3614616</v>
      </c>
      <c r="D19020" s="1">
        <v>0.17640238</v>
      </c>
      <c r="E19020" s="1">
        <v>0.050913654</v>
      </c>
      <c r="F19020" s="4">
        <f t="shared" si="1"/>
        <v>0.1512735111</v>
      </c>
      <c r="G19020" s="4">
        <f t="shared" si="2"/>
        <v>0.03816760617</v>
      </c>
    </row>
    <row r="19021">
      <c r="A19021" s="1">
        <v>190.159996032714</v>
      </c>
      <c r="B19021" s="1">
        <v>4.1601987</v>
      </c>
      <c r="C19021" s="1">
        <v>1.3615284</v>
      </c>
      <c r="D19021" s="1">
        <v>0.17274004</v>
      </c>
      <c r="E19021" s="1">
        <v>0.05136047</v>
      </c>
      <c r="F19021" s="4">
        <f t="shared" si="1"/>
        <v>0.1512809333</v>
      </c>
      <c r="G19021" s="4">
        <f t="shared" si="2"/>
        <v>0.03861442593</v>
      </c>
    </row>
    <row r="19022">
      <c r="A19022" s="1">
        <v>190.170005798339</v>
      </c>
      <c r="B19022" s="1">
        <v>4.112577</v>
      </c>
      <c r="C19022" s="1">
        <v>1.361595</v>
      </c>
      <c r="D19022" s="1">
        <v>0.18372704</v>
      </c>
      <c r="E19022" s="1">
        <v>0.050772548</v>
      </c>
      <c r="F19022" s="4">
        <f t="shared" si="1"/>
        <v>0.1512883333</v>
      </c>
      <c r="G19022" s="4">
        <f t="shared" si="2"/>
        <v>0.0380265037</v>
      </c>
    </row>
    <row r="19023">
      <c r="A19023" s="1">
        <v>190.180122375488</v>
      </c>
      <c r="B19023" s="1">
        <v>4.1525793</v>
      </c>
      <c r="C19023" s="1">
        <v>1.3616217</v>
      </c>
      <c r="D19023" s="1">
        <v>0.2349997</v>
      </c>
      <c r="E19023" s="1">
        <v>0.051266402</v>
      </c>
      <c r="F19023" s="4">
        <f t="shared" si="1"/>
        <v>0.1512913</v>
      </c>
      <c r="G19023" s="4">
        <f t="shared" si="2"/>
        <v>0.03852035926</v>
      </c>
    </row>
    <row r="19024">
      <c r="A19024" s="1">
        <v>190.189994812011</v>
      </c>
      <c r="B19024" s="1">
        <v>4.1449594</v>
      </c>
      <c r="C19024" s="1">
        <v>1.3616217</v>
      </c>
      <c r="D19024" s="1">
        <v>0.30214247</v>
      </c>
      <c r="E19024" s="1">
        <v>0.05117233</v>
      </c>
      <c r="F19024" s="4">
        <f t="shared" si="1"/>
        <v>0.1512913</v>
      </c>
      <c r="G19024" s="4">
        <f t="shared" si="2"/>
        <v>0.03842628642</v>
      </c>
    </row>
    <row r="19025">
      <c r="A19025" s="1">
        <v>190.200004577636</v>
      </c>
      <c r="B19025" s="1">
        <v>4.103053</v>
      </c>
      <c r="C19025" s="1">
        <v>1.3616217</v>
      </c>
      <c r="D19025" s="1">
        <v>0.3827138</v>
      </c>
      <c r="E19025" s="1">
        <v>0.05065497</v>
      </c>
      <c r="F19025" s="4">
        <f t="shared" si="1"/>
        <v>0.1512913</v>
      </c>
      <c r="G19025" s="4">
        <f t="shared" si="2"/>
        <v>0.03790892346</v>
      </c>
    </row>
    <row r="19026">
      <c r="A19026" s="1">
        <v>190.209999084472</v>
      </c>
      <c r="B19026" s="1">
        <v>4.1468644</v>
      </c>
      <c r="C19026" s="1">
        <v>1.3616483</v>
      </c>
      <c r="D19026" s="1">
        <v>0.43520722</v>
      </c>
      <c r="E19026" s="1">
        <v>0.051195852</v>
      </c>
      <c r="F19026" s="4">
        <f t="shared" si="1"/>
        <v>0.1512942556</v>
      </c>
      <c r="G19026" s="4">
        <f t="shared" si="2"/>
        <v>0.03844980494</v>
      </c>
    </row>
    <row r="19027">
      <c r="A19027" s="1">
        <v>190.22013092041</v>
      </c>
      <c r="B19027" s="1">
        <v>4.103053</v>
      </c>
      <c r="C19027" s="1">
        <v>1.3618482</v>
      </c>
      <c r="D19027" s="1">
        <v>0.29237625</v>
      </c>
      <c r="E19027" s="1">
        <v>0.05065497</v>
      </c>
      <c r="F19027" s="4">
        <f t="shared" si="1"/>
        <v>0.1513164667</v>
      </c>
      <c r="G19027" s="4">
        <f t="shared" si="2"/>
        <v>0.03790892346</v>
      </c>
    </row>
    <row r="19028">
      <c r="A19028" s="1">
        <v>190.230125427246</v>
      </c>
      <c r="B19028" s="1">
        <v>4.1373405</v>
      </c>
      <c r="C19028" s="1">
        <v>1.3622215</v>
      </c>
      <c r="D19028" s="1">
        <v>-0.0054934993</v>
      </c>
      <c r="E19028" s="1">
        <v>0.051078267</v>
      </c>
      <c r="F19028" s="4">
        <f t="shared" si="1"/>
        <v>0.1513579444</v>
      </c>
      <c r="G19028" s="4">
        <f t="shared" si="2"/>
        <v>0.03833222593</v>
      </c>
    </row>
    <row r="19029">
      <c r="A19029" s="1">
        <v>190.240119934082</v>
      </c>
      <c r="B19029" s="1">
        <v>4.1297207</v>
      </c>
      <c r="C19029" s="1">
        <v>1.3621415</v>
      </c>
      <c r="D19029" s="1">
        <v>0.11414271</v>
      </c>
      <c r="E19029" s="1">
        <v>0.0509842</v>
      </c>
      <c r="F19029" s="4">
        <f t="shared" si="1"/>
        <v>0.1513490556</v>
      </c>
      <c r="G19029" s="4">
        <f t="shared" si="2"/>
        <v>0.03823815432</v>
      </c>
    </row>
    <row r="19030">
      <c r="A19030" s="1">
        <v>190.250129699707</v>
      </c>
      <c r="B19030" s="1">
        <v>4.139245</v>
      </c>
      <c r="C19030" s="1">
        <v>1.3620615</v>
      </c>
      <c r="D19030" s="1">
        <v>0.2887139</v>
      </c>
      <c r="E19030" s="1">
        <v>0.051101785</v>
      </c>
      <c r="F19030" s="4">
        <f t="shared" si="1"/>
        <v>0.1513401667</v>
      </c>
      <c r="G19030" s="4">
        <f t="shared" si="2"/>
        <v>0.03835573827</v>
      </c>
    </row>
    <row r="19031">
      <c r="A19031" s="1">
        <v>190.260124206542</v>
      </c>
      <c r="B19031" s="1">
        <v>4.1468644</v>
      </c>
      <c r="C19031" s="1">
        <v>1.362075</v>
      </c>
      <c r="D19031" s="1">
        <v>0.3546359</v>
      </c>
      <c r="E19031" s="1">
        <v>0.051195852</v>
      </c>
      <c r="F19031" s="4">
        <f t="shared" si="1"/>
        <v>0.1513416667</v>
      </c>
      <c r="G19031" s="4">
        <f t="shared" si="2"/>
        <v>0.03844980494</v>
      </c>
    </row>
    <row r="19032">
      <c r="A19032" s="1">
        <v>190.270118713378</v>
      </c>
      <c r="B19032" s="1">
        <v>4.114482</v>
      </c>
      <c r="C19032" s="1">
        <v>1.3620882</v>
      </c>
      <c r="D19032" s="1">
        <v>0.4083501</v>
      </c>
      <c r="E19032" s="1">
        <v>0.05079607</v>
      </c>
      <c r="F19032" s="4">
        <f t="shared" si="1"/>
        <v>0.1513431333</v>
      </c>
      <c r="G19032" s="4">
        <f t="shared" si="2"/>
        <v>0.03805002222</v>
      </c>
    </row>
    <row r="19033">
      <c r="A19033" s="1">
        <v>190.280128479003</v>
      </c>
      <c r="B19033" s="1">
        <v>4.1525793</v>
      </c>
      <c r="C19033" s="1">
        <v>1.3621682</v>
      </c>
      <c r="D19033" s="1">
        <v>0.4046878</v>
      </c>
      <c r="E19033" s="1">
        <v>0.051266402</v>
      </c>
      <c r="F19033" s="4">
        <f t="shared" si="1"/>
        <v>0.1513520222</v>
      </c>
      <c r="G19033" s="4">
        <f t="shared" si="2"/>
        <v>0.03852035926</v>
      </c>
    </row>
    <row r="19034">
      <c r="A19034" s="1">
        <v>190.290000915527</v>
      </c>
      <c r="B19034" s="1">
        <v>4.1316257</v>
      </c>
      <c r="C19034" s="1">
        <v>1.362568</v>
      </c>
      <c r="D19034" s="1">
        <v>0.05066227</v>
      </c>
      <c r="E19034" s="1">
        <v>0.05100772</v>
      </c>
      <c r="F19034" s="4">
        <f t="shared" si="1"/>
        <v>0.1513964444</v>
      </c>
      <c r="G19034" s="4">
        <f t="shared" si="2"/>
        <v>0.03826167284</v>
      </c>
    </row>
    <row r="19035">
      <c r="A19035" s="1">
        <v>190.300117492675</v>
      </c>
      <c r="B19035" s="1">
        <v>4.116387</v>
      </c>
      <c r="C19035" s="1">
        <v>1.362648</v>
      </c>
      <c r="D19035" s="1">
        <v>0.04699994</v>
      </c>
      <c r="E19035" s="1">
        <v>0.050819583</v>
      </c>
      <c r="F19035" s="4">
        <f t="shared" si="1"/>
        <v>0.1514053333</v>
      </c>
      <c r="G19035" s="4">
        <f t="shared" si="2"/>
        <v>0.03807354074</v>
      </c>
    </row>
    <row r="19036">
      <c r="A19036" s="1">
        <v>190.310005187988</v>
      </c>
      <c r="B19036" s="1">
        <v>4.1525793</v>
      </c>
      <c r="C19036" s="1">
        <v>1.3626081</v>
      </c>
      <c r="D19036" s="1">
        <v>0.16785693</v>
      </c>
      <c r="E19036" s="1">
        <v>0.051266402</v>
      </c>
      <c r="F19036" s="4">
        <f t="shared" si="1"/>
        <v>0.1514009</v>
      </c>
      <c r="G19036" s="4">
        <f t="shared" si="2"/>
        <v>0.03852035926</v>
      </c>
    </row>
    <row r="19037">
      <c r="A19037" s="1">
        <v>190.320121765136</v>
      </c>
      <c r="B19037" s="1">
        <v>4.120197</v>
      </c>
      <c r="C19037" s="1">
        <v>1.3626081</v>
      </c>
      <c r="D19037" s="1">
        <v>0.2349997</v>
      </c>
      <c r="E19037" s="1">
        <v>0.050866615</v>
      </c>
      <c r="F19037" s="4">
        <f t="shared" si="1"/>
        <v>0.1514009</v>
      </c>
      <c r="G19037" s="4">
        <f t="shared" si="2"/>
        <v>0.03812057778</v>
      </c>
    </row>
    <row r="19038">
      <c r="A19038" s="1">
        <v>190.330131530761</v>
      </c>
      <c r="B19038" s="1">
        <v>4.1601987</v>
      </c>
      <c r="C19038" s="1">
        <v>1.3626214</v>
      </c>
      <c r="D19038" s="1">
        <v>0.315571</v>
      </c>
      <c r="E19038" s="1">
        <v>0.05136047</v>
      </c>
      <c r="F19038" s="4">
        <f t="shared" si="1"/>
        <v>0.1514023778</v>
      </c>
      <c r="G19038" s="4">
        <f t="shared" si="2"/>
        <v>0.03861442593</v>
      </c>
    </row>
    <row r="19039">
      <c r="A19039" s="1">
        <v>190.340003967285</v>
      </c>
      <c r="B19039" s="1">
        <v>4.14115</v>
      </c>
      <c r="C19039" s="1">
        <v>1.3626214</v>
      </c>
      <c r="D19039" s="1">
        <v>0.3827138</v>
      </c>
      <c r="E19039" s="1">
        <v>0.0511253</v>
      </c>
      <c r="F19039" s="4">
        <f t="shared" si="1"/>
        <v>0.1514023778</v>
      </c>
      <c r="G19039" s="4">
        <f t="shared" si="2"/>
        <v>0.03837925679</v>
      </c>
    </row>
    <row r="19040">
      <c r="A19040" s="1">
        <v>190.350120544433</v>
      </c>
      <c r="B19040" s="1">
        <v>4.1373405</v>
      </c>
      <c r="C19040" s="1">
        <v>1.3626214</v>
      </c>
      <c r="D19040" s="1">
        <v>0.44985655</v>
      </c>
      <c r="E19040" s="1">
        <v>0.051078267</v>
      </c>
      <c r="F19040" s="4">
        <f t="shared" si="1"/>
        <v>0.1514023778</v>
      </c>
      <c r="G19040" s="4">
        <f t="shared" si="2"/>
        <v>0.03833222593</v>
      </c>
    </row>
    <row r="19041">
      <c r="A19041" s="1">
        <v>190.359992980957</v>
      </c>
      <c r="B19041" s="1">
        <v>4.1582937</v>
      </c>
      <c r="C19041" s="1">
        <v>1.3629147</v>
      </c>
      <c r="D19041" s="1">
        <v>0.22157115</v>
      </c>
      <c r="E19041" s="1">
        <v>0.05133695</v>
      </c>
      <c r="F19041" s="4">
        <f t="shared" si="1"/>
        <v>0.1514349667</v>
      </c>
      <c r="G19041" s="4">
        <f t="shared" si="2"/>
        <v>0.03859090741</v>
      </c>
    </row>
    <row r="19042">
      <c r="A19042" s="1">
        <v>190.370124816894</v>
      </c>
      <c r="B19042" s="1">
        <v>4.118292</v>
      </c>
      <c r="C19042" s="1">
        <v>1.3632479</v>
      </c>
      <c r="D19042" s="1">
        <v>-0.06164927</v>
      </c>
      <c r="E19042" s="1">
        <v>0.0508431</v>
      </c>
      <c r="F19042" s="4">
        <f t="shared" si="1"/>
        <v>0.1514719889</v>
      </c>
      <c r="G19042" s="4">
        <f t="shared" si="2"/>
        <v>0.03809705926</v>
      </c>
    </row>
    <row r="19043">
      <c r="A19043" s="1">
        <v>190.379997253417</v>
      </c>
      <c r="B19043" s="1">
        <v>4.169723</v>
      </c>
      <c r="C19043" s="1">
        <v>1.3632746</v>
      </c>
      <c r="D19043" s="1">
        <v>-0.009155832</v>
      </c>
      <c r="E19043" s="1">
        <v>0.051478054</v>
      </c>
      <c r="F19043" s="4">
        <f t="shared" si="1"/>
        <v>0.1514749556</v>
      </c>
      <c r="G19043" s="4">
        <f t="shared" si="2"/>
        <v>0.03873200988</v>
      </c>
    </row>
    <row r="19044">
      <c r="A19044" s="1">
        <v>190.390129089355</v>
      </c>
      <c r="B19044" s="1">
        <v>4.143055</v>
      </c>
      <c r="C19044" s="1">
        <v>1.3632613</v>
      </c>
      <c r="D19044" s="1">
        <v>0.084844045</v>
      </c>
      <c r="E19044" s="1">
        <v>0.05114882</v>
      </c>
      <c r="F19044" s="4">
        <f t="shared" si="1"/>
        <v>0.1514734778</v>
      </c>
      <c r="G19044" s="4">
        <f t="shared" si="2"/>
        <v>0.03840277531</v>
      </c>
    </row>
    <row r="19045">
      <c r="A19045" s="1">
        <v>190.400001525878</v>
      </c>
      <c r="B19045" s="1">
        <v>4.1240063</v>
      </c>
      <c r="C19045" s="1">
        <v>1.3632746</v>
      </c>
      <c r="D19045" s="1">
        <v>0.13733749</v>
      </c>
      <c r="E19045" s="1">
        <v>0.050913654</v>
      </c>
      <c r="F19045" s="4">
        <f t="shared" si="1"/>
        <v>0.1514749556</v>
      </c>
      <c r="G19045" s="4">
        <f t="shared" si="2"/>
        <v>0.03816760617</v>
      </c>
    </row>
    <row r="19046">
      <c r="A19046" s="1">
        <v>190.409996032714</v>
      </c>
      <c r="B19046" s="1">
        <v>4.162103</v>
      </c>
      <c r="C19046" s="1">
        <v>1.3632746</v>
      </c>
      <c r="D19046" s="1">
        <v>0.21790881</v>
      </c>
      <c r="E19046" s="1">
        <v>0.051383983</v>
      </c>
      <c r="F19046" s="4">
        <f t="shared" si="1"/>
        <v>0.1514749556</v>
      </c>
      <c r="G19046" s="4">
        <f t="shared" si="2"/>
        <v>0.0386379358</v>
      </c>
    </row>
    <row r="19047">
      <c r="A19047" s="1">
        <v>190.420127868652</v>
      </c>
      <c r="B19047" s="1">
        <v>4.1240063</v>
      </c>
      <c r="C19047" s="1">
        <v>1.3632879</v>
      </c>
      <c r="D19047" s="1">
        <v>0.28505158</v>
      </c>
      <c r="E19047" s="1">
        <v>0.050913654</v>
      </c>
      <c r="F19047" s="4">
        <f t="shared" si="1"/>
        <v>0.1514764333</v>
      </c>
      <c r="G19047" s="4">
        <f t="shared" si="2"/>
        <v>0.03816760617</v>
      </c>
    </row>
    <row r="19048">
      <c r="A19048" s="1">
        <v>190.430000305175</v>
      </c>
      <c r="B19048" s="1">
        <v>4.169723</v>
      </c>
      <c r="C19048" s="1">
        <v>1.3633279</v>
      </c>
      <c r="D19048" s="1">
        <v>0.32533723</v>
      </c>
      <c r="E19048" s="1">
        <v>0.051478054</v>
      </c>
      <c r="F19048" s="4">
        <f t="shared" si="1"/>
        <v>0.1514808778</v>
      </c>
      <c r="G19048" s="4">
        <f t="shared" si="2"/>
        <v>0.03873200988</v>
      </c>
    </row>
    <row r="19049">
      <c r="A19049" s="1">
        <v>190.440132141113</v>
      </c>
      <c r="B19049" s="1">
        <v>4.154484</v>
      </c>
      <c r="C19049" s="1">
        <v>1.3633813</v>
      </c>
      <c r="D19049" s="1">
        <v>0.33632424</v>
      </c>
      <c r="E19049" s="1">
        <v>0.051289916</v>
      </c>
      <c r="F19049" s="4">
        <f t="shared" si="1"/>
        <v>0.1514868111</v>
      </c>
      <c r="G19049" s="4">
        <f t="shared" si="2"/>
        <v>0.03854387407</v>
      </c>
    </row>
    <row r="19050">
      <c r="A19050" s="1">
        <v>190.450004577636</v>
      </c>
      <c r="B19050" s="1">
        <v>4.1468644</v>
      </c>
      <c r="C19050" s="1">
        <v>1.3634611</v>
      </c>
      <c r="D19050" s="1">
        <v>0.3326619</v>
      </c>
      <c r="E19050" s="1">
        <v>0.051195852</v>
      </c>
      <c r="F19050" s="4">
        <f t="shared" si="1"/>
        <v>0.1514956778</v>
      </c>
      <c r="G19050" s="4">
        <f t="shared" si="2"/>
        <v>0.03844980494</v>
      </c>
    </row>
    <row r="19051">
      <c r="A19051" s="1">
        <v>190.460121154785</v>
      </c>
      <c r="B19051" s="1">
        <v>4.1716275</v>
      </c>
      <c r="C19051" s="1">
        <v>1.3635546</v>
      </c>
      <c r="D19051" s="1">
        <v>0.30092168</v>
      </c>
      <c r="E19051" s="1">
        <v>0.05150157</v>
      </c>
      <c r="F19051" s="4">
        <f t="shared" si="1"/>
        <v>0.1515060667</v>
      </c>
      <c r="G19051" s="4">
        <f t="shared" si="2"/>
        <v>0.03875552222</v>
      </c>
    </row>
    <row r="19052">
      <c r="A19052" s="1">
        <v>190.47013092041</v>
      </c>
      <c r="B19052" s="1">
        <v>4.112577</v>
      </c>
      <c r="C19052" s="1">
        <v>1.3636079</v>
      </c>
      <c r="D19052" s="1">
        <v>0.32411647</v>
      </c>
      <c r="E19052" s="1">
        <v>0.050772548</v>
      </c>
      <c r="F19052" s="4">
        <f t="shared" si="1"/>
        <v>0.1515119889</v>
      </c>
      <c r="G19052" s="4">
        <f t="shared" si="2"/>
        <v>0.0380265037</v>
      </c>
    </row>
    <row r="19053">
      <c r="A19053" s="1">
        <v>190.480003356933</v>
      </c>
      <c r="B19053" s="1">
        <v>4.1792474</v>
      </c>
      <c r="C19053" s="1">
        <v>1.3636346</v>
      </c>
      <c r="D19053" s="1">
        <v>0.36318135</v>
      </c>
      <c r="E19053" s="1">
        <v>0.051595636</v>
      </c>
      <c r="F19053" s="4">
        <f t="shared" si="1"/>
        <v>0.1515149556</v>
      </c>
      <c r="G19053" s="4">
        <f t="shared" si="2"/>
        <v>0.03884959506</v>
      </c>
    </row>
    <row r="19054">
      <c r="A19054" s="1">
        <v>190.489997863769</v>
      </c>
      <c r="B19054" s="1">
        <v>4.164008</v>
      </c>
      <c r="C19054" s="1">
        <v>1.3636346</v>
      </c>
      <c r="D19054" s="1">
        <v>0.44375268</v>
      </c>
      <c r="E19054" s="1">
        <v>0.051407505</v>
      </c>
      <c r="F19054" s="4">
        <f t="shared" si="1"/>
        <v>0.1515149556</v>
      </c>
      <c r="G19054" s="4">
        <f t="shared" si="2"/>
        <v>0.03866145432</v>
      </c>
    </row>
    <row r="19055">
      <c r="A19055" s="1">
        <v>190.499992370605</v>
      </c>
      <c r="B19055" s="1">
        <v>4.1506743</v>
      </c>
      <c r="C19055" s="1">
        <v>1.3639011</v>
      </c>
      <c r="D19055" s="1">
        <v>0.27162302</v>
      </c>
      <c r="E19055" s="1">
        <v>0.051242884</v>
      </c>
      <c r="F19055" s="4">
        <f t="shared" si="1"/>
        <v>0.1515445667</v>
      </c>
      <c r="G19055" s="4">
        <f t="shared" si="2"/>
        <v>0.03849684074</v>
      </c>
    </row>
    <row r="19056">
      <c r="A19056" s="1">
        <v>190.51000213623</v>
      </c>
      <c r="B19056" s="1">
        <v>4.196391</v>
      </c>
      <c r="C19056" s="1">
        <v>1.3642077</v>
      </c>
      <c r="D19056" s="1">
        <v>-0.01037661</v>
      </c>
      <c r="E19056" s="1">
        <v>0.051807288</v>
      </c>
      <c r="F19056" s="4">
        <f t="shared" si="1"/>
        <v>0.1515786333</v>
      </c>
      <c r="G19056" s="4">
        <f t="shared" si="2"/>
        <v>0.03906124444</v>
      </c>
    </row>
    <row r="19057">
      <c r="A19057" s="1">
        <v>190.520118713378</v>
      </c>
      <c r="B19057" s="1">
        <v>4.1087675</v>
      </c>
      <c r="C19057" s="1">
        <v>1.3641545</v>
      </c>
      <c r="D19057" s="1">
        <v>0.1092596</v>
      </c>
      <c r="E19057" s="1">
        <v>0.050725516</v>
      </c>
      <c r="F19057" s="4">
        <f t="shared" si="1"/>
        <v>0.1515727222</v>
      </c>
      <c r="G19057" s="4">
        <f t="shared" si="2"/>
        <v>0.03797947284</v>
      </c>
    </row>
    <row r="19058">
      <c r="A19058" s="1">
        <v>190.530006408691</v>
      </c>
      <c r="B19058" s="1">
        <v>4.1468644</v>
      </c>
      <c r="C19058" s="1">
        <v>1.3641144</v>
      </c>
      <c r="D19058" s="1">
        <v>0.24354514</v>
      </c>
      <c r="E19058" s="1">
        <v>0.051195852</v>
      </c>
      <c r="F19058" s="4">
        <f t="shared" si="1"/>
        <v>0.1515682667</v>
      </c>
      <c r="G19058" s="4">
        <f t="shared" si="2"/>
        <v>0.03844980494</v>
      </c>
    </row>
    <row r="19059">
      <c r="A19059" s="1">
        <v>190.540122985839</v>
      </c>
      <c r="B19059" s="1">
        <v>4.1316257</v>
      </c>
      <c r="C19059" s="1">
        <v>1.3641278</v>
      </c>
      <c r="D19059" s="1">
        <v>0.29603857</v>
      </c>
      <c r="E19059" s="1">
        <v>0.05100772</v>
      </c>
      <c r="F19059" s="4">
        <f t="shared" si="1"/>
        <v>0.1515697556</v>
      </c>
      <c r="G19059" s="4">
        <f t="shared" si="2"/>
        <v>0.03826167284</v>
      </c>
    </row>
    <row r="19060">
      <c r="A19060" s="1">
        <v>190.549995422363</v>
      </c>
      <c r="B19060" s="1">
        <v>4.125911</v>
      </c>
      <c r="C19060" s="1">
        <v>1.3641278</v>
      </c>
      <c r="D19060" s="1">
        <v>0.3766099</v>
      </c>
      <c r="E19060" s="1">
        <v>0.05093717</v>
      </c>
      <c r="F19060" s="4">
        <f t="shared" si="1"/>
        <v>0.1515697556</v>
      </c>
      <c r="G19060" s="4">
        <f t="shared" si="2"/>
        <v>0.03819112099</v>
      </c>
    </row>
    <row r="19061">
      <c r="A19061" s="1">
        <v>190.5601272583</v>
      </c>
      <c r="B19061" s="1">
        <v>4.1792474</v>
      </c>
      <c r="C19061" s="1">
        <v>1.3641411</v>
      </c>
      <c r="D19061" s="1">
        <v>0.42910334</v>
      </c>
      <c r="E19061" s="1">
        <v>0.051595636</v>
      </c>
      <c r="F19061" s="4">
        <f t="shared" si="1"/>
        <v>0.1515712333</v>
      </c>
      <c r="G19061" s="4">
        <f t="shared" si="2"/>
        <v>0.03884959506</v>
      </c>
    </row>
    <row r="19062">
      <c r="A19062" s="1">
        <v>190.569999694824</v>
      </c>
      <c r="B19062" s="1">
        <v>4.1221013</v>
      </c>
      <c r="C19062" s="1">
        <v>1.3644344</v>
      </c>
      <c r="D19062" s="1">
        <v>0.20081793</v>
      </c>
      <c r="E19062" s="1">
        <v>0.050890133</v>
      </c>
      <c r="F19062" s="4">
        <f t="shared" si="1"/>
        <v>0.1516038222</v>
      </c>
      <c r="G19062" s="4">
        <f t="shared" si="2"/>
        <v>0.03814408765</v>
      </c>
    </row>
    <row r="19063">
      <c r="A19063" s="1">
        <v>190.580131530761</v>
      </c>
      <c r="B19063" s="1">
        <v>4.154484</v>
      </c>
      <c r="C19063" s="1">
        <v>1.3647542</v>
      </c>
      <c r="D19063" s="1">
        <v>-0.05676616</v>
      </c>
      <c r="E19063" s="1">
        <v>0.051289916</v>
      </c>
      <c r="F19063" s="4">
        <f t="shared" si="1"/>
        <v>0.1516393556</v>
      </c>
      <c r="G19063" s="4">
        <f t="shared" si="2"/>
        <v>0.03854387407</v>
      </c>
    </row>
    <row r="19064">
      <c r="A19064" s="1">
        <v>190.590003967285</v>
      </c>
      <c r="B19064" s="1">
        <v>4.120197</v>
      </c>
      <c r="C19064" s="1">
        <v>1.364741</v>
      </c>
      <c r="D19064" s="1">
        <v>0.023805164</v>
      </c>
      <c r="E19064" s="1">
        <v>0.050866615</v>
      </c>
      <c r="F19064" s="4">
        <f t="shared" si="1"/>
        <v>0.1516378889</v>
      </c>
      <c r="G19064" s="4">
        <f t="shared" si="2"/>
        <v>0.03812057778</v>
      </c>
    </row>
    <row r="19065">
      <c r="A19065" s="1">
        <v>190.600120544433</v>
      </c>
      <c r="B19065" s="1">
        <v>4.1240063</v>
      </c>
      <c r="C19065" s="1">
        <v>1.364741</v>
      </c>
      <c r="D19065" s="1">
        <v>0.10315571</v>
      </c>
      <c r="E19065" s="1">
        <v>0.050913654</v>
      </c>
      <c r="F19065" s="4">
        <f t="shared" si="1"/>
        <v>0.1516378889</v>
      </c>
      <c r="G19065" s="4">
        <f t="shared" si="2"/>
        <v>0.03816760617</v>
      </c>
    </row>
    <row r="19066">
      <c r="A19066" s="1">
        <v>190.610130310058</v>
      </c>
      <c r="B19066" s="1">
        <v>4.1754375</v>
      </c>
      <c r="C19066" s="1">
        <v>1.3647542</v>
      </c>
      <c r="D19066" s="1">
        <v>0.17029849</v>
      </c>
      <c r="E19066" s="1">
        <v>0.0515486</v>
      </c>
      <c r="F19066" s="4">
        <f t="shared" si="1"/>
        <v>0.1516393556</v>
      </c>
      <c r="G19066" s="4">
        <f t="shared" si="2"/>
        <v>0.03880255926</v>
      </c>
    </row>
    <row r="19067">
      <c r="A19067" s="1">
        <v>190.620124816894</v>
      </c>
      <c r="B19067" s="1">
        <v>4.1297207</v>
      </c>
      <c r="C19067" s="1">
        <v>1.3647542</v>
      </c>
      <c r="D19067" s="1">
        <v>0.23744126</v>
      </c>
      <c r="E19067" s="1">
        <v>0.0509842</v>
      </c>
      <c r="F19067" s="4">
        <f t="shared" si="1"/>
        <v>0.1516393556</v>
      </c>
      <c r="G19067" s="4">
        <f t="shared" si="2"/>
        <v>0.03823815432</v>
      </c>
    </row>
    <row r="19068">
      <c r="A19068" s="1">
        <v>190.63011932373</v>
      </c>
      <c r="B19068" s="1">
        <v>4.1582937</v>
      </c>
      <c r="C19068" s="1">
        <v>1.3647676</v>
      </c>
      <c r="D19068" s="1">
        <v>0.30336323</v>
      </c>
      <c r="E19068" s="1">
        <v>0.05133695</v>
      </c>
      <c r="F19068" s="4">
        <f t="shared" si="1"/>
        <v>0.1516408444</v>
      </c>
      <c r="G19068" s="4">
        <f t="shared" si="2"/>
        <v>0.03859090741</v>
      </c>
    </row>
    <row r="19069">
      <c r="A19069" s="1">
        <v>190.640007019042</v>
      </c>
      <c r="B19069" s="1">
        <v>4.154484</v>
      </c>
      <c r="C19069" s="1">
        <v>1.364821</v>
      </c>
      <c r="D19069" s="1">
        <v>0.315571</v>
      </c>
      <c r="E19069" s="1">
        <v>0.051289916</v>
      </c>
      <c r="F19069" s="4">
        <f t="shared" si="1"/>
        <v>0.1516467778</v>
      </c>
      <c r="G19069" s="4">
        <f t="shared" si="2"/>
        <v>0.03854387407</v>
      </c>
    </row>
    <row r="19070">
      <c r="A19070" s="1">
        <v>190.650123596191</v>
      </c>
      <c r="B19070" s="1">
        <v>4.120197</v>
      </c>
      <c r="C19070" s="1">
        <v>1.3649542</v>
      </c>
      <c r="D19070" s="1">
        <v>0.27040225</v>
      </c>
      <c r="E19070" s="1">
        <v>0.050866615</v>
      </c>
      <c r="F19070" s="4">
        <f t="shared" si="1"/>
        <v>0.1516615778</v>
      </c>
      <c r="G19070" s="4">
        <f t="shared" si="2"/>
        <v>0.03812057778</v>
      </c>
    </row>
    <row r="19071">
      <c r="A19071" s="1">
        <v>190.659996032714</v>
      </c>
      <c r="B19071" s="1">
        <v>4.169723</v>
      </c>
      <c r="C19071" s="1">
        <v>1.3651007</v>
      </c>
      <c r="D19071" s="1">
        <v>0.18372704</v>
      </c>
      <c r="E19071" s="1">
        <v>0.051478054</v>
      </c>
      <c r="F19071" s="4">
        <f t="shared" si="1"/>
        <v>0.1516778556</v>
      </c>
      <c r="G19071" s="4">
        <f t="shared" si="2"/>
        <v>0.03873200988</v>
      </c>
    </row>
    <row r="19072">
      <c r="A19072" s="1">
        <v>190.670005798339</v>
      </c>
      <c r="B19072" s="1">
        <v>4.112577</v>
      </c>
      <c r="C19072" s="1">
        <v>1.3652874</v>
      </c>
      <c r="D19072" s="1">
        <v>0.054324605</v>
      </c>
      <c r="E19072" s="1">
        <v>0.050772548</v>
      </c>
      <c r="F19072" s="4">
        <f t="shared" si="1"/>
        <v>0.1516986</v>
      </c>
      <c r="G19072" s="4">
        <f t="shared" si="2"/>
        <v>0.0380265037</v>
      </c>
    </row>
    <row r="19073">
      <c r="A19073" s="1">
        <v>190.680122375488</v>
      </c>
      <c r="B19073" s="1">
        <v>4.139245</v>
      </c>
      <c r="C19073" s="1">
        <v>1.3653407</v>
      </c>
      <c r="D19073" s="1">
        <v>0.07874016</v>
      </c>
      <c r="E19073" s="1">
        <v>0.051101785</v>
      </c>
      <c r="F19073" s="4">
        <f t="shared" si="1"/>
        <v>0.1517045222</v>
      </c>
      <c r="G19073" s="4">
        <f t="shared" si="2"/>
        <v>0.03835573827</v>
      </c>
    </row>
    <row r="19074">
      <c r="A19074" s="1">
        <v>190.689994812011</v>
      </c>
      <c r="B19074" s="1">
        <v>4.125911</v>
      </c>
      <c r="C19074" s="1">
        <v>1.3653407</v>
      </c>
      <c r="D19074" s="1">
        <v>0.15931149</v>
      </c>
      <c r="E19074" s="1">
        <v>0.05093717</v>
      </c>
      <c r="F19074" s="4">
        <f t="shared" si="1"/>
        <v>0.1517045222</v>
      </c>
      <c r="G19074" s="4">
        <f t="shared" si="2"/>
        <v>0.03819112099</v>
      </c>
    </row>
    <row r="19075">
      <c r="A19075" s="1">
        <v>190.700126647949</v>
      </c>
      <c r="B19075" s="1">
        <v>4.112577</v>
      </c>
      <c r="C19075" s="1">
        <v>1.365394</v>
      </c>
      <c r="D19075" s="1">
        <v>0.17029849</v>
      </c>
      <c r="E19075" s="1">
        <v>0.050772548</v>
      </c>
      <c r="F19075" s="4">
        <f t="shared" si="1"/>
        <v>0.1517104444</v>
      </c>
      <c r="G19075" s="4">
        <f t="shared" si="2"/>
        <v>0.0380265037</v>
      </c>
    </row>
    <row r="19076">
      <c r="A19076" s="1">
        <v>190.709999084472</v>
      </c>
      <c r="B19076" s="1">
        <v>4.184962</v>
      </c>
      <c r="C19076" s="1">
        <v>1.3654875</v>
      </c>
      <c r="D19076" s="1">
        <v>0.15442838</v>
      </c>
      <c r="E19076" s="1">
        <v>0.05166619</v>
      </c>
      <c r="F19076" s="4">
        <f t="shared" si="1"/>
        <v>0.1517208333</v>
      </c>
      <c r="G19076" s="4">
        <f t="shared" si="2"/>
        <v>0.03892014568</v>
      </c>
    </row>
    <row r="19077">
      <c r="A19077" s="1">
        <v>190.72013092041</v>
      </c>
      <c r="B19077" s="1">
        <v>4.114482</v>
      </c>
      <c r="C19077" s="1">
        <v>1.3655541</v>
      </c>
      <c r="D19077" s="1">
        <v>0.15198682</v>
      </c>
      <c r="E19077" s="1">
        <v>0.05079607</v>
      </c>
      <c r="F19077" s="4">
        <f t="shared" si="1"/>
        <v>0.1517282333</v>
      </c>
      <c r="G19077" s="4">
        <f t="shared" si="2"/>
        <v>0.03805002222</v>
      </c>
    </row>
    <row r="19078">
      <c r="A19078" s="1">
        <v>190.730003356933</v>
      </c>
      <c r="B19078" s="1">
        <v>4.164008</v>
      </c>
      <c r="C19078" s="1">
        <v>1.365594</v>
      </c>
      <c r="D19078" s="1">
        <v>0.18983093</v>
      </c>
      <c r="E19078" s="1">
        <v>0.051407505</v>
      </c>
      <c r="F19078" s="4">
        <f t="shared" si="1"/>
        <v>0.1517326667</v>
      </c>
      <c r="G19078" s="4">
        <f t="shared" si="2"/>
        <v>0.03866145432</v>
      </c>
    </row>
    <row r="19079">
      <c r="A19079" s="1">
        <v>190.739997863769</v>
      </c>
      <c r="B19079" s="1">
        <v>4.14115</v>
      </c>
      <c r="C19079" s="1">
        <v>1.3656341</v>
      </c>
      <c r="D19079" s="1">
        <v>0.22889581</v>
      </c>
      <c r="E19079" s="1">
        <v>0.0511253</v>
      </c>
      <c r="F19079" s="4">
        <f t="shared" si="1"/>
        <v>0.1517371222</v>
      </c>
      <c r="G19079" s="4">
        <f t="shared" si="2"/>
        <v>0.03837925679</v>
      </c>
    </row>
    <row r="19080">
      <c r="A19080" s="1">
        <v>190.749992370605</v>
      </c>
      <c r="B19080" s="1">
        <v>4.118292</v>
      </c>
      <c r="C19080" s="1">
        <v>1.3656874</v>
      </c>
      <c r="D19080" s="1">
        <v>0.23988281</v>
      </c>
      <c r="E19080" s="1">
        <v>0.0508431</v>
      </c>
      <c r="F19080" s="4">
        <f t="shared" si="1"/>
        <v>0.1517430444</v>
      </c>
      <c r="G19080" s="4">
        <f t="shared" si="2"/>
        <v>0.03809705926</v>
      </c>
    </row>
    <row r="19081">
      <c r="A19081" s="1">
        <v>190.76000213623</v>
      </c>
      <c r="B19081" s="1">
        <v>4.1735325</v>
      </c>
      <c r="C19081" s="1">
        <v>1.3657273</v>
      </c>
      <c r="D19081" s="1">
        <v>0.28016847</v>
      </c>
      <c r="E19081" s="1">
        <v>0.051525086</v>
      </c>
      <c r="F19081" s="4">
        <f t="shared" si="1"/>
        <v>0.1517474778</v>
      </c>
      <c r="G19081" s="4">
        <f t="shared" si="2"/>
        <v>0.03877904074</v>
      </c>
    </row>
    <row r="19082">
      <c r="A19082" s="1">
        <v>190.769996643066</v>
      </c>
      <c r="B19082" s="1">
        <v>4.1278157</v>
      </c>
      <c r="C19082" s="1">
        <v>1.3657273</v>
      </c>
      <c r="D19082" s="1">
        <v>0.3607398</v>
      </c>
      <c r="E19082" s="1">
        <v>0.050960686</v>
      </c>
      <c r="F19082" s="4">
        <f t="shared" si="1"/>
        <v>0.1517474778</v>
      </c>
      <c r="G19082" s="4">
        <f t="shared" si="2"/>
        <v>0.0382146358</v>
      </c>
    </row>
    <row r="19083">
      <c r="A19083" s="1">
        <v>190.780006408691</v>
      </c>
      <c r="B19083" s="1">
        <v>4.181152</v>
      </c>
      <c r="C19083" s="1">
        <v>1.3657273</v>
      </c>
      <c r="D19083" s="1">
        <v>0.42788255</v>
      </c>
      <c r="E19083" s="1">
        <v>0.051619153</v>
      </c>
      <c r="F19083" s="4">
        <f t="shared" si="1"/>
        <v>0.1517474778</v>
      </c>
      <c r="G19083" s="4">
        <f t="shared" si="2"/>
        <v>0.03887310864</v>
      </c>
    </row>
    <row r="19084">
      <c r="A19084" s="1">
        <v>190.790000915527</v>
      </c>
      <c r="B19084" s="1">
        <v>4.1582937</v>
      </c>
      <c r="C19084" s="1">
        <v>1.3659406</v>
      </c>
      <c r="D19084" s="1">
        <v>0.2838308</v>
      </c>
      <c r="E19084" s="1">
        <v>0.05133695</v>
      </c>
      <c r="F19084" s="4">
        <f t="shared" si="1"/>
        <v>0.1517711778</v>
      </c>
      <c r="G19084" s="4">
        <f t="shared" si="2"/>
        <v>0.03859090741</v>
      </c>
    </row>
    <row r="19085">
      <c r="A19085" s="1">
        <v>190.799995422363</v>
      </c>
      <c r="B19085" s="1">
        <v>4.1373405</v>
      </c>
      <c r="C19085" s="1">
        <v>1.3662739</v>
      </c>
      <c r="D19085" s="5">
        <v>6.103888E-4</v>
      </c>
      <c r="E19085" s="1">
        <v>0.051078267</v>
      </c>
      <c r="F19085" s="4">
        <f t="shared" si="1"/>
        <v>0.1518082111</v>
      </c>
      <c r="G19085" s="4">
        <f t="shared" si="2"/>
        <v>0.03833222593</v>
      </c>
    </row>
    <row r="19086">
      <c r="A19086" s="1">
        <v>190.810005187988</v>
      </c>
      <c r="B19086" s="1">
        <v>4.1754375</v>
      </c>
      <c r="C19086" s="1">
        <v>1.3662605</v>
      </c>
      <c r="D19086" s="1">
        <v>0.08118171</v>
      </c>
      <c r="E19086" s="1">
        <v>0.0515486</v>
      </c>
      <c r="F19086" s="4">
        <f t="shared" si="1"/>
        <v>0.1518067222</v>
      </c>
      <c r="G19086" s="4">
        <f t="shared" si="2"/>
        <v>0.03880255926</v>
      </c>
    </row>
    <row r="19087">
      <c r="A19087" s="1">
        <v>190.819999694824</v>
      </c>
      <c r="B19087" s="1">
        <v>4.1278157</v>
      </c>
      <c r="C19087" s="1">
        <v>1.3662605</v>
      </c>
      <c r="D19087" s="1">
        <v>0.1751816</v>
      </c>
      <c r="E19087" s="1">
        <v>0.050960686</v>
      </c>
      <c r="F19087" s="4">
        <f t="shared" si="1"/>
        <v>0.1518067222</v>
      </c>
      <c r="G19087" s="4">
        <f t="shared" si="2"/>
        <v>0.0382146358</v>
      </c>
    </row>
    <row r="19088">
      <c r="A19088" s="1">
        <v>190.82999420166</v>
      </c>
      <c r="B19088" s="1">
        <v>4.162103</v>
      </c>
      <c r="C19088" s="1">
        <v>1.3662605</v>
      </c>
      <c r="D19088" s="1">
        <v>0.24232437</v>
      </c>
      <c r="E19088" s="1">
        <v>0.051383983</v>
      </c>
      <c r="F19088" s="4">
        <f t="shared" si="1"/>
        <v>0.1518067222</v>
      </c>
      <c r="G19088" s="4">
        <f t="shared" si="2"/>
        <v>0.0386379358</v>
      </c>
    </row>
    <row r="19089">
      <c r="A19089" s="1">
        <v>190.840003967285</v>
      </c>
      <c r="B19089" s="1">
        <v>4.1278157</v>
      </c>
      <c r="C19089" s="1">
        <v>1.3662605</v>
      </c>
      <c r="D19089" s="1">
        <v>0.32289568</v>
      </c>
      <c r="E19089" s="1">
        <v>0.050960686</v>
      </c>
      <c r="F19089" s="4">
        <f t="shared" si="1"/>
        <v>0.1518067222</v>
      </c>
      <c r="G19089" s="4">
        <f t="shared" si="2"/>
        <v>0.0382146358</v>
      </c>
    </row>
    <row r="19090">
      <c r="A19090" s="1">
        <v>190.850120544433</v>
      </c>
      <c r="B19090" s="1">
        <v>4.125911</v>
      </c>
      <c r="C19090" s="1">
        <v>1.3662605</v>
      </c>
      <c r="D19090" s="1">
        <v>0.403467</v>
      </c>
      <c r="E19090" s="1">
        <v>0.05093717</v>
      </c>
      <c r="F19090" s="4">
        <f t="shared" si="1"/>
        <v>0.1518067222</v>
      </c>
      <c r="G19090" s="4">
        <f t="shared" si="2"/>
        <v>0.03819112099</v>
      </c>
    </row>
    <row r="19091">
      <c r="A19091" s="1">
        <v>190.859992980957</v>
      </c>
      <c r="B19091" s="1">
        <v>4.165913</v>
      </c>
      <c r="C19091" s="1">
        <v>1.3662605</v>
      </c>
      <c r="D19091" s="1">
        <v>0.47060978</v>
      </c>
      <c r="E19091" s="1">
        <v>0.051431015</v>
      </c>
      <c r="F19091" s="4">
        <f t="shared" si="1"/>
        <v>0.1518067222</v>
      </c>
      <c r="G19091" s="4">
        <f t="shared" si="2"/>
        <v>0.03868497284</v>
      </c>
    </row>
    <row r="19092">
      <c r="A19092" s="1">
        <v>190.870002746582</v>
      </c>
      <c r="B19092" s="1">
        <v>4.1240063</v>
      </c>
      <c r="C19092" s="1">
        <v>1.3665938</v>
      </c>
      <c r="D19092" s="1">
        <v>0.22889581</v>
      </c>
      <c r="E19092" s="1">
        <v>0.050913654</v>
      </c>
      <c r="F19092" s="4">
        <f t="shared" si="1"/>
        <v>0.1518437556</v>
      </c>
      <c r="G19092" s="4">
        <f t="shared" si="2"/>
        <v>0.03816760617</v>
      </c>
    </row>
    <row r="19093">
      <c r="A19093" s="1">
        <v>190.879997253417</v>
      </c>
      <c r="B19093" s="1">
        <v>4.181152</v>
      </c>
      <c r="C19093" s="1">
        <v>1.3669804</v>
      </c>
      <c r="D19093" s="1">
        <v>-0.12390893</v>
      </c>
      <c r="E19093" s="1">
        <v>0.051619153</v>
      </c>
      <c r="F19093" s="4">
        <f t="shared" si="1"/>
        <v>0.1518867111</v>
      </c>
      <c r="G19093" s="4">
        <f t="shared" si="2"/>
        <v>0.03887310864</v>
      </c>
    </row>
    <row r="19094">
      <c r="A19094" s="1">
        <v>190.890007019042</v>
      </c>
      <c r="B19094" s="1">
        <v>4.1563888</v>
      </c>
      <c r="C19094" s="1">
        <v>1.3670204</v>
      </c>
      <c r="D19094" s="1">
        <v>-0.09949338</v>
      </c>
      <c r="E19094" s="1">
        <v>0.051313438</v>
      </c>
      <c r="F19094" s="4">
        <f t="shared" si="1"/>
        <v>0.1518911556</v>
      </c>
      <c r="G19094" s="4">
        <f t="shared" si="2"/>
        <v>0.03856739012</v>
      </c>
    </row>
    <row r="19095">
      <c r="A19095" s="1">
        <v>190.900123596191</v>
      </c>
      <c r="B19095" s="1">
        <v>4.143055</v>
      </c>
      <c r="C19095" s="1">
        <v>1.3669937</v>
      </c>
      <c r="D19095" s="1">
        <v>0.007935055</v>
      </c>
      <c r="E19095" s="1">
        <v>0.05114882</v>
      </c>
      <c r="F19095" s="4">
        <f t="shared" si="1"/>
        <v>0.1518881889</v>
      </c>
      <c r="G19095" s="4">
        <f t="shared" si="2"/>
        <v>0.03840277531</v>
      </c>
    </row>
    <row r="19096">
      <c r="A19096" s="1">
        <v>190.910118103027</v>
      </c>
      <c r="B19096" s="1">
        <v>4.184962</v>
      </c>
      <c r="C19096" s="1">
        <v>1.3670071</v>
      </c>
      <c r="D19096" s="1">
        <v>0.075077824</v>
      </c>
      <c r="E19096" s="1">
        <v>0.05166619</v>
      </c>
      <c r="F19096" s="4">
        <f t="shared" si="1"/>
        <v>0.1518896778</v>
      </c>
      <c r="G19096" s="4">
        <f t="shared" si="2"/>
        <v>0.03892014568</v>
      </c>
    </row>
    <row r="19097">
      <c r="A19097" s="1">
        <v>190.920127868652</v>
      </c>
      <c r="B19097" s="1">
        <v>4.1468644</v>
      </c>
      <c r="C19097" s="1">
        <v>1.3670071</v>
      </c>
      <c r="D19097" s="1">
        <v>0.1422206</v>
      </c>
      <c r="E19097" s="1">
        <v>0.051195852</v>
      </c>
      <c r="F19097" s="4">
        <f t="shared" si="1"/>
        <v>0.1518896778</v>
      </c>
      <c r="G19097" s="4">
        <f t="shared" si="2"/>
        <v>0.03844980494</v>
      </c>
    </row>
    <row r="19098">
      <c r="A19098" s="1">
        <v>190.930000305175</v>
      </c>
      <c r="B19098" s="1">
        <v>4.1716275</v>
      </c>
      <c r="C19098" s="1">
        <v>1.3670337</v>
      </c>
      <c r="D19098" s="1">
        <v>0.19471404</v>
      </c>
      <c r="E19098" s="1">
        <v>0.05150157</v>
      </c>
      <c r="F19098" s="4">
        <f t="shared" si="1"/>
        <v>0.1518926333</v>
      </c>
      <c r="G19098" s="4">
        <f t="shared" si="2"/>
        <v>0.03875552222</v>
      </c>
    </row>
    <row r="19099">
      <c r="A19099" s="1">
        <v>190.940132141113</v>
      </c>
      <c r="B19099" s="1">
        <v>4.1487694</v>
      </c>
      <c r="C19099" s="1">
        <v>1.3671004</v>
      </c>
      <c r="D19099" s="1">
        <v>0.20692182</v>
      </c>
      <c r="E19099" s="1">
        <v>0.05121937</v>
      </c>
      <c r="F19099" s="4">
        <f t="shared" si="1"/>
        <v>0.1519000444</v>
      </c>
      <c r="G19099" s="4">
        <f t="shared" si="2"/>
        <v>0.03847332346</v>
      </c>
    </row>
    <row r="19100">
      <c r="A19100" s="1">
        <v>190.950126647949</v>
      </c>
      <c r="B19100" s="1">
        <v>4.1373405</v>
      </c>
      <c r="C19100" s="1">
        <v>1.3671937</v>
      </c>
      <c r="D19100" s="1">
        <v>0.17640238</v>
      </c>
      <c r="E19100" s="1">
        <v>0.051078267</v>
      </c>
      <c r="F19100" s="4">
        <f t="shared" si="1"/>
        <v>0.1519104111</v>
      </c>
      <c r="G19100" s="4">
        <f t="shared" si="2"/>
        <v>0.03833222593</v>
      </c>
    </row>
    <row r="19101">
      <c r="A19101" s="1">
        <v>190.959999084472</v>
      </c>
      <c r="B19101" s="1">
        <v>4.1716275</v>
      </c>
      <c r="C19101" s="1">
        <v>1.3672737</v>
      </c>
      <c r="D19101" s="1">
        <v>0.15931149</v>
      </c>
      <c r="E19101" s="1">
        <v>0.05150157</v>
      </c>
      <c r="F19101" s="4">
        <f t="shared" si="1"/>
        <v>0.1519193</v>
      </c>
      <c r="G19101" s="4">
        <f t="shared" si="2"/>
        <v>0.03875552222</v>
      </c>
    </row>
    <row r="19102">
      <c r="A19102" s="1">
        <v>190.97013092041</v>
      </c>
      <c r="B19102" s="1">
        <v>4.1316257</v>
      </c>
      <c r="C19102" s="1">
        <v>1.367327</v>
      </c>
      <c r="D19102" s="1">
        <v>0.1861686</v>
      </c>
      <c r="E19102" s="1">
        <v>0.05100772</v>
      </c>
      <c r="F19102" s="4">
        <f t="shared" si="1"/>
        <v>0.1519252222</v>
      </c>
      <c r="G19102" s="4">
        <f t="shared" si="2"/>
        <v>0.03826167284</v>
      </c>
    </row>
    <row r="19103">
      <c r="A19103" s="1">
        <v>190.980125427246</v>
      </c>
      <c r="B19103" s="1">
        <v>4.1582937</v>
      </c>
      <c r="C19103" s="1">
        <v>1.3673537</v>
      </c>
      <c r="D19103" s="1">
        <v>0.23866203</v>
      </c>
      <c r="E19103" s="1">
        <v>0.05133695</v>
      </c>
      <c r="F19103" s="4">
        <f t="shared" si="1"/>
        <v>0.1519281889</v>
      </c>
      <c r="G19103" s="4">
        <f t="shared" si="2"/>
        <v>0.03859090741</v>
      </c>
    </row>
    <row r="19104">
      <c r="A19104" s="1">
        <v>190.989997863769</v>
      </c>
      <c r="B19104" s="1">
        <v>4.139245</v>
      </c>
      <c r="C19104" s="1">
        <v>1.3673936</v>
      </c>
      <c r="D19104" s="1">
        <v>0.26429835</v>
      </c>
      <c r="E19104" s="1">
        <v>0.051101785</v>
      </c>
      <c r="F19104" s="4">
        <f t="shared" si="1"/>
        <v>0.1519326222</v>
      </c>
      <c r="G19104" s="4">
        <f t="shared" si="2"/>
        <v>0.03835573827</v>
      </c>
    </row>
    <row r="19105">
      <c r="A19105" s="1">
        <v>191.000129699707</v>
      </c>
      <c r="B19105" s="1">
        <v>4.125911</v>
      </c>
      <c r="C19105" s="1">
        <v>1.3674469</v>
      </c>
      <c r="D19105" s="1">
        <v>0.30458403</v>
      </c>
      <c r="E19105" s="1">
        <v>0.05093717</v>
      </c>
      <c r="F19105" s="4">
        <f t="shared" si="1"/>
        <v>0.1519385444</v>
      </c>
      <c r="G19105" s="4">
        <f t="shared" si="2"/>
        <v>0.03819112099</v>
      </c>
    </row>
    <row r="19106">
      <c r="A19106" s="1">
        <v>191.01000213623</v>
      </c>
      <c r="B19106" s="1">
        <v>4.1716275</v>
      </c>
      <c r="C19106" s="1">
        <v>1.3675002</v>
      </c>
      <c r="D19106" s="1">
        <v>0.3167918</v>
      </c>
      <c r="E19106" s="1">
        <v>0.05150157</v>
      </c>
      <c r="F19106" s="4">
        <f t="shared" si="1"/>
        <v>0.1519444667</v>
      </c>
      <c r="G19106" s="4">
        <f t="shared" si="2"/>
        <v>0.03875552222</v>
      </c>
    </row>
    <row r="19107">
      <c r="A19107" s="1">
        <v>191.019996643066</v>
      </c>
      <c r="B19107" s="1">
        <v>4.1278157</v>
      </c>
      <c r="C19107" s="1">
        <v>1.3675536</v>
      </c>
      <c r="D19107" s="1">
        <v>0.33022034</v>
      </c>
      <c r="E19107" s="1">
        <v>0.050960686</v>
      </c>
      <c r="F19107" s="4">
        <f t="shared" si="1"/>
        <v>0.1519504</v>
      </c>
      <c r="G19107" s="4">
        <f t="shared" si="2"/>
        <v>0.0382146358</v>
      </c>
    </row>
    <row r="19108">
      <c r="A19108" s="1">
        <v>191.030006408691</v>
      </c>
      <c r="B19108" s="1">
        <v>4.143055</v>
      </c>
      <c r="C19108" s="1">
        <v>1.3675935</v>
      </c>
      <c r="D19108" s="1">
        <v>0.36928523</v>
      </c>
      <c r="E19108" s="1">
        <v>0.05114882</v>
      </c>
      <c r="F19108" s="4">
        <f t="shared" si="1"/>
        <v>0.1519548333</v>
      </c>
      <c r="G19108" s="4">
        <f t="shared" si="2"/>
        <v>0.03840277531</v>
      </c>
    </row>
    <row r="19109">
      <c r="A19109" s="1">
        <v>191.040122985839</v>
      </c>
      <c r="B19109" s="1">
        <v>4.1297207</v>
      </c>
      <c r="C19109" s="1">
        <v>1.3676335</v>
      </c>
      <c r="D19109" s="1">
        <v>0.39248002</v>
      </c>
      <c r="E19109" s="1">
        <v>0.0509842</v>
      </c>
      <c r="F19109" s="4">
        <f t="shared" si="1"/>
        <v>0.1519592778</v>
      </c>
      <c r="G19109" s="4">
        <f t="shared" si="2"/>
        <v>0.03823815432</v>
      </c>
    </row>
    <row r="19110">
      <c r="A19110" s="1">
        <v>191.049995422363</v>
      </c>
      <c r="B19110" s="1">
        <v>4.114482</v>
      </c>
      <c r="C19110" s="1">
        <v>1.3676602</v>
      </c>
      <c r="D19110" s="1">
        <v>0.44375268</v>
      </c>
      <c r="E19110" s="1">
        <v>0.05079607</v>
      </c>
      <c r="F19110" s="4">
        <f t="shared" si="1"/>
        <v>0.1519622444</v>
      </c>
      <c r="G19110" s="4">
        <f t="shared" si="2"/>
        <v>0.03805002222</v>
      </c>
    </row>
    <row r="19111">
      <c r="A19111" s="1">
        <v>191.060005187988</v>
      </c>
      <c r="B19111" s="1">
        <v>4.169723</v>
      </c>
      <c r="C19111" s="1">
        <v>1.3678868</v>
      </c>
      <c r="D19111" s="1">
        <v>0.28627235</v>
      </c>
      <c r="E19111" s="1">
        <v>0.051478054</v>
      </c>
      <c r="F19111" s="4">
        <f t="shared" si="1"/>
        <v>0.1519874222</v>
      </c>
      <c r="G19111" s="4">
        <f t="shared" si="2"/>
        <v>0.03873200988</v>
      </c>
    </row>
    <row r="19112">
      <c r="A19112" s="1">
        <v>191.069999694824</v>
      </c>
      <c r="B19112" s="1">
        <v>4.1106725</v>
      </c>
      <c r="C19112" s="1">
        <v>1.3682334</v>
      </c>
      <c r="D19112" s="1">
        <v>-0.0115973875</v>
      </c>
      <c r="E19112" s="1">
        <v>0.050749037</v>
      </c>
      <c r="F19112" s="4">
        <f t="shared" si="1"/>
        <v>0.1520259333</v>
      </c>
      <c r="G19112" s="4">
        <f t="shared" si="2"/>
        <v>0.03800299136</v>
      </c>
    </row>
    <row r="19113">
      <c r="A19113" s="1">
        <v>191.07999420166</v>
      </c>
      <c r="B19113" s="1">
        <v>4.1278157</v>
      </c>
      <c r="C19113" s="1">
        <v>1.3682468</v>
      </c>
      <c r="D19113" s="1">
        <v>0.054324605</v>
      </c>
      <c r="E19113" s="1">
        <v>0.050960686</v>
      </c>
      <c r="F19113" s="4">
        <f t="shared" si="1"/>
        <v>0.1520274222</v>
      </c>
      <c r="G19113" s="4">
        <f t="shared" si="2"/>
        <v>0.0382146358</v>
      </c>
    </row>
    <row r="19114">
      <c r="A19114" s="1">
        <v>191.090126037597</v>
      </c>
      <c r="B19114" s="1">
        <v>4.1449594</v>
      </c>
      <c r="C19114" s="1">
        <v>1.3682334</v>
      </c>
      <c r="D19114" s="1">
        <v>0.14832449</v>
      </c>
      <c r="E19114" s="1">
        <v>0.05117233</v>
      </c>
      <c r="F19114" s="4">
        <f t="shared" si="1"/>
        <v>0.1520259333</v>
      </c>
      <c r="G19114" s="4">
        <f t="shared" si="2"/>
        <v>0.03842628642</v>
      </c>
    </row>
    <row r="19115">
      <c r="A19115" s="1">
        <v>191.100120544433</v>
      </c>
      <c r="B19115" s="1">
        <v>4.1278157</v>
      </c>
      <c r="C19115" s="1">
        <v>1.3682334</v>
      </c>
      <c r="D19115" s="1">
        <v>0.21546726</v>
      </c>
      <c r="E19115" s="1">
        <v>0.050960686</v>
      </c>
      <c r="F19115" s="4">
        <f t="shared" si="1"/>
        <v>0.1520259333</v>
      </c>
      <c r="G19115" s="4">
        <f t="shared" si="2"/>
        <v>0.0382146358</v>
      </c>
    </row>
    <row r="19116">
      <c r="A19116" s="1">
        <v>191.109992980957</v>
      </c>
      <c r="B19116" s="1">
        <v>4.164008</v>
      </c>
      <c r="C19116" s="1">
        <v>1.3682468</v>
      </c>
      <c r="D19116" s="1">
        <v>0.28261003</v>
      </c>
      <c r="E19116" s="1">
        <v>0.051407505</v>
      </c>
      <c r="F19116" s="4">
        <f t="shared" si="1"/>
        <v>0.1520274222</v>
      </c>
      <c r="G19116" s="4">
        <f t="shared" si="2"/>
        <v>0.03866145432</v>
      </c>
    </row>
    <row r="19117">
      <c r="A19117" s="1">
        <v>191.120002746582</v>
      </c>
      <c r="B19117" s="1">
        <v>4.099243</v>
      </c>
      <c r="C19117" s="1">
        <v>1.3682468</v>
      </c>
      <c r="D19117" s="1">
        <v>0.34975278</v>
      </c>
      <c r="E19117" s="1">
        <v>0.05060794</v>
      </c>
      <c r="F19117" s="4">
        <f t="shared" si="1"/>
        <v>0.1520274222</v>
      </c>
      <c r="G19117" s="4">
        <f t="shared" si="2"/>
        <v>0.03786188642</v>
      </c>
    </row>
    <row r="19118">
      <c r="A19118" s="1">
        <v>191.129997253417</v>
      </c>
      <c r="B19118" s="1">
        <v>4.1487694</v>
      </c>
      <c r="C19118" s="1">
        <v>1.3682468</v>
      </c>
      <c r="D19118" s="1">
        <v>0.4303241</v>
      </c>
      <c r="E19118" s="1">
        <v>0.05121937</v>
      </c>
      <c r="F19118" s="4">
        <f t="shared" si="1"/>
        <v>0.1520274222</v>
      </c>
      <c r="G19118" s="4">
        <f t="shared" si="2"/>
        <v>0.03847332346</v>
      </c>
    </row>
    <row r="19119">
      <c r="A19119" s="1">
        <v>191.140129089355</v>
      </c>
      <c r="B19119" s="1">
        <v>4.143055</v>
      </c>
      <c r="C19119" s="1">
        <v>1.3683933</v>
      </c>
      <c r="D19119" s="1">
        <v>0.37172678</v>
      </c>
      <c r="E19119" s="1">
        <v>0.05114882</v>
      </c>
      <c r="F19119" s="4">
        <f t="shared" si="1"/>
        <v>0.1520437</v>
      </c>
      <c r="G19119" s="4">
        <f t="shared" si="2"/>
        <v>0.03840277531</v>
      </c>
    </row>
    <row r="19120">
      <c r="A19120" s="1">
        <v>191.150001525878</v>
      </c>
      <c r="B19120" s="1">
        <v>4.1240063</v>
      </c>
      <c r="C19120" s="1">
        <v>1.3688333</v>
      </c>
      <c r="D19120" s="1">
        <v>-0.038454495</v>
      </c>
      <c r="E19120" s="1">
        <v>0.050913654</v>
      </c>
      <c r="F19120" s="4">
        <f t="shared" si="1"/>
        <v>0.1520925889</v>
      </c>
      <c r="G19120" s="4">
        <f t="shared" si="2"/>
        <v>0.03816760617</v>
      </c>
    </row>
    <row r="19121">
      <c r="A19121" s="1">
        <v>191.159996032714</v>
      </c>
      <c r="B19121" s="1">
        <v>4.1563888</v>
      </c>
      <c r="C19121" s="1">
        <v>1.3689933</v>
      </c>
      <c r="D19121" s="1">
        <v>-0.12512971</v>
      </c>
      <c r="E19121" s="1">
        <v>0.051313438</v>
      </c>
      <c r="F19121" s="4">
        <f t="shared" si="1"/>
        <v>0.1521103667</v>
      </c>
      <c r="G19121" s="4">
        <f t="shared" si="2"/>
        <v>0.03856739012</v>
      </c>
    </row>
    <row r="19122">
      <c r="A19122" s="1">
        <v>191.170005798339</v>
      </c>
      <c r="B19122" s="1">
        <v>4.118292</v>
      </c>
      <c r="C19122" s="1">
        <v>1.3689532</v>
      </c>
      <c r="D19122" s="1">
        <v>-0.0042727217</v>
      </c>
      <c r="E19122" s="1">
        <v>0.0508431</v>
      </c>
      <c r="F19122" s="4">
        <f t="shared" si="1"/>
        <v>0.1521059111</v>
      </c>
      <c r="G19122" s="4">
        <f t="shared" si="2"/>
        <v>0.03809705926</v>
      </c>
    </row>
    <row r="19123">
      <c r="A19123" s="1">
        <v>191.180000305175</v>
      </c>
      <c r="B19123" s="1">
        <v>4.143055</v>
      </c>
      <c r="C19123" s="1">
        <v>1.3689532</v>
      </c>
      <c r="D19123" s="1">
        <v>0.06287005</v>
      </c>
      <c r="E19123" s="1">
        <v>0.05114882</v>
      </c>
      <c r="F19123" s="4">
        <f t="shared" si="1"/>
        <v>0.1521059111</v>
      </c>
      <c r="G19123" s="4">
        <f t="shared" si="2"/>
        <v>0.03840277531</v>
      </c>
    </row>
    <row r="19124">
      <c r="A19124" s="1">
        <v>191.190132141113</v>
      </c>
      <c r="B19124" s="1">
        <v>4.1373405</v>
      </c>
      <c r="C19124" s="1">
        <v>1.3689532</v>
      </c>
      <c r="D19124" s="1">
        <v>0.14344138</v>
      </c>
      <c r="E19124" s="1">
        <v>0.051078267</v>
      </c>
      <c r="F19124" s="4">
        <f t="shared" si="1"/>
        <v>0.1521059111</v>
      </c>
      <c r="G19124" s="4">
        <f t="shared" si="2"/>
        <v>0.03833222593</v>
      </c>
    </row>
    <row r="19125">
      <c r="A19125" s="1">
        <v>191.200126647949</v>
      </c>
      <c r="B19125" s="1">
        <v>4.1221013</v>
      </c>
      <c r="C19125" s="1">
        <v>1.3689933</v>
      </c>
      <c r="D19125" s="1">
        <v>0.16785693</v>
      </c>
      <c r="E19125" s="1">
        <v>0.050890133</v>
      </c>
      <c r="F19125" s="4">
        <f t="shared" si="1"/>
        <v>0.1521103667</v>
      </c>
      <c r="G19125" s="4">
        <f t="shared" si="2"/>
        <v>0.03814408765</v>
      </c>
    </row>
    <row r="19126">
      <c r="A19126" s="1">
        <v>191.210121154785</v>
      </c>
      <c r="B19126" s="1">
        <v>4.164008</v>
      </c>
      <c r="C19126" s="1">
        <v>1.3690999</v>
      </c>
      <c r="D19126" s="1">
        <v>0.14954527</v>
      </c>
      <c r="E19126" s="1">
        <v>0.051407505</v>
      </c>
      <c r="F19126" s="4">
        <f t="shared" si="1"/>
        <v>0.1521222111</v>
      </c>
      <c r="G19126" s="4">
        <f t="shared" si="2"/>
        <v>0.03866145432</v>
      </c>
    </row>
    <row r="19127">
      <c r="A19127" s="1">
        <v>191.219993591308</v>
      </c>
      <c r="B19127" s="1">
        <v>4.114482</v>
      </c>
      <c r="C19127" s="1">
        <v>1.3692065</v>
      </c>
      <c r="D19127" s="1">
        <v>0.10437649</v>
      </c>
      <c r="E19127" s="1">
        <v>0.05079607</v>
      </c>
      <c r="F19127" s="4">
        <f t="shared" si="1"/>
        <v>0.1521340556</v>
      </c>
      <c r="G19127" s="4">
        <f t="shared" si="2"/>
        <v>0.03805002222</v>
      </c>
    </row>
    <row r="19128">
      <c r="A19128" s="1">
        <v>191.230125427246</v>
      </c>
      <c r="B19128" s="1">
        <v>4.162103</v>
      </c>
      <c r="C19128" s="1">
        <v>1.3692598</v>
      </c>
      <c r="D19128" s="1">
        <v>0.116584264</v>
      </c>
      <c r="E19128" s="1">
        <v>0.051383983</v>
      </c>
      <c r="F19128" s="4">
        <f t="shared" si="1"/>
        <v>0.1521399778</v>
      </c>
      <c r="G19128" s="4">
        <f t="shared" si="2"/>
        <v>0.0386379358</v>
      </c>
    </row>
    <row r="19129">
      <c r="A19129" s="1">
        <v>191.239997863769</v>
      </c>
      <c r="B19129" s="1">
        <v>4.1563888</v>
      </c>
      <c r="C19129" s="1">
        <v>1.3692865</v>
      </c>
      <c r="D19129" s="1">
        <v>0.16907771</v>
      </c>
      <c r="E19129" s="1">
        <v>0.051313438</v>
      </c>
      <c r="F19129" s="4">
        <f t="shared" si="1"/>
        <v>0.1521429444</v>
      </c>
      <c r="G19129" s="4">
        <f t="shared" si="2"/>
        <v>0.03856739012</v>
      </c>
    </row>
    <row r="19130">
      <c r="A19130" s="1">
        <v>191.249992370605</v>
      </c>
      <c r="B19130" s="1">
        <v>4.1335306</v>
      </c>
      <c r="C19130" s="1">
        <v>1.3693398</v>
      </c>
      <c r="D19130" s="1">
        <v>0.19471404</v>
      </c>
      <c r="E19130" s="1">
        <v>0.051031232</v>
      </c>
      <c r="F19130" s="4">
        <f t="shared" si="1"/>
        <v>0.1521488667</v>
      </c>
      <c r="G19130" s="4">
        <f t="shared" si="2"/>
        <v>0.03828519012</v>
      </c>
    </row>
    <row r="19131">
      <c r="A19131" s="1">
        <v>191.26000213623</v>
      </c>
      <c r="B19131" s="1">
        <v>4.162103</v>
      </c>
      <c r="C19131" s="1">
        <v>1.3694332</v>
      </c>
      <c r="D19131" s="1">
        <v>0.16297382</v>
      </c>
      <c r="E19131" s="1">
        <v>0.051383983</v>
      </c>
      <c r="F19131" s="4">
        <f t="shared" si="1"/>
        <v>0.1521592444</v>
      </c>
      <c r="G19131" s="4">
        <f t="shared" si="2"/>
        <v>0.0386379358</v>
      </c>
    </row>
    <row r="19132">
      <c r="A19132" s="1">
        <v>191.269996643066</v>
      </c>
      <c r="B19132" s="1">
        <v>4.1335306</v>
      </c>
      <c r="C19132" s="1">
        <v>1.3694998</v>
      </c>
      <c r="D19132" s="1">
        <v>0.17396082</v>
      </c>
      <c r="E19132" s="1">
        <v>0.051031232</v>
      </c>
      <c r="F19132" s="4">
        <f t="shared" si="1"/>
        <v>0.1521666444</v>
      </c>
      <c r="G19132" s="4">
        <f t="shared" si="2"/>
        <v>0.03828519012</v>
      </c>
    </row>
    <row r="19133">
      <c r="A19133" s="1">
        <v>191.280006408691</v>
      </c>
      <c r="B19133" s="1">
        <v>4.165913</v>
      </c>
      <c r="C19133" s="1">
        <v>1.3695264</v>
      </c>
      <c r="D19133" s="1">
        <v>0.21424648</v>
      </c>
      <c r="E19133" s="1">
        <v>0.051431015</v>
      </c>
      <c r="F19133" s="4">
        <f t="shared" si="1"/>
        <v>0.1521696</v>
      </c>
      <c r="G19133" s="4">
        <f t="shared" si="2"/>
        <v>0.03868497284</v>
      </c>
    </row>
    <row r="19134">
      <c r="A19134" s="1">
        <v>191.290122985839</v>
      </c>
      <c r="B19134" s="1">
        <v>4.1468644</v>
      </c>
      <c r="C19134" s="1">
        <v>1.3695798</v>
      </c>
      <c r="D19134" s="1">
        <v>0.23866203</v>
      </c>
      <c r="E19134" s="1">
        <v>0.051195852</v>
      </c>
      <c r="F19134" s="4">
        <f t="shared" si="1"/>
        <v>0.1521755333</v>
      </c>
      <c r="G19134" s="4">
        <f t="shared" si="2"/>
        <v>0.03844980494</v>
      </c>
    </row>
    <row r="19135">
      <c r="A19135" s="1">
        <v>191.300117492675</v>
      </c>
      <c r="B19135" s="1">
        <v>4.120197</v>
      </c>
      <c r="C19135" s="1">
        <v>1.3696064</v>
      </c>
      <c r="D19135" s="1">
        <v>0.2899347</v>
      </c>
      <c r="E19135" s="1">
        <v>0.050866615</v>
      </c>
      <c r="F19135" s="4">
        <f t="shared" si="1"/>
        <v>0.1521784889</v>
      </c>
      <c r="G19135" s="4">
        <f t="shared" si="2"/>
        <v>0.03812057778</v>
      </c>
    </row>
    <row r="19136">
      <c r="A19136" s="1">
        <v>191.310005187988</v>
      </c>
      <c r="B19136" s="1">
        <v>4.164008</v>
      </c>
      <c r="C19136" s="1">
        <v>1.3696064</v>
      </c>
      <c r="D19136" s="1">
        <v>0.35707745</v>
      </c>
      <c r="E19136" s="1">
        <v>0.051407505</v>
      </c>
      <c r="F19136" s="4">
        <f t="shared" si="1"/>
        <v>0.1521784889</v>
      </c>
      <c r="G19136" s="4">
        <f t="shared" si="2"/>
        <v>0.03866145432</v>
      </c>
    </row>
    <row r="19137">
      <c r="A19137" s="1">
        <v>191.320121765136</v>
      </c>
      <c r="B19137" s="1">
        <v>4.1316257</v>
      </c>
      <c r="C19137" s="1">
        <v>1.3696064</v>
      </c>
      <c r="D19137" s="1">
        <v>0.43764877</v>
      </c>
      <c r="E19137" s="1">
        <v>0.05100772</v>
      </c>
      <c r="F19137" s="4">
        <f t="shared" si="1"/>
        <v>0.1521784889</v>
      </c>
      <c r="G19137" s="4">
        <f t="shared" si="2"/>
        <v>0.03826167284</v>
      </c>
    </row>
    <row r="19138">
      <c r="A19138" s="1">
        <v>191.330131530761</v>
      </c>
      <c r="B19138" s="1">
        <v>4.164008</v>
      </c>
      <c r="C19138" s="1">
        <v>1.3698463</v>
      </c>
      <c r="D19138" s="1">
        <v>0.26551914</v>
      </c>
      <c r="E19138" s="1">
        <v>0.051407505</v>
      </c>
      <c r="F19138" s="4">
        <f t="shared" si="1"/>
        <v>0.1522051444</v>
      </c>
      <c r="G19138" s="4">
        <f t="shared" si="2"/>
        <v>0.03866145432</v>
      </c>
    </row>
    <row r="19139">
      <c r="A19139" s="1">
        <v>191.340003967285</v>
      </c>
      <c r="B19139" s="1">
        <v>4.1373405</v>
      </c>
      <c r="C19139" s="1">
        <v>1.3702329</v>
      </c>
      <c r="D19139" s="1">
        <v>-0.07385705</v>
      </c>
      <c r="E19139" s="1">
        <v>0.051078267</v>
      </c>
      <c r="F19139" s="4">
        <f t="shared" si="1"/>
        <v>0.1522481</v>
      </c>
      <c r="G19139" s="4">
        <f t="shared" si="2"/>
        <v>0.03833222593</v>
      </c>
    </row>
    <row r="19140">
      <c r="A19140" s="1">
        <v>191.349998474121</v>
      </c>
      <c r="B19140" s="1">
        <v>4.139245</v>
      </c>
      <c r="C19140" s="1">
        <v>1.3702462</v>
      </c>
      <c r="D19140" s="1">
        <v>-0.007935055</v>
      </c>
      <c r="E19140" s="1">
        <v>0.051101785</v>
      </c>
      <c r="F19140" s="4">
        <f t="shared" si="1"/>
        <v>0.1522495778</v>
      </c>
      <c r="G19140" s="4">
        <f t="shared" si="2"/>
        <v>0.03835573827</v>
      </c>
    </row>
    <row r="19141">
      <c r="A19141" s="1">
        <v>191.360130310058</v>
      </c>
      <c r="B19141" s="1">
        <v>4.1773424</v>
      </c>
      <c r="C19141" s="1">
        <v>1.3702329</v>
      </c>
      <c r="D19141" s="1">
        <v>0.07141549</v>
      </c>
      <c r="E19141" s="1">
        <v>0.051572118</v>
      </c>
      <c r="F19141" s="4">
        <f t="shared" si="1"/>
        <v>0.1522481</v>
      </c>
      <c r="G19141" s="4">
        <f t="shared" si="2"/>
        <v>0.03882607654</v>
      </c>
    </row>
    <row r="19142">
      <c r="A19142" s="1">
        <v>191.370124816894</v>
      </c>
      <c r="B19142" s="1">
        <v>4.112577</v>
      </c>
      <c r="C19142" s="1">
        <v>1.3702329</v>
      </c>
      <c r="D19142" s="1">
        <v>0.15198682</v>
      </c>
      <c r="E19142" s="1">
        <v>0.050772548</v>
      </c>
      <c r="F19142" s="4">
        <f t="shared" si="1"/>
        <v>0.1522481</v>
      </c>
      <c r="G19142" s="4">
        <f t="shared" si="2"/>
        <v>0.0380265037</v>
      </c>
    </row>
    <row r="19143">
      <c r="A19143" s="1">
        <v>191.379997253417</v>
      </c>
      <c r="B19143" s="1">
        <v>4.154484</v>
      </c>
      <c r="C19143" s="1">
        <v>1.3702462</v>
      </c>
      <c r="D19143" s="1">
        <v>0.21790881</v>
      </c>
      <c r="E19143" s="1">
        <v>0.051289916</v>
      </c>
      <c r="F19143" s="4">
        <f t="shared" si="1"/>
        <v>0.1522495778</v>
      </c>
      <c r="G19143" s="4">
        <f t="shared" si="2"/>
        <v>0.03854387407</v>
      </c>
    </row>
    <row r="19144">
      <c r="A19144" s="1">
        <v>191.390007019042</v>
      </c>
      <c r="B19144" s="1">
        <v>4.1297207</v>
      </c>
      <c r="C19144" s="1">
        <v>1.3702462</v>
      </c>
      <c r="D19144" s="1">
        <v>0.28505158</v>
      </c>
      <c r="E19144" s="1">
        <v>0.0509842</v>
      </c>
      <c r="F19144" s="4">
        <f t="shared" si="1"/>
        <v>0.1522495778</v>
      </c>
      <c r="G19144" s="4">
        <f t="shared" si="2"/>
        <v>0.03823815432</v>
      </c>
    </row>
    <row r="19145">
      <c r="A19145" s="1">
        <v>191.400123596191</v>
      </c>
      <c r="B19145" s="1">
        <v>4.1106725</v>
      </c>
      <c r="C19145" s="1">
        <v>1.3702729</v>
      </c>
      <c r="D19145" s="1">
        <v>0.33632424</v>
      </c>
      <c r="E19145" s="1">
        <v>0.050749037</v>
      </c>
      <c r="F19145" s="4">
        <f t="shared" si="1"/>
        <v>0.1522525444</v>
      </c>
      <c r="G19145" s="4">
        <f t="shared" si="2"/>
        <v>0.03800299136</v>
      </c>
    </row>
    <row r="19146">
      <c r="A19146" s="1">
        <v>191.410118103027</v>
      </c>
      <c r="B19146" s="1">
        <v>4.1373405</v>
      </c>
      <c r="C19146" s="1">
        <v>1.3703529</v>
      </c>
      <c r="D19146" s="1">
        <v>0.3326619</v>
      </c>
      <c r="E19146" s="1">
        <v>0.051078267</v>
      </c>
      <c r="F19146" s="4">
        <f t="shared" si="1"/>
        <v>0.1522614333</v>
      </c>
      <c r="G19146" s="4">
        <f t="shared" si="2"/>
        <v>0.03833222593</v>
      </c>
    </row>
    <row r="19147">
      <c r="A19147" s="1">
        <v>191.420127868652</v>
      </c>
      <c r="B19147" s="1">
        <v>4.1068625</v>
      </c>
      <c r="C19147" s="1">
        <v>1.3704995</v>
      </c>
      <c r="D19147" s="1">
        <v>0.25819448</v>
      </c>
      <c r="E19147" s="1">
        <v>0.050702002</v>
      </c>
      <c r="F19147" s="4">
        <f t="shared" si="1"/>
        <v>0.1522777222</v>
      </c>
      <c r="G19147" s="4">
        <f t="shared" si="2"/>
        <v>0.03795595432</v>
      </c>
    </row>
    <row r="19148">
      <c r="A19148" s="1">
        <v>191.430122375488</v>
      </c>
      <c r="B19148" s="1">
        <v>4.143055</v>
      </c>
      <c r="C19148" s="1">
        <v>1.3706862</v>
      </c>
      <c r="D19148" s="1">
        <v>0.1422206</v>
      </c>
      <c r="E19148" s="1">
        <v>0.05114882</v>
      </c>
      <c r="F19148" s="4">
        <f t="shared" si="1"/>
        <v>0.1522984667</v>
      </c>
      <c r="G19148" s="4">
        <f t="shared" si="2"/>
        <v>0.03840277531</v>
      </c>
    </row>
    <row r="19149">
      <c r="A19149" s="1">
        <v>191.439994812011</v>
      </c>
      <c r="B19149" s="1">
        <v>4.1316257</v>
      </c>
      <c r="C19149" s="1">
        <v>1.3708462</v>
      </c>
      <c r="D19149" s="1">
        <v>0.04211683</v>
      </c>
      <c r="E19149" s="1">
        <v>0.05100772</v>
      </c>
      <c r="F19149" s="4">
        <f t="shared" si="1"/>
        <v>0.1523162444</v>
      </c>
      <c r="G19149" s="4">
        <f t="shared" si="2"/>
        <v>0.03826167284</v>
      </c>
    </row>
    <row r="19150">
      <c r="A19150" s="1">
        <v>191.450004577636</v>
      </c>
      <c r="B19150" s="1">
        <v>4.1068625</v>
      </c>
      <c r="C19150" s="1">
        <v>1.3709128</v>
      </c>
      <c r="D19150" s="1">
        <v>0.039675273</v>
      </c>
      <c r="E19150" s="1">
        <v>0.050702002</v>
      </c>
      <c r="F19150" s="4">
        <f t="shared" si="1"/>
        <v>0.1523236444</v>
      </c>
      <c r="G19150" s="4">
        <f t="shared" si="2"/>
        <v>0.03795595432</v>
      </c>
    </row>
    <row r="19151">
      <c r="A19151" s="1">
        <v>191.460121154785</v>
      </c>
      <c r="B19151" s="1">
        <v>4.154484</v>
      </c>
      <c r="C19151" s="1">
        <v>1.3709128</v>
      </c>
      <c r="D19151" s="1">
        <v>0.1202466</v>
      </c>
      <c r="E19151" s="1">
        <v>0.051289916</v>
      </c>
      <c r="F19151" s="4">
        <f t="shared" si="1"/>
        <v>0.1523236444</v>
      </c>
      <c r="G19151" s="4">
        <f t="shared" si="2"/>
        <v>0.03854387407</v>
      </c>
    </row>
    <row r="19152">
      <c r="A19152" s="1">
        <v>191.469993591308</v>
      </c>
      <c r="B19152" s="1">
        <v>4.104958</v>
      </c>
      <c r="C19152" s="1">
        <v>1.3709395</v>
      </c>
      <c r="D19152" s="1">
        <v>0.15809071</v>
      </c>
      <c r="E19152" s="1">
        <v>0.050678484</v>
      </c>
      <c r="F19152" s="4">
        <f t="shared" si="1"/>
        <v>0.1523266111</v>
      </c>
      <c r="G19152" s="4">
        <f t="shared" si="2"/>
        <v>0.03793244198</v>
      </c>
    </row>
    <row r="19153">
      <c r="A19153" s="1">
        <v>191.480125427246</v>
      </c>
      <c r="B19153" s="1">
        <v>4.167818</v>
      </c>
      <c r="C19153" s="1">
        <v>1.3710195</v>
      </c>
      <c r="D19153" s="1">
        <v>0.15442838</v>
      </c>
      <c r="E19153" s="1">
        <v>0.051454537</v>
      </c>
      <c r="F19153" s="4">
        <f t="shared" si="1"/>
        <v>0.1523355</v>
      </c>
      <c r="G19153" s="4">
        <f t="shared" si="2"/>
        <v>0.03870849136</v>
      </c>
    </row>
    <row r="19154">
      <c r="A19154" s="1">
        <v>191.490119934082</v>
      </c>
      <c r="B19154" s="1">
        <v>4.1449594</v>
      </c>
      <c r="C19154" s="1">
        <v>1.3711127</v>
      </c>
      <c r="D19154" s="1">
        <v>0.13733749</v>
      </c>
      <c r="E19154" s="1">
        <v>0.05117233</v>
      </c>
      <c r="F19154" s="4">
        <f t="shared" si="1"/>
        <v>0.1523458556</v>
      </c>
      <c r="G19154" s="4">
        <f t="shared" si="2"/>
        <v>0.03842628642</v>
      </c>
    </row>
    <row r="19155">
      <c r="A19155" s="1">
        <v>191.499992370605</v>
      </c>
      <c r="B19155" s="1">
        <v>4.112577</v>
      </c>
      <c r="C19155" s="1">
        <v>1.3711927</v>
      </c>
      <c r="D19155" s="1">
        <v>0.11902582</v>
      </c>
      <c r="E19155" s="1">
        <v>0.050772548</v>
      </c>
      <c r="F19155" s="4">
        <f t="shared" si="1"/>
        <v>0.1523547444</v>
      </c>
      <c r="G19155" s="4">
        <f t="shared" si="2"/>
        <v>0.0380265037</v>
      </c>
    </row>
    <row r="19156">
      <c r="A19156" s="1">
        <v>191.510124206542</v>
      </c>
      <c r="B19156" s="1">
        <v>4.162103</v>
      </c>
      <c r="C19156" s="1">
        <v>1.3712194</v>
      </c>
      <c r="D19156" s="1">
        <v>0.17151926</v>
      </c>
      <c r="E19156" s="1">
        <v>0.051383983</v>
      </c>
      <c r="F19156" s="4">
        <f t="shared" si="1"/>
        <v>0.1523577111</v>
      </c>
      <c r="G19156" s="4">
        <f t="shared" si="2"/>
        <v>0.0386379358</v>
      </c>
    </row>
    <row r="19157">
      <c r="A19157" s="1">
        <v>191.520118713378</v>
      </c>
      <c r="B19157" s="1">
        <v>4.143055</v>
      </c>
      <c r="C19157" s="1">
        <v>1.371246</v>
      </c>
      <c r="D19157" s="1">
        <v>0.23744126</v>
      </c>
      <c r="E19157" s="1">
        <v>0.05114882</v>
      </c>
      <c r="F19157" s="4">
        <f t="shared" si="1"/>
        <v>0.1523606667</v>
      </c>
      <c r="G19157" s="4">
        <f t="shared" si="2"/>
        <v>0.03840277531</v>
      </c>
    </row>
    <row r="19158">
      <c r="A19158" s="1">
        <v>191.530006408691</v>
      </c>
      <c r="B19158" s="1">
        <v>4.164008</v>
      </c>
      <c r="C19158" s="1">
        <v>1.371286</v>
      </c>
      <c r="D19158" s="1">
        <v>0.24720748</v>
      </c>
      <c r="E19158" s="1">
        <v>0.051407505</v>
      </c>
      <c r="F19158" s="4">
        <f t="shared" si="1"/>
        <v>0.1523651111</v>
      </c>
      <c r="G19158" s="4">
        <f t="shared" si="2"/>
        <v>0.03866145432</v>
      </c>
    </row>
    <row r="19159">
      <c r="A19159" s="1">
        <v>191.540122985839</v>
      </c>
      <c r="B19159" s="1">
        <v>4.1449594</v>
      </c>
      <c r="C19159" s="1">
        <v>1.3713527</v>
      </c>
      <c r="D19159" s="1">
        <v>0.25819448</v>
      </c>
      <c r="E19159" s="1">
        <v>0.05117233</v>
      </c>
      <c r="F19159" s="4">
        <f t="shared" si="1"/>
        <v>0.1523725222</v>
      </c>
      <c r="G19159" s="4">
        <f t="shared" si="2"/>
        <v>0.03842628642</v>
      </c>
    </row>
    <row r="19160">
      <c r="A19160" s="1">
        <v>191.549995422363</v>
      </c>
      <c r="B19160" s="1">
        <v>4.1240063</v>
      </c>
      <c r="C19160" s="1">
        <v>1.3714327</v>
      </c>
      <c r="D19160" s="1">
        <v>0.23866203</v>
      </c>
      <c r="E19160" s="1">
        <v>0.050913654</v>
      </c>
      <c r="F19160" s="4">
        <f t="shared" si="1"/>
        <v>0.1523814111</v>
      </c>
      <c r="G19160" s="4">
        <f t="shared" si="2"/>
        <v>0.03816760617</v>
      </c>
    </row>
    <row r="19161">
      <c r="A19161" s="1">
        <v>191.5601272583</v>
      </c>
      <c r="B19161" s="1">
        <v>4.154484</v>
      </c>
      <c r="C19161" s="1">
        <v>1.371486</v>
      </c>
      <c r="D19161" s="1">
        <v>0.2618568</v>
      </c>
      <c r="E19161" s="1">
        <v>0.051289916</v>
      </c>
      <c r="F19161" s="4">
        <f t="shared" si="1"/>
        <v>0.1523873333</v>
      </c>
      <c r="G19161" s="4">
        <f t="shared" si="2"/>
        <v>0.03854387407</v>
      </c>
    </row>
    <row r="19162">
      <c r="A19162" s="1">
        <v>191.569999694824</v>
      </c>
      <c r="B19162" s="1">
        <v>4.112577</v>
      </c>
      <c r="C19162" s="1">
        <v>1.371526</v>
      </c>
      <c r="D19162" s="1">
        <v>0.30092168</v>
      </c>
      <c r="E19162" s="1">
        <v>0.050772548</v>
      </c>
      <c r="F19162" s="4">
        <f t="shared" si="1"/>
        <v>0.1523917778</v>
      </c>
      <c r="G19162" s="4">
        <f t="shared" si="2"/>
        <v>0.0380265037</v>
      </c>
    </row>
    <row r="19163">
      <c r="A19163" s="1">
        <v>191.580131530761</v>
      </c>
      <c r="B19163" s="1">
        <v>4.1525793</v>
      </c>
      <c r="C19163" s="1">
        <v>1.3715659</v>
      </c>
      <c r="D19163" s="1">
        <v>0.33998656</v>
      </c>
      <c r="E19163" s="1">
        <v>0.051266402</v>
      </c>
      <c r="F19163" s="4">
        <f t="shared" si="1"/>
        <v>0.1523962111</v>
      </c>
      <c r="G19163" s="4">
        <f t="shared" si="2"/>
        <v>0.03852035926</v>
      </c>
    </row>
    <row r="19164">
      <c r="A19164" s="1">
        <v>191.590003967285</v>
      </c>
      <c r="B19164" s="1">
        <v>4.1506743</v>
      </c>
      <c r="C19164" s="1">
        <v>1.3715925</v>
      </c>
      <c r="D19164" s="1">
        <v>0.37783068</v>
      </c>
      <c r="E19164" s="1">
        <v>0.051242884</v>
      </c>
      <c r="F19164" s="4">
        <f t="shared" si="1"/>
        <v>0.1523991667</v>
      </c>
      <c r="G19164" s="4">
        <f t="shared" si="2"/>
        <v>0.03849684074</v>
      </c>
    </row>
    <row r="19165">
      <c r="A19165" s="1">
        <v>191.600120544433</v>
      </c>
      <c r="B19165" s="1">
        <v>4.1221013</v>
      </c>
      <c r="C19165" s="1">
        <v>1.3716326</v>
      </c>
      <c r="D19165" s="1">
        <v>0.41689557</v>
      </c>
      <c r="E19165" s="1">
        <v>0.050890133</v>
      </c>
      <c r="F19165" s="4">
        <f t="shared" si="1"/>
        <v>0.1524036222</v>
      </c>
      <c r="G19165" s="4">
        <f t="shared" si="2"/>
        <v>0.03814408765</v>
      </c>
    </row>
    <row r="19166">
      <c r="A19166" s="1">
        <v>191.610130310058</v>
      </c>
      <c r="B19166" s="1">
        <v>4.1563888</v>
      </c>
      <c r="C19166" s="1">
        <v>1.371686</v>
      </c>
      <c r="D19166" s="1">
        <v>0.42788255</v>
      </c>
      <c r="E19166" s="1">
        <v>0.051313438</v>
      </c>
      <c r="F19166" s="4">
        <f t="shared" si="1"/>
        <v>0.1524095556</v>
      </c>
      <c r="G19166" s="4">
        <f t="shared" si="2"/>
        <v>0.03856739012</v>
      </c>
    </row>
    <row r="19167">
      <c r="A19167" s="1">
        <v>191.620124816894</v>
      </c>
      <c r="B19167" s="1">
        <v>4.1087675</v>
      </c>
      <c r="C19167" s="1">
        <v>1.3717393</v>
      </c>
      <c r="D19167" s="1">
        <v>0.45473966</v>
      </c>
      <c r="E19167" s="1">
        <v>0.050725516</v>
      </c>
      <c r="F19167" s="4">
        <f t="shared" si="1"/>
        <v>0.1524154778</v>
      </c>
      <c r="G19167" s="4">
        <f t="shared" si="2"/>
        <v>0.03797947284</v>
      </c>
    </row>
    <row r="19168">
      <c r="A19168" s="1">
        <v>191.629997253417</v>
      </c>
      <c r="B19168" s="1">
        <v>4.1563888</v>
      </c>
      <c r="C19168" s="1">
        <v>1.3718058</v>
      </c>
      <c r="D19168" s="1">
        <v>0.45107734</v>
      </c>
      <c r="E19168" s="1">
        <v>0.051313438</v>
      </c>
      <c r="F19168" s="4">
        <f t="shared" si="1"/>
        <v>0.1524228667</v>
      </c>
      <c r="G19168" s="4">
        <f t="shared" si="2"/>
        <v>0.03856739012</v>
      </c>
    </row>
    <row r="19169">
      <c r="A19169" s="1">
        <v>191.640129089355</v>
      </c>
      <c r="B19169" s="1">
        <v>4.1316257</v>
      </c>
      <c r="C19169" s="1">
        <v>1.3718858</v>
      </c>
      <c r="D19169" s="1">
        <v>0.46328512</v>
      </c>
      <c r="E19169" s="1">
        <v>0.05100772</v>
      </c>
      <c r="F19169" s="4">
        <f t="shared" si="1"/>
        <v>0.1524317556</v>
      </c>
      <c r="G19169" s="4">
        <f t="shared" si="2"/>
        <v>0.03826167284</v>
      </c>
    </row>
    <row r="19170">
      <c r="A19170" s="1">
        <v>191.650001525878</v>
      </c>
      <c r="B19170" s="1">
        <v>4.1354356</v>
      </c>
      <c r="C19170" s="1">
        <v>1.3719792</v>
      </c>
      <c r="D19170" s="1">
        <v>0.4315449</v>
      </c>
      <c r="E19170" s="1">
        <v>0.051054753</v>
      </c>
      <c r="F19170" s="4">
        <f t="shared" si="1"/>
        <v>0.1524421333</v>
      </c>
      <c r="G19170" s="4">
        <f t="shared" si="2"/>
        <v>0.03830870864</v>
      </c>
    </row>
    <row r="19171">
      <c r="A19171" s="1">
        <v>191.659996032714</v>
      </c>
      <c r="B19171" s="1">
        <v>4.1754375</v>
      </c>
      <c r="C19171" s="1">
        <v>1.3720858</v>
      </c>
      <c r="D19171" s="1">
        <v>0.38515535</v>
      </c>
      <c r="E19171" s="1">
        <v>0.0515486</v>
      </c>
      <c r="F19171" s="4">
        <f t="shared" si="1"/>
        <v>0.1524539778</v>
      </c>
      <c r="G19171" s="4">
        <f t="shared" si="2"/>
        <v>0.03880255926</v>
      </c>
    </row>
    <row r="19172">
      <c r="A19172" s="1">
        <v>191.670127868652</v>
      </c>
      <c r="B19172" s="1">
        <v>4.114482</v>
      </c>
      <c r="C19172" s="1">
        <v>1.3722326</v>
      </c>
      <c r="D19172" s="1">
        <v>0.31312945</v>
      </c>
      <c r="E19172" s="1">
        <v>0.05079607</v>
      </c>
      <c r="F19172" s="4">
        <f t="shared" si="1"/>
        <v>0.1524702889</v>
      </c>
      <c r="G19172" s="4">
        <f t="shared" si="2"/>
        <v>0.03805002222</v>
      </c>
    </row>
    <row r="19173">
      <c r="A19173" s="1">
        <v>191.680122375488</v>
      </c>
      <c r="B19173" s="1">
        <v>4.1525793</v>
      </c>
      <c r="C19173" s="1">
        <v>1.3724058</v>
      </c>
      <c r="D19173" s="1">
        <v>0.21180493</v>
      </c>
      <c r="E19173" s="1">
        <v>0.051266402</v>
      </c>
      <c r="F19173" s="4">
        <f t="shared" si="1"/>
        <v>0.1524895333</v>
      </c>
      <c r="G19173" s="4">
        <f t="shared" si="2"/>
        <v>0.03852035926</v>
      </c>
    </row>
    <row r="19174">
      <c r="A19174" s="1">
        <v>191.690132141113</v>
      </c>
      <c r="B19174" s="1">
        <v>4.1582937</v>
      </c>
      <c r="C19174" s="1">
        <v>1.3725791</v>
      </c>
      <c r="D19174" s="1">
        <v>0.09705182</v>
      </c>
      <c r="E19174" s="1">
        <v>0.05133695</v>
      </c>
      <c r="F19174" s="4">
        <f t="shared" si="1"/>
        <v>0.1525087889</v>
      </c>
      <c r="G19174" s="4">
        <f t="shared" si="2"/>
        <v>0.03859090741</v>
      </c>
    </row>
    <row r="19175">
      <c r="A19175" s="1">
        <v>191.700004577636</v>
      </c>
      <c r="B19175" s="1">
        <v>4.1316257</v>
      </c>
      <c r="C19175" s="1">
        <v>1.3726857</v>
      </c>
      <c r="D19175" s="1">
        <v>0.0653116</v>
      </c>
      <c r="E19175" s="1">
        <v>0.05100772</v>
      </c>
      <c r="F19175" s="4">
        <f t="shared" si="1"/>
        <v>0.1525206333</v>
      </c>
      <c r="G19175" s="4">
        <f t="shared" si="2"/>
        <v>0.03826167284</v>
      </c>
    </row>
    <row r="19176">
      <c r="A19176" s="1">
        <v>191.710121154785</v>
      </c>
      <c r="B19176" s="1">
        <v>4.1487694</v>
      </c>
      <c r="C19176" s="1">
        <v>1.3727256</v>
      </c>
      <c r="D19176" s="1">
        <v>0.09216871</v>
      </c>
      <c r="E19176" s="1">
        <v>0.05121937</v>
      </c>
      <c r="F19176" s="4">
        <f t="shared" si="1"/>
        <v>0.1525250667</v>
      </c>
      <c r="G19176" s="4">
        <f t="shared" si="2"/>
        <v>0.03847332346</v>
      </c>
    </row>
    <row r="19177">
      <c r="A19177" s="1">
        <v>191.719993591308</v>
      </c>
      <c r="B19177" s="1">
        <v>4.099243</v>
      </c>
      <c r="C19177" s="1">
        <v>1.3727657</v>
      </c>
      <c r="D19177" s="1">
        <v>0.13001283</v>
      </c>
      <c r="E19177" s="1">
        <v>0.05060794</v>
      </c>
      <c r="F19177" s="4">
        <f t="shared" si="1"/>
        <v>0.1525295222</v>
      </c>
      <c r="G19177" s="4">
        <f t="shared" si="2"/>
        <v>0.03786188642</v>
      </c>
    </row>
    <row r="19178">
      <c r="A19178" s="1">
        <v>191.730125427246</v>
      </c>
      <c r="B19178" s="1">
        <v>4.1487694</v>
      </c>
      <c r="C19178" s="1">
        <v>1.3728456</v>
      </c>
      <c r="D19178" s="1">
        <v>0.12757127</v>
      </c>
      <c r="E19178" s="1">
        <v>0.05121937</v>
      </c>
      <c r="F19178" s="4">
        <f t="shared" si="1"/>
        <v>0.1525384</v>
      </c>
      <c r="G19178" s="4">
        <f t="shared" si="2"/>
        <v>0.03847332346</v>
      </c>
    </row>
    <row r="19179">
      <c r="A19179" s="1">
        <v>191.739997863769</v>
      </c>
      <c r="B19179" s="1">
        <v>4.1335306</v>
      </c>
      <c r="C19179" s="1">
        <v>1.3729389</v>
      </c>
      <c r="D19179" s="1">
        <v>0.095831044</v>
      </c>
      <c r="E19179" s="1">
        <v>0.051031232</v>
      </c>
      <c r="F19179" s="4">
        <f t="shared" si="1"/>
        <v>0.1525487667</v>
      </c>
      <c r="G19179" s="4">
        <f t="shared" si="2"/>
        <v>0.03828519012</v>
      </c>
    </row>
    <row r="19180">
      <c r="A19180" s="1">
        <v>191.749992370605</v>
      </c>
      <c r="B19180" s="1">
        <v>4.1221013</v>
      </c>
      <c r="C19180" s="1">
        <v>1.3729923</v>
      </c>
      <c r="D19180" s="1">
        <v>0.121467374</v>
      </c>
      <c r="E19180" s="1">
        <v>0.050890133</v>
      </c>
      <c r="F19180" s="4">
        <f t="shared" si="1"/>
        <v>0.1525547</v>
      </c>
      <c r="G19180" s="4">
        <f t="shared" si="2"/>
        <v>0.03814408765</v>
      </c>
    </row>
    <row r="19181">
      <c r="A19181" s="1">
        <v>191.76000213623</v>
      </c>
      <c r="B19181" s="1">
        <v>4.1525793</v>
      </c>
      <c r="C19181" s="1">
        <v>1.3730323</v>
      </c>
      <c r="D19181" s="1">
        <v>0.16053227</v>
      </c>
      <c r="E19181" s="1">
        <v>0.051266402</v>
      </c>
      <c r="F19181" s="4">
        <f t="shared" si="1"/>
        <v>0.1525591444</v>
      </c>
      <c r="G19181" s="4">
        <f t="shared" si="2"/>
        <v>0.03852035926</v>
      </c>
    </row>
    <row r="19182">
      <c r="A19182" s="1">
        <v>191.769996643066</v>
      </c>
      <c r="B19182" s="1">
        <v>4.114482</v>
      </c>
      <c r="C19182" s="1">
        <v>1.3730989</v>
      </c>
      <c r="D19182" s="1">
        <v>0.15564916</v>
      </c>
      <c r="E19182" s="1">
        <v>0.05079607</v>
      </c>
      <c r="F19182" s="4">
        <f t="shared" si="1"/>
        <v>0.1525665444</v>
      </c>
      <c r="G19182" s="4">
        <f t="shared" si="2"/>
        <v>0.03805002222</v>
      </c>
    </row>
    <row r="19183">
      <c r="A19183" s="1">
        <v>191.780128479003</v>
      </c>
      <c r="B19183" s="1">
        <v>4.1601987</v>
      </c>
      <c r="C19183" s="1">
        <v>1.3731656</v>
      </c>
      <c r="D19183" s="1">
        <v>0.16785693</v>
      </c>
      <c r="E19183" s="1">
        <v>0.05136047</v>
      </c>
      <c r="F19183" s="4">
        <f t="shared" si="1"/>
        <v>0.1525739556</v>
      </c>
      <c r="G19183" s="4">
        <f t="shared" si="2"/>
        <v>0.03861442593</v>
      </c>
    </row>
    <row r="19184">
      <c r="A19184" s="1">
        <v>191.790122985839</v>
      </c>
      <c r="B19184" s="1">
        <v>4.1468644</v>
      </c>
      <c r="C19184" s="1">
        <v>1.3732189</v>
      </c>
      <c r="D19184" s="1">
        <v>0.18128549</v>
      </c>
      <c r="E19184" s="1">
        <v>0.051195852</v>
      </c>
      <c r="F19184" s="4">
        <f t="shared" si="1"/>
        <v>0.1525798778</v>
      </c>
      <c r="G19184" s="4">
        <f t="shared" si="2"/>
        <v>0.03844980494</v>
      </c>
    </row>
    <row r="19185">
      <c r="A19185" s="1">
        <v>191.799995422363</v>
      </c>
      <c r="B19185" s="1">
        <v>4.120197</v>
      </c>
      <c r="C19185" s="1">
        <v>1.3732722</v>
      </c>
      <c r="D19185" s="1">
        <v>0.20570104</v>
      </c>
      <c r="E19185" s="1">
        <v>0.050866615</v>
      </c>
      <c r="F19185" s="4">
        <f t="shared" si="1"/>
        <v>0.1525858</v>
      </c>
      <c r="G19185" s="4">
        <f t="shared" si="2"/>
        <v>0.03812057778</v>
      </c>
    </row>
    <row r="19186">
      <c r="A19186" s="1">
        <v>191.8101272583</v>
      </c>
      <c r="B19186" s="1">
        <v>4.154484</v>
      </c>
      <c r="C19186" s="1">
        <v>1.3733122</v>
      </c>
      <c r="D19186" s="1">
        <v>0.24354514</v>
      </c>
      <c r="E19186" s="1">
        <v>0.051289916</v>
      </c>
      <c r="F19186" s="4">
        <f t="shared" si="1"/>
        <v>0.1525902444</v>
      </c>
      <c r="G19186" s="4">
        <f t="shared" si="2"/>
        <v>0.03854387407</v>
      </c>
    </row>
    <row r="19187">
      <c r="A19187" s="1">
        <v>191.819999694824</v>
      </c>
      <c r="B19187" s="1">
        <v>4.099243</v>
      </c>
      <c r="C19187" s="1">
        <v>1.3733122</v>
      </c>
      <c r="D19187" s="1">
        <v>0.3106879</v>
      </c>
      <c r="E19187" s="1">
        <v>0.05060794</v>
      </c>
      <c r="F19187" s="4">
        <f t="shared" si="1"/>
        <v>0.1525902444</v>
      </c>
      <c r="G19187" s="4">
        <f t="shared" si="2"/>
        <v>0.03786188642</v>
      </c>
    </row>
    <row r="19188">
      <c r="A19188" s="1">
        <v>191.830131530761</v>
      </c>
      <c r="B19188" s="1">
        <v>4.1449594</v>
      </c>
      <c r="C19188" s="1">
        <v>1.3733122</v>
      </c>
      <c r="D19188" s="1">
        <v>0.39125922</v>
      </c>
      <c r="E19188" s="1">
        <v>0.05117233</v>
      </c>
      <c r="F19188" s="4">
        <f t="shared" si="1"/>
        <v>0.1525902444</v>
      </c>
      <c r="G19188" s="4">
        <f t="shared" si="2"/>
        <v>0.03842628642</v>
      </c>
    </row>
    <row r="19189">
      <c r="A19189" s="1">
        <v>191.840003967285</v>
      </c>
      <c r="B19189" s="1">
        <v>4.1297207</v>
      </c>
      <c r="C19189" s="1">
        <v>1.3733389</v>
      </c>
      <c r="D19189" s="1">
        <v>0.44375268</v>
      </c>
      <c r="E19189" s="1">
        <v>0.0509842</v>
      </c>
      <c r="F19189" s="4">
        <f t="shared" si="1"/>
        <v>0.1525932111</v>
      </c>
      <c r="G19189" s="4">
        <f t="shared" si="2"/>
        <v>0.03823815432</v>
      </c>
    </row>
    <row r="19190">
      <c r="A19190" s="1">
        <v>191.850120544433</v>
      </c>
      <c r="B19190" s="1">
        <v>4.1068625</v>
      </c>
      <c r="C19190" s="1">
        <v>1.3737521</v>
      </c>
      <c r="D19190" s="1">
        <v>0.10315571</v>
      </c>
      <c r="E19190" s="1">
        <v>0.050702002</v>
      </c>
      <c r="F19190" s="4">
        <f t="shared" si="1"/>
        <v>0.1526391222</v>
      </c>
      <c r="G19190" s="4">
        <f t="shared" si="2"/>
        <v>0.03795595432</v>
      </c>
    </row>
    <row r="19191">
      <c r="A19191" s="1">
        <v>191.859992980957</v>
      </c>
      <c r="B19191" s="1">
        <v>4.1506743</v>
      </c>
      <c r="C19191" s="1">
        <v>1.3738987</v>
      </c>
      <c r="D19191" s="1">
        <v>0.0018311664</v>
      </c>
      <c r="E19191" s="1">
        <v>0.051242884</v>
      </c>
      <c r="F19191" s="4">
        <f t="shared" si="1"/>
        <v>0.1526554111</v>
      </c>
      <c r="G19191" s="4">
        <f t="shared" si="2"/>
        <v>0.03849684074</v>
      </c>
    </row>
    <row r="19192">
      <c r="A19192" s="1">
        <v>191.870002746582</v>
      </c>
      <c r="B19192" s="1">
        <v>4.1106725</v>
      </c>
      <c r="C19192" s="1">
        <v>1.3738455</v>
      </c>
      <c r="D19192" s="1">
        <v>0.12268815</v>
      </c>
      <c r="E19192" s="1">
        <v>0.050749037</v>
      </c>
      <c r="F19192" s="4">
        <f t="shared" si="1"/>
        <v>0.1526495</v>
      </c>
      <c r="G19192" s="4">
        <f t="shared" si="2"/>
        <v>0.03800299136</v>
      </c>
    </row>
    <row r="19193">
      <c r="A19193" s="1">
        <v>191.88011932373</v>
      </c>
      <c r="B19193" s="1">
        <v>4.154484</v>
      </c>
      <c r="C19193" s="1">
        <v>1.3738455</v>
      </c>
      <c r="D19193" s="1">
        <v>0.20325948</v>
      </c>
      <c r="E19193" s="1">
        <v>0.051289916</v>
      </c>
      <c r="F19193" s="4">
        <f t="shared" si="1"/>
        <v>0.1526495</v>
      </c>
      <c r="G19193" s="4">
        <f t="shared" si="2"/>
        <v>0.03854387407</v>
      </c>
    </row>
    <row r="19194">
      <c r="A19194" s="1">
        <v>191.890007019042</v>
      </c>
      <c r="B19194" s="1">
        <v>4.14115</v>
      </c>
      <c r="C19194" s="1">
        <v>1.3738455</v>
      </c>
      <c r="D19194" s="1">
        <v>0.2838308</v>
      </c>
      <c r="E19194" s="1">
        <v>0.0511253</v>
      </c>
      <c r="F19194" s="4">
        <f t="shared" si="1"/>
        <v>0.1526495</v>
      </c>
      <c r="G19194" s="4">
        <f t="shared" si="2"/>
        <v>0.03837925679</v>
      </c>
    </row>
    <row r="19195">
      <c r="A19195" s="1">
        <v>191.900123596191</v>
      </c>
      <c r="B19195" s="1">
        <v>4.1221013</v>
      </c>
      <c r="C19195" s="1">
        <v>1.3738455</v>
      </c>
      <c r="D19195" s="1">
        <v>0.35097358</v>
      </c>
      <c r="E19195" s="1">
        <v>0.050890133</v>
      </c>
      <c r="F19195" s="4">
        <f t="shared" si="1"/>
        <v>0.1526495</v>
      </c>
      <c r="G19195" s="4">
        <f t="shared" si="2"/>
        <v>0.03814408765</v>
      </c>
    </row>
    <row r="19196">
      <c r="A19196" s="1">
        <v>191.909996032714</v>
      </c>
      <c r="B19196" s="1">
        <v>4.164008</v>
      </c>
      <c r="C19196" s="1">
        <v>1.3738587</v>
      </c>
      <c r="D19196" s="1">
        <v>0.41689557</v>
      </c>
      <c r="E19196" s="1">
        <v>0.051407505</v>
      </c>
      <c r="F19196" s="4">
        <f t="shared" si="1"/>
        <v>0.1526509667</v>
      </c>
      <c r="G19196" s="4">
        <f t="shared" si="2"/>
        <v>0.03866145432</v>
      </c>
    </row>
    <row r="19197">
      <c r="A19197" s="1">
        <v>191.920127868652</v>
      </c>
      <c r="B19197" s="1">
        <v>4.099243</v>
      </c>
      <c r="C19197" s="1">
        <v>1.3739254</v>
      </c>
      <c r="D19197" s="1">
        <v>0.44131112</v>
      </c>
      <c r="E19197" s="1">
        <v>0.05060794</v>
      </c>
      <c r="F19197" s="4">
        <f t="shared" si="1"/>
        <v>0.1526583778</v>
      </c>
      <c r="G19197" s="4">
        <f t="shared" si="2"/>
        <v>0.03786188642</v>
      </c>
    </row>
    <row r="19198">
      <c r="A19198" s="1">
        <v>191.930000305175</v>
      </c>
      <c r="B19198" s="1">
        <v>4.1601987</v>
      </c>
      <c r="C19198" s="1">
        <v>1.3743786</v>
      </c>
      <c r="D19198" s="1">
        <v>0.017701276</v>
      </c>
      <c r="E19198" s="1">
        <v>0.05136047</v>
      </c>
      <c r="F19198" s="4">
        <f t="shared" si="1"/>
        <v>0.1527087333</v>
      </c>
      <c r="G19198" s="4">
        <f t="shared" si="2"/>
        <v>0.03861442593</v>
      </c>
    </row>
    <row r="19199">
      <c r="A19199" s="1">
        <v>191.939994812011</v>
      </c>
      <c r="B19199" s="1">
        <v>4.125911</v>
      </c>
      <c r="C19199" s="1">
        <v>1.3746053</v>
      </c>
      <c r="D19199" s="1">
        <v>-0.14099982</v>
      </c>
      <c r="E19199" s="1">
        <v>0.05093717</v>
      </c>
      <c r="F19199" s="4">
        <f t="shared" si="1"/>
        <v>0.1527339222</v>
      </c>
      <c r="G19199" s="4">
        <f t="shared" si="2"/>
        <v>0.03819112099</v>
      </c>
    </row>
    <row r="19200">
      <c r="A19200" s="1">
        <v>191.950004577636</v>
      </c>
      <c r="B19200" s="1">
        <v>4.101148</v>
      </c>
      <c r="C19200" s="1">
        <v>1.374552</v>
      </c>
      <c r="D19200" s="1">
        <v>-0.02014283</v>
      </c>
      <c r="E19200" s="1">
        <v>0.05063145</v>
      </c>
      <c r="F19200" s="4">
        <f t="shared" si="1"/>
        <v>0.152728</v>
      </c>
      <c r="G19200" s="4">
        <f t="shared" si="2"/>
        <v>0.03788540494</v>
      </c>
    </row>
    <row r="19201">
      <c r="A19201" s="1">
        <v>191.960121154785</v>
      </c>
      <c r="B19201" s="1">
        <v>4.169723</v>
      </c>
      <c r="C19201" s="1">
        <v>1.374552</v>
      </c>
      <c r="D19201" s="1">
        <v>0.060428493</v>
      </c>
      <c r="E19201" s="1">
        <v>0.051478054</v>
      </c>
      <c r="F19201" s="4">
        <f t="shared" si="1"/>
        <v>0.152728</v>
      </c>
      <c r="G19201" s="4">
        <f t="shared" si="2"/>
        <v>0.03873200988</v>
      </c>
    </row>
    <row r="19202">
      <c r="A19202" s="1">
        <v>191.969993591308</v>
      </c>
      <c r="B19202" s="1">
        <v>4.120197</v>
      </c>
      <c r="C19202" s="1">
        <v>1.374552</v>
      </c>
      <c r="D19202" s="1">
        <v>0.14099982</v>
      </c>
      <c r="E19202" s="1">
        <v>0.050866615</v>
      </c>
      <c r="F19202" s="4">
        <f t="shared" si="1"/>
        <v>0.152728</v>
      </c>
      <c r="G19202" s="4">
        <f t="shared" si="2"/>
        <v>0.03812057778</v>
      </c>
    </row>
    <row r="19203">
      <c r="A19203" s="1">
        <v>191.980003356933</v>
      </c>
      <c r="B19203" s="1">
        <v>4.1582937</v>
      </c>
      <c r="C19203" s="1">
        <v>1.3745652</v>
      </c>
      <c r="D19203" s="1">
        <v>0.19349326</v>
      </c>
      <c r="E19203" s="1">
        <v>0.05133695</v>
      </c>
      <c r="F19203" s="4">
        <f t="shared" si="1"/>
        <v>0.1527294667</v>
      </c>
      <c r="G19203" s="4">
        <f t="shared" si="2"/>
        <v>0.03859090741</v>
      </c>
    </row>
    <row r="19204">
      <c r="A19204" s="1">
        <v>191.989997863769</v>
      </c>
      <c r="B19204" s="1">
        <v>4.1316257</v>
      </c>
      <c r="C19204" s="1">
        <v>1.374592</v>
      </c>
      <c r="D19204" s="1">
        <v>0.2459867</v>
      </c>
      <c r="E19204" s="1">
        <v>0.05100772</v>
      </c>
      <c r="F19204" s="4">
        <f t="shared" si="1"/>
        <v>0.1527324444</v>
      </c>
      <c r="G19204" s="4">
        <f t="shared" si="2"/>
        <v>0.03826167284</v>
      </c>
    </row>
    <row r="19205">
      <c r="A19205" s="1">
        <v>192.000129699707</v>
      </c>
      <c r="B19205" s="1">
        <v>4.112577</v>
      </c>
      <c r="C19205" s="1">
        <v>1.3746718</v>
      </c>
      <c r="D19205" s="1">
        <v>0.25697368</v>
      </c>
      <c r="E19205" s="1">
        <v>0.050772548</v>
      </c>
      <c r="F19205" s="4">
        <f t="shared" si="1"/>
        <v>0.1527413111</v>
      </c>
      <c r="G19205" s="4">
        <f t="shared" si="2"/>
        <v>0.0380265037</v>
      </c>
    </row>
    <row r="19206">
      <c r="A19206" s="1">
        <v>192.01000213623</v>
      </c>
      <c r="B19206" s="1">
        <v>4.1735325</v>
      </c>
      <c r="C19206" s="1">
        <v>1.3747653</v>
      </c>
      <c r="D19206" s="1">
        <v>0.21058415</v>
      </c>
      <c r="E19206" s="1">
        <v>0.051525086</v>
      </c>
      <c r="F19206" s="4">
        <f t="shared" si="1"/>
        <v>0.1527517</v>
      </c>
      <c r="G19206" s="4">
        <f t="shared" si="2"/>
        <v>0.03877904074</v>
      </c>
    </row>
    <row r="19207">
      <c r="A19207" s="1">
        <v>192.020118713378</v>
      </c>
      <c r="B19207" s="1">
        <v>4.1278157</v>
      </c>
      <c r="C19207" s="1">
        <v>1.3748453</v>
      </c>
      <c r="D19207" s="1">
        <v>0.20936337</v>
      </c>
      <c r="E19207" s="1">
        <v>0.050960686</v>
      </c>
      <c r="F19207" s="4">
        <f t="shared" si="1"/>
        <v>0.1527605889</v>
      </c>
      <c r="G19207" s="4">
        <f t="shared" si="2"/>
        <v>0.0382146358</v>
      </c>
    </row>
    <row r="19208">
      <c r="A19208" s="1">
        <v>192.030006408691</v>
      </c>
      <c r="B19208" s="1">
        <v>4.1582937</v>
      </c>
      <c r="C19208" s="1">
        <v>1.3748986</v>
      </c>
      <c r="D19208" s="1">
        <v>0.21912959</v>
      </c>
      <c r="E19208" s="1">
        <v>0.05133695</v>
      </c>
      <c r="F19208" s="4">
        <f t="shared" si="1"/>
        <v>0.1527665111</v>
      </c>
      <c r="G19208" s="4">
        <f t="shared" si="2"/>
        <v>0.03859090741</v>
      </c>
    </row>
    <row r="19209">
      <c r="A19209" s="1">
        <v>192.040122985839</v>
      </c>
      <c r="B19209" s="1">
        <v>4.1525793</v>
      </c>
      <c r="C19209" s="1">
        <v>1.3749118</v>
      </c>
      <c r="D19209" s="1">
        <v>0.28505158</v>
      </c>
      <c r="E19209" s="1">
        <v>0.051266402</v>
      </c>
      <c r="F19209" s="4">
        <f t="shared" si="1"/>
        <v>0.1527679778</v>
      </c>
      <c r="G19209" s="4">
        <f t="shared" si="2"/>
        <v>0.03852035926</v>
      </c>
    </row>
    <row r="19210">
      <c r="A19210" s="1">
        <v>192.049995422363</v>
      </c>
      <c r="B19210" s="1">
        <v>4.120197</v>
      </c>
      <c r="C19210" s="1">
        <v>1.3749251</v>
      </c>
      <c r="D19210" s="1">
        <v>0.35097358</v>
      </c>
      <c r="E19210" s="1">
        <v>0.050866615</v>
      </c>
      <c r="F19210" s="4">
        <f t="shared" si="1"/>
        <v>0.1527694556</v>
      </c>
      <c r="G19210" s="4">
        <f t="shared" si="2"/>
        <v>0.03812057778</v>
      </c>
    </row>
    <row r="19211">
      <c r="A19211" s="1">
        <v>192.0601272583</v>
      </c>
      <c r="B19211" s="1">
        <v>4.164008</v>
      </c>
      <c r="C19211" s="1">
        <v>1.3749518</v>
      </c>
      <c r="D19211" s="1">
        <v>0.38881767</v>
      </c>
      <c r="E19211" s="1">
        <v>0.051407505</v>
      </c>
      <c r="F19211" s="4">
        <f t="shared" si="1"/>
        <v>0.1527724222</v>
      </c>
      <c r="G19211" s="4">
        <f t="shared" si="2"/>
        <v>0.03866145432</v>
      </c>
    </row>
    <row r="19212">
      <c r="A19212" s="1">
        <v>192.070121765136</v>
      </c>
      <c r="B19212" s="1">
        <v>4.1221013</v>
      </c>
      <c r="C19212" s="1">
        <v>1.3749918</v>
      </c>
      <c r="D19212" s="1">
        <v>0.425441</v>
      </c>
      <c r="E19212" s="1">
        <v>0.050890133</v>
      </c>
      <c r="F19212" s="4">
        <f t="shared" si="1"/>
        <v>0.1527768667</v>
      </c>
      <c r="G19212" s="4">
        <f t="shared" si="2"/>
        <v>0.03814408765</v>
      </c>
    </row>
    <row r="19213">
      <c r="A19213" s="1">
        <v>192.07999420166</v>
      </c>
      <c r="B19213" s="1">
        <v>4.169723</v>
      </c>
      <c r="C19213" s="1">
        <v>1.3750718</v>
      </c>
      <c r="D19213" s="1">
        <v>0.42299944</v>
      </c>
      <c r="E19213" s="1">
        <v>0.051478054</v>
      </c>
      <c r="F19213" s="4">
        <f t="shared" si="1"/>
        <v>0.1527857556</v>
      </c>
      <c r="G19213" s="4">
        <f t="shared" si="2"/>
        <v>0.03873200988</v>
      </c>
    </row>
    <row r="19214">
      <c r="A19214" s="1">
        <v>192.090003967285</v>
      </c>
      <c r="B19214" s="1">
        <v>4.1582937</v>
      </c>
      <c r="C19214" s="1">
        <v>1.3754584</v>
      </c>
      <c r="D19214" s="1">
        <v>0.08240249</v>
      </c>
      <c r="E19214" s="1">
        <v>0.05133695</v>
      </c>
      <c r="F19214" s="4">
        <f t="shared" si="1"/>
        <v>0.1528287111</v>
      </c>
      <c r="G19214" s="4">
        <f t="shared" si="2"/>
        <v>0.03859090741</v>
      </c>
    </row>
    <row r="19215">
      <c r="A19215" s="1">
        <v>192.100120544433</v>
      </c>
      <c r="B19215" s="1">
        <v>4.1221013</v>
      </c>
      <c r="C19215" s="1">
        <v>1.375565</v>
      </c>
      <c r="D19215" s="1">
        <v>0.037233718</v>
      </c>
      <c r="E19215" s="1">
        <v>0.050890133</v>
      </c>
      <c r="F19215" s="4">
        <f t="shared" si="1"/>
        <v>0.1528405556</v>
      </c>
      <c r="G19215" s="4">
        <f t="shared" si="2"/>
        <v>0.03814408765</v>
      </c>
    </row>
    <row r="19216">
      <c r="A19216" s="1">
        <v>192.109992980957</v>
      </c>
      <c r="B19216" s="1">
        <v>4.1563888</v>
      </c>
      <c r="C19216" s="1">
        <v>1.3754983</v>
      </c>
      <c r="D19216" s="1">
        <v>0.18494782</v>
      </c>
      <c r="E19216" s="1">
        <v>0.051313438</v>
      </c>
      <c r="F19216" s="4">
        <f t="shared" si="1"/>
        <v>0.1528331444</v>
      </c>
      <c r="G19216" s="4">
        <f t="shared" si="2"/>
        <v>0.03856739012</v>
      </c>
    </row>
    <row r="19217">
      <c r="A19217" s="1">
        <v>192.120124816894</v>
      </c>
      <c r="B19217" s="1">
        <v>4.114482</v>
      </c>
      <c r="C19217" s="1">
        <v>1.3754851</v>
      </c>
      <c r="D19217" s="1">
        <v>0.27894768</v>
      </c>
      <c r="E19217" s="1">
        <v>0.05079607</v>
      </c>
      <c r="F19217" s="4">
        <f t="shared" si="1"/>
        <v>0.1528316778</v>
      </c>
      <c r="G19217" s="4">
        <f t="shared" si="2"/>
        <v>0.03805002222</v>
      </c>
    </row>
    <row r="19218">
      <c r="A19218" s="1">
        <v>192.13011932373</v>
      </c>
      <c r="B19218" s="1">
        <v>4.1449594</v>
      </c>
      <c r="C19218" s="1">
        <v>1.3754851</v>
      </c>
      <c r="D19218" s="1">
        <v>0.359519</v>
      </c>
      <c r="E19218" s="1">
        <v>0.05117233</v>
      </c>
      <c r="F19218" s="4">
        <f t="shared" si="1"/>
        <v>0.1528316778</v>
      </c>
      <c r="G19218" s="4">
        <f t="shared" si="2"/>
        <v>0.03842628642</v>
      </c>
    </row>
    <row r="19219">
      <c r="A19219" s="1">
        <v>192.140007019042</v>
      </c>
      <c r="B19219" s="1">
        <v>4.143055</v>
      </c>
      <c r="C19219" s="1">
        <v>1.3754983</v>
      </c>
      <c r="D19219" s="1">
        <v>0.41201246</v>
      </c>
      <c r="E19219" s="1">
        <v>0.05114882</v>
      </c>
      <c r="F19219" s="4">
        <f t="shared" si="1"/>
        <v>0.1528331444</v>
      </c>
      <c r="G19219" s="4">
        <f t="shared" si="2"/>
        <v>0.03840277531</v>
      </c>
    </row>
    <row r="19220">
      <c r="A19220" s="1">
        <v>192.150123596191</v>
      </c>
      <c r="B19220" s="1">
        <v>4.1106725</v>
      </c>
      <c r="C19220" s="1">
        <v>1.3755916</v>
      </c>
      <c r="D19220" s="1">
        <v>0.4083501</v>
      </c>
      <c r="E19220" s="1">
        <v>0.050749037</v>
      </c>
      <c r="F19220" s="4">
        <f t="shared" si="1"/>
        <v>0.1528435111</v>
      </c>
      <c r="G19220" s="4">
        <f t="shared" si="2"/>
        <v>0.03800299136</v>
      </c>
    </row>
    <row r="19221">
      <c r="A19221" s="1">
        <v>192.159996032714</v>
      </c>
      <c r="B19221" s="1">
        <v>4.154484</v>
      </c>
      <c r="C19221" s="1">
        <v>1.3759916</v>
      </c>
      <c r="D19221" s="1">
        <v>0.054324605</v>
      </c>
      <c r="E19221" s="1">
        <v>0.051289916</v>
      </c>
      <c r="F19221" s="4">
        <f t="shared" si="1"/>
        <v>0.1528879556</v>
      </c>
      <c r="G19221" s="4">
        <f t="shared" si="2"/>
        <v>0.03854387407</v>
      </c>
    </row>
    <row r="19222">
      <c r="A19222" s="1">
        <v>192.170127868652</v>
      </c>
      <c r="B19222" s="1">
        <v>4.097338</v>
      </c>
      <c r="C19222" s="1">
        <v>1.3761116</v>
      </c>
      <c r="D19222" s="1">
        <v>-0.0042727217</v>
      </c>
      <c r="E19222" s="1">
        <v>0.050584417</v>
      </c>
      <c r="F19222" s="4">
        <f t="shared" si="1"/>
        <v>0.1529012889</v>
      </c>
      <c r="G19222" s="4">
        <f t="shared" si="2"/>
        <v>0.0378383679</v>
      </c>
    </row>
    <row r="19223">
      <c r="A19223" s="1">
        <v>192.180000305175</v>
      </c>
      <c r="B19223" s="1">
        <v>4.139245</v>
      </c>
      <c r="C19223" s="1">
        <v>1.3760582</v>
      </c>
      <c r="D19223" s="1">
        <v>0.13001283</v>
      </c>
      <c r="E19223" s="1">
        <v>0.051101785</v>
      </c>
      <c r="F19223" s="4">
        <f t="shared" si="1"/>
        <v>0.1528953556</v>
      </c>
      <c r="G19223" s="4">
        <f t="shared" si="2"/>
        <v>0.03835573827</v>
      </c>
    </row>
    <row r="19224">
      <c r="A19224" s="1">
        <v>192.190132141113</v>
      </c>
      <c r="B19224" s="1">
        <v>4.1316257</v>
      </c>
      <c r="C19224" s="1">
        <v>1.3760716</v>
      </c>
      <c r="D19224" s="1">
        <v>0.18250626</v>
      </c>
      <c r="E19224" s="1">
        <v>0.05100772</v>
      </c>
      <c r="F19224" s="4">
        <f t="shared" si="1"/>
        <v>0.1528968444</v>
      </c>
      <c r="G19224" s="4">
        <f t="shared" si="2"/>
        <v>0.03826167284</v>
      </c>
    </row>
    <row r="19225">
      <c r="A19225" s="1">
        <v>192.200004577636</v>
      </c>
      <c r="B19225" s="1">
        <v>4.1240063</v>
      </c>
      <c r="C19225" s="1">
        <v>1.3760716</v>
      </c>
      <c r="D19225" s="1">
        <v>0.2630776</v>
      </c>
      <c r="E19225" s="1">
        <v>0.050913654</v>
      </c>
      <c r="F19225" s="4">
        <f t="shared" si="1"/>
        <v>0.1528968444</v>
      </c>
      <c r="G19225" s="4">
        <f t="shared" si="2"/>
        <v>0.03816760617</v>
      </c>
    </row>
    <row r="19226">
      <c r="A19226" s="1">
        <v>192.209999084472</v>
      </c>
      <c r="B19226" s="1">
        <v>4.181152</v>
      </c>
      <c r="C19226" s="1">
        <v>1.3760849</v>
      </c>
      <c r="D19226" s="1">
        <v>0.33022034</v>
      </c>
      <c r="E19226" s="1">
        <v>0.051619153</v>
      </c>
      <c r="F19226" s="4">
        <f t="shared" si="1"/>
        <v>0.1528983222</v>
      </c>
      <c r="G19226" s="4">
        <f t="shared" si="2"/>
        <v>0.03887310864</v>
      </c>
    </row>
    <row r="19227">
      <c r="A19227" s="1">
        <v>192.219993591308</v>
      </c>
      <c r="B19227" s="1">
        <v>4.112577</v>
      </c>
      <c r="C19227" s="1">
        <v>1.3760982</v>
      </c>
      <c r="D19227" s="1">
        <v>0.3827138</v>
      </c>
      <c r="E19227" s="1">
        <v>0.050772548</v>
      </c>
      <c r="F19227" s="4">
        <f t="shared" si="1"/>
        <v>0.1528998</v>
      </c>
      <c r="G19227" s="4">
        <f t="shared" si="2"/>
        <v>0.0380265037</v>
      </c>
    </row>
    <row r="19228">
      <c r="A19228" s="1">
        <v>192.230003356933</v>
      </c>
      <c r="B19228" s="1">
        <v>4.1449594</v>
      </c>
      <c r="C19228" s="1">
        <v>1.3761249</v>
      </c>
      <c r="D19228" s="1">
        <v>0.43398646</v>
      </c>
      <c r="E19228" s="1">
        <v>0.05117233</v>
      </c>
      <c r="F19228" s="4">
        <f t="shared" si="1"/>
        <v>0.1529027667</v>
      </c>
      <c r="G19228" s="4">
        <f t="shared" si="2"/>
        <v>0.03842628642</v>
      </c>
    </row>
    <row r="19229">
      <c r="A19229" s="1">
        <v>192.240119934082</v>
      </c>
      <c r="B19229" s="1">
        <v>4.1525793</v>
      </c>
      <c r="C19229" s="1">
        <v>1.3764315</v>
      </c>
      <c r="D19229" s="1">
        <v>0.22035037</v>
      </c>
      <c r="E19229" s="1">
        <v>0.051266402</v>
      </c>
      <c r="F19229" s="4">
        <f t="shared" si="1"/>
        <v>0.1529368333</v>
      </c>
      <c r="G19229" s="4">
        <f t="shared" si="2"/>
        <v>0.03852035926</v>
      </c>
    </row>
    <row r="19230">
      <c r="A19230" s="1">
        <v>192.250129699707</v>
      </c>
      <c r="B19230" s="1">
        <v>4.125911</v>
      </c>
      <c r="C19230" s="1">
        <v>1.3767914</v>
      </c>
      <c r="D19230" s="1">
        <v>-0.1202466</v>
      </c>
      <c r="E19230" s="1">
        <v>0.05093717</v>
      </c>
      <c r="F19230" s="4">
        <f t="shared" si="1"/>
        <v>0.1529768222</v>
      </c>
      <c r="G19230" s="4">
        <f t="shared" si="2"/>
        <v>0.03819112099</v>
      </c>
    </row>
    <row r="19231">
      <c r="A19231" s="1">
        <v>192.26000213623</v>
      </c>
      <c r="B19231" s="1">
        <v>4.1487694</v>
      </c>
      <c r="C19231" s="1">
        <v>1.376738</v>
      </c>
      <c r="D19231" s="1">
        <v>0.014038943</v>
      </c>
      <c r="E19231" s="1">
        <v>0.05121937</v>
      </c>
      <c r="F19231" s="4">
        <f t="shared" si="1"/>
        <v>0.1529708889</v>
      </c>
      <c r="G19231" s="4">
        <f t="shared" si="2"/>
        <v>0.03847332346</v>
      </c>
    </row>
    <row r="19232">
      <c r="A19232" s="1">
        <v>192.270118713378</v>
      </c>
      <c r="B19232" s="1">
        <v>4.099243</v>
      </c>
      <c r="C19232" s="1">
        <v>1.3766847</v>
      </c>
      <c r="D19232" s="1">
        <v>0.13489594</v>
      </c>
      <c r="E19232" s="1">
        <v>0.05060794</v>
      </c>
      <c r="F19232" s="4">
        <f t="shared" si="1"/>
        <v>0.1529649667</v>
      </c>
      <c r="G19232" s="4">
        <f t="shared" si="2"/>
        <v>0.03786188642</v>
      </c>
    </row>
    <row r="19233">
      <c r="A19233" s="1">
        <v>192.280006408691</v>
      </c>
      <c r="B19233" s="1">
        <v>4.1506743</v>
      </c>
      <c r="C19233" s="1">
        <v>1.3767247</v>
      </c>
      <c r="D19233" s="1">
        <v>0.17396082</v>
      </c>
      <c r="E19233" s="1">
        <v>0.051242884</v>
      </c>
      <c r="F19233" s="4">
        <f t="shared" si="1"/>
        <v>0.1529694111</v>
      </c>
      <c r="G19233" s="4">
        <f t="shared" si="2"/>
        <v>0.03849684074</v>
      </c>
    </row>
    <row r="19234">
      <c r="A19234" s="1">
        <v>192.290000915527</v>
      </c>
      <c r="B19234" s="1">
        <v>4.120197</v>
      </c>
      <c r="C19234" s="1">
        <v>1.376778</v>
      </c>
      <c r="D19234" s="1">
        <v>0.1971556</v>
      </c>
      <c r="E19234" s="1">
        <v>0.050866615</v>
      </c>
      <c r="F19234" s="4">
        <f t="shared" si="1"/>
        <v>0.1529753333</v>
      </c>
      <c r="G19234" s="4">
        <f t="shared" si="2"/>
        <v>0.03812057778</v>
      </c>
    </row>
    <row r="19235">
      <c r="A19235" s="1">
        <v>192.299995422363</v>
      </c>
      <c r="B19235" s="1">
        <v>4.1297207</v>
      </c>
      <c r="C19235" s="1">
        <v>1.376818</v>
      </c>
      <c r="D19235" s="1">
        <v>0.2240127</v>
      </c>
      <c r="E19235" s="1">
        <v>0.0509842</v>
      </c>
      <c r="F19235" s="4">
        <f t="shared" si="1"/>
        <v>0.1529797778</v>
      </c>
      <c r="G19235" s="4">
        <f t="shared" si="2"/>
        <v>0.03823815432</v>
      </c>
    </row>
    <row r="19236">
      <c r="A19236" s="1">
        <v>192.310005187988</v>
      </c>
      <c r="B19236" s="1">
        <v>4.1563888</v>
      </c>
      <c r="C19236" s="1">
        <v>1.376818</v>
      </c>
      <c r="D19236" s="1">
        <v>0.30458403</v>
      </c>
      <c r="E19236" s="1">
        <v>0.051313438</v>
      </c>
      <c r="F19236" s="4">
        <f t="shared" si="1"/>
        <v>0.1529797778</v>
      </c>
      <c r="G19236" s="4">
        <f t="shared" si="2"/>
        <v>0.03856739012</v>
      </c>
    </row>
    <row r="19237">
      <c r="A19237" s="1">
        <v>192.320121765136</v>
      </c>
      <c r="B19237" s="1">
        <v>4.103053</v>
      </c>
      <c r="C19237" s="1">
        <v>1.376818</v>
      </c>
      <c r="D19237" s="1">
        <v>0.38515535</v>
      </c>
      <c r="E19237" s="1">
        <v>0.05065497</v>
      </c>
      <c r="F19237" s="4">
        <f t="shared" si="1"/>
        <v>0.1529797778</v>
      </c>
      <c r="G19237" s="4">
        <f t="shared" si="2"/>
        <v>0.03790892346</v>
      </c>
    </row>
    <row r="19238">
      <c r="A19238" s="1">
        <v>192.330131530761</v>
      </c>
      <c r="B19238" s="1">
        <v>4.139245</v>
      </c>
      <c r="C19238" s="1">
        <v>1.3768314</v>
      </c>
      <c r="D19238" s="1">
        <v>0.43886957</v>
      </c>
      <c r="E19238" s="1">
        <v>0.051101785</v>
      </c>
      <c r="F19238" s="4">
        <f t="shared" si="1"/>
        <v>0.1529812667</v>
      </c>
      <c r="G19238" s="4">
        <f t="shared" si="2"/>
        <v>0.03835573827</v>
      </c>
    </row>
    <row r="19239">
      <c r="A19239" s="1">
        <v>192.340126037597</v>
      </c>
      <c r="B19239" s="1">
        <v>4.165913</v>
      </c>
      <c r="C19239" s="1">
        <v>1.3772446</v>
      </c>
      <c r="D19239" s="1">
        <v>0.11414271</v>
      </c>
      <c r="E19239" s="1">
        <v>0.051431015</v>
      </c>
      <c r="F19239" s="4">
        <f t="shared" si="1"/>
        <v>0.1530271778</v>
      </c>
      <c r="G19239" s="4">
        <f t="shared" si="2"/>
        <v>0.03868497284</v>
      </c>
    </row>
    <row r="19240">
      <c r="A19240" s="1">
        <v>192.349998474121</v>
      </c>
      <c r="B19240" s="1">
        <v>4.1278157</v>
      </c>
      <c r="C19240" s="1">
        <v>1.3774046</v>
      </c>
      <c r="D19240" s="1">
        <v>-0.003051944</v>
      </c>
      <c r="E19240" s="1">
        <v>0.050960686</v>
      </c>
      <c r="F19240" s="4">
        <f t="shared" si="1"/>
        <v>0.1530449556</v>
      </c>
      <c r="G19240" s="4">
        <f t="shared" si="2"/>
        <v>0.0382146358</v>
      </c>
    </row>
    <row r="19241">
      <c r="A19241" s="1">
        <v>192.360130310058</v>
      </c>
      <c r="B19241" s="1">
        <v>4.162103</v>
      </c>
      <c r="C19241" s="1">
        <v>1.3772845</v>
      </c>
      <c r="D19241" s="1">
        <v>0.17151926</v>
      </c>
      <c r="E19241" s="1">
        <v>0.051383983</v>
      </c>
      <c r="F19241" s="4">
        <f t="shared" si="1"/>
        <v>0.1530316111</v>
      </c>
      <c r="G19241" s="4">
        <f t="shared" si="2"/>
        <v>0.0386379358</v>
      </c>
    </row>
    <row r="19242">
      <c r="A19242" s="1">
        <v>192.370002746582</v>
      </c>
      <c r="B19242" s="1">
        <v>4.104958</v>
      </c>
      <c r="C19242" s="1">
        <v>1.377258</v>
      </c>
      <c r="D19242" s="1">
        <v>0.29237625</v>
      </c>
      <c r="E19242" s="1">
        <v>0.050678484</v>
      </c>
      <c r="F19242" s="4">
        <f t="shared" si="1"/>
        <v>0.1530286667</v>
      </c>
      <c r="G19242" s="4">
        <f t="shared" si="2"/>
        <v>0.03793244198</v>
      </c>
    </row>
    <row r="19243">
      <c r="A19243" s="1">
        <v>192.38011932373</v>
      </c>
      <c r="B19243" s="1">
        <v>4.1373405</v>
      </c>
      <c r="C19243" s="1">
        <v>1.3772713</v>
      </c>
      <c r="D19243" s="1">
        <v>0.34609047</v>
      </c>
      <c r="E19243" s="1">
        <v>0.051078267</v>
      </c>
      <c r="F19243" s="4">
        <f t="shared" si="1"/>
        <v>0.1530301444</v>
      </c>
      <c r="G19243" s="4">
        <f t="shared" si="2"/>
        <v>0.03833222593</v>
      </c>
    </row>
    <row r="19244">
      <c r="A19244" s="1">
        <v>192.390129089355</v>
      </c>
      <c r="B19244" s="1">
        <v>4.139245</v>
      </c>
      <c r="C19244" s="1">
        <v>1.3772713</v>
      </c>
      <c r="D19244" s="1">
        <v>0.4266618</v>
      </c>
      <c r="E19244" s="1">
        <v>0.051101785</v>
      </c>
      <c r="F19244" s="4">
        <f t="shared" si="1"/>
        <v>0.1530301444</v>
      </c>
      <c r="G19244" s="4">
        <f t="shared" si="2"/>
        <v>0.03835573827</v>
      </c>
    </row>
    <row r="19245">
      <c r="A19245" s="1">
        <v>192.400001525878</v>
      </c>
      <c r="B19245" s="1">
        <v>4.139245</v>
      </c>
      <c r="C19245" s="1">
        <v>1.3775245</v>
      </c>
      <c r="D19245" s="1">
        <v>0.23988281</v>
      </c>
      <c r="E19245" s="1">
        <v>0.051101785</v>
      </c>
      <c r="F19245" s="4">
        <f t="shared" si="1"/>
        <v>0.1530582778</v>
      </c>
      <c r="G19245" s="4">
        <f t="shared" si="2"/>
        <v>0.03835573827</v>
      </c>
    </row>
    <row r="19246">
      <c r="A19246" s="1">
        <v>192.409996032714</v>
      </c>
      <c r="B19246" s="1">
        <v>4.1792474</v>
      </c>
      <c r="C19246" s="1">
        <v>1.3778445</v>
      </c>
      <c r="D19246" s="1">
        <v>-0.028688274</v>
      </c>
      <c r="E19246" s="1">
        <v>0.051595636</v>
      </c>
      <c r="F19246" s="4">
        <f t="shared" si="1"/>
        <v>0.1530938333</v>
      </c>
      <c r="G19246" s="4">
        <f t="shared" si="2"/>
        <v>0.03884959506</v>
      </c>
    </row>
    <row r="19247">
      <c r="A19247" s="1">
        <v>192.420005798339</v>
      </c>
      <c r="B19247" s="1">
        <v>4.1354356</v>
      </c>
      <c r="C19247" s="1">
        <v>1.3778045</v>
      </c>
      <c r="D19247" s="1">
        <v>0.07751938</v>
      </c>
      <c r="E19247" s="1">
        <v>0.051054753</v>
      </c>
      <c r="F19247" s="4">
        <f t="shared" si="1"/>
        <v>0.1530893889</v>
      </c>
      <c r="G19247" s="4">
        <f t="shared" si="2"/>
        <v>0.03830870864</v>
      </c>
    </row>
    <row r="19248">
      <c r="A19248" s="1">
        <v>192.430000305175</v>
      </c>
      <c r="B19248" s="1">
        <v>4.167818</v>
      </c>
      <c r="C19248" s="1">
        <v>1.377791</v>
      </c>
      <c r="D19248" s="1">
        <v>0.18494782</v>
      </c>
      <c r="E19248" s="1">
        <v>0.051454537</v>
      </c>
      <c r="F19248" s="4">
        <f t="shared" si="1"/>
        <v>0.1530878889</v>
      </c>
      <c r="G19248" s="4">
        <f t="shared" si="2"/>
        <v>0.03870849136</v>
      </c>
    </row>
    <row r="19249">
      <c r="A19249" s="1">
        <v>192.440132141113</v>
      </c>
      <c r="B19249" s="1">
        <v>4.1487694</v>
      </c>
      <c r="C19249" s="1">
        <v>1.377791</v>
      </c>
      <c r="D19249" s="1">
        <v>0.25209057</v>
      </c>
      <c r="E19249" s="1">
        <v>0.05121937</v>
      </c>
      <c r="F19249" s="4">
        <f t="shared" si="1"/>
        <v>0.1530878889</v>
      </c>
      <c r="G19249" s="4">
        <f t="shared" si="2"/>
        <v>0.03847332346</v>
      </c>
    </row>
    <row r="19250">
      <c r="A19250" s="1">
        <v>192.450004577636</v>
      </c>
      <c r="B19250" s="1">
        <v>4.1297207</v>
      </c>
      <c r="C19250" s="1">
        <v>1.3778045</v>
      </c>
      <c r="D19250" s="1">
        <v>0.31923336</v>
      </c>
      <c r="E19250" s="1">
        <v>0.0509842</v>
      </c>
      <c r="F19250" s="4">
        <f t="shared" si="1"/>
        <v>0.1530893889</v>
      </c>
      <c r="G19250" s="4">
        <f t="shared" si="2"/>
        <v>0.03823815432</v>
      </c>
    </row>
    <row r="19251">
      <c r="A19251" s="1">
        <v>192.460121154785</v>
      </c>
      <c r="B19251" s="1">
        <v>4.154484</v>
      </c>
      <c r="C19251" s="1">
        <v>1.3778045</v>
      </c>
      <c r="D19251" s="1">
        <v>0.3863761</v>
      </c>
      <c r="E19251" s="1">
        <v>0.051289916</v>
      </c>
      <c r="F19251" s="4">
        <f t="shared" si="1"/>
        <v>0.1530893889</v>
      </c>
      <c r="G19251" s="4">
        <f t="shared" si="2"/>
        <v>0.03854387407</v>
      </c>
    </row>
    <row r="19252">
      <c r="A19252" s="1">
        <v>192.47013092041</v>
      </c>
      <c r="B19252" s="1">
        <v>4.125911</v>
      </c>
      <c r="C19252" s="1">
        <v>1.3778311</v>
      </c>
      <c r="D19252" s="1">
        <v>0.43886957</v>
      </c>
      <c r="E19252" s="1">
        <v>0.05093717</v>
      </c>
      <c r="F19252" s="4">
        <f t="shared" si="1"/>
        <v>0.1530923444</v>
      </c>
      <c r="G19252" s="4">
        <f t="shared" si="2"/>
        <v>0.03819112099</v>
      </c>
    </row>
    <row r="19253">
      <c r="A19253" s="1">
        <v>192.480125427246</v>
      </c>
      <c r="B19253" s="1">
        <v>4.1506743</v>
      </c>
      <c r="C19253" s="1">
        <v>1.3782843</v>
      </c>
      <c r="D19253" s="1">
        <v>0.07141549</v>
      </c>
      <c r="E19253" s="1">
        <v>0.051242884</v>
      </c>
      <c r="F19253" s="4">
        <f t="shared" si="1"/>
        <v>0.1531427</v>
      </c>
      <c r="G19253" s="4">
        <f t="shared" si="2"/>
        <v>0.03849684074</v>
      </c>
    </row>
    <row r="19254">
      <c r="A19254" s="1">
        <v>192.489997863769</v>
      </c>
      <c r="B19254" s="1">
        <v>4.1582937</v>
      </c>
      <c r="C19254" s="1">
        <v>1.3785644</v>
      </c>
      <c r="D19254" s="1">
        <v>-0.18372704</v>
      </c>
      <c r="E19254" s="1">
        <v>0.05133695</v>
      </c>
      <c r="F19254" s="4">
        <f t="shared" si="1"/>
        <v>0.1531738222</v>
      </c>
      <c r="G19254" s="4">
        <f t="shared" si="2"/>
        <v>0.03859090741</v>
      </c>
    </row>
    <row r="19255">
      <c r="A19255" s="1">
        <v>192.500129699707</v>
      </c>
      <c r="B19255" s="1">
        <v>4.1221013</v>
      </c>
      <c r="C19255" s="1">
        <v>1.3785243</v>
      </c>
      <c r="D19255" s="1">
        <v>-0.064090826</v>
      </c>
      <c r="E19255" s="1">
        <v>0.050890133</v>
      </c>
      <c r="F19255" s="4">
        <f t="shared" si="1"/>
        <v>0.1531693667</v>
      </c>
      <c r="G19255" s="4">
        <f t="shared" si="2"/>
        <v>0.03814408765</v>
      </c>
    </row>
    <row r="19256">
      <c r="A19256" s="1">
        <v>192.51000213623</v>
      </c>
      <c r="B19256" s="1">
        <v>4.165913</v>
      </c>
      <c r="C19256" s="1">
        <v>1.3784976</v>
      </c>
      <c r="D19256" s="1">
        <v>0.043337606</v>
      </c>
      <c r="E19256" s="1">
        <v>0.051431015</v>
      </c>
      <c r="F19256" s="4">
        <f t="shared" si="1"/>
        <v>0.1531664</v>
      </c>
      <c r="G19256" s="4">
        <f t="shared" si="2"/>
        <v>0.03868497284</v>
      </c>
    </row>
    <row r="19257">
      <c r="A19257" s="1">
        <v>192.520118713378</v>
      </c>
      <c r="B19257" s="1">
        <v>4.125911</v>
      </c>
      <c r="C19257" s="1">
        <v>1.3785111</v>
      </c>
      <c r="D19257" s="1">
        <v>0.095831044</v>
      </c>
      <c r="E19257" s="1">
        <v>0.05093717</v>
      </c>
      <c r="F19257" s="4">
        <f t="shared" si="1"/>
        <v>0.1531679</v>
      </c>
      <c r="G19257" s="4">
        <f t="shared" si="2"/>
        <v>0.03819112099</v>
      </c>
    </row>
    <row r="19258">
      <c r="A19258" s="1">
        <v>192.530006408691</v>
      </c>
      <c r="B19258" s="1">
        <v>4.1354356</v>
      </c>
      <c r="C19258" s="1">
        <v>1.3785243</v>
      </c>
      <c r="D19258" s="1">
        <v>0.16297382</v>
      </c>
      <c r="E19258" s="1">
        <v>0.051054753</v>
      </c>
      <c r="F19258" s="4">
        <f t="shared" si="1"/>
        <v>0.1531693667</v>
      </c>
      <c r="G19258" s="4">
        <f t="shared" si="2"/>
        <v>0.03830870864</v>
      </c>
    </row>
    <row r="19259">
      <c r="A19259" s="1">
        <v>192.540122985839</v>
      </c>
      <c r="B19259" s="1">
        <v>4.14115</v>
      </c>
      <c r="C19259" s="1">
        <v>1.3785509</v>
      </c>
      <c r="D19259" s="1">
        <v>0.20325948</v>
      </c>
      <c r="E19259" s="1">
        <v>0.0511253</v>
      </c>
      <c r="F19259" s="4">
        <f t="shared" si="1"/>
        <v>0.1531723222</v>
      </c>
      <c r="G19259" s="4">
        <f t="shared" si="2"/>
        <v>0.03837925679</v>
      </c>
    </row>
    <row r="19260">
      <c r="A19260" s="1">
        <v>192.550117492675</v>
      </c>
      <c r="B19260" s="1">
        <v>4.1278157</v>
      </c>
      <c r="C19260" s="1">
        <v>1.3786176</v>
      </c>
      <c r="D19260" s="1">
        <v>0.21668804</v>
      </c>
      <c r="E19260" s="1">
        <v>0.050960686</v>
      </c>
      <c r="F19260" s="4">
        <f t="shared" si="1"/>
        <v>0.1531797333</v>
      </c>
      <c r="G19260" s="4">
        <f t="shared" si="2"/>
        <v>0.0382146358</v>
      </c>
    </row>
    <row r="19261">
      <c r="A19261" s="1">
        <v>192.560005187988</v>
      </c>
      <c r="B19261" s="1">
        <v>4.165913</v>
      </c>
      <c r="C19261" s="1">
        <v>1.3787109</v>
      </c>
      <c r="D19261" s="1">
        <v>0.19959715</v>
      </c>
      <c r="E19261" s="1">
        <v>0.051431015</v>
      </c>
      <c r="F19261" s="4">
        <f t="shared" si="1"/>
        <v>0.1531901</v>
      </c>
      <c r="G19261" s="4">
        <f t="shared" si="2"/>
        <v>0.03868497284</v>
      </c>
    </row>
    <row r="19262">
      <c r="A19262" s="1">
        <v>192.569999694824</v>
      </c>
      <c r="B19262" s="1">
        <v>4.120197</v>
      </c>
      <c r="C19262" s="1">
        <v>1.3787909</v>
      </c>
      <c r="D19262" s="1">
        <v>0.18128549</v>
      </c>
      <c r="E19262" s="1">
        <v>0.050866615</v>
      </c>
      <c r="F19262" s="4">
        <f t="shared" si="1"/>
        <v>0.1531989889</v>
      </c>
      <c r="G19262" s="4">
        <f t="shared" si="2"/>
        <v>0.03812057778</v>
      </c>
    </row>
    <row r="19263">
      <c r="A19263" s="1">
        <v>192.580131530761</v>
      </c>
      <c r="B19263" s="1">
        <v>4.1468644</v>
      </c>
      <c r="C19263" s="1">
        <v>1.3788309</v>
      </c>
      <c r="D19263" s="1">
        <v>0.22035037</v>
      </c>
      <c r="E19263" s="1">
        <v>0.051195852</v>
      </c>
      <c r="F19263" s="4">
        <f t="shared" si="1"/>
        <v>0.1532034333</v>
      </c>
      <c r="G19263" s="4">
        <f t="shared" si="2"/>
        <v>0.03844980494</v>
      </c>
    </row>
    <row r="19264">
      <c r="A19264" s="1">
        <v>192.590003967285</v>
      </c>
      <c r="B19264" s="1">
        <v>4.1297207</v>
      </c>
      <c r="C19264" s="1">
        <v>1.3788576</v>
      </c>
      <c r="D19264" s="1">
        <v>0.2728438</v>
      </c>
      <c r="E19264" s="1">
        <v>0.0509842</v>
      </c>
      <c r="F19264" s="4">
        <f t="shared" si="1"/>
        <v>0.1532064</v>
      </c>
      <c r="G19264" s="4">
        <f t="shared" si="2"/>
        <v>0.03823815432</v>
      </c>
    </row>
    <row r="19265">
      <c r="A19265" s="1">
        <v>192.599998474121</v>
      </c>
      <c r="B19265" s="1">
        <v>4.1240063</v>
      </c>
      <c r="C19265" s="1">
        <v>1.3788842</v>
      </c>
      <c r="D19265" s="1">
        <v>0.3106879</v>
      </c>
      <c r="E19265" s="1">
        <v>0.050913654</v>
      </c>
      <c r="F19265" s="4">
        <f t="shared" si="1"/>
        <v>0.1532093556</v>
      </c>
      <c r="G19265" s="4">
        <f t="shared" si="2"/>
        <v>0.03816760617</v>
      </c>
    </row>
    <row r="19266">
      <c r="A19266" s="1">
        <v>192.610130310058</v>
      </c>
      <c r="B19266" s="1">
        <v>4.167818</v>
      </c>
      <c r="C19266" s="1">
        <v>1.3789241</v>
      </c>
      <c r="D19266" s="1">
        <v>0.34853202</v>
      </c>
      <c r="E19266" s="1">
        <v>0.051454537</v>
      </c>
      <c r="F19266" s="4">
        <f t="shared" si="1"/>
        <v>0.1532137889</v>
      </c>
      <c r="G19266" s="4">
        <f t="shared" si="2"/>
        <v>0.03870849136</v>
      </c>
    </row>
    <row r="19267">
      <c r="A19267" s="1">
        <v>192.620002746582</v>
      </c>
      <c r="B19267" s="1">
        <v>4.1221013</v>
      </c>
      <c r="C19267" s="1">
        <v>1.3789775</v>
      </c>
      <c r="D19267" s="1">
        <v>0.359519</v>
      </c>
      <c r="E19267" s="1">
        <v>0.050890133</v>
      </c>
      <c r="F19267" s="4">
        <f t="shared" si="1"/>
        <v>0.1532197222</v>
      </c>
      <c r="G19267" s="4">
        <f t="shared" si="2"/>
        <v>0.03814408765</v>
      </c>
    </row>
    <row r="19268">
      <c r="A19268" s="1">
        <v>192.63011932373</v>
      </c>
      <c r="B19268" s="1">
        <v>4.1563888</v>
      </c>
      <c r="C19268" s="1">
        <v>1.3790176</v>
      </c>
      <c r="D19268" s="1">
        <v>0.39736313</v>
      </c>
      <c r="E19268" s="1">
        <v>0.051313438</v>
      </c>
      <c r="F19268" s="4">
        <f t="shared" si="1"/>
        <v>0.1532241778</v>
      </c>
      <c r="G19268" s="4">
        <f t="shared" si="2"/>
        <v>0.03856739012</v>
      </c>
    </row>
    <row r="19269">
      <c r="A19269" s="1">
        <v>192.640129089355</v>
      </c>
      <c r="B19269" s="1">
        <v>4.139245</v>
      </c>
      <c r="C19269" s="1">
        <v>1.3790574</v>
      </c>
      <c r="D19269" s="1">
        <v>0.43764877</v>
      </c>
      <c r="E19269" s="1">
        <v>0.051101785</v>
      </c>
      <c r="F19269" s="4">
        <f t="shared" si="1"/>
        <v>0.1532286</v>
      </c>
      <c r="G19269" s="4">
        <f t="shared" si="2"/>
        <v>0.03835573827</v>
      </c>
    </row>
    <row r="19270">
      <c r="A19270" s="1">
        <v>192.650123596191</v>
      </c>
      <c r="B19270" s="1">
        <v>4.1240063</v>
      </c>
      <c r="C19270" s="1">
        <v>1.3792841</v>
      </c>
      <c r="D19270" s="1">
        <v>0.29603857</v>
      </c>
      <c r="E19270" s="1">
        <v>0.050913654</v>
      </c>
      <c r="F19270" s="4">
        <f t="shared" si="1"/>
        <v>0.1532537889</v>
      </c>
      <c r="G19270" s="4">
        <f t="shared" si="2"/>
        <v>0.03816760617</v>
      </c>
    </row>
    <row r="19271">
      <c r="A19271" s="1">
        <v>192.660118103027</v>
      </c>
      <c r="B19271" s="1">
        <v>4.1716275</v>
      </c>
      <c r="C19271" s="1">
        <v>1.3796307</v>
      </c>
      <c r="D19271" s="1">
        <v>-0.016480498</v>
      </c>
      <c r="E19271" s="1">
        <v>0.05150157</v>
      </c>
      <c r="F19271" s="4">
        <f t="shared" si="1"/>
        <v>0.1532923</v>
      </c>
      <c r="G19271" s="4">
        <f t="shared" si="2"/>
        <v>0.03875552222</v>
      </c>
    </row>
    <row r="19272">
      <c r="A19272" s="1">
        <v>192.670127868652</v>
      </c>
      <c r="B19272" s="1">
        <v>4.114482</v>
      </c>
      <c r="C19272" s="1">
        <v>1.3796307</v>
      </c>
      <c r="D19272" s="1">
        <v>0.048220716</v>
      </c>
      <c r="E19272" s="1">
        <v>0.05079607</v>
      </c>
      <c r="F19272" s="4">
        <f t="shared" si="1"/>
        <v>0.1532923</v>
      </c>
      <c r="G19272" s="4">
        <f t="shared" si="2"/>
        <v>0.03805002222</v>
      </c>
    </row>
    <row r="19273">
      <c r="A19273" s="1">
        <v>192.680122375488</v>
      </c>
      <c r="B19273" s="1">
        <v>4.1506743</v>
      </c>
      <c r="C19273" s="1">
        <v>1.379604</v>
      </c>
      <c r="D19273" s="1">
        <v>0.15564916</v>
      </c>
      <c r="E19273" s="1">
        <v>0.051242884</v>
      </c>
      <c r="F19273" s="4">
        <f t="shared" si="1"/>
        <v>0.1532893333</v>
      </c>
      <c r="G19273" s="4">
        <f t="shared" si="2"/>
        <v>0.03849684074</v>
      </c>
    </row>
    <row r="19274">
      <c r="A19274" s="1">
        <v>192.689994812011</v>
      </c>
      <c r="B19274" s="1">
        <v>4.1278157</v>
      </c>
      <c r="C19274" s="1">
        <v>1.379604</v>
      </c>
      <c r="D19274" s="1">
        <v>0.23622048</v>
      </c>
      <c r="E19274" s="1">
        <v>0.050960686</v>
      </c>
      <c r="F19274" s="4">
        <f t="shared" si="1"/>
        <v>0.1532893333</v>
      </c>
      <c r="G19274" s="4">
        <f t="shared" si="2"/>
        <v>0.0382146358</v>
      </c>
    </row>
    <row r="19275">
      <c r="A19275" s="1">
        <v>192.700126647949</v>
      </c>
      <c r="B19275" s="1">
        <v>4.112577</v>
      </c>
      <c r="C19275" s="1">
        <v>1.3796173</v>
      </c>
      <c r="D19275" s="1">
        <v>0.2899347</v>
      </c>
      <c r="E19275" s="1">
        <v>0.050772548</v>
      </c>
      <c r="F19275" s="4">
        <f t="shared" si="1"/>
        <v>0.1532908111</v>
      </c>
      <c r="G19275" s="4">
        <f t="shared" si="2"/>
        <v>0.0380265037</v>
      </c>
    </row>
    <row r="19276">
      <c r="A19276" s="1">
        <v>192.710121154785</v>
      </c>
      <c r="B19276" s="1">
        <v>4.162103</v>
      </c>
      <c r="C19276" s="1">
        <v>1.3796307</v>
      </c>
      <c r="D19276" s="1">
        <v>0.3558567</v>
      </c>
      <c r="E19276" s="1">
        <v>0.051383983</v>
      </c>
      <c r="F19276" s="4">
        <f t="shared" si="1"/>
        <v>0.1532923</v>
      </c>
      <c r="G19276" s="4">
        <f t="shared" si="2"/>
        <v>0.0386379358</v>
      </c>
    </row>
    <row r="19277">
      <c r="A19277" s="1">
        <v>192.72013092041</v>
      </c>
      <c r="B19277" s="1">
        <v>4.1297207</v>
      </c>
      <c r="C19277" s="1">
        <v>1.3796439</v>
      </c>
      <c r="D19277" s="1">
        <v>0.42299944</v>
      </c>
      <c r="E19277" s="1">
        <v>0.0509842</v>
      </c>
      <c r="F19277" s="4">
        <f t="shared" si="1"/>
        <v>0.1532937667</v>
      </c>
      <c r="G19277" s="4">
        <f t="shared" si="2"/>
        <v>0.03823815432</v>
      </c>
    </row>
    <row r="19278">
      <c r="A19278" s="1">
        <v>192.730125427246</v>
      </c>
      <c r="B19278" s="1">
        <v>4.1601987</v>
      </c>
      <c r="C19278" s="1">
        <v>1.3796974</v>
      </c>
      <c r="D19278" s="1">
        <v>0.43398646</v>
      </c>
      <c r="E19278" s="1">
        <v>0.05136047</v>
      </c>
      <c r="F19278" s="4">
        <f t="shared" si="1"/>
        <v>0.1532997111</v>
      </c>
      <c r="G19278" s="4">
        <f t="shared" si="2"/>
        <v>0.03861442593</v>
      </c>
    </row>
    <row r="19279">
      <c r="A19279" s="1">
        <v>192.739997863769</v>
      </c>
      <c r="B19279" s="1">
        <v>4.162103</v>
      </c>
      <c r="C19279" s="1">
        <v>1.3800707</v>
      </c>
      <c r="D19279" s="1">
        <v>0.1202466</v>
      </c>
      <c r="E19279" s="1">
        <v>0.051383983</v>
      </c>
      <c r="F19279" s="4">
        <f t="shared" si="1"/>
        <v>0.1533411889</v>
      </c>
      <c r="G19279" s="4">
        <f t="shared" si="2"/>
        <v>0.0386379358</v>
      </c>
    </row>
    <row r="19280">
      <c r="A19280" s="1">
        <v>192.750129699707</v>
      </c>
      <c r="B19280" s="1">
        <v>4.139245</v>
      </c>
      <c r="C19280" s="1">
        <v>1.3804305</v>
      </c>
      <c r="D19280" s="1">
        <v>-0.16297382</v>
      </c>
      <c r="E19280" s="1">
        <v>0.051101785</v>
      </c>
      <c r="F19280" s="4">
        <f t="shared" si="1"/>
        <v>0.1533811667</v>
      </c>
      <c r="G19280" s="4">
        <f t="shared" si="2"/>
        <v>0.03835573827</v>
      </c>
    </row>
    <row r="19281">
      <c r="A19281" s="1">
        <v>192.76000213623</v>
      </c>
      <c r="B19281" s="1">
        <v>4.1582937</v>
      </c>
      <c r="C19281" s="1">
        <v>1.3803905</v>
      </c>
      <c r="D19281" s="1">
        <v>-0.070194714</v>
      </c>
      <c r="E19281" s="1">
        <v>0.05133695</v>
      </c>
      <c r="F19281" s="4">
        <f t="shared" si="1"/>
        <v>0.1533767222</v>
      </c>
      <c r="G19281" s="4">
        <f t="shared" si="2"/>
        <v>0.03859090741</v>
      </c>
    </row>
    <row r="19282">
      <c r="A19282" s="1">
        <v>192.769996643066</v>
      </c>
      <c r="B19282" s="1">
        <v>4.112577</v>
      </c>
      <c r="C19282" s="1">
        <v>1.3803239</v>
      </c>
      <c r="D19282" s="1">
        <v>0.07751938</v>
      </c>
      <c r="E19282" s="1">
        <v>0.050772548</v>
      </c>
      <c r="F19282" s="4">
        <f t="shared" si="1"/>
        <v>0.1533693222</v>
      </c>
      <c r="G19282" s="4">
        <f t="shared" si="2"/>
        <v>0.0380265037</v>
      </c>
    </row>
    <row r="19283">
      <c r="A19283" s="1">
        <v>192.780006408691</v>
      </c>
      <c r="B19283" s="1">
        <v>4.1525793</v>
      </c>
      <c r="C19283" s="1">
        <v>1.3803505</v>
      </c>
      <c r="D19283" s="1">
        <v>0.115363486</v>
      </c>
      <c r="E19283" s="1">
        <v>0.051266402</v>
      </c>
      <c r="F19283" s="4">
        <f t="shared" si="1"/>
        <v>0.1533722778</v>
      </c>
      <c r="G19283" s="4">
        <f t="shared" si="2"/>
        <v>0.03852035926</v>
      </c>
    </row>
    <row r="19284">
      <c r="A19284" s="1">
        <v>192.790122985839</v>
      </c>
      <c r="B19284" s="1">
        <v>4.154484</v>
      </c>
      <c r="C19284" s="1">
        <v>1.3803638</v>
      </c>
      <c r="D19284" s="1">
        <v>0.18250626</v>
      </c>
      <c r="E19284" s="1">
        <v>0.051289916</v>
      </c>
      <c r="F19284" s="4">
        <f t="shared" si="1"/>
        <v>0.1533737556</v>
      </c>
      <c r="G19284" s="4">
        <f t="shared" si="2"/>
        <v>0.03854387407</v>
      </c>
    </row>
    <row r="19285">
      <c r="A19285" s="1">
        <v>192.799995422363</v>
      </c>
      <c r="B19285" s="1">
        <v>4.112577</v>
      </c>
      <c r="C19285" s="1">
        <v>1.3804038</v>
      </c>
      <c r="D19285" s="1">
        <v>0.22157115</v>
      </c>
      <c r="E19285" s="1">
        <v>0.050772548</v>
      </c>
      <c r="F19285" s="4">
        <f t="shared" si="1"/>
        <v>0.1533782</v>
      </c>
      <c r="G19285" s="4">
        <f t="shared" si="2"/>
        <v>0.0380265037</v>
      </c>
    </row>
    <row r="19286">
      <c r="A19286" s="1">
        <v>192.810005187988</v>
      </c>
      <c r="B19286" s="1">
        <v>4.1582937</v>
      </c>
      <c r="C19286" s="1">
        <v>1.3804705</v>
      </c>
      <c r="D19286" s="1">
        <v>0.21790881</v>
      </c>
      <c r="E19286" s="1">
        <v>0.05133695</v>
      </c>
      <c r="F19286" s="4">
        <f t="shared" si="1"/>
        <v>0.1533856111</v>
      </c>
      <c r="G19286" s="4">
        <f t="shared" si="2"/>
        <v>0.03859090741</v>
      </c>
    </row>
    <row r="19287">
      <c r="A19287" s="1">
        <v>192.820121765136</v>
      </c>
      <c r="B19287" s="1">
        <v>4.1316257</v>
      </c>
      <c r="C19287" s="1">
        <v>1.3805505</v>
      </c>
      <c r="D19287" s="1">
        <v>0.21424648</v>
      </c>
      <c r="E19287" s="1">
        <v>0.05100772</v>
      </c>
      <c r="F19287" s="4">
        <f t="shared" si="1"/>
        <v>0.1533945</v>
      </c>
      <c r="G19287" s="4">
        <f t="shared" si="2"/>
        <v>0.03826167284</v>
      </c>
    </row>
    <row r="19288">
      <c r="A19288" s="1">
        <v>192.830131530761</v>
      </c>
      <c r="B19288" s="1">
        <v>4.1754375</v>
      </c>
      <c r="C19288" s="1">
        <v>1.3806305</v>
      </c>
      <c r="D19288" s="1">
        <v>0.2130257</v>
      </c>
      <c r="E19288" s="1">
        <v>0.0515486</v>
      </c>
      <c r="F19288" s="4">
        <f t="shared" si="1"/>
        <v>0.1534033889</v>
      </c>
      <c r="G19288" s="4">
        <f t="shared" si="2"/>
        <v>0.03880255926</v>
      </c>
    </row>
    <row r="19289">
      <c r="A19289" s="1">
        <v>192.840003967285</v>
      </c>
      <c r="B19289" s="1">
        <v>4.1487694</v>
      </c>
      <c r="C19289" s="1">
        <v>1.3806838</v>
      </c>
      <c r="D19289" s="1">
        <v>0.2240127</v>
      </c>
      <c r="E19289" s="1">
        <v>0.05121937</v>
      </c>
      <c r="F19289" s="4">
        <f t="shared" si="1"/>
        <v>0.1534093111</v>
      </c>
      <c r="G19289" s="4">
        <f t="shared" si="2"/>
        <v>0.03847332346</v>
      </c>
    </row>
    <row r="19290">
      <c r="A19290" s="1">
        <v>192.849998474121</v>
      </c>
      <c r="B19290" s="1">
        <v>4.139245</v>
      </c>
      <c r="C19290" s="1">
        <v>1.3807237</v>
      </c>
      <c r="D19290" s="1">
        <v>0.2618568</v>
      </c>
      <c r="E19290" s="1">
        <v>0.051101785</v>
      </c>
      <c r="F19290" s="4">
        <f t="shared" si="1"/>
        <v>0.1534137444</v>
      </c>
      <c r="G19290" s="4">
        <f t="shared" si="2"/>
        <v>0.03835573827</v>
      </c>
    </row>
    <row r="19291">
      <c r="A19291" s="1">
        <v>192.859992980957</v>
      </c>
      <c r="B19291" s="1">
        <v>4.167818</v>
      </c>
      <c r="C19291" s="1">
        <v>1.3807504</v>
      </c>
      <c r="D19291" s="1">
        <v>0.30214247</v>
      </c>
      <c r="E19291" s="1">
        <v>0.051454537</v>
      </c>
      <c r="F19291" s="4">
        <f t="shared" si="1"/>
        <v>0.1534167111</v>
      </c>
      <c r="G19291" s="4">
        <f t="shared" si="2"/>
        <v>0.03870849136</v>
      </c>
    </row>
    <row r="19292">
      <c r="A19292" s="1">
        <v>192.870002746582</v>
      </c>
      <c r="B19292" s="1">
        <v>4.118292</v>
      </c>
      <c r="C19292" s="1">
        <v>1.3807905</v>
      </c>
      <c r="D19292" s="1">
        <v>0.34242812</v>
      </c>
      <c r="E19292" s="1">
        <v>0.0508431</v>
      </c>
      <c r="F19292" s="4">
        <f t="shared" si="1"/>
        <v>0.1534211667</v>
      </c>
      <c r="G19292" s="4">
        <f t="shared" si="2"/>
        <v>0.03809705926</v>
      </c>
    </row>
    <row r="19293">
      <c r="A19293" s="1">
        <v>192.879997253417</v>
      </c>
      <c r="B19293" s="1">
        <v>4.1563888</v>
      </c>
      <c r="C19293" s="1">
        <v>1.3808304</v>
      </c>
      <c r="D19293" s="1">
        <v>0.38027224</v>
      </c>
      <c r="E19293" s="1">
        <v>0.051313438</v>
      </c>
      <c r="F19293" s="4">
        <f t="shared" si="1"/>
        <v>0.1534256</v>
      </c>
      <c r="G19293" s="4">
        <f t="shared" si="2"/>
        <v>0.03856739012</v>
      </c>
    </row>
    <row r="19294">
      <c r="A19294" s="1">
        <v>192.890129089355</v>
      </c>
      <c r="B19294" s="1">
        <v>4.1468644</v>
      </c>
      <c r="C19294" s="1">
        <v>1.3808705</v>
      </c>
      <c r="D19294" s="1">
        <v>0.40590855</v>
      </c>
      <c r="E19294" s="1">
        <v>0.051195852</v>
      </c>
      <c r="F19294" s="4">
        <f t="shared" si="1"/>
        <v>0.1534300556</v>
      </c>
      <c r="G19294" s="4">
        <f t="shared" si="2"/>
        <v>0.03844980494</v>
      </c>
    </row>
    <row r="19295">
      <c r="A19295" s="1">
        <v>192.900001525878</v>
      </c>
      <c r="B19295" s="1">
        <v>4.118292</v>
      </c>
      <c r="C19295" s="1">
        <v>1.3809103</v>
      </c>
      <c r="D19295" s="1">
        <v>0.44375268</v>
      </c>
      <c r="E19295" s="1">
        <v>0.0508431</v>
      </c>
      <c r="F19295" s="4">
        <f t="shared" si="1"/>
        <v>0.1534344778</v>
      </c>
      <c r="G19295" s="4">
        <f t="shared" si="2"/>
        <v>0.03809705926</v>
      </c>
    </row>
    <row r="19296">
      <c r="A19296" s="1">
        <v>192.910118103027</v>
      </c>
      <c r="B19296" s="1">
        <v>4.1449594</v>
      </c>
      <c r="C19296" s="1">
        <v>1.381257</v>
      </c>
      <c r="D19296" s="1">
        <v>0.16053227</v>
      </c>
      <c r="E19296" s="1">
        <v>0.05117233</v>
      </c>
      <c r="F19296" s="4">
        <f t="shared" si="1"/>
        <v>0.153473</v>
      </c>
      <c r="G19296" s="4">
        <f t="shared" si="2"/>
        <v>0.03842628642</v>
      </c>
    </row>
    <row r="19297">
      <c r="A19297" s="1">
        <v>192.920127868652</v>
      </c>
      <c r="B19297" s="1">
        <v>4.101148</v>
      </c>
      <c r="C19297" s="1">
        <v>1.3815103</v>
      </c>
      <c r="D19297" s="1">
        <v>-0.039675273</v>
      </c>
      <c r="E19297" s="1">
        <v>0.05063145</v>
      </c>
      <c r="F19297" s="4">
        <f t="shared" si="1"/>
        <v>0.1535011444</v>
      </c>
      <c r="G19297" s="4">
        <f t="shared" si="2"/>
        <v>0.03788540494</v>
      </c>
    </row>
    <row r="19298">
      <c r="A19298" s="1">
        <v>192.930122375488</v>
      </c>
      <c r="B19298" s="1">
        <v>4.1487694</v>
      </c>
      <c r="C19298" s="1">
        <v>1.3814303</v>
      </c>
      <c r="D19298" s="1">
        <v>0.121467374</v>
      </c>
      <c r="E19298" s="1">
        <v>0.05121937</v>
      </c>
      <c r="F19298" s="4">
        <f t="shared" si="1"/>
        <v>0.1534922556</v>
      </c>
      <c r="G19298" s="4">
        <f t="shared" si="2"/>
        <v>0.03847332346</v>
      </c>
    </row>
    <row r="19299">
      <c r="A19299" s="1">
        <v>192.940132141113</v>
      </c>
      <c r="B19299" s="1">
        <v>4.1354356</v>
      </c>
      <c r="C19299" s="1">
        <v>1.3814036</v>
      </c>
      <c r="D19299" s="1">
        <v>0.21546726</v>
      </c>
      <c r="E19299" s="1">
        <v>0.051054753</v>
      </c>
      <c r="F19299" s="4">
        <f t="shared" si="1"/>
        <v>0.1534892889</v>
      </c>
      <c r="G19299" s="4">
        <f t="shared" si="2"/>
        <v>0.03830870864</v>
      </c>
    </row>
    <row r="19300">
      <c r="A19300" s="1">
        <v>192.950004577636</v>
      </c>
      <c r="B19300" s="1">
        <v>4.120197</v>
      </c>
      <c r="C19300" s="1">
        <v>1.3814169</v>
      </c>
      <c r="D19300" s="1">
        <v>0.28138924</v>
      </c>
      <c r="E19300" s="1">
        <v>0.050866615</v>
      </c>
      <c r="F19300" s="4">
        <f t="shared" si="1"/>
        <v>0.1534907667</v>
      </c>
      <c r="G19300" s="4">
        <f t="shared" si="2"/>
        <v>0.03812057778</v>
      </c>
    </row>
    <row r="19301">
      <c r="A19301" s="1">
        <v>192.960121154785</v>
      </c>
      <c r="B19301" s="1">
        <v>4.139245</v>
      </c>
      <c r="C19301" s="1">
        <v>1.3814169</v>
      </c>
      <c r="D19301" s="1">
        <v>0.36196056</v>
      </c>
      <c r="E19301" s="1">
        <v>0.051101785</v>
      </c>
      <c r="F19301" s="4">
        <f t="shared" si="1"/>
        <v>0.1534907667</v>
      </c>
      <c r="G19301" s="4">
        <f t="shared" si="2"/>
        <v>0.03835573827</v>
      </c>
    </row>
    <row r="19302">
      <c r="A19302" s="1">
        <v>192.97013092041</v>
      </c>
      <c r="B19302" s="1">
        <v>4.097338</v>
      </c>
      <c r="C19302" s="1">
        <v>1.3814303</v>
      </c>
      <c r="D19302" s="1">
        <v>0.414454</v>
      </c>
      <c r="E19302" s="1">
        <v>0.050584417</v>
      </c>
      <c r="F19302" s="4">
        <f t="shared" si="1"/>
        <v>0.1534922556</v>
      </c>
      <c r="G19302" s="4">
        <f t="shared" si="2"/>
        <v>0.0378383679</v>
      </c>
    </row>
    <row r="19303">
      <c r="A19303" s="1">
        <v>192.980003356933</v>
      </c>
      <c r="B19303" s="1">
        <v>4.154484</v>
      </c>
      <c r="C19303" s="1">
        <v>1.3815368</v>
      </c>
      <c r="D19303" s="1">
        <v>0.3827138</v>
      </c>
      <c r="E19303" s="1">
        <v>0.051289916</v>
      </c>
      <c r="F19303" s="4">
        <f t="shared" si="1"/>
        <v>0.1535040889</v>
      </c>
      <c r="G19303" s="4">
        <f t="shared" si="2"/>
        <v>0.03854387407</v>
      </c>
    </row>
    <row r="19304">
      <c r="A19304" s="1">
        <v>192.989997863769</v>
      </c>
      <c r="B19304" s="1">
        <v>4.1335306</v>
      </c>
      <c r="C19304" s="1">
        <v>1.3820034</v>
      </c>
      <c r="D19304" s="1">
        <v>-0.027467497</v>
      </c>
      <c r="E19304" s="1">
        <v>0.051031232</v>
      </c>
      <c r="F19304" s="4">
        <f t="shared" si="1"/>
        <v>0.1535559333</v>
      </c>
      <c r="G19304" s="4">
        <f t="shared" si="2"/>
        <v>0.03828519012</v>
      </c>
    </row>
    <row r="19305">
      <c r="A19305" s="1">
        <v>192.999992370605</v>
      </c>
      <c r="B19305" s="1">
        <v>4.1240063</v>
      </c>
      <c r="C19305" s="1">
        <v>1.3821768</v>
      </c>
      <c r="D19305" s="1">
        <v>-0.1422206</v>
      </c>
      <c r="E19305" s="1">
        <v>0.050913654</v>
      </c>
      <c r="F19305" s="4">
        <f t="shared" si="1"/>
        <v>0.1535752</v>
      </c>
      <c r="G19305" s="4">
        <f t="shared" si="2"/>
        <v>0.03816760617</v>
      </c>
    </row>
    <row r="19306">
      <c r="A19306" s="1">
        <v>193.01000213623</v>
      </c>
      <c r="B19306" s="1">
        <v>4.1525793</v>
      </c>
      <c r="C19306" s="1">
        <v>1.3821368</v>
      </c>
      <c r="D19306" s="1">
        <v>-0.021363609</v>
      </c>
      <c r="E19306" s="1">
        <v>0.051266402</v>
      </c>
      <c r="F19306" s="4">
        <f t="shared" si="1"/>
        <v>0.1535707556</v>
      </c>
      <c r="G19306" s="4">
        <f t="shared" si="2"/>
        <v>0.03852035926</v>
      </c>
    </row>
    <row r="19307">
      <c r="A19307" s="1">
        <v>193.019996643066</v>
      </c>
      <c r="B19307" s="1">
        <v>4.1240063</v>
      </c>
      <c r="C19307" s="1">
        <v>1.3821368</v>
      </c>
      <c r="D19307" s="1">
        <v>0.04577916</v>
      </c>
      <c r="E19307" s="1">
        <v>0.050913654</v>
      </c>
      <c r="F19307" s="4">
        <f t="shared" si="1"/>
        <v>0.1535707556</v>
      </c>
      <c r="G19307" s="4">
        <f t="shared" si="2"/>
        <v>0.03816760617</v>
      </c>
    </row>
    <row r="19308">
      <c r="A19308" s="1">
        <v>193.030128479003</v>
      </c>
      <c r="B19308" s="1">
        <v>4.167818</v>
      </c>
      <c r="C19308" s="1">
        <v>1.38215</v>
      </c>
      <c r="D19308" s="1">
        <v>0.11170115</v>
      </c>
      <c r="E19308" s="1">
        <v>0.051454537</v>
      </c>
      <c r="F19308" s="4">
        <f t="shared" si="1"/>
        <v>0.1535722222</v>
      </c>
      <c r="G19308" s="4">
        <f t="shared" si="2"/>
        <v>0.03870849136</v>
      </c>
    </row>
    <row r="19309">
      <c r="A19309" s="1">
        <v>193.040000915527</v>
      </c>
      <c r="B19309" s="1">
        <v>4.139245</v>
      </c>
      <c r="C19309" s="1">
        <v>1.3821768</v>
      </c>
      <c r="D19309" s="1">
        <v>0.1641946</v>
      </c>
      <c r="E19309" s="1">
        <v>0.051101785</v>
      </c>
      <c r="F19309" s="4">
        <f t="shared" si="1"/>
        <v>0.1535752</v>
      </c>
      <c r="G19309" s="4">
        <f t="shared" si="2"/>
        <v>0.03835573827</v>
      </c>
    </row>
    <row r="19310">
      <c r="A19310" s="1">
        <v>193.050117492675</v>
      </c>
      <c r="B19310" s="1">
        <v>4.114482</v>
      </c>
      <c r="C19310" s="1">
        <v>1.3822566</v>
      </c>
      <c r="D19310" s="1">
        <v>0.14588293</v>
      </c>
      <c r="E19310" s="1">
        <v>0.05079607</v>
      </c>
      <c r="F19310" s="4">
        <f t="shared" si="1"/>
        <v>0.1535840667</v>
      </c>
      <c r="G19310" s="4">
        <f t="shared" si="2"/>
        <v>0.03805002222</v>
      </c>
    </row>
    <row r="19311">
      <c r="A19311" s="1">
        <v>193.060005187988</v>
      </c>
      <c r="B19311" s="1">
        <v>4.165913</v>
      </c>
      <c r="C19311" s="1">
        <v>1.3823634</v>
      </c>
      <c r="D19311" s="1">
        <v>0.115363486</v>
      </c>
      <c r="E19311" s="1">
        <v>0.051431015</v>
      </c>
      <c r="F19311" s="4">
        <f t="shared" si="1"/>
        <v>0.1535959333</v>
      </c>
      <c r="G19311" s="4">
        <f t="shared" si="2"/>
        <v>0.03868497284</v>
      </c>
    </row>
    <row r="19312">
      <c r="A19312" s="1">
        <v>193.069999694824</v>
      </c>
      <c r="B19312" s="1">
        <v>4.1373405</v>
      </c>
      <c r="C19312" s="1">
        <v>1.3824434</v>
      </c>
      <c r="D19312" s="1">
        <v>0.11292193</v>
      </c>
      <c r="E19312" s="1">
        <v>0.051078267</v>
      </c>
      <c r="F19312" s="4">
        <f t="shared" si="1"/>
        <v>0.1536048222</v>
      </c>
      <c r="G19312" s="4">
        <f t="shared" si="2"/>
        <v>0.03833222593</v>
      </c>
    </row>
    <row r="19313">
      <c r="A19313" s="1">
        <v>193.080131530761</v>
      </c>
      <c r="B19313" s="1">
        <v>4.1582937</v>
      </c>
      <c r="C19313" s="1">
        <v>1.3824967</v>
      </c>
      <c r="D19313" s="1">
        <v>0.121467374</v>
      </c>
      <c r="E19313" s="1">
        <v>0.05133695</v>
      </c>
      <c r="F19313" s="4">
        <f t="shared" si="1"/>
        <v>0.1536107444</v>
      </c>
      <c r="G19313" s="4">
        <f t="shared" si="2"/>
        <v>0.03859090741</v>
      </c>
    </row>
    <row r="19314">
      <c r="A19314" s="1">
        <v>193.090126037597</v>
      </c>
      <c r="B19314" s="1">
        <v>4.143055</v>
      </c>
      <c r="C19314" s="1">
        <v>1.3825366</v>
      </c>
      <c r="D19314" s="1">
        <v>0.16053227</v>
      </c>
      <c r="E19314" s="1">
        <v>0.05114882</v>
      </c>
      <c r="F19314" s="4">
        <f t="shared" si="1"/>
        <v>0.1536151778</v>
      </c>
      <c r="G19314" s="4">
        <f t="shared" si="2"/>
        <v>0.03840277531</v>
      </c>
    </row>
    <row r="19315">
      <c r="A19315" s="1">
        <v>193.099998474121</v>
      </c>
      <c r="B19315" s="1">
        <v>4.125911</v>
      </c>
      <c r="C19315" s="1">
        <v>1.3825767</v>
      </c>
      <c r="D19315" s="1">
        <v>0.18494782</v>
      </c>
      <c r="E19315" s="1">
        <v>0.05093717</v>
      </c>
      <c r="F19315" s="4">
        <f t="shared" si="1"/>
        <v>0.1536196333</v>
      </c>
      <c r="G19315" s="4">
        <f t="shared" si="2"/>
        <v>0.03819112099</v>
      </c>
    </row>
    <row r="19316">
      <c r="A19316" s="1">
        <v>193.109992980957</v>
      </c>
      <c r="B19316" s="1">
        <v>4.1563888</v>
      </c>
      <c r="C19316" s="1">
        <v>1.3826433</v>
      </c>
      <c r="D19316" s="1">
        <v>0.19471404</v>
      </c>
      <c r="E19316" s="1">
        <v>0.051313438</v>
      </c>
      <c r="F19316" s="4">
        <f t="shared" si="1"/>
        <v>0.1536270333</v>
      </c>
      <c r="G19316" s="4">
        <f t="shared" si="2"/>
        <v>0.03856739012</v>
      </c>
    </row>
    <row r="19317">
      <c r="A19317" s="1">
        <v>193.120124816894</v>
      </c>
      <c r="B19317" s="1">
        <v>4.101148</v>
      </c>
      <c r="C19317" s="1">
        <v>1.38271</v>
      </c>
      <c r="D19317" s="1">
        <v>0.20692182</v>
      </c>
      <c r="E19317" s="1">
        <v>0.05063145</v>
      </c>
      <c r="F19317" s="4">
        <f t="shared" si="1"/>
        <v>0.1536344444</v>
      </c>
      <c r="G19317" s="4">
        <f t="shared" si="2"/>
        <v>0.03788540494</v>
      </c>
    </row>
    <row r="19318">
      <c r="A19318" s="1">
        <v>193.13011932373</v>
      </c>
      <c r="B19318" s="1">
        <v>4.1563888</v>
      </c>
      <c r="C19318" s="1">
        <v>1.3827633</v>
      </c>
      <c r="D19318" s="1">
        <v>0.22035037</v>
      </c>
      <c r="E19318" s="1">
        <v>0.051313438</v>
      </c>
      <c r="F19318" s="4">
        <f t="shared" si="1"/>
        <v>0.1536403667</v>
      </c>
      <c r="G19318" s="4">
        <f t="shared" si="2"/>
        <v>0.03856739012</v>
      </c>
    </row>
    <row r="19319">
      <c r="A19319" s="1">
        <v>193.140129089355</v>
      </c>
      <c r="B19319" s="1">
        <v>4.1354356</v>
      </c>
      <c r="C19319" s="1">
        <v>1.3828032</v>
      </c>
      <c r="D19319" s="1">
        <v>0.25819448</v>
      </c>
      <c r="E19319" s="1">
        <v>0.051054753</v>
      </c>
      <c r="F19319" s="4">
        <f t="shared" si="1"/>
        <v>0.1536448</v>
      </c>
      <c r="G19319" s="4">
        <f t="shared" si="2"/>
        <v>0.03830870864</v>
      </c>
    </row>
    <row r="19320">
      <c r="A19320" s="1">
        <v>193.150123596191</v>
      </c>
      <c r="B19320" s="1">
        <v>4.1297207</v>
      </c>
      <c r="C19320" s="1">
        <v>1.3828433</v>
      </c>
      <c r="D19320" s="1">
        <v>0.29603857</v>
      </c>
      <c r="E19320" s="1">
        <v>0.0509842</v>
      </c>
      <c r="F19320" s="4">
        <f t="shared" si="1"/>
        <v>0.1536492556</v>
      </c>
      <c r="G19320" s="4">
        <f t="shared" si="2"/>
        <v>0.03823815432</v>
      </c>
    </row>
    <row r="19321">
      <c r="A19321" s="1">
        <v>193.159996032714</v>
      </c>
      <c r="B19321" s="1">
        <v>4.165913</v>
      </c>
      <c r="C19321" s="1">
        <v>1.3828832</v>
      </c>
      <c r="D19321" s="1">
        <v>0.32045412</v>
      </c>
      <c r="E19321" s="1">
        <v>0.051431015</v>
      </c>
      <c r="F19321" s="4">
        <f t="shared" si="1"/>
        <v>0.1536536889</v>
      </c>
      <c r="G19321" s="4">
        <f t="shared" si="2"/>
        <v>0.03868497284</v>
      </c>
    </row>
    <row r="19322">
      <c r="A19322" s="1">
        <v>193.170127868652</v>
      </c>
      <c r="B19322" s="1">
        <v>4.101148</v>
      </c>
      <c r="C19322" s="1">
        <v>1.3829366</v>
      </c>
      <c r="D19322" s="1">
        <v>0.34609047</v>
      </c>
      <c r="E19322" s="1">
        <v>0.05063145</v>
      </c>
      <c r="F19322" s="4">
        <f t="shared" si="1"/>
        <v>0.1536596222</v>
      </c>
      <c r="G19322" s="4">
        <f t="shared" si="2"/>
        <v>0.03788540494</v>
      </c>
    </row>
    <row r="19323">
      <c r="A19323" s="1">
        <v>193.180000305175</v>
      </c>
      <c r="B19323" s="1">
        <v>4.154484</v>
      </c>
      <c r="C19323" s="1">
        <v>1.3829899</v>
      </c>
      <c r="D19323" s="1">
        <v>0.35829824</v>
      </c>
      <c r="E19323" s="1">
        <v>0.051289916</v>
      </c>
      <c r="F19323" s="4">
        <f t="shared" si="1"/>
        <v>0.1536655444</v>
      </c>
      <c r="G19323" s="4">
        <f t="shared" si="2"/>
        <v>0.03854387407</v>
      </c>
    </row>
    <row r="19324">
      <c r="A19324" s="1">
        <v>193.190132141113</v>
      </c>
      <c r="B19324" s="1">
        <v>4.143055</v>
      </c>
      <c r="C19324" s="1">
        <v>1.3830299</v>
      </c>
      <c r="D19324" s="1">
        <v>0.39736313</v>
      </c>
      <c r="E19324" s="1">
        <v>0.05114882</v>
      </c>
      <c r="F19324" s="4">
        <f t="shared" si="1"/>
        <v>0.1536699889</v>
      </c>
      <c r="G19324" s="4">
        <f t="shared" si="2"/>
        <v>0.03840277531</v>
      </c>
    </row>
    <row r="19325">
      <c r="A19325" s="1">
        <v>193.200004577636</v>
      </c>
      <c r="B19325" s="1">
        <v>4.1316257</v>
      </c>
      <c r="C19325" s="1">
        <v>1.3830832</v>
      </c>
      <c r="D19325" s="1">
        <v>0.42177868</v>
      </c>
      <c r="E19325" s="1">
        <v>0.05100772</v>
      </c>
      <c r="F19325" s="4">
        <f t="shared" si="1"/>
        <v>0.1536759111</v>
      </c>
      <c r="G19325" s="4">
        <f t="shared" si="2"/>
        <v>0.03826167284</v>
      </c>
    </row>
    <row r="19326">
      <c r="A19326" s="1">
        <v>193.210121154785</v>
      </c>
      <c r="B19326" s="1">
        <v>4.1582937</v>
      </c>
      <c r="C19326" s="1">
        <v>1.3832031</v>
      </c>
      <c r="D19326" s="1">
        <v>0.39248002</v>
      </c>
      <c r="E19326" s="1">
        <v>0.05133695</v>
      </c>
      <c r="F19326" s="4">
        <f t="shared" si="1"/>
        <v>0.1536892333</v>
      </c>
      <c r="G19326" s="4">
        <f t="shared" si="2"/>
        <v>0.03859090741</v>
      </c>
    </row>
    <row r="19327">
      <c r="A19327" s="1">
        <v>193.22013092041</v>
      </c>
      <c r="B19327" s="1">
        <v>4.1240063</v>
      </c>
      <c r="C19327" s="1">
        <v>1.383643</v>
      </c>
      <c r="D19327" s="1">
        <v>0.01037661</v>
      </c>
      <c r="E19327" s="1">
        <v>0.050913654</v>
      </c>
      <c r="F19327" s="4">
        <f t="shared" si="1"/>
        <v>0.1537381111</v>
      </c>
      <c r="G19327" s="4">
        <f t="shared" si="2"/>
        <v>0.03816760617</v>
      </c>
    </row>
    <row r="19328">
      <c r="A19328" s="1">
        <v>193.230125427246</v>
      </c>
      <c r="B19328" s="1">
        <v>4.1525793</v>
      </c>
      <c r="C19328" s="1">
        <v>1.3837898</v>
      </c>
      <c r="D19328" s="1">
        <v>-0.09216871</v>
      </c>
      <c r="E19328" s="1">
        <v>0.051266402</v>
      </c>
      <c r="F19328" s="4">
        <f t="shared" si="1"/>
        <v>0.1537544222</v>
      </c>
      <c r="G19328" s="4">
        <f t="shared" si="2"/>
        <v>0.03852035926</v>
      </c>
    </row>
    <row r="19329">
      <c r="A19329" s="1">
        <v>193.240119934082</v>
      </c>
      <c r="B19329" s="1">
        <v>4.139245</v>
      </c>
      <c r="C19329" s="1">
        <v>1.3837364</v>
      </c>
      <c r="D19329" s="1">
        <v>0.028688274</v>
      </c>
      <c r="E19329" s="1">
        <v>0.051101785</v>
      </c>
      <c r="F19329" s="4">
        <f t="shared" si="1"/>
        <v>0.1537484889</v>
      </c>
      <c r="G19329" s="4">
        <f t="shared" si="2"/>
        <v>0.03835573827</v>
      </c>
    </row>
    <row r="19330">
      <c r="A19330" s="1">
        <v>193.250129699707</v>
      </c>
      <c r="B19330" s="1">
        <v>4.118292</v>
      </c>
      <c r="C19330" s="1">
        <v>1.3837364</v>
      </c>
      <c r="D19330" s="1">
        <v>0.1092596</v>
      </c>
      <c r="E19330" s="1">
        <v>0.0508431</v>
      </c>
      <c r="F19330" s="4">
        <f t="shared" si="1"/>
        <v>0.1537484889</v>
      </c>
      <c r="G19330" s="4">
        <f t="shared" si="2"/>
        <v>0.03809705926</v>
      </c>
    </row>
    <row r="19331">
      <c r="A19331" s="1">
        <v>193.26000213623</v>
      </c>
      <c r="B19331" s="1">
        <v>4.1773424</v>
      </c>
      <c r="C19331" s="1">
        <v>1.3837631</v>
      </c>
      <c r="D19331" s="1">
        <v>0.16175304</v>
      </c>
      <c r="E19331" s="1">
        <v>0.051572118</v>
      </c>
      <c r="F19331" s="4">
        <f t="shared" si="1"/>
        <v>0.1537514556</v>
      </c>
      <c r="G19331" s="4">
        <f t="shared" si="2"/>
        <v>0.03882607654</v>
      </c>
    </row>
    <row r="19332">
      <c r="A19332" s="1">
        <v>193.270118713378</v>
      </c>
      <c r="B19332" s="1">
        <v>4.1278157</v>
      </c>
      <c r="C19332" s="1">
        <v>1.3837898</v>
      </c>
      <c r="D19332" s="1">
        <v>0.2020387</v>
      </c>
      <c r="E19332" s="1">
        <v>0.050960686</v>
      </c>
      <c r="F19332" s="4">
        <f t="shared" si="1"/>
        <v>0.1537544222</v>
      </c>
      <c r="G19332" s="4">
        <f t="shared" si="2"/>
        <v>0.0382146358</v>
      </c>
    </row>
    <row r="19333">
      <c r="A19333" s="1">
        <v>193.280006408691</v>
      </c>
      <c r="B19333" s="1">
        <v>4.1525793</v>
      </c>
      <c r="C19333" s="1">
        <v>1.3838563</v>
      </c>
      <c r="D19333" s="1">
        <v>0.2130257</v>
      </c>
      <c r="E19333" s="1">
        <v>0.051266402</v>
      </c>
      <c r="F19333" s="4">
        <f t="shared" si="1"/>
        <v>0.1537618111</v>
      </c>
      <c r="G19333" s="4">
        <f t="shared" si="2"/>
        <v>0.03852035926</v>
      </c>
    </row>
    <row r="19334">
      <c r="A19334" s="1">
        <v>193.290000915527</v>
      </c>
      <c r="B19334" s="1">
        <v>4.125911</v>
      </c>
      <c r="C19334" s="1">
        <v>1.3839763</v>
      </c>
      <c r="D19334" s="1">
        <v>0.1532076</v>
      </c>
      <c r="E19334" s="1">
        <v>0.05093717</v>
      </c>
      <c r="F19334" s="4">
        <f t="shared" si="1"/>
        <v>0.1537751444</v>
      </c>
      <c r="G19334" s="4">
        <f t="shared" si="2"/>
        <v>0.03819112099</v>
      </c>
    </row>
    <row r="19335">
      <c r="A19335" s="1">
        <v>193.300117492675</v>
      </c>
      <c r="B19335" s="1">
        <v>4.116387</v>
      </c>
      <c r="C19335" s="1">
        <v>1.3841096</v>
      </c>
      <c r="D19335" s="1">
        <v>0.10681804</v>
      </c>
      <c r="E19335" s="1">
        <v>0.050819583</v>
      </c>
      <c r="F19335" s="4">
        <f t="shared" si="1"/>
        <v>0.1537899556</v>
      </c>
      <c r="G19335" s="4">
        <f t="shared" si="2"/>
        <v>0.03807354074</v>
      </c>
    </row>
    <row r="19336">
      <c r="A19336" s="1">
        <v>193.3101272583</v>
      </c>
      <c r="B19336" s="1">
        <v>4.169723</v>
      </c>
      <c r="C19336" s="1">
        <v>1.384203</v>
      </c>
      <c r="D19336" s="1">
        <v>0.0762986</v>
      </c>
      <c r="E19336" s="1">
        <v>0.051478054</v>
      </c>
      <c r="F19336" s="4">
        <f t="shared" si="1"/>
        <v>0.1538003333</v>
      </c>
      <c r="G19336" s="4">
        <f t="shared" si="2"/>
        <v>0.03873200988</v>
      </c>
    </row>
    <row r="19337">
      <c r="A19337" s="1">
        <v>193.320121765136</v>
      </c>
      <c r="B19337" s="1">
        <v>4.120197</v>
      </c>
      <c r="C19337" s="1">
        <v>1.3842562</v>
      </c>
      <c r="D19337" s="1">
        <v>0.084844045</v>
      </c>
      <c r="E19337" s="1">
        <v>0.050866615</v>
      </c>
      <c r="F19337" s="4">
        <f t="shared" si="1"/>
        <v>0.1538062444</v>
      </c>
      <c r="G19337" s="4">
        <f t="shared" si="2"/>
        <v>0.03812057778</v>
      </c>
    </row>
    <row r="19338">
      <c r="A19338" s="1">
        <v>193.32999420166</v>
      </c>
      <c r="B19338" s="1">
        <v>4.1487694</v>
      </c>
      <c r="C19338" s="1">
        <v>1.3842828</v>
      </c>
      <c r="D19338" s="1">
        <v>0.13855827</v>
      </c>
      <c r="E19338" s="1">
        <v>0.05121937</v>
      </c>
      <c r="F19338" s="4">
        <f t="shared" si="1"/>
        <v>0.1538092</v>
      </c>
      <c r="G19338" s="4">
        <f t="shared" si="2"/>
        <v>0.03847332346</v>
      </c>
    </row>
    <row r="19339">
      <c r="A19339" s="1">
        <v>193.340126037597</v>
      </c>
      <c r="B19339" s="1">
        <v>4.120197</v>
      </c>
      <c r="C19339" s="1">
        <v>1.3843496</v>
      </c>
      <c r="D19339" s="1">
        <v>0.15076604</v>
      </c>
      <c r="E19339" s="1">
        <v>0.050866615</v>
      </c>
      <c r="F19339" s="4">
        <f t="shared" si="1"/>
        <v>0.1538166222</v>
      </c>
      <c r="G19339" s="4">
        <f t="shared" si="2"/>
        <v>0.03812057778</v>
      </c>
    </row>
    <row r="19340">
      <c r="A19340" s="1">
        <v>193.349998474121</v>
      </c>
      <c r="B19340" s="1">
        <v>4.112577</v>
      </c>
      <c r="C19340" s="1">
        <v>1.3844563</v>
      </c>
      <c r="D19340" s="1">
        <v>0.10681804</v>
      </c>
      <c r="E19340" s="1">
        <v>0.050772548</v>
      </c>
      <c r="F19340" s="4">
        <f t="shared" si="1"/>
        <v>0.1538284778</v>
      </c>
      <c r="G19340" s="4">
        <f t="shared" si="2"/>
        <v>0.0380265037</v>
      </c>
    </row>
    <row r="19341">
      <c r="A19341" s="1">
        <v>193.359992980957</v>
      </c>
      <c r="B19341" s="1">
        <v>4.1601987</v>
      </c>
      <c r="C19341" s="1">
        <v>1.3845096</v>
      </c>
      <c r="D19341" s="1">
        <v>0.1312336</v>
      </c>
      <c r="E19341" s="1">
        <v>0.05136047</v>
      </c>
      <c r="F19341" s="4">
        <f t="shared" si="1"/>
        <v>0.1538344</v>
      </c>
      <c r="G19341" s="4">
        <f t="shared" si="2"/>
        <v>0.03861442593</v>
      </c>
    </row>
    <row r="19342">
      <c r="A19342" s="1">
        <v>193.370124816894</v>
      </c>
      <c r="B19342" s="1">
        <v>4.097338</v>
      </c>
      <c r="C19342" s="1">
        <v>1.3845228</v>
      </c>
      <c r="D19342" s="1">
        <v>0.18494782</v>
      </c>
      <c r="E19342" s="1">
        <v>0.050584417</v>
      </c>
      <c r="F19342" s="4">
        <f t="shared" si="1"/>
        <v>0.1538358667</v>
      </c>
      <c r="G19342" s="4">
        <f t="shared" si="2"/>
        <v>0.0378383679</v>
      </c>
    </row>
    <row r="19343">
      <c r="A19343" s="1">
        <v>193.38011932373</v>
      </c>
      <c r="B19343" s="1">
        <v>4.1468644</v>
      </c>
      <c r="C19343" s="1">
        <v>1.3845495</v>
      </c>
      <c r="D19343" s="1">
        <v>0.23744126</v>
      </c>
      <c r="E19343" s="1">
        <v>0.051195852</v>
      </c>
      <c r="F19343" s="4">
        <f t="shared" si="1"/>
        <v>0.1538388333</v>
      </c>
      <c r="G19343" s="4">
        <f t="shared" si="2"/>
        <v>0.03844980494</v>
      </c>
    </row>
    <row r="19344">
      <c r="A19344" s="1">
        <v>193.390007019042</v>
      </c>
      <c r="B19344" s="1">
        <v>4.1487694</v>
      </c>
      <c r="C19344" s="1">
        <v>1.3846161</v>
      </c>
      <c r="D19344" s="1">
        <v>0.24964903</v>
      </c>
      <c r="E19344" s="1">
        <v>0.05121937</v>
      </c>
      <c r="F19344" s="4">
        <f t="shared" si="1"/>
        <v>0.1538462333</v>
      </c>
      <c r="G19344" s="4">
        <f t="shared" si="2"/>
        <v>0.03847332346</v>
      </c>
    </row>
    <row r="19345">
      <c r="A19345" s="1">
        <v>193.400001525878</v>
      </c>
      <c r="B19345" s="1">
        <v>4.120197</v>
      </c>
      <c r="C19345" s="1">
        <v>1.3846961</v>
      </c>
      <c r="D19345" s="1">
        <v>0.23255815</v>
      </c>
      <c r="E19345" s="1">
        <v>0.050866615</v>
      </c>
      <c r="F19345" s="4">
        <f t="shared" si="1"/>
        <v>0.1538551222</v>
      </c>
      <c r="G19345" s="4">
        <f t="shared" si="2"/>
        <v>0.03812057778</v>
      </c>
    </row>
    <row r="19346">
      <c r="A19346" s="1">
        <v>193.410118103027</v>
      </c>
      <c r="B19346" s="1">
        <v>4.1582937</v>
      </c>
      <c r="C19346" s="1">
        <v>1.3847628</v>
      </c>
      <c r="D19346" s="1">
        <v>0.24232437</v>
      </c>
      <c r="E19346" s="1">
        <v>0.05133695</v>
      </c>
      <c r="F19346" s="4">
        <f t="shared" si="1"/>
        <v>0.1538625333</v>
      </c>
      <c r="G19346" s="4">
        <f t="shared" si="2"/>
        <v>0.03859090741</v>
      </c>
    </row>
    <row r="19347">
      <c r="A19347" s="1">
        <v>193.420127868652</v>
      </c>
      <c r="B19347" s="1">
        <v>4.118292</v>
      </c>
      <c r="C19347" s="1">
        <v>1.3847895</v>
      </c>
      <c r="D19347" s="1">
        <v>0.2948178</v>
      </c>
      <c r="E19347" s="1">
        <v>0.0508431</v>
      </c>
      <c r="F19347" s="4">
        <f t="shared" si="1"/>
        <v>0.1538655</v>
      </c>
      <c r="G19347" s="4">
        <f t="shared" si="2"/>
        <v>0.03809705926</v>
      </c>
    </row>
    <row r="19348">
      <c r="A19348" s="1">
        <v>193.430122375488</v>
      </c>
      <c r="B19348" s="1">
        <v>4.1354356</v>
      </c>
      <c r="C19348" s="1">
        <v>1.384816</v>
      </c>
      <c r="D19348" s="1">
        <v>0.3338827</v>
      </c>
      <c r="E19348" s="1">
        <v>0.051054753</v>
      </c>
      <c r="F19348" s="4">
        <f t="shared" si="1"/>
        <v>0.1538684444</v>
      </c>
      <c r="G19348" s="4">
        <f t="shared" si="2"/>
        <v>0.03830870864</v>
      </c>
    </row>
    <row r="19349">
      <c r="A19349" s="1">
        <v>193.440132141113</v>
      </c>
      <c r="B19349" s="1">
        <v>4.120197</v>
      </c>
      <c r="C19349" s="1">
        <v>1.3848428</v>
      </c>
      <c r="D19349" s="1">
        <v>0.38515535</v>
      </c>
      <c r="E19349" s="1">
        <v>0.050866615</v>
      </c>
      <c r="F19349" s="4">
        <f t="shared" si="1"/>
        <v>0.1538714222</v>
      </c>
      <c r="G19349" s="4">
        <f t="shared" si="2"/>
        <v>0.03812057778</v>
      </c>
    </row>
    <row r="19350">
      <c r="A19350" s="1">
        <v>193.450126647949</v>
      </c>
      <c r="B19350" s="1">
        <v>4.0859094</v>
      </c>
      <c r="C19350" s="1">
        <v>1.3848828</v>
      </c>
      <c r="D19350" s="1">
        <v>0.41079167</v>
      </c>
      <c r="E19350" s="1">
        <v>0.050443318</v>
      </c>
      <c r="F19350" s="4">
        <f t="shared" si="1"/>
        <v>0.1538758667</v>
      </c>
      <c r="G19350" s="4">
        <f t="shared" si="2"/>
        <v>0.03769727407</v>
      </c>
    </row>
    <row r="19351">
      <c r="A19351" s="1">
        <v>193.459999084472</v>
      </c>
      <c r="B19351" s="1">
        <v>4.1563888</v>
      </c>
      <c r="C19351" s="1">
        <v>1.3849628</v>
      </c>
      <c r="D19351" s="1">
        <v>0.40712935</v>
      </c>
      <c r="E19351" s="1">
        <v>0.051313438</v>
      </c>
      <c r="F19351" s="4">
        <f t="shared" si="1"/>
        <v>0.1538847556</v>
      </c>
      <c r="G19351" s="4">
        <f t="shared" si="2"/>
        <v>0.03856739012</v>
      </c>
    </row>
    <row r="19352">
      <c r="A19352" s="1">
        <v>193.469993591308</v>
      </c>
      <c r="B19352" s="1">
        <v>4.101148</v>
      </c>
      <c r="C19352" s="1">
        <v>1.3854027</v>
      </c>
      <c r="D19352" s="1">
        <v>0.054324605</v>
      </c>
      <c r="E19352" s="1">
        <v>0.05063145</v>
      </c>
      <c r="F19352" s="4">
        <f t="shared" si="1"/>
        <v>0.1539336333</v>
      </c>
      <c r="G19352" s="4">
        <f t="shared" si="2"/>
        <v>0.03788540494</v>
      </c>
    </row>
    <row r="19353">
      <c r="A19353" s="1">
        <v>193.480003356933</v>
      </c>
      <c r="B19353" s="1">
        <v>4.1278157</v>
      </c>
      <c r="C19353" s="1">
        <v>1.3855627</v>
      </c>
      <c r="D19353" s="1">
        <v>-0.07385705</v>
      </c>
      <c r="E19353" s="1">
        <v>0.050960686</v>
      </c>
      <c r="F19353" s="4">
        <f t="shared" si="1"/>
        <v>0.1539514111</v>
      </c>
      <c r="G19353" s="4">
        <f t="shared" si="2"/>
        <v>0.0382146358</v>
      </c>
    </row>
    <row r="19354">
      <c r="A19354" s="1">
        <v>193.490119934082</v>
      </c>
      <c r="B19354" s="1">
        <v>4.1487694</v>
      </c>
      <c r="C19354" s="1">
        <v>1.3855094</v>
      </c>
      <c r="D19354" s="1">
        <v>0.060428493</v>
      </c>
      <c r="E19354" s="1">
        <v>0.05121937</v>
      </c>
      <c r="F19354" s="4">
        <f t="shared" si="1"/>
        <v>0.1539454889</v>
      </c>
      <c r="G19354" s="4">
        <f t="shared" si="2"/>
        <v>0.03847332346</v>
      </c>
    </row>
    <row r="19355">
      <c r="A19355" s="1">
        <v>193.499992370605</v>
      </c>
      <c r="B19355" s="1">
        <v>4.118292</v>
      </c>
      <c r="C19355" s="1">
        <v>1.3855226</v>
      </c>
      <c r="D19355" s="1">
        <v>0.12757127</v>
      </c>
      <c r="E19355" s="1">
        <v>0.0508431</v>
      </c>
      <c r="F19355" s="4">
        <f t="shared" si="1"/>
        <v>0.1539469556</v>
      </c>
      <c r="G19355" s="4">
        <f t="shared" si="2"/>
        <v>0.03809705926</v>
      </c>
    </row>
    <row r="19356">
      <c r="A19356" s="1">
        <v>193.510124206542</v>
      </c>
      <c r="B19356" s="1">
        <v>4.165913</v>
      </c>
      <c r="C19356" s="1">
        <v>1.3855226</v>
      </c>
      <c r="D19356" s="1">
        <v>0.19471404</v>
      </c>
      <c r="E19356" s="1">
        <v>0.051431015</v>
      </c>
      <c r="F19356" s="4">
        <f t="shared" si="1"/>
        <v>0.1539469556</v>
      </c>
      <c r="G19356" s="4">
        <f t="shared" si="2"/>
        <v>0.03868497284</v>
      </c>
    </row>
    <row r="19357">
      <c r="A19357" s="1">
        <v>193.519996643066</v>
      </c>
      <c r="B19357" s="1">
        <v>4.1240063</v>
      </c>
      <c r="C19357" s="1">
        <v>1.385536</v>
      </c>
      <c r="D19357" s="1">
        <v>0.2618568</v>
      </c>
      <c r="E19357" s="1">
        <v>0.050913654</v>
      </c>
      <c r="F19357" s="4">
        <f t="shared" si="1"/>
        <v>0.1539484444</v>
      </c>
      <c r="G19357" s="4">
        <f t="shared" si="2"/>
        <v>0.03816760617</v>
      </c>
    </row>
    <row r="19358">
      <c r="A19358" s="1">
        <v>193.530006408691</v>
      </c>
      <c r="B19358" s="1">
        <v>4.165913</v>
      </c>
      <c r="C19358" s="1">
        <v>1.3855759</v>
      </c>
      <c r="D19358" s="1">
        <v>0.28505158</v>
      </c>
      <c r="E19358" s="1">
        <v>0.051431015</v>
      </c>
      <c r="F19358" s="4">
        <f t="shared" si="1"/>
        <v>0.1539528778</v>
      </c>
      <c r="G19358" s="4">
        <f t="shared" si="2"/>
        <v>0.03868497284</v>
      </c>
    </row>
    <row r="19359">
      <c r="A19359" s="1">
        <v>193.540000915527</v>
      </c>
      <c r="B19359" s="1">
        <v>4.1582937</v>
      </c>
      <c r="C19359" s="1">
        <v>1.3856292</v>
      </c>
      <c r="D19359" s="1">
        <v>0.30702558</v>
      </c>
      <c r="E19359" s="1">
        <v>0.05133695</v>
      </c>
      <c r="F19359" s="4">
        <f t="shared" si="1"/>
        <v>0.1539588</v>
      </c>
      <c r="G19359" s="4">
        <f t="shared" si="2"/>
        <v>0.03859090741</v>
      </c>
    </row>
    <row r="19360">
      <c r="A19360" s="1">
        <v>193.550117492675</v>
      </c>
      <c r="B19360" s="1">
        <v>4.1316257</v>
      </c>
      <c r="C19360" s="1">
        <v>1.3857492</v>
      </c>
      <c r="D19360" s="1">
        <v>0.26063603</v>
      </c>
      <c r="E19360" s="1">
        <v>0.05100772</v>
      </c>
      <c r="F19360" s="4">
        <f t="shared" si="1"/>
        <v>0.1539721333</v>
      </c>
      <c r="G19360" s="4">
        <f t="shared" si="2"/>
        <v>0.03826167284</v>
      </c>
    </row>
    <row r="19361">
      <c r="A19361" s="1">
        <v>193.560005187988</v>
      </c>
      <c r="B19361" s="1">
        <v>4.1582937</v>
      </c>
      <c r="C19361" s="1">
        <v>1.3859092</v>
      </c>
      <c r="D19361" s="1">
        <v>0.16053227</v>
      </c>
      <c r="E19361" s="1">
        <v>0.05133695</v>
      </c>
      <c r="F19361" s="4">
        <f t="shared" si="1"/>
        <v>0.1539899111</v>
      </c>
      <c r="G19361" s="4">
        <f t="shared" si="2"/>
        <v>0.03859090741</v>
      </c>
    </row>
    <row r="19362">
      <c r="A19362" s="1">
        <v>193.569999694824</v>
      </c>
      <c r="B19362" s="1">
        <v>4.1221013</v>
      </c>
      <c r="C19362" s="1">
        <v>1.3860692</v>
      </c>
      <c r="D19362" s="1">
        <v>0.08850638</v>
      </c>
      <c r="E19362" s="1">
        <v>0.050890133</v>
      </c>
      <c r="F19362" s="4">
        <f t="shared" si="1"/>
        <v>0.1540076889</v>
      </c>
      <c r="G19362" s="4">
        <f t="shared" si="2"/>
        <v>0.03814408765</v>
      </c>
    </row>
    <row r="19363">
      <c r="A19363" s="1">
        <v>193.580131530761</v>
      </c>
      <c r="B19363" s="1">
        <v>4.1468644</v>
      </c>
      <c r="C19363" s="1">
        <v>1.3861492</v>
      </c>
      <c r="D19363" s="1">
        <v>0.07141549</v>
      </c>
      <c r="E19363" s="1">
        <v>0.051195852</v>
      </c>
      <c r="F19363" s="4">
        <f t="shared" si="1"/>
        <v>0.1540165778</v>
      </c>
      <c r="G19363" s="4">
        <f t="shared" si="2"/>
        <v>0.03844980494</v>
      </c>
    </row>
    <row r="19364">
      <c r="A19364" s="1">
        <v>193.590003967285</v>
      </c>
      <c r="B19364" s="1">
        <v>4.143055</v>
      </c>
      <c r="C19364" s="1">
        <v>1.3861758</v>
      </c>
      <c r="D19364" s="1">
        <v>0.110480376</v>
      </c>
      <c r="E19364" s="1">
        <v>0.05114882</v>
      </c>
      <c r="F19364" s="4">
        <f t="shared" si="1"/>
        <v>0.1540195333</v>
      </c>
      <c r="G19364" s="4">
        <f t="shared" si="2"/>
        <v>0.03840277531</v>
      </c>
    </row>
    <row r="19365">
      <c r="A19365" s="1">
        <v>193.600120544433</v>
      </c>
      <c r="B19365" s="1">
        <v>4.114482</v>
      </c>
      <c r="C19365" s="1">
        <v>1.3861892</v>
      </c>
      <c r="D19365" s="1">
        <v>0.17640238</v>
      </c>
      <c r="E19365" s="1">
        <v>0.05079607</v>
      </c>
      <c r="F19365" s="4">
        <f t="shared" si="1"/>
        <v>0.1540210222</v>
      </c>
      <c r="G19365" s="4">
        <f t="shared" si="2"/>
        <v>0.03805002222</v>
      </c>
    </row>
    <row r="19366">
      <c r="A19366" s="1">
        <v>193.610130310058</v>
      </c>
      <c r="B19366" s="1">
        <v>4.165913</v>
      </c>
      <c r="C19366" s="1">
        <v>1.3862557</v>
      </c>
      <c r="D19366" s="1">
        <v>0.17396082</v>
      </c>
      <c r="E19366" s="1">
        <v>0.051431015</v>
      </c>
      <c r="F19366" s="4">
        <f t="shared" si="1"/>
        <v>0.1540284111</v>
      </c>
      <c r="G19366" s="4">
        <f t="shared" si="2"/>
        <v>0.03868497284</v>
      </c>
    </row>
    <row r="19367">
      <c r="A19367" s="1">
        <v>193.620124816894</v>
      </c>
      <c r="B19367" s="1">
        <v>4.1316257</v>
      </c>
      <c r="C19367" s="1">
        <v>1.3863357</v>
      </c>
      <c r="D19367" s="1">
        <v>0.17029849</v>
      </c>
      <c r="E19367" s="1">
        <v>0.05100772</v>
      </c>
      <c r="F19367" s="4">
        <f t="shared" si="1"/>
        <v>0.1540373</v>
      </c>
      <c r="G19367" s="4">
        <f t="shared" si="2"/>
        <v>0.03826167284</v>
      </c>
    </row>
    <row r="19368">
      <c r="A19368" s="1">
        <v>193.63011932373</v>
      </c>
      <c r="B19368" s="1">
        <v>4.154484</v>
      </c>
      <c r="C19368" s="1">
        <v>1.3864157</v>
      </c>
      <c r="D19368" s="1">
        <v>0.16663615</v>
      </c>
      <c r="E19368" s="1">
        <v>0.051289916</v>
      </c>
      <c r="F19368" s="4">
        <f t="shared" si="1"/>
        <v>0.1540461889</v>
      </c>
      <c r="G19368" s="4">
        <f t="shared" si="2"/>
        <v>0.03854387407</v>
      </c>
    </row>
    <row r="19369">
      <c r="A19369" s="1">
        <v>193.640129089355</v>
      </c>
      <c r="B19369" s="1">
        <v>4.1449594</v>
      </c>
      <c r="C19369" s="1">
        <v>1.386469</v>
      </c>
      <c r="D19369" s="1">
        <v>0.17762315</v>
      </c>
      <c r="E19369" s="1">
        <v>0.05117233</v>
      </c>
      <c r="F19369" s="4">
        <f t="shared" si="1"/>
        <v>0.1540521111</v>
      </c>
      <c r="G19369" s="4">
        <f t="shared" si="2"/>
        <v>0.03842628642</v>
      </c>
    </row>
    <row r="19370">
      <c r="A19370" s="1">
        <v>193.650001525878</v>
      </c>
      <c r="B19370" s="1">
        <v>4.1068625</v>
      </c>
      <c r="C19370" s="1">
        <v>1.3864957</v>
      </c>
      <c r="D19370" s="1">
        <v>0.23133737</v>
      </c>
      <c r="E19370" s="1">
        <v>0.050702002</v>
      </c>
      <c r="F19370" s="4">
        <f t="shared" si="1"/>
        <v>0.1540550778</v>
      </c>
      <c r="G19370" s="4">
        <f t="shared" si="2"/>
        <v>0.03795595432</v>
      </c>
    </row>
    <row r="19371">
      <c r="A19371" s="1">
        <v>193.660118103027</v>
      </c>
      <c r="B19371" s="1">
        <v>4.169723</v>
      </c>
      <c r="C19371" s="1">
        <v>1.3865224</v>
      </c>
      <c r="D19371" s="1">
        <v>0.28261003</v>
      </c>
      <c r="E19371" s="1">
        <v>0.051478054</v>
      </c>
      <c r="F19371" s="4">
        <f t="shared" si="1"/>
        <v>0.1540580444</v>
      </c>
      <c r="G19371" s="4">
        <f t="shared" si="2"/>
        <v>0.03873200988</v>
      </c>
    </row>
    <row r="19372">
      <c r="A19372" s="1">
        <v>193.670127868652</v>
      </c>
      <c r="B19372" s="1">
        <v>4.1278157</v>
      </c>
      <c r="C19372" s="1">
        <v>1.3865757</v>
      </c>
      <c r="D19372" s="1">
        <v>0.2948178</v>
      </c>
      <c r="E19372" s="1">
        <v>0.050960686</v>
      </c>
      <c r="F19372" s="4">
        <f t="shared" si="1"/>
        <v>0.1540639667</v>
      </c>
      <c r="G19372" s="4">
        <f t="shared" si="2"/>
        <v>0.0382146358</v>
      </c>
    </row>
    <row r="19373">
      <c r="A19373" s="1">
        <v>193.680000305175</v>
      </c>
      <c r="B19373" s="1">
        <v>4.1373405</v>
      </c>
      <c r="C19373" s="1">
        <v>1.3866423</v>
      </c>
      <c r="D19373" s="1">
        <v>0.3058048</v>
      </c>
      <c r="E19373" s="1">
        <v>0.051078267</v>
      </c>
      <c r="F19373" s="4">
        <f t="shared" si="1"/>
        <v>0.1540713667</v>
      </c>
      <c r="G19373" s="4">
        <f t="shared" si="2"/>
        <v>0.03833222593</v>
      </c>
    </row>
    <row r="19374">
      <c r="A19374" s="1">
        <v>193.690132141113</v>
      </c>
      <c r="B19374" s="1">
        <v>4.1373405</v>
      </c>
      <c r="C19374" s="1">
        <v>1.3866957</v>
      </c>
      <c r="D19374" s="1">
        <v>0.3167918</v>
      </c>
      <c r="E19374" s="1">
        <v>0.051078267</v>
      </c>
      <c r="F19374" s="4">
        <f t="shared" si="1"/>
        <v>0.1540773</v>
      </c>
      <c r="G19374" s="4">
        <f t="shared" si="2"/>
        <v>0.03833222593</v>
      </c>
    </row>
    <row r="19375">
      <c r="A19375" s="1">
        <v>193.700126647949</v>
      </c>
      <c r="B19375" s="1">
        <v>4.104958</v>
      </c>
      <c r="C19375" s="1">
        <v>1.3867357</v>
      </c>
      <c r="D19375" s="1">
        <v>0.3558567</v>
      </c>
      <c r="E19375" s="1">
        <v>0.050678484</v>
      </c>
      <c r="F19375" s="4">
        <f t="shared" si="1"/>
        <v>0.1540817444</v>
      </c>
      <c r="G19375" s="4">
        <f t="shared" si="2"/>
        <v>0.03793244198</v>
      </c>
    </row>
    <row r="19376">
      <c r="A19376" s="1">
        <v>193.709999084472</v>
      </c>
      <c r="B19376" s="1">
        <v>4.1468644</v>
      </c>
      <c r="C19376" s="1">
        <v>1.3867623</v>
      </c>
      <c r="D19376" s="1">
        <v>0.4095709</v>
      </c>
      <c r="E19376" s="1">
        <v>0.051195852</v>
      </c>
      <c r="F19376" s="4">
        <f t="shared" si="1"/>
        <v>0.1540847</v>
      </c>
      <c r="G19376" s="4">
        <f t="shared" si="2"/>
        <v>0.03844980494</v>
      </c>
    </row>
    <row r="19377">
      <c r="A19377" s="1">
        <v>193.719993591308</v>
      </c>
      <c r="B19377" s="1">
        <v>4.1068625</v>
      </c>
      <c r="C19377" s="1">
        <v>1.3867757</v>
      </c>
      <c r="D19377" s="1">
        <v>0.46206433</v>
      </c>
      <c r="E19377" s="1">
        <v>0.050702002</v>
      </c>
      <c r="F19377" s="4">
        <f t="shared" si="1"/>
        <v>0.1540861889</v>
      </c>
      <c r="G19377" s="4">
        <f t="shared" si="2"/>
        <v>0.03795595432</v>
      </c>
    </row>
    <row r="19378">
      <c r="A19378" s="1">
        <v>193.730125427246</v>
      </c>
      <c r="B19378" s="1">
        <v>4.1221013</v>
      </c>
      <c r="C19378" s="1">
        <v>1.3871489</v>
      </c>
      <c r="D19378" s="1">
        <v>0.17640238</v>
      </c>
      <c r="E19378" s="1">
        <v>0.050890133</v>
      </c>
      <c r="F19378" s="4">
        <f t="shared" si="1"/>
        <v>0.1541276556</v>
      </c>
      <c r="G19378" s="4">
        <f t="shared" si="2"/>
        <v>0.03814408765</v>
      </c>
    </row>
    <row r="19379">
      <c r="A19379" s="1">
        <v>193.739997863769</v>
      </c>
      <c r="B19379" s="1">
        <v>4.116387</v>
      </c>
      <c r="C19379" s="1">
        <v>1.3873755</v>
      </c>
      <c r="D19379" s="1">
        <v>-0.01037661</v>
      </c>
      <c r="E19379" s="1">
        <v>0.050819583</v>
      </c>
      <c r="F19379" s="4">
        <f t="shared" si="1"/>
        <v>0.1541528333</v>
      </c>
      <c r="G19379" s="4">
        <f t="shared" si="2"/>
        <v>0.03807354074</v>
      </c>
    </row>
    <row r="19380">
      <c r="A19380" s="1">
        <v>193.750129699707</v>
      </c>
      <c r="B19380" s="1">
        <v>4.118292</v>
      </c>
      <c r="C19380" s="1">
        <v>1.3873355</v>
      </c>
      <c r="D19380" s="1">
        <v>0.09705182</v>
      </c>
      <c r="E19380" s="1">
        <v>0.0508431</v>
      </c>
      <c r="F19380" s="4">
        <f t="shared" si="1"/>
        <v>0.1541483889</v>
      </c>
      <c r="G19380" s="4">
        <f t="shared" si="2"/>
        <v>0.03809705926</v>
      </c>
    </row>
    <row r="19381">
      <c r="A19381" s="1">
        <v>193.76000213623</v>
      </c>
      <c r="B19381" s="1">
        <v>4.1773424</v>
      </c>
      <c r="C19381" s="1">
        <v>1.3873355</v>
      </c>
      <c r="D19381" s="1">
        <v>0.17762315</v>
      </c>
      <c r="E19381" s="1">
        <v>0.051572118</v>
      </c>
      <c r="F19381" s="4">
        <f t="shared" si="1"/>
        <v>0.1541483889</v>
      </c>
      <c r="G19381" s="4">
        <f t="shared" si="2"/>
        <v>0.03882607654</v>
      </c>
    </row>
    <row r="19382">
      <c r="A19382" s="1">
        <v>193.769996643066</v>
      </c>
      <c r="B19382" s="1">
        <v>4.120197</v>
      </c>
      <c r="C19382" s="1">
        <v>1.3873355</v>
      </c>
      <c r="D19382" s="1">
        <v>0.24476592</v>
      </c>
      <c r="E19382" s="1">
        <v>0.050866615</v>
      </c>
      <c r="F19382" s="4">
        <f t="shared" si="1"/>
        <v>0.1541483889</v>
      </c>
      <c r="G19382" s="4">
        <f t="shared" si="2"/>
        <v>0.03812057778</v>
      </c>
    </row>
    <row r="19383">
      <c r="A19383" s="1">
        <v>193.780128479003</v>
      </c>
      <c r="B19383" s="1">
        <v>4.1506743</v>
      </c>
      <c r="C19383" s="1">
        <v>1.3873622</v>
      </c>
      <c r="D19383" s="1">
        <v>0.29603857</v>
      </c>
      <c r="E19383" s="1">
        <v>0.051242884</v>
      </c>
      <c r="F19383" s="4">
        <f t="shared" si="1"/>
        <v>0.1541513556</v>
      </c>
      <c r="G19383" s="4">
        <f t="shared" si="2"/>
        <v>0.03849684074</v>
      </c>
    </row>
    <row r="19384">
      <c r="A19384" s="1">
        <v>193.790122985839</v>
      </c>
      <c r="B19384" s="1">
        <v>4.1278157</v>
      </c>
      <c r="C19384" s="1">
        <v>1.3873622</v>
      </c>
      <c r="D19384" s="1">
        <v>0.3766099</v>
      </c>
      <c r="E19384" s="1">
        <v>0.050960686</v>
      </c>
      <c r="F19384" s="4">
        <f t="shared" si="1"/>
        <v>0.1541513556</v>
      </c>
      <c r="G19384" s="4">
        <f t="shared" si="2"/>
        <v>0.0382146358</v>
      </c>
    </row>
    <row r="19385">
      <c r="A19385" s="1">
        <v>193.800117492675</v>
      </c>
      <c r="B19385" s="1">
        <v>4.1068625</v>
      </c>
      <c r="C19385" s="1">
        <v>1.3873888</v>
      </c>
      <c r="D19385" s="1">
        <v>0.41567478</v>
      </c>
      <c r="E19385" s="1">
        <v>0.050702002</v>
      </c>
      <c r="F19385" s="4">
        <f t="shared" si="1"/>
        <v>0.1541543111</v>
      </c>
      <c r="G19385" s="4">
        <f t="shared" si="2"/>
        <v>0.03795595432</v>
      </c>
    </row>
    <row r="19386">
      <c r="A19386" s="1">
        <v>193.810005187988</v>
      </c>
      <c r="B19386" s="1">
        <v>4.1601987</v>
      </c>
      <c r="C19386" s="1">
        <v>1.3874688</v>
      </c>
      <c r="D19386" s="1">
        <v>0.41079167</v>
      </c>
      <c r="E19386" s="1">
        <v>0.05136047</v>
      </c>
      <c r="F19386" s="4">
        <f t="shared" si="1"/>
        <v>0.1541632</v>
      </c>
      <c r="G19386" s="4">
        <f t="shared" si="2"/>
        <v>0.03861442593</v>
      </c>
    </row>
    <row r="19387">
      <c r="A19387" s="1">
        <v>193.819999694824</v>
      </c>
      <c r="B19387" s="1">
        <v>4.1068625</v>
      </c>
      <c r="C19387" s="1">
        <v>1.387922</v>
      </c>
      <c r="D19387" s="1">
        <v>0.014038943</v>
      </c>
      <c r="E19387" s="1">
        <v>0.050702002</v>
      </c>
      <c r="F19387" s="4">
        <f t="shared" si="1"/>
        <v>0.1542135556</v>
      </c>
      <c r="G19387" s="4">
        <f t="shared" si="2"/>
        <v>0.03795595432</v>
      </c>
    </row>
    <row r="19388">
      <c r="A19388" s="1">
        <v>193.82999420166</v>
      </c>
      <c r="B19388" s="1">
        <v>4.143055</v>
      </c>
      <c r="C19388" s="1">
        <v>1.3880954</v>
      </c>
      <c r="D19388" s="1">
        <v>-0.100714155</v>
      </c>
      <c r="E19388" s="1">
        <v>0.05114882</v>
      </c>
      <c r="F19388" s="4">
        <f t="shared" si="1"/>
        <v>0.1542328222</v>
      </c>
      <c r="G19388" s="4">
        <f t="shared" si="2"/>
        <v>0.03840277531</v>
      </c>
    </row>
    <row r="19389">
      <c r="A19389" s="1">
        <v>193.840003967285</v>
      </c>
      <c r="B19389" s="1">
        <v>4.118292</v>
      </c>
      <c r="C19389" s="1">
        <v>1.3880154</v>
      </c>
      <c r="D19389" s="1">
        <v>0.060428493</v>
      </c>
      <c r="E19389" s="1">
        <v>0.0508431</v>
      </c>
      <c r="F19389" s="4">
        <f t="shared" si="1"/>
        <v>0.1542239333</v>
      </c>
      <c r="G19389" s="4">
        <f t="shared" si="2"/>
        <v>0.03809705926</v>
      </c>
    </row>
    <row r="19390">
      <c r="A19390" s="1">
        <v>193.850120544433</v>
      </c>
      <c r="B19390" s="1">
        <v>4.097338</v>
      </c>
      <c r="C19390" s="1">
        <v>1.3880286</v>
      </c>
      <c r="D19390" s="1">
        <v>0.11292193</v>
      </c>
      <c r="E19390" s="1">
        <v>0.050584417</v>
      </c>
      <c r="F19390" s="4">
        <f t="shared" si="1"/>
        <v>0.1542254</v>
      </c>
      <c r="G19390" s="4">
        <f t="shared" si="2"/>
        <v>0.0378383679</v>
      </c>
    </row>
    <row r="19391">
      <c r="A19391" s="1">
        <v>193.860130310058</v>
      </c>
      <c r="B19391" s="1">
        <v>4.1468644</v>
      </c>
      <c r="C19391" s="1">
        <v>1.3880553</v>
      </c>
      <c r="D19391" s="1">
        <v>0.16541538</v>
      </c>
      <c r="E19391" s="1">
        <v>0.051195852</v>
      </c>
      <c r="F19391" s="4">
        <f t="shared" si="1"/>
        <v>0.1542283667</v>
      </c>
      <c r="G19391" s="4">
        <f t="shared" si="2"/>
        <v>0.03844980494</v>
      </c>
    </row>
    <row r="19392">
      <c r="A19392" s="1">
        <v>193.870002746582</v>
      </c>
      <c r="B19392" s="1">
        <v>4.099243</v>
      </c>
      <c r="C19392" s="1">
        <v>1.3881086</v>
      </c>
      <c r="D19392" s="1">
        <v>0.18861015</v>
      </c>
      <c r="E19392" s="1">
        <v>0.05060794</v>
      </c>
      <c r="F19392" s="4">
        <f t="shared" si="1"/>
        <v>0.1542342889</v>
      </c>
      <c r="G19392" s="4">
        <f t="shared" si="2"/>
        <v>0.03786188642</v>
      </c>
    </row>
    <row r="19393">
      <c r="A19393" s="1">
        <v>193.88011932373</v>
      </c>
      <c r="B19393" s="1">
        <v>4.1468644</v>
      </c>
      <c r="C19393" s="1">
        <v>1.3881886</v>
      </c>
      <c r="D19393" s="1">
        <v>0.1861686</v>
      </c>
      <c r="E19393" s="1">
        <v>0.051195852</v>
      </c>
      <c r="F19393" s="4">
        <f t="shared" si="1"/>
        <v>0.1542431778</v>
      </c>
      <c r="G19393" s="4">
        <f t="shared" si="2"/>
        <v>0.03844980494</v>
      </c>
    </row>
    <row r="19394">
      <c r="A19394" s="1">
        <v>193.890129089355</v>
      </c>
      <c r="B19394" s="1">
        <v>4.1335306</v>
      </c>
      <c r="C19394" s="1">
        <v>1.3882686</v>
      </c>
      <c r="D19394" s="1">
        <v>0.16785693</v>
      </c>
      <c r="E19394" s="1">
        <v>0.051031232</v>
      </c>
      <c r="F19394" s="4">
        <f t="shared" si="1"/>
        <v>0.1542520667</v>
      </c>
      <c r="G19394" s="4">
        <f t="shared" si="2"/>
        <v>0.03828519012</v>
      </c>
    </row>
    <row r="19395">
      <c r="A19395" s="1">
        <v>193.900123596191</v>
      </c>
      <c r="B19395" s="1">
        <v>4.1068625</v>
      </c>
      <c r="C19395" s="1">
        <v>1.388282</v>
      </c>
      <c r="D19395" s="1">
        <v>0.2349997</v>
      </c>
      <c r="E19395" s="1">
        <v>0.050702002</v>
      </c>
      <c r="F19395" s="4">
        <f t="shared" si="1"/>
        <v>0.1542535556</v>
      </c>
      <c r="G19395" s="4">
        <f t="shared" si="2"/>
        <v>0.03795595432</v>
      </c>
    </row>
    <row r="19396">
      <c r="A19396" s="1">
        <v>193.909996032714</v>
      </c>
      <c r="B19396" s="1">
        <v>4.1525793</v>
      </c>
      <c r="C19396" s="1">
        <v>1.388282</v>
      </c>
      <c r="D19396" s="1">
        <v>0.30214247</v>
      </c>
      <c r="E19396" s="1">
        <v>0.051266402</v>
      </c>
      <c r="F19396" s="4">
        <f t="shared" si="1"/>
        <v>0.1542535556</v>
      </c>
      <c r="G19396" s="4">
        <f t="shared" si="2"/>
        <v>0.03852035926</v>
      </c>
    </row>
    <row r="19397">
      <c r="A19397" s="1">
        <v>193.920005798339</v>
      </c>
      <c r="B19397" s="1">
        <v>4.125911</v>
      </c>
      <c r="C19397" s="1">
        <v>1.3882953</v>
      </c>
      <c r="D19397" s="1">
        <v>0.36928523</v>
      </c>
      <c r="E19397" s="1">
        <v>0.05093717</v>
      </c>
      <c r="F19397" s="4">
        <f t="shared" si="1"/>
        <v>0.1542550333</v>
      </c>
      <c r="G19397" s="4">
        <f t="shared" si="2"/>
        <v>0.03819112099</v>
      </c>
    </row>
    <row r="19398">
      <c r="A19398" s="1">
        <v>193.930000305175</v>
      </c>
      <c r="B19398" s="1">
        <v>4.1601987</v>
      </c>
      <c r="C19398" s="1">
        <v>1.3883086</v>
      </c>
      <c r="D19398" s="1">
        <v>0.42299944</v>
      </c>
      <c r="E19398" s="1">
        <v>0.05136047</v>
      </c>
      <c r="F19398" s="4">
        <f t="shared" si="1"/>
        <v>0.1542565111</v>
      </c>
      <c r="G19398" s="4">
        <f t="shared" si="2"/>
        <v>0.03861442593</v>
      </c>
    </row>
    <row r="19399">
      <c r="A19399" s="1">
        <v>193.939994812011</v>
      </c>
      <c r="B19399" s="1">
        <v>4.1468644</v>
      </c>
      <c r="C19399" s="1">
        <v>1.3884952</v>
      </c>
      <c r="D19399" s="1">
        <v>0.30702558</v>
      </c>
      <c r="E19399" s="1">
        <v>0.051195852</v>
      </c>
      <c r="F19399" s="4">
        <f t="shared" si="1"/>
        <v>0.1542772444</v>
      </c>
      <c r="G19399" s="4">
        <f t="shared" si="2"/>
        <v>0.03844980494</v>
      </c>
    </row>
    <row r="19400">
      <c r="A19400" s="1">
        <v>193.950004577636</v>
      </c>
      <c r="B19400" s="1">
        <v>4.1221013</v>
      </c>
      <c r="C19400" s="1">
        <v>1.3888685</v>
      </c>
      <c r="D19400" s="1">
        <v>-0.0042727217</v>
      </c>
      <c r="E19400" s="1">
        <v>0.050890133</v>
      </c>
      <c r="F19400" s="4">
        <f t="shared" si="1"/>
        <v>0.1543187222</v>
      </c>
      <c r="G19400" s="4">
        <f t="shared" si="2"/>
        <v>0.03814408765</v>
      </c>
    </row>
    <row r="19401">
      <c r="A19401" s="1">
        <v>193.960121154785</v>
      </c>
      <c r="B19401" s="1">
        <v>4.1716275</v>
      </c>
      <c r="C19401" s="1">
        <v>1.3888285</v>
      </c>
      <c r="D19401" s="1">
        <v>0.100714155</v>
      </c>
      <c r="E19401" s="1">
        <v>0.05150157</v>
      </c>
      <c r="F19401" s="4">
        <f t="shared" si="1"/>
        <v>0.1543142778</v>
      </c>
      <c r="G19401" s="4">
        <f t="shared" si="2"/>
        <v>0.03875552222</v>
      </c>
    </row>
    <row r="19402">
      <c r="A19402" s="1">
        <v>193.969993591308</v>
      </c>
      <c r="B19402" s="1">
        <v>4.1278157</v>
      </c>
      <c r="C19402" s="1">
        <v>1.3887352</v>
      </c>
      <c r="D19402" s="1">
        <v>0.27528536</v>
      </c>
      <c r="E19402" s="1">
        <v>0.050960686</v>
      </c>
      <c r="F19402" s="4">
        <f t="shared" si="1"/>
        <v>0.1543039111</v>
      </c>
      <c r="G19402" s="4">
        <f t="shared" si="2"/>
        <v>0.0382146358</v>
      </c>
    </row>
    <row r="19403">
      <c r="A19403" s="1">
        <v>193.980125427246</v>
      </c>
      <c r="B19403" s="1">
        <v>4.1582937</v>
      </c>
      <c r="C19403" s="1">
        <v>1.3887484</v>
      </c>
      <c r="D19403" s="1">
        <v>0.34242812</v>
      </c>
      <c r="E19403" s="1">
        <v>0.05133695</v>
      </c>
      <c r="F19403" s="4">
        <f t="shared" si="1"/>
        <v>0.1543053778</v>
      </c>
      <c r="G19403" s="4">
        <f t="shared" si="2"/>
        <v>0.03859090741</v>
      </c>
    </row>
    <row r="19404">
      <c r="A19404" s="1">
        <v>193.990119934082</v>
      </c>
      <c r="B19404" s="1">
        <v>4.154484</v>
      </c>
      <c r="C19404" s="1">
        <v>1.3887484</v>
      </c>
      <c r="D19404" s="1">
        <v>0.4095709</v>
      </c>
      <c r="E19404" s="1">
        <v>0.051289916</v>
      </c>
      <c r="F19404" s="4">
        <f t="shared" si="1"/>
        <v>0.1543053778</v>
      </c>
      <c r="G19404" s="4">
        <f t="shared" si="2"/>
        <v>0.03854387407</v>
      </c>
    </row>
    <row r="19405">
      <c r="A19405" s="1">
        <v>193.999992370605</v>
      </c>
      <c r="B19405" s="1">
        <v>4.1297207</v>
      </c>
      <c r="C19405" s="1">
        <v>1.3888285</v>
      </c>
      <c r="D19405" s="1">
        <v>0.40590855</v>
      </c>
      <c r="E19405" s="1">
        <v>0.0509842</v>
      </c>
      <c r="F19405" s="4">
        <f t="shared" si="1"/>
        <v>0.1543142778</v>
      </c>
      <c r="G19405" s="4">
        <f t="shared" si="2"/>
        <v>0.03823815432</v>
      </c>
    </row>
    <row r="19406">
      <c r="A19406" s="1">
        <v>194.01000213623</v>
      </c>
      <c r="B19406" s="1">
        <v>4.162103</v>
      </c>
      <c r="C19406" s="1">
        <v>1.3892417</v>
      </c>
      <c r="D19406" s="1">
        <v>0.038454495</v>
      </c>
      <c r="E19406" s="1">
        <v>0.051383983</v>
      </c>
      <c r="F19406" s="4">
        <f t="shared" si="1"/>
        <v>0.1543601889</v>
      </c>
      <c r="G19406" s="4">
        <f t="shared" si="2"/>
        <v>0.0386379358</v>
      </c>
    </row>
    <row r="19407">
      <c r="A19407" s="1">
        <v>194.019996643066</v>
      </c>
      <c r="B19407" s="1">
        <v>4.1240063</v>
      </c>
      <c r="C19407" s="1">
        <v>1.3893217</v>
      </c>
      <c r="D19407" s="1">
        <v>0.03601294</v>
      </c>
      <c r="E19407" s="1">
        <v>0.050913654</v>
      </c>
      <c r="F19407" s="4">
        <f t="shared" si="1"/>
        <v>0.1543690778</v>
      </c>
      <c r="G19407" s="4">
        <f t="shared" si="2"/>
        <v>0.03816760617</v>
      </c>
    </row>
    <row r="19408">
      <c r="A19408" s="1">
        <v>194.030006408691</v>
      </c>
      <c r="B19408" s="1">
        <v>4.1487694</v>
      </c>
      <c r="C19408" s="1">
        <v>1.3892684</v>
      </c>
      <c r="D19408" s="1">
        <v>0.17029849</v>
      </c>
      <c r="E19408" s="1">
        <v>0.05121937</v>
      </c>
      <c r="F19408" s="4">
        <f t="shared" si="1"/>
        <v>0.1543631556</v>
      </c>
      <c r="G19408" s="4">
        <f t="shared" si="2"/>
        <v>0.03847332346</v>
      </c>
    </row>
    <row r="19409">
      <c r="A19409" s="1">
        <v>194.040122985839</v>
      </c>
      <c r="B19409" s="1">
        <v>4.1335306</v>
      </c>
      <c r="C19409" s="1">
        <v>1.3892817</v>
      </c>
      <c r="D19409" s="1">
        <v>0.22279193</v>
      </c>
      <c r="E19409" s="1">
        <v>0.051031232</v>
      </c>
      <c r="F19409" s="4">
        <f t="shared" si="1"/>
        <v>0.1543646333</v>
      </c>
      <c r="G19409" s="4">
        <f t="shared" si="2"/>
        <v>0.03828519012</v>
      </c>
    </row>
    <row r="19410">
      <c r="A19410" s="1">
        <v>194.050117492675</v>
      </c>
      <c r="B19410" s="1">
        <v>4.118292</v>
      </c>
      <c r="C19410" s="1">
        <v>1.3892817</v>
      </c>
      <c r="D19410" s="1">
        <v>0.30336323</v>
      </c>
      <c r="E19410" s="1">
        <v>0.0508431</v>
      </c>
      <c r="F19410" s="4">
        <f t="shared" si="1"/>
        <v>0.1543646333</v>
      </c>
      <c r="G19410" s="4">
        <f t="shared" si="2"/>
        <v>0.03809705926</v>
      </c>
    </row>
    <row r="19411">
      <c r="A19411" s="1">
        <v>194.060005187988</v>
      </c>
      <c r="B19411" s="1">
        <v>4.165913</v>
      </c>
      <c r="C19411" s="1">
        <v>1.3892817</v>
      </c>
      <c r="D19411" s="1">
        <v>0.38393456</v>
      </c>
      <c r="E19411" s="1">
        <v>0.051431015</v>
      </c>
      <c r="F19411" s="4">
        <f t="shared" si="1"/>
        <v>0.1543646333</v>
      </c>
      <c r="G19411" s="4">
        <f t="shared" si="2"/>
        <v>0.03868497284</v>
      </c>
    </row>
    <row r="19412">
      <c r="A19412" s="1">
        <v>194.070121765136</v>
      </c>
      <c r="B19412" s="1">
        <v>4.1087675</v>
      </c>
      <c r="C19412" s="1">
        <v>1.389295</v>
      </c>
      <c r="D19412" s="1">
        <v>0.436428</v>
      </c>
      <c r="E19412" s="1">
        <v>0.050725516</v>
      </c>
      <c r="F19412" s="4">
        <f t="shared" si="1"/>
        <v>0.1543661111</v>
      </c>
      <c r="G19412" s="4">
        <f t="shared" si="2"/>
        <v>0.03797947284</v>
      </c>
    </row>
    <row r="19413">
      <c r="A19413" s="1">
        <v>194.080131530761</v>
      </c>
      <c r="B19413" s="1">
        <v>4.1563888</v>
      </c>
      <c r="C19413" s="1">
        <v>1.3895483</v>
      </c>
      <c r="D19413" s="1">
        <v>0.27894768</v>
      </c>
      <c r="E19413" s="1">
        <v>0.051313438</v>
      </c>
      <c r="F19413" s="4">
        <f t="shared" si="1"/>
        <v>0.1543942556</v>
      </c>
      <c r="G19413" s="4">
        <f t="shared" si="2"/>
        <v>0.03856739012</v>
      </c>
    </row>
    <row r="19414">
      <c r="A19414" s="1">
        <v>194.090126037597</v>
      </c>
      <c r="B19414" s="1">
        <v>4.1449594</v>
      </c>
      <c r="C19414" s="1">
        <v>1.3899082</v>
      </c>
      <c r="D19414" s="1">
        <v>-0.04699994</v>
      </c>
      <c r="E19414" s="1">
        <v>0.05117233</v>
      </c>
      <c r="F19414" s="4">
        <f t="shared" si="1"/>
        <v>0.1544342444</v>
      </c>
      <c r="G19414" s="4">
        <f t="shared" si="2"/>
        <v>0.03842628642</v>
      </c>
    </row>
    <row r="19415">
      <c r="A19415" s="1">
        <v>194.099998474121</v>
      </c>
      <c r="B19415" s="1">
        <v>4.1297207</v>
      </c>
      <c r="C19415" s="1">
        <v>1.3899615</v>
      </c>
      <c r="D19415" s="1">
        <v>-0.03601294</v>
      </c>
      <c r="E19415" s="1">
        <v>0.0509842</v>
      </c>
      <c r="F19415" s="4">
        <f t="shared" si="1"/>
        <v>0.1544401667</v>
      </c>
      <c r="G19415" s="4">
        <f t="shared" si="2"/>
        <v>0.03823815432</v>
      </c>
    </row>
    <row r="19416">
      <c r="A19416" s="1">
        <v>194.110130310058</v>
      </c>
      <c r="B19416" s="1">
        <v>4.1773424</v>
      </c>
      <c r="C19416" s="1">
        <v>1.3899349</v>
      </c>
      <c r="D19416" s="1">
        <v>0.07141549</v>
      </c>
      <c r="E19416" s="1">
        <v>0.051572118</v>
      </c>
      <c r="F19416" s="4">
        <f t="shared" si="1"/>
        <v>0.1544372111</v>
      </c>
      <c r="G19416" s="4">
        <f t="shared" si="2"/>
        <v>0.03882607654</v>
      </c>
    </row>
    <row r="19417">
      <c r="A19417" s="1">
        <v>194.120002746582</v>
      </c>
      <c r="B19417" s="1">
        <v>4.1449594</v>
      </c>
      <c r="C19417" s="1">
        <v>1.3899349</v>
      </c>
      <c r="D19417" s="1">
        <v>0.13855827</v>
      </c>
      <c r="E19417" s="1">
        <v>0.05117233</v>
      </c>
      <c r="F19417" s="4">
        <f t="shared" si="1"/>
        <v>0.1544372111</v>
      </c>
      <c r="G19417" s="4">
        <f t="shared" si="2"/>
        <v>0.03842628642</v>
      </c>
    </row>
    <row r="19418">
      <c r="A19418" s="1">
        <v>194.129997253417</v>
      </c>
      <c r="B19418" s="1">
        <v>4.154484</v>
      </c>
      <c r="C19418" s="1">
        <v>1.3899482</v>
      </c>
      <c r="D19418" s="1">
        <v>0.20448026</v>
      </c>
      <c r="E19418" s="1">
        <v>0.051289916</v>
      </c>
      <c r="F19418" s="4">
        <f t="shared" si="1"/>
        <v>0.1544386889</v>
      </c>
      <c r="G19418" s="4">
        <f t="shared" si="2"/>
        <v>0.03854387407</v>
      </c>
    </row>
    <row r="19419">
      <c r="A19419" s="1">
        <v>194.140007019042</v>
      </c>
      <c r="B19419" s="1">
        <v>4.1449594</v>
      </c>
      <c r="C19419" s="1">
        <v>1.3899615</v>
      </c>
      <c r="D19419" s="1">
        <v>0.27162302</v>
      </c>
      <c r="E19419" s="1">
        <v>0.05117233</v>
      </c>
      <c r="F19419" s="4">
        <f t="shared" si="1"/>
        <v>0.1544401667</v>
      </c>
      <c r="G19419" s="4">
        <f t="shared" si="2"/>
        <v>0.03842628642</v>
      </c>
    </row>
    <row r="19420">
      <c r="A19420" s="1">
        <v>194.150123596191</v>
      </c>
      <c r="B19420" s="1">
        <v>4.1221013</v>
      </c>
      <c r="C19420" s="1">
        <v>1.3899882</v>
      </c>
      <c r="D19420" s="1">
        <v>0.3106879</v>
      </c>
      <c r="E19420" s="1">
        <v>0.050890133</v>
      </c>
      <c r="F19420" s="4">
        <f t="shared" si="1"/>
        <v>0.1544431333</v>
      </c>
      <c r="G19420" s="4">
        <f t="shared" si="2"/>
        <v>0.03814408765</v>
      </c>
    </row>
    <row r="19421">
      <c r="A19421" s="1">
        <v>194.160118103027</v>
      </c>
      <c r="B19421" s="1">
        <v>4.1582937</v>
      </c>
      <c r="C19421" s="1">
        <v>1.3900548</v>
      </c>
      <c r="D19421" s="1">
        <v>0.32289568</v>
      </c>
      <c r="E19421" s="1">
        <v>0.05133695</v>
      </c>
      <c r="F19421" s="4">
        <f t="shared" si="1"/>
        <v>0.1544505333</v>
      </c>
      <c r="G19421" s="4">
        <f t="shared" si="2"/>
        <v>0.03859090741</v>
      </c>
    </row>
    <row r="19422">
      <c r="A19422" s="1">
        <v>194.170127868652</v>
      </c>
      <c r="B19422" s="1">
        <v>4.1240063</v>
      </c>
      <c r="C19422" s="1">
        <v>1.3901348</v>
      </c>
      <c r="D19422" s="1">
        <v>0.3216749</v>
      </c>
      <c r="E19422" s="1">
        <v>0.050913654</v>
      </c>
      <c r="F19422" s="4">
        <f t="shared" si="1"/>
        <v>0.1544594222</v>
      </c>
      <c r="G19422" s="4">
        <f t="shared" si="2"/>
        <v>0.03816760617</v>
      </c>
    </row>
    <row r="19423">
      <c r="A19423" s="1">
        <v>194.180122375488</v>
      </c>
      <c r="B19423" s="1">
        <v>4.154484</v>
      </c>
      <c r="C19423" s="1">
        <v>1.3902283</v>
      </c>
      <c r="D19423" s="1">
        <v>0.3058048</v>
      </c>
      <c r="E19423" s="1">
        <v>0.051289916</v>
      </c>
      <c r="F19423" s="4">
        <f t="shared" si="1"/>
        <v>0.1544698111</v>
      </c>
      <c r="G19423" s="4">
        <f t="shared" si="2"/>
        <v>0.03854387407</v>
      </c>
    </row>
    <row r="19424">
      <c r="A19424" s="1">
        <v>194.189994812011</v>
      </c>
      <c r="B19424" s="1">
        <v>4.1468644</v>
      </c>
      <c r="C19424" s="1">
        <v>1.3902816</v>
      </c>
      <c r="D19424" s="1">
        <v>0.31801257</v>
      </c>
      <c r="E19424" s="1">
        <v>0.051195852</v>
      </c>
      <c r="F19424" s="4">
        <f t="shared" si="1"/>
        <v>0.1544757333</v>
      </c>
      <c r="G19424" s="4">
        <f t="shared" si="2"/>
        <v>0.03844980494</v>
      </c>
    </row>
    <row r="19425">
      <c r="A19425" s="1">
        <v>194.200126647949</v>
      </c>
      <c r="B19425" s="1">
        <v>4.1468644</v>
      </c>
      <c r="C19425" s="1">
        <v>1.3902948</v>
      </c>
      <c r="D19425" s="1">
        <v>0.37172678</v>
      </c>
      <c r="E19425" s="1">
        <v>0.051195852</v>
      </c>
      <c r="F19425" s="4">
        <f t="shared" si="1"/>
        <v>0.1544772</v>
      </c>
      <c r="G19425" s="4">
        <f t="shared" si="2"/>
        <v>0.03844980494</v>
      </c>
    </row>
    <row r="19426">
      <c r="A19426" s="1">
        <v>194.210121154785</v>
      </c>
      <c r="B19426" s="1">
        <v>4.1582937</v>
      </c>
      <c r="C19426" s="1">
        <v>1.3903081</v>
      </c>
      <c r="D19426" s="1">
        <v>0.43764877</v>
      </c>
      <c r="E19426" s="1">
        <v>0.05133695</v>
      </c>
      <c r="F19426" s="4">
        <f t="shared" si="1"/>
        <v>0.1544786778</v>
      </c>
      <c r="G19426" s="4">
        <f t="shared" si="2"/>
        <v>0.03859090741</v>
      </c>
    </row>
    <row r="19427">
      <c r="A19427" s="1">
        <v>194.219993591308</v>
      </c>
      <c r="B19427" s="1">
        <v>4.103053</v>
      </c>
      <c r="C19427" s="1">
        <v>1.3906281</v>
      </c>
      <c r="D19427" s="1">
        <v>0.19471404</v>
      </c>
      <c r="E19427" s="1">
        <v>0.05065497</v>
      </c>
      <c r="F19427" s="4">
        <f t="shared" si="1"/>
        <v>0.1545142333</v>
      </c>
      <c r="G19427" s="4">
        <f t="shared" si="2"/>
        <v>0.03790892346</v>
      </c>
    </row>
    <row r="19428">
      <c r="A19428" s="1">
        <v>194.230003356933</v>
      </c>
      <c r="B19428" s="1">
        <v>4.143055</v>
      </c>
      <c r="C19428" s="1">
        <v>1.3908681</v>
      </c>
      <c r="D19428" s="1">
        <v>-0.0054934993</v>
      </c>
      <c r="E19428" s="1">
        <v>0.05114882</v>
      </c>
      <c r="F19428" s="4">
        <f t="shared" si="1"/>
        <v>0.1545409</v>
      </c>
      <c r="G19428" s="4">
        <f t="shared" si="2"/>
        <v>0.03840277531</v>
      </c>
    </row>
    <row r="19429">
      <c r="A19429" s="1">
        <v>194.239997863769</v>
      </c>
      <c r="B19429" s="1">
        <v>4.143055</v>
      </c>
      <c r="C19429" s="1">
        <v>1.3908013</v>
      </c>
      <c r="D19429" s="1">
        <v>0.1422206</v>
      </c>
      <c r="E19429" s="1">
        <v>0.05114882</v>
      </c>
      <c r="F19429" s="4">
        <f t="shared" si="1"/>
        <v>0.1545334778</v>
      </c>
      <c r="G19429" s="4">
        <f t="shared" si="2"/>
        <v>0.03840277531</v>
      </c>
    </row>
    <row r="19430">
      <c r="A19430" s="1">
        <v>194.250129699707</v>
      </c>
      <c r="B19430" s="1">
        <v>4.1297207</v>
      </c>
      <c r="C19430" s="1">
        <v>1.3907747</v>
      </c>
      <c r="D19430" s="1">
        <v>0.24964903</v>
      </c>
      <c r="E19430" s="1">
        <v>0.0509842</v>
      </c>
      <c r="F19430" s="4">
        <f t="shared" si="1"/>
        <v>0.1545305222</v>
      </c>
      <c r="G19430" s="4">
        <f t="shared" si="2"/>
        <v>0.03823815432</v>
      </c>
    </row>
    <row r="19431">
      <c r="A19431" s="1">
        <v>194.260124206542</v>
      </c>
      <c r="B19431" s="1">
        <v>4.1582937</v>
      </c>
      <c r="C19431" s="1">
        <v>1.3907747</v>
      </c>
      <c r="D19431" s="1">
        <v>0.3167918</v>
      </c>
      <c r="E19431" s="1">
        <v>0.05133695</v>
      </c>
      <c r="F19431" s="4">
        <f t="shared" si="1"/>
        <v>0.1545305222</v>
      </c>
      <c r="G19431" s="4">
        <f t="shared" si="2"/>
        <v>0.03859090741</v>
      </c>
    </row>
    <row r="19432">
      <c r="A19432" s="1">
        <v>194.270118713378</v>
      </c>
      <c r="B19432" s="1">
        <v>4.116387</v>
      </c>
      <c r="C19432" s="1">
        <v>1.3907747</v>
      </c>
      <c r="D19432" s="1">
        <v>0.39736313</v>
      </c>
      <c r="E19432" s="1">
        <v>0.050819583</v>
      </c>
      <c r="F19432" s="4">
        <f t="shared" si="1"/>
        <v>0.1545305222</v>
      </c>
      <c r="G19432" s="4">
        <f t="shared" si="2"/>
        <v>0.03807354074</v>
      </c>
    </row>
    <row r="19433">
      <c r="A19433" s="1">
        <v>194.280006408691</v>
      </c>
      <c r="B19433" s="1">
        <v>4.1487694</v>
      </c>
      <c r="C19433" s="1">
        <v>1.3907881</v>
      </c>
      <c r="D19433" s="1">
        <v>0.44985655</v>
      </c>
      <c r="E19433" s="1">
        <v>0.05121937</v>
      </c>
      <c r="F19433" s="4">
        <f t="shared" si="1"/>
        <v>0.1545320111</v>
      </c>
      <c r="G19433" s="4">
        <f t="shared" si="2"/>
        <v>0.03847332346</v>
      </c>
    </row>
    <row r="19434">
      <c r="A19434" s="1">
        <v>194.290000915527</v>
      </c>
      <c r="B19434" s="1">
        <v>4.1373405</v>
      </c>
      <c r="C19434" s="1">
        <v>1.3911213</v>
      </c>
      <c r="D19434" s="1">
        <v>0.18006471</v>
      </c>
      <c r="E19434" s="1">
        <v>0.051078267</v>
      </c>
      <c r="F19434" s="4">
        <f t="shared" si="1"/>
        <v>0.1545690333</v>
      </c>
      <c r="G19434" s="4">
        <f t="shared" si="2"/>
        <v>0.03833222593</v>
      </c>
    </row>
    <row r="19435">
      <c r="A19435" s="1">
        <v>194.300117492675</v>
      </c>
      <c r="B19435" s="1">
        <v>4.120197</v>
      </c>
      <c r="C19435" s="1">
        <v>1.3914279</v>
      </c>
      <c r="D19435" s="1">
        <v>-0.060428493</v>
      </c>
      <c r="E19435" s="1">
        <v>0.050866615</v>
      </c>
      <c r="F19435" s="4">
        <f t="shared" si="1"/>
        <v>0.1546031</v>
      </c>
      <c r="G19435" s="4">
        <f t="shared" si="2"/>
        <v>0.03812057778</v>
      </c>
    </row>
    <row r="19436">
      <c r="A19436" s="1">
        <v>194.310005187988</v>
      </c>
      <c r="B19436" s="1">
        <v>4.164008</v>
      </c>
      <c r="C19436" s="1">
        <v>1.3914146</v>
      </c>
      <c r="D19436" s="1">
        <v>0.018922053</v>
      </c>
      <c r="E19436" s="1">
        <v>0.051407505</v>
      </c>
      <c r="F19436" s="4">
        <f t="shared" si="1"/>
        <v>0.1546016222</v>
      </c>
      <c r="G19436" s="4">
        <f t="shared" si="2"/>
        <v>0.03866145432</v>
      </c>
    </row>
    <row r="19437">
      <c r="A19437" s="1">
        <v>194.319999694824</v>
      </c>
      <c r="B19437" s="1">
        <v>4.1278157</v>
      </c>
      <c r="C19437" s="1">
        <v>1.3914012</v>
      </c>
      <c r="D19437" s="1">
        <v>0.11292193</v>
      </c>
      <c r="E19437" s="1">
        <v>0.050960686</v>
      </c>
      <c r="F19437" s="4">
        <f t="shared" si="1"/>
        <v>0.1546001333</v>
      </c>
      <c r="G19437" s="4">
        <f t="shared" si="2"/>
        <v>0.0382146358</v>
      </c>
    </row>
    <row r="19438">
      <c r="A19438" s="1">
        <v>194.330131530761</v>
      </c>
      <c r="B19438" s="1">
        <v>4.167818</v>
      </c>
      <c r="C19438" s="1">
        <v>1.3914146</v>
      </c>
      <c r="D19438" s="1">
        <v>0.17884393</v>
      </c>
      <c r="E19438" s="1">
        <v>0.051454537</v>
      </c>
      <c r="F19438" s="4">
        <f t="shared" si="1"/>
        <v>0.1546016222</v>
      </c>
      <c r="G19438" s="4">
        <f t="shared" si="2"/>
        <v>0.03870849136</v>
      </c>
    </row>
    <row r="19439">
      <c r="A19439" s="1">
        <v>194.340126037597</v>
      </c>
      <c r="B19439" s="1">
        <v>4.1354356</v>
      </c>
      <c r="C19439" s="1">
        <v>1.3914279</v>
      </c>
      <c r="D19439" s="1">
        <v>0.23255815</v>
      </c>
      <c r="E19439" s="1">
        <v>0.051054753</v>
      </c>
      <c r="F19439" s="4">
        <f t="shared" si="1"/>
        <v>0.1546031</v>
      </c>
      <c r="G19439" s="4">
        <f t="shared" si="2"/>
        <v>0.03830870864</v>
      </c>
    </row>
    <row r="19440">
      <c r="A19440" s="1">
        <v>194.349998474121</v>
      </c>
      <c r="B19440" s="1">
        <v>4.104958</v>
      </c>
      <c r="C19440" s="1">
        <v>1.3914412</v>
      </c>
      <c r="D19440" s="1">
        <v>0.29970092</v>
      </c>
      <c r="E19440" s="1">
        <v>0.050678484</v>
      </c>
      <c r="F19440" s="4">
        <f t="shared" si="1"/>
        <v>0.1546045778</v>
      </c>
      <c r="G19440" s="4">
        <f t="shared" si="2"/>
        <v>0.03793244198</v>
      </c>
    </row>
    <row r="19441">
      <c r="A19441" s="1">
        <v>194.359992980957</v>
      </c>
      <c r="B19441" s="1">
        <v>4.1525793</v>
      </c>
      <c r="C19441" s="1">
        <v>1.3914946</v>
      </c>
      <c r="D19441" s="1">
        <v>0.31312945</v>
      </c>
      <c r="E19441" s="1">
        <v>0.051266402</v>
      </c>
      <c r="F19441" s="4">
        <f t="shared" si="1"/>
        <v>0.1546105111</v>
      </c>
      <c r="G19441" s="4">
        <f t="shared" si="2"/>
        <v>0.03852035926</v>
      </c>
    </row>
    <row r="19442">
      <c r="A19442" s="1">
        <v>194.370124816894</v>
      </c>
      <c r="B19442" s="1">
        <v>4.112577</v>
      </c>
      <c r="C19442" s="1">
        <v>1.3916144</v>
      </c>
      <c r="D19442" s="1">
        <v>0.26918146</v>
      </c>
      <c r="E19442" s="1">
        <v>0.050772548</v>
      </c>
      <c r="F19442" s="4">
        <f t="shared" si="1"/>
        <v>0.1546238222</v>
      </c>
      <c r="G19442" s="4">
        <f t="shared" si="2"/>
        <v>0.0380265037</v>
      </c>
    </row>
    <row r="19443">
      <c r="A19443" s="1">
        <v>194.38011932373</v>
      </c>
      <c r="B19443" s="1">
        <v>4.1373405</v>
      </c>
      <c r="C19443" s="1">
        <v>1.3917879</v>
      </c>
      <c r="D19443" s="1">
        <v>0.18250626</v>
      </c>
      <c r="E19443" s="1">
        <v>0.051078267</v>
      </c>
      <c r="F19443" s="4">
        <f t="shared" si="1"/>
        <v>0.1546431</v>
      </c>
      <c r="G19443" s="4">
        <f t="shared" si="2"/>
        <v>0.03833222593</v>
      </c>
    </row>
    <row r="19444">
      <c r="A19444" s="1">
        <v>194.390007019042</v>
      </c>
      <c r="B19444" s="1">
        <v>4.1240063</v>
      </c>
      <c r="C19444" s="1">
        <v>1.3919611</v>
      </c>
      <c r="D19444" s="1">
        <v>0.055545382</v>
      </c>
      <c r="E19444" s="1">
        <v>0.050913654</v>
      </c>
      <c r="F19444" s="4">
        <f t="shared" si="1"/>
        <v>0.1546623444</v>
      </c>
      <c r="G19444" s="4">
        <f t="shared" si="2"/>
        <v>0.03816760617</v>
      </c>
    </row>
    <row r="19445">
      <c r="A19445" s="1">
        <v>194.400001525878</v>
      </c>
      <c r="B19445" s="1">
        <v>4.114482</v>
      </c>
      <c r="C19445" s="1">
        <v>1.3920144</v>
      </c>
      <c r="D19445" s="1">
        <v>0.08240249</v>
      </c>
      <c r="E19445" s="1">
        <v>0.05079607</v>
      </c>
      <c r="F19445" s="4">
        <f t="shared" si="1"/>
        <v>0.1546682667</v>
      </c>
      <c r="G19445" s="4">
        <f t="shared" si="2"/>
        <v>0.03805002222</v>
      </c>
    </row>
    <row r="19446">
      <c r="A19446" s="1">
        <v>194.409996032714</v>
      </c>
      <c r="B19446" s="1">
        <v>4.1735325</v>
      </c>
      <c r="C19446" s="1">
        <v>1.3920144</v>
      </c>
      <c r="D19446" s="1">
        <v>0.16297382</v>
      </c>
      <c r="E19446" s="1">
        <v>0.051525086</v>
      </c>
      <c r="F19446" s="4">
        <f t="shared" si="1"/>
        <v>0.1546682667</v>
      </c>
      <c r="G19446" s="4">
        <f t="shared" si="2"/>
        <v>0.03877904074</v>
      </c>
    </row>
    <row r="19447">
      <c r="A19447" s="1">
        <v>194.420127868652</v>
      </c>
      <c r="B19447" s="1">
        <v>4.118292</v>
      </c>
      <c r="C19447" s="1">
        <v>1.3920677</v>
      </c>
      <c r="D19447" s="1">
        <v>0.1751816</v>
      </c>
      <c r="E19447" s="1">
        <v>0.0508431</v>
      </c>
      <c r="F19447" s="4">
        <f t="shared" si="1"/>
        <v>0.1546741889</v>
      </c>
      <c r="G19447" s="4">
        <f t="shared" si="2"/>
        <v>0.03809705926</v>
      </c>
    </row>
    <row r="19448">
      <c r="A19448" s="1">
        <v>194.430000305175</v>
      </c>
      <c r="B19448" s="1">
        <v>4.1563888</v>
      </c>
      <c r="C19448" s="1">
        <v>1.392161</v>
      </c>
      <c r="D19448" s="1">
        <v>0.15809071</v>
      </c>
      <c r="E19448" s="1">
        <v>0.051313438</v>
      </c>
      <c r="F19448" s="4">
        <f t="shared" si="1"/>
        <v>0.1546845556</v>
      </c>
      <c r="G19448" s="4">
        <f t="shared" si="2"/>
        <v>0.03856739012</v>
      </c>
    </row>
    <row r="19449">
      <c r="A19449" s="1">
        <v>194.439994812011</v>
      </c>
      <c r="B19449" s="1">
        <v>4.14115</v>
      </c>
      <c r="C19449" s="1">
        <v>1.3922276</v>
      </c>
      <c r="D19449" s="1">
        <v>0.15564916</v>
      </c>
      <c r="E19449" s="1">
        <v>0.0511253</v>
      </c>
      <c r="F19449" s="4">
        <f t="shared" si="1"/>
        <v>0.1546919556</v>
      </c>
      <c r="G19449" s="4">
        <f t="shared" si="2"/>
        <v>0.03837925679</v>
      </c>
    </row>
    <row r="19450">
      <c r="A19450" s="1">
        <v>194.450126647949</v>
      </c>
      <c r="B19450" s="1">
        <v>4.120197</v>
      </c>
      <c r="C19450" s="1">
        <v>1.3922544</v>
      </c>
      <c r="D19450" s="1">
        <v>0.20936337</v>
      </c>
      <c r="E19450" s="1">
        <v>0.050866615</v>
      </c>
      <c r="F19450" s="4">
        <f t="shared" si="1"/>
        <v>0.1546949333</v>
      </c>
      <c r="G19450" s="4">
        <f t="shared" si="2"/>
        <v>0.03812057778</v>
      </c>
    </row>
    <row r="19451">
      <c r="A19451" s="1">
        <v>194.460121154785</v>
      </c>
      <c r="B19451" s="1">
        <v>4.165913</v>
      </c>
      <c r="C19451" s="1">
        <v>1.3923076</v>
      </c>
      <c r="D19451" s="1">
        <v>0.24964903</v>
      </c>
      <c r="E19451" s="1">
        <v>0.051431015</v>
      </c>
      <c r="F19451" s="4">
        <f t="shared" si="1"/>
        <v>0.1547008444</v>
      </c>
      <c r="G19451" s="4">
        <f t="shared" si="2"/>
        <v>0.03868497284</v>
      </c>
    </row>
    <row r="19452">
      <c r="A19452" s="1">
        <v>194.47013092041</v>
      </c>
      <c r="B19452" s="1">
        <v>4.116387</v>
      </c>
      <c r="C19452" s="1">
        <v>1.3923743</v>
      </c>
      <c r="D19452" s="1">
        <v>0.23011659</v>
      </c>
      <c r="E19452" s="1">
        <v>0.050819583</v>
      </c>
      <c r="F19452" s="4">
        <f t="shared" si="1"/>
        <v>0.1547082556</v>
      </c>
      <c r="G19452" s="4">
        <f t="shared" si="2"/>
        <v>0.03807354074</v>
      </c>
    </row>
    <row r="19453">
      <c r="A19453" s="1">
        <v>194.480003356933</v>
      </c>
      <c r="B19453" s="1">
        <v>4.1487694</v>
      </c>
      <c r="C19453" s="1">
        <v>1.392401</v>
      </c>
      <c r="D19453" s="1">
        <v>0.28138924</v>
      </c>
      <c r="E19453" s="1">
        <v>0.05121937</v>
      </c>
      <c r="F19453" s="4">
        <f t="shared" si="1"/>
        <v>0.1547112222</v>
      </c>
      <c r="G19453" s="4">
        <f t="shared" si="2"/>
        <v>0.03847332346</v>
      </c>
    </row>
    <row r="19454">
      <c r="A19454" s="1">
        <v>194.489997863769</v>
      </c>
      <c r="B19454" s="1">
        <v>4.125911</v>
      </c>
      <c r="C19454" s="1">
        <v>1.392401</v>
      </c>
      <c r="D19454" s="1">
        <v>0.36196056</v>
      </c>
      <c r="E19454" s="1">
        <v>0.05093717</v>
      </c>
      <c r="F19454" s="4">
        <f t="shared" si="1"/>
        <v>0.1547112222</v>
      </c>
      <c r="G19454" s="4">
        <f t="shared" si="2"/>
        <v>0.03819112099</v>
      </c>
    </row>
    <row r="19455">
      <c r="A19455" s="1">
        <v>194.499992370605</v>
      </c>
      <c r="B19455" s="1">
        <v>4.1068625</v>
      </c>
      <c r="C19455" s="1">
        <v>1.392401</v>
      </c>
      <c r="D19455" s="1">
        <v>0.42910334</v>
      </c>
      <c r="E19455" s="1">
        <v>0.050702002</v>
      </c>
      <c r="F19455" s="4">
        <f t="shared" si="1"/>
        <v>0.1547112222</v>
      </c>
      <c r="G19455" s="4">
        <f t="shared" si="2"/>
        <v>0.03795595432</v>
      </c>
    </row>
    <row r="19456">
      <c r="A19456" s="1">
        <v>194.51000213623</v>
      </c>
      <c r="B19456" s="1">
        <v>4.1506743</v>
      </c>
      <c r="C19456" s="1">
        <v>1.3925877</v>
      </c>
      <c r="D19456" s="1">
        <v>0.31435025</v>
      </c>
      <c r="E19456" s="1">
        <v>0.051242884</v>
      </c>
      <c r="F19456" s="4">
        <f t="shared" si="1"/>
        <v>0.1547319667</v>
      </c>
      <c r="G19456" s="4">
        <f t="shared" si="2"/>
        <v>0.03849684074</v>
      </c>
    </row>
    <row r="19457">
      <c r="A19457" s="1">
        <v>194.520118713378</v>
      </c>
      <c r="B19457" s="1">
        <v>4.103053</v>
      </c>
      <c r="C19457" s="1">
        <v>1.3929608</v>
      </c>
      <c r="D19457" s="1">
        <v>-0.0115973875</v>
      </c>
      <c r="E19457" s="1">
        <v>0.05065497</v>
      </c>
      <c r="F19457" s="4">
        <f t="shared" si="1"/>
        <v>0.1547734222</v>
      </c>
      <c r="G19457" s="4">
        <f t="shared" si="2"/>
        <v>0.03790892346</v>
      </c>
    </row>
    <row r="19458">
      <c r="A19458" s="1">
        <v>194.530006408691</v>
      </c>
      <c r="B19458" s="1">
        <v>4.143055</v>
      </c>
      <c r="C19458" s="1">
        <v>1.3929743</v>
      </c>
      <c r="D19458" s="1">
        <v>0.055545382</v>
      </c>
      <c r="E19458" s="1">
        <v>0.05114882</v>
      </c>
      <c r="F19458" s="4">
        <f t="shared" si="1"/>
        <v>0.1547749222</v>
      </c>
      <c r="G19458" s="4">
        <f t="shared" si="2"/>
        <v>0.03840277531</v>
      </c>
    </row>
    <row r="19459">
      <c r="A19459" s="1">
        <v>194.540000915527</v>
      </c>
      <c r="B19459" s="1">
        <v>4.1316257</v>
      </c>
      <c r="C19459" s="1">
        <v>1.3929476</v>
      </c>
      <c r="D19459" s="1">
        <v>0.16297382</v>
      </c>
      <c r="E19459" s="1">
        <v>0.05100772</v>
      </c>
      <c r="F19459" s="4">
        <f t="shared" si="1"/>
        <v>0.1547719556</v>
      </c>
      <c r="G19459" s="4">
        <f t="shared" si="2"/>
        <v>0.03826167284</v>
      </c>
    </row>
    <row r="19460">
      <c r="A19460" s="1">
        <v>194.549995422363</v>
      </c>
      <c r="B19460" s="1">
        <v>4.112577</v>
      </c>
      <c r="C19460" s="1">
        <v>1.3929476</v>
      </c>
      <c r="D19460" s="1">
        <v>0.23011659</v>
      </c>
      <c r="E19460" s="1">
        <v>0.050772548</v>
      </c>
      <c r="F19460" s="4">
        <f t="shared" si="1"/>
        <v>0.1547719556</v>
      </c>
      <c r="G19460" s="4">
        <f t="shared" si="2"/>
        <v>0.0380265037</v>
      </c>
    </row>
    <row r="19461">
      <c r="A19461" s="1">
        <v>194.5601272583</v>
      </c>
      <c r="B19461" s="1">
        <v>4.154484</v>
      </c>
      <c r="C19461" s="1">
        <v>1.3929476</v>
      </c>
      <c r="D19461" s="1">
        <v>0.3106879</v>
      </c>
      <c r="E19461" s="1">
        <v>0.051289916</v>
      </c>
      <c r="F19461" s="4">
        <f t="shared" si="1"/>
        <v>0.1547719556</v>
      </c>
      <c r="G19461" s="4">
        <f t="shared" si="2"/>
        <v>0.03854387407</v>
      </c>
    </row>
    <row r="19462">
      <c r="A19462" s="1">
        <v>194.570121765136</v>
      </c>
      <c r="B19462" s="1">
        <v>4.099243</v>
      </c>
      <c r="C19462" s="1">
        <v>1.3929608</v>
      </c>
      <c r="D19462" s="1">
        <v>0.37783068</v>
      </c>
      <c r="E19462" s="1">
        <v>0.05060794</v>
      </c>
      <c r="F19462" s="4">
        <f t="shared" si="1"/>
        <v>0.1547734222</v>
      </c>
      <c r="G19462" s="4">
        <f t="shared" si="2"/>
        <v>0.03786188642</v>
      </c>
    </row>
    <row r="19463">
      <c r="A19463" s="1">
        <v>194.580131530761</v>
      </c>
      <c r="B19463" s="1">
        <v>4.1525793</v>
      </c>
      <c r="C19463" s="1">
        <v>1.3929608</v>
      </c>
      <c r="D19463" s="1">
        <v>0.44497344</v>
      </c>
      <c r="E19463" s="1">
        <v>0.051266402</v>
      </c>
      <c r="F19463" s="4">
        <f t="shared" si="1"/>
        <v>0.1547734222</v>
      </c>
      <c r="G19463" s="4">
        <f t="shared" si="2"/>
        <v>0.03852035926</v>
      </c>
    </row>
    <row r="19464">
      <c r="A19464" s="1">
        <v>194.590126037597</v>
      </c>
      <c r="B19464" s="1">
        <v>4.1278157</v>
      </c>
      <c r="C19464" s="1">
        <v>1.3931475</v>
      </c>
      <c r="D19464" s="1">
        <v>0.34486967</v>
      </c>
      <c r="E19464" s="1">
        <v>0.050960686</v>
      </c>
      <c r="F19464" s="4">
        <f t="shared" si="1"/>
        <v>0.1547941667</v>
      </c>
      <c r="G19464" s="4">
        <f t="shared" si="2"/>
        <v>0.0382146358</v>
      </c>
    </row>
    <row r="19465">
      <c r="A19465" s="1">
        <v>194.599998474121</v>
      </c>
      <c r="B19465" s="1">
        <v>4.103053</v>
      </c>
      <c r="C19465" s="1">
        <v>1.3935874</v>
      </c>
      <c r="D19465" s="1">
        <v>-0.064090826</v>
      </c>
      <c r="E19465" s="1">
        <v>0.05065497</v>
      </c>
      <c r="F19465" s="4">
        <f t="shared" si="1"/>
        <v>0.1548430444</v>
      </c>
      <c r="G19465" s="4">
        <f t="shared" si="2"/>
        <v>0.03790892346</v>
      </c>
    </row>
    <row r="19466">
      <c r="A19466" s="1">
        <v>194.609992980957</v>
      </c>
      <c r="B19466" s="1">
        <v>4.154484</v>
      </c>
      <c r="C19466" s="1">
        <v>1.393734</v>
      </c>
      <c r="D19466" s="1">
        <v>-0.13855827</v>
      </c>
      <c r="E19466" s="1">
        <v>0.051289916</v>
      </c>
      <c r="F19466" s="4">
        <f t="shared" si="1"/>
        <v>0.1548593333</v>
      </c>
      <c r="G19466" s="4">
        <f t="shared" si="2"/>
        <v>0.03854387407</v>
      </c>
    </row>
    <row r="19467">
      <c r="A19467" s="1">
        <v>194.620124816894</v>
      </c>
      <c r="B19467" s="1">
        <v>4.091624</v>
      </c>
      <c r="C19467" s="1">
        <v>1.3936806</v>
      </c>
      <c r="D19467" s="1">
        <v>-0.0042727217</v>
      </c>
      <c r="E19467" s="1">
        <v>0.050513864</v>
      </c>
      <c r="F19467" s="4">
        <f t="shared" si="1"/>
        <v>0.1548534</v>
      </c>
      <c r="G19467" s="4">
        <f t="shared" si="2"/>
        <v>0.03776782469</v>
      </c>
    </row>
    <row r="19468">
      <c r="A19468" s="1">
        <v>194.629997253417</v>
      </c>
      <c r="B19468" s="1">
        <v>4.143055</v>
      </c>
      <c r="C19468" s="1">
        <v>1.393694</v>
      </c>
      <c r="D19468" s="1">
        <v>0.049441494</v>
      </c>
      <c r="E19468" s="1">
        <v>0.05114882</v>
      </c>
      <c r="F19468" s="4">
        <f t="shared" si="1"/>
        <v>0.1548548889</v>
      </c>
      <c r="G19468" s="4">
        <f t="shared" si="2"/>
        <v>0.03840277531</v>
      </c>
    </row>
    <row r="19469">
      <c r="A19469" s="1">
        <v>194.640129089355</v>
      </c>
      <c r="B19469" s="1">
        <v>4.1468644</v>
      </c>
      <c r="C19469" s="1">
        <v>1.393694</v>
      </c>
      <c r="D19469" s="1">
        <v>0.13001283</v>
      </c>
      <c r="E19469" s="1">
        <v>0.051195852</v>
      </c>
      <c r="F19469" s="4">
        <f t="shared" si="1"/>
        <v>0.1548548889</v>
      </c>
      <c r="G19469" s="4">
        <f t="shared" si="2"/>
        <v>0.03844980494</v>
      </c>
    </row>
    <row r="19470">
      <c r="A19470" s="1">
        <v>194.650001525878</v>
      </c>
      <c r="B19470" s="1">
        <v>4.1221013</v>
      </c>
      <c r="C19470" s="1">
        <v>1.3937073</v>
      </c>
      <c r="D19470" s="1">
        <v>0.19593482</v>
      </c>
      <c r="E19470" s="1">
        <v>0.050890133</v>
      </c>
      <c r="F19470" s="4">
        <f t="shared" si="1"/>
        <v>0.1548563667</v>
      </c>
      <c r="G19470" s="4">
        <f t="shared" si="2"/>
        <v>0.03814408765</v>
      </c>
    </row>
    <row r="19471">
      <c r="A19471" s="1">
        <v>194.660118103027</v>
      </c>
      <c r="B19471" s="1">
        <v>4.14115</v>
      </c>
      <c r="C19471" s="1">
        <v>1.3937606</v>
      </c>
      <c r="D19471" s="1">
        <v>0.20692182</v>
      </c>
      <c r="E19471" s="1">
        <v>0.0511253</v>
      </c>
      <c r="F19471" s="4">
        <f t="shared" si="1"/>
        <v>0.1548622889</v>
      </c>
      <c r="G19471" s="4">
        <f t="shared" si="2"/>
        <v>0.03837925679</v>
      </c>
    </row>
    <row r="19472">
      <c r="A19472" s="1">
        <v>194.670127868652</v>
      </c>
      <c r="B19472" s="1">
        <v>4.0801945</v>
      </c>
      <c r="C19472" s="1">
        <v>1.3938406</v>
      </c>
      <c r="D19472" s="1">
        <v>0.2020387</v>
      </c>
      <c r="E19472" s="1">
        <v>0.050372764</v>
      </c>
      <c r="F19472" s="4">
        <f t="shared" si="1"/>
        <v>0.1548711778</v>
      </c>
      <c r="G19472" s="4">
        <f t="shared" si="2"/>
        <v>0.03762671975</v>
      </c>
    </row>
    <row r="19473">
      <c r="A19473" s="1">
        <v>194.680000305175</v>
      </c>
      <c r="B19473" s="1">
        <v>4.14115</v>
      </c>
      <c r="C19473" s="1">
        <v>1.3939339</v>
      </c>
      <c r="D19473" s="1">
        <v>0.17151926</v>
      </c>
      <c r="E19473" s="1">
        <v>0.0511253</v>
      </c>
      <c r="F19473" s="4">
        <f t="shared" si="1"/>
        <v>0.1548815444</v>
      </c>
      <c r="G19473" s="4">
        <f t="shared" si="2"/>
        <v>0.03837925679</v>
      </c>
    </row>
    <row r="19474">
      <c r="A19474" s="1">
        <v>194.690132141113</v>
      </c>
      <c r="B19474" s="1">
        <v>4.154484</v>
      </c>
      <c r="C19474" s="1">
        <v>1.3940006</v>
      </c>
      <c r="D19474" s="1">
        <v>0.18372704</v>
      </c>
      <c r="E19474" s="1">
        <v>0.051289916</v>
      </c>
      <c r="F19474" s="4">
        <f t="shared" si="1"/>
        <v>0.1548889556</v>
      </c>
      <c r="G19474" s="4">
        <f t="shared" si="2"/>
        <v>0.03854387407</v>
      </c>
    </row>
    <row r="19475">
      <c r="A19475" s="1">
        <v>194.700004577636</v>
      </c>
      <c r="B19475" s="1">
        <v>4.1240063</v>
      </c>
      <c r="C19475" s="1">
        <v>1.3940274</v>
      </c>
      <c r="D19475" s="1">
        <v>0.23744126</v>
      </c>
      <c r="E19475" s="1">
        <v>0.050913654</v>
      </c>
      <c r="F19475" s="4">
        <f t="shared" si="1"/>
        <v>0.1548919333</v>
      </c>
      <c r="G19475" s="4">
        <f t="shared" si="2"/>
        <v>0.03816760617</v>
      </c>
    </row>
    <row r="19476">
      <c r="A19476" s="1">
        <v>194.709999084472</v>
      </c>
      <c r="B19476" s="1">
        <v>4.1582937</v>
      </c>
      <c r="C19476" s="1">
        <v>1.3940539</v>
      </c>
      <c r="D19476" s="1">
        <v>0.27772692</v>
      </c>
      <c r="E19476" s="1">
        <v>0.05133695</v>
      </c>
      <c r="F19476" s="4">
        <f t="shared" si="1"/>
        <v>0.1548948778</v>
      </c>
      <c r="G19476" s="4">
        <f t="shared" si="2"/>
        <v>0.03859090741</v>
      </c>
    </row>
    <row r="19477">
      <c r="A19477" s="1">
        <v>194.719993591308</v>
      </c>
      <c r="B19477" s="1">
        <v>4.1068625</v>
      </c>
      <c r="C19477" s="1">
        <v>1.3940939</v>
      </c>
      <c r="D19477" s="1">
        <v>0.315571</v>
      </c>
      <c r="E19477" s="1">
        <v>0.050702002</v>
      </c>
      <c r="F19477" s="4">
        <f t="shared" si="1"/>
        <v>0.1548993222</v>
      </c>
      <c r="G19477" s="4">
        <f t="shared" si="2"/>
        <v>0.03795595432</v>
      </c>
    </row>
    <row r="19478">
      <c r="A19478" s="1">
        <v>194.730125427246</v>
      </c>
      <c r="B19478" s="1">
        <v>4.143055</v>
      </c>
      <c r="C19478" s="1">
        <v>1.3941473</v>
      </c>
      <c r="D19478" s="1">
        <v>0.34120736</v>
      </c>
      <c r="E19478" s="1">
        <v>0.05114882</v>
      </c>
      <c r="F19478" s="4">
        <f t="shared" si="1"/>
        <v>0.1549052556</v>
      </c>
      <c r="G19478" s="4">
        <f t="shared" si="2"/>
        <v>0.03840277531</v>
      </c>
    </row>
    <row r="19479">
      <c r="A19479" s="1">
        <v>194.740119934082</v>
      </c>
      <c r="B19479" s="1">
        <v>4.1487694</v>
      </c>
      <c r="C19479" s="1">
        <v>1.3942006</v>
      </c>
      <c r="D19479" s="1">
        <v>0.35341513</v>
      </c>
      <c r="E19479" s="1">
        <v>0.05121937</v>
      </c>
      <c r="F19479" s="4">
        <f t="shared" si="1"/>
        <v>0.1549111778</v>
      </c>
      <c r="G19479" s="4">
        <f t="shared" si="2"/>
        <v>0.03847332346</v>
      </c>
    </row>
    <row r="19480">
      <c r="A19480" s="1">
        <v>194.750129699707</v>
      </c>
      <c r="B19480" s="1">
        <v>4.116387</v>
      </c>
      <c r="C19480" s="1">
        <v>1.3942538</v>
      </c>
      <c r="D19480" s="1">
        <v>0.37783068</v>
      </c>
      <c r="E19480" s="1">
        <v>0.050819583</v>
      </c>
      <c r="F19480" s="4">
        <f t="shared" si="1"/>
        <v>0.1549170889</v>
      </c>
      <c r="G19480" s="4">
        <f t="shared" si="2"/>
        <v>0.03807354074</v>
      </c>
    </row>
    <row r="19481">
      <c r="A19481" s="1">
        <v>194.760124206542</v>
      </c>
      <c r="B19481" s="1">
        <v>4.1582937</v>
      </c>
      <c r="C19481" s="1">
        <v>1.3942806</v>
      </c>
      <c r="D19481" s="1">
        <v>0.41689557</v>
      </c>
      <c r="E19481" s="1">
        <v>0.05133695</v>
      </c>
      <c r="F19481" s="4">
        <f t="shared" si="1"/>
        <v>0.1549200667</v>
      </c>
      <c r="G19481" s="4">
        <f t="shared" si="2"/>
        <v>0.03859090741</v>
      </c>
    </row>
    <row r="19482">
      <c r="A19482" s="1">
        <v>194.769996643066</v>
      </c>
      <c r="B19482" s="1">
        <v>4.1106725</v>
      </c>
      <c r="C19482" s="1">
        <v>1.3943206</v>
      </c>
      <c r="D19482" s="1">
        <v>0.45596045</v>
      </c>
      <c r="E19482" s="1">
        <v>0.050749037</v>
      </c>
      <c r="F19482" s="4">
        <f t="shared" si="1"/>
        <v>0.1549245111</v>
      </c>
      <c r="G19482" s="4">
        <f t="shared" si="2"/>
        <v>0.03800299136</v>
      </c>
    </row>
    <row r="19483">
      <c r="A19483" s="1">
        <v>194.780006408691</v>
      </c>
      <c r="B19483" s="1">
        <v>4.139245</v>
      </c>
      <c r="C19483" s="1">
        <v>1.3946139</v>
      </c>
      <c r="D19483" s="1">
        <v>0.22767504</v>
      </c>
      <c r="E19483" s="1">
        <v>0.051101785</v>
      </c>
      <c r="F19483" s="4">
        <f t="shared" si="1"/>
        <v>0.1549571</v>
      </c>
      <c r="G19483" s="4">
        <f t="shared" si="2"/>
        <v>0.03835573827</v>
      </c>
    </row>
    <row r="19484">
      <c r="A19484" s="1">
        <v>194.790122985839</v>
      </c>
      <c r="B19484" s="1">
        <v>4.1373405</v>
      </c>
      <c r="C19484" s="1">
        <v>1.3949071</v>
      </c>
      <c r="D19484" s="1">
        <v>-0.01525972</v>
      </c>
      <c r="E19484" s="1">
        <v>0.051078267</v>
      </c>
      <c r="F19484" s="4">
        <f t="shared" si="1"/>
        <v>0.1549896778</v>
      </c>
      <c r="G19484" s="4">
        <f t="shared" si="2"/>
        <v>0.03833222593</v>
      </c>
    </row>
    <row r="19485">
      <c r="A19485" s="1">
        <v>194.799995422363</v>
      </c>
      <c r="B19485" s="1">
        <v>4.1087675</v>
      </c>
      <c r="C19485" s="1">
        <v>1.3948936</v>
      </c>
      <c r="D19485" s="1">
        <v>0.07751938</v>
      </c>
      <c r="E19485" s="1">
        <v>0.050725516</v>
      </c>
      <c r="F19485" s="4">
        <f t="shared" si="1"/>
        <v>0.1549881778</v>
      </c>
      <c r="G19485" s="4">
        <f t="shared" si="2"/>
        <v>0.03797947284</v>
      </c>
    </row>
    <row r="19486">
      <c r="A19486" s="1">
        <v>194.8101272583</v>
      </c>
      <c r="B19486" s="1">
        <v>4.1506743</v>
      </c>
      <c r="C19486" s="1">
        <v>1.3948804</v>
      </c>
      <c r="D19486" s="1">
        <v>0.17151926</v>
      </c>
      <c r="E19486" s="1">
        <v>0.051242884</v>
      </c>
      <c r="F19486" s="4">
        <f t="shared" si="1"/>
        <v>0.1549867111</v>
      </c>
      <c r="G19486" s="4">
        <f t="shared" si="2"/>
        <v>0.03849684074</v>
      </c>
    </row>
    <row r="19487">
      <c r="A19487" s="1">
        <v>194.820121765136</v>
      </c>
      <c r="B19487" s="1">
        <v>4.120197</v>
      </c>
      <c r="C19487" s="1">
        <v>1.3948936</v>
      </c>
      <c r="D19487" s="1">
        <v>0.2240127</v>
      </c>
      <c r="E19487" s="1">
        <v>0.050866615</v>
      </c>
      <c r="F19487" s="4">
        <f t="shared" si="1"/>
        <v>0.1549881778</v>
      </c>
      <c r="G19487" s="4">
        <f t="shared" si="2"/>
        <v>0.03812057778</v>
      </c>
    </row>
    <row r="19488">
      <c r="A19488" s="1">
        <v>194.82999420166</v>
      </c>
      <c r="B19488" s="1">
        <v>4.1506743</v>
      </c>
      <c r="C19488" s="1">
        <v>1.3948936</v>
      </c>
      <c r="D19488" s="1">
        <v>0.30458403</v>
      </c>
      <c r="E19488" s="1">
        <v>0.051242884</v>
      </c>
      <c r="F19488" s="4">
        <f t="shared" si="1"/>
        <v>0.1549881778</v>
      </c>
      <c r="G19488" s="4">
        <f t="shared" si="2"/>
        <v>0.03849684074</v>
      </c>
    </row>
    <row r="19489">
      <c r="A19489" s="1">
        <v>194.840003967285</v>
      </c>
      <c r="B19489" s="1">
        <v>4.1525793</v>
      </c>
      <c r="C19489" s="1">
        <v>1.3948936</v>
      </c>
      <c r="D19489" s="1">
        <v>0.37172678</v>
      </c>
      <c r="E19489" s="1">
        <v>0.051266402</v>
      </c>
      <c r="F19489" s="4">
        <f t="shared" si="1"/>
        <v>0.1549881778</v>
      </c>
      <c r="G19489" s="4">
        <f t="shared" si="2"/>
        <v>0.03852035926</v>
      </c>
    </row>
    <row r="19490">
      <c r="A19490" s="1">
        <v>194.850120544433</v>
      </c>
      <c r="B19490" s="1">
        <v>4.120197</v>
      </c>
      <c r="C19490" s="1">
        <v>1.3949071</v>
      </c>
      <c r="D19490" s="1">
        <v>0.43764877</v>
      </c>
      <c r="E19490" s="1">
        <v>0.050866615</v>
      </c>
      <c r="F19490" s="4">
        <f t="shared" si="1"/>
        <v>0.1549896778</v>
      </c>
      <c r="G19490" s="4">
        <f t="shared" si="2"/>
        <v>0.03812057778</v>
      </c>
    </row>
    <row r="19491">
      <c r="A19491" s="1">
        <v>194.860130310058</v>
      </c>
      <c r="B19491" s="1">
        <v>4.154484</v>
      </c>
      <c r="C19491" s="1">
        <v>1.395147</v>
      </c>
      <c r="D19491" s="1">
        <v>0.293597</v>
      </c>
      <c r="E19491" s="1">
        <v>0.051289916</v>
      </c>
      <c r="F19491" s="4">
        <f t="shared" si="1"/>
        <v>0.1550163333</v>
      </c>
      <c r="G19491" s="4">
        <f t="shared" si="2"/>
        <v>0.03854387407</v>
      </c>
    </row>
    <row r="19492">
      <c r="A19492" s="1">
        <v>194.870124816894</v>
      </c>
      <c r="B19492" s="1">
        <v>4.1316257</v>
      </c>
      <c r="C19492" s="1">
        <v>1.3955603</v>
      </c>
      <c r="D19492" s="1">
        <v>-0.08606482</v>
      </c>
      <c r="E19492" s="1">
        <v>0.05100772</v>
      </c>
      <c r="F19492" s="4">
        <f t="shared" si="1"/>
        <v>0.1550622556</v>
      </c>
      <c r="G19492" s="4">
        <f t="shared" si="2"/>
        <v>0.03826167284</v>
      </c>
    </row>
    <row r="19493">
      <c r="A19493" s="1">
        <v>194.88011932373</v>
      </c>
      <c r="B19493" s="1">
        <v>4.1468644</v>
      </c>
      <c r="C19493" s="1">
        <v>1.3956403</v>
      </c>
      <c r="D19493" s="1">
        <v>-0.10315571</v>
      </c>
      <c r="E19493" s="1">
        <v>0.051195852</v>
      </c>
      <c r="F19493" s="4">
        <f t="shared" si="1"/>
        <v>0.1550711444</v>
      </c>
      <c r="G19493" s="4">
        <f t="shared" si="2"/>
        <v>0.03844980494</v>
      </c>
    </row>
    <row r="19494">
      <c r="A19494" s="1">
        <v>194.890007019042</v>
      </c>
      <c r="B19494" s="1">
        <v>4.1468644</v>
      </c>
      <c r="C19494" s="1">
        <v>1.3956002</v>
      </c>
      <c r="D19494" s="1">
        <v>0.017701276</v>
      </c>
      <c r="E19494" s="1">
        <v>0.051195852</v>
      </c>
      <c r="F19494" s="4">
        <f t="shared" si="1"/>
        <v>0.1550666889</v>
      </c>
      <c r="G19494" s="4">
        <f t="shared" si="2"/>
        <v>0.03844980494</v>
      </c>
    </row>
    <row r="19495">
      <c r="A19495" s="1">
        <v>194.900001525878</v>
      </c>
      <c r="B19495" s="1">
        <v>4.1316257</v>
      </c>
      <c r="C19495" s="1">
        <v>1.3956136</v>
      </c>
      <c r="D19495" s="1">
        <v>0.07141549</v>
      </c>
      <c r="E19495" s="1">
        <v>0.05100772</v>
      </c>
      <c r="F19495" s="4">
        <f t="shared" si="1"/>
        <v>0.1550681778</v>
      </c>
      <c r="G19495" s="4">
        <f t="shared" si="2"/>
        <v>0.03826167284</v>
      </c>
    </row>
    <row r="19496">
      <c r="A19496" s="1">
        <v>194.909996032714</v>
      </c>
      <c r="B19496" s="1">
        <v>4.162103</v>
      </c>
      <c r="C19496" s="1">
        <v>1.3956136</v>
      </c>
      <c r="D19496" s="1">
        <v>0.15198682</v>
      </c>
      <c r="E19496" s="1">
        <v>0.051383983</v>
      </c>
      <c r="F19496" s="4">
        <f t="shared" si="1"/>
        <v>0.1550681778</v>
      </c>
      <c r="G19496" s="4">
        <f t="shared" si="2"/>
        <v>0.0386379358</v>
      </c>
    </row>
    <row r="19497">
      <c r="A19497" s="1">
        <v>194.920005798339</v>
      </c>
      <c r="B19497" s="1">
        <v>4.120197</v>
      </c>
      <c r="C19497" s="1">
        <v>1.3956535</v>
      </c>
      <c r="D19497" s="1">
        <v>0.17762315</v>
      </c>
      <c r="E19497" s="1">
        <v>0.050866615</v>
      </c>
      <c r="F19497" s="4">
        <f t="shared" si="1"/>
        <v>0.1550726111</v>
      </c>
      <c r="G19497" s="4">
        <f t="shared" si="2"/>
        <v>0.03812057778</v>
      </c>
    </row>
    <row r="19498">
      <c r="A19498" s="1">
        <v>194.930122375488</v>
      </c>
      <c r="B19498" s="1">
        <v>4.1506743</v>
      </c>
      <c r="C19498" s="1">
        <v>1.3957468</v>
      </c>
      <c r="D19498" s="1">
        <v>0.1751816</v>
      </c>
      <c r="E19498" s="1">
        <v>0.051242884</v>
      </c>
      <c r="F19498" s="4">
        <f t="shared" si="1"/>
        <v>0.1550829778</v>
      </c>
      <c r="G19498" s="4">
        <f t="shared" si="2"/>
        <v>0.03849684074</v>
      </c>
    </row>
    <row r="19499">
      <c r="A19499" s="1">
        <v>194.939994812011</v>
      </c>
      <c r="B19499" s="1">
        <v>4.139245</v>
      </c>
      <c r="C19499" s="1">
        <v>1.3958802</v>
      </c>
      <c r="D19499" s="1">
        <v>0.10193493</v>
      </c>
      <c r="E19499" s="1">
        <v>0.051101785</v>
      </c>
      <c r="F19499" s="4">
        <f t="shared" si="1"/>
        <v>0.1550978</v>
      </c>
      <c r="G19499" s="4">
        <f t="shared" si="2"/>
        <v>0.03835573827</v>
      </c>
    </row>
    <row r="19500">
      <c r="A19500" s="1">
        <v>194.950126647949</v>
      </c>
      <c r="B19500" s="1">
        <v>4.1297207</v>
      </c>
      <c r="C19500" s="1">
        <v>1.3959467</v>
      </c>
      <c r="D19500" s="1">
        <v>0.09949338</v>
      </c>
      <c r="E19500" s="1">
        <v>0.0509842</v>
      </c>
      <c r="F19500" s="4">
        <f t="shared" si="1"/>
        <v>0.1551051889</v>
      </c>
      <c r="G19500" s="4">
        <f t="shared" si="2"/>
        <v>0.03823815432</v>
      </c>
    </row>
    <row r="19501">
      <c r="A19501" s="1">
        <v>194.959999084472</v>
      </c>
      <c r="B19501" s="1">
        <v>4.169723</v>
      </c>
      <c r="C19501" s="1">
        <v>1.3959602</v>
      </c>
      <c r="D19501" s="1">
        <v>0.16663615</v>
      </c>
      <c r="E19501" s="1">
        <v>0.051478054</v>
      </c>
      <c r="F19501" s="4">
        <f t="shared" si="1"/>
        <v>0.1551066889</v>
      </c>
      <c r="G19501" s="4">
        <f t="shared" si="2"/>
        <v>0.03873200988</v>
      </c>
    </row>
    <row r="19502">
      <c r="A19502" s="1">
        <v>194.969993591308</v>
      </c>
      <c r="B19502" s="1">
        <v>4.125911</v>
      </c>
      <c r="C19502" s="1">
        <v>1.396</v>
      </c>
      <c r="D19502" s="1">
        <v>0.20692182</v>
      </c>
      <c r="E19502" s="1">
        <v>0.05093717</v>
      </c>
      <c r="F19502" s="4">
        <f t="shared" si="1"/>
        <v>0.1551111111</v>
      </c>
      <c r="G19502" s="4">
        <f t="shared" si="2"/>
        <v>0.03819112099</v>
      </c>
    </row>
    <row r="19503">
      <c r="A19503" s="1">
        <v>194.980125427246</v>
      </c>
      <c r="B19503" s="1">
        <v>4.154484</v>
      </c>
      <c r="C19503" s="1">
        <v>1.3960935</v>
      </c>
      <c r="D19503" s="1">
        <v>0.17640238</v>
      </c>
      <c r="E19503" s="1">
        <v>0.051289916</v>
      </c>
      <c r="F19503" s="4">
        <f t="shared" si="1"/>
        <v>0.1551215</v>
      </c>
      <c r="G19503" s="4">
        <f t="shared" si="2"/>
        <v>0.03854387407</v>
      </c>
    </row>
    <row r="19504">
      <c r="A19504" s="1">
        <v>194.989997863769</v>
      </c>
      <c r="B19504" s="1">
        <v>4.1316257</v>
      </c>
      <c r="C19504" s="1">
        <v>1.3961735</v>
      </c>
      <c r="D19504" s="1">
        <v>0.1751816</v>
      </c>
      <c r="E19504" s="1">
        <v>0.05100772</v>
      </c>
      <c r="F19504" s="4">
        <f t="shared" si="1"/>
        <v>0.1551303889</v>
      </c>
      <c r="G19504" s="4">
        <f t="shared" si="2"/>
        <v>0.03826167284</v>
      </c>
    </row>
    <row r="19505">
      <c r="A19505" s="1">
        <v>194.999992370605</v>
      </c>
      <c r="B19505" s="1">
        <v>4.114482</v>
      </c>
      <c r="C19505" s="1">
        <v>1.3962001</v>
      </c>
      <c r="D19505" s="1">
        <v>0.21546726</v>
      </c>
      <c r="E19505" s="1">
        <v>0.05079607</v>
      </c>
      <c r="F19505" s="4">
        <f t="shared" si="1"/>
        <v>0.1551333444</v>
      </c>
      <c r="G19505" s="4">
        <f t="shared" si="2"/>
        <v>0.03805002222</v>
      </c>
    </row>
    <row r="19506">
      <c r="A19506" s="1">
        <v>195.010124206542</v>
      </c>
      <c r="B19506" s="1">
        <v>4.165913</v>
      </c>
      <c r="C19506" s="1">
        <v>1.39624</v>
      </c>
      <c r="D19506" s="1">
        <v>0.25453213</v>
      </c>
      <c r="E19506" s="1">
        <v>0.051431015</v>
      </c>
      <c r="F19506" s="4">
        <f t="shared" si="1"/>
        <v>0.1551377778</v>
      </c>
      <c r="G19506" s="4">
        <f t="shared" si="2"/>
        <v>0.03868497284</v>
      </c>
    </row>
    <row r="19507">
      <c r="A19507" s="1">
        <v>195.019996643066</v>
      </c>
      <c r="B19507" s="1">
        <v>4.1316257</v>
      </c>
      <c r="C19507" s="1">
        <v>1.3962667</v>
      </c>
      <c r="D19507" s="1">
        <v>0.3058048</v>
      </c>
      <c r="E19507" s="1">
        <v>0.05100772</v>
      </c>
      <c r="F19507" s="4">
        <f t="shared" si="1"/>
        <v>0.1551407444</v>
      </c>
      <c r="G19507" s="4">
        <f t="shared" si="2"/>
        <v>0.03826167284</v>
      </c>
    </row>
    <row r="19508">
      <c r="A19508" s="1">
        <v>195.030128479003</v>
      </c>
      <c r="B19508" s="1">
        <v>4.1373405</v>
      </c>
      <c r="C19508" s="1">
        <v>1.3962667</v>
      </c>
      <c r="D19508" s="1">
        <v>0.37294757</v>
      </c>
      <c r="E19508" s="1">
        <v>0.051078267</v>
      </c>
      <c r="F19508" s="4">
        <f t="shared" si="1"/>
        <v>0.1551407444</v>
      </c>
      <c r="G19508" s="4">
        <f t="shared" si="2"/>
        <v>0.03833222593</v>
      </c>
    </row>
    <row r="19509">
      <c r="A19509" s="1">
        <v>195.040122985839</v>
      </c>
      <c r="B19509" s="1">
        <v>4.118292</v>
      </c>
      <c r="C19509" s="1">
        <v>1.3962667</v>
      </c>
      <c r="D19509" s="1">
        <v>0.4535189</v>
      </c>
      <c r="E19509" s="1">
        <v>0.0508431</v>
      </c>
      <c r="F19509" s="4">
        <f t="shared" si="1"/>
        <v>0.1551407444</v>
      </c>
      <c r="G19509" s="4">
        <f t="shared" si="2"/>
        <v>0.03809705926</v>
      </c>
    </row>
    <row r="19510">
      <c r="A19510" s="1">
        <v>195.050117492675</v>
      </c>
      <c r="B19510" s="1">
        <v>4.1106725</v>
      </c>
      <c r="C19510" s="1">
        <v>1.39668</v>
      </c>
      <c r="D19510" s="1">
        <v>0.14099982</v>
      </c>
      <c r="E19510" s="1">
        <v>0.050749037</v>
      </c>
      <c r="F19510" s="4">
        <f t="shared" si="1"/>
        <v>0.1551866667</v>
      </c>
      <c r="G19510" s="4">
        <f t="shared" si="2"/>
        <v>0.03800299136</v>
      </c>
    </row>
    <row r="19511">
      <c r="A19511" s="1">
        <v>195.0601272583</v>
      </c>
      <c r="B19511" s="1">
        <v>4.162103</v>
      </c>
      <c r="C19511" s="1">
        <v>1.3969198</v>
      </c>
      <c r="D19511" s="1">
        <v>-0.08850638</v>
      </c>
      <c r="E19511" s="1">
        <v>0.051383983</v>
      </c>
      <c r="F19511" s="4">
        <f t="shared" si="1"/>
        <v>0.1552133111</v>
      </c>
      <c r="G19511" s="4">
        <f t="shared" si="2"/>
        <v>0.0386379358</v>
      </c>
    </row>
    <row r="19512">
      <c r="A19512" s="1">
        <v>195.070121765136</v>
      </c>
      <c r="B19512" s="1">
        <v>4.1068625</v>
      </c>
      <c r="C19512" s="1">
        <v>1.3968799</v>
      </c>
      <c r="D19512" s="1">
        <v>0.032350607</v>
      </c>
      <c r="E19512" s="1">
        <v>0.050702002</v>
      </c>
      <c r="F19512" s="4">
        <f t="shared" si="1"/>
        <v>0.1552088778</v>
      </c>
      <c r="G19512" s="4">
        <f t="shared" si="2"/>
        <v>0.03795595432</v>
      </c>
    </row>
    <row r="19513">
      <c r="A19513" s="1">
        <v>195.07999420166</v>
      </c>
      <c r="B19513" s="1">
        <v>4.1735325</v>
      </c>
      <c r="C19513" s="1">
        <v>1.3968799</v>
      </c>
      <c r="D19513" s="1">
        <v>0.09949338</v>
      </c>
      <c r="E19513" s="1">
        <v>0.051525086</v>
      </c>
      <c r="F19513" s="4">
        <f t="shared" si="1"/>
        <v>0.1552088778</v>
      </c>
      <c r="G19513" s="4">
        <f t="shared" si="2"/>
        <v>0.03877904074</v>
      </c>
    </row>
    <row r="19514">
      <c r="A19514" s="1">
        <v>195.090003967285</v>
      </c>
      <c r="B19514" s="1">
        <v>4.1487694</v>
      </c>
      <c r="C19514" s="1">
        <v>1.3968799</v>
      </c>
      <c r="D19514" s="1">
        <v>0.18006471</v>
      </c>
      <c r="E19514" s="1">
        <v>0.05121937</v>
      </c>
      <c r="F19514" s="4">
        <f t="shared" si="1"/>
        <v>0.1552088778</v>
      </c>
      <c r="G19514" s="4">
        <f t="shared" si="2"/>
        <v>0.03847332346</v>
      </c>
    </row>
    <row r="19515">
      <c r="A19515" s="1">
        <v>195.099998474121</v>
      </c>
      <c r="B19515" s="1">
        <v>4.116387</v>
      </c>
      <c r="C19515" s="1">
        <v>1.3968933</v>
      </c>
      <c r="D19515" s="1">
        <v>0.24720748</v>
      </c>
      <c r="E19515" s="1">
        <v>0.050819583</v>
      </c>
      <c r="F19515" s="4">
        <f t="shared" si="1"/>
        <v>0.1552103667</v>
      </c>
      <c r="G19515" s="4">
        <f t="shared" si="2"/>
        <v>0.03807354074</v>
      </c>
    </row>
    <row r="19516">
      <c r="A19516" s="1">
        <v>195.109992980957</v>
      </c>
      <c r="B19516" s="1">
        <v>4.1601987</v>
      </c>
      <c r="C19516" s="1">
        <v>1.3968933</v>
      </c>
      <c r="D19516" s="1">
        <v>0.31435025</v>
      </c>
      <c r="E19516" s="1">
        <v>0.05136047</v>
      </c>
      <c r="F19516" s="4">
        <f t="shared" si="1"/>
        <v>0.1552103667</v>
      </c>
      <c r="G19516" s="4">
        <f t="shared" si="2"/>
        <v>0.03861442593</v>
      </c>
    </row>
    <row r="19517">
      <c r="A19517" s="1">
        <v>195.120002746582</v>
      </c>
      <c r="B19517" s="1">
        <v>4.099243</v>
      </c>
      <c r="C19517" s="1">
        <v>1.3969198</v>
      </c>
      <c r="D19517" s="1">
        <v>0.36684367</v>
      </c>
      <c r="E19517" s="1">
        <v>0.05060794</v>
      </c>
      <c r="F19517" s="4">
        <f t="shared" si="1"/>
        <v>0.1552133111</v>
      </c>
      <c r="G19517" s="4">
        <f t="shared" si="2"/>
        <v>0.03786188642</v>
      </c>
    </row>
    <row r="19518">
      <c r="A19518" s="1">
        <v>195.13011932373</v>
      </c>
      <c r="B19518" s="1">
        <v>4.1487694</v>
      </c>
      <c r="C19518" s="1">
        <v>1.3970133</v>
      </c>
      <c r="D19518" s="1">
        <v>0.36684367</v>
      </c>
      <c r="E19518" s="1">
        <v>0.05121937</v>
      </c>
      <c r="F19518" s="4">
        <f t="shared" si="1"/>
        <v>0.1552237</v>
      </c>
      <c r="G19518" s="4">
        <f t="shared" si="2"/>
        <v>0.03847332346</v>
      </c>
    </row>
    <row r="19519">
      <c r="A19519" s="1">
        <v>195.140007019042</v>
      </c>
      <c r="B19519" s="1">
        <v>4.1373405</v>
      </c>
      <c r="C19519" s="1">
        <v>1.3971466</v>
      </c>
      <c r="D19519" s="1">
        <v>0.28016847</v>
      </c>
      <c r="E19519" s="1">
        <v>0.051078267</v>
      </c>
      <c r="F19519" s="4">
        <f t="shared" si="1"/>
        <v>0.1552385111</v>
      </c>
      <c r="G19519" s="4">
        <f t="shared" si="2"/>
        <v>0.03833222593</v>
      </c>
    </row>
    <row r="19520">
      <c r="A19520" s="1">
        <v>195.150001525878</v>
      </c>
      <c r="B19520" s="1">
        <v>4.1087675</v>
      </c>
      <c r="C19520" s="1">
        <v>1.3973464</v>
      </c>
      <c r="D19520" s="1">
        <v>0.14954527</v>
      </c>
      <c r="E19520" s="1">
        <v>0.050725516</v>
      </c>
      <c r="F19520" s="4">
        <f t="shared" si="1"/>
        <v>0.1552607111</v>
      </c>
      <c r="G19520" s="4">
        <f t="shared" si="2"/>
        <v>0.03797947284</v>
      </c>
    </row>
    <row r="19521">
      <c r="A19521" s="1">
        <v>195.159996032714</v>
      </c>
      <c r="B19521" s="1">
        <v>4.164008</v>
      </c>
      <c r="C19521" s="1">
        <v>1.397533</v>
      </c>
      <c r="D19521" s="1">
        <v>0.032350607</v>
      </c>
      <c r="E19521" s="1">
        <v>0.051407505</v>
      </c>
      <c r="F19521" s="4">
        <f t="shared" si="1"/>
        <v>0.1552814444</v>
      </c>
      <c r="G19521" s="4">
        <f t="shared" si="2"/>
        <v>0.03866145432</v>
      </c>
    </row>
    <row r="19522">
      <c r="A19522" s="1">
        <v>195.170127868652</v>
      </c>
      <c r="B19522" s="1">
        <v>4.114482</v>
      </c>
      <c r="C19522" s="1">
        <v>1.3975997</v>
      </c>
      <c r="D19522" s="1">
        <v>0.029909052</v>
      </c>
      <c r="E19522" s="1">
        <v>0.05079607</v>
      </c>
      <c r="F19522" s="4">
        <f t="shared" si="1"/>
        <v>0.1552888556</v>
      </c>
      <c r="G19522" s="4">
        <f t="shared" si="2"/>
        <v>0.03805002222</v>
      </c>
    </row>
    <row r="19523">
      <c r="A19523" s="1">
        <v>195.180122375488</v>
      </c>
      <c r="B19523" s="1">
        <v>4.1354356</v>
      </c>
      <c r="C19523" s="1">
        <v>1.3975997</v>
      </c>
      <c r="D19523" s="1">
        <v>0.110480376</v>
      </c>
      <c r="E19523" s="1">
        <v>0.051054753</v>
      </c>
      <c r="F19523" s="4">
        <f t="shared" si="1"/>
        <v>0.1552888556</v>
      </c>
      <c r="G19523" s="4">
        <f t="shared" si="2"/>
        <v>0.03830870864</v>
      </c>
    </row>
    <row r="19524">
      <c r="A19524" s="1">
        <v>195.189994812011</v>
      </c>
      <c r="B19524" s="1">
        <v>4.118292</v>
      </c>
      <c r="C19524" s="1">
        <v>1.397613</v>
      </c>
      <c r="D19524" s="1">
        <v>0.16297382</v>
      </c>
      <c r="E19524" s="1">
        <v>0.0508431</v>
      </c>
      <c r="F19524" s="4">
        <f t="shared" si="1"/>
        <v>0.1552903333</v>
      </c>
      <c r="G19524" s="4">
        <f t="shared" si="2"/>
        <v>0.03809705926</v>
      </c>
    </row>
    <row r="19525">
      <c r="A19525" s="1">
        <v>195.200004577636</v>
      </c>
      <c r="B19525" s="1">
        <v>4.0935287</v>
      </c>
      <c r="C19525" s="1">
        <v>1.3976797</v>
      </c>
      <c r="D19525" s="1">
        <v>0.17640238</v>
      </c>
      <c r="E19525" s="1">
        <v>0.050537385</v>
      </c>
      <c r="F19525" s="4">
        <f t="shared" si="1"/>
        <v>0.1552977444</v>
      </c>
      <c r="G19525" s="4">
        <f t="shared" si="2"/>
        <v>0.03779133951</v>
      </c>
    </row>
    <row r="19526">
      <c r="A19526" s="1">
        <v>195.210121154785</v>
      </c>
      <c r="B19526" s="1">
        <v>4.164008</v>
      </c>
      <c r="C19526" s="1">
        <v>1.3977864</v>
      </c>
      <c r="D19526" s="1">
        <v>0.14710371</v>
      </c>
      <c r="E19526" s="1">
        <v>0.051407505</v>
      </c>
      <c r="F19526" s="4">
        <f t="shared" si="1"/>
        <v>0.1553096</v>
      </c>
      <c r="G19526" s="4">
        <f t="shared" si="2"/>
        <v>0.03866145432</v>
      </c>
    </row>
    <row r="19527">
      <c r="A19527" s="1">
        <v>195.22013092041</v>
      </c>
      <c r="B19527" s="1">
        <v>4.1297207</v>
      </c>
      <c r="C19527" s="1">
        <v>1.3978664</v>
      </c>
      <c r="D19527" s="1">
        <v>0.12879205</v>
      </c>
      <c r="E19527" s="1">
        <v>0.0509842</v>
      </c>
      <c r="F19527" s="4">
        <f t="shared" si="1"/>
        <v>0.1553184889</v>
      </c>
      <c r="G19527" s="4">
        <f t="shared" si="2"/>
        <v>0.03823815432</v>
      </c>
    </row>
    <row r="19528">
      <c r="A19528" s="1">
        <v>195.230125427246</v>
      </c>
      <c r="B19528" s="1">
        <v>4.1335306</v>
      </c>
      <c r="C19528" s="1">
        <v>1.397893</v>
      </c>
      <c r="D19528" s="1">
        <v>0.18128549</v>
      </c>
      <c r="E19528" s="1">
        <v>0.051031232</v>
      </c>
      <c r="F19528" s="4">
        <f t="shared" si="1"/>
        <v>0.1553214444</v>
      </c>
      <c r="G19528" s="4">
        <f t="shared" si="2"/>
        <v>0.03828519012</v>
      </c>
    </row>
    <row r="19529">
      <c r="A19529" s="1">
        <v>195.240119934082</v>
      </c>
      <c r="B19529" s="1">
        <v>4.1316257</v>
      </c>
      <c r="C19529" s="1">
        <v>1.3979197</v>
      </c>
      <c r="D19529" s="1">
        <v>0.2349997</v>
      </c>
      <c r="E19529" s="1">
        <v>0.05100772</v>
      </c>
      <c r="F19529" s="4">
        <f t="shared" si="1"/>
        <v>0.1553244111</v>
      </c>
      <c r="G19529" s="4">
        <f t="shared" si="2"/>
        <v>0.03826167284</v>
      </c>
    </row>
    <row r="19530">
      <c r="A19530" s="1">
        <v>195.249992370605</v>
      </c>
      <c r="B19530" s="1">
        <v>4.097338</v>
      </c>
      <c r="C19530" s="1">
        <v>1.3979597</v>
      </c>
      <c r="D19530" s="1">
        <v>0.25941524</v>
      </c>
      <c r="E19530" s="1">
        <v>0.050584417</v>
      </c>
      <c r="F19530" s="4">
        <f t="shared" si="1"/>
        <v>0.1553288556</v>
      </c>
      <c r="G19530" s="4">
        <f t="shared" si="2"/>
        <v>0.0378383679</v>
      </c>
    </row>
    <row r="19531">
      <c r="A19531" s="1">
        <v>195.26000213623</v>
      </c>
      <c r="B19531" s="1">
        <v>4.1506743</v>
      </c>
      <c r="C19531" s="1">
        <v>1.398013</v>
      </c>
      <c r="D19531" s="1">
        <v>0.2838308</v>
      </c>
      <c r="E19531" s="1">
        <v>0.051242884</v>
      </c>
      <c r="F19531" s="4">
        <f t="shared" si="1"/>
        <v>0.1553347778</v>
      </c>
      <c r="G19531" s="4">
        <f t="shared" si="2"/>
        <v>0.03849684074</v>
      </c>
    </row>
    <row r="19532">
      <c r="A19532" s="1">
        <v>195.269996643066</v>
      </c>
      <c r="B19532" s="1">
        <v>4.103053</v>
      </c>
      <c r="C19532" s="1">
        <v>1.398093</v>
      </c>
      <c r="D19532" s="1">
        <v>0.26551914</v>
      </c>
      <c r="E19532" s="1">
        <v>0.05065497</v>
      </c>
      <c r="F19532" s="4">
        <f t="shared" si="1"/>
        <v>0.1553436667</v>
      </c>
      <c r="G19532" s="4">
        <f t="shared" si="2"/>
        <v>0.03790892346</v>
      </c>
    </row>
    <row r="19533">
      <c r="A19533" s="1">
        <v>195.280006408691</v>
      </c>
      <c r="B19533" s="1">
        <v>4.139245</v>
      </c>
      <c r="C19533" s="1">
        <v>1.3981596</v>
      </c>
      <c r="D19533" s="1">
        <v>0.27894768</v>
      </c>
      <c r="E19533" s="1">
        <v>0.051101785</v>
      </c>
      <c r="F19533" s="4">
        <f t="shared" si="1"/>
        <v>0.1553510667</v>
      </c>
      <c r="G19533" s="4">
        <f t="shared" si="2"/>
        <v>0.03835573827</v>
      </c>
    </row>
    <row r="19534">
      <c r="A19534" s="1">
        <v>195.290000915527</v>
      </c>
      <c r="B19534" s="1">
        <v>4.1335306</v>
      </c>
      <c r="C19534" s="1">
        <v>1.3981997</v>
      </c>
      <c r="D19534" s="1">
        <v>0.3167918</v>
      </c>
      <c r="E19534" s="1">
        <v>0.051031232</v>
      </c>
      <c r="F19534" s="4">
        <f t="shared" si="1"/>
        <v>0.1553555222</v>
      </c>
      <c r="G19534" s="4">
        <f t="shared" si="2"/>
        <v>0.03828519012</v>
      </c>
    </row>
    <row r="19535">
      <c r="A19535" s="1">
        <v>195.299995422363</v>
      </c>
      <c r="B19535" s="1">
        <v>4.103053</v>
      </c>
      <c r="C19535" s="1">
        <v>1.3982263</v>
      </c>
      <c r="D19535" s="1">
        <v>0.3558567</v>
      </c>
      <c r="E19535" s="1">
        <v>0.05065497</v>
      </c>
      <c r="F19535" s="4">
        <f t="shared" si="1"/>
        <v>0.1553584778</v>
      </c>
      <c r="G19535" s="4">
        <f t="shared" si="2"/>
        <v>0.03790892346</v>
      </c>
    </row>
    <row r="19536">
      <c r="A19536" s="1">
        <v>195.310005187988</v>
      </c>
      <c r="B19536" s="1">
        <v>4.1525793</v>
      </c>
      <c r="C19536" s="1">
        <v>1.398253</v>
      </c>
      <c r="D19536" s="1">
        <v>0.4095709</v>
      </c>
      <c r="E19536" s="1">
        <v>0.051266402</v>
      </c>
      <c r="F19536" s="4">
        <f t="shared" si="1"/>
        <v>0.1553614444</v>
      </c>
      <c r="G19536" s="4">
        <f t="shared" si="2"/>
        <v>0.03852035926</v>
      </c>
    </row>
    <row r="19537">
      <c r="A19537" s="1">
        <v>195.319999694824</v>
      </c>
      <c r="B19537" s="1">
        <v>4.114482</v>
      </c>
      <c r="C19537" s="1">
        <v>1.3982929</v>
      </c>
      <c r="D19537" s="1">
        <v>0.4486358</v>
      </c>
      <c r="E19537" s="1">
        <v>0.05079607</v>
      </c>
      <c r="F19537" s="4">
        <f t="shared" si="1"/>
        <v>0.1553658778</v>
      </c>
      <c r="G19537" s="4">
        <f t="shared" si="2"/>
        <v>0.03805002222</v>
      </c>
    </row>
    <row r="19538">
      <c r="A19538" s="1">
        <v>195.32999420166</v>
      </c>
      <c r="B19538" s="1">
        <v>4.143055</v>
      </c>
      <c r="C19538" s="1">
        <v>1.3983995</v>
      </c>
      <c r="D19538" s="1">
        <v>0.41689557</v>
      </c>
      <c r="E19538" s="1">
        <v>0.05114882</v>
      </c>
      <c r="F19538" s="4">
        <f t="shared" si="1"/>
        <v>0.1553777222</v>
      </c>
      <c r="G19538" s="4">
        <f t="shared" si="2"/>
        <v>0.03840277531</v>
      </c>
    </row>
    <row r="19539">
      <c r="A19539" s="1">
        <v>195.340003967285</v>
      </c>
      <c r="B19539" s="1">
        <v>4.1335306</v>
      </c>
      <c r="C19539" s="1">
        <v>1.3987994</v>
      </c>
      <c r="D19539" s="1">
        <v>0.0762986</v>
      </c>
      <c r="E19539" s="1">
        <v>0.051031232</v>
      </c>
      <c r="F19539" s="4">
        <f t="shared" si="1"/>
        <v>0.1554221556</v>
      </c>
      <c r="G19539" s="4">
        <f t="shared" si="2"/>
        <v>0.03828519012</v>
      </c>
    </row>
    <row r="19540">
      <c r="A19540" s="1">
        <v>195.349998474121</v>
      </c>
      <c r="B19540" s="1">
        <v>4.1106725</v>
      </c>
      <c r="C19540" s="1">
        <v>1.3989594</v>
      </c>
      <c r="D19540" s="1">
        <v>-0.03601294</v>
      </c>
      <c r="E19540" s="1">
        <v>0.050749037</v>
      </c>
      <c r="F19540" s="4">
        <f t="shared" si="1"/>
        <v>0.1554399333</v>
      </c>
      <c r="G19540" s="4">
        <f t="shared" si="2"/>
        <v>0.03800299136</v>
      </c>
    </row>
    <row r="19541">
      <c r="A19541" s="1">
        <v>195.360130310058</v>
      </c>
      <c r="B19541" s="1">
        <v>4.1468644</v>
      </c>
      <c r="C19541" s="1">
        <v>1.398946</v>
      </c>
      <c r="D19541" s="1">
        <v>0.057986937</v>
      </c>
      <c r="E19541" s="1">
        <v>0.051195852</v>
      </c>
      <c r="F19541" s="4">
        <f t="shared" si="1"/>
        <v>0.1554384444</v>
      </c>
      <c r="G19541" s="4">
        <f t="shared" si="2"/>
        <v>0.03844980494</v>
      </c>
    </row>
    <row r="19542">
      <c r="A19542" s="1">
        <v>195.370002746582</v>
      </c>
      <c r="B19542" s="1">
        <v>4.1068625</v>
      </c>
      <c r="C19542" s="1">
        <v>1.398946</v>
      </c>
      <c r="D19542" s="1">
        <v>0.13855827</v>
      </c>
      <c r="E19542" s="1">
        <v>0.050702002</v>
      </c>
      <c r="F19542" s="4">
        <f t="shared" si="1"/>
        <v>0.1554384444</v>
      </c>
      <c r="G19542" s="4">
        <f t="shared" si="2"/>
        <v>0.03795595432</v>
      </c>
    </row>
    <row r="19543">
      <c r="A19543" s="1">
        <v>195.379997253417</v>
      </c>
      <c r="B19543" s="1">
        <v>4.1582937</v>
      </c>
      <c r="C19543" s="1">
        <v>1.3989594</v>
      </c>
      <c r="D19543" s="1">
        <v>0.19227248</v>
      </c>
      <c r="E19543" s="1">
        <v>0.05133695</v>
      </c>
      <c r="F19543" s="4">
        <f t="shared" si="1"/>
        <v>0.1554399333</v>
      </c>
      <c r="G19543" s="4">
        <f t="shared" si="2"/>
        <v>0.03859090741</v>
      </c>
    </row>
    <row r="19544">
      <c r="A19544" s="1">
        <v>195.390007019042</v>
      </c>
      <c r="B19544" s="1">
        <v>4.1506743</v>
      </c>
      <c r="C19544" s="1">
        <v>1.398986</v>
      </c>
      <c r="D19544" s="1">
        <v>0.24476592</v>
      </c>
      <c r="E19544" s="1">
        <v>0.051242884</v>
      </c>
      <c r="F19544" s="4">
        <f t="shared" si="1"/>
        <v>0.1554428889</v>
      </c>
      <c r="G19544" s="4">
        <f t="shared" si="2"/>
        <v>0.03849684074</v>
      </c>
    </row>
    <row r="19545">
      <c r="A19545" s="1">
        <v>195.400001525878</v>
      </c>
      <c r="B19545" s="1">
        <v>4.1087675</v>
      </c>
      <c r="C19545" s="1">
        <v>1.399066</v>
      </c>
      <c r="D19545" s="1">
        <v>0.24232437</v>
      </c>
      <c r="E19545" s="1">
        <v>0.050725516</v>
      </c>
      <c r="F19545" s="4">
        <f t="shared" si="1"/>
        <v>0.1554517778</v>
      </c>
      <c r="G19545" s="4">
        <f t="shared" si="2"/>
        <v>0.03797947284</v>
      </c>
    </row>
    <row r="19546">
      <c r="A19546" s="1">
        <v>195.409996032714</v>
      </c>
      <c r="B19546" s="1">
        <v>4.14115</v>
      </c>
      <c r="C19546" s="1">
        <v>1.399186</v>
      </c>
      <c r="D19546" s="1">
        <v>0.18372704</v>
      </c>
      <c r="E19546" s="1">
        <v>0.0511253</v>
      </c>
      <c r="F19546" s="4">
        <f t="shared" si="1"/>
        <v>0.1554651111</v>
      </c>
      <c r="G19546" s="4">
        <f t="shared" si="2"/>
        <v>0.03837925679</v>
      </c>
    </row>
    <row r="19547">
      <c r="A19547" s="1">
        <v>195.420127868652</v>
      </c>
      <c r="B19547" s="1">
        <v>4.112577</v>
      </c>
      <c r="C19547" s="1">
        <v>1.399346</v>
      </c>
      <c r="D19547" s="1">
        <v>0.11170115</v>
      </c>
      <c r="E19547" s="1">
        <v>0.050772548</v>
      </c>
      <c r="F19547" s="4">
        <f t="shared" si="1"/>
        <v>0.1554828889</v>
      </c>
      <c r="G19547" s="4">
        <f t="shared" si="2"/>
        <v>0.0380265037</v>
      </c>
    </row>
    <row r="19548">
      <c r="A19548" s="1">
        <v>195.430122375488</v>
      </c>
      <c r="B19548" s="1">
        <v>4.1525793</v>
      </c>
      <c r="C19548" s="1">
        <v>1.3994526</v>
      </c>
      <c r="D19548" s="1">
        <v>0.06775316</v>
      </c>
      <c r="E19548" s="1">
        <v>0.051266402</v>
      </c>
      <c r="F19548" s="4">
        <f t="shared" si="1"/>
        <v>0.1554947333</v>
      </c>
      <c r="G19548" s="4">
        <f t="shared" si="2"/>
        <v>0.03852035926</v>
      </c>
    </row>
    <row r="19549">
      <c r="A19549" s="1">
        <v>195.439994812011</v>
      </c>
      <c r="B19549" s="1">
        <v>4.1373405</v>
      </c>
      <c r="C19549" s="1">
        <v>1.3994926</v>
      </c>
      <c r="D19549" s="1">
        <v>0.09216871</v>
      </c>
      <c r="E19549" s="1">
        <v>0.051078267</v>
      </c>
      <c r="F19549" s="4">
        <f t="shared" si="1"/>
        <v>0.1554991778</v>
      </c>
      <c r="G19549" s="4">
        <f t="shared" si="2"/>
        <v>0.03833222593</v>
      </c>
    </row>
    <row r="19550">
      <c r="A19550" s="1">
        <v>195.450004577636</v>
      </c>
      <c r="B19550" s="1">
        <v>4.1240063</v>
      </c>
      <c r="C19550" s="1">
        <v>1.3995193</v>
      </c>
      <c r="D19550" s="1">
        <v>0.14588293</v>
      </c>
      <c r="E19550" s="1">
        <v>0.050913654</v>
      </c>
      <c r="F19550" s="4">
        <f t="shared" si="1"/>
        <v>0.1555021444</v>
      </c>
      <c r="G19550" s="4">
        <f t="shared" si="2"/>
        <v>0.03816760617</v>
      </c>
    </row>
    <row r="19551">
      <c r="A19551" s="1">
        <v>195.459999084472</v>
      </c>
      <c r="B19551" s="1">
        <v>4.167818</v>
      </c>
      <c r="C19551" s="1">
        <v>1.3995993</v>
      </c>
      <c r="D19551" s="1">
        <v>0.12757127</v>
      </c>
      <c r="E19551" s="1">
        <v>0.051454537</v>
      </c>
      <c r="F19551" s="4">
        <f t="shared" si="1"/>
        <v>0.1555110333</v>
      </c>
      <c r="G19551" s="4">
        <f t="shared" si="2"/>
        <v>0.03870849136</v>
      </c>
    </row>
    <row r="19552">
      <c r="A19552" s="1">
        <v>195.47013092041</v>
      </c>
      <c r="B19552" s="1">
        <v>4.0935287</v>
      </c>
      <c r="C19552" s="1">
        <v>1.3996793</v>
      </c>
      <c r="D19552" s="1">
        <v>0.12390893</v>
      </c>
      <c r="E19552" s="1">
        <v>0.050537385</v>
      </c>
      <c r="F19552" s="4">
        <f t="shared" si="1"/>
        <v>0.1555199222</v>
      </c>
      <c r="G19552" s="4">
        <f t="shared" si="2"/>
        <v>0.03779133951</v>
      </c>
    </row>
    <row r="19553">
      <c r="A19553" s="1">
        <v>195.480003356933</v>
      </c>
      <c r="B19553" s="1">
        <v>4.1278157</v>
      </c>
      <c r="C19553" s="1">
        <v>1.3997458</v>
      </c>
      <c r="D19553" s="1">
        <v>0.13611671</v>
      </c>
      <c r="E19553" s="1">
        <v>0.050960686</v>
      </c>
      <c r="F19553" s="4">
        <f t="shared" si="1"/>
        <v>0.1555273111</v>
      </c>
      <c r="G19553" s="4">
        <f t="shared" si="2"/>
        <v>0.0382146358</v>
      </c>
    </row>
    <row r="19554">
      <c r="A19554" s="1">
        <v>195.489997863769</v>
      </c>
      <c r="B19554" s="1">
        <v>4.1297207</v>
      </c>
      <c r="C19554" s="1">
        <v>1.3997859</v>
      </c>
      <c r="D19554" s="1">
        <v>0.16297382</v>
      </c>
      <c r="E19554" s="1">
        <v>0.0509842</v>
      </c>
      <c r="F19554" s="4">
        <f t="shared" si="1"/>
        <v>0.1555317667</v>
      </c>
      <c r="G19554" s="4">
        <f t="shared" si="2"/>
        <v>0.03823815432</v>
      </c>
    </row>
    <row r="19555">
      <c r="A19555" s="1">
        <v>195.499992370605</v>
      </c>
      <c r="B19555" s="1">
        <v>4.1221013</v>
      </c>
      <c r="C19555" s="1">
        <v>1.3998393</v>
      </c>
      <c r="D19555" s="1">
        <v>0.18983093</v>
      </c>
      <c r="E19555" s="1">
        <v>0.050890133</v>
      </c>
      <c r="F19555" s="4">
        <f t="shared" si="1"/>
        <v>0.1555377</v>
      </c>
      <c r="G19555" s="4">
        <f t="shared" si="2"/>
        <v>0.03814408765</v>
      </c>
    </row>
    <row r="19556">
      <c r="A19556" s="1">
        <v>195.510124206542</v>
      </c>
      <c r="B19556" s="1">
        <v>4.1449594</v>
      </c>
      <c r="C19556" s="1">
        <v>1.3999058</v>
      </c>
      <c r="D19556" s="1">
        <v>0.2020387</v>
      </c>
      <c r="E19556" s="1">
        <v>0.05117233</v>
      </c>
      <c r="F19556" s="4">
        <f t="shared" si="1"/>
        <v>0.1555450889</v>
      </c>
      <c r="G19556" s="4">
        <f t="shared" si="2"/>
        <v>0.03842628642</v>
      </c>
    </row>
    <row r="19557">
      <c r="A19557" s="1">
        <v>195.520118713378</v>
      </c>
      <c r="B19557" s="1">
        <v>4.095433</v>
      </c>
      <c r="C19557" s="1">
        <v>1.3999591</v>
      </c>
      <c r="D19557" s="1">
        <v>0.21180493</v>
      </c>
      <c r="E19557" s="1">
        <v>0.050560903</v>
      </c>
      <c r="F19557" s="4">
        <f t="shared" si="1"/>
        <v>0.1555510111</v>
      </c>
      <c r="G19557" s="4">
        <f t="shared" si="2"/>
        <v>0.03781484938</v>
      </c>
    </row>
    <row r="19558">
      <c r="A19558" s="1">
        <v>195.530006408691</v>
      </c>
      <c r="B19558" s="1">
        <v>4.162103</v>
      </c>
      <c r="C19558" s="1">
        <v>1.3999726</v>
      </c>
      <c r="D19558" s="1">
        <v>0.27894768</v>
      </c>
      <c r="E19558" s="1">
        <v>0.051383983</v>
      </c>
      <c r="F19558" s="4">
        <f t="shared" si="1"/>
        <v>0.1555525111</v>
      </c>
      <c r="G19558" s="4">
        <f t="shared" si="2"/>
        <v>0.0386379358</v>
      </c>
    </row>
    <row r="19559">
      <c r="A19559" s="1">
        <v>195.540122985839</v>
      </c>
      <c r="B19559" s="1">
        <v>4.139245</v>
      </c>
      <c r="C19559" s="1">
        <v>1.3999726</v>
      </c>
      <c r="D19559" s="1">
        <v>0.34609047</v>
      </c>
      <c r="E19559" s="1">
        <v>0.051101785</v>
      </c>
      <c r="F19559" s="4">
        <f t="shared" si="1"/>
        <v>0.1555525111</v>
      </c>
      <c r="G19559" s="4">
        <f t="shared" si="2"/>
        <v>0.03835573827</v>
      </c>
    </row>
    <row r="19560">
      <c r="A19560" s="1">
        <v>195.550117492675</v>
      </c>
      <c r="B19560" s="1">
        <v>4.1278157</v>
      </c>
      <c r="C19560" s="1">
        <v>1.3999726</v>
      </c>
      <c r="D19560" s="1">
        <v>0.4266618</v>
      </c>
      <c r="E19560" s="1">
        <v>0.050960686</v>
      </c>
      <c r="F19560" s="4">
        <f t="shared" si="1"/>
        <v>0.1555525111</v>
      </c>
      <c r="G19560" s="4">
        <f t="shared" si="2"/>
        <v>0.0382146358</v>
      </c>
    </row>
    <row r="19561">
      <c r="A19561" s="1">
        <v>195.560005187988</v>
      </c>
      <c r="B19561" s="1">
        <v>4.1601987</v>
      </c>
      <c r="C19561" s="1">
        <v>1.4001325</v>
      </c>
      <c r="D19561" s="1">
        <v>0.33998656</v>
      </c>
      <c r="E19561" s="1">
        <v>0.05136047</v>
      </c>
      <c r="F19561" s="4">
        <f t="shared" si="1"/>
        <v>0.1555702778</v>
      </c>
      <c r="G19561" s="4">
        <f t="shared" si="2"/>
        <v>0.03861442593</v>
      </c>
    </row>
    <row r="19562">
      <c r="A19562" s="1">
        <v>195.569999694824</v>
      </c>
      <c r="B19562" s="1">
        <v>4.114482</v>
      </c>
      <c r="C19562" s="1">
        <v>1.4005191</v>
      </c>
      <c r="D19562" s="1">
        <v>0.0018311664</v>
      </c>
      <c r="E19562" s="1">
        <v>0.05079607</v>
      </c>
      <c r="F19562" s="4">
        <f t="shared" si="1"/>
        <v>0.1556132333</v>
      </c>
      <c r="G19562" s="4">
        <f t="shared" si="2"/>
        <v>0.03805002222</v>
      </c>
    </row>
    <row r="19563">
      <c r="A19563" s="1">
        <v>195.57999420166</v>
      </c>
      <c r="B19563" s="1">
        <v>4.154484</v>
      </c>
      <c r="C19563" s="1">
        <v>1.4005457</v>
      </c>
      <c r="D19563" s="1">
        <v>0.053103827</v>
      </c>
      <c r="E19563" s="1">
        <v>0.051289916</v>
      </c>
      <c r="F19563" s="4">
        <f t="shared" si="1"/>
        <v>0.1556161889</v>
      </c>
      <c r="G19563" s="4">
        <f t="shared" si="2"/>
        <v>0.03854387407</v>
      </c>
    </row>
    <row r="19564">
      <c r="A19564" s="1">
        <v>195.590003967285</v>
      </c>
      <c r="B19564" s="1">
        <v>4.1221013</v>
      </c>
      <c r="C19564" s="1">
        <v>1.4005057</v>
      </c>
      <c r="D19564" s="1">
        <v>0.16053227</v>
      </c>
      <c r="E19564" s="1">
        <v>0.050890133</v>
      </c>
      <c r="F19564" s="4">
        <f t="shared" si="1"/>
        <v>0.1556117444</v>
      </c>
      <c r="G19564" s="4">
        <f t="shared" si="2"/>
        <v>0.03814408765</v>
      </c>
    </row>
    <row r="19565">
      <c r="A19565" s="1">
        <v>195.600120544433</v>
      </c>
      <c r="B19565" s="1">
        <v>4.095433</v>
      </c>
      <c r="C19565" s="1">
        <v>1.4005057</v>
      </c>
      <c r="D19565" s="1">
        <v>0.24110359</v>
      </c>
      <c r="E19565" s="1">
        <v>0.050560903</v>
      </c>
      <c r="F19565" s="4">
        <f t="shared" si="1"/>
        <v>0.1556117444</v>
      </c>
      <c r="G19565" s="4">
        <f t="shared" si="2"/>
        <v>0.03781484938</v>
      </c>
    </row>
    <row r="19566">
      <c r="A19566" s="1">
        <v>195.610130310058</v>
      </c>
      <c r="B19566" s="1">
        <v>4.139245</v>
      </c>
      <c r="C19566" s="1">
        <v>1.4005057</v>
      </c>
      <c r="D19566" s="1">
        <v>0.3216749</v>
      </c>
      <c r="E19566" s="1">
        <v>0.051101785</v>
      </c>
      <c r="F19566" s="4">
        <f t="shared" si="1"/>
        <v>0.1556117444</v>
      </c>
      <c r="G19566" s="4">
        <f t="shared" si="2"/>
        <v>0.03835573827</v>
      </c>
    </row>
    <row r="19567">
      <c r="A19567" s="1">
        <v>195.620124816894</v>
      </c>
      <c r="B19567" s="1">
        <v>4.1068625</v>
      </c>
      <c r="C19567" s="1">
        <v>1.4005191</v>
      </c>
      <c r="D19567" s="1">
        <v>0.37416834</v>
      </c>
      <c r="E19567" s="1">
        <v>0.050702002</v>
      </c>
      <c r="F19567" s="4">
        <f t="shared" si="1"/>
        <v>0.1556132333</v>
      </c>
      <c r="G19567" s="4">
        <f t="shared" si="2"/>
        <v>0.03795595432</v>
      </c>
    </row>
    <row r="19568">
      <c r="A19568" s="1">
        <v>195.63011932373</v>
      </c>
      <c r="B19568" s="1">
        <v>4.1563888</v>
      </c>
      <c r="C19568" s="1">
        <v>1.4005191</v>
      </c>
      <c r="D19568" s="1">
        <v>0.45473966</v>
      </c>
      <c r="E19568" s="1">
        <v>0.051313438</v>
      </c>
      <c r="F19568" s="4">
        <f t="shared" si="1"/>
        <v>0.1556132333</v>
      </c>
      <c r="G19568" s="4">
        <f t="shared" si="2"/>
        <v>0.03856739012</v>
      </c>
    </row>
    <row r="19569">
      <c r="A19569" s="1">
        <v>195.640007019042</v>
      </c>
      <c r="B19569" s="1">
        <v>4.139245</v>
      </c>
      <c r="C19569" s="1">
        <v>1.400759</v>
      </c>
      <c r="D19569" s="1">
        <v>0.28261003</v>
      </c>
      <c r="E19569" s="1">
        <v>0.051101785</v>
      </c>
      <c r="F19569" s="4">
        <f t="shared" si="1"/>
        <v>0.1556398889</v>
      </c>
      <c r="G19569" s="4">
        <f t="shared" si="2"/>
        <v>0.03835573827</v>
      </c>
    </row>
    <row r="19570">
      <c r="A19570" s="1">
        <v>195.650001525878</v>
      </c>
      <c r="B19570" s="1">
        <v>4.112577</v>
      </c>
      <c r="C19570" s="1">
        <v>1.4011856</v>
      </c>
      <c r="D19570" s="1">
        <v>-0.09949338</v>
      </c>
      <c r="E19570" s="1">
        <v>0.050772548</v>
      </c>
      <c r="F19570" s="4">
        <f t="shared" si="1"/>
        <v>0.1556872889</v>
      </c>
      <c r="G19570" s="4">
        <f t="shared" si="2"/>
        <v>0.0380265037</v>
      </c>
    </row>
    <row r="19571">
      <c r="A19571" s="1">
        <v>195.659996032714</v>
      </c>
      <c r="B19571" s="1">
        <v>4.162103</v>
      </c>
      <c r="C19571" s="1">
        <v>1.4012522</v>
      </c>
      <c r="D19571" s="1">
        <v>-0.089727156</v>
      </c>
      <c r="E19571" s="1">
        <v>0.051383983</v>
      </c>
      <c r="F19571" s="4">
        <f t="shared" si="1"/>
        <v>0.1556946889</v>
      </c>
      <c r="G19571" s="4">
        <f t="shared" si="2"/>
        <v>0.0386379358</v>
      </c>
    </row>
    <row r="19572">
      <c r="A19572" s="1">
        <v>195.670005798339</v>
      </c>
      <c r="B19572" s="1">
        <v>4.116387</v>
      </c>
      <c r="C19572" s="1">
        <v>1.4011989</v>
      </c>
      <c r="D19572" s="1">
        <v>0.03112983</v>
      </c>
      <c r="E19572" s="1">
        <v>0.050819583</v>
      </c>
      <c r="F19572" s="4">
        <f t="shared" si="1"/>
        <v>0.1556887667</v>
      </c>
      <c r="G19572" s="4">
        <f t="shared" si="2"/>
        <v>0.03807354074</v>
      </c>
    </row>
    <row r="19573">
      <c r="A19573" s="1">
        <v>195.680000305175</v>
      </c>
      <c r="B19573" s="1">
        <v>4.164008</v>
      </c>
      <c r="C19573" s="1">
        <v>1.4012122</v>
      </c>
      <c r="D19573" s="1">
        <v>0.0982726</v>
      </c>
      <c r="E19573" s="1">
        <v>0.051407505</v>
      </c>
      <c r="F19573" s="4">
        <f t="shared" si="1"/>
        <v>0.1556902444</v>
      </c>
      <c r="G19573" s="4">
        <f t="shared" si="2"/>
        <v>0.03866145432</v>
      </c>
    </row>
    <row r="19574">
      <c r="A19574" s="1">
        <v>195.690132141113</v>
      </c>
      <c r="B19574" s="1">
        <v>4.1582937</v>
      </c>
      <c r="C19574" s="1">
        <v>1.4012254</v>
      </c>
      <c r="D19574" s="1">
        <v>0.16541538</v>
      </c>
      <c r="E19574" s="1">
        <v>0.05133695</v>
      </c>
      <c r="F19574" s="4">
        <f t="shared" si="1"/>
        <v>0.1556917111</v>
      </c>
      <c r="G19574" s="4">
        <f t="shared" si="2"/>
        <v>0.03859090741</v>
      </c>
    </row>
    <row r="19575">
      <c r="A19575" s="1">
        <v>195.700126647949</v>
      </c>
      <c r="B19575" s="1">
        <v>4.1316257</v>
      </c>
      <c r="C19575" s="1">
        <v>1.4012389</v>
      </c>
      <c r="D19575" s="1">
        <v>0.21790881</v>
      </c>
      <c r="E19575" s="1">
        <v>0.05100772</v>
      </c>
      <c r="F19575" s="4">
        <f t="shared" si="1"/>
        <v>0.1556932111</v>
      </c>
      <c r="G19575" s="4">
        <f t="shared" si="2"/>
        <v>0.03826167284</v>
      </c>
    </row>
    <row r="19576">
      <c r="A19576" s="1">
        <v>195.710121154785</v>
      </c>
      <c r="B19576" s="1">
        <v>4.1487694</v>
      </c>
      <c r="C19576" s="1">
        <v>1.4012922</v>
      </c>
      <c r="D19576" s="1">
        <v>0.25575292</v>
      </c>
      <c r="E19576" s="1">
        <v>0.05121937</v>
      </c>
      <c r="F19576" s="4">
        <f t="shared" si="1"/>
        <v>0.1556991333</v>
      </c>
      <c r="G19576" s="4">
        <f t="shared" si="2"/>
        <v>0.03847332346</v>
      </c>
    </row>
    <row r="19577">
      <c r="A19577" s="1">
        <v>195.72013092041</v>
      </c>
      <c r="B19577" s="1">
        <v>4.101148</v>
      </c>
      <c r="C19577" s="1">
        <v>1.4013722</v>
      </c>
      <c r="D19577" s="1">
        <v>0.23988281</v>
      </c>
      <c r="E19577" s="1">
        <v>0.05063145</v>
      </c>
      <c r="F19577" s="4">
        <f t="shared" si="1"/>
        <v>0.1557080222</v>
      </c>
      <c r="G19577" s="4">
        <f t="shared" si="2"/>
        <v>0.03788540494</v>
      </c>
    </row>
    <row r="19578">
      <c r="A19578" s="1">
        <v>195.730125427246</v>
      </c>
      <c r="B19578" s="1">
        <v>4.1240063</v>
      </c>
      <c r="C19578" s="1">
        <v>1.4014654</v>
      </c>
      <c r="D19578" s="1">
        <v>0.21058415</v>
      </c>
      <c r="E19578" s="1">
        <v>0.050913654</v>
      </c>
      <c r="F19578" s="4">
        <f t="shared" si="1"/>
        <v>0.1557183778</v>
      </c>
      <c r="G19578" s="4">
        <f t="shared" si="2"/>
        <v>0.03816760617</v>
      </c>
    </row>
    <row r="19579">
      <c r="A19579" s="1">
        <v>195.739997863769</v>
      </c>
      <c r="B19579" s="1">
        <v>4.114482</v>
      </c>
      <c r="C19579" s="1">
        <v>1.4015322</v>
      </c>
      <c r="D19579" s="1">
        <v>0.2240127</v>
      </c>
      <c r="E19579" s="1">
        <v>0.05079607</v>
      </c>
      <c r="F19579" s="4">
        <f t="shared" si="1"/>
        <v>0.1557258</v>
      </c>
      <c r="G19579" s="4">
        <f t="shared" si="2"/>
        <v>0.03805002222</v>
      </c>
    </row>
    <row r="19580">
      <c r="A19580" s="1">
        <v>195.750129699707</v>
      </c>
      <c r="B19580" s="1">
        <v>4.097338</v>
      </c>
      <c r="C19580" s="1">
        <v>1.4015721</v>
      </c>
      <c r="D19580" s="1">
        <v>0.24964903</v>
      </c>
      <c r="E19580" s="1">
        <v>0.050584417</v>
      </c>
      <c r="F19580" s="4">
        <f t="shared" si="1"/>
        <v>0.1557302333</v>
      </c>
      <c r="G19580" s="4">
        <f t="shared" si="2"/>
        <v>0.0378383679</v>
      </c>
    </row>
    <row r="19581">
      <c r="A19581" s="1">
        <v>195.760124206542</v>
      </c>
      <c r="B19581" s="1">
        <v>4.143055</v>
      </c>
      <c r="C19581" s="1">
        <v>1.4015855</v>
      </c>
      <c r="D19581" s="1">
        <v>0.3167918</v>
      </c>
      <c r="E19581" s="1">
        <v>0.05114882</v>
      </c>
      <c r="F19581" s="4">
        <f t="shared" si="1"/>
        <v>0.1557317222</v>
      </c>
      <c r="G19581" s="4">
        <f t="shared" si="2"/>
        <v>0.03840277531</v>
      </c>
    </row>
    <row r="19582">
      <c r="A19582" s="1">
        <v>195.769996643066</v>
      </c>
      <c r="B19582" s="1">
        <v>4.097338</v>
      </c>
      <c r="C19582" s="1">
        <v>1.4016122</v>
      </c>
      <c r="D19582" s="1">
        <v>0.36928523</v>
      </c>
      <c r="E19582" s="1">
        <v>0.050584417</v>
      </c>
      <c r="F19582" s="4">
        <f t="shared" si="1"/>
        <v>0.1557346889</v>
      </c>
      <c r="G19582" s="4">
        <f t="shared" si="2"/>
        <v>0.0378383679</v>
      </c>
    </row>
    <row r="19583">
      <c r="A19583" s="1">
        <v>195.780006408691</v>
      </c>
      <c r="B19583" s="1">
        <v>4.103053</v>
      </c>
      <c r="C19583" s="1">
        <v>1.4016387</v>
      </c>
      <c r="D19583" s="1">
        <v>0.4083501</v>
      </c>
      <c r="E19583" s="1">
        <v>0.05065497</v>
      </c>
      <c r="F19583" s="4">
        <f t="shared" si="1"/>
        <v>0.1557376333</v>
      </c>
      <c r="G19583" s="4">
        <f t="shared" si="2"/>
        <v>0.03790892346</v>
      </c>
    </row>
    <row r="19584">
      <c r="A19584" s="1">
        <v>195.790000915527</v>
      </c>
      <c r="B19584" s="1">
        <v>4.120197</v>
      </c>
      <c r="C19584" s="1">
        <v>1.4016922</v>
      </c>
      <c r="D19584" s="1">
        <v>0.43276566</v>
      </c>
      <c r="E19584" s="1">
        <v>0.050866615</v>
      </c>
      <c r="F19584" s="4">
        <f t="shared" si="1"/>
        <v>0.1557435778</v>
      </c>
      <c r="G19584" s="4">
        <f t="shared" si="2"/>
        <v>0.03812057778</v>
      </c>
    </row>
    <row r="19585">
      <c r="A19585" s="1">
        <v>195.800117492675</v>
      </c>
      <c r="B19585" s="1">
        <v>4.103053</v>
      </c>
      <c r="C19585" s="1">
        <v>1.401932</v>
      </c>
      <c r="D19585" s="1">
        <v>0.2899347</v>
      </c>
      <c r="E19585" s="1">
        <v>0.05065497</v>
      </c>
      <c r="F19585" s="4">
        <f t="shared" si="1"/>
        <v>0.1557702222</v>
      </c>
      <c r="G19585" s="4">
        <f t="shared" si="2"/>
        <v>0.03790892346</v>
      </c>
    </row>
    <row r="19586">
      <c r="A19586" s="1">
        <v>195.810005187988</v>
      </c>
      <c r="B19586" s="1">
        <v>4.1468644</v>
      </c>
      <c r="C19586" s="1">
        <v>1.4022653</v>
      </c>
      <c r="D19586" s="1">
        <v>-0.022584386</v>
      </c>
      <c r="E19586" s="1">
        <v>0.051195852</v>
      </c>
      <c r="F19586" s="4">
        <f t="shared" si="1"/>
        <v>0.1558072556</v>
      </c>
      <c r="G19586" s="4">
        <f t="shared" si="2"/>
        <v>0.03844980494</v>
      </c>
    </row>
    <row r="19587">
      <c r="A19587" s="1">
        <v>195.819999694824</v>
      </c>
      <c r="B19587" s="1">
        <v>4.091624</v>
      </c>
      <c r="C19587" s="1">
        <v>1.4022253</v>
      </c>
      <c r="D19587" s="1">
        <v>0.0982726</v>
      </c>
      <c r="E19587" s="1">
        <v>0.050513864</v>
      </c>
      <c r="F19587" s="4">
        <f t="shared" si="1"/>
        <v>0.1558028111</v>
      </c>
      <c r="G19587" s="4">
        <f t="shared" si="2"/>
        <v>0.03776782469</v>
      </c>
    </row>
    <row r="19588">
      <c r="A19588" s="1">
        <v>195.82999420166</v>
      </c>
      <c r="B19588" s="1">
        <v>4.14115</v>
      </c>
      <c r="C19588" s="1">
        <v>1.4021587</v>
      </c>
      <c r="D19588" s="1">
        <v>0.23255815</v>
      </c>
      <c r="E19588" s="1">
        <v>0.0511253</v>
      </c>
      <c r="F19588" s="4">
        <f t="shared" si="1"/>
        <v>0.1557954111</v>
      </c>
      <c r="G19588" s="4">
        <f t="shared" si="2"/>
        <v>0.03837925679</v>
      </c>
    </row>
    <row r="19589">
      <c r="A19589" s="1">
        <v>195.840126037597</v>
      </c>
      <c r="B19589" s="1">
        <v>4.1335306</v>
      </c>
      <c r="C19589" s="1">
        <v>1.4021587</v>
      </c>
      <c r="D19589" s="1">
        <v>0.31312945</v>
      </c>
      <c r="E19589" s="1">
        <v>0.051031232</v>
      </c>
      <c r="F19589" s="4">
        <f t="shared" si="1"/>
        <v>0.1557954111</v>
      </c>
      <c r="G19589" s="4">
        <f t="shared" si="2"/>
        <v>0.03828519012</v>
      </c>
    </row>
    <row r="19590">
      <c r="A19590" s="1">
        <v>195.849998474121</v>
      </c>
      <c r="B19590" s="1">
        <v>4.116387</v>
      </c>
      <c r="C19590" s="1">
        <v>1.4021587</v>
      </c>
      <c r="D19590" s="1">
        <v>0.39370078</v>
      </c>
      <c r="E19590" s="1">
        <v>0.050819583</v>
      </c>
      <c r="F19590" s="4">
        <f t="shared" si="1"/>
        <v>0.1557954111</v>
      </c>
      <c r="G19590" s="4">
        <f t="shared" si="2"/>
        <v>0.03807354074</v>
      </c>
    </row>
    <row r="19591">
      <c r="A19591" s="1">
        <v>195.859992980957</v>
      </c>
      <c r="B19591" s="1">
        <v>4.1506743</v>
      </c>
      <c r="C19591" s="1">
        <v>1.4021853</v>
      </c>
      <c r="D19591" s="1">
        <v>0.447415</v>
      </c>
      <c r="E19591" s="1">
        <v>0.051242884</v>
      </c>
      <c r="F19591" s="4">
        <f t="shared" si="1"/>
        <v>0.1557983667</v>
      </c>
      <c r="G19591" s="4">
        <f t="shared" si="2"/>
        <v>0.03849684074</v>
      </c>
    </row>
    <row r="19592">
      <c r="A19592" s="1">
        <v>195.870124816894</v>
      </c>
      <c r="B19592" s="1">
        <v>4.104958</v>
      </c>
      <c r="C19592" s="1">
        <v>1.4025452</v>
      </c>
      <c r="D19592" s="1">
        <v>0.13489594</v>
      </c>
      <c r="E19592" s="1">
        <v>0.050678484</v>
      </c>
      <c r="F19592" s="4">
        <f t="shared" si="1"/>
        <v>0.1558383556</v>
      </c>
      <c r="G19592" s="4">
        <f t="shared" si="2"/>
        <v>0.03793244198</v>
      </c>
    </row>
    <row r="19593">
      <c r="A19593" s="1">
        <v>195.879997253417</v>
      </c>
      <c r="B19593" s="1">
        <v>4.1601987</v>
      </c>
      <c r="C19593" s="1">
        <v>1.4027585</v>
      </c>
      <c r="D19593" s="1">
        <v>-0.009155832</v>
      </c>
      <c r="E19593" s="1">
        <v>0.05136047</v>
      </c>
      <c r="F19593" s="4">
        <f t="shared" si="1"/>
        <v>0.1558620556</v>
      </c>
      <c r="G19593" s="4">
        <f t="shared" si="2"/>
        <v>0.03861442593</v>
      </c>
    </row>
    <row r="19594">
      <c r="A19594" s="1">
        <v>195.890129089355</v>
      </c>
      <c r="B19594" s="1">
        <v>4.1506743</v>
      </c>
      <c r="C19594" s="1">
        <v>1.4027185</v>
      </c>
      <c r="D19594" s="1">
        <v>0.084844045</v>
      </c>
      <c r="E19594" s="1">
        <v>0.051242884</v>
      </c>
      <c r="F19594" s="4">
        <f t="shared" si="1"/>
        <v>0.1558576111</v>
      </c>
      <c r="G19594" s="4">
        <f t="shared" si="2"/>
        <v>0.03849684074</v>
      </c>
    </row>
    <row r="19595">
      <c r="A19595" s="1">
        <v>195.900123596191</v>
      </c>
      <c r="B19595" s="1">
        <v>4.120197</v>
      </c>
      <c r="C19595" s="1">
        <v>1.4027185</v>
      </c>
      <c r="D19595" s="1">
        <v>0.17884393</v>
      </c>
      <c r="E19595" s="1">
        <v>0.050866615</v>
      </c>
      <c r="F19595" s="4">
        <f t="shared" si="1"/>
        <v>0.1558576111</v>
      </c>
      <c r="G19595" s="4">
        <f t="shared" si="2"/>
        <v>0.03812057778</v>
      </c>
    </row>
    <row r="19596">
      <c r="A19596" s="1">
        <v>195.910118103027</v>
      </c>
      <c r="B19596" s="1">
        <v>4.154484</v>
      </c>
      <c r="C19596" s="1">
        <v>1.4027318</v>
      </c>
      <c r="D19596" s="1">
        <v>0.23133737</v>
      </c>
      <c r="E19596" s="1">
        <v>0.051289916</v>
      </c>
      <c r="F19596" s="4">
        <f t="shared" si="1"/>
        <v>0.1558590889</v>
      </c>
      <c r="G19596" s="4">
        <f t="shared" si="2"/>
        <v>0.03854387407</v>
      </c>
    </row>
    <row r="19597">
      <c r="A19597" s="1">
        <v>195.920005798339</v>
      </c>
      <c r="B19597" s="1">
        <v>4.0935287</v>
      </c>
      <c r="C19597" s="1">
        <v>1.4027452</v>
      </c>
      <c r="D19597" s="1">
        <v>0.29848012</v>
      </c>
      <c r="E19597" s="1">
        <v>0.050537385</v>
      </c>
      <c r="F19597" s="4">
        <f t="shared" si="1"/>
        <v>0.1558605778</v>
      </c>
      <c r="G19597" s="4">
        <f t="shared" si="2"/>
        <v>0.03779133951</v>
      </c>
    </row>
    <row r="19598">
      <c r="A19598" s="1">
        <v>195.930000305175</v>
      </c>
      <c r="B19598" s="1">
        <v>4.1354356</v>
      </c>
      <c r="C19598" s="1">
        <v>1.4027452</v>
      </c>
      <c r="D19598" s="1">
        <v>0.37905145</v>
      </c>
      <c r="E19598" s="1">
        <v>0.051054753</v>
      </c>
      <c r="F19598" s="4">
        <f t="shared" si="1"/>
        <v>0.1558605778</v>
      </c>
      <c r="G19598" s="4">
        <f t="shared" si="2"/>
        <v>0.03830870864</v>
      </c>
    </row>
    <row r="19599">
      <c r="A19599" s="1">
        <v>195.939994812011</v>
      </c>
      <c r="B19599" s="1">
        <v>4.154484</v>
      </c>
      <c r="C19599" s="1">
        <v>1.4027585</v>
      </c>
      <c r="D19599" s="1">
        <v>0.43276566</v>
      </c>
      <c r="E19599" s="1">
        <v>0.051289916</v>
      </c>
      <c r="F19599" s="4">
        <f t="shared" si="1"/>
        <v>0.1558620556</v>
      </c>
      <c r="G19599" s="4">
        <f t="shared" si="2"/>
        <v>0.03854387407</v>
      </c>
    </row>
    <row r="19600">
      <c r="A19600" s="1">
        <v>195.950004577636</v>
      </c>
      <c r="B19600" s="1">
        <v>4.1354356</v>
      </c>
      <c r="C19600" s="1">
        <v>1.4030784</v>
      </c>
      <c r="D19600" s="1">
        <v>0.17884393</v>
      </c>
      <c r="E19600" s="1">
        <v>0.051054753</v>
      </c>
      <c r="F19600" s="4">
        <f t="shared" si="1"/>
        <v>0.1558976</v>
      </c>
      <c r="G19600" s="4">
        <f t="shared" si="2"/>
        <v>0.03830870864</v>
      </c>
    </row>
    <row r="19601">
      <c r="A19601" s="1">
        <v>195.959999084472</v>
      </c>
      <c r="B19601" s="1">
        <v>4.1582937</v>
      </c>
      <c r="C19601" s="1">
        <v>1.4034383</v>
      </c>
      <c r="D19601" s="1">
        <v>-0.11902582</v>
      </c>
      <c r="E19601" s="1">
        <v>0.05133695</v>
      </c>
      <c r="F19601" s="4">
        <f t="shared" si="1"/>
        <v>0.1559375889</v>
      </c>
      <c r="G19601" s="4">
        <f t="shared" si="2"/>
        <v>0.03859090741</v>
      </c>
    </row>
    <row r="19602">
      <c r="A19602" s="1">
        <v>195.969993591308</v>
      </c>
      <c r="B19602" s="1">
        <v>4.0935287</v>
      </c>
      <c r="C19602" s="1">
        <v>1.4033717</v>
      </c>
      <c r="D19602" s="1">
        <v>0.01525972</v>
      </c>
      <c r="E19602" s="1">
        <v>0.050537385</v>
      </c>
      <c r="F19602" s="4">
        <f t="shared" si="1"/>
        <v>0.1559301889</v>
      </c>
      <c r="G19602" s="4">
        <f t="shared" si="2"/>
        <v>0.03779133951</v>
      </c>
    </row>
    <row r="19603">
      <c r="A19603" s="1">
        <v>195.980003356933</v>
      </c>
      <c r="B19603" s="1">
        <v>4.139245</v>
      </c>
      <c r="C19603" s="1">
        <v>1.4033184</v>
      </c>
      <c r="D19603" s="1">
        <v>0.14954527</v>
      </c>
      <c r="E19603" s="1">
        <v>0.051101785</v>
      </c>
      <c r="F19603" s="4">
        <f t="shared" si="1"/>
        <v>0.1559242667</v>
      </c>
      <c r="G19603" s="4">
        <f t="shared" si="2"/>
        <v>0.03835573827</v>
      </c>
    </row>
    <row r="19604">
      <c r="A19604" s="1">
        <v>195.990119934082</v>
      </c>
      <c r="B19604" s="1">
        <v>4.1278157</v>
      </c>
      <c r="C19604" s="1">
        <v>1.4033717</v>
      </c>
      <c r="D19604" s="1">
        <v>0.15931149</v>
      </c>
      <c r="E19604" s="1">
        <v>0.050960686</v>
      </c>
      <c r="F19604" s="4">
        <f t="shared" si="1"/>
        <v>0.1559301889</v>
      </c>
      <c r="G19604" s="4">
        <f t="shared" si="2"/>
        <v>0.0382146358</v>
      </c>
    </row>
    <row r="19605">
      <c r="A19605" s="1">
        <v>196.000129699707</v>
      </c>
      <c r="B19605" s="1">
        <v>4.101148</v>
      </c>
      <c r="C19605" s="1">
        <v>1.4034116</v>
      </c>
      <c r="D19605" s="1">
        <v>0.19837637</v>
      </c>
      <c r="E19605" s="1">
        <v>0.05063145</v>
      </c>
      <c r="F19605" s="4">
        <f t="shared" si="1"/>
        <v>0.1559346222</v>
      </c>
      <c r="G19605" s="4">
        <f t="shared" si="2"/>
        <v>0.03788540494</v>
      </c>
    </row>
    <row r="19606">
      <c r="A19606" s="1">
        <v>196.010124206542</v>
      </c>
      <c r="B19606" s="1">
        <v>4.143055</v>
      </c>
      <c r="C19606" s="1">
        <v>1.4034517</v>
      </c>
      <c r="D19606" s="1">
        <v>0.23622048</v>
      </c>
      <c r="E19606" s="1">
        <v>0.05114882</v>
      </c>
      <c r="F19606" s="4">
        <f t="shared" si="1"/>
        <v>0.1559390778</v>
      </c>
      <c r="G19606" s="4">
        <f t="shared" si="2"/>
        <v>0.03840277531</v>
      </c>
    </row>
    <row r="19607">
      <c r="A19607" s="1">
        <v>196.019996643066</v>
      </c>
      <c r="B19607" s="1">
        <v>4.116387</v>
      </c>
      <c r="C19607" s="1">
        <v>1.4034517</v>
      </c>
      <c r="D19607" s="1">
        <v>0.30336323</v>
      </c>
      <c r="E19607" s="1">
        <v>0.050819583</v>
      </c>
      <c r="F19607" s="4">
        <f t="shared" si="1"/>
        <v>0.1559390778</v>
      </c>
      <c r="G19607" s="4">
        <f t="shared" si="2"/>
        <v>0.03807354074</v>
      </c>
    </row>
    <row r="19608">
      <c r="A19608" s="1">
        <v>196.030128479003</v>
      </c>
      <c r="B19608" s="1">
        <v>4.1563888</v>
      </c>
      <c r="C19608" s="1">
        <v>1.4034517</v>
      </c>
      <c r="D19608" s="1">
        <v>0.38393456</v>
      </c>
      <c r="E19608" s="1">
        <v>0.051313438</v>
      </c>
      <c r="F19608" s="4">
        <f t="shared" si="1"/>
        <v>0.1559390778</v>
      </c>
      <c r="G19608" s="4">
        <f t="shared" si="2"/>
        <v>0.03856739012</v>
      </c>
    </row>
    <row r="19609">
      <c r="A19609" s="1">
        <v>196.040122985839</v>
      </c>
      <c r="B19609" s="1">
        <v>4.1449594</v>
      </c>
      <c r="C19609" s="1">
        <v>1.4034784</v>
      </c>
      <c r="D19609" s="1">
        <v>0.43764877</v>
      </c>
      <c r="E19609" s="1">
        <v>0.05117233</v>
      </c>
      <c r="F19609" s="4">
        <f t="shared" si="1"/>
        <v>0.1559420444</v>
      </c>
      <c r="G19609" s="4">
        <f t="shared" si="2"/>
        <v>0.03842628642</v>
      </c>
    </row>
    <row r="19610">
      <c r="A19610" s="1">
        <v>196.049995422363</v>
      </c>
      <c r="B19610" s="1">
        <v>4.1221013</v>
      </c>
      <c r="C19610" s="1">
        <v>1.4038116</v>
      </c>
      <c r="D19610" s="1">
        <v>0.15442838</v>
      </c>
      <c r="E19610" s="1">
        <v>0.050890133</v>
      </c>
      <c r="F19610" s="4">
        <f t="shared" si="1"/>
        <v>0.1559790667</v>
      </c>
      <c r="G19610" s="4">
        <f t="shared" si="2"/>
        <v>0.03814408765</v>
      </c>
    </row>
    <row r="19611">
      <c r="A19611" s="1">
        <v>196.060005187988</v>
      </c>
      <c r="B19611" s="1">
        <v>4.1582937</v>
      </c>
      <c r="C19611" s="1">
        <v>1.4040515</v>
      </c>
      <c r="D19611" s="1">
        <v>-0.017701276</v>
      </c>
      <c r="E19611" s="1">
        <v>0.05133695</v>
      </c>
      <c r="F19611" s="4">
        <f t="shared" si="1"/>
        <v>0.1560057222</v>
      </c>
      <c r="G19611" s="4">
        <f t="shared" si="2"/>
        <v>0.03859090741</v>
      </c>
    </row>
    <row r="19612">
      <c r="A19612" s="1">
        <v>196.069999694824</v>
      </c>
      <c r="B19612" s="1">
        <v>4.1106725</v>
      </c>
      <c r="C19612" s="1">
        <v>1.4039448</v>
      </c>
      <c r="D19612" s="1">
        <v>0.17029849</v>
      </c>
      <c r="E19612" s="1">
        <v>0.050749037</v>
      </c>
      <c r="F19612" s="4">
        <f t="shared" si="1"/>
        <v>0.1559938667</v>
      </c>
      <c r="G19612" s="4">
        <f t="shared" si="2"/>
        <v>0.03800299136</v>
      </c>
    </row>
    <row r="19613">
      <c r="A19613" s="1">
        <v>196.07999420166</v>
      </c>
      <c r="B19613" s="1">
        <v>4.143055</v>
      </c>
      <c r="C19613" s="1">
        <v>1.4039049</v>
      </c>
      <c r="D19613" s="1">
        <v>0.27772692</v>
      </c>
      <c r="E19613" s="1">
        <v>0.05114882</v>
      </c>
      <c r="F19613" s="4">
        <f t="shared" si="1"/>
        <v>0.1559894333</v>
      </c>
      <c r="G19613" s="4">
        <f t="shared" si="2"/>
        <v>0.03840277531</v>
      </c>
    </row>
    <row r="19614">
      <c r="A19614" s="1">
        <v>196.090003967285</v>
      </c>
      <c r="B19614" s="1">
        <v>4.1373405</v>
      </c>
      <c r="C19614" s="1">
        <v>1.4039181</v>
      </c>
      <c r="D19614" s="1">
        <v>0.3436489</v>
      </c>
      <c r="E19614" s="1">
        <v>0.051078267</v>
      </c>
      <c r="F19614" s="4">
        <f t="shared" si="1"/>
        <v>0.1559909</v>
      </c>
      <c r="G19614" s="4">
        <f t="shared" si="2"/>
        <v>0.03833222593</v>
      </c>
    </row>
    <row r="19615">
      <c r="A19615" s="1">
        <v>196.100120544433</v>
      </c>
      <c r="B19615" s="1">
        <v>4.1106725</v>
      </c>
      <c r="C19615" s="1">
        <v>1.4039181</v>
      </c>
      <c r="D19615" s="1">
        <v>0.41079167</v>
      </c>
      <c r="E19615" s="1">
        <v>0.050749037</v>
      </c>
      <c r="F19615" s="4">
        <f t="shared" si="1"/>
        <v>0.1559909</v>
      </c>
      <c r="G19615" s="4">
        <f t="shared" si="2"/>
        <v>0.03800299136</v>
      </c>
    </row>
    <row r="19616">
      <c r="A19616" s="1">
        <v>196.109992980957</v>
      </c>
      <c r="B19616" s="1">
        <v>4.1468644</v>
      </c>
      <c r="C19616" s="1">
        <v>1.4040915</v>
      </c>
      <c r="D19616" s="1">
        <v>0.30824634</v>
      </c>
      <c r="E19616" s="1">
        <v>0.051195852</v>
      </c>
      <c r="F19616" s="4">
        <f t="shared" si="1"/>
        <v>0.1560101667</v>
      </c>
      <c r="G19616" s="4">
        <f t="shared" si="2"/>
        <v>0.03844980494</v>
      </c>
    </row>
    <row r="19617">
      <c r="A19617" s="1">
        <v>196.120124816894</v>
      </c>
      <c r="B19617" s="1">
        <v>4.1240063</v>
      </c>
      <c r="C19617" s="1">
        <v>1.4044515</v>
      </c>
      <c r="D19617" s="1">
        <v>0.01037661</v>
      </c>
      <c r="E19617" s="1">
        <v>0.050913654</v>
      </c>
      <c r="F19617" s="4">
        <f t="shared" si="1"/>
        <v>0.1560501667</v>
      </c>
      <c r="G19617" s="4">
        <f t="shared" si="2"/>
        <v>0.03816760617</v>
      </c>
    </row>
    <row r="19618">
      <c r="A19618" s="1">
        <v>196.129997253417</v>
      </c>
      <c r="B19618" s="1">
        <v>4.1563888</v>
      </c>
      <c r="C19618" s="1">
        <v>1.4044515</v>
      </c>
      <c r="D19618" s="1">
        <v>0.0762986</v>
      </c>
      <c r="E19618" s="1">
        <v>0.051313438</v>
      </c>
      <c r="F19618" s="4">
        <f t="shared" si="1"/>
        <v>0.1560501667</v>
      </c>
      <c r="G19618" s="4">
        <f t="shared" si="2"/>
        <v>0.03856739012</v>
      </c>
    </row>
    <row r="19619">
      <c r="A19619" s="1">
        <v>196.140007019042</v>
      </c>
      <c r="B19619" s="1">
        <v>4.125911</v>
      </c>
      <c r="C19619" s="1">
        <v>1.4044248</v>
      </c>
      <c r="D19619" s="1">
        <v>0.18372704</v>
      </c>
      <c r="E19619" s="1">
        <v>0.05093717</v>
      </c>
      <c r="F19619" s="4">
        <f t="shared" si="1"/>
        <v>0.1560472</v>
      </c>
      <c r="G19619" s="4">
        <f t="shared" si="2"/>
        <v>0.03819112099</v>
      </c>
    </row>
    <row r="19620">
      <c r="A19620" s="1">
        <v>196.150001525878</v>
      </c>
      <c r="B19620" s="1">
        <v>4.118292</v>
      </c>
      <c r="C19620" s="1">
        <v>1.4044381</v>
      </c>
      <c r="D19620" s="1">
        <v>0.24964903</v>
      </c>
      <c r="E19620" s="1">
        <v>0.0508431</v>
      </c>
      <c r="F19620" s="4">
        <f t="shared" si="1"/>
        <v>0.1560486778</v>
      </c>
      <c r="G19620" s="4">
        <f t="shared" si="2"/>
        <v>0.03809705926</v>
      </c>
    </row>
    <row r="19621">
      <c r="A19621" s="1">
        <v>196.159996032714</v>
      </c>
      <c r="B19621" s="1">
        <v>4.165913</v>
      </c>
      <c r="C19621" s="1">
        <v>1.4044381</v>
      </c>
      <c r="D19621" s="1">
        <v>0.3167918</v>
      </c>
      <c r="E19621" s="1">
        <v>0.051431015</v>
      </c>
      <c r="F19621" s="4">
        <f t="shared" si="1"/>
        <v>0.1560486778</v>
      </c>
      <c r="G19621" s="4">
        <f t="shared" si="2"/>
        <v>0.03868497284</v>
      </c>
    </row>
    <row r="19622">
      <c r="A19622" s="1">
        <v>196.170127868652</v>
      </c>
      <c r="B19622" s="1">
        <v>4.112577</v>
      </c>
      <c r="C19622" s="1">
        <v>1.4044515</v>
      </c>
      <c r="D19622" s="1">
        <v>0.38393456</v>
      </c>
      <c r="E19622" s="1">
        <v>0.050772548</v>
      </c>
      <c r="F19622" s="4">
        <f t="shared" si="1"/>
        <v>0.1560501667</v>
      </c>
      <c r="G19622" s="4">
        <f t="shared" si="2"/>
        <v>0.0380265037</v>
      </c>
    </row>
    <row r="19623">
      <c r="A19623" s="1">
        <v>196.180122375488</v>
      </c>
      <c r="B19623" s="1">
        <v>4.1487694</v>
      </c>
      <c r="C19623" s="1">
        <v>1.4044647</v>
      </c>
      <c r="D19623" s="1">
        <v>0.45107734</v>
      </c>
      <c r="E19623" s="1">
        <v>0.05121937</v>
      </c>
      <c r="F19623" s="4">
        <f t="shared" si="1"/>
        <v>0.1560516333</v>
      </c>
      <c r="G19623" s="4">
        <f t="shared" si="2"/>
        <v>0.03847332346</v>
      </c>
    </row>
    <row r="19624">
      <c r="A19624" s="1">
        <v>196.190132141113</v>
      </c>
      <c r="B19624" s="1">
        <v>4.1468644</v>
      </c>
      <c r="C19624" s="1">
        <v>1.404878</v>
      </c>
      <c r="D19624" s="1">
        <v>0.11170115</v>
      </c>
      <c r="E19624" s="1">
        <v>0.051195852</v>
      </c>
      <c r="F19624" s="4">
        <f t="shared" si="1"/>
        <v>0.1560975556</v>
      </c>
      <c r="G19624" s="4">
        <f t="shared" si="2"/>
        <v>0.03844980494</v>
      </c>
    </row>
    <row r="19625">
      <c r="A19625" s="1">
        <v>196.200126647949</v>
      </c>
      <c r="B19625" s="1">
        <v>4.112577</v>
      </c>
      <c r="C19625" s="1">
        <v>1.4052112</v>
      </c>
      <c r="D19625" s="1">
        <v>-0.17274004</v>
      </c>
      <c r="E19625" s="1">
        <v>0.050772548</v>
      </c>
      <c r="F19625" s="4">
        <f t="shared" si="1"/>
        <v>0.1561345778</v>
      </c>
      <c r="G19625" s="4">
        <f t="shared" si="2"/>
        <v>0.0380265037</v>
      </c>
    </row>
    <row r="19626">
      <c r="A19626" s="1">
        <v>196.209999084472</v>
      </c>
      <c r="B19626" s="1">
        <v>4.169723</v>
      </c>
      <c r="C19626" s="1">
        <v>1.4051845</v>
      </c>
      <c r="D19626" s="1">
        <v>-0.09338949</v>
      </c>
      <c r="E19626" s="1">
        <v>0.051478054</v>
      </c>
      <c r="F19626" s="4">
        <f t="shared" si="1"/>
        <v>0.1561316111</v>
      </c>
      <c r="G19626" s="4">
        <f t="shared" si="2"/>
        <v>0.03873200988</v>
      </c>
    </row>
    <row r="19627">
      <c r="A19627" s="1">
        <v>196.22013092041</v>
      </c>
      <c r="B19627" s="1">
        <v>4.1068625</v>
      </c>
      <c r="C19627" s="1">
        <v>1.4051446</v>
      </c>
      <c r="D19627" s="1">
        <v>0.027467497</v>
      </c>
      <c r="E19627" s="1">
        <v>0.050702002</v>
      </c>
      <c r="F19627" s="4">
        <f t="shared" si="1"/>
        <v>0.1561271778</v>
      </c>
      <c r="G19627" s="4">
        <f t="shared" si="2"/>
        <v>0.03795595432</v>
      </c>
    </row>
    <row r="19628">
      <c r="A19628" s="1">
        <v>196.230125427246</v>
      </c>
      <c r="B19628" s="1">
        <v>4.116387</v>
      </c>
      <c r="C19628" s="1">
        <v>1.4051579</v>
      </c>
      <c r="D19628" s="1">
        <v>0.09461027</v>
      </c>
      <c r="E19628" s="1">
        <v>0.050819583</v>
      </c>
      <c r="F19628" s="4">
        <f t="shared" si="1"/>
        <v>0.1561286556</v>
      </c>
      <c r="G19628" s="4">
        <f t="shared" si="2"/>
        <v>0.03807354074</v>
      </c>
    </row>
    <row r="19629">
      <c r="A19629" s="1">
        <v>196.239997863769</v>
      </c>
      <c r="B19629" s="1">
        <v>4.116387</v>
      </c>
      <c r="C19629" s="1">
        <v>1.4051579</v>
      </c>
      <c r="D19629" s="1">
        <v>0.16175304</v>
      </c>
      <c r="E19629" s="1">
        <v>0.050819583</v>
      </c>
      <c r="F19629" s="4">
        <f t="shared" si="1"/>
        <v>0.1561286556</v>
      </c>
      <c r="G19629" s="4">
        <f t="shared" si="2"/>
        <v>0.03807354074</v>
      </c>
    </row>
    <row r="19630">
      <c r="A19630" s="1">
        <v>196.249992370605</v>
      </c>
      <c r="B19630" s="1">
        <v>4.1068625</v>
      </c>
      <c r="C19630" s="1">
        <v>1.405198</v>
      </c>
      <c r="D19630" s="1">
        <v>0.20081793</v>
      </c>
      <c r="E19630" s="1">
        <v>0.050702002</v>
      </c>
      <c r="F19630" s="4">
        <f t="shared" si="1"/>
        <v>0.1561331111</v>
      </c>
      <c r="G19630" s="4">
        <f t="shared" si="2"/>
        <v>0.03795595432</v>
      </c>
    </row>
    <row r="19631">
      <c r="A19631" s="1">
        <v>196.26000213623</v>
      </c>
      <c r="B19631" s="1">
        <v>4.1468644</v>
      </c>
      <c r="C19631" s="1">
        <v>1.4052645</v>
      </c>
      <c r="D19631" s="1">
        <v>0.19837637</v>
      </c>
      <c r="E19631" s="1">
        <v>0.051195852</v>
      </c>
      <c r="F19631" s="4">
        <f t="shared" si="1"/>
        <v>0.1561405</v>
      </c>
      <c r="G19631" s="4">
        <f t="shared" si="2"/>
        <v>0.03844980494</v>
      </c>
    </row>
    <row r="19632">
      <c r="A19632" s="1">
        <v>196.269996643066</v>
      </c>
      <c r="B19632" s="1">
        <v>4.099243</v>
      </c>
      <c r="C19632" s="1">
        <v>1.4053445</v>
      </c>
      <c r="D19632" s="1">
        <v>0.19471404</v>
      </c>
      <c r="E19632" s="1">
        <v>0.05060794</v>
      </c>
      <c r="F19632" s="4">
        <f t="shared" si="1"/>
        <v>0.1561493889</v>
      </c>
      <c r="G19632" s="4">
        <f t="shared" si="2"/>
        <v>0.03786188642</v>
      </c>
    </row>
    <row r="19633">
      <c r="A19633" s="1">
        <v>196.280128479003</v>
      </c>
      <c r="B19633" s="1">
        <v>4.1335306</v>
      </c>
      <c r="C19633" s="1">
        <v>1.4054245</v>
      </c>
      <c r="D19633" s="1">
        <v>0.1910517</v>
      </c>
      <c r="E19633" s="1">
        <v>0.051031232</v>
      </c>
      <c r="F19633" s="4">
        <f t="shared" si="1"/>
        <v>0.1561582778</v>
      </c>
      <c r="G19633" s="4">
        <f t="shared" si="2"/>
        <v>0.03828519012</v>
      </c>
    </row>
    <row r="19634">
      <c r="A19634" s="1">
        <v>196.290000915527</v>
      </c>
      <c r="B19634" s="1">
        <v>4.139245</v>
      </c>
      <c r="C19634" s="1">
        <v>1.4054645</v>
      </c>
      <c r="D19634" s="1">
        <v>0.21668804</v>
      </c>
      <c r="E19634" s="1">
        <v>0.051101785</v>
      </c>
      <c r="F19634" s="4">
        <f t="shared" si="1"/>
        <v>0.1561627222</v>
      </c>
      <c r="G19634" s="4">
        <f t="shared" si="2"/>
        <v>0.03835573827</v>
      </c>
    </row>
    <row r="19635">
      <c r="A19635" s="1">
        <v>196.299995422363</v>
      </c>
      <c r="B19635" s="1">
        <v>4.114482</v>
      </c>
      <c r="C19635" s="1">
        <v>1.4054912</v>
      </c>
      <c r="D19635" s="1">
        <v>0.27040225</v>
      </c>
      <c r="E19635" s="1">
        <v>0.05079607</v>
      </c>
      <c r="F19635" s="4">
        <f t="shared" si="1"/>
        <v>0.1561656889</v>
      </c>
      <c r="G19635" s="4">
        <f t="shared" si="2"/>
        <v>0.03805002222</v>
      </c>
    </row>
    <row r="19636">
      <c r="A19636" s="1">
        <v>196.310005187988</v>
      </c>
      <c r="B19636" s="1">
        <v>4.1506743</v>
      </c>
      <c r="C19636" s="1">
        <v>1.4055312</v>
      </c>
      <c r="D19636" s="1">
        <v>0.30946714</v>
      </c>
      <c r="E19636" s="1">
        <v>0.051242884</v>
      </c>
      <c r="F19636" s="4">
        <f t="shared" si="1"/>
        <v>0.1561701333</v>
      </c>
      <c r="G19636" s="4">
        <f t="shared" si="2"/>
        <v>0.03849684074</v>
      </c>
    </row>
    <row r="19637">
      <c r="A19637" s="1">
        <v>196.320121765136</v>
      </c>
      <c r="B19637" s="1">
        <v>4.095433</v>
      </c>
      <c r="C19637" s="1">
        <v>1.4055845</v>
      </c>
      <c r="D19637" s="1">
        <v>0.33510345</v>
      </c>
      <c r="E19637" s="1">
        <v>0.050560903</v>
      </c>
      <c r="F19637" s="4">
        <f t="shared" si="1"/>
        <v>0.1561760556</v>
      </c>
      <c r="G19637" s="4">
        <f t="shared" si="2"/>
        <v>0.03781484938</v>
      </c>
    </row>
    <row r="19638">
      <c r="A19638" s="1">
        <v>196.32999420166</v>
      </c>
      <c r="B19638" s="1">
        <v>4.1297207</v>
      </c>
      <c r="C19638" s="1">
        <v>1.4056379</v>
      </c>
      <c r="D19638" s="1">
        <v>0.3607398</v>
      </c>
      <c r="E19638" s="1">
        <v>0.0509842</v>
      </c>
      <c r="F19638" s="4">
        <f t="shared" si="1"/>
        <v>0.1561819889</v>
      </c>
      <c r="G19638" s="4">
        <f t="shared" si="2"/>
        <v>0.03823815432</v>
      </c>
    </row>
    <row r="19639">
      <c r="A19639" s="1">
        <v>196.340003967285</v>
      </c>
      <c r="B19639" s="1">
        <v>4.1278157</v>
      </c>
      <c r="C19639" s="1">
        <v>1.4056778</v>
      </c>
      <c r="D19639" s="1">
        <v>0.37050602</v>
      </c>
      <c r="E19639" s="1">
        <v>0.050960686</v>
      </c>
      <c r="F19639" s="4">
        <f t="shared" si="1"/>
        <v>0.1561864222</v>
      </c>
      <c r="G19639" s="4">
        <f t="shared" si="2"/>
        <v>0.0382146358</v>
      </c>
    </row>
    <row r="19640">
      <c r="A19640" s="1">
        <v>196.350120544433</v>
      </c>
      <c r="B19640" s="1">
        <v>4.097338</v>
      </c>
      <c r="C19640" s="1">
        <v>1.4057178</v>
      </c>
      <c r="D19640" s="1">
        <v>0.4083501</v>
      </c>
      <c r="E19640" s="1">
        <v>0.050584417</v>
      </c>
      <c r="F19640" s="4">
        <f t="shared" si="1"/>
        <v>0.1561908667</v>
      </c>
      <c r="G19640" s="4">
        <f t="shared" si="2"/>
        <v>0.0378383679</v>
      </c>
    </row>
    <row r="19641">
      <c r="A19641" s="1">
        <v>196.359992980957</v>
      </c>
      <c r="B19641" s="1">
        <v>4.165913</v>
      </c>
      <c r="C19641" s="1">
        <v>1.4057578</v>
      </c>
      <c r="D19641" s="1">
        <v>0.4486358</v>
      </c>
      <c r="E19641" s="1">
        <v>0.051431015</v>
      </c>
      <c r="F19641" s="4">
        <f t="shared" si="1"/>
        <v>0.1561953111</v>
      </c>
      <c r="G19641" s="4">
        <f t="shared" si="2"/>
        <v>0.03868497284</v>
      </c>
    </row>
    <row r="19642">
      <c r="A19642" s="1">
        <v>196.370124816894</v>
      </c>
      <c r="B19642" s="1">
        <v>4.1087675</v>
      </c>
      <c r="C19642" s="1">
        <v>1.4061444</v>
      </c>
      <c r="D19642" s="1">
        <v>0.1202466</v>
      </c>
      <c r="E19642" s="1">
        <v>0.050725516</v>
      </c>
      <c r="F19642" s="4">
        <f t="shared" si="1"/>
        <v>0.1562382667</v>
      </c>
      <c r="G19642" s="4">
        <f t="shared" si="2"/>
        <v>0.03797947284</v>
      </c>
    </row>
    <row r="19643">
      <c r="A19643" s="1">
        <v>196.379997253417</v>
      </c>
      <c r="B19643" s="1">
        <v>4.1297207</v>
      </c>
      <c r="C19643" s="1">
        <v>1.4063311</v>
      </c>
      <c r="D19643" s="1">
        <v>-0.009155832</v>
      </c>
      <c r="E19643" s="1">
        <v>0.0509842</v>
      </c>
      <c r="F19643" s="4">
        <f t="shared" si="1"/>
        <v>0.1562590111</v>
      </c>
      <c r="G19643" s="4">
        <f t="shared" si="2"/>
        <v>0.03823815432</v>
      </c>
    </row>
    <row r="19644">
      <c r="A19644" s="1">
        <v>196.390129089355</v>
      </c>
      <c r="B19644" s="1">
        <v>4.1354356</v>
      </c>
      <c r="C19644" s="1">
        <v>1.4062777</v>
      </c>
      <c r="D19644" s="1">
        <v>0.12512971</v>
      </c>
      <c r="E19644" s="1">
        <v>0.051054753</v>
      </c>
      <c r="F19644" s="4">
        <f t="shared" si="1"/>
        <v>0.1562530778</v>
      </c>
      <c r="G19644" s="4">
        <f t="shared" si="2"/>
        <v>0.03830870864</v>
      </c>
    </row>
    <row r="19645">
      <c r="A19645" s="1">
        <v>196.400001525878</v>
      </c>
      <c r="B19645" s="1">
        <v>4.1106725</v>
      </c>
      <c r="C19645" s="1">
        <v>1.4062777</v>
      </c>
      <c r="D19645" s="1">
        <v>0.19227248</v>
      </c>
      <c r="E19645" s="1">
        <v>0.050749037</v>
      </c>
      <c r="F19645" s="4">
        <f t="shared" si="1"/>
        <v>0.1562530778</v>
      </c>
      <c r="G19645" s="4">
        <f t="shared" si="2"/>
        <v>0.03800299136</v>
      </c>
    </row>
    <row r="19646">
      <c r="A19646" s="1">
        <v>196.409996032714</v>
      </c>
      <c r="B19646" s="1">
        <v>4.162103</v>
      </c>
      <c r="C19646" s="1">
        <v>1.406291</v>
      </c>
      <c r="D19646" s="1">
        <v>0.25941524</v>
      </c>
      <c r="E19646" s="1">
        <v>0.051383983</v>
      </c>
      <c r="F19646" s="4">
        <f t="shared" si="1"/>
        <v>0.1562545556</v>
      </c>
      <c r="G19646" s="4">
        <f t="shared" si="2"/>
        <v>0.0386379358</v>
      </c>
    </row>
    <row r="19647">
      <c r="A19647" s="1">
        <v>196.420127868652</v>
      </c>
      <c r="B19647" s="1">
        <v>4.112577</v>
      </c>
      <c r="C19647" s="1">
        <v>1.4063044</v>
      </c>
      <c r="D19647" s="1">
        <v>0.3119087</v>
      </c>
      <c r="E19647" s="1">
        <v>0.050772548</v>
      </c>
      <c r="F19647" s="4">
        <f t="shared" si="1"/>
        <v>0.1562560444</v>
      </c>
      <c r="G19647" s="4">
        <f t="shared" si="2"/>
        <v>0.0380265037</v>
      </c>
    </row>
    <row r="19648">
      <c r="A19648" s="1">
        <v>196.430000305175</v>
      </c>
      <c r="B19648" s="1">
        <v>4.1468644</v>
      </c>
      <c r="C19648" s="1">
        <v>1.4063176</v>
      </c>
      <c r="D19648" s="1">
        <v>0.37783068</v>
      </c>
      <c r="E19648" s="1">
        <v>0.051195852</v>
      </c>
      <c r="F19648" s="4">
        <f t="shared" si="1"/>
        <v>0.1562575111</v>
      </c>
      <c r="G19648" s="4">
        <f t="shared" si="2"/>
        <v>0.03844980494</v>
      </c>
    </row>
    <row r="19649">
      <c r="A19649" s="1">
        <v>196.439994812011</v>
      </c>
      <c r="B19649" s="1">
        <v>4.1373405</v>
      </c>
      <c r="C19649" s="1">
        <v>1.4063576</v>
      </c>
      <c r="D19649" s="1">
        <v>0.41689557</v>
      </c>
      <c r="E19649" s="1">
        <v>0.051078267</v>
      </c>
      <c r="F19649" s="4">
        <f t="shared" si="1"/>
        <v>0.1562619556</v>
      </c>
      <c r="G19649" s="4">
        <f t="shared" si="2"/>
        <v>0.03833222593</v>
      </c>
    </row>
    <row r="19650">
      <c r="A19650" s="1">
        <v>196.450004577636</v>
      </c>
      <c r="B19650" s="1">
        <v>4.104958</v>
      </c>
      <c r="C19650" s="1">
        <v>1.4064109</v>
      </c>
      <c r="D19650" s="1">
        <v>0.42910334</v>
      </c>
      <c r="E19650" s="1">
        <v>0.050678484</v>
      </c>
      <c r="F19650" s="4">
        <f t="shared" si="1"/>
        <v>0.1562678778</v>
      </c>
      <c r="G19650" s="4">
        <f t="shared" si="2"/>
        <v>0.03793244198</v>
      </c>
    </row>
    <row r="19651">
      <c r="A19651" s="1">
        <v>196.460121154785</v>
      </c>
      <c r="B19651" s="1">
        <v>4.1506743</v>
      </c>
      <c r="C19651" s="1">
        <v>1.4065309</v>
      </c>
      <c r="D19651" s="1">
        <v>0.38393456</v>
      </c>
      <c r="E19651" s="1">
        <v>0.051242884</v>
      </c>
      <c r="F19651" s="4">
        <f t="shared" si="1"/>
        <v>0.1562812111</v>
      </c>
      <c r="G19651" s="4">
        <f t="shared" si="2"/>
        <v>0.03849684074</v>
      </c>
    </row>
    <row r="19652">
      <c r="A19652" s="1">
        <v>196.47013092041</v>
      </c>
      <c r="B19652" s="1">
        <v>4.114482</v>
      </c>
      <c r="C19652" s="1">
        <v>1.4066908</v>
      </c>
      <c r="D19652" s="1">
        <v>0.29603857</v>
      </c>
      <c r="E19652" s="1">
        <v>0.05079607</v>
      </c>
      <c r="F19652" s="4">
        <f t="shared" si="1"/>
        <v>0.1562989778</v>
      </c>
      <c r="G19652" s="4">
        <f t="shared" si="2"/>
        <v>0.03805002222</v>
      </c>
    </row>
    <row r="19653">
      <c r="A19653" s="1">
        <v>196.480125427246</v>
      </c>
      <c r="B19653" s="1">
        <v>4.14115</v>
      </c>
      <c r="C19653" s="1">
        <v>1.4068775</v>
      </c>
      <c r="D19653" s="1">
        <v>0.16785693</v>
      </c>
      <c r="E19653" s="1">
        <v>0.0511253</v>
      </c>
      <c r="F19653" s="4">
        <f t="shared" si="1"/>
        <v>0.1563197222</v>
      </c>
      <c r="G19653" s="4">
        <f t="shared" si="2"/>
        <v>0.03837925679</v>
      </c>
    </row>
    <row r="19654">
      <c r="A19654" s="1">
        <v>196.490119934082</v>
      </c>
      <c r="B19654" s="1">
        <v>4.1582937</v>
      </c>
      <c r="C19654" s="1">
        <v>1.4070241</v>
      </c>
      <c r="D19654" s="1">
        <v>0.09461027</v>
      </c>
      <c r="E19654" s="1">
        <v>0.05133695</v>
      </c>
      <c r="F19654" s="4">
        <f t="shared" si="1"/>
        <v>0.1563360111</v>
      </c>
      <c r="G19654" s="4">
        <f t="shared" si="2"/>
        <v>0.03859090741</v>
      </c>
    </row>
    <row r="19655">
      <c r="A19655" s="1">
        <v>196.499992370605</v>
      </c>
      <c r="B19655" s="1">
        <v>4.125911</v>
      </c>
      <c r="C19655" s="1">
        <v>1.4070642</v>
      </c>
      <c r="D19655" s="1">
        <v>0.1202466</v>
      </c>
      <c r="E19655" s="1">
        <v>0.05093717</v>
      </c>
      <c r="F19655" s="4">
        <f t="shared" si="1"/>
        <v>0.1563404667</v>
      </c>
      <c r="G19655" s="4">
        <f t="shared" si="2"/>
        <v>0.03819112099</v>
      </c>
    </row>
    <row r="19656">
      <c r="A19656" s="1">
        <v>196.510124206542</v>
      </c>
      <c r="B19656" s="1">
        <v>4.1601987</v>
      </c>
      <c r="C19656" s="1">
        <v>1.4070642</v>
      </c>
      <c r="D19656" s="1">
        <v>0.20081793</v>
      </c>
      <c r="E19656" s="1">
        <v>0.05136047</v>
      </c>
      <c r="F19656" s="4">
        <f t="shared" si="1"/>
        <v>0.1563404667</v>
      </c>
      <c r="G19656" s="4">
        <f t="shared" si="2"/>
        <v>0.03861442593</v>
      </c>
    </row>
    <row r="19657">
      <c r="A19657" s="1">
        <v>196.519996643066</v>
      </c>
      <c r="B19657" s="1">
        <v>4.1068625</v>
      </c>
      <c r="C19657" s="1">
        <v>1.4070774</v>
      </c>
      <c r="D19657" s="1">
        <v>0.2679607</v>
      </c>
      <c r="E19657" s="1">
        <v>0.050702002</v>
      </c>
      <c r="F19657" s="4">
        <f t="shared" si="1"/>
        <v>0.1563419333</v>
      </c>
      <c r="G19657" s="4">
        <f t="shared" si="2"/>
        <v>0.03795595432</v>
      </c>
    </row>
    <row r="19658">
      <c r="A19658" s="1">
        <v>196.530006408691</v>
      </c>
      <c r="B19658" s="1">
        <v>4.14115</v>
      </c>
      <c r="C19658" s="1">
        <v>1.4071442</v>
      </c>
      <c r="D19658" s="1">
        <v>0.2630776</v>
      </c>
      <c r="E19658" s="1">
        <v>0.0511253</v>
      </c>
      <c r="F19658" s="4">
        <f t="shared" si="1"/>
        <v>0.1563493556</v>
      </c>
      <c r="G19658" s="4">
        <f t="shared" si="2"/>
        <v>0.03837925679</v>
      </c>
    </row>
    <row r="19659">
      <c r="A19659" s="1">
        <v>196.540122985839</v>
      </c>
      <c r="B19659" s="1">
        <v>4.1525793</v>
      </c>
      <c r="C19659" s="1">
        <v>1.4072508</v>
      </c>
      <c r="D19659" s="1">
        <v>0.23255815</v>
      </c>
      <c r="E19659" s="1">
        <v>0.051266402</v>
      </c>
      <c r="F19659" s="4">
        <f t="shared" si="1"/>
        <v>0.1563612</v>
      </c>
      <c r="G19659" s="4">
        <f t="shared" si="2"/>
        <v>0.03852035926</v>
      </c>
    </row>
    <row r="19660">
      <c r="A19660" s="1">
        <v>196.549995422363</v>
      </c>
      <c r="B19660" s="1">
        <v>4.116387</v>
      </c>
      <c r="C19660" s="1">
        <v>1.4073441</v>
      </c>
      <c r="D19660" s="1">
        <v>0.22767504</v>
      </c>
      <c r="E19660" s="1">
        <v>0.050819583</v>
      </c>
      <c r="F19660" s="4">
        <f t="shared" si="1"/>
        <v>0.1563715667</v>
      </c>
      <c r="G19660" s="4">
        <f t="shared" si="2"/>
        <v>0.03807354074</v>
      </c>
    </row>
    <row r="19661">
      <c r="A19661" s="1">
        <v>196.5601272583</v>
      </c>
      <c r="B19661" s="1">
        <v>4.1525793</v>
      </c>
      <c r="C19661" s="1">
        <v>1.4073974</v>
      </c>
      <c r="D19661" s="1">
        <v>0.22645426</v>
      </c>
      <c r="E19661" s="1">
        <v>0.051266402</v>
      </c>
      <c r="F19661" s="4">
        <f t="shared" si="1"/>
        <v>0.1563774889</v>
      </c>
      <c r="G19661" s="4">
        <f t="shared" si="2"/>
        <v>0.03852035926</v>
      </c>
    </row>
    <row r="19662">
      <c r="A19662" s="1">
        <v>196.569999694824</v>
      </c>
      <c r="B19662" s="1">
        <v>4.114482</v>
      </c>
      <c r="C19662" s="1">
        <v>1.4074241</v>
      </c>
      <c r="D19662" s="1">
        <v>0.27894768</v>
      </c>
      <c r="E19662" s="1">
        <v>0.05079607</v>
      </c>
      <c r="F19662" s="4">
        <f t="shared" si="1"/>
        <v>0.1563804556</v>
      </c>
      <c r="G19662" s="4">
        <f t="shared" si="2"/>
        <v>0.03805002222</v>
      </c>
    </row>
    <row r="19663">
      <c r="A19663" s="1">
        <v>196.57999420166</v>
      </c>
      <c r="B19663" s="1">
        <v>4.143055</v>
      </c>
      <c r="C19663" s="1">
        <v>1.4074374</v>
      </c>
      <c r="D19663" s="1">
        <v>0.33144113</v>
      </c>
      <c r="E19663" s="1">
        <v>0.05114882</v>
      </c>
      <c r="F19663" s="4">
        <f t="shared" si="1"/>
        <v>0.1563819333</v>
      </c>
      <c r="G19663" s="4">
        <f t="shared" si="2"/>
        <v>0.03840277531</v>
      </c>
    </row>
    <row r="19664">
      <c r="A19664" s="1">
        <v>196.590126037597</v>
      </c>
      <c r="B19664" s="1">
        <v>4.14115</v>
      </c>
      <c r="C19664" s="1">
        <v>1.407464</v>
      </c>
      <c r="D19664" s="1">
        <v>0.39736313</v>
      </c>
      <c r="E19664" s="1">
        <v>0.0511253</v>
      </c>
      <c r="F19664" s="4">
        <f t="shared" si="1"/>
        <v>0.1563848889</v>
      </c>
      <c r="G19664" s="4">
        <f t="shared" si="2"/>
        <v>0.03837925679</v>
      </c>
    </row>
    <row r="19665">
      <c r="A19665" s="1">
        <v>196.600120544433</v>
      </c>
      <c r="B19665" s="1">
        <v>4.112577</v>
      </c>
      <c r="C19665" s="1">
        <v>1.4074907</v>
      </c>
      <c r="D19665" s="1">
        <v>0.436428</v>
      </c>
      <c r="E19665" s="1">
        <v>0.050772548</v>
      </c>
      <c r="F19665" s="4">
        <f t="shared" si="1"/>
        <v>0.1563878556</v>
      </c>
      <c r="G19665" s="4">
        <f t="shared" si="2"/>
        <v>0.0380265037</v>
      </c>
    </row>
    <row r="19666">
      <c r="A19666" s="1">
        <v>196.610130310058</v>
      </c>
      <c r="B19666" s="1">
        <v>4.1716275</v>
      </c>
      <c r="C19666" s="1">
        <v>1.4075574</v>
      </c>
      <c r="D19666" s="1">
        <v>0.4303241</v>
      </c>
      <c r="E19666" s="1">
        <v>0.05150157</v>
      </c>
      <c r="F19666" s="4">
        <f t="shared" si="1"/>
        <v>0.1563952667</v>
      </c>
      <c r="G19666" s="4">
        <f t="shared" si="2"/>
        <v>0.03875552222</v>
      </c>
    </row>
    <row r="19667">
      <c r="A19667" s="1">
        <v>196.620002746582</v>
      </c>
      <c r="B19667" s="1">
        <v>4.114482</v>
      </c>
      <c r="C19667" s="1">
        <v>1.4079173</v>
      </c>
      <c r="D19667" s="1">
        <v>0.15931149</v>
      </c>
      <c r="E19667" s="1">
        <v>0.05079607</v>
      </c>
      <c r="F19667" s="4">
        <f t="shared" si="1"/>
        <v>0.1564352556</v>
      </c>
      <c r="G19667" s="4">
        <f t="shared" si="2"/>
        <v>0.03805002222</v>
      </c>
    </row>
    <row r="19668">
      <c r="A19668" s="1">
        <v>196.629997253417</v>
      </c>
      <c r="B19668" s="1">
        <v>4.154484</v>
      </c>
      <c r="C19668" s="1">
        <v>1.4081572</v>
      </c>
      <c r="D19668" s="1">
        <v>-0.04089605</v>
      </c>
      <c r="E19668" s="1">
        <v>0.051289916</v>
      </c>
      <c r="F19668" s="4">
        <f t="shared" si="1"/>
        <v>0.1564619111</v>
      </c>
      <c r="G19668" s="4">
        <f t="shared" si="2"/>
        <v>0.03854387407</v>
      </c>
    </row>
    <row r="19669">
      <c r="A19669" s="1">
        <v>196.640007019042</v>
      </c>
      <c r="B19669" s="1">
        <v>4.1316257</v>
      </c>
      <c r="C19669" s="1">
        <v>1.4080772</v>
      </c>
      <c r="D19669" s="1">
        <v>0.10681804</v>
      </c>
      <c r="E19669" s="1">
        <v>0.05100772</v>
      </c>
      <c r="F19669" s="4">
        <f t="shared" si="1"/>
        <v>0.1564530222</v>
      </c>
      <c r="G19669" s="4">
        <f t="shared" si="2"/>
        <v>0.03826167284</v>
      </c>
    </row>
    <row r="19670">
      <c r="A19670" s="1">
        <v>196.650001525878</v>
      </c>
      <c r="B19670" s="1">
        <v>4.103053</v>
      </c>
      <c r="C19670" s="1">
        <v>1.4080372</v>
      </c>
      <c r="D19670" s="1">
        <v>0.22767504</v>
      </c>
      <c r="E19670" s="1">
        <v>0.05065497</v>
      </c>
      <c r="F19670" s="4">
        <f t="shared" si="1"/>
        <v>0.1564485778</v>
      </c>
      <c r="G19670" s="4">
        <f t="shared" si="2"/>
        <v>0.03790892346</v>
      </c>
    </row>
    <row r="19671">
      <c r="A19671" s="1">
        <v>196.660118103027</v>
      </c>
      <c r="B19671" s="1">
        <v>4.162103</v>
      </c>
      <c r="C19671" s="1">
        <v>1.4080639</v>
      </c>
      <c r="D19671" s="1">
        <v>0.2667399</v>
      </c>
      <c r="E19671" s="1">
        <v>0.051383983</v>
      </c>
      <c r="F19671" s="4">
        <f t="shared" si="1"/>
        <v>0.1564515444</v>
      </c>
      <c r="G19671" s="4">
        <f t="shared" si="2"/>
        <v>0.0386379358</v>
      </c>
    </row>
    <row r="19672">
      <c r="A19672" s="1">
        <v>196.670005798339</v>
      </c>
      <c r="B19672" s="1">
        <v>4.1106725</v>
      </c>
      <c r="C19672" s="1">
        <v>1.4080639</v>
      </c>
      <c r="D19672" s="1">
        <v>0.34731123</v>
      </c>
      <c r="E19672" s="1">
        <v>0.050749037</v>
      </c>
      <c r="F19672" s="4">
        <f t="shared" si="1"/>
        <v>0.1564515444</v>
      </c>
      <c r="G19672" s="4">
        <f t="shared" si="2"/>
        <v>0.03800299136</v>
      </c>
    </row>
    <row r="19673">
      <c r="A19673" s="1">
        <v>196.680122375488</v>
      </c>
      <c r="B19673" s="1">
        <v>4.1525793</v>
      </c>
      <c r="C19673" s="1">
        <v>1.4080639</v>
      </c>
      <c r="D19673" s="1">
        <v>0.42788255</v>
      </c>
      <c r="E19673" s="1">
        <v>0.051266402</v>
      </c>
      <c r="F19673" s="4">
        <f t="shared" si="1"/>
        <v>0.1564515444</v>
      </c>
      <c r="G19673" s="4">
        <f t="shared" si="2"/>
        <v>0.03852035926</v>
      </c>
    </row>
    <row r="19674">
      <c r="A19674" s="1">
        <v>196.690132141113</v>
      </c>
      <c r="B19674" s="1">
        <v>4.125911</v>
      </c>
      <c r="C19674" s="1">
        <v>1.4082105</v>
      </c>
      <c r="D19674" s="1">
        <v>0.34120736</v>
      </c>
      <c r="E19674" s="1">
        <v>0.05093717</v>
      </c>
      <c r="F19674" s="4">
        <f t="shared" si="1"/>
        <v>0.1564678333</v>
      </c>
      <c r="G19674" s="4">
        <f t="shared" si="2"/>
        <v>0.03819112099</v>
      </c>
    </row>
    <row r="19675">
      <c r="A19675" s="1">
        <v>196.700126647949</v>
      </c>
      <c r="B19675" s="1">
        <v>4.116387</v>
      </c>
      <c r="C19675" s="1">
        <v>1.4086637</v>
      </c>
      <c r="D19675" s="1">
        <v>-0.04211683</v>
      </c>
      <c r="E19675" s="1">
        <v>0.050819583</v>
      </c>
      <c r="F19675" s="4">
        <f t="shared" si="1"/>
        <v>0.1565181889</v>
      </c>
      <c r="G19675" s="4">
        <f t="shared" si="2"/>
        <v>0.03807354074</v>
      </c>
    </row>
    <row r="19676">
      <c r="A19676" s="1">
        <v>196.710121154785</v>
      </c>
      <c r="B19676" s="1">
        <v>4.1773424</v>
      </c>
      <c r="C19676" s="1">
        <v>1.408797</v>
      </c>
      <c r="D19676" s="1">
        <v>-0.115363486</v>
      </c>
      <c r="E19676" s="1">
        <v>0.051572118</v>
      </c>
      <c r="F19676" s="4">
        <f t="shared" si="1"/>
        <v>0.156533</v>
      </c>
      <c r="G19676" s="4">
        <f t="shared" si="2"/>
        <v>0.03882607654</v>
      </c>
    </row>
    <row r="19677">
      <c r="A19677" s="1">
        <v>196.72013092041</v>
      </c>
      <c r="B19677" s="1">
        <v>4.116387</v>
      </c>
      <c r="C19677" s="1">
        <v>1.4087571</v>
      </c>
      <c r="D19677" s="1">
        <v>-0.007935055</v>
      </c>
      <c r="E19677" s="1">
        <v>0.050819583</v>
      </c>
      <c r="F19677" s="4">
        <f t="shared" si="1"/>
        <v>0.1565285667</v>
      </c>
      <c r="G19677" s="4">
        <f t="shared" si="2"/>
        <v>0.03807354074</v>
      </c>
    </row>
    <row r="19678">
      <c r="A19678" s="1">
        <v>196.730125427246</v>
      </c>
      <c r="B19678" s="1">
        <v>4.1449594</v>
      </c>
      <c r="C19678" s="1">
        <v>1.4087703</v>
      </c>
      <c r="D19678" s="1">
        <v>0.057986937</v>
      </c>
      <c r="E19678" s="1">
        <v>0.05117233</v>
      </c>
      <c r="F19678" s="4">
        <f t="shared" si="1"/>
        <v>0.1565300333</v>
      </c>
      <c r="G19678" s="4">
        <f t="shared" si="2"/>
        <v>0.03842628642</v>
      </c>
    </row>
    <row r="19679">
      <c r="A19679" s="1">
        <v>196.739997863769</v>
      </c>
      <c r="B19679" s="1">
        <v>4.125911</v>
      </c>
      <c r="C19679" s="1">
        <v>1.4087703</v>
      </c>
      <c r="D19679" s="1">
        <v>0.12512971</v>
      </c>
      <c r="E19679" s="1">
        <v>0.05093717</v>
      </c>
      <c r="F19679" s="4">
        <f t="shared" si="1"/>
        <v>0.1565300333</v>
      </c>
      <c r="G19679" s="4">
        <f t="shared" si="2"/>
        <v>0.03819112099</v>
      </c>
    </row>
    <row r="19680">
      <c r="A19680" s="1">
        <v>196.749992370605</v>
      </c>
      <c r="B19680" s="1">
        <v>4.099243</v>
      </c>
      <c r="C19680" s="1">
        <v>1.4088104</v>
      </c>
      <c r="D19680" s="1">
        <v>0.1641946</v>
      </c>
      <c r="E19680" s="1">
        <v>0.05060794</v>
      </c>
      <c r="F19680" s="4">
        <f t="shared" si="1"/>
        <v>0.1565344889</v>
      </c>
      <c r="G19680" s="4">
        <f t="shared" si="2"/>
        <v>0.03786188642</v>
      </c>
    </row>
    <row r="19681">
      <c r="A19681" s="1">
        <v>196.760124206542</v>
      </c>
      <c r="B19681" s="1">
        <v>4.1487694</v>
      </c>
      <c r="C19681" s="1">
        <v>1.4088904</v>
      </c>
      <c r="D19681" s="1">
        <v>0.16175304</v>
      </c>
      <c r="E19681" s="1">
        <v>0.05121937</v>
      </c>
      <c r="F19681" s="4">
        <f t="shared" si="1"/>
        <v>0.1565433778</v>
      </c>
      <c r="G19681" s="4">
        <f t="shared" si="2"/>
        <v>0.03847332346</v>
      </c>
    </row>
    <row r="19682">
      <c r="A19682" s="1">
        <v>196.770118713378</v>
      </c>
      <c r="B19682" s="1">
        <v>4.1087675</v>
      </c>
      <c r="C19682" s="1">
        <v>1.4090103</v>
      </c>
      <c r="D19682" s="1">
        <v>0.10193493</v>
      </c>
      <c r="E19682" s="1">
        <v>0.050725516</v>
      </c>
      <c r="F19682" s="4">
        <f t="shared" si="1"/>
        <v>0.1565567</v>
      </c>
      <c r="G19682" s="4">
        <f t="shared" si="2"/>
        <v>0.03797947284</v>
      </c>
    </row>
    <row r="19683">
      <c r="A19683" s="1">
        <v>196.780006408691</v>
      </c>
      <c r="B19683" s="1">
        <v>4.1601987</v>
      </c>
      <c r="C19683" s="1">
        <v>1.4091036</v>
      </c>
      <c r="D19683" s="1">
        <v>0.08606482</v>
      </c>
      <c r="E19683" s="1">
        <v>0.05136047</v>
      </c>
      <c r="F19683" s="4">
        <f t="shared" si="1"/>
        <v>0.1565670667</v>
      </c>
      <c r="G19683" s="4">
        <f t="shared" si="2"/>
        <v>0.03861442593</v>
      </c>
    </row>
    <row r="19684">
      <c r="A19684" s="1">
        <v>196.790000915527</v>
      </c>
      <c r="B19684" s="1">
        <v>4.1449594</v>
      </c>
      <c r="C19684" s="1">
        <v>1.4091436</v>
      </c>
      <c r="D19684" s="1">
        <v>0.12635049</v>
      </c>
      <c r="E19684" s="1">
        <v>0.05117233</v>
      </c>
      <c r="F19684" s="4">
        <f t="shared" si="1"/>
        <v>0.1565715111</v>
      </c>
      <c r="G19684" s="4">
        <f t="shared" si="2"/>
        <v>0.03842628642</v>
      </c>
    </row>
    <row r="19685">
      <c r="A19685" s="1">
        <v>196.799995422363</v>
      </c>
      <c r="B19685" s="1">
        <v>4.118292</v>
      </c>
      <c r="C19685" s="1">
        <v>1.4091703</v>
      </c>
      <c r="D19685" s="1">
        <v>0.16541538</v>
      </c>
      <c r="E19685" s="1">
        <v>0.0508431</v>
      </c>
      <c r="F19685" s="4">
        <f t="shared" si="1"/>
        <v>0.1565744778</v>
      </c>
      <c r="G19685" s="4">
        <f t="shared" si="2"/>
        <v>0.03809705926</v>
      </c>
    </row>
    <row r="19686">
      <c r="A19686" s="1">
        <v>196.810005187988</v>
      </c>
      <c r="B19686" s="1">
        <v>4.162103</v>
      </c>
      <c r="C19686" s="1">
        <v>1.4092236</v>
      </c>
      <c r="D19686" s="1">
        <v>0.18983093</v>
      </c>
      <c r="E19686" s="1">
        <v>0.051383983</v>
      </c>
      <c r="F19686" s="4">
        <f t="shared" si="1"/>
        <v>0.1565804</v>
      </c>
      <c r="G19686" s="4">
        <f t="shared" si="2"/>
        <v>0.0386379358</v>
      </c>
    </row>
    <row r="19687">
      <c r="A19687" s="1">
        <v>196.820121765136</v>
      </c>
      <c r="B19687" s="1">
        <v>4.1221013</v>
      </c>
      <c r="C19687" s="1">
        <v>1.4093035</v>
      </c>
      <c r="D19687" s="1">
        <v>0.17029849</v>
      </c>
      <c r="E19687" s="1">
        <v>0.050890133</v>
      </c>
      <c r="F19687" s="4">
        <f t="shared" si="1"/>
        <v>0.1565892778</v>
      </c>
      <c r="G19687" s="4">
        <f t="shared" si="2"/>
        <v>0.03814408765</v>
      </c>
    </row>
    <row r="19688">
      <c r="A19688" s="1">
        <v>196.82999420166</v>
      </c>
      <c r="B19688" s="1">
        <v>4.169723</v>
      </c>
      <c r="C19688" s="1">
        <v>1.4093703</v>
      </c>
      <c r="D19688" s="1">
        <v>0.18250626</v>
      </c>
      <c r="E19688" s="1">
        <v>0.051478054</v>
      </c>
      <c r="F19688" s="4">
        <f t="shared" si="1"/>
        <v>0.1565967</v>
      </c>
      <c r="G19688" s="4">
        <f t="shared" si="2"/>
        <v>0.03873200988</v>
      </c>
    </row>
    <row r="19689">
      <c r="A19689" s="1">
        <v>196.840003967285</v>
      </c>
      <c r="B19689" s="1">
        <v>4.1487694</v>
      </c>
      <c r="C19689" s="1">
        <v>1.4094102</v>
      </c>
      <c r="D19689" s="1">
        <v>0.22157115</v>
      </c>
      <c r="E19689" s="1">
        <v>0.05121937</v>
      </c>
      <c r="F19689" s="4">
        <f t="shared" si="1"/>
        <v>0.1566011333</v>
      </c>
      <c r="G19689" s="4">
        <f t="shared" si="2"/>
        <v>0.03847332346</v>
      </c>
    </row>
    <row r="19690">
      <c r="A19690" s="1">
        <v>196.849998474121</v>
      </c>
      <c r="B19690" s="1">
        <v>4.116387</v>
      </c>
      <c r="C19690" s="1">
        <v>1.4094503</v>
      </c>
      <c r="D19690" s="1">
        <v>0.24842826</v>
      </c>
      <c r="E19690" s="1">
        <v>0.050819583</v>
      </c>
      <c r="F19690" s="4">
        <f t="shared" si="1"/>
        <v>0.1566055889</v>
      </c>
      <c r="G19690" s="4">
        <f t="shared" si="2"/>
        <v>0.03807354074</v>
      </c>
    </row>
    <row r="19691">
      <c r="A19691" s="1">
        <v>196.860130310058</v>
      </c>
      <c r="B19691" s="1">
        <v>4.1582937</v>
      </c>
      <c r="C19691" s="1">
        <v>1.4094902</v>
      </c>
      <c r="D19691" s="1">
        <v>0.28627235</v>
      </c>
      <c r="E19691" s="1">
        <v>0.05133695</v>
      </c>
      <c r="F19691" s="4">
        <f t="shared" si="1"/>
        <v>0.1566100222</v>
      </c>
      <c r="G19691" s="4">
        <f t="shared" si="2"/>
        <v>0.03859090741</v>
      </c>
    </row>
    <row r="19692">
      <c r="A19692" s="1">
        <v>196.870124816894</v>
      </c>
      <c r="B19692" s="1">
        <v>4.118292</v>
      </c>
      <c r="C19692" s="1">
        <v>1.4095436</v>
      </c>
      <c r="D19692" s="1">
        <v>0.3119087</v>
      </c>
      <c r="E19692" s="1">
        <v>0.0508431</v>
      </c>
      <c r="F19692" s="4">
        <f t="shared" si="1"/>
        <v>0.1566159556</v>
      </c>
      <c r="G19692" s="4">
        <f t="shared" si="2"/>
        <v>0.03809705926</v>
      </c>
    </row>
    <row r="19693">
      <c r="A19693" s="1">
        <v>196.88011932373</v>
      </c>
      <c r="B19693" s="1">
        <v>4.1468644</v>
      </c>
      <c r="C19693" s="1">
        <v>1.4095969</v>
      </c>
      <c r="D19693" s="1">
        <v>0.33510345</v>
      </c>
      <c r="E19693" s="1">
        <v>0.051195852</v>
      </c>
      <c r="F19693" s="4">
        <f t="shared" si="1"/>
        <v>0.1566218778</v>
      </c>
      <c r="G19693" s="4">
        <f t="shared" si="2"/>
        <v>0.03844980494</v>
      </c>
    </row>
    <row r="19694">
      <c r="A19694" s="1">
        <v>196.890129089355</v>
      </c>
      <c r="B19694" s="1">
        <v>4.1582937</v>
      </c>
      <c r="C19694" s="1">
        <v>1.4096369</v>
      </c>
      <c r="D19694" s="1">
        <v>0.3607398</v>
      </c>
      <c r="E19694" s="1">
        <v>0.05133695</v>
      </c>
      <c r="F19694" s="4">
        <f t="shared" si="1"/>
        <v>0.1566263222</v>
      </c>
      <c r="G19694" s="4">
        <f t="shared" si="2"/>
        <v>0.03859090741</v>
      </c>
    </row>
    <row r="19695">
      <c r="A19695" s="1">
        <v>196.900123596191</v>
      </c>
      <c r="B19695" s="1">
        <v>4.112577</v>
      </c>
      <c r="C19695" s="1">
        <v>1.4096901</v>
      </c>
      <c r="D19695" s="1">
        <v>0.38393456</v>
      </c>
      <c r="E19695" s="1">
        <v>0.050772548</v>
      </c>
      <c r="F19695" s="4">
        <f t="shared" si="1"/>
        <v>0.1566322333</v>
      </c>
      <c r="G19695" s="4">
        <f t="shared" si="2"/>
        <v>0.0380265037</v>
      </c>
    </row>
    <row r="19696">
      <c r="A19696" s="1">
        <v>196.909996032714</v>
      </c>
      <c r="B19696" s="1">
        <v>4.1449594</v>
      </c>
      <c r="C19696" s="1">
        <v>1.4097302</v>
      </c>
      <c r="D19696" s="1">
        <v>0.4083501</v>
      </c>
      <c r="E19696" s="1">
        <v>0.05117233</v>
      </c>
      <c r="F19696" s="4">
        <f t="shared" si="1"/>
        <v>0.1566366889</v>
      </c>
      <c r="G19696" s="4">
        <f t="shared" si="2"/>
        <v>0.03842628642</v>
      </c>
    </row>
    <row r="19697">
      <c r="A19697" s="1">
        <v>196.920005798339</v>
      </c>
      <c r="B19697" s="1">
        <v>4.095433</v>
      </c>
      <c r="C19697" s="1">
        <v>1.4097836</v>
      </c>
      <c r="D19697" s="1">
        <v>0.447415</v>
      </c>
      <c r="E19697" s="1">
        <v>0.050560903</v>
      </c>
      <c r="F19697" s="4">
        <f t="shared" si="1"/>
        <v>0.1566426222</v>
      </c>
      <c r="G19697" s="4">
        <f t="shared" si="2"/>
        <v>0.03781484938</v>
      </c>
    </row>
    <row r="19698">
      <c r="A19698" s="1">
        <v>196.930000305175</v>
      </c>
      <c r="B19698" s="1">
        <v>4.154484</v>
      </c>
      <c r="C19698" s="1">
        <v>1.4101567</v>
      </c>
      <c r="D19698" s="1">
        <v>0.10681804</v>
      </c>
      <c r="E19698" s="1">
        <v>0.051289916</v>
      </c>
      <c r="F19698" s="4">
        <f t="shared" si="1"/>
        <v>0.1566840778</v>
      </c>
      <c r="G19698" s="4">
        <f t="shared" si="2"/>
        <v>0.03854387407</v>
      </c>
    </row>
    <row r="19699">
      <c r="A19699" s="1">
        <v>196.939994812011</v>
      </c>
      <c r="B19699" s="1">
        <v>4.1240063</v>
      </c>
      <c r="C19699" s="1">
        <v>1.4104366</v>
      </c>
      <c r="D19699" s="1">
        <v>-0.10681804</v>
      </c>
      <c r="E19699" s="1">
        <v>0.050913654</v>
      </c>
      <c r="F19699" s="4">
        <f t="shared" si="1"/>
        <v>0.1567151778</v>
      </c>
      <c r="G19699" s="4">
        <f t="shared" si="2"/>
        <v>0.03816760617</v>
      </c>
    </row>
    <row r="19700">
      <c r="A19700" s="1">
        <v>196.950126647949</v>
      </c>
      <c r="B19700" s="1">
        <v>4.097338</v>
      </c>
      <c r="C19700" s="1">
        <v>1.4103967</v>
      </c>
      <c r="D19700" s="1">
        <v>0.014038943</v>
      </c>
      <c r="E19700" s="1">
        <v>0.050584417</v>
      </c>
      <c r="F19700" s="4">
        <f t="shared" si="1"/>
        <v>0.1567107444</v>
      </c>
      <c r="G19700" s="4">
        <f t="shared" si="2"/>
        <v>0.0378383679</v>
      </c>
    </row>
    <row r="19701">
      <c r="A19701" s="1">
        <v>196.960121154785</v>
      </c>
      <c r="B19701" s="1">
        <v>4.1487694</v>
      </c>
      <c r="C19701" s="1">
        <v>1.4103967</v>
      </c>
      <c r="D19701" s="1">
        <v>0.079960935</v>
      </c>
      <c r="E19701" s="1">
        <v>0.05121937</v>
      </c>
      <c r="F19701" s="4">
        <f t="shared" si="1"/>
        <v>0.1567107444</v>
      </c>
      <c r="G19701" s="4">
        <f t="shared" si="2"/>
        <v>0.03847332346</v>
      </c>
    </row>
    <row r="19702">
      <c r="A19702" s="1">
        <v>196.97013092041</v>
      </c>
      <c r="B19702" s="1">
        <v>4.101148</v>
      </c>
      <c r="C19702" s="1">
        <v>1.4104099</v>
      </c>
      <c r="D19702" s="1">
        <v>0.14588293</v>
      </c>
      <c r="E19702" s="1">
        <v>0.05063145</v>
      </c>
      <c r="F19702" s="4">
        <f t="shared" si="1"/>
        <v>0.1567122111</v>
      </c>
      <c r="G19702" s="4">
        <f t="shared" si="2"/>
        <v>0.03788540494</v>
      </c>
    </row>
    <row r="19703">
      <c r="A19703" s="1">
        <v>196.980003356933</v>
      </c>
      <c r="B19703" s="1">
        <v>4.1316257</v>
      </c>
      <c r="C19703" s="1">
        <v>1.4104366</v>
      </c>
      <c r="D19703" s="1">
        <v>0.19959715</v>
      </c>
      <c r="E19703" s="1">
        <v>0.05100772</v>
      </c>
      <c r="F19703" s="4">
        <f t="shared" si="1"/>
        <v>0.1567151778</v>
      </c>
      <c r="G19703" s="4">
        <f t="shared" si="2"/>
        <v>0.03826167284</v>
      </c>
    </row>
    <row r="19704">
      <c r="A19704" s="1">
        <v>196.989997863769</v>
      </c>
      <c r="B19704" s="1">
        <v>4.1068625</v>
      </c>
      <c r="C19704" s="1">
        <v>1.4104899</v>
      </c>
      <c r="D19704" s="1">
        <v>0.21180493</v>
      </c>
      <c r="E19704" s="1">
        <v>0.050702002</v>
      </c>
      <c r="F19704" s="4">
        <f t="shared" si="1"/>
        <v>0.1567211</v>
      </c>
      <c r="G19704" s="4">
        <f t="shared" si="2"/>
        <v>0.03795595432</v>
      </c>
    </row>
    <row r="19705">
      <c r="A19705" s="1">
        <v>196.999992370605</v>
      </c>
      <c r="B19705" s="1">
        <v>4.101148</v>
      </c>
      <c r="C19705" s="1">
        <v>1.4105966</v>
      </c>
      <c r="D19705" s="1">
        <v>0.18128549</v>
      </c>
      <c r="E19705" s="1">
        <v>0.05063145</v>
      </c>
      <c r="F19705" s="4">
        <f t="shared" si="1"/>
        <v>0.1567329556</v>
      </c>
      <c r="G19705" s="4">
        <f t="shared" si="2"/>
        <v>0.03788540494</v>
      </c>
    </row>
    <row r="19706">
      <c r="A19706" s="1">
        <v>197.01000213623</v>
      </c>
      <c r="B19706" s="1">
        <v>4.162103</v>
      </c>
      <c r="C19706" s="1">
        <v>1.4107299</v>
      </c>
      <c r="D19706" s="1">
        <v>0.10803882</v>
      </c>
      <c r="E19706" s="1">
        <v>0.051383983</v>
      </c>
      <c r="F19706" s="4">
        <f t="shared" si="1"/>
        <v>0.1567477667</v>
      </c>
      <c r="G19706" s="4">
        <f t="shared" si="2"/>
        <v>0.0386379358</v>
      </c>
    </row>
    <row r="19707">
      <c r="A19707" s="1">
        <v>197.019996643066</v>
      </c>
      <c r="B19707" s="1">
        <v>4.1068625</v>
      </c>
      <c r="C19707" s="1">
        <v>1.4108499</v>
      </c>
      <c r="D19707" s="1">
        <v>0.064090826</v>
      </c>
      <c r="E19707" s="1">
        <v>0.050702002</v>
      </c>
      <c r="F19707" s="4">
        <f t="shared" si="1"/>
        <v>0.1567611</v>
      </c>
      <c r="G19707" s="4">
        <f t="shared" si="2"/>
        <v>0.03795595432</v>
      </c>
    </row>
    <row r="19708">
      <c r="A19708" s="1">
        <v>197.030006408691</v>
      </c>
      <c r="B19708" s="1">
        <v>4.1335306</v>
      </c>
      <c r="C19708" s="1">
        <v>1.4109032</v>
      </c>
      <c r="D19708" s="1">
        <v>0.08850638</v>
      </c>
      <c r="E19708" s="1">
        <v>0.051031232</v>
      </c>
      <c r="F19708" s="4">
        <f t="shared" si="1"/>
        <v>0.1567670222</v>
      </c>
      <c r="G19708" s="4">
        <f t="shared" si="2"/>
        <v>0.03828519012</v>
      </c>
    </row>
    <row r="19709">
      <c r="A19709" s="1">
        <v>197.040122985839</v>
      </c>
      <c r="B19709" s="1">
        <v>4.1449594</v>
      </c>
      <c r="C19709" s="1">
        <v>1.4109299</v>
      </c>
      <c r="D19709" s="1">
        <v>0.12879205</v>
      </c>
      <c r="E19709" s="1">
        <v>0.05117233</v>
      </c>
      <c r="F19709" s="4">
        <f t="shared" si="1"/>
        <v>0.1567699889</v>
      </c>
      <c r="G19709" s="4">
        <f t="shared" si="2"/>
        <v>0.03842628642</v>
      </c>
    </row>
    <row r="19710">
      <c r="A19710" s="1">
        <v>197.049995422363</v>
      </c>
      <c r="B19710" s="1">
        <v>4.116387</v>
      </c>
      <c r="C19710" s="1">
        <v>1.4109966</v>
      </c>
      <c r="D19710" s="1">
        <v>0.13733749</v>
      </c>
      <c r="E19710" s="1">
        <v>0.050819583</v>
      </c>
      <c r="F19710" s="4">
        <f t="shared" si="1"/>
        <v>0.1567774</v>
      </c>
      <c r="G19710" s="4">
        <f t="shared" si="2"/>
        <v>0.03807354074</v>
      </c>
    </row>
    <row r="19711">
      <c r="A19711" s="1">
        <v>197.060005187988</v>
      </c>
      <c r="B19711" s="1">
        <v>4.1487694</v>
      </c>
      <c r="C19711" s="1">
        <v>1.4111032</v>
      </c>
      <c r="D19711" s="1">
        <v>0.10681804</v>
      </c>
      <c r="E19711" s="1">
        <v>0.05121937</v>
      </c>
      <c r="F19711" s="4">
        <f t="shared" si="1"/>
        <v>0.1567892444</v>
      </c>
      <c r="G19711" s="4">
        <f t="shared" si="2"/>
        <v>0.03847332346</v>
      </c>
    </row>
    <row r="19712">
      <c r="A19712" s="1">
        <v>197.070121765136</v>
      </c>
      <c r="B19712" s="1">
        <v>4.091624</v>
      </c>
      <c r="C19712" s="1">
        <v>1.4111698</v>
      </c>
      <c r="D19712" s="1">
        <v>0.116584264</v>
      </c>
      <c r="E19712" s="1">
        <v>0.050513864</v>
      </c>
      <c r="F19712" s="4">
        <f t="shared" si="1"/>
        <v>0.1567966444</v>
      </c>
      <c r="G19712" s="4">
        <f t="shared" si="2"/>
        <v>0.03776782469</v>
      </c>
    </row>
    <row r="19713">
      <c r="A19713" s="1">
        <v>197.07999420166</v>
      </c>
      <c r="B19713" s="1">
        <v>4.1335306</v>
      </c>
      <c r="C19713" s="1">
        <v>1.4111698</v>
      </c>
      <c r="D19713" s="1">
        <v>0.18372704</v>
      </c>
      <c r="E19713" s="1">
        <v>0.051031232</v>
      </c>
      <c r="F19713" s="4">
        <f t="shared" si="1"/>
        <v>0.1567966444</v>
      </c>
      <c r="G19713" s="4">
        <f t="shared" si="2"/>
        <v>0.03828519012</v>
      </c>
    </row>
    <row r="19714">
      <c r="A19714" s="1">
        <v>197.090003967285</v>
      </c>
      <c r="B19714" s="1">
        <v>4.1278157</v>
      </c>
      <c r="C19714" s="1">
        <v>1.4111965</v>
      </c>
      <c r="D19714" s="1">
        <v>0.22279193</v>
      </c>
      <c r="E19714" s="1">
        <v>0.050960686</v>
      </c>
      <c r="F19714" s="4">
        <f t="shared" si="1"/>
        <v>0.1567996111</v>
      </c>
      <c r="G19714" s="4">
        <f t="shared" si="2"/>
        <v>0.0382146358</v>
      </c>
    </row>
    <row r="19715">
      <c r="A19715" s="1">
        <v>197.099998474121</v>
      </c>
      <c r="B19715" s="1">
        <v>4.1221013</v>
      </c>
      <c r="C19715" s="1">
        <v>1.4112632</v>
      </c>
      <c r="D19715" s="1">
        <v>0.24476592</v>
      </c>
      <c r="E19715" s="1">
        <v>0.050890133</v>
      </c>
      <c r="F19715" s="4">
        <f t="shared" si="1"/>
        <v>0.1568070222</v>
      </c>
      <c r="G19715" s="4">
        <f t="shared" si="2"/>
        <v>0.03814408765</v>
      </c>
    </row>
    <row r="19716">
      <c r="A19716" s="1">
        <v>197.109992980957</v>
      </c>
      <c r="B19716" s="1">
        <v>4.1563888</v>
      </c>
      <c r="C19716" s="1">
        <v>1.4113432</v>
      </c>
      <c r="D19716" s="1">
        <v>0.22645426</v>
      </c>
      <c r="E19716" s="1">
        <v>0.051313438</v>
      </c>
      <c r="F19716" s="4">
        <f t="shared" si="1"/>
        <v>0.1568159111</v>
      </c>
      <c r="G19716" s="4">
        <f t="shared" si="2"/>
        <v>0.03856739012</v>
      </c>
    </row>
    <row r="19717">
      <c r="A19717" s="1">
        <v>197.120124816894</v>
      </c>
      <c r="B19717" s="1">
        <v>4.101148</v>
      </c>
      <c r="C19717" s="1">
        <v>1.4114097</v>
      </c>
      <c r="D19717" s="1">
        <v>0.2240127</v>
      </c>
      <c r="E19717" s="1">
        <v>0.05063145</v>
      </c>
      <c r="F19717" s="4">
        <f t="shared" si="1"/>
        <v>0.1568233</v>
      </c>
      <c r="G19717" s="4">
        <f t="shared" si="2"/>
        <v>0.03788540494</v>
      </c>
    </row>
    <row r="19718">
      <c r="A19718" s="1">
        <v>197.13011932373</v>
      </c>
      <c r="B19718" s="1">
        <v>4.1354356</v>
      </c>
      <c r="C19718" s="1">
        <v>1.4114364</v>
      </c>
      <c r="D19718" s="1">
        <v>0.27772692</v>
      </c>
      <c r="E19718" s="1">
        <v>0.051054753</v>
      </c>
      <c r="F19718" s="4">
        <f t="shared" si="1"/>
        <v>0.1568262667</v>
      </c>
      <c r="G19718" s="4">
        <f t="shared" si="2"/>
        <v>0.03830870864</v>
      </c>
    </row>
    <row r="19719">
      <c r="A19719" s="1">
        <v>197.140129089355</v>
      </c>
      <c r="B19719" s="1">
        <v>4.1335306</v>
      </c>
      <c r="C19719" s="1">
        <v>1.411463</v>
      </c>
      <c r="D19719" s="1">
        <v>0.32899958</v>
      </c>
      <c r="E19719" s="1">
        <v>0.051031232</v>
      </c>
      <c r="F19719" s="4">
        <f t="shared" si="1"/>
        <v>0.1568292222</v>
      </c>
      <c r="G19719" s="4">
        <f t="shared" si="2"/>
        <v>0.03828519012</v>
      </c>
    </row>
    <row r="19720">
      <c r="A19720" s="1">
        <v>197.150001525878</v>
      </c>
      <c r="B19720" s="1">
        <v>4.104958</v>
      </c>
      <c r="C19720" s="1">
        <v>1.4114897</v>
      </c>
      <c r="D19720" s="1">
        <v>0.36928523</v>
      </c>
      <c r="E19720" s="1">
        <v>0.050678484</v>
      </c>
      <c r="F19720" s="4">
        <f t="shared" si="1"/>
        <v>0.1568321889</v>
      </c>
      <c r="G19720" s="4">
        <f t="shared" si="2"/>
        <v>0.03793244198</v>
      </c>
    </row>
    <row r="19721">
      <c r="A19721" s="1">
        <v>197.160118103027</v>
      </c>
      <c r="B19721" s="1">
        <v>4.1582937</v>
      </c>
      <c r="C19721" s="1">
        <v>1.4115298</v>
      </c>
      <c r="D19721" s="1">
        <v>0.40712935</v>
      </c>
      <c r="E19721" s="1">
        <v>0.05133695</v>
      </c>
      <c r="F19721" s="4">
        <f t="shared" si="1"/>
        <v>0.1568366444</v>
      </c>
      <c r="G19721" s="4">
        <f t="shared" si="2"/>
        <v>0.03859090741</v>
      </c>
    </row>
    <row r="19722">
      <c r="A19722" s="1">
        <v>197.170005798339</v>
      </c>
      <c r="B19722" s="1">
        <v>4.103053</v>
      </c>
      <c r="C19722" s="1">
        <v>1.4115831</v>
      </c>
      <c r="D19722" s="1">
        <v>0.41933712</v>
      </c>
      <c r="E19722" s="1">
        <v>0.05065497</v>
      </c>
      <c r="F19722" s="4">
        <f t="shared" si="1"/>
        <v>0.1568425667</v>
      </c>
      <c r="G19722" s="4">
        <f t="shared" si="2"/>
        <v>0.03790892346</v>
      </c>
    </row>
    <row r="19723">
      <c r="A19723" s="1">
        <v>197.180122375488</v>
      </c>
      <c r="B19723" s="1">
        <v>4.1278157</v>
      </c>
      <c r="C19723" s="1">
        <v>1.4116497</v>
      </c>
      <c r="D19723" s="1">
        <v>0.4315449</v>
      </c>
      <c r="E19723" s="1">
        <v>0.050960686</v>
      </c>
      <c r="F19723" s="4">
        <f t="shared" si="1"/>
        <v>0.1568499667</v>
      </c>
      <c r="G19723" s="4">
        <f t="shared" si="2"/>
        <v>0.0382146358</v>
      </c>
    </row>
    <row r="19724">
      <c r="A19724" s="1">
        <v>197.189994812011</v>
      </c>
      <c r="B19724" s="1">
        <v>4.1297207</v>
      </c>
      <c r="C19724" s="1">
        <v>1.4117297</v>
      </c>
      <c r="D19724" s="1">
        <v>0.4303241</v>
      </c>
      <c r="E19724" s="1">
        <v>0.0509842</v>
      </c>
      <c r="F19724" s="4">
        <f t="shared" si="1"/>
        <v>0.1568588556</v>
      </c>
      <c r="G19724" s="4">
        <f t="shared" si="2"/>
        <v>0.03823815432</v>
      </c>
    </row>
    <row r="19725">
      <c r="A19725" s="1">
        <v>197.200126647949</v>
      </c>
      <c r="B19725" s="1">
        <v>4.1087675</v>
      </c>
      <c r="C19725" s="1">
        <v>1.4118097</v>
      </c>
      <c r="D19725" s="1">
        <v>0.414454</v>
      </c>
      <c r="E19725" s="1">
        <v>0.050725516</v>
      </c>
      <c r="F19725" s="4">
        <f t="shared" si="1"/>
        <v>0.1568677444</v>
      </c>
      <c r="G19725" s="4">
        <f t="shared" si="2"/>
        <v>0.03797947284</v>
      </c>
    </row>
    <row r="19726">
      <c r="A19726" s="1">
        <v>197.209999084472</v>
      </c>
      <c r="B19726" s="1">
        <v>4.1563888</v>
      </c>
      <c r="C19726" s="1">
        <v>1.4118763</v>
      </c>
      <c r="D19726" s="1">
        <v>0.4266618</v>
      </c>
      <c r="E19726" s="1">
        <v>0.051313438</v>
      </c>
      <c r="F19726" s="4">
        <f t="shared" si="1"/>
        <v>0.1568751444</v>
      </c>
      <c r="G19726" s="4">
        <f t="shared" si="2"/>
        <v>0.03856739012</v>
      </c>
    </row>
    <row r="19727">
      <c r="A19727" s="1">
        <v>197.22013092041</v>
      </c>
      <c r="B19727" s="1">
        <v>4.139245</v>
      </c>
      <c r="C19727" s="1">
        <v>1.4119563</v>
      </c>
      <c r="D19727" s="1">
        <v>0.4266618</v>
      </c>
      <c r="E19727" s="1">
        <v>0.051101785</v>
      </c>
      <c r="F19727" s="4">
        <f t="shared" si="1"/>
        <v>0.1568840333</v>
      </c>
      <c r="G19727" s="4">
        <f t="shared" si="2"/>
        <v>0.03835573827</v>
      </c>
    </row>
    <row r="19728">
      <c r="A19728" s="1">
        <v>197.230003356933</v>
      </c>
      <c r="B19728" s="1">
        <v>4.1506743</v>
      </c>
      <c r="C19728" s="1">
        <v>1.4120363</v>
      </c>
      <c r="D19728" s="1">
        <v>0.4095709</v>
      </c>
      <c r="E19728" s="1">
        <v>0.051242884</v>
      </c>
      <c r="F19728" s="4">
        <f t="shared" si="1"/>
        <v>0.1568929222</v>
      </c>
      <c r="G19728" s="4">
        <f t="shared" si="2"/>
        <v>0.03849684074</v>
      </c>
    </row>
    <row r="19729">
      <c r="A19729" s="1">
        <v>197.239997863769</v>
      </c>
      <c r="B19729" s="1">
        <v>4.1335306</v>
      </c>
      <c r="C19729" s="1">
        <v>1.4121563</v>
      </c>
      <c r="D19729" s="1">
        <v>0.3656229</v>
      </c>
      <c r="E19729" s="1">
        <v>0.051031232</v>
      </c>
      <c r="F19729" s="4">
        <f t="shared" si="1"/>
        <v>0.1569062556</v>
      </c>
      <c r="G19729" s="4">
        <f t="shared" si="2"/>
        <v>0.03828519012</v>
      </c>
    </row>
    <row r="19730">
      <c r="A19730" s="1">
        <v>197.250129699707</v>
      </c>
      <c r="B19730" s="1">
        <v>4.1278157</v>
      </c>
      <c r="C19730" s="1">
        <v>1.4122896</v>
      </c>
      <c r="D19730" s="1">
        <v>0.29115546</v>
      </c>
      <c r="E19730" s="1">
        <v>0.050960686</v>
      </c>
      <c r="F19730" s="4">
        <f t="shared" si="1"/>
        <v>0.1569210667</v>
      </c>
      <c r="G19730" s="4">
        <f t="shared" si="2"/>
        <v>0.0382146358</v>
      </c>
    </row>
    <row r="19731">
      <c r="A19731" s="1">
        <v>197.26000213623</v>
      </c>
      <c r="B19731" s="1">
        <v>4.169723</v>
      </c>
      <c r="C19731" s="1">
        <v>1.4124496</v>
      </c>
      <c r="D19731" s="1">
        <v>0.20570104</v>
      </c>
      <c r="E19731" s="1">
        <v>0.051478054</v>
      </c>
      <c r="F19731" s="4">
        <f t="shared" si="1"/>
        <v>0.1569388444</v>
      </c>
      <c r="G19731" s="4">
        <f t="shared" si="2"/>
        <v>0.03873200988</v>
      </c>
    </row>
    <row r="19732">
      <c r="A19732" s="1">
        <v>197.270118713378</v>
      </c>
      <c r="B19732" s="1">
        <v>4.116387</v>
      </c>
      <c r="C19732" s="1">
        <v>1.4126228</v>
      </c>
      <c r="D19732" s="1">
        <v>0.105597265</v>
      </c>
      <c r="E19732" s="1">
        <v>0.050819583</v>
      </c>
      <c r="F19732" s="4">
        <f t="shared" si="1"/>
        <v>0.1569580889</v>
      </c>
      <c r="G19732" s="4">
        <f t="shared" si="2"/>
        <v>0.03807354074</v>
      </c>
    </row>
    <row r="19733">
      <c r="A19733" s="1">
        <v>197.280128479003</v>
      </c>
      <c r="B19733" s="1">
        <v>4.1240063</v>
      </c>
      <c r="C19733" s="1">
        <v>1.4127429</v>
      </c>
      <c r="D19733" s="1">
        <v>0.04577916</v>
      </c>
      <c r="E19733" s="1">
        <v>0.050913654</v>
      </c>
      <c r="F19733" s="4">
        <f t="shared" si="1"/>
        <v>0.1569714333</v>
      </c>
      <c r="G19733" s="4">
        <f t="shared" si="2"/>
        <v>0.03816760617</v>
      </c>
    </row>
    <row r="19734">
      <c r="A19734" s="1">
        <v>197.290000915527</v>
      </c>
      <c r="B19734" s="1">
        <v>4.1373405</v>
      </c>
      <c r="C19734" s="1">
        <v>1.4127828</v>
      </c>
      <c r="D19734" s="1">
        <v>0.08362327</v>
      </c>
      <c r="E19734" s="1">
        <v>0.051078267</v>
      </c>
      <c r="F19734" s="4">
        <f t="shared" si="1"/>
        <v>0.1569758667</v>
      </c>
      <c r="G19734" s="4">
        <f t="shared" si="2"/>
        <v>0.03833222593</v>
      </c>
    </row>
    <row r="19735">
      <c r="A19735" s="1">
        <v>197.300117492675</v>
      </c>
      <c r="B19735" s="1">
        <v>4.091624</v>
      </c>
      <c r="C19735" s="1">
        <v>1.4127961</v>
      </c>
      <c r="D19735" s="1">
        <v>0.14954527</v>
      </c>
      <c r="E19735" s="1">
        <v>0.050513864</v>
      </c>
      <c r="F19735" s="4">
        <f t="shared" si="1"/>
        <v>0.1569773444</v>
      </c>
      <c r="G19735" s="4">
        <f t="shared" si="2"/>
        <v>0.03776782469</v>
      </c>
    </row>
    <row r="19736">
      <c r="A19736" s="1">
        <v>197.310005187988</v>
      </c>
      <c r="B19736" s="1">
        <v>4.154484</v>
      </c>
      <c r="C19736" s="1">
        <v>1.4128361</v>
      </c>
      <c r="D19736" s="1">
        <v>0.1751816</v>
      </c>
      <c r="E19736" s="1">
        <v>0.051289916</v>
      </c>
      <c r="F19736" s="4">
        <f t="shared" si="1"/>
        <v>0.1569817889</v>
      </c>
      <c r="G19736" s="4">
        <f t="shared" si="2"/>
        <v>0.03854387407</v>
      </c>
    </row>
    <row r="19737">
      <c r="A19737" s="1">
        <v>197.319999694824</v>
      </c>
      <c r="B19737" s="1">
        <v>4.120197</v>
      </c>
      <c r="C19737" s="1">
        <v>1.4129294</v>
      </c>
      <c r="D19737" s="1">
        <v>0.15931149</v>
      </c>
      <c r="E19737" s="1">
        <v>0.050866615</v>
      </c>
      <c r="F19737" s="4">
        <f t="shared" si="1"/>
        <v>0.1569921556</v>
      </c>
      <c r="G19737" s="4">
        <f t="shared" si="2"/>
        <v>0.03812057778</v>
      </c>
    </row>
    <row r="19738">
      <c r="A19738" s="1">
        <v>197.32999420166</v>
      </c>
      <c r="B19738" s="1">
        <v>4.1297207</v>
      </c>
      <c r="C19738" s="1">
        <v>1.4130226</v>
      </c>
      <c r="D19738" s="1">
        <v>0.12879205</v>
      </c>
      <c r="E19738" s="1">
        <v>0.0509842</v>
      </c>
      <c r="F19738" s="4">
        <f t="shared" si="1"/>
        <v>0.1570025111</v>
      </c>
      <c r="G19738" s="4">
        <f t="shared" si="2"/>
        <v>0.03823815432</v>
      </c>
    </row>
    <row r="19739">
      <c r="A19739" s="1">
        <v>197.340126037597</v>
      </c>
      <c r="B19739" s="1">
        <v>4.1297207</v>
      </c>
      <c r="C19739" s="1">
        <v>1.4130894</v>
      </c>
      <c r="D19739" s="1">
        <v>0.13977905</v>
      </c>
      <c r="E19739" s="1">
        <v>0.0509842</v>
      </c>
      <c r="F19739" s="4">
        <f t="shared" si="1"/>
        <v>0.1570099333</v>
      </c>
      <c r="G19739" s="4">
        <f t="shared" si="2"/>
        <v>0.03823815432</v>
      </c>
    </row>
    <row r="19740">
      <c r="A19740" s="1">
        <v>197.349998474121</v>
      </c>
      <c r="B19740" s="1">
        <v>4.1068625</v>
      </c>
      <c r="C19740" s="1">
        <v>1.4131161</v>
      </c>
      <c r="D19740" s="1">
        <v>0.19227248</v>
      </c>
      <c r="E19740" s="1">
        <v>0.050702002</v>
      </c>
      <c r="F19740" s="4">
        <f t="shared" si="1"/>
        <v>0.1570129</v>
      </c>
      <c r="G19740" s="4">
        <f t="shared" si="2"/>
        <v>0.03795595432</v>
      </c>
    </row>
    <row r="19741">
      <c r="A19741" s="1">
        <v>197.359992980957</v>
      </c>
      <c r="B19741" s="1">
        <v>4.1582937</v>
      </c>
      <c r="C19741" s="1">
        <v>1.4131427</v>
      </c>
      <c r="D19741" s="1">
        <v>0.23133737</v>
      </c>
      <c r="E19741" s="1">
        <v>0.05133695</v>
      </c>
      <c r="F19741" s="4">
        <f t="shared" si="1"/>
        <v>0.1570158556</v>
      </c>
      <c r="G19741" s="4">
        <f t="shared" si="2"/>
        <v>0.03859090741</v>
      </c>
    </row>
    <row r="19742">
      <c r="A19742" s="1">
        <v>197.370124816894</v>
      </c>
      <c r="B19742" s="1">
        <v>4.1221013</v>
      </c>
      <c r="C19742" s="1">
        <v>1.4131826</v>
      </c>
      <c r="D19742" s="1">
        <v>0.27040225</v>
      </c>
      <c r="E19742" s="1">
        <v>0.050890133</v>
      </c>
      <c r="F19742" s="4">
        <f t="shared" si="1"/>
        <v>0.1570202889</v>
      </c>
      <c r="G19742" s="4">
        <f t="shared" si="2"/>
        <v>0.03814408765</v>
      </c>
    </row>
    <row r="19743">
      <c r="A19743" s="1">
        <v>197.38011932373</v>
      </c>
      <c r="B19743" s="1">
        <v>4.1449594</v>
      </c>
      <c r="C19743" s="1">
        <v>1.4132626</v>
      </c>
      <c r="D19743" s="1">
        <v>0.28261003</v>
      </c>
      <c r="E19743" s="1">
        <v>0.05117233</v>
      </c>
      <c r="F19743" s="4">
        <f t="shared" si="1"/>
        <v>0.1570291778</v>
      </c>
      <c r="G19743" s="4">
        <f t="shared" si="2"/>
        <v>0.03842628642</v>
      </c>
    </row>
    <row r="19744">
      <c r="A19744" s="1">
        <v>197.390007019042</v>
      </c>
      <c r="B19744" s="1">
        <v>4.1373405</v>
      </c>
      <c r="C19744" s="1">
        <v>1.4133159</v>
      </c>
      <c r="D19744" s="1">
        <v>0.27772692</v>
      </c>
      <c r="E19744" s="1">
        <v>0.051078267</v>
      </c>
      <c r="F19744" s="4">
        <f t="shared" si="1"/>
        <v>0.1570351</v>
      </c>
      <c r="G19744" s="4">
        <f t="shared" si="2"/>
        <v>0.03833222593</v>
      </c>
    </row>
    <row r="19745">
      <c r="A19745" s="1">
        <v>197.400123596191</v>
      </c>
      <c r="B19745" s="1">
        <v>4.1221013</v>
      </c>
      <c r="C19745" s="1">
        <v>1.413356</v>
      </c>
      <c r="D19745" s="1">
        <v>0.3167918</v>
      </c>
      <c r="E19745" s="1">
        <v>0.050890133</v>
      </c>
      <c r="F19745" s="4">
        <f t="shared" si="1"/>
        <v>0.1570395556</v>
      </c>
      <c r="G19745" s="4">
        <f t="shared" si="2"/>
        <v>0.03814408765</v>
      </c>
    </row>
    <row r="19746">
      <c r="A19746" s="1">
        <v>197.409996032714</v>
      </c>
      <c r="B19746" s="1">
        <v>4.165913</v>
      </c>
      <c r="C19746" s="1">
        <v>1.4133826</v>
      </c>
      <c r="D19746" s="1">
        <v>0.3558567</v>
      </c>
      <c r="E19746" s="1">
        <v>0.051431015</v>
      </c>
      <c r="F19746" s="4">
        <f t="shared" si="1"/>
        <v>0.1570425111</v>
      </c>
      <c r="G19746" s="4">
        <f t="shared" si="2"/>
        <v>0.03868497284</v>
      </c>
    </row>
    <row r="19747">
      <c r="A19747" s="1">
        <v>197.420005798339</v>
      </c>
      <c r="B19747" s="1">
        <v>4.1221013</v>
      </c>
      <c r="C19747" s="1">
        <v>1.4134094</v>
      </c>
      <c r="D19747" s="1">
        <v>0.4083501</v>
      </c>
      <c r="E19747" s="1">
        <v>0.050890133</v>
      </c>
      <c r="F19747" s="4">
        <f t="shared" si="1"/>
        <v>0.1570454889</v>
      </c>
      <c r="G19747" s="4">
        <f t="shared" si="2"/>
        <v>0.03814408765</v>
      </c>
    </row>
    <row r="19748">
      <c r="A19748" s="1">
        <v>197.430122375488</v>
      </c>
      <c r="B19748" s="1">
        <v>4.1525793</v>
      </c>
      <c r="C19748" s="1">
        <v>1.4134493</v>
      </c>
      <c r="D19748" s="1">
        <v>0.44619423</v>
      </c>
      <c r="E19748" s="1">
        <v>0.051266402</v>
      </c>
      <c r="F19748" s="4">
        <f t="shared" si="1"/>
        <v>0.1570499222</v>
      </c>
      <c r="G19748" s="4">
        <f t="shared" si="2"/>
        <v>0.03852035926</v>
      </c>
    </row>
    <row r="19749">
      <c r="A19749" s="1">
        <v>197.439994812011</v>
      </c>
      <c r="B19749" s="1">
        <v>4.1582937</v>
      </c>
      <c r="C19749" s="1">
        <v>1.4136627</v>
      </c>
      <c r="D19749" s="1">
        <v>0.315571</v>
      </c>
      <c r="E19749" s="1">
        <v>0.05133695</v>
      </c>
      <c r="F19749" s="4">
        <f t="shared" si="1"/>
        <v>0.1570736333</v>
      </c>
      <c r="G19749" s="4">
        <f t="shared" si="2"/>
        <v>0.03859090741</v>
      </c>
    </row>
    <row r="19750">
      <c r="A19750" s="1">
        <v>197.450126647949</v>
      </c>
      <c r="B19750" s="1">
        <v>4.1278157</v>
      </c>
      <c r="C19750" s="1">
        <v>1.4140358</v>
      </c>
      <c r="D19750" s="1">
        <v>0.003051944</v>
      </c>
      <c r="E19750" s="1">
        <v>0.050960686</v>
      </c>
      <c r="F19750" s="4">
        <f t="shared" si="1"/>
        <v>0.1571150889</v>
      </c>
      <c r="G19750" s="4">
        <f t="shared" si="2"/>
        <v>0.0382146358</v>
      </c>
    </row>
    <row r="19751">
      <c r="A19751" s="1">
        <v>197.459999084472</v>
      </c>
      <c r="B19751" s="1">
        <v>4.1582937</v>
      </c>
      <c r="C19751" s="1">
        <v>1.4140491</v>
      </c>
      <c r="D19751" s="1">
        <v>0.04089605</v>
      </c>
      <c r="E19751" s="1">
        <v>0.05133695</v>
      </c>
      <c r="F19751" s="4">
        <f t="shared" si="1"/>
        <v>0.1571165667</v>
      </c>
      <c r="G19751" s="4">
        <f t="shared" si="2"/>
        <v>0.03859090741</v>
      </c>
    </row>
    <row r="19752">
      <c r="A19752" s="1">
        <v>197.47013092041</v>
      </c>
      <c r="B19752" s="1">
        <v>4.116387</v>
      </c>
      <c r="C19752" s="1">
        <v>1.4140092</v>
      </c>
      <c r="D19752" s="1">
        <v>0.14832449</v>
      </c>
      <c r="E19752" s="1">
        <v>0.050819583</v>
      </c>
      <c r="F19752" s="4">
        <f t="shared" si="1"/>
        <v>0.1571121333</v>
      </c>
      <c r="G19752" s="4">
        <f t="shared" si="2"/>
        <v>0.03807354074</v>
      </c>
    </row>
    <row r="19753">
      <c r="A19753" s="1">
        <v>197.480003356933</v>
      </c>
      <c r="B19753" s="1">
        <v>4.1373405</v>
      </c>
      <c r="C19753" s="1">
        <v>1.4140224</v>
      </c>
      <c r="D19753" s="1">
        <v>0.21546726</v>
      </c>
      <c r="E19753" s="1">
        <v>0.051078267</v>
      </c>
      <c r="F19753" s="4">
        <f t="shared" si="1"/>
        <v>0.1571136</v>
      </c>
      <c r="G19753" s="4">
        <f t="shared" si="2"/>
        <v>0.03833222593</v>
      </c>
    </row>
    <row r="19754">
      <c r="A19754" s="1">
        <v>197.489997863769</v>
      </c>
      <c r="B19754" s="1">
        <v>4.1316257</v>
      </c>
      <c r="C19754" s="1">
        <v>1.4140358</v>
      </c>
      <c r="D19754" s="1">
        <v>0.2679607</v>
      </c>
      <c r="E19754" s="1">
        <v>0.05100772</v>
      </c>
      <c r="F19754" s="4">
        <f t="shared" si="1"/>
        <v>0.1571150889</v>
      </c>
      <c r="G19754" s="4">
        <f t="shared" si="2"/>
        <v>0.03826167284</v>
      </c>
    </row>
    <row r="19755">
      <c r="A19755" s="1">
        <v>197.499992370605</v>
      </c>
      <c r="B19755" s="1">
        <v>4.101148</v>
      </c>
      <c r="C19755" s="1">
        <v>1.4140491</v>
      </c>
      <c r="D19755" s="1">
        <v>0.3338827</v>
      </c>
      <c r="E19755" s="1">
        <v>0.05063145</v>
      </c>
      <c r="F19755" s="4">
        <f t="shared" si="1"/>
        <v>0.1571165667</v>
      </c>
      <c r="G19755" s="4">
        <f t="shared" si="2"/>
        <v>0.03788540494</v>
      </c>
    </row>
    <row r="19756">
      <c r="A19756" s="1">
        <v>197.51000213623</v>
      </c>
      <c r="B19756" s="1">
        <v>4.143055</v>
      </c>
      <c r="C19756" s="1">
        <v>1.4140625</v>
      </c>
      <c r="D19756" s="1">
        <v>0.40102544</v>
      </c>
      <c r="E19756" s="1">
        <v>0.05114882</v>
      </c>
      <c r="F19756" s="4">
        <f t="shared" si="1"/>
        <v>0.1571180556</v>
      </c>
      <c r="G19756" s="4">
        <f t="shared" si="2"/>
        <v>0.03840277531</v>
      </c>
    </row>
    <row r="19757">
      <c r="A19757" s="1">
        <v>197.520118713378</v>
      </c>
      <c r="B19757" s="1">
        <v>4.1373405</v>
      </c>
      <c r="C19757" s="1">
        <v>1.4141024</v>
      </c>
      <c r="D19757" s="1">
        <v>0.425441</v>
      </c>
      <c r="E19757" s="1">
        <v>0.051078267</v>
      </c>
      <c r="F19757" s="4">
        <f t="shared" si="1"/>
        <v>0.1571224889</v>
      </c>
      <c r="G19757" s="4">
        <f t="shared" si="2"/>
        <v>0.03833222593</v>
      </c>
    </row>
    <row r="19758">
      <c r="A19758" s="1">
        <v>197.530128479003</v>
      </c>
      <c r="B19758" s="1">
        <v>4.1582937</v>
      </c>
      <c r="C19758" s="1">
        <v>1.4141824</v>
      </c>
      <c r="D19758" s="1">
        <v>0.42177868</v>
      </c>
      <c r="E19758" s="1">
        <v>0.05133695</v>
      </c>
      <c r="F19758" s="4">
        <f t="shared" si="1"/>
        <v>0.1571313778</v>
      </c>
      <c r="G19758" s="4">
        <f t="shared" si="2"/>
        <v>0.03859090741</v>
      </c>
    </row>
    <row r="19759">
      <c r="A19759" s="1">
        <v>197.540000915527</v>
      </c>
      <c r="B19759" s="1">
        <v>4.1468644</v>
      </c>
      <c r="C19759" s="1">
        <v>1.4143025</v>
      </c>
      <c r="D19759" s="1">
        <v>0.3766099</v>
      </c>
      <c r="E19759" s="1">
        <v>0.051195852</v>
      </c>
      <c r="F19759" s="4">
        <f t="shared" si="1"/>
        <v>0.1571447222</v>
      </c>
      <c r="G19759" s="4">
        <f t="shared" si="2"/>
        <v>0.03844980494</v>
      </c>
    </row>
    <row r="19760">
      <c r="A19760" s="1">
        <v>197.550117492675</v>
      </c>
      <c r="B19760" s="1">
        <v>4.116387</v>
      </c>
      <c r="C19760" s="1">
        <v>1.4145023</v>
      </c>
      <c r="D19760" s="1">
        <v>0.24720748</v>
      </c>
      <c r="E19760" s="1">
        <v>0.050819583</v>
      </c>
      <c r="F19760" s="4">
        <f t="shared" si="1"/>
        <v>0.1571669222</v>
      </c>
      <c r="G19760" s="4">
        <f t="shared" si="2"/>
        <v>0.03807354074</v>
      </c>
    </row>
    <row r="19761">
      <c r="A19761" s="1">
        <v>197.560005187988</v>
      </c>
      <c r="B19761" s="1">
        <v>4.1525793</v>
      </c>
      <c r="C19761" s="1">
        <v>1.414689</v>
      </c>
      <c r="D19761" s="1">
        <v>0.11780504</v>
      </c>
      <c r="E19761" s="1">
        <v>0.051266402</v>
      </c>
      <c r="F19761" s="4">
        <f t="shared" si="1"/>
        <v>0.1571876667</v>
      </c>
      <c r="G19761" s="4">
        <f t="shared" si="2"/>
        <v>0.03852035926</v>
      </c>
    </row>
    <row r="19762">
      <c r="A19762" s="1">
        <v>197.569999694824</v>
      </c>
      <c r="B19762" s="1">
        <v>4.1106725</v>
      </c>
      <c r="C19762" s="1">
        <v>1.4147956</v>
      </c>
      <c r="D19762" s="1">
        <v>0.07263627</v>
      </c>
      <c r="E19762" s="1">
        <v>0.050749037</v>
      </c>
      <c r="F19762" s="4">
        <f t="shared" si="1"/>
        <v>0.1571995111</v>
      </c>
      <c r="G19762" s="4">
        <f t="shared" si="2"/>
        <v>0.03800299136</v>
      </c>
    </row>
    <row r="19763">
      <c r="A19763" s="1">
        <v>197.57999420166</v>
      </c>
      <c r="B19763" s="1">
        <v>4.1582937</v>
      </c>
      <c r="C19763" s="1">
        <v>1.4147956</v>
      </c>
      <c r="D19763" s="1">
        <v>0.1532076</v>
      </c>
      <c r="E19763" s="1">
        <v>0.05133695</v>
      </c>
      <c r="F19763" s="4">
        <f t="shared" si="1"/>
        <v>0.1571995111</v>
      </c>
      <c r="G19763" s="4">
        <f t="shared" si="2"/>
        <v>0.03859090741</v>
      </c>
    </row>
    <row r="19764">
      <c r="A19764" s="1">
        <v>197.590003967285</v>
      </c>
      <c r="B19764" s="1">
        <v>4.1354356</v>
      </c>
      <c r="C19764" s="1">
        <v>1.4148223</v>
      </c>
      <c r="D19764" s="1">
        <v>0.20570104</v>
      </c>
      <c r="E19764" s="1">
        <v>0.051054753</v>
      </c>
      <c r="F19764" s="4">
        <f t="shared" si="1"/>
        <v>0.1572024778</v>
      </c>
      <c r="G19764" s="4">
        <f t="shared" si="2"/>
        <v>0.03830870864</v>
      </c>
    </row>
    <row r="19765">
      <c r="A19765" s="1">
        <v>197.600120544433</v>
      </c>
      <c r="B19765" s="1">
        <v>4.099243</v>
      </c>
      <c r="C19765" s="1">
        <v>1.4149023</v>
      </c>
      <c r="D19765" s="1">
        <v>0.18983093</v>
      </c>
      <c r="E19765" s="1">
        <v>0.05060794</v>
      </c>
      <c r="F19765" s="4">
        <f t="shared" si="1"/>
        <v>0.1572113667</v>
      </c>
      <c r="G19765" s="4">
        <f t="shared" si="2"/>
        <v>0.03786188642</v>
      </c>
    </row>
    <row r="19766">
      <c r="A19766" s="1">
        <v>197.610130310058</v>
      </c>
      <c r="B19766" s="1">
        <v>4.167818</v>
      </c>
      <c r="C19766" s="1">
        <v>1.414969</v>
      </c>
      <c r="D19766" s="1">
        <v>0.20325948</v>
      </c>
      <c r="E19766" s="1">
        <v>0.051454537</v>
      </c>
      <c r="F19766" s="4">
        <f t="shared" si="1"/>
        <v>0.1572187778</v>
      </c>
      <c r="G19766" s="4">
        <f t="shared" si="2"/>
        <v>0.03870849136</v>
      </c>
    </row>
    <row r="19767">
      <c r="A19767" s="1">
        <v>197.620124816894</v>
      </c>
      <c r="B19767" s="1">
        <v>4.1278157</v>
      </c>
      <c r="C19767" s="1">
        <v>1.414969</v>
      </c>
      <c r="D19767" s="1">
        <v>0.28261003</v>
      </c>
      <c r="E19767" s="1">
        <v>0.050960686</v>
      </c>
      <c r="F19767" s="4">
        <f t="shared" si="1"/>
        <v>0.1572187778</v>
      </c>
      <c r="G19767" s="4">
        <f t="shared" si="2"/>
        <v>0.0382146358</v>
      </c>
    </row>
    <row r="19768">
      <c r="A19768" s="1">
        <v>197.629997253417</v>
      </c>
      <c r="B19768" s="1">
        <v>4.1563888</v>
      </c>
      <c r="C19768" s="1">
        <v>1.4149823</v>
      </c>
      <c r="D19768" s="1">
        <v>0.33510345</v>
      </c>
      <c r="E19768" s="1">
        <v>0.051313438</v>
      </c>
      <c r="F19768" s="4">
        <f t="shared" si="1"/>
        <v>0.1572202556</v>
      </c>
      <c r="G19768" s="4">
        <f t="shared" si="2"/>
        <v>0.03856739012</v>
      </c>
    </row>
    <row r="19769">
      <c r="A19769" s="1">
        <v>197.640129089355</v>
      </c>
      <c r="B19769" s="1">
        <v>4.1525793</v>
      </c>
      <c r="C19769" s="1">
        <v>1.4149823</v>
      </c>
      <c r="D19769" s="1">
        <v>0.41567478</v>
      </c>
      <c r="E19769" s="1">
        <v>0.051266402</v>
      </c>
      <c r="F19769" s="4">
        <f t="shared" si="1"/>
        <v>0.1572202556</v>
      </c>
      <c r="G19769" s="4">
        <f t="shared" si="2"/>
        <v>0.03852035926</v>
      </c>
    </row>
    <row r="19770">
      <c r="A19770" s="1">
        <v>197.650123596191</v>
      </c>
      <c r="B19770" s="1">
        <v>4.1240063</v>
      </c>
      <c r="C19770" s="1">
        <v>1.4151022</v>
      </c>
      <c r="D19770" s="1">
        <v>0.3558567</v>
      </c>
      <c r="E19770" s="1">
        <v>0.050913654</v>
      </c>
      <c r="F19770" s="4">
        <f t="shared" si="1"/>
        <v>0.1572335778</v>
      </c>
      <c r="G19770" s="4">
        <f t="shared" si="2"/>
        <v>0.03816760617</v>
      </c>
    </row>
    <row r="19771">
      <c r="A19771" s="1">
        <v>197.660118103027</v>
      </c>
      <c r="B19771" s="1">
        <v>4.1468644</v>
      </c>
      <c r="C19771" s="1">
        <v>1.4155155</v>
      </c>
      <c r="D19771" s="1">
        <v>0.017701276</v>
      </c>
      <c r="E19771" s="1">
        <v>0.051195852</v>
      </c>
      <c r="F19771" s="4">
        <f t="shared" si="1"/>
        <v>0.1572795</v>
      </c>
      <c r="G19771" s="4">
        <f t="shared" si="2"/>
        <v>0.03844980494</v>
      </c>
    </row>
    <row r="19772">
      <c r="A19772" s="1">
        <v>197.670127868652</v>
      </c>
      <c r="B19772" s="1">
        <v>4.0897193</v>
      </c>
      <c r="C19772" s="1">
        <v>1.4155155</v>
      </c>
      <c r="D19772" s="1">
        <v>0.08240249</v>
      </c>
      <c r="E19772" s="1">
        <v>0.050490353</v>
      </c>
      <c r="F19772" s="4">
        <f t="shared" si="1"/>
        <v>0.1572795</v>
      </c>
      <c r="G19772" s="4">
        <f t="shared" si="2"/>
        <v>0.03774430988</v>
      </c>
    </row>
    <row r="19773">
      <c r="A19773" s="1">
        <v>197.680000305175</v>
      </c>
      <c r="B19773" s="1">
        <v>4.1449594</v>
      </c>
      <c r="C19773" s="1">
        <v>1.4154088</v>
      </c>
      <c r="D19773" s="1">
        <v>0.25697368</v>
      </c>
      <c r="E19773" s="1">
        <v>0.05117233</v>
      </c>
      <c r="F19773" s="4">
        <f t="shared" si="1"/>
        <v>0.1572676444</v>
      </c>
      <c r="G19773" s="4">
        <f t="shared" si="2"/>
        <v>0.03842628642</v>
      </c>
    </row>
    <row r="19774">
      <c r="A19774" s="1">
        <v>197.690132141113</v>
      </c>
      <c r="B19774" s="1">
        <v>4.1354356</v>
      </c>
      <c r="C19774" s="1">
        <v>1.4154088</v>
      </c>
      <c r="D19774" s="1">
        <v>0.337545</v>
      </c>
      <c r="E19774" s="1">
        <v>0.051054753</v>
      </c>
      <c r="F19774" s="4">
        <f t="shared" si="1"/>
        <v>0.1572676444</v>
      </c>
      <c r="G19774" s="4">
        <f t="shared" si="2"/>
        <v>0.03830870864</v>
      </c>
    </row>
    <row r="19775">
      <c r="A19775" s="1">
        <v>197.700004577636</v>
      </c>
      <c r="B19775" s="1">
        <v>4.104958</v>
      </c>
      <c r="C19775" s="1">
        <v>1.4154221</v>
      </c>
      <c r="D19775" s="1">
        <v>0.4046878</v>
      </c>
      <c r="E19775" s="1">
        <v>0.050678484</v>
      </c>
      <c r="F19775" s="4">
        <f t="shared" si="1"/>
        <v>0.1572691222</v>
      </c>
      <c r="G19775" s="4">
        <f t="shared" si="2"/>
        <v>0.03793244198</v>
      </c>
    </row>
    <row r="19776">
      <c r="A19776" s="1">
        <v>197.709999084472</v>
      </c>
      <c r="B19776" s="1">
        <v>4.139245</v>
      </c>
      <c r="C19776" s="1">
        <v>1.4154621</v>
      </c>
      <c r="D19776" s="1">
        <v>0.4303241</v>
      </c>
      <c r="E19776" s="1">
        <v>0.051101785</v>
      </c>
      <c r="F19776" s="4">
        <f t="shared" si="1"/>
        <v>0.1572735667</v>
      </c>
      <c r="G19776" s="4">
        <f t="shared" si="2"/>
        <v>0.03835573827</v>
      </c>
    </row>
    <row r="19777">
      <c r="A19777" s="1">
        <v>197.72013092041</v>
      </c>
      <c r="B19777" s="1">
        <v>4.112577</v>
      </c>
      <c r="C19777" s="1">
        <v>1.4158753</v>
      </c>
      <c r="D19777" s="1">
        <v>0.09094793</v>
      </c>
      <c r="E19777" s="1">
        <v>0.050772548</v>
      </c>
      <c r="F19777" s="4">
        <f t="shared" si="1"/>
        <v>0.1573194778</v>
      </c>
      <c r="G19777" s="4">
        <f t="shared" si="2"/>
        <v>0.0380265037</v>
      </c>
    </row>
    <row r="19778">
      <c r="A19778" s="1">
        <v>197.730003356933</v>
      </c>
      <c r="B19778" s="1">
        <v>4.143055</v>
      </c>
      <c r="C19778" s="1">
        <v>1.4160087</v>
      </c>
      <c r="D19778" s="1">
        <v>0.0018311664</v>
      </c>
      <c r="E19778" s="1">
        <v>0.05114882</v>
      </c>
      <c r="F19778" s="4">
        <f t="shared" si="1"/>
        <v>0.1573343</v>
      </c>
      <c r="G19778" s="4">
        <f t="shared" si="2"/>
        <v>0.03840277531</v>
      </c>
    </row>
    <row r="19779">
      <c r="A19779" s="1">
        <v>197.739997863769</v>
      </c>
      <c r="B19779" s="1">
        <v>4.1468644</v>
      </c>
      <c r="C19779" s="1">
        <v>1.4159553</v>
      </c>
      <c r="D19779" s="1">
        <v>0.13611671</v>
      </c>
      <c r="E19779" s="1">
        <v>0.051195852</v>
      </c>
      <c r="F19779" s="4">
        <f t="shared" si="1"/>
        <v>0.1573283667</v>
      </c>
      <c r="G19779" s="4">
        <f t="shared" si="2"/>
        <v>0.03844980494</v>
      </c>
    </row>
    <row r="19780">
      <c r="A19780" s="1">
        <v>197.750129699707</v>
      </c>
      <c r="B19780" s="1">
        <v>4.1087675</v>
      </c>
      <c r="C19780" s="1">
        <v>1.4159553</v>
      </c>
      <c r="D19780" s="1">
        <v>0.21546726</v>
      </c>
      <c r="E19780" s="1">
        <v>0.050725516</v>
      </c>
      <c r="F19780" s="4">
        <f t="shared" si="1"/>
        <v>0.1573283667</v>
      </c>
      <c r="G19780" s="4">
        <f t="shared" si="2"/>
        <v>0.03797947284</v>
      </c>
    </row>
    <row r="19781">
      <c r="A19781" s="1">
        <v>197.760124206542</v>
      </c>
      <c r="B19781" s="1">
        <v>4.154484</v>
      </c>
      <c r="C19781" s="1">
        <v>1.4159553</v>
      </c>
      <c r="D19781" s="1">
        <v>0.28261003</v>
      </c>
      <c r="E19781" s="1">
        <v>0.051289916</v>
      </c>
      <c r="F19781" s="4">
        <f t="shared" si="1"/>
        <v>0.1573283667</v>
      </c>
      <c r="G19781" s="4">
        <f t="shared" si="2"/>
        <v>0.03854387407</v>
      </c>
    </row>
    <row r="19782">
      <c r="A19782" s="1">
        <v>197.769996643066</v>
      </c>
      <c r="B19782" s="1">
        <v>4.1106725</v>
      </c>
      <c r="C19782" s="1">
        <v>1.4159687</v>
      </c>
      <c r="D19782" s="1">
        <v>0.34975278</v>
      </c>
      <c r="E19782" s="1">
        <v>0.050749037</v>
      </c>
      <c r="F19782" s="4">
        <f t="shared" si="1"/>
        <v>0.1573298556</v>
      </c>
      <c r="G19782" s="4">
        <f t="shared" si="2"/>
        <v>0.03800299136</v>
      </c>
    </row>
    <row r="19783">
      <c r="A19783" s="1">
        <v>197.780128479003</v>
      </c>
      <c r="B19783" s="1">
        <v>4.1487694</v>
      </c>
      <c r="C19783" s="1">
        <v>1.4159687</v>
      </c>
      <c r="D19783" s="1">
        <v>0.4303241</v>
      </c>
      <c r="E19783" s="1">
        <v>0.05121937</v>
      </c>
      <c r="F19783" s="4">
        <f t="shared" si="1"/>
        <v>0.1573298556</v>
      </c>
      <c r="G19783" s="4">
        <f t="shared" si="2"/>
        <v>0.03847332346</v>
      </c>
    </row>
    <row r="19784">
      <c r="A19784" s="1">
        <v>197.790000915527</v>
      </c>
      <c r="B19784" s="1">
        <v>4.1354356</v>
      </c>
      <c r="C19784" s="1">
        <v>1.4160753</v>
      </c>
      <c r="D19784" s="1">
        <v>0.38515535</v>
      </c>
      <c r="E19784" s="1">
        <v>0.051054753</v>
      </c>
      <c r="F19784" s="4">
        <f t="shared" si="1"/>
        <v>0.1573417</v>
      </c>
      <c r="G19784" s="4">
        <f t="shared" si="2"/>
        <v>0.03830870864</v>
      </c>
    </row>
    <row r="19785">
      <c r="A19785" s="1">
        <v>197.800117492675</v>
      </c>
      <c r="B19785" s="1">
        <v>4.1068625</v>
      </c>
      <c r="C19785" s="1">
        <v>1.4165286</v>
      </c>
      <c r="D19785" s="1">
        <v>0.017701276</v>
      </c>
      <c r="E19785" s="1">
        <v>0.050702002</v>
      </c>
      <c r="F19785" s="4">
        <f t="shared" si="1"/>
        <v>0.1573920667</v>
      </c>
      <c r="G19785" s="4">
        <f t="shared" si="2"/>
        <v>0.03795595432</v>
      </c>
    </row>
    <row r="19786">
      <c r="A19786" s="1">
        <v>197.810005187988</v>
      </c>
      <c r="B19786" s="1">
        <v>4.1335306</v>
      </c>
      <c r="C19786" s="1">
        <v>1.4166752</v>
      </c>
      <c r="D19786" s="1">
        <v>-0.09705182</v>
      </c>
      <c r="E19786" s="1">
        <v>0.051031232</v>
      </c>
      <c r="F19786" s="4">
        <f t="shared" si="1"/>
        <v>0.1574083556</v>
      </c>
      <c r="G19786" s="4">
        <f t="shared" si="2"/>
        <v>0.03828519012</v>
      </c>
    </row>
    <row r="19787">
      <c r="A19787" s="1">
        <v>197.820121765136</v>
      </c>
      <c r="B19787" s="1">
        <v>4.112577</v>
      </c>
      <c r="C19787" s="1">
        <v>1.4166219</v>
      </c>
      <c r="D19787" s="1">
        <v>0.037233718</v>
      </c>
      <c r="E19787" s="1">
        <v>0.050772548</v>
      </c>
      <c r="F19787" s="4">
        <f t="shared" si="1"/>
        <v>0.1574024333</v>
      </c>
      <c r="G19787" s="4">
        <f t="shared" si="2"/>
        <v>0.0380265037</v>
      </c>
    </row>
    <row r="19788">
      <c r="A19788" s="1">
        <v>197.830131530761</v>
      </c>
      <c r="B19788" s="1">
        <v>4.1354356</v>
      </c>
      <c r="C19788" s="1">
        <v>1.4166352</v>
      </c>
      <c r="D19788" s="1">
        <v>0.10437649</v>
      </c>
      <c r="E19788" s="1">
        <v>0.051054753</v>
      </c>
      <c r="F19788" s="4">
        <f t="shared" si="1"/>
        <v>0.1574039111</v>
      </c>
      <c r="G19788" s="4">
        <f t="shared" si="2"/>
        <v>0.03830870864</v>
      </c>
    </row>
    <row r="19789">
      <c r="A19789" s="1">
        <v>197.840003967285</v>
      </c>
      <c r="B19789" s="1">
        <v>4.1487694</v>
      </c>
      <c r="C19789" s="1">
        <v>1.4166352</v>
      </c>
      <c r="D19789" s="1">
        <v>0.17151926</v>
      </c>
      <c r="E19789" s="1">
        <v>0.05121937</v>
      </c>
      <c r="F19789" s="4">
        <f t="shared" si="1"/>
        <v>0.1574039111</v>
      </c>
      <c r="G19789" s="4">
        <f t="shared" si="2"/>
        <v>0.03847332346</v>
      </c>
    </row>
    <row r="19790">
      <c r="A19790" s="1">
        <v>197.849998474121</v>
      </c>
      <c r="B19790" s="1">
        <v>4.116387</v>
      </c>
      <c r="C19790" s="1">
        <v>1.4166485</v>
      </c>
      <c r="D19790" s="1">
        <v>0.23866203</v>
      </c>
      <c r="E19790" s="1">
        <v>0.050819583</v>
      </c>
      <c r="F19790" s="4">
        <f t="shared" si="1"/>
        <v>0.1574053889</v>
      </c>
      <c r="G19790" s="4">
        <f t="shared" si="2"/>
        <v>0.03807354074</v>
      </c>
    </row>
    <row r="19791">
      <c r="A19791" s="1">
        <v>197.860130310058</v>
      </c>
      <c r="B19791" s="1">
        <v>4.1582937</v>
      </c>
      <c r="C19791" s="1">
        <v>1.4166752</v>
      </c>
      <c r="D19791" s="1">
        <v>0.3058048</v>
      </c>
      <c r="E19791" s="1">
        <v>0.05133695</v>
      </c>
      <c r="F19791" s="4">
        <f t="shared" si="1"/>
        <v>0.1574083556</v>
      </c>
      <c r="G19791" s="4">
        <f t="shared" si="2"/>
        <v>0.03859090741</v>
      </c>
    </row>
    <row r="19792">
      <c r="A19792" s="1">
        <v>197.870002746582</v>
      </c>
      <c r="B19792" s="1">
        <v>4.1106725</v>
      </c>
      <c r="C19792" s="1">
        <v>1.4167151</v>
      </c>
      <c r="D19792" s="1">
        <v>0.31801257</v>
      </c>
      <c r="E19792" s="1">
        <v>0.050749037</v>
      </c>
      <c r="F19792" s="4">
        <f t="shared" si="1"/>
        <v>0.1574127889</v>
      </c>
      <c r="G19792" s="4">
        <f t="shared" si="2"/>
        <v>0.03800299136</v>
      </c>
    </row>
    <row r="19793">
      <c r="A19793" s="1">
        <v>197.879997253417</v>
      </c>
      <c r="B19793" s="1">
        <v>4.1354356</v>
      </c>
      <c r="C19793" s="1">
        <v>1.4167951</v>
      </c>
      <c r="D19793" s="1">
        <v>0.3167918</v>
      </c>
      <c r="E19793" s="1">
        <v>0.051054753</v>
      </c>
      <c r="F19793" s="4">
        <f t="shared" si="1"/>
        <v>0.1574216778</v>
      </c>
      <c r="G19793" s="4">
        <f t="shared" si="2"/>
        <v>0.03830870864</v>
      </c>
    </row>
    <row r="19794">
      <c r="A19794" s="1">
        <v>197.890129089355</v>
      </c>
      <c r="B19794" s="1">
        <v>4.1297207</v>
      </c>
      <c r="C19794" s="1">
        <v>1.4168751</v>
      </c>
      <c r="D19794" s="1">
        <v>0.30092168</v>
      </c>
      <c r="E19794" s="1">
        <v>0.0509842</v>
      </c>
      <c r="F19794" s="4">
        <f t="shared" si="1"/>
        <v>0.1574305667</v>
      </c>
      <c r="G19794" s="4">
        <f t="shared" si="2"/>
        <v>0.03823815432</v>
      </c>
    </row>
    <row r="19795">
      <c r="A19795" s="1">
        <v>197.900001525878</v>
      </c>
      <c r="B19795" s="1">
        <v>4.1240063</v>
      </c>
      <c r="C19795" s="1">
        <v>1.4169418</v>
      </c>
      <c r="D19795" s="1">
        <v>0.3106879</v>
      </c>
      <c r="E19795" s="1">
        <v>0.050913654</v>
      </c>
      <c r="F19795" s="4">
        <f t="shared" si="1"/>
        <v>0.1574379778</v>
      </c>
      <c r="G19795" s="4">
        <f t="shared" si="2"/>
        <v>0.03816760617</v>
      </c>
    </row>
    <row r="19796">
      <c r="A19796" s="1">
        <v>197.910118103027</v>
      </c>
      <c r="B19796" s="1">
        <v>4.1582937</v>
      </c>
      <c r="C19796" s="1">
        <v>1.4169685</v>
      </c>
      <c r="D19796" s="1">
        <v>0.36318135</v>
      </c>
      <c r="E19796" s="1">
        <v>0.05133695</v>
      </c>
      <c r="F19796" s="4">
        <f t="shared" si="1"/>
        <v>0.1574409444</v>
      </c>
      <c r="G19796" s="4">
        <f t="shared" si="2"/>
        <v>0.03859090741</v>
      </c>
    </row>
    <row r="19797">
      <c r="A19797" s="1">
        <v>197.920127868652</v>
      </c>
      <c r="B19797" s="1">
        <v>4.114482</v>
      </c>
      <c r="C19797" s="1">
        <v>1.4169817</v>
      </c>
      <c r="D19797" s="1">
        <v>0.41689557</v>
      </c>
      <c r="E19797" s="1">
        <v>0.05079607</v>
      </c>
      <c r="F19797" s="4">
        <f t="shared" si="1"/>
        <v>0.1574424111</v>
      </c>
      <c r="G19797" s="4">
        <f t="shared" si="2"/>
        <v>0.03805002222</v>
      </c>
    </row>
    <row r="19798">
      <c r="A19798" s="1">
        <v>197.930122375488</v>
      </c>
      <c r="B19798" s="1">
        <v>4.1563888</v>
      </c>
      <c r="C19798" s="1">
        <v>1.4171284</v>
      </c>
      <c r="D19798" s="1">
        <v>0.37172678</v>
      </c>
      <c r="E19798" s="1">
        <v>0.051313438</v>
      </c>
      <c r="F19798" s="4">
        <f t="shared" si="1"/>
        <v>0.1574587111</v>
      </c>
      <c r="G19798" s="4">
        <f t="shared" si="2"/>
        <v>0.03856739012</v>
      </c>
    </row>
    <row r="19799">
      <c r="A19799" s="1">
        <v>197.940132141113</v>
      </c>
      <c r="B19799" s="1">
        <v>4.162103</v>
      </c>
      <c r="C19799" s="1">
        <v>1.417515</v>
      </c>
      <c r="D19799" s="1">
        <v>0.018922053</v>
      </c>
      <c r="E19799" s="1">
        <v>0.051383983</v>
      </c>
      <c r="F19799" s="4">
        <f t="shared" si="1"/>
        <v>0.1575016667</v>
      </c>
      <c r="G19799" s="4">
        <f t="shared" si="2"/>
        <v>0.0386379358</v>
      </c>
    </row>
    <row r="19800">
      <c r="A19800" s="1">
        <v>197.950126647949</v>
      </c>
      <c r="B19800" s="1">
        <v>4.1240063</v>
      </c>
      <c r="C19800" s="1">
        <v>1.4175417</v>
      </c>
      <c r="D19800" s="1">
        <v>0.05676616</v>
      </c>
      <c r="E19800" s="1">
        <v>0.050913654</v>
      </c>
      <c r="F19800" s="4">
        <f t="shared" si="1"/>
        <v>0.1575046333</v>
      </c>
      <c r="G19800" s="4">
        <f t="shared" si="2"/>
        <v>0.03816760617</v>
      </c>
    </row>
    <row r="19801">
      <c r="A19801" s="1">
        <v>197.960121154785</v>
      </c>
      <c r="B19801" s="1">
        <v>4.1792474</v>
      </c>
      <c r="C19801" s="1">
        <v>1.417475</v>
      </c>
      <c r="D19801" s="1">
        <v>0.20448026</v>
      </c>
      <c r="E19801" s="1">
        <v>0.051595636</v>
      </c>
      <c r="F19801" s="4">
        <f t="shared" si="1"/>
        <v>0.1574972222</v>
      </c>
      <c r="G19801" s="4">
        <f t="shared" si="2"/>
        <v>0.03884959506</v>
      </c>
    </row>
    <row r="19802">
      <c r="A19802" s="1">
        <v>197.97013092041</v>
      </c>
      <c r="B19802" s="1">
        <v>4.120197</v>
      </c>
      <c r="C19802" s="1">
        <v>1.417475</v>
      </c>
      <c r="D19802" s="1">
        <v>0.28505158</v>
      </c>
      <c r="E19802" s="1">
        <v>0.050866615</v>
      </c>
      <c r="F19802" s="4">
        <f t="shared" si="1"/>
        <v>0.1574972222</v>
      </c>
      <c r="G19802" s="4">
        <f t="shared" si="2"/>
        <v>0.03812057778</v>
      </c>
    </row>
    <row r="19803">
      <c r="A19803" s="1">
        <v>197.980003356933</v>
      </c>
      <c r="B19803" s="1">
        <v>4.165913</v>
      </c>
      <c r="C19803" s="1">
        <v>1.417475</v>
      </c>
      <c r="D19803" s="1">
        <v>0.35219434</v>
      </c>
      <c r="E19803" s="1">
        <v>0.051431015</v>
      </c>
      <c r="F19803" s="4">
        <f t="shared" si="1"/>
        <v>0.1574972222</v>
      </c>
      <c r="G19803" s="4">
        <f t="shared" si="2"/>
        <v>0.03868497284</v>
      </c>
    </row>
    <row r="19804">
      <c r="A19804" s="1">
        <v>197.989997863769</v>
      </c>
      <c r="B19804" s="1">
        <v>4.154484</v>
      </c>
      <c r="C19804" s="1">
        <v>1.4174883</v>
      </c>
      <c r="D19804" s="1">
        <v>0.41811633</v>
      </c>
      <c r="E19804" s="1">
        <v>0.051289916</v>
      </c>
      <c r="F19804" s="4">
        <f t="shared" si="1"/>
        <v>0.1574987</v>
      </c>
      <c r="G19804" s="4">
        <f t="shared" si="2"/>
        <v>0.03854387407</v>
      </c>
    </row>
    <row r="19805">
      <c r="A19805" s="1">
        <v>198.000129699707</v>
      </c>
      <c r="B19805" s="1">
        <v>4.114482</v>
      </c>
      <c r="C19805" s="1">
        <v>1.4175683</v>
      </c>
      <c r="D19805" s="1">
        <v>0.41567478</v>
      </c>
      <c r="E19805" s="1">
        <v>0.05079607</v>
      </c>
      <c r="F19805" s="4">
        <f t="shared" si="1"/>
        <v>0.1575075889</v>
      </c>
      <c r="G19805" s="4">
        <f t="shared" si="2"/>
        <v>0.03805002222</v>
      </c>
    </row>
    <row r="19806">
      <c r="A19806" s="1">
        <v>198.010124206542</v>
      </c>
      <c r="B19806" s="1">
        <v>4.1601987</v>
      </c>
      <c r="C19806" s="1">
        <v>1.4180082</v>
      </c>
      <c r="D19806" s="1">
        <v>0.048220716</v>
      </c>
      <c r="E19806" s="1">
        <v>0.05136047</v>
      </c>
      <c r="F19806" s="4">
        <f t="shared" si="1"/>
        <v>0.1575564667</v>
      </c>
      <c r="G19806" s="4">
        <f t="shared" si="2"/>
        <v>0.03861442593</v>
      </c>
    </row>
    <row r="19807">
      <c r="A19807" s="1">
        <v>198.020118713378</v>
      </c>
      <c r="B19807" s="1">
        <v>4.104958</v>
      </c>
      <c r="C19807" s="1">
        <v>1.4181548</v>
      </c>
      <c r="D19807" s="1">
        <v>-0.053103827</v>
      </c>
      <c r="E19807" s="1">
        <v>0.050678484</v>
      </c>
      <c r="F19807" s="4">
        <f t="shared" si="1"/>
        <v>0.1575727556</v>
      </c>
      <c r="G19807" s="4">
        <f t="shared" si="2"/>
        <v>0.03793244198</v>
      </c>
    </row>
    <row r="19808">
      <c r="A19808" s="1">
        <v>198.030006408691</v>
      </c>
      <c r="B19808" s="1">
        <v>4.125911</v>
      </c>
      <c r="C19808" s="1">
        <v>1.4181148</v>
      </c>
      <c r="D19808" s="1">
        <v>0.054324605</v>
      </c>
      <c r="E19808" s="1">
        <v>0.05093717</v>
      </c>
      <c r="F19808" s="4">
        <f t="shared" si="1"/>
        <v>0.1575683111</v>
      </c>
      <c r="G19808" s="4">
        <f t="shared" si="2"/>
        <v>0.03819112099</v>
      </c>
    </row>
    <row r="19809">
      <c r="A19809" s="1">
        <v>198.040000915527</v>
      </c>
      <c r="B19809" s="1">
        <v>4.1278157</v>
      </c>
      <c r="C19809" s="1">
        <v>1.4181283</v>
      </c>
      <c r="D19809" s="1">
        <v>0.121467374</v>
      </c>
      <c r="E19809" s="1">
        <v>0.050960686</v>
      </c>
      <c r="F19809" s="4">
        <f t="shared" si="1"/>
        <v>0.1575698111</v>
      </c>
      <c r="G19809" s="4">
        <f t="shared" si="2"/>
        <v>0.0382146358</v>
      </c>
    </row>
    <row r="19810">
      <c r="A19810" s="1">
        <v>198.050117492675</v>
      </c>
      <c r="B19810" s="1">
        <v>4.1221013</v>
      </c>
      <c r="C19810" s="1">
        <v>1.4181415</v>
      </c>
      <c r="D19810" s="1">
        <v>0.18738937</v>
      </c>
      <c r="E19810" s="1">
        <v>0.050890133</v>
      </c>
      <c r="F19810" s="4">
        <f t="shared" si="1"/>
        <v>0.1575712778</v>
      </c>
      <c r="G19810" s="4">
        <f t="shared" si="2"/>
        <v>0.03814408765</v>
      </c>
    </row>
    <row r="19811">
      <c r="A19811" s="1">
        <v>198.060005187988</v>
      </c>
      <c r="B19811" s="1">
        <v>4.165913</v>
      </c>
      <c r="C19811" s="1">
        <v>1.4181548</v>
      </c>
      <c r="D19811" s="1">
        <v>0.24110359</v>
      </c>
      <c r="E19811" s="1">
        <v>0.051431015</v>
      </c>
      <c r="F19811" s="4">
        <f t="shared" si="1"/>
        <v>0.1575727556</v>
      </c>
      <c r="G19811" s="4">
        <f t="shared" si="2"/>
        <v>0.03868497284</v>
      </c>
    </row>
    <row r="19812">
      <c r="A19812" s="1">
        <v>198.069999694824</v>
      </c>
      <c r="B19812" s="1">
        <v>4.116387</v>
      </c>
      <c r="C19812" s="1">
        <v>1.4181948</v>
      </c>
      <c r="D19812" s="1">
        <v>0.27772692</v>
      </c>
      <c r="E19812" s="1">
        <v>0.050819583</v>
      </c>
      <c r="F19812" s="4">
        <f t="shared" si="1"/>
        <v>0.1575772</v>
      </c>
      <c r="G19812" s="4">
        <f t="shared" si="2"/>
        <v>0.03807354074</v>
      </c>
    </row>
    <row r="19813">
      <c r="A19813" s="1">
        <v>198.07999420166</v>
      </c>
      <c r="B19813" s="1">
        <v>4.14115</v>
      </c>
      <c r="C19813" s="1">
        <v>1.4183015</v>
      </c>
      <c r="D19813" s="1">
        <v>0.23133737</v>
      </c>
      <c r="E19813" s="1">
        <v>0.0511253</v>
      </c>
      <c r="F19813" s="4">
        <f t="shared" si="1"/>
        <v>0.1575890556</v>
      </c>
      <c r="G19813" s="4">
        <f t="shared" si="2"/>
        <v>0.03837925679</v>
      </c>
    </row>
    <row r="19814">
      <c r="A19814" s="1">
        <v>198.090003967285</v>
      </c>
      <c r="B19814" s="1">
        <v>4.1506743</v>
      </c>
      <c r="C19814" s="1">
        <v>1.4184481</v>
      </c>
      <c r="D19814" s="1">
        <v>0.15931149</v>
      </c>
      <c r="E19814" s="1">
        <v>0.051242884</v>
      </c>
      <c r="F19814" s="4">
        <f t="shared" si="1"/>
        <v>0.1576053444</v>
      </c>
      <c r="G19814" s="4">
        <f t="shared" si="2"/>
        <v>0.03849684074</v>
      </c>
    </row>
    <row r="19815">
      <c r="A19815" s="1">
        <v>198.099998474121</v>
      </c>
      <c r="B19815" s="1">
        <v>4.120197</v>
      </c>
      <c r="C19815" s="1">
        <v>1.4186081</v>
      </c>
      <c r="D19815" s="1">
        <v>0.07263627</v>
      </c>
      <c r="E19815" s="1">
        <v>0.050866615</v>
      </c>
      <c r="F19815" s="4">
        <f t="shared" si="1"/>
        <v>0.1576231222</v>
      </c>
      <c r="G19815" s="4">
        <f t="shared" si="2"/>
        <v>0.03812057778</v>
      </c>
    </row>
    <row r="19816">
      <c r="A19816" s="1">
        <v>198.110130310058</v>
      </c>
      <c r="B19816" s="1">
        <v>4.167818</v>
      </c>
      <c r="C19816" s="1">
        <v>1.4186481</v>
      </c>
      <c r="D19816" s="1">
        <v>0.095831044</v>
      </c>
      <c r="E19816" s="1">
        <v>0.051454537</v>
      </c>
      <c r="F19816" s="4">
        <f t="shared" si="1"/>
        <v>0.1576275667</v>
      </c>
      <c r="G19816" s="4">
        <f t="shared" si="2"/>
        <v>0.03870849136</v>
      </c>
    </row>
    <row r="19817">
      <c r="A19817" s="1">
        <v>198.120124816894</v>
      </c>
      <c r="B19817" s="1">
        <v>4.104958</v>
      </c>
      <c r="C19817" s="1">
        <v>1.4186614</v>
      </c>
      <c r="D19817" s="1">
        <v>0.16175304</v>
      </c>
      <c r="E19817" s="1">
        <v>0.050678484</v>
      </c>
      <c r="F19817" s="4">
        <f t="shared" si="1"/>
        <v>0.1576290444</v>
      </c>
      <c r="G19817" s="4">
        <f t="shared" si="2"/>
        <v>0.03793244198</v>
      </c>
    </row>
    <row r="19818">
      <c r="A19818" s="1">
        <v>198.129997253417</v>
      </c>
      <c r="B19818" s="1">
        <v>4.1487694</v>
      </c>
      <c r="C19818" s="1">
        <v>1.4187281</v>
      </c>
      <c r="D19818" s="1">
        <v>0.17151926</v>
      </c>
      <c r="E19818" s="1">
        <v>0.05121937</v>
      </c>
      <c r="F19818" s="4">
        <f t="shared" si="1"/>
        <v>0.1576364556</v>
      </c>
      <c r="G19818" s="4">
        <f t="shared" si="2"/>
        <v>0.03847332346</v>
      </c>
    </row>
    <row r="19819">
      <c r="A19819" s="1">
        <v>198.140129089355</v>
      </c>
      <c r="B19819" s="1">
        <v>4.139245</v>
      </c>
      <c r="C19819" s="1">
        <v>1.4188213</v>
      </c>
      <c r="D19819" s="1">
        <v>0.13977905</v>
      </c>
      <c r="E19819" s="1">
        <v>0.051101785</v>
      </c>
      <c r="F19819" s="4">
        <f t="shared" si="1"/>
        <v>0.1576468111</v>
      </c>
      <c r="G19819" s="4">
        <f t="shared" si="2"/>
        <v>0.03835573827</v>
      </c>
    </row>
    <row r="19820">
      <c r="A19820" s="1">
        <v>198.150001525878</v>
      </c>
      <c r="B19820" s="1">
        <v>4.1068625</v>
      </c>
      <c r="C19820" s="1">
        <v>1.4188746</v>
      </c>
      <c r="D19820" s="1">
        <v>0.16297382</v>
      </c>
      <c r="E19820" s="1">
        <v>0.050702002</v>
      </c>
      <c r="F19820" s="4">
        <f t="shared" si="1"/>
        <v>0.1576527333</v>
      </c>
      <c r="G19820" s="4">
        <f t="shared" si="2"/>
        <v>0.03795595432</v>
      </c>
    </row>
    <row r="19821">
      <c r="A19821" s="1">
        <v>198.160118103027</v>
      </c>
      <c r="B19821" s="1">
        <v>4.1601987</v>
      </c>
      <c r="C19821" s="1">
        <v>1.4189147</v>
      </c>
      <c r="D19821" s="1">
        <v>0.18738937</v>
      </c>
      <c r="E19821" s="1">
        <v>0.05136047</v>
      </c>
      <c r="F19821" s="4">
        <f t="shared" si="1"/>
        <v>0.1576571889</v>
      </c>
      <c r="G19821" s="4">
        <f t="shared" si="2"/>
        <v>0.03861442593</v>
      </c>
    </row>
    <row r="19822">
      <c r="A19822" s="1">
        <v>198.170127868652</v>
      </c>
      <c r="B19822" s="1">
        <v>4.091624</v>
      </c>
      <c r="C19822" s="1">
        <v>1.4189546</v>
      </c>
      <c r="D19822" s="1">
        <v>0.22645426</v>
      </c>
      <c r="E19822" s="1">
        <v>0.050513864</v>
      </c>
      <c r="F19822" s="4">
        <f t="shared" si="1"/>
        <v>0.1576616222</v>
      </c>
      <c r="G19822" s="4">
        <f t="shared" si="2"/>
        <v>0.03776782469</v>
      </c>
    </row>
    <row r="19823">
      <c r="A19823" s="1">
        <v>198.180122375488</v>
      </c>
      <c r="B19823" s="1">
        <v>4.1316257</v>
      </c>
      <c r="C19823" s="1">
        <v>1.4190214</v>
      </c>
      <c r="D19823" s="1">
        <v>0.23622048</v>
      </c>
      <c r="E19823" s="1">
        <v>0.05100772</v>
      </c>
      <c r="F19823" s="4">
        <f t="shared" si="1"/>
        <v>0.1576690444</v>
      </c>
      <c r="G19823" s="4">
        <f t="shared" si="2"/>
        <v>0.03826167284</v>
      </c>
    </row>
    <row r="19824">
      <c r="A19824" s="1">
        <v>198.189994812011</v>
      </c>
      <c r="B19824" s="1">
        <v>4.139245</v>
      </c>
      <c r="C19824" s="1">
        <v>1.419048</v>
      </c>
      <c r="D19824" s="1">
        <v>0.27650613</v>
      </c>
      <c r="E19824" s="1">
        <v>0.051101785</v>
      </c>
      <c r="F19824" s="4">
        <f t="shared" si="1"/>
        <v>0.157672</v>
      </c>
      <c r="G19824" s="4">
        <f t="shared" si="2"/>
        <v>0.03835573827</v>
      </c>
    </row>
    <row r="19825">
      <c r="A19825" s="1">
        <v>198.200004577636</v>
      </c>
      <c r="B19825" s="1">
        <v>4.1087675</v>
      </c>
      <c r="C19825" s="1">
        <v>1.419048</v>
      </c>
      <c r="D19825" s="1">
        <v>0.35707745</v>
      </c>
      <c r="E19825" s="1">
        <v>0.050725516</v>
      </c>
      <c r="F19825" s="4">
        <f t="shared" si="1"/>
        <v>0.157672</v>
      </c>
      <c r="G19825" s="4">
        <f t="shared" si="2"/>
        <v>0.03797947284</v>
      </c>
    </row>
    <row r="19826">
      <c r="A19826" s="1">
        <v>198.210121154785</v>
      </c>
      <c r="B19826" s="1">
        <v>4.14115</v>
      </c>
      <c r="C19826" s="1">
        <v>1.419048</v>
      </c>
      <c r="D19826" s="1">
        <v>0.43764877</v>
      </c>
      <c r="E19826" s="1">
        <v>0.0511253</v>
      </c>
      <c r="F19826" s="4">
        <f t="shared" si="1"/>
        <v>0.157672</v>
      </c>
      <c r="G19826" s="4">
        <f t="shared" si="2"/>
        <v>0.03837925679</v>
      </c>
    </row>
    <row r="19827">
      <c r="A19827" s="1">
        <v>198.22013092041</v>
      </c>
      <c r="B19827" s="1">
        <v>4.097338</v>
      </c>
      <c r="C19827" s="1">
        <v>1.4192612</v>
      </c>
      <c r="D19827" s="1">
        <v>0.28016847</v>
      </c>
      <c r="E19827" s="1">
        <v>0.050584417</v>
      </c>
      <c r="F19827" s="4">
        <f t="shared" si="1"/>
        <v>0.1576956889</v>
      </c>
      <c r="G19827" s="4">
        <f t="shared" si="2"/>
        <v>0.0378383679</v>
      </c>
    </row>
    <row r="19828">
      <c r="A19828" s="1">
        <v>198.230125427246</v>
      </c>
      <c r="B19828" s="1">
        <v>4.1316257</v>
      </c>
      <c r="C19828" s="1">
        <v>1.4196079</v>
      </c>
      <c r="D19828" s="1">
        <v>-0.0018311664</v>
      </c>
      <c r="E19828" s="1">
        <v>0.05100772</v>
      </c>
      <c r="F19828" s="4">
        <f t="shared" si="1"/>
        <v>0.1577342111</v>
      </c>
      <c r="G19828" s="4">
        <f t="shared" si="2"/>
        <v>0.03826167284</v>
      </c>
    </row>
    <row r="19829">
      <c r="A19829" s="1">
        <v>198.240119934082</v>
      </c>
      <c r="B19829" s="1">
        <v>4.1354356</v>
      </c>
      <c r="C19829" s="1">
        <v>1.4196079</v>
      </c>
      <c r="D19829" s="1">
        <v>0.064090826</v>
      </c>
      <c r="E19829" s="1">
        <v>0.051054753</v>
      </c>
      <c r="F19829" s="4">
        <f t="shared" si="1"/>
        <v>0.1577342111</v>
      </c>
      <c r="G19829" s="4">
        <f t="shared" si="2"/>
        <v>0.03830870864</v>
      </c>
    </row>
    <row r="19830">
      <c r="A19830" s="1">
        <v>198.249992370605</v>
      </c>
      <c r="B19830" s="1">
        <v>4.112577</v>
      </c>
      <c r="C19830" s="1">
        <v>1.4195944</v>
      </c>
      <c r="D19830" s="1">
        <v>0.15809071</v>
      </c>
      <c r="E19830" s="1">
        <v>0.050772548</v>
      </c>
      <c r="F19830" s="4">
        <f t="shared" si="1"/>
        <v>0.1577327111</v>
      </c>
      <c r="G19830" s="4">
        <f t="shared" si="2"/>
        <v>0.0380265037</v>
      </c>
    </row>
    <row r="19831">
      <c r="A19831" s="1">
        <v>198.260124206542</v>
      </c>
      <c r="B19831" s="1">
        <v>4.162103</v>
      </c>
      <c r="C19831" s="1">
        <v>1.4195944</v>
      </c>
      <c r="D19831" s="1">
        <v>0.23866203</v>
      </c>
      <c r="E19831" s="1">
        <v>0.051383983</v>
      </c>
      <c r="F19831" s="4">
        <f t="shared" si="1"/>
        <v>0.1577327111</v>
      </c>
      <c r="G19831" s="4">
        <f t="shared" si="2"/>
        <v>0.0386379358</v>
      </c>
    </row>
    <row r="19832">
      <c r="A19832" s="1">
        <v>198.269996643066</v>
      </c>
      <c r="B19832" s="1">
        <v>4.1087675</v>
      </c>
      <c r="C19832" s="1">
        <v>1.4195944</v>
      </c>
      <c r="D19832" s="1">
        <v>0.3058048</v>
      </c>
      <c r="E19832" s="1">
        <v>0.050725516</v>
      </c>
      <c r="F19832" s="4">
        <f t="shared" si="1"/>
        <v>0.1577327111</v>
      </c>
      <c r="G19832" s="4">
        <f t="shared" si="2"/>
        <v>0.03797947284</v>
      </c>
    </row>
    <row r="19833">
      <c r="A19833" s="1">
        <v>198.280128479003</v>
      </c>
      <c r="B19833" s="1">
        <v>4.1468644</v>
      </c>
      <c r="C19833" s="1">
        <v>1.4195944</v>
      </c>
      <c r="D19833" s="1">
        <v>0.3863761</v>
      </c>
      <c r="E19833" s="1">
        <v>0.051195852</v>
      </c>
      <c r="F19833" s="4">
        <f t="shared" si="1"/>
        <v>0.1577327111</v>
      </c>
      <c r="G19833" s="4">
        <f t="shared" si="2"/>
        <v>0.03844980494</v>
      </c>
    </row>
    <row r="19834">
      <c r="A19834" s="1">
        <v>198.290122985839</v>
      </c>
      <c r="B19834" s="1">
        <v>4.1506743</v>
      </c>
      <c r="C19834" s="1">
        <v>1.4196079</v>
      </c>
      <c r="D19834" s="1">
        <v>0.4535189</v>
      </c>
      <c r="E19834" s="1">
        <v>0.051242884</v>
      </c>
      <c r="F19834" s="4">
        <f t="shared" si="1"/>
        <v>0.1577342111</v>
      </c>
      <c r="G19834" s="4">
        <f t="shared" si="2"/>
        <v>0.03849684074</v>
      </c>
    </row>
    <row r="19835">
      <c r="A19835" s="1">
        <v>198.300117492675</v>
      </c>
      <c r="B19835" s="1">
        <v>4.120197</v>
      </c>
      <c r="C19835" s="1">
        <v>1.4198077</v>
      </c>
      <c r="D19835" s="1">
        <v>0.337545</v>
      </c>
      <c r="E19835" s="1">
        <v>0.050866615</v>
      </c>
      <c r="F19835" s="4">
        <f t="shared" si="1"/>
        <v>0.1577564111</v>
      </c>
      <c r="G19835" s="4">
        <f t="shared" si="2"/>
        <v>0.03812057778</v>
      </c>
    </row>
    <row r="19836">
      <c r="A19836" s="1">
        <v>198.3101272583</v>
      </c>
      <c r="B19836" s="1">
        <v>4.169723</v>
      </c>
      <c r="C19836" s="1">
        <v>1.4202477</v>
      </c>
      <c r="D19836" s="1">
        <v>-0.07263627</v>
      </c>
      <c r="E19836" s="1">
        <v>0.051478054</v>
      </c>
      <c r="F19836" s="4">
        <f t="shared" si="1"/>
        <v>0.1578053</v>
      </c>
      <c r="G19836" s="4">
        <f t="shared" si="2"/>
        <v>0.03873200988</v>
      </c>
    </row>
    <row r="19837">
      <c r="A19837" s="1">
        <v>198.319999694824</v>
      </c>
      <c r="B19837" s="1">
        <v>4.1087675</v>
      </c>
      <c r="C19837" s="1">
        <v>1.420381</v>
      </c>
      <c r="D19837" s="1">
        <v>-0.14466216</v>
      </c>
      <c r="E19837" s="1">
        <v>0.050725516</v>
      </c>
      <c r="F19837" s="4">
        <f t="shared" si="1"/>
        <v>0.1578201111</v>
      </c>
      <c r="G19837" s="4">
        <f t="shared" si="2"/>
        <v>0.03797947284</v>
      </c>
    </row>
    <row r="19838">
      <c r="A19838" s="1">
        <v>198.32999420166</v>
      </c>
      <c r="B19838" s="1">
        <v>4.1278157</v>
      </c>
      <c r="C19838" s="1">
        <v>1.4203277</v>
      </c>
      <c r="D19838" s="1">
        <v>-0.01037661</v>
      </c>
      <c r="E19838" s="1">
        <v>0.050960686</v>
      </c>
      <c r="F19838" s="4">
        <f t="shared" si="1"/>
        <v>0.1578141889</v>
      </c>
      <c r="G19838" s="4">
        <f t="shared" si="2"/>
        <v>0.0382146358</v>
      </c>
    </row>
    <row r="19839">
      <c r="A19839" s="1">
        <v>198.340003967285</v>
      </c>
      <c r="B19839" s="1">
        <v>4.1373405</v>
      </c>
      <c r="C19839" s="1">
        <v>1.420341</v>
      </c>
      <c r="D19839" s="1">
        <v>0.05676616</v>
      </c>
      <c r="E19839" s="1">
        <v>0.051078267</v>
      </c>
      <c r="F19839" s="4">
        <f t="shared" si="1"/>
        <v>0.1578156667</v>
      </c>
      <c r="G19839" s="4">
        <f t="shared" si="2"/>
        <v>0.03833222593</v>
      </c>
    </row>
    <row r="19840">
      <c r="A19840" s="1">
        <v>198.349998474121</v>
      </c>
      <c r="B19840" s="1">
        <v>4.1240063</v>
      </c>
      <c r="C19840" s="1">
        <v>1.420341</v>
      </c>
      <c r="D19840" s="1">
        <v>0.12390893</v>
      </c>
      <c r="E19840" s="1">
        <v>0.050913654</v>
      </c>
      <c r="F19840" s="4">
        <f t="shared" si="1"/>
        <v>0.1578156667</v>
      </c>
      <c r="G19840" s="4">
        <f t="shared" si="2"/>
        <v>0.03816760617</v>
      </c>
    </row>
    <row r="19841">
      <c r="A19841" s="1">
        <v>198.359992980957</v>
      </c>
      <c r="B19841" s="1">
        <v>4.1754375</v>
      </c>
      <c r="C19841" s="1">
        <v>1.4203542</v>
      </c>
      <c r="D19841" s="1">
        <v>0.1910517</v>
      </c>
      <c r="E19841" s="1">
        <v>0.0515486</v>
      </c>
      <c r="F19841" s="4">
        <f t="shared" si="1"/>
        <v>0.1578171333</v>
      </c>
      <c r="G19841" s="4">
        <f t="shared" si="2"/>
        <v>0.03880255926</v>
      </c>
    </row>
    <row r="19842">
      <c r="A19842" s="1">
        <v>198.370124816894</v>
      </c>
      <c r="B19842" s="1">
        <v>4.116387</v>
      </c>
      <c r="C19842" s="1">
        <v>1.4204077</v>
      </c>
      <c r="D19842" s="1">
        <v>0.21790881</v>
      </c>
      <c r="E19842" s="1">
        <v>0.050819583</v>
      </c>
      <c r="F19842" s="4">
        <f t="shared" si="1"/>
        <v>0.1578230778</v>
      </c>
      <c r="G19842" s="4">
        <f t="shared" si="2"/>
        <v>0.03807354074</v>
      </c>
    </row>
    <row r="19843">
      <c r="A19843" s="1">
        <v>198.379997253417</v>
      </c>
      <c r="B19843" s="1">
        <v>4.1468644</v>
      </c>
      <c r="C19843" s="1">
        <v>1.420501</v>
      </c>
      <c r="D19843" s="1">
        <v>0.1861686</v>
      </c>
      <c r="E19843" s="1">
        <v>0.051195852</v>
      </c>
      <c r="F19843" s="4">
        <f t="shared" si="1"/>
        <v>0.1578334444</v>
      </c>
      <c r="G19843" s="4">
        <f t="shared" si="2"/>
        <v>0.03844980494</v>
      </c>
    </row>
    <row r="19844">
      <c r="A19844" s="1">
        <v>198.390129089355</v>
      </c>
      <c r="B19844" s="1">
        <v>4.139245</v>
      </c>
      <c r="C19844" s="1">
        <v>1.4205942</v>
      </c>
      <c r="D19844" s="1">
        <v>0.18128549</v>
      </c>
      <c r="E19844" s="1">
        <v>0.051101785</v>
      </c>
      <c r="F19844" s="4">
        <f t="shared" si="1"/>
        <v>0.1578438</v>
      </c>
      <c r="G19844" s="4">
        <f t="shared" si="2"/>
        <v>0.03835573827</v>
      </c>
    </row>
    <row r="19845">
      <c r="A19845" s="1">
        <v>198.400001525878</v>
      </c>
      <c r="B19845" s="1">
        <v>4.118292</v>
      </c>
      <c r="C19845" s="1">
        <v>1.4206475</v>
      </c>
      <c r="D19845" s="1">
        <v>0.17640238</v>
      </c>
      <c r="E19845" s="1">
        <v>0.0508431</v>
      </c>
      <c r="F19845" s="4">
        <f t="shared" si="1"/>
        <v>0.1578497222</v>
      </c>
      <c r="G19845" s="4">
        <f t="shared" si="2"/>
        <v>0.03809705926</v>
      </c>
    </row>
    <row r="19846">
      <c r="A19846" s="1">
        <v>198.410118103027</v>
      </c>
      <c r="B19846" s="1">
        <v>4.169723</v>
      </c>
      <c r="C19846" s="1">
        <v>1.4206876</v>
      </c>
      <c r="D19846" s="1">
        <v>0.21668804</v>
      </c>
      <c r="E19846" s="1">
        <v>0.051478054</v>
      </c>
      <c r="F19846" s="4">
        <f t="shared" si="1"/>
        <v>0.1578541778</v>
      </c>
      <c r="G19846" s="4">
        <f t="shared" si="2"/>
        <v>0.03873200988</v>
      </c>
    </row>
    <row r="19847">
      <c r="A19847" s="1">
        <v>198.420127868652</v>
      </c>
      <c r="B19847" s="1">
        <v>4.1087675</v>
      </c>
      <c r="C19847" s="1">
        <v>1.4207143</v>
      </c>
      <c r="D19847" s="1">
        <v>0.26918146</v>
      </c>
      <c r="E19847" s="1">
        <v>0.050725516</v>
      </c>
      <c r="F19847" s="4">
        <f t="shared" si="1"/>
        <v>0.1578571444</v>
      </c>
      <c r="G19847" s="4">
        <f t="shared" si="2"/>
        <v>0.03797947284</v>
      </c>
    </row>
    <row r="19848">
      <c r="A19848" s="1">
        <v>198.430122375488</v>
      </c>
      <c r="B19848" s="1">
        <v>4.120197</v>
      </c>
      <c r="C19848" s="1">
        <v>1.4207542</v>
      </c>
      <c r="D19848" s="1">
        <v>0.293597</v>
      </c>
      <c r="E19848" s="1">
        <v>0.050866615</v>
      </c>
      <c r="F19848" s="4">
        <f t="shared" si="1"/>
        <v>0.1578615778</v>
      </c>
      <c r="G19848" s="4">
        <f t="shared" si="2"/>
        <v>0.03812057778</v>
      </c>
    </row>
    <row r="19849">
      <c r="A19849" s="1">
        <v>198.439994812011</v>
      </c>
      <c r="B19849" s="1">
        <v>4.1335306</v>
      </c>
      <c r="C19849" s="1">
        <v>1.4208075</v>
      </c>
      <c r="D19849" s="1">
        <v>0.3167918</v>
      </c>
      <c r="E19849" s="1">
        <v>0.051031232</v>
      </c>
      <c r="F19849" s="4">
        <f t="shared" si="1"/>
        <v>0.1578675</v>
      </c>
      <c r="G19849" s="4">
        <f t="shared" si="2"/>
        <v>0.03828519012</v>
      </c>
    </row>
    <row r="19850">
      <c r="A19850" s="1">
        <v>198.450004577636</v>
      </c>
      <c r="B19850" s="1">
        <v>4.114482</v>
      </c>
      <c r="C19850" s="1">
        <v>1.4208608</v>
      </c>
      <c r="D19850" s="1">
        <v>0.33998656</v>
      </c>
      <c r="E19850" s="1">
        <v>0.05079607</v>
      </c>
      <c r="F19850" s="4">
        <f t="shared" si="1"/>
        <v>0.1578734222</v>
      </c>
      <c r="G19850" s="4">
        <f t="shared" si="2"/>
        <v>0.03805002222</v>
      </c>
    </row>
    <row r="19851">
      <c r="A19851" s="1">
        <v>198.459999084472</v>
      </c>
      <c r="B19851" s="1">
        <v>4.1716275</v>
      </c>
      <c r="C19851" s="1">
        <v>1.4209142</v>
      </c>
      <c r="D19851" s="1">
        <v>0.35219434</v>
      </c>
      <c r="E19851" s="1">
        <v>0.05150157</v>
      </c>
      <c r="F19851" s="4">
        <f t="shared" si="1"/>
        <v>0.1578793556</v>
      </c>
      <c r="G19851" s="4">
        <f t="shared" si="2"/>
        <v>0.03875552222</v>
      </c>
    </row>
    <row r="19852">
      <c r="A19852" s="1">
        <v>198.47013092041</v>
      </c>
      <c r="B19852" s="1">
        <v>4.1373405</v>
      </c>
      <c r="C19852" s="1">
        <v>1.4209542</v>
      </c>
      <c r="D19852" s="1">
        <v>0.39125922</v>
      </c>
      <c r="E19852" s="1">
        <v>0.051078267</v>
      </c>
      <c r="F19852" s="4">
        <f t="shared" si="1"/>
        <v>0.1578838</v>
      </c>
      <c r="G19852" s="4">
        <f t="shared" si="2"/>
        <v>0.03833222593</v>
      </c>
    </row>
    <row r="19853">
      <c r="A19853" s="1">
        <v>198.480003356933</v>
      </c>
      <c r="B19853" s="1">
        <v>4.1487694</v>
      </c>
      <c r="C19853" s="1">
        <v>1.4209675</v>
      </c>
      <c r="D19853" s="1">
        <v>0.44375268</v>
      </c>
      <c r="E19853" s="1">
        <v>0.05121937</v>
      </c>
      <c r="F19853" s="4">
        <f t="shared" si="1"/>
        <v>0.1578852778</v>
      </c>
      <c r="G19853" s="4">
        <f t="shared" si="2"/>
        <v>0.03847332346</v>
      </c>
    </row>
    <row r="19854">
      <c r="A19854" s="1">
        <v>198.490119934082</v>
      </c>
      <c r="B19854" s="1">
        <v>4.143055</v>
      </c>
      <c r="C19854" s="1">
        <v>1.4211141</v>
      </c>
      <c r="D19854" s="1">
        <v>0.3985839</v>
      </c>
      <c r="E19854" s="1">
        <v>0.05114882</v>
      </c>
      <c r="F19854" s="4">
        <f t="shared" si="1"/>
        <v>0.1579015667</v>
      </c>
      <c r="G19854" s="4">
        <f t="shared" si="2"/>
        <v>0.03840277531</v>
      </c>
    </row>
    <row r="19855">
      <c r="A19855" s="1">
        <v>198.500129699707</v>
      </c>
      <c r="B19855" s="1">
        <v>4.1106725</v>
      </c>
      <c r="C19855" s="1">
        <v>1.4215008</v>
      </c>
      <c r="D19855" s="1">
        <v>0.05676616</v>
      </c>
      <c r="E19855" s="1">
        <v>0.050749037</v>
      </c>
      <c r="F19855" s="4">
        <f t="shared" si="1"/>
        <v>0.1579445333</v>
      </c>
      <c r="G19855" s="4">
        <f t="shared" si="2"/>
        <v>0.03800299136</v>
      </c>
    </row>
    <row r="19856">
      <c r="A19856" s="1">
        <v>198.510124206542</v>
      </c>
      <c r="B19856" s="1">
        <v>4.14115</v>
      </c>
      <c r="C19856" s="1">
        <v>1.421594</v>
      </c>
      <c r="D19856" s="1">
        <v>0.012818165</v>
      </c>
      <c r="E19856" s="1">
        <v>0.0511253</v>
      </c>
      <c r="F19856" s="4">
        <f t="shared" si="1"/>
        <v>0.1579548889</v>
      </c>
      <c r="G19856" s="4">
        <f t="shared" si="2"/>
        <v>0.03837925679</v>
      </c>
    </row>
    <row r="19857">
      <c r="A19857" s="1">
        <v>198.519996643066</v>
      </c>
      <c r="B19857" s="1">
        <v>4.101148</v>
      </c>
      <c r="C19857" s="1">
        <v>1.4215673</v>
      </c>
      <c r="D19857" s="1">
        <v>0.1202466</v>
      </c>
      <c r="E19857" s="1">
        <v>0.05063145</v>
      </c>
      <c r="F19857" s="4">
        <f t="shared" si="1"/>
        <v>0.1579519222</v>
      </c>
      <c r="G19857" s="4">
        <f t="shared" si="2"/>
        <v>0.03788540494</v>
      </c>
    </row>
    <row r="19858">
      <c r="A19858" s="1">
        <v>198.530006408691</v>
      </c>
      <c r="B19858" s="1">
        <v>4.1297207</v>
      </c>
      <c r="C19858" s="1">
        <v>1.4215673</v>
      </c>
      <c r="D19858" s="1">
        <v>0.20081793</v>
      </c>
      <c r="E19858" s="1">
        <v>0.0509842</v>
      </c>
      <c r="F19858" s="4">
        <f t="shared" si="1"/>
        <v>0.1579519222</v>
      </c>
      <c r="G19858" s="4">
        <f t="shared" si="2"/>
        <v>0.03823815432</v>
      </c>
    </row>
    <row r="19859">
      <c r="A19859" s="1">
        <v>198.540000915527</v>
      </c>
      <c r="B19859" s="1">
        <v>4.1316257</v>
      </c>
      <c r="C19859" s="1">
        <v>1.4215807</v>
      </c>
      <c r="D19859" s="1">
        <v>0.25331137</v>
      </c>
      <c r="E19859" s="1">
        <v>0.05100772</v>
      </c>
      <c r="F19859" s="4">
        <f t="shared" si="1"/>
        <v>0.1579534111</v>
      </c>
      <c r="G19859" s="4">
        <f t="shared" si="2"/>
        <v>0.03826167284</v>
      </c>
    </row>
    <row r="19860">
      <c r="A19860" s="1">
        <v>198.550117492675</v>
      </c>
      <c r="B19860" s="1">
        <v>4.1068625</v>
      </c>
      <c r="C19860" s="1">
        <v>1.4215807</v>
      </c>
      <c r="D19860" s="1">
        <v>0.3338827</v>
      </c>
      <c r="E19860" s="1">
        <v>0.050702002</v>
      </c>
      <c r="F19860" s="4">
        <f t="shared" si="1"/>
        <v>0.1579534111</v>
      </c>
      <c r="G19860" s="4">
        <f t="shared" si="2"/>
        <v>0.03795595432</v>
      </c>
    </row>
    <row r="19861">
      <c r="A19861" s="1">
        <v>198.560005187988</v>
      </c>
      <c r="B19861" s="1">
        <v>4.1754375</v>
      </c>
      <c r="C19861" s="1">
        <v>1.4215807</v>
      </c>
      <c r="D19861" s="1">
        <v>0.40102544</v>
      </c>
      <c r="E19861" s="1">
        <v>0.0515486</v>
      </c>
      <c r="F19861" s="4">
        <f t="shared" si="1"/>
        <v>0.1579534111</v>
      </c>
      <c r="G19861" s="4">
        <f t="shared" si="2"/>
        <v>0.03880255926</v>
      </c>
    </row>
    <row r="19862">
      <c r="A19862" s="1">
        <v>198.569999694824</v>
      </c>
      <c r="B19862" s="1">
        <v>4.118292</v>
      </c>
      <c r="C19862" s="1">
        <v>1.4216074</v>
      </c>
      <c r="D19862" s="1">
        <v>0.4535189</v>
      </c>
      <c r="E19862" s="1">
        <v>0.0508431</v>
      </c>
      <c r="F19862" s="4">
        <f t="shared" si="1"/>
        <v>0.1579563778</v>
      </c>
      <c r="G19862" s="4">
        <f t="shared" si="2"/>
        <v>0.03809705926</v>
      </c>
    </row>
    <row r="19863">
      <c r="A19863" s="1">
        <v>198.580131530761</v>
      </c>
      <c r="B19863" s="1">
        <v>4.116387</v>
      </c>
      <c r="C19863" s="1">
        <v>1.4219939</v>
      </c>
      <c r="D19863" s="1">
        <v>0.16907771</v>
      </c>
      <c r="E19863" s="1">
        <v>0.050819583</v>
      </c>
      <c r="F19863" s="4">
        <f t="shared" si="1"/>
        <v>0.1579993222</v>
      </c>
      <c r="G19863" s="4">
        <f t="shared" si="2"/>
        <v>0.03807354074</v>
      </c>
    </row>
    <row r="19864">
      <c r="A19864" s="1">
        <v>198.590126037597</v>
      </c>
      <c r="B19864" s="1">
        <v>4.1297207</v>
      </c>
      <c r="C19864" s="1">
        <v>1.4223272</v>
      </c>
      <c r="D19864" s="1">
        <v>-0.14344138</v>
      </c>
      <c r="E19864" s="1">
        <v>0.0509842</v>
      </c>
      <c r="F19864" s="4">
        <f t="shared" si="1"/>
        <v>0.1580363556</v>
      </c>
      <c r="G19864" s="4">
        <f t="shared" si="2"/>
        <v>0.03823815432</v>
      </c>
    </row>
    <row r="19865">
      <c r="A19865" s="1">
        <v>198.600120544433</v>
      </c>
      <c r="B19865" s="1">
        <v>4.099243</v>
      </c>
      <c r="C19865" s="1">
        <v>1.4223138</v>
      </c>
      <c r="D19865" s="1">
        <v>-0.064090826</v>
      </c>
      <c r="E19865" s="1">
        <v>0.05060794</v>
      </c>
      <c r="F19865" s="4">
        <f t="shared" si="1"/>
        <v>0.1580348667</v>
      </c>
      <c r="G19865" s="4">
        <f t="shared" si="2"/>
        <v>0.03786188642</v>
      </c>
    </row>
    <row r="19866">
      <c r="A19866" s="1">
        <v>198.610130310058</v>
      </c>
      <c r="B19866" s="1">
        <v>4.1373405</v>
      </c>
      <c r="C19866" s="1">
        <v>1.4222871</v>
      </c>
      <c r="D19866" s="1">
        <v>0.043337606</v>
      </c>
      <c r="E19866" s="1">
        <v>0.051078267</v>
      </c>
      <c r="F19866" s="4">
        <f t="shared" si="1"/>
        <v>0.1580319</v>
      </c>
      <c r="G19866" s="4">
        <f t="shared" si="2"/>
        <v>0.03833222593</v>
      </c>
    </row>
    <row r="19867">
      <c r="A19867" s="1">
        <v>198.620124816894</v>
      </c>
      <c r="B19867" s="1">
        <v>4.103053</v>
      </c>
      <c r="C19867" s="1">
        <v>1.4222871</v>
      </c>
      <c r="D19867" s="1">
        <v>0.110480376</v>
      </c>
      <c r="E19867" s="1">
        <v>0.05065497</v>
      </c>
      <c r="F19867" s="4">
        <f t="shared" si="1"/>
        <v>0.1580319</v>
      </c>
      <c r="G19867" s="4">
        <f t="shared" si="2"/>
        <v>0.03790892346</v>
      </c>
    </row>
    <row r="19868">
      <c r="A19868" s="1">
        <v>198.63011932373</v>
      </c>
      <c r="B19868" s="1">
        <v>4.1487694</v>
      </c>
      <c r="C19868" s="1">
        <v>1.4223006</v>
      </c>
      <c r="D19868" s="1">
        <v>0.17762315</v>
      </c>
      <c r="E19868" s="1">
        <v>0.05121937</v>
      </c>
      <c r="F19868" s="4">
        <f t="shared" si="1"/>
        <v>0.1580334</v>
      </c>
      <c r="G19868" s="4">
        <f t="shared" si="2"/>
        <v>0.03847332346</v>
      </c>
    </row>
    <row r="19869">
      <c r="A19869" s="1">
        <v>198.640129089355</v>
      </c>
      <c r="B19869" s="1">
        <v>4.1487694</v>
      </c>
      <c r="C19869" s="1">
        <v>1.4223671</v>
      </c>
      <c r="D19869" s="1">
        <v>0.17396082</v>
      </c>
      <c r="E19869" s="1">
        <v>0.05121937</v>
      </c>
      <c r="F19869" s="4">
        <f t="shared" si="1"/>
        <v>0.1580407889</v>
      </c>
      <c r="G19869" s="4">
        <f t="shared" si="2"/>
        <v>0.03847332346</v>
      </c>
    </row>
    <row r="19870">
      <c r="A19870" s="1">
        <v>198.650001525878</v>
      </c>
      <c r="B19870" s="1">
        <v>4.104958</v>
      </c>
      <c r="C19870" s="1">
        <v>1.4225005</v>
      </c>
      <c r="D19870" s="1">
        <v>0.115363486</v>
      </c>
      <c r="E19870" s="1">
        <v>0.050678484</v>
      </c>
      <c r="F19870" s="4">
        <f t="shared" si="1"/>
        <v>0.1580556111</v>
      </c>
      <c r="G19870" s="4">
        <f t="shared" si="2"/>
        <v>0.03793244198</v>
      </c>
    </row>
    <row r="19871">
      <c r="A19871" s="1">
        <v>198.660118103027</v>
      </c>
      <c r="B19871" s="1">
        <v>4.1468644</v>
      </c>
      <c r="C19871" s="1">
        <v>1.4226072</v>
      </c>
      <c r="D19871" s="1">
        <v>0.0982726</v>
      </c>
      <c r="E19871" s="1">
        <v>0.051195852</v>
      </c>
      <c r="F19871" s="4">
        <f t="shared" si="1"/>
        <v>0.1580674667</v>
      </c>
      <c r="G19871" s="4">
        <f t="shared" si="2"/>
        <v>0.03844980494</v>
      </c>
    </row>
    <row r="19872">
      <c r="A19872" s="1">
        <v>198.670005798339</v>
      </c>
      <c r="B19872" s="1">
        <v>4.091624</v>
      </c>
      <c r="C19872" s="1">
        <v>1.4226204</v>
      </c>
      <c r="D19872" s="1">
        <v>0.13733749</v>
      </c>
      <c r="E19872" s="1">
        <v>0.050513864</v>
      </c>
      <c r="F19872" s="4">
        <f t="shared" si="1"/>
        <v>0.1580689333</v>
      </c>
      <c r="G19872" s="4">
        <f t="shared" si="2"/>
        <v>0.03776782469</v>
      </c>
    </row>
    <row r="19873">
      <c r="A19873" s="1">
        <v>198.680122375488</v>
      </c>
      <c r="B19873" s="1">
        <v>4.1240063</v>
      </c>
      <c r="C19873" s="1">
        <v>1.4226471</v>
      </c>
      <c r="D19873" s="1">
        <v>0.18861015</v>
      </c>
      <c r="E19873" s="1">
        <v>0.050913654</v>
      </c>
      <c r="F19873" s="4">
        <f t="shared" si="1"/>
        <v>0.1580719</v>
      </c>
      <c r="G19873" s="4">
        <f t="shared" si="2"/>
        <v>0.03816760617</v>
      </c>
    </row>
    <row r="19874">
      <c r="A19874" s="1">
        <v>198.690132141113</v>
      </c>
      <c r="B19874" s="1">
        <v>4.1487694</v>
      </c>
      <c r="C19874" s="1">
        <v>1.4227271</v>
      </c>
      <c r="D19874" s="1">
        <v>0.18738937</v>
      </c>
      <c r="E19874" s="1">
        <v>0.05121937</v>
      </c>
      <c r="F19874" s="4">
        <f t="shared" si="1"/>
        <v>0.1580807889</v>
      </c>
      <c r="G19874" s="4">
        <f t="shared" si="2"/>
        <v>0.03847332346</v>
      </c>
    </row>
    <row r="19875">
      <c r="A19875" s="1">
        <v>198.700126647949</v>
      </c>
      <c r="B19875" s="1">
        <v>4.116387</v>
      </c>
      <c r="C19875" s="1">
        <v>1.4228204</v>
      </c>
      <c r="D19875" s="1">
        <v>0.17151926</v>
      </c>
      <c r="E19875" s="1">
        <v>0.050819583</v>
      </c>
      <c r="F19875" s="4">
        <f t="shared" si="1"/>
        <v>0.1580911556</v>
      </c>
      <c r="G19875" s="4">
        <f t="shared" si="2"/>
        <v>0.03807354074</v>
      </c>
    </row>
    <row r="19876">
      <c r="A19876" s="1">
        <v>198.709999084472</v>
      </c>
      <c r="B19876" s="1">
        <v>4.1582937</v>
      </c>
      <c r="C19876" s="1">
        <v>1.4228604</v>
      </c>
      <c r="D19876" s="1">
        <v>0.19837637</v>
      </c>
      <c r="E19876" s="1">
        <v>0.05133695</v>
      </c>
      <c r="F19876" s="4">
        <f t="shared" si="1"/>
        <v>0.1580956</v>
      </c>
      <c r="G19876" s="4">
        <f t="shared" si="2"/>
        <v>0.03859090741</v>
      </c>
    </row>
    <row r="19877">
      <c r="A19877" s="1">
        <v>198.72013092041</v>
      </c>
      <c r="B19877" s="1">
        <v>4.1354356</v>
      </c>
      <c r="C19877" s="1">
        <v>1.4229004</v>
      </c>
      <c r="D19877" s="1">
        <v>0.22279193</v>
      </c>
      <c r="E19877" s="1">
        <v>0.051054753</v>
      </c>
      <c r="F19877" s="4">
        <f t="shared" si="1"/>
        <v>0.1581000444</v>
      </c>
      <c r="G19877" s="4">
        <f t="shared" si="2"/>
        <v>0.03830870864</v>
      </c>
    </row>
    <row r="19878">
      <c r="A19878" s="1">
        <v>198.730003356933</v>
      </c>
      <c r="B19878" s="1">
        <v>4.1525793</v>
      </c>
      <c r="C19878" s="1">
        <v>1.4229137</v>
      </c>
      <c r="D19878" s="1">
        <v>0.2887139</v>
      </c>
      <c r="E19878" s="1">
        <v>0.051266402</v>
      </c>
      <c r="F19878" s="4">
        <f t="shared" si="1"/>
        <v>0.1581015222</v>
      </c>
      <c r="G19878" s="4">
        <f t="shared" si="2"/>
        <v>0.03852035926</v>
      </c>
    </row>
    <row r="19879">
      <c r="A19879" s="1">
        <v>198.739997863769</v>
      </c>
      <c r="B19879" s="1">
        <v>4.1316257</v>
      </c>
      <c r="C19879" s="1">
        <v>1.4229137</v>
      </c>
      <c r="D19879" s="1">
        <v>0.36928523</v>
      </c>
      <c r="E19879" s="1">
        <v>0.05100772</v>
      </c>
      <c r="F19879" s="4">
        <f t="shared" si="1"/>
        <v>0.1581015222</v>
      </c>
      <c r="G19879" s="4">
        <f t="shared" si="2"/>
        <v>0.03826167284</v>
      </c>
    </row>
    <row r="19880">
      <c r="A19880" s="1">
        <v>198.749992370605</v>
      </c>
      <c r="B19880" s="1">
        <v>4.120197</v>
      </c>
      <c r="C19880" s="1">
        <v>1.422927</v>
      </c>
      <c r="D19880" s="1">
        <v>0.42177868</v>
      </c>
      <c r="E19880" s="1">
        <v>0.050866615</v>
      </c>
      <c r="F19880" s="4">
        <f t="shared" si="1"/>
        <v>0.158103</v>
      </c>
      <c r="G19880" s="4">
        <f t="shared" si="2"/>
        <v>0.03812057778</v>
      </c>
    </row>
    <row r="19881">
      <c r="A19881" s="1">
        <v>198.760124206542</v>
      </c>
      <c r="B19881" s="1">
        <v>4.1525793</v>
      </c>
      <c r="C19881" s="1">
        <v>1.423047</v>
      </c>
      <c r="D19881" s="1">
        <v>0.37538913</v>
      </c>
      <c r="E19881" s="1">
        <v>0.051266402</v>
      </c>
      <c r="F19881" s="4">
        <f t="shared" si="1"/>
        <v>0.1581163333</v>
      </c>
      <c r="G19881" s="4">
        <f t="shared" si="2"/>
        <v>0.03852035926</v>
      </c>
    </row>
    <row r="19882">
      <c r="A19882" s="1">
        <v>198.769996643066</v>
      </c>
      <c r="B19882" s="1">
        <v>4.114482</v>
      </c>
      <c r="C19882" s="1">
        <v>1.4235002</v>
      </c>
      <c r="D19882" s="1">
        <v>-0.021363609</v>
      </c>
      <c r="E19882" s="1">
        <v>0.05079607</v>
      </c>
      <c r="F19882" s="4">
        <f t="shared" si="1"/>
        <v>0.1581666889</v>
      </c>
      <c r="G19882" s="4">
        <f t="shared" si="2"/>
        <v>0.03805002222</v>
      </c>
    </row>
    <row r="19883">
      <c r="A19883" s="1">
        <v>198.780006408691</v>
      </c>
      <c r="B19883" s="1">
        <v>4.139245</v>
      </c>
      <c r="C19883" s="1">
        <v>1.4236202</v>
      </c>
      <c r="D19883" s="1">
        <v>-0.095831044</v>
      </c>
      <c r="E19883" s="1">
        <v>0.051101785</v>
      </c>
      <c r="F19883" s="4">
        <f t="shared" si="1"/>
        <v>0.1581800222</v>
      </c>
      <c r="G19883" s="4">
        <f t="shared" si="2"/>
        <v>0.03835573827</v>
      </c>
    </row>
    <row r="19884">
      <c r="A19884" s="1">
        <v>198.790122985839</v>
      </c>
      <c r="B19884" s="1">
        <v>4.1335306</v>
      </c>
      <c r="C19884" s="1">
        <v>1.4235669</v>
      </c>
      <c r="D19884" s="1">
        <v>0.05188305</v>
      </c>
      <c r="E19884" s="1">
        <v>0.051031232</v>
      </c>
      <c r="F19884" s="4">
        <f t="shared" si="1"/>
        <v>0.1581741</v>
      </c>
      <c r="G19884" s="4">
        <f t="shared" si="2"/>
        <v>0.03828519012</v>
      </c>
    </row>
    <row r="19885">
      <c r="A19885" s="1">
        <v>198.799995422363</v>
      </c>
      <c r="B19885" s="1">
        <v>4.101148</v>
      </c>
      <c r="C19885" s="1">
        <v>1.4235669</v>
      </c>
      <c r="D19885" s="1">
        <v>0.11902582</v>
      </c>
      <c r="E19885" s="1">
        <v>0.05063145</v>
      </c>
      <c r="F19885" s="4">
        <f t="shared" si="1"/>
        <v>0.1581741</v>
      </c>
      <c r="G19885" s="4">
        <f t="shared" si="2"/>
        <v>0.03788540494</v>
      </c>
    </row>
    <row r="19886">
      <c r="A19886" s="1">
        <v>198.8101272583</v>
      </c>
      <c r="B19886" s="1">
        <v>4.1525793</v>
      </c>
      <c r="C19886" s="1">
        <v>1.4235669</v>
      </c>
      <c r="D19886" s="1">
        <v>0.19959715</v>
      </c>
      <c r="E19886" s="1">
        <v>0.051266402</v>
      </c>
      <c r="F19886" s="4">
        <f t="shared" si="1"/>
        <v>0.1581741</v>
      </c>
      <c r="G19886" s="4">
        <f t="shared" si="2"/>
        <v>0.03852035926</v>
      </c>
    </row>
    <row r="19887">
      <c r="A19887" s="1">
        <v>198.820121765136</v>
      </c>
      <c r="B19887" s="1">
        <v>4.112577</v>
      </c>
      <c r="C19887" s="1">
        <v>1.4235802</v>
      </c>
      <c r="D19887" s="1">
        <v>0.2667399</v>
      </c>
      <c r="E19887" s="1">
        <v>0.050772548</v>
      </c>
      <c r="F19887" s="4">
        <f t="shared" si="1"/>
        <v>0.1581755778</v>
      </c>
      <c r="G19887" s="4">
        <f t="shared" si="2"/>
        <v>0.0380265037</v>
      </c>
    </row>
    <row r="19888">
      <c r="A19888" s="1">
        <v>198.82999420166</v>
      </c>
      <c r="B19888" s="1">
        <v>4.1582937</v>
      </c>
      <c r="C19888" s="1">
        <v>1.4236069</v>
      </c>
      <c r="D19888" s="1">
        <v>0.3058048</v>
      </c>
      <c r="E19888" s="1">
        <v>0.05133695</v>
      </c>
      <c r="F19888" s="4">
        <f t="shared" si="1"/>
        <v>0.1581785444</v>
      </c>
      <c r="G19888" s="4">
        <f t="shared" si="2"/>
        <v>0.03859090741</v>
      </c>
    </row>
    <row r="19889">
      <c r="A19889" s="1">
        <v>198.840003967285</v>
      </c>
      <c r="B19889" s="1">
        <v>4.1449594</v>
      </c>
      <c r="C19889" s="1">
        <v>1.4236867</v>
      </c>
      <c r="D19889" s="1">
        <v>0.30336323</v>
      </c>
      <c r="E19889" s="1">
        <v>0.05117233</v>
      </c>
      <c r="F19889" s="4">
        <f t="shared" si="1"/>
        <v>0.1581874111</v>
      </c>
      <c r="G19889" s="4">
        <f t="shared" si="2"/>
        <v>0.03842628642</v>
      </c>
    </row>
    <row r="19890">
      <c r="A19890" s="1">
        <v>198.850120544433</v>
      </c>
      <c r="B19890" s="1">
        <v>4.104958</v>
      </c>
      <c r="C19890" s="1">
        <v>1.4238203</v>
      </c>
      <c r="D19890" s="1">
        <v>0.24354514</v>
      </c>
      <c r="E19890" s="1">
        <v>0.050678484</v>
      </c>
      <c r="F19890" s="4">
        <f t="shared" si="1"/>
        <v>0.1582022556</v>
      </c>
      <c r="G19890" s="4">
        <f t="shared" si="2"/>
        <v>0.03793244198</v>
      </c>
    </row>
    <row r="19891">
      <c r="A19891" s="1">
        <v>198.859992980957</v>
      </c>
      <c r="B19891" s="1">
        <v>4.1582937</v>
      </c>
      <c r="C19891" s="1">
        <v>1.4239935</v>
      </c>
      <c r="D19891" s="1">
        <v>0.12635049</v>
      </c>
      <c r="E19891" s="1">
        <v>0.05133695</v>
      </c>
      <c r="F19891" s="4">
        <f t="shared" si="1"/>
        <v>0.1582215</v>
      </c>
      <c r="G19891" s="4">
        <f t="shared" si="2"/>
        <v>0.03859090741</v>
      </c>
    </row>
    <row r="19892">
      <c r="A19892" s="1">
        <v>198.870124816894</v>
      </c>
      <c r="B19892" s="1">
        <v>4.095433</v>
      </c>
      <c r="C19892" s="1">
        <v>1.4241533</v>
      </c>
      <c r="D19892" s="1">
        <v>0.054324605</v>
      </c>
      <c r="E19892" s="1">
        <v>0.050560903</v>
      </c>
      <c r="F19892" s="4">
        <f t="shared" si="1"/>
        <v>0.1582392556</v>
      </c>
      <c r="G19892" s="4">
        <f t="shared" si="2"/>
        <v>0.03781484938</v>
      </c>
    </row>
    <row r="19893">
      <c r="A19893" s="1">
        <v>198.879997253417</v>
      </c>
      <c r="B19893" s="1">
        <v>4.1487694</v>
      </c>
      <c r="C19893" s="1">
        <v>1.4242201</v>
      </c>
      <c r="D19893" s="1">
        <v>0.05066227</v>
      </c>
      <c r="E19893" s="1">
        <v>0.05121937</v>
      </c>
      <c r="F19893" s="4">
        <f t="shared" si="1"/>
        <v>0.1582466778</v>
      </c>
      <c r="G19893" s="4">
        <f t="shared" si="2"/>
        <v>0.03847332346</v>
      </c>
    </row>
    <row r="19894">
      <c r="A19894" s="1">
        <v>198.890129089355</v>
      </c>
      <c r="B19894" s="1">
        <v>4.118292</v>
      </c>
      <c r="C19894" s="1">
        <v>1.4242201</v>
      </c>
      <c r="D19894" s="1">
        <v>0.11780504</v>
      </c>
      <c r="E19894" s="1">
        <v>0.0508431</v>
      </c>
      <c r="F19894" s="4">
        <f t="shared" si="1"/>
        <v>0.1582466778</v>
      </c>
      <c r="G19894" s="4">
        <f t="shared" si="2"/>
        <v>0.03809705926</v>
      </c>
    </row>
    <row r="19895">
      <c r="A19895" s="1">
        <v>198.900001525878</v>
      </c>
      <c r="B19895" s="1">
        <v>4.103053</v>
      </c>
      <c r="C19895" s="1">
        <v>1.4242468</v>
      </c>
      <c r="D19895" s="1">
        <v>0.17151926</v>
      </c>
      <c r="E19895" s="1">
        <v>0.05065497</v>
      </c>
      <c r="F19895" s="4">
        <f t="shared" si="1"/>
        <v>0.1582496444</v>
      </c>
      <c r="G19895" s="4">
        <f t="shared" si="2"/>
        <v>0.03790892346</v>
      </c>
    </row>
    <row r="19896">
      <c r="A19896" s="1">
        <v>198.910118103027</v>
      </c>
      <c r="B19896" s="1">
        <v>4.1373405</v>
      </c>
      <c r="C19896" s="1">
        <v>1.4243268</v>
      </c>
      <c r="D19896" s="1">
        <v>0.15564916</v>
      </c>
      <c r="E19896" s="1">
        <v>0.051078267</v>
      </c>
      <c r="F19896" s="4">
        <f t="shared" si="1"/>
        <v>0.1582585333</v>
      </c>
      <c r="G19896" s="4">
        <f t="shared" si="2"/>
        <v>0.03833222593</v>
      </c>
    </row>
    <row r="19897">
      <c r="A19897" s="1">
        <v>198.920005798339</v>
      </c>
      <c r="B19897" s="1">
        <v>4.097338</v>
      </c>
      <c r="C19897" s="1">
        <v>1.4244334</v>
      </c>
      <c r="D19897" s="1">
        <v>0.12512971</v>
      </c>
      <c r="E19897" s="1">
        <v>0.050584417</v>
      </c>
      <c r="F19897" s="4">
        <f t="shared" si="1"/>
        <v>0.1582703778</v>
      </c>
      <c r="G19897" s="4">
        <f t="shared" si="2"/>
        <v>0.0378383679</v>
      </c>
    </row>
    <row r="19898">
      <c r="A19898" s="1">
        <v>198.930000305175</v>
      </c>
      <c r="B19898" s="1">
        <v>4.1335306</v>
      </c>
      <c r="C19898" s="1">
        <v>1.4245133</v>
      </c>
      <c r="D19898" s="1">
        <v>0.12268815</v>
      </c>
      <c r="E19898" s="1">
        <v>0.051031232</v>
      </c>
      <c r="F19898" s="4">
        <f t="shared" si="1"/>
        <v>0.1582792556</v>
      </c>
      <c r="G19898" s="4">
        <f t="shared" si="2"/>
        <v>0.03828519012</v>
      </c>
    </row>
    <row r="19899">
      <c r="A19899" s="1">
        <v>198.939994812011</v>
      </c>
      <c r="B19899" s="1">
        <v>4.139245</v>
      </c>
      <c r="C19899" s="1">
        <v>1.42454</v>
      </c>
      <c r="D19899" s="1">
        <v>0.16175304</v>
      </c>
      <c r="E19899" s="1">
        <v>0.051101785</v>
      </c>
      <c r="F19899" s="4">
        <f t="shared" si="1"/>
        <v>0.1582822222</v>
      </c>
      <c r="G19899" s="4">
        <f t="shared" si="2"/>
        <v>0.03835573827</v>
      </c>
    </row>
    <row r="19900">
      <c r="A19900" s="1">
        <v>198.950126647949</v>
      </c>
      <c r="B19900" s="1">
        <v>4.1068625</v>
      </c>
      <c r="C19900" s="1">
        <v>1.4245666</v>
      </c>
      <c r="D19900" s="1">
        <v>0.21424648</v>
      </c>
      <c r="E19900" s="1">
        <v>0.050702002</v>
      </c>
      <c r="F19900" s="4">
        <f t="shared" si="1"/>
        <v>0.1582851778</v>
      </c>
      <c r="G19900" s="4">
        <f t="shared" si="2"/>
        <v>0.03795595432</v>
      </c>
    </row>
    <row r="19901">
      <c r="A19901" s="1">
        <v>198.960121154785</v>
      </c>
      <c r="B19901" s="1">
        <v>4.154484</v>
      </c>
      <c r="C19901" s="1">
        <v>1.4246066</v>
      </c>
      <c r="D19901" s="1">
        <v>0.25331137</v>
      </c>
      <c r="E19901" s="1">
        <v>0.051289916</v>
      </c>
      <c r="F19901" s="4">
        <f t="shared" si="1"/>
        <v>0.1582896222</v>
      </c>
      <c r="G19901" s="4">
        <f t="shared" si="2"/>
        <v>0.03854387407</v>
      </c>
    </row>
    <row r="19902">
      <c r="A19902" s="1">
        <v>198.97013092041</v>
      </c>
      <c r="B19902" s="1">
        <v>4.1087675</v>
      </c>
      <c r="C19902" s="1">
        <v>1.4246733</v>
      </c>
      <c r="D19902" s="1">
        <v>0.24964903</v>
      </c>
      <c r="E19902" s="1">
        <v>0.050725516</v>
      </c>
      <c r="F19902" s="4">
        <f t="shared" si="1"/>
        <v>0.1582970333</v>
      </c>
      <c r="G19902" s="4">
        <f t="shared" si="2"/>
        <v>0.03797947284</v>
      </c>
    </row>
    <row r="19903">
      <c r="A19903" s="1">
        <v>198.980125427246</v>
      </c>
      <c r="B19903" s="1">
        <v>4.14115</v>
      </c>
      <c r="C19903" s="1">
        <v>1.4247398</v>
      </c>
      <c r="D19903" s="1">
        <v>0.25819448</v>
      </c>
      <c r="E19903" s="1">
        <v>0.0511253</v>
      </c>
      <c r="F19903" s="4">
        <f t="shared" si="1"/>
        <v>0.1583044222</v>
      </c>
      <c r="G19903" s="4">
        <f t="shared" si="2"/>
        <v>0.03837925679</v>
      </c>
    </row>
    <row r="19904">
      <c r="A19904" s="1">
        <v>198.989997863769</v>
      </c>
      <c r="B19904" s="1">
        <v>4.1373405</v>
      </c>
      <c r="C19904" s="1">
        <v>1.4248066</v>
      </c>
      <c r="D19904" s="1">
        <v>0.25453213</v>
      </c>
      <c r="E19904" s="1">
        <v>0.051078267</v>
      </c>
      <c r="F19904" s="4">
        <f t="shared" si="1"/>
        <v>0.1583118444</v>
      </c>
      <c r="G19904" s="4">
        <f t="shared" si="2"/>
        <v>0.03833222593</v>
      </c>
    </row>
    <row r="19905">
      <c r="A19905" s="1">
        <v>199.000129699707</v>
      </c>
      <c r="B19905" s="1">
        <v>4.1278157</v>
      </c>
      <c r="C19905" s="1">
        <v>1.4248465</v>
      </c>
      <c r="D19905" s="1">
        <v>0.293597</v>
      </c>
      <c r="E19905" s="1">
        <v>0.050960686</v>
      </c>
      <c r="F19905" s="4">
        <f t="shared" si="1"/>
        <v>0.1583162778</v>
      </c>
      <c r="G19905" s="4">
        <f t="shared" si="2"/>
        <v>0.0382146358</v>
      </c>
    </row>
    <row r="19906">
      <c r="A19906" s="1">
        <v>199.010124206542</v>
      </c>
      <c r="B19906" s="1">
        <v>4.164008</v>
      </c>
      <c r="C19906" s="1">
        <v>1.4248866</v>
      </c>
      <c r="D19906" s="1">
        <v>0.3326619</v>
      </c>
      <c r="E19906" s="1">
        <v>0.051407505</v>
      </c>
      <c r="F19906" s="4">
        <f t="shared" si="1"/>
        <v>0.1583207333</v>
      </c>
      <c r="G19906" s="4">
        <f t="shared" si="2"/>
        <v>0.03866145432</v>
      </c>
    </row>
    <row r="19907">
      <c r="A19907" s="1">
        <v>199.019996643066</v>
      </c>
      <c r="B19907" s="1">
        <v>4.104958</v>
      </c>
      <c r="C19907" s="1">
        <v>1.4249265</v>
      </c>
      <c r="D19907" s="1">
        <v>0.35707745</v>
      </c>
      <c r="E19907" s="1">
        <v>0.050678484</v>
      </c>
      <c r="F19907" s="4">
        <f t="shared" si="1"/>
        <v>0.1583251667</v>
      </c>
      <c r="G19907" s="4">
        <f t="shared" si="2"/>
        <v>0.03793244198</v>
      </c>
    </row>
    <row r="19908">
      <c r="A19908" s="1">
        <v>199.030128479003</v>
      </c>
      <c r="B19908" s="1">
        <v>4.1354356</v>
      </c>
      <c r="C19908" s="1">
        <v>1.4249531</v>
      </c>
      <c r="D19908" s="1">
        <v>0.41079167</v>
      </c>
      <c r="E19908" s="1">
        <v>0.051054753</v>
      </c>
      <c r="F19908" s="4">
        <f t="shared" si="1"/>
        <v>0.1583281222</v>
      </c>
      <c r="G19908" s="4">
        <f t="shared" si="2"/>
        <v>0.03830870864</v>
      </c>
    </row>
    <row r="19909">
      <c r="A19909" s="1">
        <v>199.040000915527</v>
      </c>
      <c r="B19909" s="1">
        <v>4.1468644</v>
      </c>
      <c r="C19909" s="1">
        <v>1.4250065</v>
      </c>
      <c r="D19909" s="1">
        <v>0.436428</v>
      </c>
      <c r="E19909" s="1">
        <v>0.051195852</v>
      </c>
      <c r="F19909" s="4">
        <f t="shared" si="1"/>
        <v>0.1583340556</v>
      </c>
      <c r="G19909" s="4">
        <f t="shared" si="2"/>
        <v>0.03844980494</v>
      </c>
    </row>
    <row r="19910">
      <c r="A19910" s="1">
        <v>199.049995422363</v>
      </c>
      <c r="B19910" s="1">
        <v>4.120197</v>
      </c>
      <c r="C19910" s="1">
        <v>1.4250598</v>
      </c>
      <c r="D19910" s="1">
        <v>0.44619423</v>
      </c>
      <c r="E19910" s="1">
        <v>0.050866615</v>
      </c>
      <c r="F19910" s="4">
        <f t="shared" si="1"/>
        <v>0.1583399778</v>
      </c>
      <c r="G19910" s="4">
        <f t="shared" si="2"/>
        <v>0.03812057778</v>
      </c>
    </row>
    <row r="19911">
      <c r="A19911" s="1">
        <v>199.0601272583</v>
      </c>
      <c r="B19911" s="1">
        <v>4.1449594</v>
      </c>
      <c r="C19911" s="1">
        <v>1.4251266</v>
      </c>
      <c r="D19911" s="1">
        <v>0.45473966</v>
      </c>
      <c r="E19911" s="1">
        <v>0.05117233</v>
      </c>
      <c r="F19911" s="4">
        <f t="shared" si="1"/>
        <v>0.1583474</v>
      </c>
      <c r="G19911" s="4">
        <f t="shared" si="2"/>
        <v>0.03842628642</v>
      </c>
    </row>
    <row r="19912">
      <c r="A19912" s="1">
        <v>199.070121765136</v>
      </c>
      <c r="B19912" s="1">
        <v>4.07448</v>
      </c>
      <c r="C19912" s="1">
        <v>1.4252064</v>
      </c>
      <c r="D19912" s="1">
        <v>0.436428</v>
      </c>
      <c r="E19912" s="1">
        <v>0.05030222</v>
      </c>
      <c r="F19912" s="4">
        <f t="shared" si="1"/>
        <v>0.1583562667</v>
      </c>
      <c r="G19912" s="4">
        <f t="shared" si="2"/>
        <v>0.03755617037</v>
      </c>
    </row>
    <row r="19913">
      <c r="A19913" s="1">
        <v>199.07999420166</v>
      </c>
      <c r="B19913" s="1">
        <v>4.1278157</v>
      </c>
      <c r="C19913" s="1">
        <v>1.4252999</v>
      </c>
      <c r="D19913" s="1">
        <v>0.41933712</v>
      </c>
      <c r="E19913" s="1">
        <v>0.050960686</v>
      </c>
      <c r="F19913" s="4">
        <f t="shared" si="1"/>
        <v>0.1583666556</v>
      </c>
      <c r="G19913" s="4">
        <f t="shared" si="2"/>
        <v>0.0382146358</v>
      </c>
    </row>
    <row r="19914">
      <c r="A19914" s="1">
        <v>199.090003967285</v>
      </c>
      <c r="B19914" s="1">
        <v>4.1240063</v>
      </c>
      <c r="C19914" s="1">
        <v>1.4254198</v>
      </c>
      <c r="D19914" s="1">
        <v>0.37538913</v>
      </c>
      <c r="E19914" s="1">
        <v>0.050913654</v>
      </c>
      <c r="F19914" s="4">
        <f t="shared" si="1"/>
        <v>0.1583799778</v>
      </c>
      <c r="G19914" s="4">
        <f t="shared" si="2"/>
        <v>0.03816760617</v>
      </c>
    </row>
    <row r="19915">
      <c r="A19915" s="1">
        <v>199.100120544433</v>
      </c>
      <c r="B19915" s="1">
        <v>4.101148</v>
      </c>
      <c r="C19915" s="1">
        <v>1.4255797</v>
      </c>
      <c r="D19915" s="1">
        <v>0.27406457</v>
      </c>
      <c r="E19915" s="1">
        <v>0.05063145</v>
      </c>
      <c r="F19915" s="4">
        <f t="shared" si="1"/>
        <v>0.1583977444</v>
      </c>
      <c r="G19915" s="4">
        <f t="shared" si="2"/>
        <v>0.03788540494</v>
      </c>
    </row>
    <row r="19916">
      <c r="A19916" s="1">
        <v>199.109992980957</v>
      </c>
      <c r="B19916" s="1">
        <v>4.1449594</v>
      </c>
      <c r="C19916" s="1">
        <v>1.4257663</v>
      </c>
      <c r="D19916" s="1">
        <v>0.15809071</v>
      </c>
      <c r="E19916" s="1">
        <v>0.05117233</v>
      </c>
      <c r="F19916" s="4">
        <f t="shared" si="1"/>
        <v>0.1584184778</v>
      </c>
      <c r="G19916" s="4">
        <f t="shared" si="2"/>
        <v>0.03842628642</v>
      </c>
    </row>
    <row r="19917">
      <c r="A19917" s="1">
        <v>199.120002746582</v>
      </c>
      <c r="B19917" s="1">
        <v>4.112577</v>
      </c>
      <c r="C19917" s="1">
        <v>1.4259263</v>
      </c>
      <c r="D19917" s="1">
        <v>0.07141549</v>
      </c>
      <c r="E19917" s="1">
        <v>0.050772548</v>
      </c>
      <c r="F19917" s="4">
        <f t="shared" si="1"/>
        <v>0.1584362556</v>
      </c>
      <c r="G19917" s="4">
        <f t="shared" si="2"/>
        <v>0.0380265037</v>
      </c>
    </row>
    <row r="19918">
      <c r="A19918" s="1">
        <v>199.13011932373</v>
      </c>
      <c r="B19918" s="1">
        <v>4.154484</v>
      </c>
      <c r="C19918" s="1">
        <v>1.425993</v>
      </c>
      <c r="D19918" s="1">
        <v>0.068973936</v>
      </c>
      <c r="E19918" s="1">
        <v>0.051289916</v>
      </c>
      <c r="F19918" s="4">
        <f t="shared" si="1"/>
        <v>0.1584436667</v>
      </c>
      <c r="G19918" s="4">
        <f t="shared" si="2"/>
        <v>0.03854387407</v>
      </c>
    </row>
    <row r="19919">
      <c r="A19919" s="1">
        <v>199.140129089355</v>
      </c>
      <c r="B19919" s="1">
        <v>4.139245</v>
      </c>
      <c r="C19919" s="1">
        <v>1.4260062</v>
      </c>
      <c r="D19919" s="1">
        <v>0.13489594</v>
      </c>
      <c r="E19919" s="1">
        <v>0.051101785</v>
      </c>
      <c r="F19919" s="4">
        <f t="shared" si="1"/>
        <v>0.1584451333</v>
      </c>
      <c r="G19919" s="4">
        <f t="shared" si="2"/>
        <v>0.03835573827</v>
      </c>
    </row>
    <row r="19920">
      <c r="A19920" s="1">
        <v>199.150001525878</v>
      </c>
      <c r="B19920" s="1">
        <v>4.104958</v>
      </c>
      <c r="C19920" s="1">
        <v>1.426073</v>
      </c>
      <c r="D19920" s="1">
        <v>0.13245438</v>
      </c>
      <c r="E19920" s="1">
        <v>0.050678484</v>
      </c>
      <c r="F19920" s="4">
        <f t="shared" si="1"/>
        <v>0.1584525556</v>
      </c>
      <c r="G19920" s="4">
        <f t="shared" si="2"/>
        <v>0.03793244198</v>
      </c>
    </row>
    <row r="19921">
      <c r="A19921" s="1">
        <v>199.160118103027</v>
      </c>
      <c r="B19921" s="1">
        <v>4.1487694</v>
      </c>
      <c r="C19921" s="1">
        <v>1.4261929</v>
      </c>
      <c r="D19921" s="1">
        <v>0.0872856</v>
      </c>
      <c r="E19921" s="1">
        <v>0.05121937</v>
      </c>
      <c r="F19921" s="4">
        <f t="shared" si="1"/>
        <v>0.1584658778</v>
      </c>
      <c r="G19921" s="4">
        <f t="shared" si="2"/>
        <v>0.03847332346</v>
      </c>
    </row>
    <row r="19922">
      <c r="A19922" s="1">
        <v>199.170127868652</v>
      </c>
      <c r="B19922" s="1">
        <v>4.116387</v>
      </c>
      <c r="C19922" s="1">
        <v>1.4262729</v>
      </c>
      <c r="D19922" s="1">
        <v>0.084844045</v>
      </c>
      <c r="E19922" s="1">
        <v>0.050819583</v>
      </c>
      <c r="F19922" s="4">
        <f t="shared" si="1"/>
        <v>0.1584747667</v>
      </c>
      <c r="G19922" s="4">
        <f t="shared" si="2"/>
        <v>0.03807354074</v>
      </c>
    </row>
    <row r="19923">
      <c r="A19923" s="1">
        <v>199.180122375488</v>
      </c>
      <c r="B19923" s="1">
        <v>4.1449594</v>
      </c>
      <c r="C19923" s="1">
        <v>1.4262995</v>
      </c>
      <c r="D19923" s="1">
        <v>0.12268815</v>
      </c>
      <c r="E19923" s="1">
        <v>0.05117233</v>
      </c>
      <c r="F19923" s="4">
        <f t="shared" si="1"/>
        <v>0.1584777222</v>
      </c>
      <c r="G19923" s="4">
        <f t="shared" si="2"/>
        <v>0.03842628642</v>
      </c>
    </row>
    <row r="19924">
      <c r="A19924" s="1">
        <v>199.189994812011</v>
      </c>
      <c r="B19924" s="1">
        <v>4.139245</v>
      </c>
      <c r="C19924" s="1">
        <v>1.4263529</v>
      </c>
      <c r="D19924" s="1">
        <v>0.14710371</v>
      </c>
      <c r="E19924" s="1">
        <v>0.051101785</v>
      </c>
      <c r="F19924" s="4">
        <f t="shared" si="1"/>
        <v>0.1584836556</v>
      </c>
      <c r="G19924" s="4">
        <f t="shared" si="2"/>
        <v>0.03835573827</v>
      </c>
    </row>
    <row r="19925">
      <c r="A19925" s="1">
        <v>199.200126647949</v>
      </c>
      <c r="B19925" s="1">
        <v>4.1240063</v>
      </c>
      <c r="C19925" s="1">
        <v>1.426433</v>
      </c>
      <c r="D19925" s="1">
        <v>0.15809071</v>
      </c>
      <c r="E19925" s="1">
        <v>0.050913654</v>
      </c>
      <c r="F19925" s="4">
        <f t="shared" si="1"/>
        <v>0.1584925556</v>
      </c>
      <c r="G19925" s="4">
        <f t="shared" si="2"/>
        <v>0.03816760617</v>
      </c>
    </row>
    <row r="19926">
      <c r="A19926" s="1">
        <v>199.210121154785</v>
      </c>
      <c r="B19926" s="1">
        <v>4.1773424</v>
      </c>
      <c r="C19926" s="1">
        <v>1.4264863</v>
      </c>
      <c r="D19926" s="1">
        <v>0.15564916</v>
      </c>
      <c r="E19926" s="1">
        <v>0.051572118</v>
      </c>
      <c r="F19926" s="4">
        <f t="shared" si="1"/>
        <v>0.1584984778</v>
      </c>
      <c r="G19926" s="4">
        <f t="shared" si="2"/>
        <v>0.03882607654</v>
      </c>
    </row>
    <row r="19927">
      <c r="A19927" s="1">
        <v>199.219993591308</v>
      </c>
      <c r="B19927" s="1">
        <v>4.125911</v>
      </c>
      <c r="C19927" s="1">
        <v>1.4265395</v>
      </c>
      <c r="D19927" s="1">
        <v>0.18006471</v>
      </c>
      <c r="E19927" s="1">
        <v>0.05093717</v>
      </c>
      <c r="F19927" s="4">
        <f t="shared" si="1"/>
        <v>0.1585043889</v>
      </c>
      <c r="G19927" s="4">
        <f t="shared" si="2"/>
        <v>0.03819112099</v>
      </c>
    </row>
    <row r="19928">
      <c r="A19928" s="1">
        <v>199.230003356933</v>
      </c>
      <c r="B19928" s="1">
        <v>4.1601987</v>
      </c>
      <c r="C19928" s="1">
        <v>1.4265795</v>
      </c>
      <c r="D19928" s="1">
        <v>0.20325948</v>
      </c>
      <c r="E19928" s="1">
        <v>0.05136047</v>
      </c>
      <c r="F19928" s="4">
        <f t="shared" si="1"/>
        <v>0.1585088333</v>
      </c>
      <c r="G19928" s="4">
        <f t="shared" si="2"/>
        <v>0.03861442593</v>
      </c>
    </row>
    <row r="19929">
      <c r="A19929" s="1">
        <v>199.239997863769</v>
      </c>
      <c r="B19929" s="1">
        <v>4.1563888</v>
      </c>
      <c r="C19929" s="1">
        <v>1.4266328</v>
      </c>
      <c r="D19929" s="1">
        <v>0.22767504</v>
      </c>
      <c r="E19929" s="1">
        <v>0.051313438</v>
      </c>
      <c r="F19929" s="4">
        <f t="shared" si="1"/>
        <v>0.1585147556</v>
      </c>
      <c r="G19929" s="4">
        <f t="shared" si="2"/>
        <v>0.03856739012</v>
      </c>
    </row>
    <row r="19930">
      <c r="A19930" s="1">
        <v>199.250129699707</v>
      </c>
      <c r="B19930" s="1">
        <v>4.114482</v>
      </c>
      <c r="C19930" s="1">
        <v>1.4266328</v>
      </c>
      <c r="D19930" s="1">
        <v>0.30824634</v>
      </c>
      <c r="E19930" s="1">
        <v>0.05079607</v>
      </c>
      <c r="F19930" s="4">
        <f t="shared" si="1"/>
        <v>0.1585147556</v>
      </c>
      <c r="G19930" s="4">
        <f t="shared" si="2"/>
        <v>0.03805002222</v>
      </c>
    </row>
    <row r="19931">
      <c r="A19931" s="1">
        <v>199.260124206542</v>
      </c>
      <c r="B19931" s="1">
        <v>4.1525793</v>
      </c>
      <c r="C19931" s="1">
        <v>1.4266328</v>
      </c>
      <c r="D19931" s="1">
        <v>0.37538913</v>
      </c>
      <c r="E19931" s="1">
        <v>0.051266402</v>
      </c>
      <c r="F19931" s="4">
        <f t="shared" si="1"/>
        <v>0.1585147556</v>
      </c>
      <c r="G19931" s="4">
        <f t="shared" si="2"/>
        <v>0.03852035926</v>
      </c>
    </row>
    <row r="19932">
      <c r="A19932" s="1">
        <v>199.270118713378</v>
      </c>
      <c r="B19932" s="1">
        <v>4.112577</v>
      </c>
      <c r="C19932" s="1">
        <v>1.4266328</v>
      </c>
      <c r="D19932" s="1">
        <v>0.45596045</v>
      </c>
      <c r="E19932" s="1">
        <v>0.050772548</v>
      </c>
      <c r="F19932" s="4">
        <f t="shared" si="1"/>
        <v>0.1585147556</v>
      </c>
      <c r="G19932" s="4">
        <f t="shared" si="2"/>
        <v>0.0380265037</v>
      </c>
    </row>
    <row r="19933">
      <c r="A19933" s="1">
        <v>199.280006408691</v>
      </c>
      <c r="B19933" s="1">
        <v>4.154484</v>
      </c>
      <c r="C19933" s="1">
        <v>1.427006</v>
      </c>
      <c r="D19933" s="1">
        <v>0.14466216</v>
      </c>
      <c r="E19933" s="1">
        <v>0.051289916</v>
      </c>
      <c r="F19933" s="4">
        <f t="shared" si="1"/>
        <v>0.1585562222</v>
      </c>
      <c r="G19933" s="4">
        <f t="shared" si="2"/>
        <v>0.03854387407</v>
      </c>
    </row>
    <row r="19934">
      <c r="A19934" s="1">
        <v>199.290000915527</v>
      </c>
      <c r="B19934" s="1">
        <v>4.139245</v>
      </c>
      <c r="C19934" s="1">
        <v>1.4272327</v>
      </c>
      <c r="D19934" s="1">
        <v>-0.026246719</v>
      </c>
      <c r="E19934" s="1">
        <v>0.051101785</v>
      </c>
      <c r="F19934" s="4">
        <f t="shared" si="1"/>
        <v>0.1585814111</v>
      </c>
      <c r="G19934" s="4">
        <f t="shared" si="2"/>
        <v>0.03835573827</v>
      </c>
    </row>
    <row r="19935">
      <c r="A19935" s="1">
        <v>199.299995422363</v>
      </c>
      <c r="B19935" s="1">
        <v>4.101148</v>
      </c>
      <c r="C19935" s="1">
        <v>1.4271793</v>
      </c>
      <c r="D19935" s="1">
        <v>0.10803882</v>
      </c>
      <c r="E19935" s="1">
        <v>0.05063145</v>
      </c>
      <c r="F19935" s="4">
        <f t="shared" si="1"/>
        <v>0.1585754778</v>
      </c>
      <c r="G19935" s="4">
        <f t="shared" si="2"/>
        <v>0.03788540494</v>
      </c>
    </row>
    <row r="19936">
      <c r="A19936" s="1">
        <v>199.310005187988</v>
      </c>
      <c r="B19936" s="1">
        <v>4.1487694</v>
      </c>
      <c r="C19936" s="1">
        <v>1.427166</v>
      </c>
      <c r="D19936" s="1">
        <v>0.18738937</v>
      </c>
      <c r="E19936" s="1">
        <v>0.05121937</v>
      </c>
      <c r="F19936" s="4">
        <f t="shared" si="1"/>
        <v>0.158574</v>
      </c>
      <c r="G19936" s="4">
        <f t="shared" si="2"/>
        <v>0.03847332346</v>
      </c>
    </row>
    <row r="19937">
      <c r="A19937" s="1">
        <v>199.319999694824</v>
      </c>
      <c r="B19937" s="1">
        <v>4.097338</v>
      </c>
      <c r="C19937" s="1">
        <v>1.427166</v>
      </c>
      <c r="D19937" s="1">
        <v>0.2679607</v>
      </c>
      <c r="E19937" s="1">
        <v>0.050584417</v>
      </c>
      <c r="F19937" s="4">
        <f t="shared" si="1"/>
        <v>0.158574</v>
      </c>
      <c r="G19937" s="4">
        <f t="shared" si="2"/>
        <v>0.0378383679</v>
      </c>
    </row>
    <row r="19938">
      <c r="A19938" s="1">
        <v>199.330131530761</v>
      </c>
      <c r="B19938" s="1">
        <v>4.1316257</v>
      </c>
      <c r="C19938" s="1">
        <v>1.427166</v>
      </c>
      <c r="D19938" s="1">
        <v>0.34853202</v>
      </c>
      <c r="E19938" s="1">
        <v>0.05100772</v>
      </c>
      <c r="F19938" s="4">
        <f t="shared" si="1"/>
        <v>0.158574</v>
      </c>
      <c r="G19938" s="4">
        <f t="shared" si="2"/>
        <v>0.03826167284</v>
      </c>
    </row>
    <row r="19939">
      <c r="A19939" s="1">
        <v>199.340003967285</v>
      </c>
      <c r="B19939" s="1">
        <v>4.1316257</v>
      </c>
      <c r="C19939" s="1">
        <v>1.427166</v>
      </c>
      <c r="D19939" s="1">
        <v>0.41567478</v>
      </c>
      <c r="E19939" s="1">
        <v>0.05100772</v>
      </c>
      <c r="F19939" s="4">
        <f t="shared" si="1"/>
        <v>0.158574</v>
      </c>
      <c r="G19939" s="4">
        <f t="shared" si="2"/>
        <v>0.03826167284</v>
      </c>
    </row>
    <row r="19940">
      <c r="A19940" s="1">
        <v>199.350120544433</v>
      </c>
      <c r="B19940" s="1">
        <v>4.112577</v>
      </c>
      <c r="C19940" s="1">
        <v>1.4272327</v>
      </c>
      <c r="D19940" s="1">
        <v>0.44131112</v>
      </c>
      <c r="E19940" s="1">
        <v>0.050772548</v>
      </c>
      <c r="F19940" s="4">
        <f t="shared" si="1"/>
        <v>0.1585814111</v>
      </c>
      <c r="G19940" s="4">
        <f t="shared" si="2"/>
        <v>0.0380265037</v>
      </c>
    </row>
    <row r="19941">
      <c r="A19941" s="1">
        <v>199.360130310058</v>
      </c>
      <c r="B19941" s="1">
        <v>4.1468644</v>
      </c>
      <c r="C19941" s="1">
        <v>1.4276859</v>
      </c>
      <c r="D19941" s="1">
        <v>0.057986937</v>
      </c>
      <c r="E19941" s="1">
        <v>0.051195852</v>
      </c>
      <c r="F19941" s="4">
        <f t="shared" si="1"/>
        <v>0.1586317667</v>
      </c>
      <c r="G19941" s="4">
        <f t="shared" si="2"/>
        <v>0.03844980494</v>
      </c>
    </row>
    <row r="19942">
      <c r="A19942" s="1">
        <v>199.370124816894</v>
      </c>
      <c r="B19942" s="1">
        <v>4.099243</v>
      </c>
      <c r="C19942" s="1">
        <v>1.4279126</v>
      </c>
      <c r="D19942" s="1">
        <v>-0.14099982</v>
      </c>
      <c r="E19942" s="1">
        <v>0.05060794</v>
      </c>
      <c r="F19942" s="4">
        <f t="shared" si="1"/>
        <v>0.1586569556</v>
      </c>
      <c r="G19942" s="4">
        <f t="shared" si="2"/>
        <v>0.03786188642</v>
      </c>
    </row>
    <row r="19943">
      <c r="A19943" s="1">
        <v>199.38011932373</v>
      </c>
      <c r="B19943" s="1">
        <v>4.1297207</v>
      </c>
      <c r="C19943" s="1">
        <v>1.4278725</v>
      </c>
      <c r="D19943" s="1">
        <v>-0.02014283</v>
      </c>
      <c r="E19943" s="1">
        <v>0.0509842</v>
      </c>
      <c r="F19943" s="4">
        <f t="shared" si="1"/>
        <v>0.1586525</v>
      </c>
      <c r="G19943" s="4">
        <f t="shared" si="2"/>
        <v>0.03823815432</v>
      </c>
    </row>
    <row r="19944">
      <c r="A19944" s="1">
        <v>199.390129089355</v>
      </c>
      <c r="B19944" s="1">
        <v>4.1221013</v>
      </c>
      <c r="C19944" s="1">
        <v>1.4278592</v>
      </c>
      <c r="D19944" s="1">
        <v>0.060428493</v>
      </c>
      <c r="E19944" s="1">
        <v>0.050890133</v>
      </c>
      <c r="F19944" s="4">
        <f t="shared" si="1"/>
        <v>0.1586510222</v>
      </c>
      <c r="G19944" s="4">
        <f t="shared" si="2"/>
        <v>0.03814408765</v>
      </c>
    </row>
    <row r="19945">
      <c r="A19945" s="1">
        <v>199.400123596191</v>
      </c>
      <c r="B19945" s="1">
        <v>4.097338</v>
      </c>
      <c r="C19945" s="1">
        <v>1.4278725</v>
      </c>
      <c r="D19945" s="1">
        <v>0.12757127</v>
      </c>
      <c r="E19945" s="1">
        <v>0.050584417</v>
      </c>
      <c r="F19945" s="4">
        <f t="shared" si="1"/>
        <v>0.1586525</v>
      </c>
      <c r="G19945" s="4">
        <f t="shared" si="2"/>
        <v>0.0378383679</v>
      </c>
    </row>
    <row r="19946">
      <c r="A19946" s="1">
        <v>199.410118103027</v>
      </c>
      <c r="B19946" s="1">
        <v>4.1716275</v>
      </c>
      <c r="C19946" s="1">
        <v>1.4278859</v>
      </c>
      <c r="D19946" s="1">
        <v>0.19471404</v>
      </c>
      <c r="E19946" s="1">
        <v>0.05150157</v>
      </c>
      <c r="F19946" s="4">
        <f t="shared" si="1"/>
        <v>0.1586539889</v>
      </c>
      <c r="G19946" s="4">
        <f t="shared" si="2"/>
        <v>0.03875552222</v>
      </c>
    </row>
    <row r="19947">
      <c r="A19947" s="1">
        <v>199.420005798339</v>
      </c>
      <c r="B19947" s="1">
        <v>4.1068625</v>
      </c>
      <c r="C19947" s="1">
        <v>1.4279126</v>
      </c>
      <c r="D19947" s="1">
        <v>0.23377892</v>
      </c>
      <c r="E19947" s="1">
        <v>0.050702002</v>
      </c>
      <c r="F19947" s="4">
        <f t="shared" si="1"/>
        <v>0.1586569556</v>
      </c>
      <c r="G19947" s="4">
        <f t="shared" si="2"/>
        <v>0.03795595432</v>
      </c>
    </row>
    <row r="19948">
      <c r="A19948" s="1">
        <v>199.430122375488</v>
      </c>
      <c r="B19948" s="1">
        <v>4.139245</v>
      </c>
      <c r="C19948" s="1">
        <v>1.4279926</v>
      </c>
      <c r="D19948" s="1">
        <v>0.24476592</v>
      </c>
      <c r="E19948" s="1">
        <v>0.051101785</v>
      </c>
      <c r="F19948" s="4">
        <f t="shared" si="1"/>
        <v>0.1586658444</v>
      </c>
      <c r="G19948" s="4">
        <f t="shared" si="2"/>
        <v>0.03835573827</v>
      </c>
    </row>
    <row r="19949">
      <c r="A19949" s="1">
        <v>199.439994812011</v>
      </c>
      <c r="B19949" s="1">
        <v>4.154484</v>
      </c>
      <c r="C19949" s="1">
        <v>1.4280725</v>
      </c>
      <c r="D19949" s="1">
        <v>0.22645426</v>
      </c>
      <c r="E19949" s="1">
        <v>0.051289916</v>
      </c>
      <c r="F19949" s="4">
        <f t="shared" si="1"/>
        <v>0.1586747222</v>
      </c>
      <c r="G19949" s="4">
        <f t="shared" si="2"/>
        <v>0.03854387407</v>
      </c>
    </row>
    <row r="19950">
      <c r="A19950" s="1">
        <v>199.450126647949</v>
      </c>
      <c r="B19950" s="1">
        <v>4.1087675</v>
      </c>
      <c r="C19950" s="1">
        <v>1.4281658</v>
      </c>
      <c r="D19950" s="1">
        <v>0.19471404</v>
      </c>
      <c r="E19950" s="1">
        <v>0.050725516</v>
      </c>
      <c r="F19950" s="4">
        <f t="shared" si="1"/>
        <v>0.1586850889</v>
      </c>
      <c r="G19950" s="4">
        <f t="shared" si="2"/>
        <v>0.03797947284</v>
      </c>
    </row>
    <row r="19951">
      <c r="A19951" s="1">
        <v>199.459999084472</v>
      </c>
      <c r="B19951" s="1">
        <v>4.1468644</v>
      </c>
      <c r="C19951" s="1">
        <v>1.4282191</v>
      </c>
      <c r="D19951" s="1">
        <v>0.22035037</v>
      </c>
      <c r="E19951" s="1">
        <v>0.051195852</v>
      </c>
      <c r="F19951" s="4">
        <f t="shared" si="1"/>
        <v>0.1586910111</v>
      </c>
      <c r="G19951" s="4">
        <f t="shared" si="2"/>
        <v>0.03844980494</v>
      </c>
    </row>
    <row r="19952">
      <c r="A19952" s="1">
        <v>199.47013092041</v>
      </c>
      <c r="B19952" s="1">
        <v>4.103053</v>
      </c>
      <c r="C19952" s="1">
        <v>1.4282324</v>
      </c>
      <c r="D19952" s="1">
        <v>0.2728438</v>
      </c>
      <c r="E19952" s="1">
        <v>0.05065497</v>
      </c>
      <c r="F19952" s="4">
        <f t="shared" si="1"/>
        <v>0.1586924889</v>
      </c>
      <c r="G19952" s="4">
        <f t="shared" si="2"/>
        <v>0.03790892346</v>
      </c>
    </row>
    <row r="19953">
      <c r="A19953" s="1">
        <v>199.480003356933</v>
      </c>
      <c r="B19953" s="1">
        <v>4.1373405</v>
      </c>
      <c r="C19953" s="1">
        <v>1.4282458</v>
      </c>
      <c r="D19953" s="1">
        <v>0.3387658</v>
      </c>
      <c r="E19953" s="1">
        <v>0.051078267</v>
      </c>
      <c r="F19953" s="4">
        <f t="shared" si="1"/>
        <v>0.1586939778</v>
      </c>
      <c r="G19953" s="4">
        <f t="shared" si="2"/>
        <v>0.03833222593</v>
      </c>
    </row>
    <row r="19954">
      <c r="A19954" s="1">
        <v>199.490119934082</v>
      </c>
      <c r="B19954" s="1">
        <v>4.139245</v>
      </c>
      <c r="C19954" s="1">
        <v>1.4282724</v>
      </c>
      <c r="D19954" s="1">
        <v>0.39125922</v>
      </c>
      <c r="E19954" s="1">
        <v>0.051101785</v>
      </c>
      <c r="F19954" s="4">
        <f t="shared" si="1"/>
        <v>0.1586969333</v>
      </c>
      <c r="G19954" s="4">
        <f t="shared" si="2"/>
        <v>0.03835573827</v>
      </c>
    </row>
    <row r="19955">
      <c r="A19955" s="1">
        <v>199.499992370605</v>
      </c>
      <c r="B19955" s="1">
        <v>4.112577</v>
      </c>
      <c r="C19955" s="1">
        <v>1.4283257</v>
      </c>
      <c r="D19955" s="1">
        <v>0.40224624</v>
      </c>
      <c r="E19955" s="1">
        <v>0.050772548</v>
      </c>
      <c r="F19955" s="4">
        <f t="shared" si="1"/>
        <v>0.1587028556</v>
      </c>
      <c r="G19955" s="4">
        <f t="shared" si="2"/>
        <v>0.0380265037</v>
      </c>
    </row>
    <row r="19956">
      <c r="A19956" s="1">
        <v>199.510124206542</v>
      </c>
      <c r="B19956" s="1">
        <v>4.164008</v>
      </c>
      <c r="C19956" s="1">
        <v>1.428379</v>
      </c>
      <c r="D19956" s="1">
        <v>0.42422023</v>
      </c>
      <c r="E19956" s="1">
        <v>0.051407505</v>
      </c>
      <c r="F19956" s="4">
        <f t="shared" si="1"/>
        <v>0.1587087778</v>
      </c>
      <c r="G19956" s="4">
        <f t="shared" si="2"/>
        <v>0.03866145432</v>
      </c>
    </row>
    <row r="19957">
      <c r="A19957" s="1">
        <v>199.519996643066</v>
      </c>
      <c r="B19957" s="1">
        <v>4.1087675</v>
      </c>
      <c r="C19957" s="1">
        <v>1.4284724</v>
      </c>
      <c r="D19957" s="1">
        <v>0.4046878</v>
      </c>
      <c r="E19957" s="1">
        <v>0.050725516</v>
      </c>
      <c r="F19957" s="4">
        <f t="shared" si="1"/>
        <v>0.1587191556</v>
      </c>
      <c r="G19957" s="4">
        <f t="shared" si="2"/>
        <v>0.03797947284</v>
      </c>
    </row>
    <row r="19958">
      <c r="A19958" s="1">
        <v>199.530006408691</v>
      </c>
      <c r="B19958" s="1">
        <v>4.1316257</v>
      </c>
      <c r="C19958" s="1">
        <v>1.4288722</v>
      </c>
      <c r="D19958" s="1">
        <v>0.05066227</v>
      </c>
      <c r="E19958" s="1">
        <v>0.05100772</v>
      </c>
      <c r="F19958" s="4">
        <f t="shared" si="1"/>
        <v>0.1587635778</v>
      </c>
      <c r="G19958" s="4">
        <f t="shared" si="2"/>
        <v>0.03826167284</v>
      </c>
    </row>
    <row r="19959">
      <c r="A19959" s="1">
        <v>199.540122985839</v>
      </c>
      <c r="B19959" s="1">
        <v>4.1373405</v>
      </c>
      <c r="C19959" s="1">
        <v>1.4289522</v>
      </c>
      <c r="D19959" s="1">
        <v>0.04699994</v>
      </c>
      <c r="E19959" s="1">
        <v>0.051078267</v>
      </c>
      <c r="F19959" s="4">
        <f t="shared" si="1"/>
        <v>0.1587724667</v>
      </c>
      <c r="G19959" s="4">
        <f t="shared" si="2"/>
        <v>0.03833222593</v>
      </c>
    </row>
    <row r="19960">
      <c r="A19960" s="1">
        <v>199.550117492675</v>
      </c>
      <c r="B19960" s="1">
        <v>4.101148</v>
      </c>
      <c r="C19960" s="1">
        <v>1.4288722</v>
      </c>
      <c r="D19960" s="1">
        <v>0.19471404</v>
      </c>
      <c r="E19960" s="1">
        <v>0.05063145</v>
      </c>
      <c r="F19960" s="4">
        <f t="shared" si="1"/>
        <v>0.1587635778</v>
      </c>
      <c r="G19960" s="4">
        <f t="shared" si="2"/>
        <v>0.03788540494</v>
      </c>
    </row>
    <row r="19961">
      <c r="A19961" s="1">
        <v>199.5601272583</v>
      </c>
      <c r="B19961" s="1">
        <v>4.1468644</v>
      </c>
      <c r="C19961" s="1">
        <v>1.4288722</v>
      </c>
      <c r="D19961" s="1">
        <v>0.27528536</v>
      </c>
      <c r="E19961" s="1">
        <v>0.051195852</v>
      </c>
      <c r="F19961" s="4">
        <f t="shared" si="1"/>
        <v>0.1587635778</v>
      </c>
      <c r="G19961" s="4">
        <f t="shared" si="2"/>
        <v>0.03844980494</v>
      </c>
    </row>
    <row r="19962">
      <c r="A19962" s="1">
        <v>199.569999694824</v>
      </c>
      <c r="B19962" s="1">
        <v>4.112577</v>
      </c>
      <c r="C19962" s="1">
        <v>1.4288722</v>
      </c>
      <c r="D19962" s="1">
        <v>0.3558567</v>
      </c>
      <c r="E19962" s="1">
        <v>0.050772548</v>
      </c>
      <c r="F19962" s="4">
        <f t="shared" si="1"/>
        <v>0.1587635778</v>
      </c>
      <c r="G19962" s="4">
        <f t="shared" si="2"/>
        <v>0.0380265037</v>
      </c>
    </row>
    <row r="19963">
      <c r="A19963" s="1">
        <v>199.57999420166</v>
      </c>
      <c r="B19963" s="1">
        <v>4.125911</v>
      </c>
      <c r="C19963" s="1">
        <v>1.4288722</v>
      </c>
      <c r="D19963" s="1">
        <v>0.42299944</v>
      </c>
      <c r="E19963" s="1">
        <v>0.05093717</v>
      </c>
      <c r="F19963" s="4">
        <f t="shared" si="1"/>
        <v>0.1587635778</v>
      </c>
      <c r="G19963" s="4">
        <f t="shared" si="2"/>
        <v>0.03819112099</v>
      </c>
    </row>
    <row r="19964">
      <c r="A19964" s="1">
        <v>199.590126037597</v>
      </c>
      <c r="B19964" s="1">
        <v>4.1297207</v>
      </c>
      <c r="C19964" s="1">
        <v>1.4290723</v>
      </c>
      <c r="D19964" s="1">
        <v>0.29237625</v>
      </c>
      <c r="E19964" s="1">
        <v>0.0509842</v>
      </c>
      <c r="F19964" s="4">
        <f t="shared" si="1"/>
        <v>0.1587858111</v>
      </c>
      <c r="G19964" s="4">
        <f t="shared" si="2"/>
        <v>0.03823815432</v>
      </c>
    </row>
    <row r="19965">
      <c r="A19965" s="1">
        <v>199.600120544433</v>
      </c>
      <c r="B19965" s="1">
        <v>4.099243</v>
      </c>
      <c r="C19965" s="1">
        <v>1.4294322</v>
      </c>
      <c r="D19965" s="1">
        <v>0.007935055</v>
      </c>
      <c r="E19965" s="1">
        <v>0.05060794</v>
      </c>
      <c r="F19965" s="4">
        <f t="shared" si="1"/>
        <v>0.1588258</v>
      </c>
      <c r="G19965" s="4">
        <f t="shared" si="2"/>
        <v>0.03786188642</v>
      </c>
    </row>
    <row r="19966">
      <c r="A19966" s="1">
        <v>199.609992980957</v>
      </c>
      <c r="B19966" s="1">
        <v>4.154484</v>
      </c>
      <c r="C19966" s="1">
        <v>1.4294455</v>
      </c>
      <c r="D19966" s="1">
        <v>0.032350607</v>
      </c>
      <c r="E19966" s="1">
        <v>0.051289916</v>
      </c>
      <c r="F19966" s="4">
        <f t="shared" si="1"/>
        <v>0.1588272778</v>
      </c>
      <c r="G19966" s="4">
        <f t="shared" si="2"/>
        <v>0.03854387407</v>
      </c>
    </row>
    <row r="19967">
      <c r="A19967" s="1">
        <v>199.620124816894</v>
      </c>
      <c r="B19967" s="1">
        <v>4.114482</v>
      </c>
      <c r="C19967" s="1">
        <v>1.4294322</v>
      </c>
      <c r="D19967" s="1">
        <v>0.13977905</v>
      </c>
      <c r="E19967" s="1">
        <v>0.05079607</v>
      </c>
      <c r="F19967" s="4">
        <f t="shared" si="1"/>
        <v>0.1588258</v>
      </c>
      <c r="G19967" s="4">
        <f t="shared" si="2"/>
        <v>0.03805002222</v>
      </c>
    </row>
    <row r="19968">
      <c r="A19968" s="1">
        <v>199.629997253417</v>
      </c>
      <c r="B19968" s="1">
        <v>4.1525793</v>
      </c>
      <c r="C19968" s="1">
        <v>1.4294322</v>
      </c>
      <c r="D19968" s="1">
        <v>0.20692182</v>
      </c>
      <c r="E19968" s="1">
        <v>0.051266402</v>
      </c>
      <c r="F19968" s="4">
        <f t="shared" si="1"/>
        <v>0.1588258</v>
      </c>
      <c r="G19968" s="4">
        <f t="shared" si="2"/>
        <v>0.03852035926</v>
      </c>
    </row>
    <row r="19969">
      <c r="A19969" s="1">
        <v>199.640129089355</v>
      </c>
      <c r="B19969" s="1">
        <v>4.1563888</v>
      </c>
      <c r="C19969" s="1">
        <v>1.4294455</v>
      </c>
      <c r="D19969" s="1">
        <v>0.2728438</v>
      </c>
      <c r="E19969" s="1">
        <v>0.051313438</v>
      </c>
      <c r="F19969" s="4">
        <f t="shared" si="1"/>
        <v>0.1588272778</v>
      </c>
      <c r="G19969" s="4">
        <f t="shared" si="2"/>
        <v>0.03856739012</v>
      </c>
    </row>
    <row r="19970">
      <c r="A19970" s="1">
        <v>199.650123596191</v>
      </c>
      <c r="B19970" s="1">
        <v>4.1335306</v>
      </c>
      <c r="C19970" s="1">
        <v>1.4294587</v>
      </c>
      <c r="D19970" s="1">
        <v>0.3387658</v>
      </c>
      <c r="E19970" s="1">
        <v>0.051031232</v>
      </c>
      <c r="F19970" s="4">
        <f t="shared" si="1"/>
        <v>0.1588287444</v>
      </c>
      <c r="G19970" s="4">
        <f t="shared" si="2"/>
        <v>0.03828519012</v>
      </c>
    </row>
    <row r="19971">
      <c r="A19971" s="1">
        <v>199.660118103027</v>
      </c>
      <c r="B19971" s="1">
        <v>4.1563888</v>
      </c>
      <c r="C19971" s="1">
        <v>1.4294854</v>
      </c>
      <c r="D19971" s="1">
        <v>0.37783068</v>
      </c>
      <c r="E19971" s="1">
        <v>0.051313438</v>
      </c>
      <c r="F19971" s="4">
        <f t="shared" si="1"/>
        <v>0.1588317111</v>
      </c>
      <c r="G19971" s="4">
        <f t="shared" si="2"/>
        <v>0.03856739012</v>
      </c>
    </row>
    <row r="19972">
      <c r="A19972" s="1">
        <v>199.670005798339</v>
      </c>
      <c r="B19972" s="1">
        <v>4.104958</v>
      </c>
      <c r="C19972" s="1">
        <v>1.4295387</v>
      </c>
      <c r="D19972" s="1">
        <v>0.40224624</v>
      </c>
      <c r="E19972" s="1">
        <v>0.050678484</v>
      </c>
      <c r="F19972" s="4">
        <f t="shared" si="1"/>
        <v>0.1588376333</v>
      </c>
      <c r="G19972" s="4">
        <f t="shared" si="2"/>
        <v>0.03793244198</v>
      </c>
    </row>
    <row r="19973">
      <c r="A19973" s="1">
        <v>199.680122375488</v>
      </c>
      <c r="B19973" s="1">
        <v>4.139245</v>
      </c>
      <c r="C19973" s="1">
        <v>1.4296454</v>
      </c>
      <c r="D19973" s="1">
        <v>0.3863761</v>
      </c>
      <c r="E19973" s="1">
        <v>0.051101785</v>
      </c>
      <c r="F19973" s="4">
        <f t="shared" si="1"/>
        <v>0.1588494889</v>
      </c>
      <c r="G19973" s="4">
        <f t="shared" si="2"/>
        <v>0.03835573827</v>
      </c>
    </row>
    <row r="19974">
      <c r="A19974" s="1">
        <v>199.690132141113</v>
      </c>
      <c r="B19974" s="1">
        <v>4.143055</v>
      </c>
      <c r="C19974" s="1">
        <v>1.4297787</v>
      </c>
      <c r="D19974" s="1">
        <v>0.29970092</v>
      </c>
      <c r="E19974" s="1">
        <v>0.05114882</v>
      </c>
      <c r="F19974" s="4">
        <f t="shared" si="1"/>
        <v>0.1588643</v>
      </c>
      <c r="G19974" s="4">
        <f t="shared" si="2"/>
        <v>0.03840277531</v>
      </c>
    </row>
    <row r="19975">
      <c r="A19975" s="1">
        <v>199.700004577636</v>
      </c>
      <c r="B19975" s="1">
        <v>4.1221013</v>
      </c>
      <c r="C19975" s="1">
        <v>1.4299387</v>
      </c>
      <c r="D19975" s="1">
        <v>0.21180493</v>
      </c>
      <c r="E19975" s="1">
        <v>0.050890133</v>
      </c>
      <c r="F19975" s="4">
        <f t="shared" si="1"/>
        <v>0.1588820778</v>
      </c>
      <c r="G19975" s="4">
        <f t="shared" si="2"/>
        <v>0.03814408765</v>
      </c>
    </row>
    <row r="19976">
      <c r="A19976" s="1">
        <v>199.709999084472</v>
      </c>
      <c r="B19976" s="1">
        <v>4.162103</v>
      </c>
      <c r="C19976" s="1">
        <v>1.4300587</v>
      </c>
      <c r="D19976" s="1">
        <v>0.1532076</v>
      </c>
      <c r="E19976" s="1">
        <v>0.051383983</v>
      </c>
      <c r="F19976" s="4">
        <f t="shared" si="1"/>
        <v>0.1588954111</v>
      </c>
      <c r="G19976" s="4">
        <f t="shared" si="2"/>
        <v>0.0386379358</v>
      </c>
    </row>
    <row r="19977">
      <c r="A19977" s="1">
        <v>199.72013092041</v>
      </c>
      <c r="B19977" s="1">
        <v>4.104958</v>
      </c>
      <c r="C19977" s="1">
        <v>1.430112</v>
      </c>
      <c r="D19977" s="1">
        <v>0.17884393</v>
      </c>
      <c r="E19977" s="1">
        <v>0.050678484</v>
      </c>
      <c r="F19977" s="4">
        <f t="shared" si="1"/>
        <v>0.1589013333</v>
      </c>
      <c r="G19977" s="4">
        <f t="shared" si="2"/>
        <v>0.03793244198</v>
      </c>
    </row>
    <row r="19978">
      <c r="A19978" s="1">
        <v>199.730003356933</v>
      </c>
      <c r="B19978" s="1">
        <v>4.1335306</v>
      </c>
      <c r="C19978" s="1">
        <v>1.430112</v>
      </c>
      <c r="D19978" s="1">
        <v>0.25941524</v>
      </c>
      <c r="E19978" s="1">
        <v>0.051031232</v>
      </c>
      <c r="F19978" s="4">
        <f t="shared" si="1"/>
        <v>0.1589013333</v>
      </c>
      <c r="G19978" s="4">
        <f t="shared" si="2"/>
        <v>0.03828519012</v>
      </c>
    </row>
    <row r="19979">
      <c r="A19979" s="1">
        <v>199.739997863769</v>
      </c>
      <c r="B19979" s="1">
        <v>4.1278157</v>
      </c>
      <c r="C19979" s="1">
        <v>1.430112</v>
      </c>
      <c r="D19979" s="1">
        <v>0.32655802</v>
      </c>
      <c r="E19979" s="1">
        <v>0.050960686</v>
      </c>
      <c r="F19979" s="4">
        <f t="shared" si="1"/>
        <v>0.1589013333</v>
      </c>
      <c r="G19979" s="4">
        <f t="shared" si="2"/>
        <v>0.0382146358</v>
      </c>
    </row>
    <row r="19980">
      <c r="A19980" s="1">
        <v>199.750129699707</v>
      </c>
      <c r="B19980" s="1">
        <v>4.114482</v>
      </c>
      <c r="C19980" s="1">
        <v>1.4301252</v>
      </c>
      <c r="D19980" s="1">
        <v>0.39248002</v>
      </c>
      <c r="E19980" s="1">
        <v>0.05079607</v>
      </c>
      <c r="F19980" s="4">
        <f t="shared" si="1"/>
        <v>0.1589028</v>
      </c>
      <c r="G19980" s="4">
        <f t="shared" si="2"/>
        <v>0.03805002222</v>
      </c>
    </row>
    <row r="19981">
      <c r="A19981" s="1">
        <v>199.76000213623</v>
      </c>
      <c r="B19981" s="1">
        <v>4.1487694</v>
      </c>
      <c r="C19981" s="1">
        <v>1.4301519</v>
      </c>
      <c r="D19981" s="1">
        <v>0.44497344</v>
      </c>
      <c r="E19981" s="1">
        <v>0.05121937</v>
      </c>
      <c r="F19981" s="4">
        <f t="shared" si="1"/>
        <v>0.1589057667</v>
      </c>
      <c r="G19981" s="4">
        <f t="shared" si="2"/>
        <v>0.03847332346</v>
      </c>
    </row>
    <row r="19982">
      <c r="A19982" s="1">
        <v>199.770118713378</v>
      </c>
      <c r="B19982" s="1">
        <v>4.114482</v>
      </c>
      <c r="C19982" s="1">
        <v>1.4305253</v>
      </c>
      <c r="D19982" s="1">
        <v>0.11902582</v>
      </c>
      <c r="E19982" s="1">
        <v>0.05079607</v>
      </c>
      <c r="F19982" s="4">
        <f t="shared" si="1"/>
        <v>0.1589472556</v>
      </c>
      <c r="G19982" s="4">
        <f t="shared" si="2"/>
        <v>0.03805002222</v>
      </c>
    </row>
    <row r="19983">
      <c r="A19983" s="1">
        <v>199.780128479003</v>
      </c>
      <c r="B19983" s="1">
        <v>4.143055</v>
      </c>
      <c r="C19983" s="1">
        <v>1.4307251</v>
      </c>
      <c r="D19983" s="1">
        <v>-0.01037661</v>
      </c>
      <c r="E19983" s="1">
        <v>0.05114882</v>
      </c>
      <c r="F19983" s="4">
        <f t="shared" si="1"/>
        <v>0.1589694556</v>
      </c>
      <c r="G19983" s="4">
        <f t="shared" si="2"/>
        <v>0.03840277531</v>
      </c>
    </row>
    <row r="19984">
      <c r="A19984" s="1">
        <v>199.790000915527</v>
      </c>
      <c r="B19984" s="1">
        <v>4.1240063</v>
      </c>
      <c r="C19984" s="1">
        <v>1.4306185</v>
      </c>
      <c r="D19984" s="1">
        <v>0.17762315</v>
      </c>
      <c r="E19984" s="1">
        <v>0.050913654</v>
      </c>
      <c r="F19984" s="4">
        <f t="shared" si="1"/>
        <v>0.1589576111</v>
      </c>
      <c r="G19984" s="4">
        <f t="shared" si="2"/>
        <v>0.03816760617</v>
      </c>
    </row>
    <row r="19985">
      <c r="A19985" s="1">
        <v>199.800117492675</v>
      </c>
      <c r="B19985" s="1">
        <v>4.104958</v>
      </c>
      <c r="C19985" s="1">
        <v>1.4305918</v>
      </c>
      <c r="D19985" s="1">
        <v>0.27162302</v>
      </c>
      <c r="E19985" s="1">
        <v>0.050678484</v>
      </c>
      <c r="F19985" s="4">
        <f t="shared" si="1"/>
        <v>0.1589546444</v>
      </c>
      <c r="G19985" s="4">
        <f t="shared" si="2"/>
        <v>0.03793244198</v>
      </c>
    </row>
    <row r="19986">
      <c r="A19986" s="1">
        <v>199.810005187988</v>
      </c>
      <c r="B19986" s="1">
        <v>4.165913</v>
      </c>
      <c r="C19986" s="1">
        <v>1.4305918</v>
      </c>
      <c r="D19986" s="1">
        <v>0.35219434</v>
      </c>
      <c r="E19986" s="1">
        <v>0.051431015</v>
      </c>
      <c r="F19986" s="4">
        <f t="shared" si="1"/>
        <v>0.1589546444</v>
      </c>
      <c r="G19986" s="4">
        <f t="shared" si="2"/>
        <v>0.03868497284</v>
      </c>
    </row>
    <row r="19987">
      <c r="A19987" s="1">
        <v>199.819999694824</v>
      </c>
      <c r="B19987" s="1">
        <v>4.104958</v>
      </c>
      <c r="C19987" s="1">
        <v>1.4305918</v>
      </c>
      <c r="D19987" s="1">
        <v>0.41933712</v>
      </c>
      <c r="E19987" s="1">
        <v>0.050678484</v>
      </c>
      <c r="F19987" s="4">
        <f t="shared" si="1"/>
        <v>0.1589546444</v>
      </c>
      <c r="G19987" s="4">
        <f t="shared" si="2"/>
        <v>0.03793244198</v>
      </c>
    </row>
    <row r="19988">
      <c r="A19988" s="1">
        <v>199.830131530761</v>
      </c>
      <c r="B19988" s="1">
        <v>4.14115</v>
      </c>
      <c r="C19988" s="1">
        <v>1.4307518</v>
      </c>
      <c r="D19988" s="1">
        <v>0.359519</v>
      </c>
      <c r="E19988" s="1">
        <v>0.0511253</v>
      </c>
      <c r="F19988" s="4">
        <f t="shared" si="1"/>
        <v>0.1589724222</v>
      </c>
      <c r="G19988" s="4">
        <f t="shared" si="2"/>
        <v>0.03837925679</v>
      </c>
    </row>
    <row r="19989">
      <c r="A19989" s="1">
        <v>199.840003967285</v>
      </c>
      <c r="B19989" s="1">
        <v>4.1297207</v>
      </c>
      <c r="C19989" s="1">
        <v>1.4311517</v>
      </c>
      <c r="D19989" s="1">
        <v>-0.01037661</v>
      </c>
      <c r="E19989" s="1">
        <v>0.0509842</v>
      </c>
      <c r="F19989" s="4">
        <f t="shared" si="1"/>
        <v>0.1590168556</v>
      </c>
      <c r="G19989" s="4">
        <f t="shared" si="2"/>
        <v>0.03823815432</v>
      </c>
    </row>
    <row r="19990">
      <c r="A19990" s="1">
        <v>199.850120544433</v>
      </c>
      <c r="B19990" s="1">
        <v>4.104958</v>
      </c>
      <c r="C19990" s="1">
        <v>1.4311917</v>
      </c>
      <c r="D19990" s="1">
        <v>0.014038943</v>
      </c>
      <c r="E19990" s="1">
        <v>0.050678484</v>
      </c>
      <c r="F19990" s="4">
        <f t="shared" si="1"/>
        <v>0.1590213</v>
      </c>
      <c r="G19990" s="4">
        <f t="shared" si="2"/>
        <v>0.03793244198</v>
      </c>
    </row>
    <row r="19991">
      <c r="A19991" s="1">
        <v>199.860130310058</v>
      </c>
      <c r="B19991" s="1">
        <v>4.1449594</v>
      </c>
      <c r="C19991" s="1">
        <v>1.4311384</v>
      </c>
      <c r="D19991" s="1">
        <v>0.14832449</v>
      </c>
      <c r="E19991" s="1">
        <v>0.05117233</v>
      </c>
      <c r="F19991" s="4">
        <f t="shared" si="1"/>
        <v>0.1590153778</v>
      </c>
      <c r="G19991" s="4">
        <f t="shared" si="2"/>
        <v>0.03842628642</v>
      </c>
    </row>
    <row r="19992">
      <c r="A19992" s="1">
        <v>199.870124816894</v>
      </c>
      <c r="B19992" s="1">
        <v>4.1221013</v>
      </c>
      <c r="C19992" s="1">
        <v>1.4311384</v>
      </c>
      <c r="D19992" s="1">
        <v>0.22889581</v>
      </c>
      <c r="E19992" s="1">
        <v>0.050890133</v>
      </c>
      <c r="F19992" s="4">
        <f t="shared" si="1"/>
        <v>0.1590153778</v>
      </c>
      <c r="G19992" s="4">
        <f t="shared" si="2"/>
        <v>0.03814408765</v>
      </c>
    </row>
    <row r="19993">
      <c r="A19993" s="1">
        <v>199.879997253417</v>
      </c>
      <c r="B19993" s="1">
        <v>4.125911</v>
      </c>
      <c r="C19993" s="1">
        <v>1.4311517</v>
      </c>
      <c r="D19993" s="1">
        <v>0.28138924</v>
      </c>
      <c r="E19993" s="1">
        <v>0.05093717</v>
      </c>
      <c r="F19993" s="4">
        <f t="shared" si="1"/>
        <v>0.1590168556</v>
      </c>
      <c r="G19993" s="4">
        <f t="shared" si="2"/>
        <v>0.03819112099</v>
      </c>
    </row>
    <row r="19994">
      <c r="A19994" s="1">
        <v>199.890129089355</v>
      </c>
      <c r="B19994" s="1">
        <v>4.1354356</v>
      </c>
      <c r="C19994" s="1">
        <v>1.4311517</v>
      </c>
      <c r="D19994" s="1">
        <v>0.36196056</v>
      </c>
      <c r="E19994" s="1">
        <v>0.051054753</v>
      </c>
      <c r="F19994" s="4">
        <f t="shared" si="1"/>
        <v>0.1590168556</v>
      </c>
      <c r="G19994" s="4">
        <f t="shared" si="2"/>
        <v>0.03830870864</v>
      </c>
    </row>
    <row r="19995">
      <c r="A19995" s="1">
        <v>199.900001525878</v>
      </c>
      <c r="B19995" s="1">
        <v>4.0801945</v>
      </c>
      <c r="C19995" s="1">
        <v>1.4311517</v>
      </c>
      <c r="D19995" s="1">
        <v>0.42910334</v>
      </c>
      <c r="E19995" s="1">
        <v>0.050372764</v>
      </c>
      <c r="F19995" s="4">
        <f t="shared" si="1"/>
        <v>0.1590168556</v>
      </c>
      <c r="G19995" s="4">
        <f t="shared" si="2"/>
        <v>0.03762671975</v>
      </c>
    </row>
    <row r="19996">
      <c r="A19996" s="1">
        <v>199.910118103027</v>
      </c>
      <c r="B19996" s="1">
        <v>4.1468644</v>
      </c>
      <c r="C19996" s="1">
        <v>1.4314317</v>
      </c>
      <c r="D19996" s="1">
        <v>0.25941524</v>
      </c>
      <c r="E19996" s="1">
        <v>0.051195852</v>
      </c>
      <c r="F19996" s="4">
        <f t="shared" si="1"/>
        <v>0.1590479667</v>
      </c>
      <c r="G19996" s="4">
        <f t="shared" si="2"/>
        <v>0.03844980494</v>
      </c>
    </row>
    <row r="19997">
      <c r="A19997" s="1">
        <v>199.920005798339</v>
      </c>
      <c r="B19997" s="1">
        <v>4.0840044</v>
      </c>
      <c r="C19997" s="1">
        <v>1.4318316</v>
      </c>
      <c r="D19997" s="1">
        <v>-0.12268815</v>
      </c>
      <c r="E19997" s="1">
        <v>0.0504198</v>
      </c>
      <c r="F19997" s="4">
        <f t="shared" si="1"/>
        <v>0.1590924</v>
      </c>
      <c r="G19997" s="4">
        <f t="shared" si="2"/>
        <v>0.03767375556</v>
      </c>
    </row>
    <row r="19998">
      <c r="A19998" s="1">
        <v>199.930122375488</v>
      </c>
      <c r="B19998" s="1">
        <v>4.1221013</v>
      </c>
      <c r="C19998" s="1">
        <v>1.4318982</v>
      </c>
      <c r="D19998" s="1">
        <v>-0.12635049</v>
      </c>
      <c r="E19998" s="1">
        <v>0.050890133</v>
      </c>
      <c r="F19998" s="4">
        <f t="shared" si="1"/>
        <v>0.1590998</v>
      </c>
      <c r="G19998" s="4">
        <f t="shared" si="2"/>
        <v>0.03814408765</v>
      </c>
    </row>
    <row r="19999">
      <c r="A19999" s="1">
        <v>199.940132141113</v>
      </c>
      <c r="B19999" s="1">
        <v>4.1316257</v>
      </c>
      <c r="C19999" s="1">
        <v>1.4318316</v>
      </c>
      <c r="D19999" s="1">
        <v>0.007935055</v>
      </c>
      <c r="E19999" s="1">
        <v>0.05100772</v>
      </c>
      <c r="F19999" s="4">
        <f t="shared" si="1"/>
        <v>0.1590924</v>
      </c>
      <c r="G19999" s="4">
        <f t="shared" si="2"/>
        <v>0.03826167284</v>
      </c>
    </row>
    <row r="20000">
      <c r="A20000" s="1">
        <v>199.950004577636</v>
      </c>
      <c r="B20000" s="1">
        <v>4.112577</v>
      </c>
      <c r="C20000" s="1">
        <v>1.431845</v>
      </c>
      <c r="D20000" s="1">
        <v>0.08850638</v>
      </c>
      <c r="E20000" s="1">
        <v>0.050772548</v>
      </c>
      <c r="F20000" s="4">
        <f t="shared" si="1"/>
        <v>0.1590938889</v>
      </c>
      <c r="G20000" s="4">
        <f t="shared" si="2"/>
        <v>0.0380265037</v>
      </c>
    </row>
    <row r="20001">
      <c r="A20001" s="1">
        <v>199.960121154785</v>
      </c>
      <c r="B20001" s="1">
        <v>4.164008</v>
      </c>
      <c r="C20001" s="1">
        <v>1.4318582</v>
      </c>
      <c r="D20001" s="1">
        <v>0.14099982</v>
      </c>
      <c r="E20001" s="1">
        <v>0.051407505</v>
      </c>
      <c r="F20001" s="4">
        <f t="shared" si="1"/>
        <v>0.1590953556</v>
      </c>
      <c r="G20001" s="4">
        <f t="shared" si="2"/>
        <v>0.03866145432</v>
      </c>
    </row>
    <row r="20002">
      <c r="A20002" s="1">
        <v>199.97013092041</v>
      </c>
      <c r="B20002" s="1">
        <v>4.1373405</v>
      </c>
      <c r="C20002" s="1">
        <v>1.4318717</v>
      </c>
      <c r="D20002" s="1">
        <v>0.2081426</v>
      </c>
      <c r="E20002" s="1">
        <v>0.051078267</v>
      </c>
      <c r="F20002" s="4">
        <f t="shared" si="1"/>
        <v>0.1590968556</v>
      </c>
      <c r="G20002" s="4">
        <f t="shared" si="2"/>
        <v>0.03833222593</v>
      </c>
    </row>
    <row r="20003">
      <c r="A20003" s="1">
        <v>199.980003356933</v>
      </c>
      <c r="B20003" s="1">
        <v>4.1525793</v>
      </c>
      <c r="C20003" s="1">
        <v>1.4319249</v>
      </c>
      <c r="D20003" s="1">
        <v>0.22035037</v>
      </c>
      <c r="E20003" s="1">
        <v>0.051266402</v>
      </c>
      <c r="F20003" s="4">
        <f t="shared" si="1"/>
        <v>0.1591027667</v>
      </c>
      <c r="G20003" s="4">
        <f t="shared" si="2"/>
        <v>0.03852035926</v>
      </c>
    </row>
    <row r="20004">
      <c r="A20004" s="1">
        <v>199.990119934082</v>
      </c>
      <c r="B20004" s="1">
        <v>4.139245</v>
      </c>
      <c r="C20004" s="1">
        <v>1.4320182</v>
      </c>
      <c r="D20004" s="1">
        <v>0.20448026</v>
      </c>
      <c r="E20004" s="1">
        <v>0.051101785</v>
      </c>
      <c r="F20004" s="4">
        <f t="shared" si="1"/>
        <v>0.1591131333</v>
      </c>
      <c r="G20004" s="4">
        <f t="shared" si="2"/>
        <v>0.03835573827</v>
      </c>
    </row>
    <row r="20005">
      <c r="A20005" s="1">
        <v>199.999992370605</v>
      </c>
      <c r="B20005" s="1">
        <v>4.104958</v>
      </c>
      <c r="C20005" s="1">
        <v>1.4320982</v>
      </c>
      <c r="D20005" s="1">
        <v>0.20325948</v>
      </c>
      <c r="E20005" s="1">
        <v>0.050678484</v>
      </c>
      <c r="F20005" s="4">
        <f t="shared" si="1"/>
        <v>0.1591220222</v>
      </c>
      <c r="G20005" s="4">
        <f t="shared" si="2"/>
        <v>0.03793244198</v>
      </c>
    </row>
    <row r="20006">
      <c r="A20006" s="1">
        <v>200.01000213623</v>
      </c>
      <c r="B20006" s="1">
        <v>4.1487694</v>
      </c>
      <c r="C20006" s="1">
        <v>1.4321514</v>
      </c>
      <c r="D20006" s="1">
        <v>0.21546726</v>
      </c>
      <c r="E20006" s="1">
        <v>0.05121937</v>
      </c>
      <c r="F20006" s="4">
        <f t="shared" si="1"/>
        <v>0.1591279333</v>
      </c>
      <c r="G20006" s="4">
        <f t="shared" si="2"/>
        <v>0.03847332346</v>
      </c>
    </row>
    <row r="20007">
      <c r="A20007" s="1">
        <v>200.020118713378</v>
      </c>
      <c r="B20007" s="1">
        <v>4.1087675</v>
      </c>
      <c r="C20007" s="1">
        <v>1.4321915</v>
      </c>
      <c r="D20007" s="1">
        <v>0.2667399</v>
      </c>
      <c r="E20007" s="1">
        <v>0.050725516</v>
      </c>
      <c r="F20007" s="4">
        <f t="shared" si="1"/>
        <v>0.1591323889</v>
      </c>
      <c r="G20007" s="4">
        <f t="shared" si="2"/>
        <v>0.03797947284</v>
      </c>
    </row>
    <row r="20008">
      <c r="A20008" s="1">
        <v>200.030128479003</v>
      </c>
      <c r="B20008" s="1">
        <v>4.164008</v>
      </c>
      <c r="C20008" s="1">
        <v>1.4322048</v>
      </c>
      <c r="D20008" s="1">
        <v>0.31801257</v>
      </c>
      <c r="E20008" s="1">
        <v>0.051407505</v>
      </c>
      <c r="F20008" s="4">
        <f t="shared" si="1"/>
        <v>0.1591338667</v>
      </c>
      <c r="G20008" s="4">
        <f t="shared" si="2"/>
        <v>0.03866145432</v>
      </c>
    </row>
    <row r="20009">
      <c r="A20009" s="1">
        <v>200.040122985839</v>
      </c>
      <c r="B20009" s="1">
        <v>4.1601987</v>
      </c>
      <c r="C20009" s="1">
        <v>1.4322448</v>
      </c>
      <c r="D20009" s="1">
        <v>0.3436489</v>
      </c>
      <c r="E20009" s="1">
        <v>0.05136047</v>
      </c>
      <c r="F20009" s="4">
        <f t="shared" si="1"/>
        <v>0.1591383111</v>
      </c>
      <c r="G20009" s="4">
        <f t="shared" si="2"/>
        <v>0.03861442593</v>
      </c>
    </row>
    <row r="20010">
      <c r="A20010" s="1">
        <v>200.049995422363</v>
      </c>
      <c r="B20010" s="1">
        <v>4.114482</v>
      </c>
      <c r="C20010" s="1">
        <v>1.4322847</v>
      </c>
      <c r="D20010" s="1">
        <v>0.3827138</v>
      </c>
      <c r="E20010" s="1">
        <v>0.05079607</v>
      </c>
      <c r="F20010" s="4">
        <f t="shared" si="1"/>
        <v>0.1591427444</v>
      </c>
      <c r="G20010" s="4">
        <f t="shared" si="2"/>
        <v>0.03805002222</v>
      </c>
    </row>
    <row r="20011">
      <c r="A20011" s="1">
        <v>200.0601272583</v>
      </c>
      <c r="B20011" s="1">
        <v>4.1582937</v>
      </c>
      <c r="C20011" s="1">
        <v>1.4323381</v>
      </c>
      <c r="D20011" s="1">
        <v>0.39370078</v>
      </c>
      <c r="E20011" s="1">
        <v>0.05133695</v>
      </c>
      <c r="F20011" s="4">
        <f t="shared" si="1"/>
        <v>0.1591486778</v>
      </c>
      <c r="G20011" s="4">
        <f t="shared" si="2"/>
        <v>0.03859090741</v>
      </c>
    </row>
    <row r="20012">
      <c r="A20012" s="1">
        <v>200.070121765136</v>
      </c>
      <c r="B20012" s="1">
        <v>4.1087675</v>
      </c>
      <c r="C20012" s="1">
        <v>1.4323782</v>
      </c>
      <c r="D20012" s="1">
        <v>0.4315449</v>
      </c>
      <c r="E20012" s="1">
        <v>0.050725516</v>
      </c>
      <c r="F20012" s="4">
        <f t="shared" si="1"/>
        <v>0.1591531333</v>
      </c>
      <c r="G20012" s="4">
        <f t="shared" si="2"/>
        <v>0.03797947284</v>
      </c>
    </row>
    <row r="20013">
      <c r="A20013" s="1">
        <v>200.07999420166</v>
      </c>
      <c r="B20013" s="1">
        <v>4.1316257</v>
      </c>
      <c r="C20013" s="1">
        <v>1.4326447</v>
      </c>
      <c r="D20013" s="1">
        <v>0.23133737</v>
      </c>
      <c r="E20013" s="1">
        <v>0.05100772</v>
      </c>
      <c r="F20013" s="4">
        <f t="shared" si="1"/>
        <v>0.1591827444</v>
      </c>
      <c r="G20013" s="4">
        <f t="shared" si="2"/>
        <v>0.03826167284</v>
      </c>
    </row>
    <row r="20014">
      <c r="A20014" s="1">
        <v>200.090126037597</v>
      </c>
      <c r="B20014" s="1">
        <v>4.125911</v>
      </c>
      <c r="C20014" s="1">
        <v>1.4329513</v>
      </c>
      <c r="D20014" s="1">
        <v>-0.023805164</v>
      </c>
      <c r="E20014" s="1">
        <v>0.05093717</v>
      </c>
      <c r="F20014" s="4">
        <f t="shared" si="1"/>
        <v>0.1592168111</v>
      </c>
      <c r="G20014" s="4">
        <f t="shared" si="2"/>
        <v>0.03819112099</v>
      </c>
    </row>
    <row r="20015">
      <c r="A20015" s="1">
        <v>200.100120544433</v>
      </c>
      <c r="B20015" s="1">
        <v>4.099243</v>
      </c>
      <c r="C20015" s="1">
        <v>1.4329113</v>
      </c>
      <c r="D20015" s="1">
        <v>0.08240249</v>
      </c>
      <c r="E20015" s="1">
        <v>0.05060794</v>
      </c>
      <c r="F20015" s="4">
        <f t="shared" si="1"/>
        <v>0.1592123667</v>
      </c>
      <c r="G20015" s="4">
        <f t="shared" si="2"/>
        <v>0.03786188642</v>
      </c>
    </row>
    <row r="20016">
      <c r="A20016" s="1">
        <v>200.109992980957</v>
      </c>
      <c r="B20016" s="1">
        <v>4.1487694</v>
      </c>
      <c r="C20016" s="1">
        <v>1.432898</v>
      </c>
      <c r="D20016" s="1">
        <v>0.18983093</v>
      </c>
      <c r="E20016" s="1">
        <v>0.05121937</v>
      </c>
      <c r="F20016" s="4">
        <f t="shared" si="1"/>
        <v>0.1592108889</v>
      </c>
      <c r="G20016" s="4">
        <f t="shared" si="2"/>
        <v>0.03847332346</v>
      </c>
    </row>
    <row r="20017">
      <c r="A20017" s="1">
        <v>200.120002746582</v>
      </c>
      <c r="B20017" s="1">
        <v>4.095433</v>
      </c>
      <c r="C20017" s="1">
        <v>1.432898</v>
      </c>
      <c r="D20017" s="1">
        <v>0.25697368</v>
      </c>
      <c r="E20017" s="1">
        <v>0.050560903</v>
      </c>
      <c r="F20017" s="4">
        <f t="shared" si="1"/>
        <v>0.1592108889</v>
      </c>
      <c r="G20017" s="4">
        <f t="shared" si="2"/>
        <v>0.03781484938</v>
      </c>
    </row>
    <row r="20018">
      <c r="A20018" s="1">
        <v>200.13011932373</v>
      </c>
      <c r="B20018" s="1">
        <v>4.1316257</v>
      </c>
      <c r="C20018" s="1">
        <v>1.4329113</v>
      </c>
      <c r="D20018" s="1">
        <v>0.32289568</v>
      </c>
      <c r="E20018" s="1">
        <v>0.05100772</v>
      </c>
      <c r="F20018" s="4">
        <f t="shared" si="1"/>
        <v>0.1592123667</v>
      </c>
      <c r="G20018" s="4">
        <f t="shared" si="2"/>
        <v>0.03826167284</v>
      </c>
    </row>
    <row r="20019">
      <c r="A20019" s="1">
        <v>200.140129089355</v>
      </c>
      <c r="B20019" s="1">
        <v>4.143055</v>
      </c>
      <c r="C20019" s="1">
        <v>1.432938</v>
      </c>
      <c r="D20019" s="1">
        <v>0.36196056</v>
      </c>
      <c r="E20019" s="1">
        <v>0.05114882</v>
      </c>
      <c r="F20019" s="4">
        <f t="shared" si="1"/>
        <v>0.1592153333</v>
      </c>
      <c r="G20019" s="4">
        <f t="shared" si="2"/>
        <v>0.03840277531</v>
      </c>
    </row>
    <row r="20020">
      <c r="A20020" s="1">
        <v>200.150001525878</v>
      </c>
      <c r="B20020" s="1">
        <v>4.118292</v>
      </c>
      <c r="C20020" s="1">
        <v>1.4329513</v>
      </c>
      <c r="D20020" s="1">
        <v>0.42788255</v>
      </c>
      <c r="E20020" s="1">
        <v>0.0508431</v>
      </c>
      <c r="F20020" s="4">
        <f t="shared" si="1"/>
        <v>0.1592168111</v>
      </c>
      <c r="G20020" s="4">
        <f t="shared" si="2"/>
        <v>0.03809705926</v>
      </c>
    </row>
    <row r="20021">
      <c r="A20021" s="1">
        <v>200.160118103027</v>
      </c>
      <c r="B20021" s="1">
        <v>4.139245</v>
      </c>
      <c r="C20021" s="1">
        <v>1.433178</v>
      </c>
      <c r="D20021" s="1">
        <v>0.29848012</v>
      </c>
      <c r="E20021" s="1">
        <v>0.051101785</v>
      </c>
      <c r="F20021" s="4">
        <f t="shared" si="1"/>
        <v>0.159242</v>
      </c>
      <c r="G20021" s="4">
        <f t="shared" si="2"/>
        <v>0.03835573827</v>
      </c>
    </row>
    <row r="20022">
      <c r="A20022" s="1">
        <v>200.170127868652</v>
      </c>
      <c r="B20022" s="1">
        <v>4.0859094</v>
      </c>
      <c r="C20022" s="1">
        <v>1.4336178</v>
      </c>
      <c r="D20022" s="1">
        <v>-0.12757127</v>
      </c>
      <c r="E20022" s="1">
        <v>0.050443318</v>
      </c>
      <c r="F20022" s="4">
        <f t="shared" si="1"/>
        <v>0.1592908667</v>
      </c>
      <c r="G20022" s="4">
        <f t="shared" si="2"/>
        <v>0.03769727407</v>
      </c>
    </row>
    <row r="20023">
      <c r="A20023" s="1">
        <v>200.180122375488</v>
      </c>
      <c r="B20023" s="1">
        <v>4.1297207</v>
      </c>
      <c r="C20023" s="1">
        <v>1.4336978</v>
      </c>
      <c r="D20023" s="1">
        <v>-0.1312336</v>
      </c>
      <c r="E20023" s="1">
        <v>0.0509842</v>
      </c>
      <c r="F20023" s="4">
        <f t="shared" si="1"/>
        <v>0.1592997556</v>
      </c>
      <c r="G20023" s="4">
        <f t="shared" si="2"/>
        <v>0.03823815432</v>
      </c>
    </row>
    <row r="20024">
      <c r="A20024" s="1">
        <v>200.189994812011</v>
      </c>
      <c r="B20024" s="1">
        <v>4.1278157</v>
      </c>
      <c r="C20024" s="1">
        <v>1.4336045</v>
      </c>
      <c r="D20024" s="1">
        <v>0.043337606</v>
      </c>
      <c r="E20024" s="1">
        <v>0.050960686</v>
      </c>
      <c r="F20024" s="4">
        <f t="shared" si="1"/>
        <v>0.1592893889</v>
      </c>
      <c r="G20024" s="4">
        <f t="shared" si="2"/>
        <v>0.0382146358</v>
      </c>
    </row>
    <row r="20025">
      <c r="A20025" s="1">
        <v>200.200126647949</v>
      </c>
      <c r="B20025" s="1">
        <v>4.125911</v>
      </c>
      <c r="C20025" s="1">
        <v>1.4336178</v>
      </c>
      <c r="D20025" s="1">
        <v>0.095831044</v>
      </c>
      <c r="E20025" s="1">
        <v>0.05093717</v>
      </c>
      <c r="F20025" s="4">
        <f t="shared" si="1"/>
        <v>0.1592908667</v>
      </c>
      <c r="G20025" s="4">
        <f t="shared" si="2"/>
        <v>0.03819112099</v>
      </c>
    </row>
    <row r="20026">
      <c r="A20026" s="1">
        <v>200.209999084472</v>
      </c>
      <c r="B20026" s="1">
        <v>4.1525793</v>
      </c>
      <c r="C20026" s="1">
        <v>1.4336311</v>
      </c>
      <c r="D20026" s="1">
        <v>0.16297382</v>
      </c>
      <c r="E20026" s="1">
        <v>0.051266402</v>
      </c>
      <c r="F20026" s="4">
        <f t="shared" si="1"/>
        <v>0.1592923444</v>
      </c>
      <c r="G20026" s="4">
        <f t="shared" si="2"/>
        <v>0.03852035926</v>
      </c>
    </row>
    <row r="20027">
      <c r="A20027" s="1">
        <v>200.22013092041</v>
      </c>
      <c r="B20027" s="1">
        <v>4.112577</v>
      </c>
      <c r="C20027" s="1">
        <v>1.4336578</v>
      </c>
      <c r="D20027" s="1">
        <v>0.20081793</v>
      </c>
      <c r="E20027" s="1">
        <v>0.050772548</v>
      </c>
      <c r="F20027" s="4">
        <f t="shared" si="1"/>
        <v>0.1592953111</v>
      </c>
      <c r="G20027" s="4">
        <f t="shared" si="2"/>
        <v>0.0380265037</v>
      </c>
    </row>
    <row r="20028">
      <c r="A20028" s="1">
        <v>200.230125427246</v>
      </c>
      <c r="B20028" s="1">
        <v>4.1373405</v>
      </c>
      <c r="C20028" s="1">
        <v>1.433711</v>
      </c>
      <c r="D20028" s="1">
        <v>0.22279193</v>
      </c>
      <c r="E20028" s="1">
        <v>0.051078267</v>
      </c>
      <c r="F20028" s="4">
        <f t="shared" si="1"/>
        <v>0.1593012222</v>
      </c>
      <c r="G20028" s="4">
        <f t="shared" si="2"/>
        <v>0.03833222593</v>
      </c>
    </row>
    <row r="20029">
      <c r="A20029" s="1">
        <v>200.239997863769</v>
      </c>
      <c r="B20029" s="1">
        <v>4.1354356</v>
      </c>
      <c r="C20029" s="1">
        <v>1.433791</v>
      </c>
      <c r="D20029" s="1">
        <v>0.21912959</v>
      </c>
      <c r="E20029" s="1">
        <v>0.051054753</v>
      </c>
      <c r="F20029" s="4">
        <f t="shared" si="1"/>
        <v>0.1593101111</v>
      </c>
      <c r="G20029" s="4">
        <f t="shared" si="2"/>
        <v>0.03830870864</v>
      </c>
    </row>
    <row r="20030">
      <c r="A20030" s="1">
        <v>200.249992370605</v>
      </c>
      <c r="B20030" s="1">
        <v>4.120197</v>
      </c>
      <c r="C20030" s="1">
        <v>1.433871</v>
      </c>
      <c r="D20030" s="1">
        <v>0.20448026</v>
      </c>
      <c r="E20030" s="1">
        <v>0.050866615</v>
      </c>
      <c r="F20030" s="4">
        <f t="shared" si="1"/>
        <v>0.159319</v>
      </c>
      <c r="G20030" s="4">
        <f t="shared" si="2"/>
        <v>0.03812057778</v>
      </c>
    </row>
    <row r="20031">
      <c r="A20031" s="1">
        <v>200.26000213623</v>
      </c>
      <c r="B20031" s="1">
        <v>4.1525793</v>
      </c>
      <c r="C20031" s="1">
        <v>1.4339378</v>
      </c>
      <c r="D20031" s="1">
        <v>0.21546726</v>
      </c>
      <c r="E20031" s="1">
        <v>0.051266402</v>
      </c>
      <c r="F20031" s="4">
        <f t="shared" si="1"/>
        <v>0.1593264222</v>
      </c>
      <c r="G20031" s="4">
        <f t="shared" si="2"/>
        <v>0.03852035926</v>
      </c>
    </row>
    <row r="20032">
      <c r="A20032" s="1">
        <v>200.269996643066</v>
      </c>
      <c r="B20032" s="1">
        <v>4.118292</v>
      </c>
      <c r="C20032" s="1">
        <v>1.4339777</v>
      </c>
      <c r="D20032" s="1">
        <v>0.25331137</v>
      </c>
      <c r="E20032" s="1">
        <v>0.0508431</v>
      </c>
      <c r="F20032" s="4">
        <f t="shared" si="1"/>
        <v>0.1593308556</v>
      </c>
      <c r="G20032" s="4">
        <f t="shared" si="2"/>
        <v>0.03809705926</v>
      </c>
    </row>
    <row r="20033">
      <c r="A20033" s="1">
        <v>200.280006408691</v>
      </c>
      <c r="B20033" s="1">
        <v>4.1449594</v>
      </c>
      <c r="C20033" s="1">
        <v>1.4340178</v>
      </c>
      <c r="D20033" s="1">
        <v>0.27894768</v>
      </c>
      <c r="E20033" s="1">
        <v>0.05117233</v>
      </c>
      <c r="F20033" s="4">
        <f t="shared" si="1"/>
        <v>0.1593353111</v>
      </c>
      <c r="G20033" s="4">
        <f t="shared" si="2"/>
        <v>0.03842628642</v>
      </c>
    </row>
    <row r="20034">
      <c r="A20034" s="1">
        <v>200.290000915527</v>
      </c>
      <c r="B20034" s="1">
        <v>4.1487694</v>
      </c>
      <c r="C20034" s="1">
        <v>1.4340711</v>
      </c>
      <c r="D20034" s="1">
        <v>0.30336323</v>
      </c>
      <c r="E20034" s="1">
        <v>0.05121937</v>
      </c>
      <c r="F20034" s="4">
        <f t="shared" si="1"/>
        <v>0.1593412333</v>
      </c>
      <c r="G20034" s="4">
        <f t="shared" si="2"/>
        <v>0.03847332346</v>
      </c>
    </row>
    <row r="20035">
      <c r="A20035" s="1">
        <v>200.299995422363</v>
      </c>
      <c r="B20035" s="1">
        <v>4.1106725</v>
      </c>
      <c r="C20035" s="1">
        <v>1.434111</v>
      </c>
      <c r="D20035" s="1">
        <v>0.32899958</v>
      </c>
      <c r="E20035" s="1">
        <v>0.050749037</v>
      </c>
      <c r="F20035" s="4">
        <f t="shared" si="1"/>
        <v>0.1593456667</v>
      </c>
      <c r="G20035" s="4">
        <f t="shared" si="2"/>
        <v>0.03800299136</v>
      </c>
    </row>
    <row r="20036">
      <c r="A20036" s="1">
        <v>200.3101272583</v>
      </c>
      <c r="B20036" s="1">
        <v>4.1563888</v>
      </c>
      <c r="C20036" s="1">
        <v>1.4341644</v>
      </c>
      <c r="D20036" s="1">
        <v>0.35341513</v>
      </c>
      <c r="E20036" s="1">
        <v>0.051313438</v>
      </c>
      <c r="F20036" s="4">
        <f t="shared" si="1"/>
        <v>0.1593516</v>
      </c>
      <c r="G20036" s="4">
        <f t="shared" si="2"/>
        <v>0.03856739012</v>
      </c>
    </row>
    <row r="20037">
      <c r="A20037" s="1">
        <v>200.320121765136</v>
      </c>
      <c r="B20037" s="1">
        <v>4.1278157</v>
      </c>
      <c r="C20037" s="1">
        <v>1.4341911</v>
      </c>
      <c r="D20037" s="1">
        <v>0.40590855</v>
      </c>
      <c r="E20037" s="1">
        <v>0.050960686</v>
      </c>
      <c r="F20037" s="4">
        <f t="shared" si="1"/>
        <v>0.1593545667</v>
      </c>
      <c r="G20037" s="4">
        <f t="shared" si="2"/>
        <v>0.0382146358</v>
      </c>
    </row>
    <row r="20038">
      <c r="A20038" s="1">
        <v>200.32999420166</v>
      </c>
      <c r="B20038" s="1">
        <v>4.14115</v>
      </c>
      <c r="C20038" s="1">
        <v>1.4342177</v>
      </c>
      <c r="D20038" s="1">
        <v>0.44375268</v>
      </c>
      <c r="E20038" s="1">
        <v>0.0511253</v>
      </c>
      <c r="F20038" s="4">
        <f t="shared" si="1"/>
        <v>0.1593575222</v>
      </c>
      <c r="G20038" s="4">
        <f t="shared" si="2"/>
        <v>0.03837925679</v>
      </c>
    </row>
    <row r="20039">
      <c r="A20039" s="1">
        <v>200.340003967285</v>
      </c>
      <c r="B20039" s="1">
        <v>4.143055</v>
      </c>
      <c r="C20039" s="1">
        <v>1.4345909</v>
      </c>
      <c r="D20039" s="1">
        <v>0.13245438</v>
      </c>
      <c r="E20039" s="1">
        <v>0.05114882</v>
      </c>
      <c r="F20039" s="4">
        <f t="shared" si="1"/>
        <v>0.1593989889</v>
      </c>
      <c r="G20039" s="4">
        <f t="shared" si="2"/>
        <v>0.03840277531</v>
      </c>
    </row>
    <row r="20040">
      <c r="A20040" s="1">
        <v>200.350120544433</v>
      </c>
      <c r="B20040" s="1">
        <v>4.104958</v>
      </c>
      <c r="C20040" s="1">
        <v>1.4348174</v>
      </c>
      <c r="D20040" s="1">
        <v>-0.026246719</v>
      </c>
      <c r="E20040" s="1">
        <v>0.050678484</v>
      </c>
      <c r="F20040" s="4">
        <f t="shared" si="1"/>
        <v>0.1594241556</v>
      </c>
      <c r="G20040" s="4">
        <f t="shared" si="2"/>
        <v>0.03793244198</v>
      </c>
    </row>
    <row r="20041">
      <c r="A20041" s="1">
        <v>200.360130310058</v>
      </c>
      <c r="B20041" s="1">
        <v>4.1525793</v>
      </c>
      <c r="C20041" s="1">
        <v>1.4347376</v>
      </c>
      <c r="D20041" s="1">
        <v>0.121467374</v>
      </c>
      <c r="E20041" s="1">
        <v>0.051266402</v>
      </c>
      <c r="F20041" s="4">
        <f t="shared" si="1"/>
        <v>0.1594152889</v>
      </c>
      <c r="G20041" s="4">
        <f t="shared" si="2"/>
        <v>0.03852035926</v>
      </c>
    </row>
    <row r="20042">
      <c r="A20042" s="1">
        <v>200.370002746582</v>
      </c>
      <c r="B20042" s="1">
        <v>4.097338</v>
      </c>
      <c r="C20042" s="1">
        <v>1.4347109</v>
      </c>
      <c r="D20042" s="1">
        <v>0.22889581</v>
      </c>
      <c r="E20042" s="1">
        <v>0.050584417</v>
      </c>
      <c r="F20042" s="4">
        <f t="shared" si="1"/>
        <v>0.1594123222</v>
      </c>
      <c r="G20042" s="4">
        <f t="shared" si="2"/>
        <v>0.0378383679</v>
      </c>
    </row>
    <row r="20043">
      <c r="A20043" s="1">
        <v>200.379997253417</v>
      </c>
      <c r="B20043" s="1">
        <v>4.1335306</v>
      </c>
      <c r="C20043" s="1">
        <v>1.4347376</v>
      </c>
      <c r="D20043" s="1">
        <v>0.26918146</v>
      </c>
      <c r="E20043" s="1">
        <v>0.051031232</v>
      </c>
      <c r="F20043" s="4">
        <f t="shared" si="1"/>
        <v>0.1594152889</v>
      </c>
      <c r="G20043" s="4">
        <f t="shared" si="2"/>
        <v>0.03828519012</v>
      </c>
    </row>
    <row r="20044">
      <c r="A20044" s="1">
        <v>200.390007019042</v>
      </c>
      <c r="B20044" s="1">
        <v>4.143055</v>
      </c>
      <c r="C20044" s="1">
        <v>1.4347376</v>
      </c>
      <c r="D20044" s="1">
        <v>0.34975278</v>
      </c>
      <c r="E20044" s="1">
        <v>0.05114882</v>
      </c>
      <c r="F20044" s="4">
        <f t="shared" si="1"/>
        <v>0.1594152889</v>
      </c>
      <c r="G20044" s="4">
        <f t="shared" si="2"/>
        <v>0.03840277531</v>
      </c>
    </row>
    <row r="20045">
      <c r="A20045" s="1">
        <v>200.400001525878</v>
      </c>
      <c r="B20045" s="1">
        <v>4.1240063</v>
      </c>
      <c r="C20045" s="1">
        <v>1.4347376</v>
      </c>
      <c r="D20045" s="1">
        <v>0.4303241</v>
      </c>
      <c r="E20045" s="1">
        <v>0.050913654</v>
      </c>
      <c r="F20045" s="4">
        <f t="shared" si="1"/>
        <v>0.1594152889</v>
      </c>
      <c r="G20045" s="4">
        <f t="shared" si="2"/>
        <v>0.03816760617</v>
      </c>
    </row>
    <row r="20046">
      <c r="A20046" s="1">
        <v>200.410118103027</v>
      </c>
      <c r="B20046" s="1">
        <v>4.169723</v>
      </c>
      <c r="C20046" s="1">
        <v>1.4348974</v>
      </c>
      <c r="D20046" s="1">
        <v>0.34242812</v>
      </c>
      <c r="E20046" s="1">
        <v>0.051478054</v>
      </c>
      <c r="F20046" s="4">
        <f t="shared" si="1"/>
        <v>0.1594330444</v>
      </c>
      <c r="G20046" s="4">
        <f t="shared" si="2"/>
        <v>0.03873200988</v>
      </c>
    </row>
    <row r="20047">
      <c r="A20047" s="1">
        <v>200.420005798339</v>
      </c>
      <c r="B20047" s="1">
        <v>4.125911</v>
      </c>
      <c r="C20047" s="1">
        <v>1.4353374</v>
      </c>
      <c r="D20047" s="1">
        <v>-0.053103827</v>
      </c>
      <c r="E20047" s="1">
        <v>0.05093717</v>
      </c>
      <c r="F20047" s="4">
        <f t="shared" si="1"/>
        <v>0.1594819333</v>
      </c>
      <c r="G20047" s="4">
        <f t="shared" si="2"/>
        <v>0.03819112099</v>
      </c>
    </row>
    <row r="20048">
      <c r="A20048" s="1">
        <v>200.430000305175</v>
      </c>
      <c r="B20048" s="1">
        <v>4.14115</v>
      </c>
      <c r="C20048" s="1">
        <v>1.435484</v>
      </c>
      <c r="D20048" s="1">
        <v>-0.12879205</v>
      </c>
      <c r="E20048" s="1">
        <v>0.0511253</v>
      </c>
      <c r="F20048" s="4">
        <f t="shared" si="1"/>
        <v>0.1594982222</v>
      </c>
      <c r="G20048" s="4">
        <f t="shared" si="2"/>
        <v>0.03837925679</v>
      </c>
    </row>
    <row r="20049">
      <c r="A20049" s="1">
        <v>200.439994812011</v>
      </c>
      <c r="B20049" s="1">
        <v>4.1240063</v>
      </c>
      <c r="C20049" s="1">
        <v>1.4354306</v>
      </c>
      <c r="D20049" s="1">
        <v>-0.007935055</v>
      </c>
      <c r="E20049" s="1">
        <v>0.050913654</v>
      </c>
      <c r="F20049" s="4">
        <f t="shared" si="1"/>
        <v>0.1594922889</v>
      </c>
      <c r="G20049" s="4">
        <f t="shared" si="2"/>
        <v>0.03816760617</v>
      </c>
    </row>
    <row r="20050">
      <c r="A20050" s="1">
        <v>200.450126647949</v>
      </c>
      <c r="B20050" s="1">
        <v>4.1240063</v>
      </c>
      <c r="C20050" s="1">
        <v>1.435444</v>
      </c>
      <c r="D20050" s="1">
        <v>0.059207715</v>
      </c>
      <c r="E20050" s="1">
        <v>0.050913654</v>
      </c>
      <c r="F20050" s="4">
        <f t="shared" si="1"/>
        <v>0.1594937778</v>
      </c>
      <c r="G20050" s="4">
        <f t="shared" si="2"/>
        <v>0.03816760617</v>
      </c>
    </row>
    <row r="20051">
      <c r="A20051" s="1">
        <v>200.459999084472</v>
      </c>
      <c r="B20051" s="1">
        <v>4.1373405</v>
      </c>
      <c r="C20051" s="1">
        <v>1.4354575</v>
      </c>
      <c r="D20051" s="1">
        <v>0.11292193</v>
      </c>
      <c r="E20051" s="1">
        <v>0.051078267</v>
      </c>
      <c r="F20051" s="4">
        <f t="shared" si="1"/>
        <v>0.1594952778</v>
      </c>
      <c r="G20051" s="4">
        <f t="shared" si="2"/>
        <v>0.03833222593</v>
      </c>
    </row>
    <row r="20052">
      <c r="A20052" s="1">
        <v>200.469993591308</v>
      </c>
      <c r="B20052" s="1">
        <v>4.095433</v>
      </c>
      <c r="C20052" s="1">
        <v>1.435484</v>
      </c>
      <c r="D20052" s="1">
        <v>0.16541538</v>
      </c>
      <c r="E20052" s="1">
        <v>0.050560903</v>
      </c>
      <c r="F20052" s="4">
        <f t="shared" si="1"/>
        <v>0.1594982222</v>
      </c>
      <c r="G20052" s="4">
        <f t="shared" si="2"/>
        <v>0.03781484938</v>
      </c>
    </row>
    <row r="20053">
      <c r="A20053" s="1">
        <v>200.480003356933</v>
      </c>
      <c r="B20053" s="1">
        <v>4.14115</v>
      </c>
      <c r="C20053" s="1">
        <v>1.4355774</v>
      </c>
      <c r="D20053" s="1">
        <v>0.16541538</v>
      </c>
      <c r="E20053" s="1">
        <v>0.0511253</v>
      </c>
      <c r="F20053" s="4">
        <f t="shared" si="1"/>
        <v>0.1595086</v>
      </c>
      <c r="G20053" s="4">
        <f t="shared" si="2"/>
        <v>0.03837925679</v>
      </c>
    </row>
    <row r="20054">
      <c r="A20054" s="1">
        <v>200.489997863769</v>
      </c>
      <c r="B20054" s="1">
        <v>4.143055</v>
      </c>
      <c r="C20054" s="1">
        <v>1.435684</v>
      </c>
      <c r="D20054" s="1">
        <v>0.105597265</v>
      </c>
      <c r="E20054" s="1">
        <v>0.05114882</v>
      </c>
      <c r="F20054" s="4">
        <f t="shared" si="1"/>
        <v>0.1595204444</v>
      </c>
      <c r="G20054" s="4">
        <f t="shared" si="2"/>
        <v>0.03840277531</v>
      </c>
    </row>
    <row r="20055">
      <c r="A20055" s="1">
        <v>200.499992370605</v>
      </c>
      <c r="B20055" s="1">
        <v>4.1240063</v>
      </c>
      <c r="C20055" s="1">
        <v>1.4357773</v>
      </c>
      <c r="D20055" s="1">
        <v>0.100714155</v>
      </c>
      <c r="E20055" s="1">
        <v>0.050913654</v>
      </c>
      <c r="F20055" s="4">
        <f t="shared" si="1"/>
        <v>0.1595308111</v>
      </c>
      <c r="G20055" s="4">
        <f t="shared" si="2"/>
        <v>0.03816760617</v>
      </c>
    </row>
    <row r="20056">
      <c r="A20056" s="1">
        <v>200.510124206542</v>
      </c>
      <c r="B20056" s="1">
        <v>4.1582937</v>
      </c>
      <c r="C20056" s="1">
        <v>1.4358172</v>
      </c>
      <c r="D20056" s="1">
        <v>0.12757127</v>
      </c>
      <c r="E20056" s="1">
        <v>0.05133695</v>
      </c>
      <c r="F20056" s="4">
        <f t="shared" si="1"/>
        <v>0.1595352444</v>
      </c>
      <c r="G20056" s="4">
        <f t="shared" si="2"/>
        <v>0.03859090741</v>
      </c>
    </row>
    <row r="20057">
      <c r="A20057" s="1">
        <v>200.519996643066</v>
      </c>
      <c r="B20057" s="1">
        <v>4.1354356</v>
      </c>
      <c r="C20057" s="1">
        <v>1.435844</v>
      </c>
      <c r="D20057" s="1">
        <v>0.16541538</v>
      </c>
      <c r="E20057" s="1">
        <v>0.051054753</v>
      </c>
      <c r="F20057" s="4">
        <f t="shared" si="1"/>
        <v>0.1595382222</v>
      </c>
      <c r="G20057" s="4">
        <f t="shared" si="2"/>
        <v>0.03830870864</v>
      </c>
    </row>
    <row r="20058">
      <c r="A20058" s="1">
        <v>200.530128479003</v>
      </c>
      <c r="B20058" s="1">
        <v>4.1525793</v>
      </c>
      <c r="C20058" s="1">
        <v>1.4358972</v>
      </c>
      <c r="D20058" s="1">
        <v>0.18861015</v>
      </c>
      <c r="E20058" s="1">
        <v>0.051266402</v>
      </c>
      <c r="F20058" s="4">
        <f t="shared" si="1"/>
        <v>0.1595441333</v>
      </c>
      <c r="G20058" s="4">
        <f t="shared" si="2"/>
        <v>0.03852035926</v>
      </c>
    </row>
    <row r="20059">
      <c r="A20059" s="1">
        <v>200.540000915527</v>
      </c>
      <c r="B20059" s="1">
        <v>4.1240063</v>
      </c>
      <c r="C20059" s="1">
        <v>1.435964</v>
      </c>
      <c r="D20059" s="1">
        <v>0.18738937</v>
      </c>
      <c r="E20059" s="1">
        <v>0.050913654</v>
      </c>
      <c r="F20059" s="4">
        <f t="shared" si="1"/>
        <v>0.1595515556</v>
      </c>
      <c r="G20059" s="4">
        <f t="shared" si="2"/>
        <v>0.03816760617</v>
      </c>
    </row>
    <row r="20060">
      <c r="A20060" s="1">
        <v>200.550117492675</v>
      </c>
      <c r="B20060" s="1">
        <v>4.104958</v>
      </c>
      <c r="C20060" s="1">
        <v>1.436044</v>
      </c>
      <c r="D20060" s="1">
        <v>0.19959715</v>
      </c>
      <c r="E20060" s="1">
        <v>0.050678484</v>
      </c>
      <c r="F20060" s="4">
        <f t="shared" si="1"/>
        <v>0.1595604444</v>
      </c>
      <c r="G20060" s="4">
        <f t="shared" si="2"/>
        <v>0.03793244198</v>
      </c>
    </row>
    <row r="20061">
      <c r="A20061" s="1">
        <v>200.560005187988</v>
      </c>
      <c r="B20061" s="1">
        <v>4.1525793</v>
      </c>
      <c r="C20061" s="1">
        <v>1.4360839</v>
      </c>
      <c r="D20061" s="1">
        <v>0.22523348</v>
      </c>
      <c r="E20061" s="1">
        <v>0.051266402</v>
      </c>
      <c r="F20061" s="4">
        <f t="shared" si="1"/>
        <v>0.1595648778</v>
      </c>
      <c r="G20061" s="4">
        <f t="shared" si="2"/>
        <v>0.03852035926</v>
      </c>
    </row>
    <row r="20062">
      <c r="A20062" s="1">
        <v>200.569999694824</v>
      </c>
      <c r="B20062" s="1">
        <v>4.1278157</v>
      </c>
      <c r="C20062" s="1">
        <v>1.4361238</v>
      </c>
      <c r="D20062" s="1">
        <v>0.24964903</v>
      </c>
      <c r="E20062" s="1">
        <v>0.050960686</v>
      </c>
      <c r="F20062" s="4">
        <f t="shared" si="1"/>
        <v>0.1595693111</v>
      </c>
      <c r="G20062" s="4">
        <f t="shared" si="2"/>
        <v>0.0382146358</v>
      </c>
    </row>
    <row r="20063">
      <c r="A20063" s="1">
        <v>200.57999420166</v>
      </c>
      <c r="B20063" s="1">
        <v>4.1582937</v>
      </c>
      <c r="C20063" s="1">
        <v>1.4361638</v>
      </c>
      <c r="D20063" s="1">
        <v>0.28627235</v>
      </c>
      <c r="E20063" s="1">
        <v>0.05133695</v>
      </c>
      <c r="F20063" s="4">
        <f t="shared" si="1"/>
        <v>0.1595737556</v>
      </c>
      <c r="G20063" s="4">
        <f t="shared" si="2"/>
        <v>0.03859090741</v>
      </c>
    </row>
    <row r="20064">
      <c r="A20064" s="1">
        <v>200.590003967285</v>
      </c>
      <c r="B20064" s="1">
        <v>4.1487694</v>
      </c>
      <c r="C20064" s="1">
        <v>1.4362038</v>
      </c>
      <c r="D20064" s="1">
        <v>0.32411647</v>
      </c>
      <c r="E20064" s="1">
        <v>0.05121937</v>
      </c>
      <c r="F20064" s="4">
        <f t="shared" si="1"/>
        <v>0.1595782</v>
      </c>
      <c r="G20064" s="4">
        <f t="shared" si="2"/>
        <v>0.03847332346</v>
      </c>
    </row>
    <row r="20065">
      <c r="A20065" s="1">
        <v>200.600120544433</v>
      </c>
      <c r="B20065" s="1">
        <v>4.103053</v>
      </c>
      <c r="C20065" s="1">
        <v>1.4362572</v>
      </c>
      <c r="D20065" s="1">
        <v>0.33510345</v>
      </c>
      <c r="E20065" s="1">
        <v>0.05065497</v>
      </c>
      <c r="F20065" s="4">
        <f t="shared" si="1"/>
        <v>0.1595841333</v>
      </c>
      <c r="G20065" s="4">
        <f t="shared" si="2"/>
        <v>0.03790892346</v>
      </c>
    </row>
    <row r="20066">
      <c r="A20066" s="1">
        <v>200.609992980957</v>
      </c>
      <c r="B20066" s="1">
        <v>4.1506743</v>
      </c>
      <c r="C20066" s="1">
        <v>1.4363105</v>
      </c>
      <c r="D20066" s="1">
        <v>0.35707745</v>
      </c>
      <c r="E20066" s="1">
        <v>0.051242884</v>
      </c>
      <c r="F20066" s="4">
        <f t="shared" si="1"/>
        <v>0.1595900556</v>
      </c>
      <c r="G20066" s="4">
        <f t="shared" si="2"/>
        <v>0.03849684074</v>
      </c>
    </row>
    <row r="20067">
      <c r="A20067" s="1">
        <v>200.620124816894</v>
      </c>
      <c r="B20067" s="1">
        <v>4.1278157</v>
      </c>
      <c r="C20067" s="1">
        <v>1.4363505</v>
      </c>
      <c r="D20067" s="1">
        <v>0.3827138</v>
      </c>
      <c r="E20067" s="1">
        <v>0.050960686</v>
      </c>
      <c r="F20067" s="4">
        <f t="shared" si="1"/>
        <v>0.1595945</v>
      </c>
      <c r="G20067" s="4">
        <f t="shared" si="2"/>
        <v>0.0382146358</v>
      </c>
    </row>
    <row r="20068">
      <c r="A20068" s="1">
        <v>200.63011932373</v>
      </c>
      <c r="B20068" s="1">
        <v>4.154484</v>
      </c>
      <c r="C20068" s="1">
        <v>1.4364038</v>
      </c>
      <c r="D20068" s="1">
        <v>0.40712935</v>
      </c>
      <c r="E20068" s="1">
        <v>0.051289916</v>
      </c>
      <c r="F20068" s="4">
        <f t="shared" si="1"/>
        <v>0.1596004222</v>
      </c>
      <c r="G20068" s="4">
        <f t="shared" si="2"/>
        <v>0.03854387407</v>
      </c>
    </row>
    <row r="20069">
      <c r="A20069" s="1">
        <v>200.640007019042</v>
      </c>
      <c r="B20069" s="1">
        <v>4.1278157</v>
      </c>
      <c r="C20069" s="1">
        <v>1.436457</v>
      </c>
      <c r="D20069" s="1">
        <v>0.43276566</v>
      </c>
      <c r="E20069" s="1">
        <v>0.050960686</v>
      </c>
      <c r="F20069" s="4">
        <f t="shared" si="1"/>
        <v>0.1596063333</v>
      </c>
      <c r="G20069" s="4">
        <f t="shared" si="2"/>
        <v>0.0382146358</v>
      </c>
    </row>
    <row r="20070">
      <c r="A20070" s="1">
        <v>200.650001525878</v>
      </c>
      <c r="B20070" s="1">
        <v>4.0897193</v>
      </c>
      <c r="C20070" s="1">
        <v>1.4368703</v>
      </c>
      <c r="D20070" s="1">
        <v>0.064090826</v>
      </c>
      <c r="E20070" s="1">
        <v>0.050490353</v>
      </c>
      <c r="F20070" s="4">
        <f t="shared" si="1"/>
        <v>0.1596522556</v>
      </c>
      <c r="G20070" s="4">
        <f t="shared" si="2"/>
        <v>0.03774430988</v>
      </c>
    </row>
    <row r="20071">
      <c r="A20071" s="1">
        <v>200.659996032714</v>
      </c>
      <c r="B20071" s="1">
        <v>4.154484</v>
      </c>
      <c r="C20071" s="1">
        <v>1.4371103</v>
      </c>
      <c r="D20071" s="1">
        <v>-0.105597265</v>
      </c>
      <c r="E20071" s="1">
        <v>0.051289916</v>
      </c>
      <c r="F20071" s="4">
        <f t="shared" si="1"/>
        <v>0.1596789222</v>
      </c>
      <c r="G20071" s="4">
        <f t="shared" si="2"/>
        <v>0.03854387407</v>
      </c>
    </row>
    <row r="20072">
      <c r="A20072" s="1">
        <v>200.670005798339</v>
      </c>
      <c r="B20072" s="1">
        <v>4.091624</v>
      </c>
      <c r="C20072" s="1">
        <v>1.4370704</v>
      </c>
      <c r="D20072" s="1">
        <v>0.01525972</v>
      </c>
      <c r="E20072" s="1">
        <v>0.050513864</v>
      </c>
      <c r="F20072" s="4">
        <f t="shared" si="1"/>
        <v>0.1596744889</v>
      </c>
      <c r="G20072" s="4">
        <f t="shared" si="2"/>
        <v>0.03776782469</v>
      </c>
    </row>
    <row r="20073">
      <c r="A20073" s="1">
        <v>200.680000305175</v>
      </c>
      <c r="B20073" s="1">
        <v>4.1354356</v>
      </c>
      <c r="C20073" s="1">
        <v>1.4370704</v>
      </c>
      <c r="D20073" s="1">
        <v>0.08118171</v>
      </c>
      <c r="E20073" s="1">
        <v>0.051054753</v>
      </c>
      <c r="F20073" s="4">
        <f t="shared" si="1"/>
        <v>0.1596744889</v>
      </c>
      <c r="G20073" s="4">
        <f t="shared" si="2"/>
        <v>0.03830870864</v>
      </c>
    </row>
    <row r="20074">
      <c r="A20074" s="1">
        <v>200.689994812011</v>
      </c>
      <c r="B20074" s="1">
        <v>4.1449594</v>
      </c>
      <c r="C20074" s="1">
        <v>1.4370836</v>
      </c>
      <c r="D20074" s="1">
        <v>0.14710371</v>
      </c>
      <c r="E20074" s="1">
        <v>0.05117233</v>
      </c>
      <c r="F20074" s="4">
        <f t="shared" si="1"/>
        <v>0.1596759556</v>
      </c>
      <c r="G20074" s="4">
        <f t="shared" si="2"/>
        <v>0.03842628642</v>
      </c>
    </row>
    <row r="20075">
      <c r="A20075" s="1">
        <v>200.700126647949</v>
      </c>
      <c r="B20075" s="1">
        <v>4.1087675</v>
      </c>
      <c r="C20075" s="1">
        <v>1.4371103</v>
      </c>
      <c r="D20075" s="1">
        <v>0.20081793</v>
      </c>
      <c r="E20075" s="1">
        <v>0.050725516</v>
      </c>
      <c r="F20075" s="4">
        <f t="shared" si="1"/>
        <v>0.1596789222</v>
      </c>
      <c r="G20075" s="4">
        <f t="shared" si="2"/>
        <v>0.03797947284</v>
      </c>
    </row>
    <row r="20076">
      <c r="A20076" s="1">
        <v>200.710121154785</v>
      </c>
      <c r="B20076" s="1">
        <v>4.14115</v>
      </c>
      <c r="C20076" s="1">
        <v>1.4371636</v>
      </c>
      <c r="D20076" s="1">
        <v>0.21180493</v>
      </c>
      <c r="E20076" s="1">
        <v>0.0511253</v>
      </c>
      <c r="F20076" s="4">
        <f t="shared" si="1"/>
        <v>0.1596848444</v>
      </c>
      <c r="G20076" s="4">
        <f t="shared" si="2"/>
        <v>0.03837925679</v>
      </c>
    </row>
    <row r="20077">
      <c r="A20077" s="1">
        <v>200.719993591308</v>
      </c>
      <c r="B20077" s="1">
        <v>4.095433</v>
      </c>
      <c r="C20077" s="1">
        <v>1.4372703</v>
      </c>
      <c r="D20077" s="1">
        <v>0.18128549</v>
      </c>
      <c r="E20077" s="1">
        <v>0.050560903</v>
      </c>
      <c r="F20077" s="4">
        <f t="shared" si="1"/>
        <v>0.1596967</v>
      </c>
      <c r="G20077" s="4">
        <f t="shared" si="2"/>
        <v>0.03781484938</v>
      </c>
    </row>
    <row r="20078">
      <c r="A20078" s="1">
        <v>200.730003356933</v>
      </c>
      <c r="B20078" s="1">
        <v>4.1373405</v>
      </c>
      <c r="C20078" s="1">
        <v>1.4374036</v>
      </c>
      <c r="D20078" s="1">
        <v>0.10803882</v>
      </c>
      <c r="E20078" s="1">
        <v>0.051078267</v>
      </c>
      <c r="F20078" s="4">
        <f t="shared" si="1"/>
        <v>0.1597115111</v>
      </c>
      <c r="G20078" s="4">
        <f t="shared" si="2"/>
        <v>0.03833222593</v>
      </c>
    </row>
    <row r="20079">
      <c r="A20079" s="1">
        <v>200.740119934082</v>
      </c>
      <c r="B20079" s="1">
        <v>4.154484</v>
      </c>
      <c r="C20079" s="1">
        <v>1.4375236</v>
      </c>
      <c r="D20079" s="1">
        <v>0.064090826</v>
      </c>
      <c r="E20079" s="1">
        <v>0.051289916</v>
      </c>
      <c r="F20079" s="4">
        <f t="shared" si="1"/>
        <v>0.1597248444</v>
      </c>
      <c r="G20079" s="4">
        <f t="shared" si="2"/>
        <v>0.03854387407</v>
      </c>
    </row>
    <row r="20080">
      <c r="A20080" s="1">
        <v>200.749992370605</v>
      </c>
      <c r="B20080" s="1">
        <v>4.120197</v>
      </c>
      <c r="C20080" s="1">
        <v>1.4375769</v>
      </c>
      <c r="D20080" s="1">
        <v>0.0872856</v>
      </c>
      <c r="E20080" s="1">
        <v>0.050866615</v>
      </c>
      <c r="F20080" s="4">
        <f t="shared" si="1"/>
        <v>0.1597307667</v>
      </c>
      <c r="G20080" s="4">
        <f t="shared" si="2"/>
        <v>0.03812057778</v>
      </c>
    </row>
    <row r="20081">
      <c r="A20081" s="1">
        <v>200.760124206542</v>
      </c>
      <c r="B20081" s="1">
        <v>4.1506743</v>
      </c>
      <c r="C20081" s="1">
        <v>1.4375901</v>
      </c>
      <c r="D20081" s="1">
        <v>0.14099982</v>
      </c>
      <c r="E20081" s="1">
        <v>0.051242884</v>
      </c>
      <c r="F20081" s="4">
        <f t="shared" si="1"/>
        <v>0.1597322333</v>
      </c>
      <c r="G20081" s="4">
        <f t="shared" si="2"/>
        <v>0.03849684074</v>
      </c>
    </row>
    <row r="20082">
      <c r="A20082" s="1">
        <v>200.769996643066</v>
      </c>
      <c r="B20082" s="1">
        <v>4.116387</v>
      </c>
      <c r="C20082" s="1">
        <v>1.4376701</v>
      </c>
      <c r="D20082" s="1">
        <v>0.13855827</v>
      </c>
      <c r="E20082" s="1">
        <v>0.050819583</v>
      </c>
      <c r="F20082" s="4">
        <f t="shared" si="1"/>
        <v>0.1597411222</v>
      </c>
      <c r="G20082" s="4">
        <f t="shared" si="2"/>
        <v>0.03807354074</v>
      </c>
    </row>
    <row r="20083">
      <c r="A20083" s="1">
        <v>200.780006408691</v>
      </c>
      <c r="B20083" s="1">
        <v>4.1487694</v>
      </c>
      <c r="C20083" s="1">
        <v>1.4377768</v>
      </c>
      <c r="D20083" s="1">
        <v>0.10681804</v>
      </c>
      <c r="E20083" s="1">
        <v>0.05121937</v>
      </c>
      <c r="F20083" s="4">
        <f t="shared" si="1"/>
        <v>0.1597529778</v>
      </c>
      <c r="G20083" s="4">
        <f t="shared" si="2"/>
        <v>0.03847332346</v>
      </c>
    </row>
    <row r="20084">
      <c r="A20084" s="1">
        <v>200.790122985839</v>
      </c>
      <c r="B20084" s="1">
        <v>4.139245</v>
      </c>
      <c r="C20084" s="1">
        <v>1.4378169</v>
      </c>
      <c r="D20084" s="1">
        <v>0.13245438</v>
      </c>
      <c r="E20084" s="1">
        <v>0.051101785</v>
      </c>
      <c r="F20084" s="4">
        <f t="shared" si="1"/>
        <v>0.1597574333</v>
      </c>
      <c r="G20084" s="4">
        <f t="shared" si="2"/>
        <v>0.03835573827</v>
      </c>
    </row>
    <row r="20085">
      <c r="A20085" s="1">
        <v>200.799995422363</v>
      </c>
      <c r="B20085" s="1">
        <v>4.120197</v>
      </c>
      <c r="C20085" s="1">
        <v>1.4378301</v>
      </c>
      <c r="D20085" s="1">
        <v>0.19959715</v>
      </c>
      <c r="E20085" s="1">
        <v>0.050866615</v>
      </c>
      <c r="F20085" s="4">
        <f t="shared" si="1"/>
        <v>0.1597589</v>
      </c>
      <c r="G20085" s="4">
        <f t="shared" si="2"/>
        <v>0.03812057778</v>
      </c>
    </row>
    <row r="20086">
      <c r="A20086" s="1">
        <v>200.8101272583</v>
      </c>
      <c r="B20086" s="1">
        <v>4.1773424</v>
      </c>
      <c r="C20086" s="1">
        <v>1.4378701</v>
      </c>
      <c r="D20086" s="1">
        <v>0.2240127</v>
      </c>
      <c r="E20086" s="1">
        <v>0.051572118</v>
      </c>
      <c r="F20086" s="4">
        <f t="shared" si="1"/>
        <v>0.1597633444</v>
      </c>
      <c r="G20086" s="4">
        <f t="shared" si="2"/>
        <v>0.03882607654</v>
      </c>
    </row>
    <row r="20087">
      <c r="A20087" s="1">
        <v>200.820121765136</v>
      </c>
      <c r="B20087" s="1">
        <v>4.1278157</v>
      </c>
      <c r="C20087" s="1">
        <v>1.4379368</v>
      </c>
      <c r="D20087" s="1">
        <v>0.23622048</v>
      </c>
      <c r="E20087" s="1">
        <v>0.050960686</v>
      </c>
      <c r="F20087" s="4">
        <f t="shared" si="1"/>
        <v>0.1597707556</v>
      </c>
      <c r="G20087" s="4">
        <f t="shared" si="2"/>
        <v>0.0382146358</v>
      </c>
    </row>
    <row r="20088">
      <c r="A20088" s="1">
        <v>200.830131530761</v>
      </c>
      <c r="B20088" s="1">
        <v>4.1582937</v>
      </c>
      <c r="C20088" s="1">
        <v>1.4380167</v>
      </c>
      <c r="D20088" s="1">
        <v>0.23377892</v>
      </c>
      <c r="E20088" s="1">
        <v>0.05133695</v>
      </c>
      <c r="F20088" s="4">
        <f t="shared" si="1"/>
        <v>0.1597796333</v>
      </c>
      <c r="G20088" s="4">
        <f t="shared" si="2"/>
        <v>0.03859090741</v>
      </c>
    </row>
    <row r="20089">
      <c r="A20089" s="1">
        <v>200.840003967285</v>
      </c>
      <c r="B20089" s="1">
        <v>4.143055</v>
      </c>
      <c r="C20089" s="1">
        <v>1.4380702</v>
      </c>
      <c r="D20089" s="1">
        <v>0.2459867</v>
      </c>
      <c r="E20089" s="1">
        <v>0.05114882</v>
      </c>
      <c r="F20089" s="4">
        <f t="shared" si="1"/>
        <v>0.1597855778</v>
      </c>
      <c r="G20089" s="4">
        <f t="shared" si="2"/>
        <v>0.03840277531</v>
      </c>
    </row>
    <row r="20090">
      <c r="A20090" s="1">
        <v>200.849998474121</v>
      </c>
      <c r="B20090" s="1">
        <v>4.118292</v>
      </c>
      <c r="C20090" s="1">
        <v>1.4381101</v>
      </c>
      <c r="D20090" s="1">
        <v>0.28505158</v>
      </c>
      <c r="E20090" s="1">
        <v>0.0508431</v>
      </c>
      <c r="F20090" s="4">
        <f t="shared" si="1"/>
        <v>0.1597900111</v>
      </c>
      <c r="G20090" s="4">
        <f t="shared" si="2"/>
        <v>0.03809705926</v>
      </c>
    </row>
    <row r="20091">
      <c r="A20091" s="1">
        <v>200.859992980957</v>
      </c>
      <c r="B20091" s="1">
        <v>4.1468644</v>
      </c>
      <c r="C20091" s="1">
        <v>1.4381367</v>
      </c>
      <c r="D20091" s="1">
        <v>0.35219434</v>
      </c>
      <c r="E20091" s="1">
        <v>0.051195852</v>
      </c>
      <c r="F20091" s="4">
        <f t="shared" si="1"/>
        <v>0.1597929667</v>
      </c>
      <c r="G20091" s="4">
        <f t="shared" si="2"/>
        <v>0.03844980494</v>
      </c>
    </row>
    <row r="20092">
      <c r="A20092" s="1">
        <v>200.870002746582</v>
      </c>
      <c r="B20092" s="1">
        <v>4.103053</v>
      </c>
      <c r="C20092" s="1">
        <v>1.4381634</v>
      </c>
      <c r="D20092" s="1">
        <v>0.3766099</v>
      </c>
      <c r="E20092" s="1">
        <v>0.05065497</v>
      </c>
      <c r="F20092" s="4">
        <f t="shared" si="1"/>
        <v>0.1597959333</v>
      </c>
      <c r="G20092" s="4">
        <f t="shared" si="2"/>
        <v>0.03790892346</v>
      </c>
    </row>
    <row r="20093">
      <c r="A20093" s="1">
        <v>200.879997253417</v>
      </c>
      <c r="B20093" s="1">
        <v>4.1354356</v>
      </c>
      <c r="C20093" s="1">
        <v>1.4381901</v>
      </c>
      <c r="D20093" s="1">
        <v>0.42788255</v>
      </c>
      <c r="E20093" s="1">
        <v>0.051054753</v>
      </c>
      <c r="F20093" s="4">
        <f t="shared" si="1"/>
        <v>0.1597989</v>
      </c>
      <c r="G20093" s="4">
        <f t="shared" si="2"/>
        <v>0.03830870864</v>
      </c>
    </row>
    <row r="20094">
      <c r="A20094" s="1">
        <v>200.890007019042</v>
      </c>
      <c r="B20094" s="1">
        <v>4.1316257</v>
      </c>
      <c r="C20094" s="1">
        <v>1.4382567</v>
      </c>
      <c r="D20094" s="1">
        <v>0.42299944</v>
      </c>
      <c r="E20094" s="1">
        <v>0.05100772</v>
      </c>
      <c r="F20094" s="4">
        <f t="shared" si="1"/>
        <v>0.1598063</v>
      </c>
      <c r="G20094" s="4">
        <f t="shared" si="2"/>
        <v>0.03826167284</v>
      </c>
    </row>
    <row r="20095">
      <c r="A20095" s="1">
        <v>200.900123596191</v>
      </c>
      <c r="B20095" s="1">
        <v>4.1240063</v>
      </c>
      <c r="C20095" s="1">
        <v>1.43863</v>
      </c>
      <c r="D20095" s="1">
        <v>0.13855827</v>
      </c>
      <c r="E20095" s="1">
        <v>0.050913654</v>
      </c>
      <c r="F20095" s="4">
        <f t="shared" si="1"/>
        <v>0.1598477778</v>
      </c>
      <c r="G20095" s="4">
        <f t="shared" si="2"/>
        <v>0.03816760617</v>
      </c>
    </row>
    <row r="20096">
      <c r="A20096" s="1">
        <v>200.909996032714</v>
      </c>
      <c r="B20096" s="1">
        <v>4.154484</v>
      </c>
      <c r="C20096" s="1">
        <v>1.4388832</v>
      </c>
      <c r="D20096" s="1">
        <v>-0.07385705</v>
      </c>
      <c r="E20096" s="1">
        <v>0.051289916</v>
      </c>
      <c r="F20096" s="4">
        <f t="shared" si="1"/>
        <v>0.1598759111</v>
      </c>
      <c r="G20096" s="4">
        <f t="shared" si="2"/>
        <v>0.03854387407</v>
      </c>
    </row>
    <row r="20097">
      <c r="A20097" s="1">
        <v>200.920005798339</v>
      </c>
      <c r="B20097" s="1">
        <v>4.116387</v>
      </c>
      <c r="C20097" s="1">
        <v>1.4388565</v>
      </c>
      <c r="D20097" s="1">
        <v>0.018922053</v>
      </c>
      <c r="E20097" s="1">
        <v>0.050819583</v>
      </c>
      <c r="F20097" s="4">
        <f t="shared" si="1"/>
        <v>0.1598729444</v>
      </c>
      <c r="G20097" s="4">
        <f t="shared" si="2"/>
        <v>0.03807354074</v>
      </c>
    </row>
    <row r="20098">
      <c r="A20098" s="1">
        <v>200.930122375488</v>
      </c>
      <c r="B20098" s="1">
        <v>4.1487694</v>
      </c>
      <c r="C20098" s="1">
        <v>1.4388433</v>
      </c>
      <c r="D20098" s="1">
        <v>0.11170115</v>
      </c>
      <c r="E20098" s="1">
        <v>0.05121937</v>
      </c>
      <c r="F20098" s="4">
        <f t="shared" si="1"/>
        <v>0.1598714778</v>
      </c>
      <c r="G20098" s="4">
        <f t="shared" si="2"/>
        <v>0.03847332346</v>
      </c>
    </row>
    <row r="20099">
      <c r="A20099" s="1">
        <v>200.939994812011</v>
      </c>
      <c r="B20099" s="1">
        <v>4.1601987</v>
      </c>
      <c r="C20099" s="1">
        <v>1.4388565</v>
      </c>
      <c r="D20099" s="1">
        <v>0.17884393</v>
      </c>
      <c r="E20099" s="1">
        <v>0.05136047</v>
      </c>
      <c r="F20099" s="4">
        <f t="shared" si="1"/>
        <v>0.1598729444</v>
      </c>
      <c r="G20099" s="4">
        <f t="shared" si="2"/>
        <v>0.03861442593</v>
      </c>
    </row>
    <row r="20100">
      <c r="A20100" s="1">
        <v>200.950004577636</v>
      </c>
      <c r="B20100" s="1">
        <v>4.1068625</v>
      </c>
      <c r="C20100" s="1">
        <v>1.4388565</v>
      </c>
      <c r="D20100" s="1">
        <v>0.2459867</v>
      </c>
      <c r="E20100" s="1">
        <v>0.050702002</v>
      </c>
      <c r="F20100" s="4">
        <f t="shared" si="1"/>
        <v>0.1598729444</v>
      </c>
      <c r="G20100" s="4">
        <f t="shared" si="2"/>
        <v>0.03795595432</v>
      </c>
    </row>
    <row r="20101">
      <c r="A20101" s="1">
        <v>200.959999084472</v>
      </c>
      <c r="B20101" s="1">
        <v>4.1563888</v>
      </c>
      <c r="C20101" s="1">
        <v>1.4388832</v>
      </c>
      <c r="D20101" s="1">
        <v>0.29725936</v>
      </c>
      <c r="E20101" s="1">
        <v>0.051313438</v>
      </c>
      <c r="F20101" s="4">
        <f t="shared" si="1"/>
        <v>0.1598759111</v>
      </c>
      <c r="G20101" s="4">
        <f t="shared" si="2"/>
        <v>0.03856739012</v>
      </c>
    </row>
    <row r="20102">
      <c r="A20102" s="1">
        <v>200.969993591308</v>
      </c>
      <c r="B20102" s="1">
        <v>4.103053</v>
      </c>
      <c r="C20102" s="1">
        <v>1.4389365</v>
      </c>
      <c r="D20102" s="1">
        <v>0.3216749</v>
      </c>
      <c r="E20102" s="1">
        <v>0.05065497</v>
      </c>
      <c r="F20102" s="4">
        <f t="shared" si="1"/>
        <v>0.1598818333</v>
      </c>
      <c r="G20102" s="4">
        <f t="shared" si="2"/>
        <v>0.03790892346</v>
      </c>
    </row>
    <row r="20103">
      <c r="A20103" s="1">
        <v>200.980125427246</v>
      </c>
      <c r="B20103" s="1">
        <v>4.1335306</v>
      </c>
      <c r="C20103" s="1">
        <v>1.4390298</v>
      </c>
      <c r="D20103" s="1">
        <v>0.29115546</v>
      </c>
      <c r="E20103" s="1">
        <v>0.051031232</v>
      </c>
      <c r="F20103" s="4">
        <f t="shared" si="1"/>
        <v>0.1598922</v>
      </c>
      <c r="G20103" s="4">
        <f t="shared" si="2"/>
        <v>0.03828519012</v>
      </c>
    </row>
    <row r="20104">
      <c r="A20104" s="1">
        <v>200.990119934082</v>
      </c>
      <c r="B20104" s="1">
        <v>4.14115</v>
      </c>
      <c r="C20104" s="1">
        <v>1.4391898</v>
      </c>
      <c r="D20104" s="1">
        <v>0.20325948</v>
      </c>
      <c r="E20104" s="1">
        <v>0.0511253</v>
      </c>
      <c r="F20104" s="4">
        <f t="shared" si="1"/>
        <v>0.1599099778</v>
      </c>
      <c r="G20104" s="4">
        <f t="shared" si="2"/>
        <v>0.03837925679</v>
      </c>
    </row>
    <row r="20105">
      <c r="A20105" s="1">
        <v>201.000129699707</v>
      </c>
      <c r="B20105" s="1">
        <v>4.103053</v>
      </c>
      <c r="C20105" s="1">
        <v>1.4393631</v>
      </c>
      <c r="D20105" s="1">
        <v>0.0872856</v>
      </c>
      <c r="E20105" s="1">
        <v>0.05065497</v>
      </c>
      <c r="F20105" s="4">
        <f t="shared" si="1"/>
        <v>0.1599292333</v>
      </c>
      <c r="G20105" s="4">
        <f t="shared" si="2"/>
        <v>0.03790892346</v>
      </c>
    </row>
    <row r="20106">
      <c r="A20106" s="1">
        <v>201.01000213623</v>
      </c>
      <c r="B20106" s="1">
        <v>4.167818</v>
      </c>
      <c r="C20106" s="1">
        <v>1.4394698</v>
      </c>
      <c r="D20106" s="1">
        <v>0.055545382</v>
      </c>
      <c r="E20106" s="1">
        <v>0.051454537</v>
      </c>
      <c r="F20106" s="4">
        <f t="shared" si="1"/>
        <v>0.1599410889</v>
      </c>
      <c r="G20106" s="4">
        <f t="shared" si="2"/>
        <v>0.03870849136</v>
      </c>
    </row>
    <row r="20107">
      <c r="A20107" s="1">
        <v>201.019996643066</v>
      </c>
      <c r="B20107" s="1">
        <v>4.097338</v>
      </c>
      <c r="C20107" s="1">
        <v>1.4395097</v>
      </c>
      <c r="D20107" s="1">
        <v>0.09338949</v>
      </c>
      <c r="E20107" s="1">
        <v>0.050584417</v>
      </c>
      <c r="F20107" s="4">
        <f t="shared" si="1"/>
        <v>0.1599455222</v>
      </c>
      <c r="G20107" s="4">
        <f t="shared" si="2"/>
        <v>0.0378383679</v>
      </c>
    </row>
    <row r="20108">
      <c r="A20108" s="1">
        <v>201.030006408691</v>
      </c>
      <c r="B20108" s="1">
        <v>4.1373405</v>
      </c>
      <c r="C20108" s="1">
        <v>1.4395097</v>
      </c>
      <c r="D20108" s="1">
        <v>0.16053227</v>
      </c>
      <c r="E20108" s="1">
        <v>0.051078267</v>
      </c>
      <c r="F20108" s="4">
        <f t="shared" si="1"/>
        <v>0.1599455222</v>
      </c>
      <c r="G20108" s="4">
        <f t="shared" si="2"/>
        <v>0.03833222593</v>
      </c>
    </row>
    <row r="20109">
      <c r="A20109" s="1">
        <v>201.040000915527</v>
      </c>
      <c r="B20109" s="1">
        <v>4.139245</v>
      </c>
      <c r="C20109" s="1">
        <v>1.439563</v>
      </c>
      <c r="D20109" s="1">
        <v>0.18738937</v>
      </c>
      <c r="E20109" s="1">
        <v>0.051101785</v>
      </c>
      <c r="F20109" s="4">
        <f t="shared" si="1"/>
        <v>0.1599514444</v>
      </c>
      <c r="G20109" s="4">
        <f t="shared" si="2"/>
        <v>0.03835573827</v>
      </c>
    </row>
    <row r="20110">
      <c r="A20110" s="1">
        <v>201.049995422363</v>
      </c>
      <c r="B20110" s="1">
        <v>4.112577</v>
      </c>
      <c r="C20110" s="1">
        <v>1.439643</v>
      </c>
      <c r="D20110" s="1">
        <v>0.17029849</v>
      </c>
      <c r="E20110" s="1">
        <v>0.050772548</v>
      </c>
      <c r="F20110" s="4">
        <f t="shared" si="1"/>
        <v>0.1599603333</v>
      </c>
      <c r="G20110" s="4">
        <f t="shared" si="2"/>
        <v>0.0380265037</v>
      </c>
    </row>
    <row r="20111">
      <c r="A20111" s="1">
        <v>201.060005187988</v>
      </c>
      <c r="B20111" s="1">
        <v>4.1354356</v>
      </c>
      <c r="C20111" s="1">
        <v>1.4397364</v>
      </c>
      <c r="D20111" s="1">
        <v>0.15442838</v>
      </c>
      <c r="E20111" s="1">
        <v>0.051054753</v>
      </c>
      <c r="F20111" s="4">
        <f t="shared" si="1"/>
        <v>0.1599707111</v>
      </c>
      <c r="G20111" s="4">
        <f t="shared" si="2"/>
        <v>0.03830870864</v>
      </c>
    </row>
    <row r="20112">
      <c r="A20112" s="1">
        <v>201.069999694824</v>
      </c>
      <c r="B20112" s="1">
        <v>4.120197</v>
      </c>
      <c r="C20112" s="1">
        <v>1.4397897</v>
      </c>
      <c r="D20112" s="1">
        <v>0.18128549</v>
      </c>
      <c r="E20112" s="1">
        <v>0.050866615</v>
      </c>
      <c r="F20112" s="4">
        <f t="shared" si="1"/>
        <v>0.1599766333</v>
      </c>
      <c r="G20112" s="4">
        <f t="shared" si="2"/>
        <v>0.03812057778</v>
      </c>
    </row>
    <row r="20113">
      <c r="A20113" s="1">
        <v>201.07999420166</v>
      </c>
      <c r="B20113" s="1">
        <v>4.1506743</v>
      </c>
      <c r="C20113" s="1">
        <v>1.4398164</v>
      </c>
      <c r="D20113" s="1">
        <v>0.21912959</v>
      </c>
      <c r="E20113" s="1">
        <v>0.051242884</v>
      </c>
      <c r="F20113" s="4">
        <f t="shared" si="1"/>
        <v>0.1599796</v>
      </c>
      <c r="G20113" s="4">
        <f t="shared" si="2"/>
        <v>0.03849684074</v>
      </c>
    </row>
    <row r="20114">
      <c r="A20114" s="1">
        <v>201.090003967285</v>
      </c>
      <c r="B20114" s="1">
        <v>4.1506743</v>
      </c>
      <c r="C20114" s="1">
        <v>1.439843</v>
      </c>
      <c r="D20114" s="1">
        <v>0.27040225</v>
      </c>
      <c r="E20114" s="1">
        <v>0.051242884</v>
      </c>
      <c r="F20114" s="4">
        <f t="shared" si="1"/>
        <v>0.1599825556</v>
      </c>
      <c r="G20114" s="4">
        <f t="shared" si="2"/>
        <v>0.03849684074</v>
      </c>
    </row>
    <row r="20115">
      <c r="A20115" s="1">
        <v>201.099998474121</v>
      </c>
      <c r="B20115" s="1">
        <v>4.1316257</v>
      </c>
      <c r="C20115" s="1">
        <v>1.4398963</v>
      </c>
      <c r="D20115" s="1">
        <v>0.2948178</v>
      </c>
      <c r="E20115" s="1">
        <v>0.05100772</v>
      </c>
      <c r="F20115" s="4">
        <f t="shared" si="1"/>
        <v>0.1599884778</v>
      </c>
      <c r="G20115" s="4">
        <f t="shared" si="2"/>
        <v>0.03826167284</v>
      </c>
    </row>
    <row r="20116">
      <c r="A20116" s="1">
        <v>201.109992980957</v>
      </c>
      <c r="B20116" s="1">
        <v>4.165913</v>
      </c>
      <c r="C20116" s="1">
        <v>1.4399496</v>
      </c>
      <c r="D20116" s="1">
        <v>0.3058048</v>
      </c>
      <c r="E20116" s="1">
        <v>0.051431015</v>
      </c>
      <c r="F20116" s="4">
        <f t="shared" si="1"/>
        <v>0.1599944</v>
      </c>
      <c r="G20116" s="4">
        <f t="shared" si="2"/>
        <v>0.03868497284</v>
      </c>
    </row>
    <row r="20117">
      <c r="A20117" s="1">
        <v>201.120002746582</v>
      </c>
      <c r="B20117" s="1">
        <v>4.114482</v>
      </c>
      <c r="C20117" s="1">
        <v>1.440003</v>
      </c>
      <c r="D20117" s="1">
        <v>0.33022034</v>
      </c>
      <c r="E20117" s="1">
        <v>0.05079607</v>
      </c>
      <c r="F20117" s="4">
        <f t="shared" si="1"/>
        <v>0.1600003333</v>
      </c>
      <c r="G20117" s="4">
        <f t="shared" si="2"/>
        <v>0.03805002222</v>
      </c>
    </row>
    <row r="20118">
      <c r="A20118" s="1">
        <v>201.129997253417</v>
      </c>
      <c r="B20118" s="1">
        <v>4.143055</v>
      </c>
      <c r="C20118" s="1">
        <v>1.4400563</v>
      </c>
      <c r="D20118" s="1">
        <v>0.34120736</v>
      </c>
      <c r="E20118" s="1">
        <v>0.05114882</v>
      </c>
      <c r="F20118" s="4">
        <f t="shared" si="1"/>
        <v>0.1600062556</v>
      </c>
      <c r="G20118" s="4">
        <f t="shared" si="2"/>
        <v>0.03840277531</v>
      </c>
    </row>
    <row r="20119">
      <c r="A20119" s="1">
        <v>201.140007019042</v>
      </c>
      <c r="B20119" s="1">
        <v>4.1487694</v>
      </c>
      <c r="C20119" s="1">
        <v>1.4400829</v>
      </c>
      <c r="D20119" s="1">
        <v>0.39370078</v>
      </c>
      <c r="E20119" s="1">
        <v>0.05121937</v>
      </c>
      <c r="F20119" s="4">
        <f t="shared" si="1"/>
        <v>0.1600092111</v>
      </c>
      <c r="G20119" s="4">
        <f t="shared" si="2"/>
        <v>0.03847332346</v>
      </c>
    </row>
    <row r="20120">
      <c r="A20120" s="1">
        <v>201.150001525878</v>
      </c>
      <c r="B20120" s="1">
        <v>4.112577</v>
      </c>
      <c r="C20120" s="1">
        <v>1.4401096</v>
      </c>
      <c r="D20120" s="1">
        <v>0.447415</v>
      </c>
      <c r="E20120" s="1">
        <v>0.050772548</v>
      </c>
      <c r="F20120" s="4">
        <f t="shared" si="1"/>
        <v>0.1600121778</v>
      </c>
      <c r="G20120" s="4">
        <f t="shared" si="2"/>
        <v>0.0380265037</v>
      </c>
    </row>
    <row r="20121">
      <c r="A20121" s="1">
        <v>201.159996032714</v>
      </c>
      <c r="B20121" s="1">
        <v>4.1601987</v>
      </c>
      <c r="C20121" s="1">
        <v>1.4402962</v>
      </c>
      <c r="D20121" s="1">
        <v>0.3167918</v>
      </c>
      <c r="E20121" s="1">
        <v>0.05136047</v>
      </c>
      <c r="F20121" s="4">
        <f t="shared" si="1"/>
        <v>0.1600329111</v>
      </c>
      <c r="G20121" s="4">
        <f t="shared" si="2"/>
        <v>0.03861442593</v>
      </c>
    </row>
    <row r="20122">
      <c r="A20122" s="1">
        <v>201.170005798339</v>
      </c>
      <c r="B20122" s="1">
        <v>4.1316257</v>
      </c>
      <c r="C20122" s="1">
        <v>1.4406694</v>
      </c>
      <c r="D20122" s="1">
        <v>0.0042727217</v>
      </c>
      <c r="E20122" s="1">
        <v>0.05100772</v>
      </c>
      <c r="F20122" s="4">
        <f t="shared" si="1"/>
        <v>0.1600743778</v>
      </c>
      <c r="G20122" s="4">
        <f t="shared" si="2"/>
        <v>0.03826167284</v>
      </c>
    </row>
    <row r="20123">
      <c r="A20123" s="1">
        <v>201.180000305175</v>
      </c>
      <c r="B20123" s="1">
        <v>4.162103</v>
      </c>
      <c r="C20123" s="1">
        <v>1.4407095</v>
      </c>
      <c r="D20123" s="1">
        <v>0.04211683</v>
      </c>
      <c r="E20123" s="1">
        <v>0.051383983</v>
      </c>
      <c r="F20123" s="4">
        <f t="shared" si="1"/>
        <v>0.1600788333</v>
      </c>
      <c r="G20123" s="4">
        <f t="shared" si="2"/>
        <v>0.0386379358</v>
      </c>
    </row>
    <row r="20124">
      <c r="A20124" s="1">
        <v>201.190132141113</v>
      </c>
      <c r="B20124" s="1">
        <v>4.154484</v>
      </c>
      <c r="C20124" s="1">
        <v>1.4406829</v>
      </c>
      <c r="D20124" s="1">
        <v>0.13611671</v>
      </c>
      <c r="E20124" s="1">
        <v>0.051289916</v>
      </c>
      <c r="F20124" s="4">
        <f t="shared" si="1"/>
        <v>0.1600758778</v>
      </c>
      <c r="G20124" s="4">
        <f t="shared" si="2"/>
        <v>0.03854387407</v>
      </c>
    </row>
    <row r="20125">
      <c r="A20125" s="1">
        <v>201.200004577636</v>
      </c>
      <c r="B20125" s="1">
        <v>4.112577</v>
      </c>
      <c r="C20125" s="1">
        <v>1.4406829</v>
      </c>
      <c r="D20125" s="1">
        <v>0.21668804</v>
      </c>
      <c r="E20125" s="1">
        <v>0.050772548</v>
      </c>
      <c r="F20125" s="4">
        <f t="shared" si="1"/>
        <v>0.1600758778</v>
      </c>
      <c r="G20125" s="4">
        <f t="shared" si="2"/>
        <v>0.0380265037</v>
      </c>
    </row>
    <row r="20126">
      <c r="A20126" s="1">
        <v>201.209999084472</v>
      </c>
      <c r="B20126" s="1">
        <v>4.154484</v>
      </c>
      <c r="C20126" s="1">
        <v>1.4406961</v>
      </c>
      <c r="D20126" s="1">
        <v>0.27040225</v>
      </c>
      <c r="E20126" s="1">
        <v>0.051289916</v>
      </c>
      <c r="F20126" s="4">
        <f t="shared" si="1"/>
        <v>0.1600773444</v>
      </c>
      <c r="G20126" s="4">
        <f t="shared" si="2"/>
        <v>0.03854387407</v>
      </c>
    </row>
    <row r="20127">
      <c r="A20127" s="1">
        <v>201.219993591308</v>
      </c>
      <c r="B20127" s="1">
        <v>4.118292</v>
      </c>
      <c r="C20127" s="1">
        <v>1.4407095</v>
      </c>
      <c r="D20127" s="1">
        <v>0.337545</v>
      </c>
      <c r="E20127" s="1">
        <v>0.0508431</v>
      </c>
      <c r="F20127" s="4">
        <f t="shared" si="1"/>
        <v>0.1600788333</v>
      </c>
      <c r="G20127" s="4">
        <f t="shared" si="2"/>
        <v>0.03809705926</v>
      </c>
    </row>
    <row r="20128">
      <c r="A20128" s="1">
        <v>201.230003356933</v>
      </c>
      <c r="B20128" s="1">
        <v>4.162103</v>
      </c>
      <c r="C20128" s="1">
        <v>1.4407228</v>
      </c>
      <c r="D20128" s="1">
        <v>0.4046878</v>
      </c>
      <c r="E20128" s="1">
        <v>0.051383983</v>
      </c>
      <c r="F20128" s="4">
        <f t="shared" si="1"/>
        <v>0.1600803111</v>
      </c>
      <c r="G20128" s="4">
        <f t="shared" si="2"/>
        <v>0.0386379358</v>
      </c>
    </row>
    <row r="20129">
      <c r="A20129" s="1">
        <v>201.239997863769</v>
      </c>
      <c r="B20129" s="1">
        <v>4.1449594</v>
      </c>
      <c r="C20129" s="1">
        <v>1.4407629</v>
      </c>
      <c r="D20129" s="1">
        <v>0.42788255</v>
      </c>
      <c r="E20129" s="1">
        <v>0.05117233</v>
      </c>
      <c r="F20129" s="4">
        <f t="shared" si="1"/>
        <v>0.1600847667</v>
      </c>
      <c r="G20129" s="4">
        <f t="shared" si="2"/>
        <v>0.03842628642</v>
      </c>
    </row>
    <row r="20130">
      <c r="A20130" s="1">
        <v>201.249992370605</v>
      </c>
      <c r="B20130" s="1">
        <v>4.099243</v>
      </c>
      <c r="C20130" s="1">
        <v>1.4408294</v>
      </c>
      <c r="D20130" s="1">
        <v>0.43764877</v>
      </c>
      <c r="E20130" s="1">
        <v>0.05060794</v>
      </c>
      <c r="F20130" s="4">
        <f t="shared" si="1"/>
        <v>0.1600921556</v>
      </c>
      <c r="G20130" s="4">
        <f t="shared" si="2"/>
        <v>0.03786188642</v>
      </c>
    </row>
    <row r="20131">
      <c r="A20131" s="1">
        <v>201.260124206542</v>
      </c>
      <c r="B20131" s="1">
        <v>4.165913</v>
      </c>
      <c r="C20131" s="1">
        <v>1.4409494</v>
      </c>
      <c r="D20131" s="1">
        <v>0.39248002</v>
      </c>
      <c r="E20131" s="1">
        <v>0.051431015</v>
      </c>
      <c r="F20131" s="4">
        <f t="shared" si="1"/>
        <v>0.1601054889</v>
      </c>
      <c r="G20131" s="4">
        <f t="shared" si="2"/>
        <v>0.03868497284</v>
      </c>
    </row>
    <row r="20132">
      <c r="A20132" s="1">
        <v>201.270118713378</v>
      </c>
      <c r="B20132" s="1">
        <v>4.114482</v>
      </c>
      <c r="C20132" s="1">
        <v>1.4411227</v>
      </c>
      <c r="D20132" s="1">
        <v>0.29115546</v>
      </c>
      <c r="E20132" s="1">
        <v>0.05079607</v>
      </c>
      <c r="F20132" s="4">
        <f t="shared" si="1"/>
        <v>0.1601247444</v>
      </c>
      <c r="G20132" s="4">
        <f t="shared" si="2"/>
        <v>0.03805002222</v>
      </c>
    </row>
    <row r="20133">
      <c r="A20133" s="1">
        <v>201.280128479003</v>
      </c>
      <c r="B20133" s="1">
        <v>4.1316257</v>
      </c>
      <c r="C20133" s="1">
        <v>1.4413227</v>
      </c>
      <c r="D20133" s="1">
        <v>0.16175304</v>
      </c>
      <c r="E20133" s="1">
        <v>0.05100772</v>
      </c>
      <c r="F20133" s="4">
        <f t="shared" si="1"/>
        <v>0.1601469667</v>
      </c>
      <c r="G20133" s="4">
        <f t="shared" si="2"/>
        <v>0.03826167284</v>
      </c>
    </row>
    <row r="20134">
      <c r="A20134" s="1">
        <v>201.290000915527</v>
      </c>
      <c r="B20134" s="1">
        <v>4.14115</v>
      </c>
      <c r="C20134" s="1">
        <v>1.441456</v>
      </c>
      <c r="D20134" s="1">
        <v>0.075077824</v>
      </c>
      <c r="E20134" s="1">
        <v>0.0511253</v>
      </c>
      <c r="F20134" s="4">
        <f t="shared" si="1"/>
        <v>0.1601617778</v>
      </c>
      <c r="G20134" s="4">
        <f t="shared" si="2"/>
        <v>0.03837925679</v>
      </c>
    </row>
    <row r="20135">
      <c r="A20135" s="1">
        <v>201.299995422363</v>
      </c>
      <c r="B20135" s="1">
        <v>4.112577</v>
      </c>
      <c r="C20135" s="1">
        <v>1.4414692</v>
      </c>
      <c r="D20135" s="1">
        <v>0.14099982</v>
      </c>
      <c r="E20135" s="1">
        <v>0.050772548</v>
      </c>
      <c r="F20135" s="4">
        <f t="shared" si="1"/>
        <v>0.1601632444</v>
      </c>
      <c r="G20135" s="4">
        <f t="shared" si="2"/>
        <v>0.0380265037</v>
      </c>
    </row>
    <row r="20136">
      <c r="A20136" s="1">
        <v>201.3101272583</v>
      </c>
      <c r="B20136" s="1">
        <v>4.169723</v>
      </c>
      <c r="C20136" s="1">
        <v>1.4414827</v>
      </c>
      <c r="D20136" s="1">
        <v>0.2081426</v>
      </c>
      <c r="E20136" s="1">
        <v>0.051478054</v>
      </c>
      <c r="F20136" s="4">
        <f t="shared" si="1"/>
        <v>0.1601647444</v>
      </c>
      <c r="G20136" s="4">
        <f t="shared" si="2"/>
        <v>0.03873200988</v>
      </c>
    </row>
    <row r="20137">
      <c r="A20137" s="1">
        <v>201.319999694824</v>
      </c>
      <c r="B20137" s="1">
        <v>4.114482</v>
      </c>
      <c r="C20137" s="1">
        <v>1.4415492</v>
      </c>
      <c r="D20137" s="1">
        <v>0.20570104</v>
      </c>
      <c r="E20137" s="1">
        <v>0.05079607</v>
      </c>
      <c r="F20137" s="4">
        <f t="shared" si="1"/>
        <v>0.1601721333</v>
      </c>
      <c r="G20137" s="4">
        <f t="shared" si="2"/>
        <v>0.03805002222</v>
      </c>
    </row>
    <row r="20138">
      <c r="A20138" s="1">
        <v>201.32999420166</v>
      </c>
      <c r="B20138" s="1">
        <v>4.1449594</v>
      </c>
      <c r="C20138" s="1">
        <v>1.4416159</v>
      </c>
      <c r="D20138" s="1">
        <v>0.21790881</v>
      </c>
      <c r="E20138" s="1">
        <v>0.05117233</v>
      </c>
      <c r="F20138" s="4">
        <f t="shared" si="1"/>
        <v>0.1601795444</v>
      </c>
      <c r="G20138" s="4">
        <f t="shared" si="2"/>
        <v>0.03842628642</v>
      </c>
    </row>
    <row r="20139">
      <c r="A20139" s="1">
        <v>201.340003967285</v>
      </c>
      <c r="B20139" s="1">
        <v>4.1373405</v>
      </c>
      <c r="C20139" s="1">
        <v>1.4416292</v>
      </c>
      <c r="D20139" s="1">
        <v>0.28505158</v>
      </c>
      <c r="E20139" s="1">
        <v>0.051078267</v>
      </c>
      <c r="F20139" s="4">
        <f t="shared" si="1"/>
        <v>0.1601810222</v>
      </c>
      <c r="G20139" s="4">
        <f t="shared" si="2"/>
        <v>0.03833222593</v>
      </c>
    </row>
    <row r="20140">
      <c r="A20140" s="1">
        <v>201.349998474121</v>
      </c>
      <c r="B20140" s="1">
        <v>4.1278157</v>
      </c>
      <c r="C20140" s="1">
        <v>1.4416292</v>
      </c>
      <c r="D20140" s="1">
        <v>0.35219434</v>
      </c>
      <c r="E20140" s="1">
        <v>0.050960686</v>
      </c>
      <c r="F20140" s="4">
        <f t="shared" si="1"/>
        <v>0.1601810222</v>
      </c>
      <c r="G20140" s="4">
        <f t="shared" si="2"/>
        <v>0.0382146358</v>
      </c>
    </row>
    <row r="20141">
      <c r="A20141" s="1">
        <v>201.359992980957</v>
      </c>
      <c r="B20141" s="1">
        <v>4.1582937</v>
      </c>
      <c r="C20141" s="1">
        <v>1.4416425</v>
      </c>
      <c r="D20141" s="1">
        <v>0.41933712</v>
      </c>
      <c r="E20141" s="1">
        <v>0.05133695</v>
      </c>
      <c r="F20141" s="4">
        <f t="shared" si="1"/>
        <v>0.1601825</v>
      </c>
      <c r="G20141" s="4">
        <f t="shared" si="2"/>
        <v>0.03859090741</v>
      </c>
    </row>
    <row r="20142">
      <c r="A20142" s="1">
        <v>201.370002746582</v>
      </c>
      <c r="B20142" s="1">
        <v>4.114482</v>
      </c>
      <c r="C20142" s="1">
        <v>1.4417759</v>
      </c>
      <c r="D20142" s="1">
        <v>0.34609047</v>
      </c>
      <c r="E20142" s="1">
        <v>0.05079607</v>
      </c>
      <c r="F20142" s="4">
        <f t="shared" si="1"/>
        <v>0.1601973222</v>
      </c>
      <c r="G20142" s="4">
        <f t="shared" si="2"/>
        <v>0.03805002222</v>
      </c>
    </row>
    <row r="20143">
      <c r="A20143" s="1">
        <v>201.38011932373</v>
      </c>
      <c r="B20143" s="1">
        <v>4.14115</v>
      </c>
      <c r="C20143" s="1">
        <v>1.4421891</v>
      </c>
      <c r="D20143" s="1">
        <v>0.006714277</v>
      </c>
      <c r="E20143" s="1">
        <v>0.0511253</v>
      </c>
      <c r="F20143" s="4">
        <f t="shared" si="1"/>
        <v>0.1602432333</v>
      </c>
      <c r="G20143" s="4">
        <f t="shared" si="2"/>
        <v>0.03837925679</v>
      </c>
    </row>
    <row r="20144">
      <c r="A20144" s="1">
        <v>201.390007019042</v>
      </c>
      <c r="B20144" s="1">
        <v>4.1297207</v>
      </c>
      <c r="C20144" s="1">
        <v>1.4421757</v>
      </c>
      <c r="D20144" s="1">
        <v>0.08606482</v>
      </c>
      <c r="E20144" s="1">
        <v>0.0509842</v>
      </c>
      <c r="F20144" s="4">
        <f t="shared" si="1"/>
        <v>0.1602417444</v>
      </c>
      <c r="G20144" s="4">
        <f t="shared" si="2"/>
        <v>0.03823815432</v>
      </c>
    </row>
    <row r="20145">
      <c r="A20145" s="1">
        <v>201.400123596191</v>
      </c>
      <c r="B20145" s="1">
        <v>4.114482</v>
      </c>
      <c r="C20145" s="1">
        <v>1.4420692</v>
      </c>
      <c r="D20145" s="1">
        <v>0.26063603</v>
      </c>
      <c r="E20145" s="1">
        <v>0.05079607</v>
      </c>
      <c r="F20145" s="4">
        <f t="shared" si="1"/>
        <v>0.1602299111</v>
      </c>
      <c r="G20145" s="4">
        <f t="shared" si="2"/>
        <v>0.03805002222</v>
      </c>
    </row>
    <row r="20146">
      <c r="A20146" s="1">
        <v>201.410118103027</v>
      </c>
      <c r="B20146" s="1">
        <v>4.1601987</v>
      </c>
      <c r="C20146" s="1">
        <v>1.4420825</v>
      </c>
      <c r="D20146" s="1">
        <v>0.3277788</v>
      </c>
      <c r="E20146" s="1">
        <v>0.05136047</v>
      </c>
      <c r="F20146" s="4">
        <f t="shared" si="1"/>
        <v>0.1602313889</v>
      </c>
      <c r="G20146" s="4">
        <f t="shared" si="2"/>
        <v>0.03861442593</v>
      </c>
    </row>
    <row r="20147">
      <c r="A20147" s="1">
        <v>201.420005798339</v>
      </c>
      <c r="B20147" s="1">
        <v>4.097338</v>
      </c>
      <c r="C20147" s="1">
        <v>1.4420825</v>
      </c>
      <c r="D20147" s="1">
        <v>0.4083501</v>
      </c>
      <c r="E20147" s="1">
        <v>0.050584417</v>
      </c>
      <c r="F20147" s="4">
        <f t="shared" si="1"/>
        <v>0.1602313889</v>
      </c>
      <c r="G20147" s="4">
        <f t="shared" si="2"/>
        <v>0.0378383679</v>
      </c>
    </row>
    <row r="20148">
      <c r="A20148" s="1">
        <v>201.430000305175</v>
      </c>
      <c r="B20148" s="1">
        <v>4.1278157</v>
      </c>
      <c r="C20148" s="1">
        <v>1.4421358</v>
      </c>
      <c r="D20148" s="1">
        <v>0.41933712</v>
      </c>
      <c r="E20148" s="1">
        <v>0.050960686</v>
      </c>
      <c r="F20148" s="4">
        <f t="shared" si="1"/>
        <v>0.1602373111</v>
      </c>
      <c r="G20148" s="4">
        <f t="shared" si="2"/>
        <v>0.0382146358</v>
      </c>
    </row>
    <row r="20149">
      <c r="A20149" s="1">
        <v>201.439994812011</v>
      </c>
      <c r="B20149" s="1">
        <v>4.1468644</v>
      </c>
      <c r="C20149" s="1">
        <v>1.4425358</v>
      </c>
      <c r="D20149" s="1">
        <v>0.09338949</v>
      </c>
      <c r="E20149" s="1">
        <v>0.051195852</v>
      </c>
      <c r="F20149" s="4">
        <f t="shared" si="1"/>
        <v>0.1602817556</v>
      </c>
      <c r="G20149" s="4">
        <f t="shared" si="2"/>
        <v>0.03844980494</v>
      </c>
    </row>
    <row r="20150">
      <c r="A20150" s="1">
        <v>201.450004577636</v>
      </c>
      <c r="B20150" s="1">
        <v>4.1221013</v>
      </c>
      <c r="C20150" s="1">
        <v>1.4426556</v>
      </c>
      <c r="D20150" s="1">
        <v>0.02014283</v>
      </c>
      <c r="E20150" s="1">
        <v>0.050890133</v>
      </c>
      <c r="F20150" s="4">
        <f t="shared" si="1"/>
        <v>0.1602950667</v>
      </c>
      <c r="G20150" s="4">
        <f t="shared" si="2"/>
        <v>0.03814408765</v>
      </c>
    </row>
    <row r="20151">
      <c r="A20151" s="1">
        <v>201.459999084472</v>
      </c>
      <c r="B20151" s="1">
        <v>4.1373405</v>
      </c>
      <c r="C20151" s="1">
        <v>1.4426023</v>
      </c>
      <c r="D20151" s="1">
        <v>0.15442838</v>
      </c>
      <c r="E20151" s="1">
        <v>0.051078267</v>
      </c>
      <c r="F20151" s="4">
        <f t="shared" si="1"/>
        <v>0.1602891444</v>
      </c>
      <c r="G20151" s="4">
        <f t="shared" si="2"/>
        <v>0.03833222593</v>
      </c>
    </row>
    <row r="20152">
      <c r="A20152" s="1">
        <v>201.469993591308</v>
      </c>
      <c r="B20152" s="1">
        <v>4.07829</v>
      </c>
      <c r="C20152" s="1">
        <v>1.4426157</v>
      </c>
      <c r="D20152" s="1">
        <v>0.22035037</v>
      </c>
      <c r="E20152" s="1">
        <v>0.050349254</v>
      </c>
      <c r="F20152" s="4">
        <f t="shared" si="1"/>
        <v>0.1602906333</v>
      </c>
      <c r="G20152" s="4">
        <f t="shared" si="2"/>
        <v>0.03760320741</v>
      </c>
    </row>
    <row r="20153">
      <c r="A20153" s="1">
        <v>201.480003356933</v>
      </c>
      <c r="B20153" s="1">
        <v>4.1278157</v>
      </c>
      <c r="C20153" s="1">
        <v>1.4426157</v>
      </c>
      <c r="D20153" s="1">
        <v>0.28749314</v>
      </c>
      <c r="E20153" s="1">
        <v>0.050960686</v>
      </c>
      <c r="F20153" s="4">
        <f t="shared" si="1"/>
        <v>0.1602906333</v>
      </c>
      <c r="G20153" s="4">
        <f t="shared" si="2"/>
        <v>0.0382146358</v>
      </c>
    </row>
    <row r="20154">
      <c r="A20154" s="1">
        <v>201.489997863769</v>
      </c>
      <c r="B20154" s="1">
        <v>4.125911</v>
      </c>
      <c r="C20154" s="1">
        <v>1.442629</v>
      </c>
      <c r="D20154" s="1">
        <v>0.3546359</v>
      </c>
      <c r="E20154" s="1">
        <v>0.05093717</v>
      </c>
      <c r="F20154" s="4">
        <f t="shared" si="1"/>
        <v>0.1602921111</v>
      </c>
      <c r="G20154" s="4">
        <f t="shared" si="2"/>
        <v>0.03819112099</v>
      </c>
    </row>
    <row r="20155">
      <c r="A20155" s="1">
        <v>201.500129699707</v>
      </c>
      <c r="B20155" s="1">
        <v>4.114482</v>
      </c>
      <c r="C20155" s="1">
        <v>1.442629</v>
      </c>
      <c r="D20155" s="1">
        <v>0.43520722</v>
      </c>
      <c r="E20155" s="1">
        <v>0.05079607</v>
      </c>
      <c r="F20155" s="4">
        <f t="shared" si="1"/>
        <v>0.1602921111</v>
      </c>
      <c r="G20155" s="4">
        <f t="shared" si="2"/>
        <v>0.03805002222</v>
      </c>
    </row>
    <row r="20156">
      <c r="A20156" s="1">
        <v>201.510124206542</v>
      </c>
      <c r="B20156" s="1">
        <v>4.1563888</v>
      </c>
      <c r="C20156" s="1">
        <v>1.4427623</v>
      </c>
      <c r="D20156" s="1">
        <v>0.36196056</v>
      </c>
      <c r="E20156" s="1">
        <v>0.051313438</v>
      </c>
      <c r="F20156" s="4">
        <f t="shared" si="1"/>
        <v>0.1603069222</v>
      </c>
      <c r="G20156" s="4">
        <f t="shared" si="2"/>
        <v>0.03856739012</v>
      </c>
    </row>
    <row r="20157">
      <c r="A20157" s="1">
        <v>201.519996643066</v>
      </c>
      <c r="B20157" s="1">
        <v>4.1068625</v>
      </c>
      <c r="C20157" s="1">
        <v>1.4431888</v>
      </c>
      <c r="D20157" s="1">
        <v>-0.0054934993</v>
      </c>
      <c r="E20157" s="1">
        <v>0.050702002</v>
      </c>
      <c r="F20157" s="4">
        <f t="shared" si="1"/>
        <v>0.1603543111</v>
      </c>
      <c r="G20157" s="4">
        <f t="shared" si="2"/>
        <v>0.03795595432</v>
      </c>
    </row>
    <row r="20158">
      <c r="A20158" s="1">
        <v>201.530006408691</v>
      </c>
      <c r="B20158" s="1">
        <v>4.1525793</v>
      </c>
      <c r="C20158" s="1">
        <v>1.4433222</v>
      </c>
      <c r="D20158" s="1">
        <v>-0.07751938</v>
      </c>
      <c r="E20158" s="1">
        <v>0.051266402</v>
      </c>
      <c r="F20158" s="4">
        <f t="shared" si="1"/>
        <v>0.1603691333</v>
      </c>
      <c r="G20158" s="4">
        <f t="shared" si="2"/>
        <v>0.03852035926</v>
      </c>
    </row>
    <row r="20159">
      <c r="A20159" s="1">
        <v>201.540000915527</v>
      </c>
      <c r="B20159" s="1">
        <v>4.167818</v>
      </c>
      <c r="C20159" s="1">
        <v>1.4432689</v>
      </c>
      <c r="D20159" s="1">
        <v>0.043337606</v>
      </c>
      <c r="E20159" s="1">
        <v>0.051454537</v>
      </c>
      <c r="F20159" s="4">
        <f t="shared" si="1"/>
        <v>0.1603632111</v>
      </c>
      <c r="G20159" s="4">
        <f t="shared" si="2"/>
        <v>0.03870849136</v>
      </c>
    </row>
    <row r="20160">
      <c r="A20160" s="1">
        <v>201.549995422363</v>
      </c>
      <c r="B20160" s="1">
        <v>4.118292</v>
      </c>
      <c r="C20160" s="1">
        <v>1.4432821</v>
      </c>
      <c r="D20160" s="1">
        <v>0.12268815</v>
      </c>
      <c r="E20160" s="1">
        <v>0.0508431</v>
      </c>
      <c r="F20160" s="4">
        <f t="shared" si="1"/>
        <v>0.1603646778</v>
      </c>
      <c r="G20160" s="4">
        <f t="shared" si="2"/>
        <v>0.03809705926</v>
      </c>
    </row>
    <row r="20161">
      <c r="A20161" s="1">
        <v>201.560005187988</v>
      </c>
      <c r="B20161" s="1">
        <v>4.165913</v>
      </c>
      <c r="C20161" s="1">
        <v>1.4432956</v>
      </c>
      <c r="D20161" s="1">
        <v>0.1751816</v>
      </c>
      <c r="E20161" s="1">
        <v>0.051431015</v>
      </c>
      <c r="F20161" s="4">
        <f t="shared" si="1"/>
        <v>0.1603661778</v>
      </c>
      <c r="G20161" s="4">
        <f t="shared" si="2"/>
        <v>0.03868497284</v>
      </c>
    </row>
    <row r="20162">
      <c r="A20162" s="1">
        <v>201.569999694824</v>
      </c>
      <c r="B20162" s="1">
        <v>4.114482</v>
      </c>
      <c r="C20162" s="1">
        <v>1.4433088</v>
      </c>
      <c r="D20162" s="1">
        <v>0.24110359</v>
      </c>
      <c r="E20162" s="1">
        <v>0.05079607</v>
      </c>
      <c r="F20162" s="4">
        <f t="shared" si="1"/>
        <v>0.1603676444</v>
      </c>
      <c r="G20162" s="4">
        <f t="shared" si="2"/>
        <v>0.03805002222</v>
      </c>
    </row>
    <row r="20163">
      <c r="A20163" s="1">
        <v>201.580131530761</v>
      </c>
      <c r="B20163" s="1">
        <v>4.1449594</v>
      </c>
      <c r="C20163" s="1">
        <v>1.4433355</v>
      </c>
      <c r="D20163" s="1">
        <v>0.293597</v>
      </c>
      <c r="E20163" s="1">
        <v>0.05117233</v>
      </c>
      <c r="F20163" s="4">
        <f t="shared" si="1"/>
        <v>0.1603706111</v>
      </c>
      <c r="G20163" s="4">
        <f t="shared" si="2"/>
        <v>0.03842628642</v>
      </c>
    </row>
    <row r="20164">
      <c r="A20164" s="1">
        <v>201.590126037597</v>
      </c>
      <c r="B20164" s="1">
        <v>4.1582937</v>
      </c>
      <c r="C20164" s="1">
        <v>1.4433888</v>
      </c>
      <c r="D20164" s="1">
        <v>0.30336323</v>
      </c>
      <c r="E20164" s="1">
        <v>0.05133695</v>
      </c>
      <c r="F20164" s="4">
        <f t="shared" si="1"/>
        <v>0.1603765333</v>
      </c>
      <c r="G20164" s="4">
        <f t="shared" si="2"/>
        <v>0.03859090741</v>
      </c>
    </row>
    <row r="20165">
      <c r="A20165" s="1">
        <v>201.600120544433</v>
      </c>
      <c r="B20165" s="1">
        <v>4.1221013</v>
      </c>
      <c r="C20165" s="1">
        <v>1.4434555</v>
      </c>
      <c r="D20165" s="1">
        <v>0.31312945</v>
      </c>
      <c r="E20165" s="1">
        <v>0.050890133</v>
      </c>
      <c r="F20165" s="4">
        <f t="shared" si="1"/>
        <v>0.1603839444</v>
      </c>
      <c r="G20165" s="4">
        <f t="shared" si="2"/>
        <v>0.03814408765</v>
      </c>
    </row>
    <row r="20166">
      <c r="A20166" s="1">
        <v>201.609992980957</v>
      </c>
      <c r="B20166" s="1">
        <v>4.1563888</v>
      </c>
      <c r="C20166" s="1">
        <v>1.4435354</v>
      </c>
      <c r="D20166" s="1">
        <v>0.2948178</v>
      </c>
      <c r="E20166" s="1">
        <v>0.051313438</v>
      </c>
      <c r="F20166" s="4">
        <f t="shared" si="1"/>
        <v>0.1603928222</v>
      </c>
      <c r="G20166" s="4">
        <f t="shared" si="2"/>
        <v>0.03856739012</v>
      </c>
    </row>
    <row r="20167">
      <c r="A20167" s="1">
        <v>201.620002746582</v>
      </c>
      <c r="B20167" s="1">
        <v>4.114482</v>
      </c>
      <c r="C20167" s="1">
        <v>1.4435889</v>
      </c>
      <c r="D20167" s="1">
        <v>0.3216749</v>
      </c>
      <c r="E20167" s="1">
        <v>0.05079607</v>
      </c>
      <c r="F20167" s="4">
        <f t="shared" si="1"/>
        <v>0.1603987667</v>
      </c>
      <c r="G20167" s="4">
        <f t="shared" si="2"/>
        <v>0.03805002222</v>
      </c>
    </row>
    <row r="20168">
      <c r="A20168" s="1">
        <v>201.629997253417</v>
      </c>
      <c r="B20168" s="1">
        <v>4.1373405</v>
      </c>
      <c r="C20168" s="1">
        <v>1.4436154</v>
      </c>
      <c r="D20168" s="1">
        <v>0.37294757</v>
      </c>
      <c r="E20168" s="1">
        <v>0.051078267</v>
      </c>
      <c r="F20168" s="4">
        <f t="shared" si="1"/>
        <v>0.1604017111</v>
      </c>
      <c r="G20168" s="4">
        <f t="shared" si="2"/>
        <v>0.03833222593</v>
      </c>
    </row>
    <row r="20169">
      <c r="A20169" s="1">
        <v>201.640007019042</v>
      </c>
      <c r="B20169" s="1">
        <v>4.154484</v>
      </c>
      <c r="C20169" s="1">
        <v>1.4436288</v>
      </c>
      <c r="D20169" s="1">
        <v>0.4266618</v>
      </c>
      <c r="E20169" s="1">
        <v>0.051289916</v>
      </c>
      <c r="F20169" s="4">
        <f t="shared" si="1"/>
        <v>0.1604032</v>
      </c>
      <c r="G20169" s="4">
        <f t="shared" si="2"/>
        <v>0.03854387407</v>
      </c>
    </row>
    <row r="20170">
      <c r="A20170" s="1">
        <v>201.650001525878</v>
      </c>
      <c r="B20170" s="1">
        <v>4.114482</v>
      </c>
      <c r="C20170" s="1">
        <v>1.4437487</v>
      </c>
      <c r="D20170" s="1">
        <v>0.381493</v>
      </c>
      <c r="E20170" s="1">
        <v>0.05079607</v>
      </c>
      <c r="F20170" s="4">
        <f t="shared" si="1"/>
        <v>0.1604165222</v>
      </c>
      <c r="G20170" s="4">
        <f t="shared" si="2"/>
        <v>0.03805002222</v>
      </c>
    </row>
    <row r="20171">
      <c r="A20171" s="1">
        <v>201.660118103027</v>
      </c>
      <c r="B20171" s="1">
        <v>4.164008</v>
      </c>
      <c r="C20171" s="1">
        <v>1.4441754</v>
      </c>
      <c r="D20171" s="1">
        <v>0.027467497</v>
      </c>
      <c r="E20171" s="1">
        <v>0.051407505</v>
      </c>
      <c r="F20171" s="4">
        <f t="shared" si="1"/>
        <v>0.1604639333</v>
      </c>
      <c r="G20171" s="4">
        <f t="shared" si="2"/>
        <v>0.03866145432</v>
      </c>
    </row>
    <row r="20172">
      <c r="A20172" s="1">
        <v>201.670127868652</v>
      </c>
      <c r="B20172" s="1">
        <v>4.1335306</v>
      </c>
      <c r="C20172" s="1">
        <v>1.444202</v>
      </c>
      <c r="D20172" s="1">
        <v>0.05188305</v>
      </c>
      <c r="E20172" s="1">
        <v>0.051031232</v>
      </c>
      <c r="F20172" s="4">
        <f t="shared" si="1"/>
        <v>0.1604668889</v>
      </c>
      <c r="G20172" s="4">
        <f t="shared" si="2"/>
        <v>0.03828519012</v>
      </c>
    </row>
    <row r="20173">
      <c r="A20173" s="1">
        <v>201.680122375488</v>
      </c>
      <c r="B20173" s="1">
        <v>4.154484</v>
      </c>
      <c r="C20173" s="1">
        <v>1.444122</v>
      </c>
      <c r="D20173" s="1">
        <v>0.2130257</v>
      </c>
      <c r="E20173" s="1">
        <v>0.051289916</v>
      </c>
      <c r="F20173" s="4">
        <f t="shared" si="1"/>
        <v>0.160458</v>
      </c>
      <c r="G20173" s="4">
        <f t="shared" si="2"/>
        <v>0.03854387407</v>
      </c>
    </row>
    <row r="20174">
      <c r="A20174" s="1">
        <v>201.689994812011</v>
      </c>
      <c r="B20174" s="1">
        <v>4.1449594</v>
      </c>
      <c r="C20174" s="1">
        <v>1.4441353</v>
      </c>
      <c r="D20174" s="1">
        <v>0.28016847</v>
      </c>
      <c r="E20174" s="1">
        <v>0.05117233</v>
      </c>
      <c r="F20174" s="4">
        <f t="shared" si="1"/>
        <v>0.1604594778</v>
      </c>
      <c r="G20174" s="4">
        <f t="shared" si="2"/>
        <v>0.03842628642</v>
      </c>
    </row>
    <row r="20175">
      <c r="A20175" s="1">
        <v>201.700126647949</v>
      </c>
      <c r="B20175" s="1">
        <v>4.101148</v>
      </c>
      <c r="C20175" s="1">
        <v>1.4441353</v>
      </c>
      <c r="D20175" s="1">
        <v>0.34731123</v>
      </c>
      <c r="E20175" s="1">
        <v>0.05063145</v>
      </c>
      <c r="F20175" s="4">
        <f t="shared" si="1"/>
        <v>0.1604594778</v>
      </c>
      <c r="G20175" s="4">
        <f t="shared" si="2"/>
        <v>0.03788540494</v>
      </c>
    </row>
    <row r="20176">
      <c r="A20176" s="1">
        <v>201.709999084472</v>
      </c>
      <c r="B20176" s="1">
        <v>4.1506743</v>
      </c>
      <c r="C20176" s="1">
        <v>1.4441353</v>
      </c>
      <c r="D20176" s="1">
        <v>0.42788255</v>
      </c>
      <c r="E20176" s="1">
        <v>0.051242884</v>
      </c>
      <c r="F20176" s="4">
        <f t="shared" si="1"/>
        <v>0.1604594778</v>
      </c>
      <c r="G20176" s="4">
        <f t="shared" si="2"/>
        <v>0.03849684074</v>
      </c>
    </row>
    <row r="20177">
      <c r="A20177" s="1">
        <v>201.72013092041</v>
      </c>
      <c r="B20177" s="1">
        <v>4.1087675</v>
      </c>
      <c r="C20177" s="1">
        <v>1.4442952</v>
      </c>
      <c r="D20177" s="1">
        <v>0.33998656</v>
      </c>
      <c r="E20177" s="1">
        <v>0.050725516</v>
      </c>
      <c r="F20177" s="4">
        <f t="shared" si="1"/>
        <v>0.1604772444</v>
      </c>
      <c r="G20177" s="4">
        <f t="shared" si="2"/>
        <v>0.03797947284</v>
      </c>
    </row>
    <row r="20178">
      <c r="A20178" s="1">
        <v>201.730125427246</v>
      </c>
      <c r="B20178" s="1">
        <v>4.1506743</v>
      </c>
      <c r="C20178" s="1">
        <v>1.4446952</v>
      </c>
      <c r="D20178" s="1">
        <v>-0.01525972</v>
      </c>
      <c r="E20178" s="1">
        <v>0.051242884</v>
      </c>
      <c r="F20178" s="4">
        <f t="shared" si="1"/>
        <v>0.1605216889</v>
      </c>
      <c r="G20178" s="4">
        <f t="shared" si="2"/>
        <v>0.03849684074</v>
      </c>
    </row>
    <row r="20179">
      <c r="A20179" s="1">
        <v>201.739997863769</v>
      </c>
      <c r="B20179" s="1">
        <v>4.14115</v>
      </c>
      <c r="C20179" s="1">
        <v>1.4447752</v>
      </c>
      <c r="D20179" s="1">
        <v>-0.02014283</v>
      </c>
      <c r="E20179" s="1">
        <v>0.0511253</v>
      </c>
      <c r="F20179" s="4">
        <f t="shared" si="1"/>
        <v>0.1605305778</v>
      </c>
      <c r="G20179" s="4">
        <f t="shared" si="2"/>
        <v>0.03837925679</v>
      </c>
    </row>
    <row r="20180">
      <c r="A20180" s="1">
        <v>201.750129699707</v>
      </c>
      <c r="B20180" s="1">
        <v>4.1087675</v>
      </c>
      <c r="C20180" s="1">
        <v>1.4447485</v>
      </c>
      <c r="D20180" s="1">
        <v>0.07385705</v>
      </c>
      <c r="E20180" s="1">
        <v>0.050725516</v>
      </c>
      <c r="F20180" s="4">
        <f t="shared" si="1"/>
        <v>0.1605276111</v>
      </c>
      <c r="G20180" s="4">
        <f t="shared" si="2"/>
        <v>0.03797947284</v>
      </c>
    </row>
    <row r="20181">
      <c r="A20181" s="1">
        <v>201.760124206542</v>
      </c>
      <c r="B20181" s="1">
        <v>4.1563888</v>
      </c>
      <c r="C20181" s="1">
        <v>1.4447618</v>
      </c>
      <c r="D20181" s="1">
        <v>0.14099982</v>
      </c>
      <c r="E20181" s="1">
        <v>0.051313438</v>
      </c>
      <c r="F20181" s="4">
        <f t="shared" si="1"/>
        <v>0.1605290889</v>
      </c>
      <c r="G20181" s="4">
        <f t="shared" si="2"/>
        <v>0.03856739012</v>
      </c>
    </row>
    <row r="20182">
      <c r="A20182" s="1">
        <v>201.769996643066</v>
      </c>
      <c r="B20182" s="1">
        <v>4.1068625</v>
      </c>
      <c r="C20182" s="1">
        <v>1.4447752</v>
      </c>
      <c r="D20182" s="1">
        <v>0.2081426</v>
      </c>
      <c r="E20182" s="1">
        <v>0.050702002</v>
      </c>
      <c r="F20182" s="4">
        <f t="shared" si="1"/>
        <v>0.1605305778</v>
      </c>
      <c r="G20182" s="4">
        <f t="shared" si="2"/>
        <v>0.03795595432</v>
      </c>
    </row>
    <row r="20183">
      <c r="A20183" s="1">
        <v>201.780006408691</v>
      </c>
      <c r="B20183" s="1">
        <v>4.1335306</v>
      </c>
      <c r="C20183" s="1">
        <v>1.4447885</v>
      </c>
      <c r="D20183" s="1">
        <v>0.2618568</v>
      </c>
      <c r="E20183" s="1">
        <v>0.051031232</v>
      </c>
      <c r="F20183" s="4">
        <f t="shared" si="1"/>
        <v>0.1605320556</v>
      </c>
      <c r="G20183" s="4">
        <f t="shared" si="2"/>
        <v>0.03828519012</v>
      </c>
    </row>
    <row r="20184">
      <c r="A20184" s="1">
        <v>201.790122985839</v>
      </c>
      <c r="B20184" s="1">
        <v>4.162103</v>
      </c>
      <c r="C20184" s="1">
        <v>1.4448417</v>
      </c>
      <c r="D20184" s="1">
        <v>0.2887139</v>
      </c>
      <c r="E20184" s="1">
        <v>0.051383983</v>
      </c>
      <c r="F20184" s="4">
        <f t="shared" si="1"/>
        <v>0.1605379667</v>
      </c>
      <c r="G20184" s="4">
        <f t="shared" si="2"/>
        <v>0.0386379358</v>
      </c>
    </row>
    <row r="20185">
      <c r="A20185" s="1">
        <v>201.800117492675</v>
      </c>
      <c r="B20185" s="1">
        <v>4.103053</v>
      </c>
      <c r="C20185" s="1">
        <v>1.4449484</v>
      </c>
      <c r="D20185" s="1">
        <v>0.24354514</v>
      </c>
      <c r="E20185" s="1">
        <v>0.05065497</v>
      </c>
      <c r="F20185" s="4">
        <f t="shared" si="1"/>
        <v>0.1605498222</v>
      </c>
      <c r="G20185" s="4">
        <f t="shared" si="2"/>
        <v>0.03790892346</v>
      </c>
    </row>
    <row r="20186">
      <c r="A20186" s="1">
        <v>201.810005187988</v>
      </c>
      <c r="B20186" s="1">
        <v>4.162103</v>
      </c>
      <c r="C20186" s="1">
        <v>1.4451084</v>
      </c>
      <c r="D20186" s="1">
        <v>0.15564916</v>
      </c>
      <c r="E20186" s="1">
        <v>0.051383983</v>
      </c>
      <c r="F20186" s="4">
        <f t="shared" si="1"/>
        <v>0.1605676</v>
      </c>
      <c r="G20186" s="4">
        <f t="shared" si="2"/>
        <v>0.0386379358</v>
      </c>
    </row>
    <row r="20187">
      <c r="A20187" s="1">
        <v>201.820121765136</v>
      </c>
      <c r="B20187" s="1">
        <v>4.091624</v>
      </c>
      <c r="C20187" s="1">
        <v>1.4452683</v>
      </c>
      <c r="D20187" s="1">
        <v>0.068973936</v>
      </c>
      <c r="E20187" s="1">
        <v>0.050513864</v>
      </c>
      <c r="F20187" s="4">
        <f t="shared" si="1"/>
        <v>0.1605853667</v>
      </c>
      <c r="G20187" s="4">
        <f t="shared" si="2"/>
        <v>0.03776782469</v>
      </c>
    </row>
    <row r="20188">
      <c r="A20188" s="1">
        <v>201.830131530761</v>
      </c>
      <c r="B20188" s="1">
        <v>4.1373405</v>
      </c>
      <c r="C20188" s="1">
        <v>1.4453083</v>
      </c>
      <c r="D20188" s="1">
        <v>0.09216871</v>
      </c>
      <c r="E20188" s="1">
        <v>0.051078267</v>
      </c>
      <c r="F20188" s="4">
        <f t="shared" si="1"/>
        <v>0.1605898111</v>
      </c>
      <c r="G20188" s="4">
        <f t="shared" si="2"/>
        <v>0.03833222593</v>
      </c>
    </row>
    <row r="20189">
      <c r="A20189" s="1">
        <v>201.840003967285</v>
      </c>
      <c r="B20189" s="1">
        <v>4.1506743</v>
      </c>
      <c r="C20189" s="1">
        <v>1.4453217</v>
      </c>
      <c r="D20189" s="1">
        <v>0.15931149</v>
      </c>
      <c r="E20189" s="1">
        <v>0.051242884</v>
      </c>
      <c r="F20189" s="4">
        <f t="shared" si="1"/>
        <v>0.1605913</v>
      </c>
      <c r="G20189" s="4">
        <f t="shared" si="2"/>
        <v>0.03849684074</v>
      </c>
    </row>
    <row r="20190">
      <c r="A20190" s="1">
        <v>201.850120544433</v>
      </c>
      <c r="B20190" s="1">
        <v>4.125911</v>
      </c>
      <c r="C20190" s="1">
        <v>1.4453883</v>
      </c>
      <c r="D20190" s="1">
        <v>0.17274004</v>
      </c>
      <c r="E20190" s="1">
        <v>0.05093717</v>
      </c>
      <c r="F20190" s="4">
        <f t="shared" si="1"/>
        <v>0.1605987</v>
      </c>
      <c r="G20190" s="4">
        <f t="shared" si="2"/>
        <v>0.03819112099</v>
      </c>
    </row>
    <row r="20191">
      <c r="A20191" s="1">
        <v>201.859992980957</v>
      </c>
      <c r="B20191" s="1">
        <v>4.165913</v>
      </c>
      <c r="C20191" s="1">
        <v>1.4454817</v>
      </c>
      <c r="D20191" s="1">
        <v>0.14099982</v>
      </c>
      <c r="E20191" s="1">
        <v>0.051431015</v>
      </c>
      <c r="F20191" s="4">
        <f t="shared" si="1"/>
        <v>0.1606090778</v>
      </c>
      <c r="G20191" s="4">
        <f t="shared" si="2"/>
        <v>0.03868497284</v>
      </c>
    </row>
    <row r="20192">
      <c r="A20192" s="1">
        <v>201.870124816894</v>
      </c>
      <c r="B20192" s="1">
        <v>4.114482</v>
      </c>
      <c r="C20192" s="1">
        <v>1.4455483</v>
      </c>
      <c r="D20192" s="1">
        <v>0.16663615</v>
      </c>
      <c r="E20192" s="1">
        <v>0.05079607</v>
      </c>
      <c r="F20192" s="4">
        <f t="shared" si="1"/>
        <v>0.1606164778</v>
      </c>
      <c r="G20192" s="4">
        <f t="shared" si="2"/>
        <v>0.03805002222</v>
      </c>
    </row>
    <row r="20193">
      <c r="A20193" s="1">
        <v>201.88011932373</v>
      </c>
      <c r="B20193" s="1">
        <v>4.125911</v>
      </c>
      <c r="C20193" s="1">
        <v>1.445575</v>
      </c>
      <c r="D20193" s="1">
        <v>0.1910517</v>
      </c>
      <c r="E20193" s="1">
        <v>0.05093717</v>
      </c>
      <c r="F20193" s="4">
        <f t="shared" si="1"/>
        <v>0.1606194444</v>
      </c>
      <c r="G20193" s="4">
        <f t="shared" si="2"/>
        <v>0.03819112099</v>
      </c>
    </row>
    <row r="20194">
      <c r="A20194" s="1">
        <v>201.890129089355</v>
      </c>
      <c r="B20194" s="1">
        <v>4.1221013</v>
      </c>
      <c r="C20194" s="1">
        <v>1.4456149</v>
      </c>
      <c r="D20194" s="1">
        <v>0.22889581</v>
      </c>
      <c r="E20194" s="1">
        <v>0.050890133</v>
      </c>
      <c r="F20194" s="4">
        <f t="shared" si="1"/>
        <v>0.1606238778</v>
      </c>
      <c r="G20194" s="4">
        <f t="shared" si="2"/>
        <v>0.03814408765</v>
      </c>
    </row>
    <row r="20195">
      <c r="A20195" s="1">
        <v>201.900001525878</v>
      </c>
      <c r="B20195" s="1">
        <v>4.101148</v>
      </c>
      <c r="C20195" s="1">
        <v>1.4456816</v>
      </c>
      <c r="D20195" s="1">
        <v>0.23866203</v>
      </c>
      <c r="E20195" s="1">
        <v>0.05063145</v>
      </c>
      <c r="F20195" s="4">
        <f t="shared" si="1"/>
        <v>0.1606312889</v>
      </c>
      <c r="G20195" s="4">
        <f t="shared" si="2"/>
        <v>0.03788540494</v>
      </c>
    </row>
    <row r="20196">
      <c r="A20196" s="1">
        <v>201.909996032714</v>
      </c>
      <c r="B20196" s="1">
        <v>4.154484</v>
      </c>
      <c r="C20196" s="1">
        <v>1.4457083</v>
      </c>
      <c r="D20196" s="1">
        <v>0.2630776</v>
      </c>
      <c r="E20196" s="1">
        <v>0.051289916</v>
      </c>
      <c r="F20196" s="4">
        <f t="shared" si="1"/>
        <v>0.1606342556</v>
      </c>
      <c r="G20196" s="4">
        <f t="shared" si="2"/>
        <v>0.03854387407</v>
      </c>
    </row>
    <row r="20197">
      <c r="A20197" s="1">
        <v>201.920127868652</v>
      </c>
      <c r="B20197" s="1">
        <v>4.103053</v>
      </c>
      <c r="C20197" s="1">
        <v>1.4457215</v>
      </c>
      <c r="D20197" s="1">
        <v>0.3436489</v>
      </c>
      <c r="E20197" s="1">
        <v>0.05065497</v>
      </c>
      <c r="F20197" s="4">
        <f t="shared" si="1"/>
        <v>0.1606357222</v>
      </c>
      <c r="G20197" s="4">
        <f t="shared" si="2"/>
        <v>0.03790892346</v>
      </c>
    </row>
    <row r="20198">
      <c r="A20198" s="1">
        <v>201.930122375488</v>
      </c>
      <c r="B20198" s="1">
        <v>4.139245</v>
      </c>
      <c r="C20198" s="1">
        <v>1.4457215</v>
      </c>
      <c r="D20198" s="1">
        <v>0.42422023</v>
      </c>
      <c r="E20198" s="1">
        <v>0.051101785</v>
      </c>
      <c r="F20198" s="4">
        <f t="shared" si="1"/>
        <v>0.1606357222</v>
      </c>
      <c r="G20198" s="4">
        <f t="shared" si="2"/>
        <v>0.03835573827</v>
      </c>
    </row>
    <row r="20199">
      <c r="A20199" s="1">
        <v>201.940132141113</v>
      </c>
      <c r="B20199" s="1">
        <v>4.1354356</v>
      </c>
      <c r="C20199" s="1">
        <v>1.4458683</v>
      </c>
      <c r="D20199" s="1">
        <v>0.36440212</v>
      </c>
      <c r="E20199" s="1">
        <v>0.051054753</v>
      </c>
      <c r="F20199" s="4">
        <f t="shared" si="1"/>
        <v>0.1606520333</v>
      </c>
      <c r="G20199" s="4">
        <f t="shared" si="2"/>
        <v>0.03830870864</v>
      </c>
    </row>
    <row r="20200">
      <c r="A20200" s="1">
        <v>201.950004577636</v>
      </c>
      <c r="B20200" s="1">
        <v>4.1240063</v>
      </c>
      <c r="C20200" s="1">
        <v>1.4462415</v>
      </c>
      <c r="D20200" s="1">
        <v>0.023805164</v>
      </c>
      <c r="E20200" s="1">
        <v>0.050913654</v>
      </c>
      <c r="F20200" s="4">
        <f t="shared" si="1"/>
        <v>0.1606935</v>
      </c>
      <c r="G20200" s="4">
        <f t="shared" si="2"/>
        <v>0.03816760617</v>
      </c>
    </row>
    <row r="20201">
      <c r="A20201" s="1">
        <v>201.960121154785</v>
      </c>
      <c r="B20201" s="1">
        <v>4.1582937</v>
      </c>
      <c r="C20201" s="1">
        <v>1.4462948</v>
      </c>
      <c r="D20201" s="1">
        <v>0.033571385</v>
      </c>
      <c r="E20201" s="1">
        <v>0.05133695</v>
      </c>
      <c r="F20201" s="4">
        <f t="shared" si="1"/>
        <v>0.1606994222</v>
      </c>
      <c r="G20201" s="4">
        <f t="shared" si="2"/>
        <v>0.03859090741</v>
      </c>
    </row>
    <row r="20202">
      <c r="A20202" s="1">
        <v>201.969993591308</v>
      </c>
      <c r="B20202" s="1">
        <v>4.114482</v>
      </c>
      <c r="C20202" s="1">
        <v>1.4462548</v>
      </c>
      <c r="D20202" s="1">
        <v>0.15442838</v>
      </c>
      <c r="E20202" s="1">
        <v>0.05079607</v>
      </c>
      <c r="F20202" s="4">
        <f t="shared" si="1"/>
        <v>0.1606949778</v>
      </c>
      <c r="G20202" s="4">
        <f t="shared" si="2"/>
        <v>0.03805002222</v>
      </c>
    </row>
    <row r="20203">
      <c r="A20203" s="1">
        <v>201.980125427246</v>
      </c>
      <c r="B20203" s="1">
        <v>4.1468644</v>
      </c>
      <c r="C20203" s="1">
        <v>1.4462681</v>
      </c>
      <c r="D20203" s="1">
        <v>0.22035037</v>
      </c>
      <c r="E20203" s="1">
        <v>0.051195852</v>
      </c>
      <c r="F20203" s="4">
        <f t="shared" si="1"/>
        <v>0.1606964556</v>
      </c>
      <c r="G20203" s="4">
        <f t="shared" si="2"/>
        <v>0.03844980494</v>
      </c>
    </row>
    <row r="20204">
      <c r="A20204" s="1">
        <v>201.990119934082</v>
      </c>
      <c r="B20204" s="1">
        <v>4.139245</v>
      </c>
      <c r="C20204" s="1">
        <v>1.4462681</v>
      </c>
      <c r="D20204" s="1">
        <v>0.28749314</v>
      </c>
      <c r="E20204" s="1">
        <v>0.051101785</v>
      </c>
      <c r="F20204" s="4">
        <f t="shared" si="1"/>
        <v>0.1606964556</v>
      </c>
      <c r="G20204" s="4">
        <f t="shared" si="2"/>
        <v>0.03835573827</v>
      </c>
    </row>
    <row r="20205">
      <c r="A20205" s="1">
        <v>201.999992370605</v>
      </c>
      <c r="B20205" s="1">
        <v>4.1373405</v>
      </c>
      <c r="C20205" s="1">
        <v>1.4462681</v>
      </c>
      <c r="D20205" s="1">
        <v>0.36806446</v>
      </c>
      <c r="E20205" s="1">
        <v>0.051078267</v>
      </c>
      <c r="F20205" s="4">
        <f t="shared" si="1"/>
        <v>0.1606964556</v>
      </c>
      <c r="G20205" s="4">
        <f t="shared" si="2"/>
        <v>0.03833222593</v>
      </c>
    </row>
    <row r="20206">
      <c r="A20206" s="1">
        <v>202.01000213623</v>
      </c>
      <c r="B20206" s="1">
        <v>4.1487694</v>
      </c>
      <c r="C20206" s="1">
        <v>1.4462681</v>
      </c>
      <c r="D20206" s="1">
        <v>0.4486358</v>
      </c>
      <c r="E20206" s="1">
        <v>0.05121937</v>
      </c>
      <c r="F20206" s="4">
        <f t="shared" si="1"/>
        <v>0.1606964556</v>
      </c>
      <c r="G20206" s="4">
        <f t="shared" si="2"/>
        <v>0.03847332346</v>
      </c>
    </row>
    <row r="20207">
      <c r="A20207" s="1">
        <v>202.019996643066</v>
      </c>
      <c r="B20207" s="1">
        <v>4.097338</v>
      </c>
      <c r="C20207" s="1">
        <v>1.4464148</v>
      </c>
      <c r="D20207" s="1">
        <v>0.36196056</v>
      </c>
      <c r="E20207" s="1">
        <v>0.050584417</v>
      </c>
      <c r="F20207" s="4">
        <f t="shared" si="1"/>
        <v>0.1607127556</v>
      </c>
      <c r="G20207" s="4">
        <f t="shared" si="2"/>
        <v>0.0378383679</v>
      </c>
    </row>
    <row r="20208">
      <c r="A20208" s="1">
        <v>202.030006408691</v>
      </c>
      <c r="B20208" s="1">
        <v>4.1240063</v>
      </c>
      <c r="C20208" s="1">
        <v>1.4468813</v>
      </c>
      <c r="D20208" s="1">
        <v>-0.04699994</v>
      </c>
      <c r="E20208" s="1">
        <v>0.050913654</v>
      </c>
      <c r="F20208" s="4">
        <f t="shared" si="1"/>
        <v>0.1607645889</v>
      </c>
      <c r="G20208" s="4">
        <f t="shared" si="2"/>
        <v>0.03816760617</v>
      </c>
    </row>
    <row r="20209">
      <c r="A20209" s="1">
        <v>202.040122985839</v>
      </c>
      <c r="B20209" s="1">
        <v>4.139245</v>
      </c>
      <c r="C20209" s="1">
        <v>1.4470546</v>
      </c>
      <c r="D20209" s="1">
        <v>-0.16297382</v>
      </c>
      <c r="E20209" s="1">
        <v>0.051101785</v>
      </c>
      <c r="F20209" s="4">
        <f t="shared" si="1"/>
        <v>0.1607838444</v>
      </c>
      <c r="G20209" s="4">
        <f t="shared" si="2"/>
        <v>0.03835573827</v>
      </c>
    </row>
    <row r="20210">
      <c r="A20210" s="1">
        <v>202.050117492675</v>
      </c>
      <c r="B20210" s="1">
        <v>4.104958</v>
      </c>
      <c r="C20210" s="1">
        <v>1.4470013</v>
      </c>
      <c r="D20210" s="1">
        <v>-0.028688274</v>
      </c>
      <c r="E20210" s="1">
        <v>0.050678484</v>
      </c>
      <c r="F20210" s="4">
        <f t="shared" si="1"/>
        <v>0.1607779222</v>
      </c>
      <c r="G20210" s="4">
        <f t="shared" si="2"/>
        <v>0.03793244198</v>
      </c>
    </row>
    <row r="20211">
      <c r="A20211" s="1">
        <v>202.060005187988</v>
      </c>
      <c r="B20211" s="1">
        <v>4.139245</v>
      </c>
      <c r="C20211" s="1">
        <v>1.4470013</v>
      </c>
      <c r="D20211" s="1">
        <v>0.05066227</v>
      </c>
      <c r="E20211" s="1">
        <v>0.051101785</v>
      </c>
      <c r="F20211" s="4">
        <f t="shared" si="1"/>
        <v>0.1607779222</v>
      </c>
      <c r="G20211" s="4">
        <f t="shared" si="2"/>
        <v>0.03835573827</v>
      </c>
    </row>
    <row r="20212">
      <c r="A20212" s="1">
        <v>202.069999694824</v>
      </c>
      <c r="B20212" s="1">
        <v>4.1087675</v>
      </c>
      <c r="C20212" s="1">
        <v>1.4470013</v>
      </c>
      <c r="D20212" s="1">
        <v>0.11780504</v>
      </c>
      <c r="E20212" s="1">
        <v>0.050725516</v>
      </c>
      <c r="F20212" s="4">
        <f t="shared" si="1"/>
        <v>0.1607779222</v>
      </c>
      <c r="G20212" s="4">
        <f t="shared" si="2"/>
        <v>0.03797947284</v>
      </c>
    </row>
    <row r="20213">
      <c r="A20213" s="1">
        <v>202.080131530761</v>
      </c>
      <c r="B20213" s="1">
        <v>4.1335306</v>
      </c>
      <c r="C20213" s="1">
        <v>1.4470279</v>
      </c>
      <c r="D20213" s="1">
        <v>0.17151926</v>
      </c>
      <c r="E20213" s="1">
        <v>0.051031232</v>
      </c>
      <c r="F20213" s="4">
        <f t="shared" si="1"/>
        <v>0.1607808778</v>
      </c>
      <c r="G20213" s="4">
        <f t="shared" si="2"/>
        <v>0.03828519012</v>
      </c>
    </row>
    <row r="20214">
      <c r="A20214" s="1">
        <v>202.090003967285</v>
      </c>
      <c r="B20214" s="1">
        <v>4.1506743</v>
      </c>
      <c r="C20214" s="1">
        <v>1.4470812</v>
      </c>
      <c r="D20214" s="1">
        <v>0.19593482</v>
      </c>
      <c r="E20214" s="1">
        <v>0.051242884</v>
      </c>
      <c r="F20214" s="4">
        <f t="shared" si="1"/>
        <v>0.1607868</v>
      </c>
      <c r="G20214" s="4">
        <f t="shared" si="2"/>
        <v>0.03849684074</v>
      </c>
    </row>
    <row r="20215">
      <c r="A20215" s="1">
        <v>202.100120544433</v>
      </c>
      <c r="B20215" s="1">
        <v>4.116387</v>
      </c>
      <c r="C20215" s="1">
        <v>1.4471612</v>
      </c>
      <c r="D20215" s="1">
        <v>0.17762315</v>
      </c>
      <c r="E20215" s="1">
        <v>0.050819583</v>
      </c>
      <c r="F20215" s="4">
        <f t="shared" si="1"/>
        <v>0.1607956889</v>
      </c>
      <c r="G20215" s="4">
        <f t="shared" si="2"/>
        <v>0.03807354074</v>
      </c>
    </row>
    <row r="20216">
      <c r="A20216" s="1">
        <v>202.109992980957</v>
      </c>
      <c r="B20216" s="1">
        <v>4.167818</v>
      </c>
      <c r="C20216" s="1">
        <v>1.4472547</v>
      </c>
      <c r="D20216" s="1">
        <v>0.15931149</v>
      </c>
      <c r="E20216" s="1">
        <v>0.051454537</v>
      </c>
      <c r="F20216" s="4">
        <f t="shared" si="1"/>
        <v>0.1608060778</v>
      </c>
      <c r="G20216" s="4">
        <f t="shared" si="2"/>
        <v>0.03870849136</v>
      </c>
    </row>
    <row r="20217">
      <c r="A20217" s="1">
        <v>202.120002746582</v>
      </c>
      <c r="B20217" s="1">
        <v>4.114482</v>
      </c>
      <c r="C20217" s="1">
        <v>1.447308</v>
      </c>
      <c r="D20217" s="1">
        <v>0.17151926</v>
      </c>
      <c r="E20217" s="1">
        <v>0.05079607</v>
      </c>
      <c r="F20217" s="4">
        <f t="shared" si="1"/>
        <v>0.160812</v>
      </c>
      <c r="G20217" s="4">
        <f t="shared" si="2"/>
        <v>0.03805002222</v>
      </c>
    </row>
    <row r="20218">
      <c r="A20218" s="1">
        <v>202.129997253417</v>
      </c>
      <c r="B20218" s="1">
        <v>4.1221013</v>
      </c>
      <c r="C20218" s="1">
        <v>1.4473345</v>
      </c>
      <c r="D20218" s="1">
        <v>0.22523348</v>
      </c>
      <c r="E20218" s="1">
        <v>0.050890133</v>
      </c>
      <c r="F20218" s="4">
        <f t="shared" si="1"/>
        <v>0.1608149444</v>
      </c>
      <c r="G20218" s="4">
        <f t="shared" si="2"/>
        <v>0.03814408765</v>
      </c>
    </row>
    <row r="20219">
      <c r="A20219" s="1">
        <v>202.140129089355</v>
      </c>
      <c r="B20219" s="1">
        <v>4.14115</v>
      </c>
      <c r="C20219" s="1">
        <v>1.4473745</v>
      </c>
      <c r="D20219" s="1">
        <v>0.26551914</v>
      </c>
      <c r="E20219" s="1">
        <v>0.0511253</v>
      </c>
      <c r="F20219" s="4">
        <f t="shared" si="1"/>
        <v>0.1608193889</v>
      </c>
      <c r="G20219" s="4">
        <f t="shared" si="2"/>
        <v>0.03837925679</v>
      </c>
    </row>
    <row r="20220">
      <c r="A20220" s="1">
        <v>202.150001525878</v>
      </c>
      <c r="B20220" s="1">
        <v>4.0840044</v>
      </c>
      <c r="C20220" s="1">
        <v>1.4474279</v>
      </c>
      <c r="D20220" s="1">
        <v>0.2887139</v>
      </c>
      <c r="E20220" s="1">
        <v>0.0504198</v>
      </c>
      <c r="F20220" s="4">
        <f t="shared" si="1"/>
        <v>0.1608253222</v>
      </c>
      <c r="G20220" s="4">
        <f t="shared" si="2"/>
        <v>0.03767375556</v>
      </c>
    </row>
    <row r="20221">
      <c r="A20221" s="1">
        <v>202.160118103027</v>
      </c>
      <c r="B20221" s="1">
        <v>4.1373405</v>
      </c>
      <c r="C20221" s="1">
        <v>1.4474812</v>
      </c>
      <c r="D20221" s="1">
        <v>0.30092168</v>
      </c>
      <c r="E20221" s="1">
        <v>0.051078267</v>
      </c>
      <c r="F20221" s="4">
        <f t="shared" si="1"/>
        <v>0.1608312444</v>
      </c>
      <c r="G20221" s="4">
        <f t="shared" si="2"/>
        <v>0.03833222593</v>
      </c>
    </row>
    <row r="20222">
      <c r="A20222" s="1">
        <v>202.170127868652</v>
      </c>
      <c r="B20222" s="1">
        <v>4.1068625</v>
      </c>
      <c r="C20222" s="1">
        <v>1.4475344</v>
      </c>
      <c r="D20222" s="1">
        <v>0.32655802</v>
      </c>
      <c r="E20222" s="1">
        <v>0.050702002</v>
      </c>
      <c r="F20222" s="4">
        <f t="shared" si="1"/>
        <v>0.1608371556</v>
      </c>
      <c r="G20222" s="4">
        <f t="shared" si="2"/>
        <v>0.03795595432</v>
      </c>
    </row>
    <row r="20223">
      <c r="A20223" s="1">
        <v>202.180000305175</v>
      </c>
      <c r="B20223" s="1">
        <v>4.1297207</v>
      </c>
      <c r="C20223" s="1">
        <v>1.4475745</v>
      </c>
      <c r="D20223" s="1">
        <v>0.35097358</v>
      </c>
      <c r="E20223" s="1">
        <v>0.0509842</v>
      </c>
      <c r="F20223" s="4">
        <f t="shared" si="1"/>
        <v>0.1608416111</v>
      </c>
      <c r="G20223" s="4">
        <f t="shared" si="2"/>
        <v>0.03823815432</v>
      </c>
    </row>
    <row r="20224">
      <c r="A20224" s="1">
        <v>202.189994812011</v>
      </c>
      <c r="B20224" s="1">
        <v>4.1563888</v>
      </c>
      <c r="C20224" s="1">
        <v>1.4476012</v>
      </c>
      <c r="D20224" s="1">
        <v>0.4046878</v>
      </c>
      <c r="E20224" s="1">
        <v>0.051313438</v>
      </c>
      <c r="F20224" s="4">
        <f t="shared" si="1"/>
        <v>0.1608445778</v>
      </c>
      <c r="G20224" s="4">
        <f t="shared" si="2"/>
        <v>0.03856739012</v>
      </c>
    </row>
    <row r="20225">
      <c r="A20225" s="1">
        <v>202.200004577636</v>
      </c>
      <c r="B20225" s="1">
        <v>4.112577</v>
      </c>
      <c r="C20225" s="1">
        <v>1.4476278</v>
      </c>
      <c r="D20225" s="1">
        <v>0.44497344</v>
      </c>
      <c r="E20225" s="1">
        <v>0.050772548</v>
      </c>
      <c r="F20225" s="4">
        <f t="shared" si="1"/>
        <v>0.1608475333</v>
      </c>
      <c r="G20225" s="4">
        <f t="shared" si="2"/>
        <v>0.0380265037</v>
      </c>
    </row>
    <row r="20226">
      <c r="A20226" s="1">
        <v>202.209999084472</v>
      </c>
      <c r="B20226" s="1">
        <v>4.1601987</v>
      </c>
      <c r="C20226" s="1">
        <v>1.4477477</v>
      </c>
      <c r="D20226" s="1">
        <v>0.3985839</v>
      </c>
      <c r="E20226" s="1">
        <v>0.05136047</v>
      </c>
      <c r="F20226" s="4">
        <f t="shared" si="1"/>
        <v>0.1608608556</v>
      </c>
      <c r="G20226" s="4">
        <f t="shared" si="2"/>
        <v>0.03861442593</v>
      </c>
    </row>
    <row r="20227">
      <c r="A20227" s="1">
        <v>202.219993591308</v>
      </c>
      <c r="B20227" s="1">
        <v>4.099243</v>
      </c>
      <c r="C20227" s="1">
        <v>1.448161</v>
      </c>
      <c r="D20227" s="1">
        <v>0.04577916</v>
      </c>
      <c r="E20227" s="1">
        <v>0.05060794</v>
      </c>
      <c r="F20227" s="4">
        <f t="shared" si="1"/>
        <v>0.1609067778</v>
      </c>
      <c r="G20227" s="4">
        <f t="shared" si="2"/>
        <v>0.03786188642</v>
      </c>
    </row>
    <row r="20228">
      <c r="A20228" s="1">
        <v>202.230125427246</v>
      </c>
      <c r="B20228" s="1">
        <v>4.143055</v>
      </c>
      <c r="C20228" s="1">
        <v>1.4482677</v>
      </c>
      <c r="D20228" s="5">
        <v>6.103888E-4</v>
      </c>
      <c r="E20228" s="1">
        <v>0.05114882</v>
      </c>
      <c r="F20228" s="4">
        <f t="shared" si="1"/>
        <v>0.1609186333</v>
      </c>
      <c r="G20228" s="4">
        <f t="shared" si="2"/>
        <v>0.03840277531</v>
      </c>
    </row>
    <row r="20229">
      <c r="A20229" s="1">
        <v>202.240119934082</v>
      </c>
      <c r="B20229" s="1">
        <v>4.1278157</v>
      </c>
      <c r="C20229" s="1">
        <v>1.448241</v>
      </c>
      <c r="D20229" s="1">
        <v>0.10803882</v>
      </c>
      <c r="E20229" s="1">
        <v>0.050960686</v>
      </c>
      <c r="F20229" s="4">
        <f t="shared" si="1"/>
        <v>0.1609156667</v>
      </c>
      <c r="G20229" s="4">
        <f t="shared" si="2"/>
        <v>0.0382146358</v>
      </c>
    </row>
    <row r="20230">
      <c r="A20230" s="1">
        <v>202.250129699707</v>
      </c>
      <c r="B20230" s="1">
        <v>4.091624</v>
      </c>
      <c r="C20230" s="1">
        <v>1.448241</v>
      </c>
      <c r="D20230" s="1">
        <v>0.18861015</v>
      </c>
      <c r="E20230" s="1">
        <v>0.050513864</v>
      </c>
      <c r="F20230" s="4">
        <f t="shared" si="1"/>
        <v>0.1609156667</v>
      </c>
      <c r="G20230" s="4">
        <f t="shared" si="2"/>
        <v>0.03776782469</v>
      </c>
    </row>
    <row r="20231">
      <c r="A20231" s="1">
        <v>202.26000213623</v>
      </c>
      <c r="B20231" s="1">
        <v>4.1373405</v>
      </c>
      <c r="C20231" s="1">
        <v>1.4482542</v>
      </c>
      <c r="D20231" s="1">
        <v>0.24110359</v>
      </c>
      <c r="E20231" s="1">
        <v>0.051078267</v>
      </c>
      <c r="F20231" s="4">
        <f t="shared" si="1"/>
        <v>0.1609171333</v>
      </c>
      <c r="G20231" s="4">
        <f t="shared" si="2"/>
        <v>0.03833222593</v>
      </c>
    </row>
    <row r="20232">
      <c r="A20232" s="1">
        <v>202.270118713378</v>
      </c>
      <c r="B20232" s="1">
        <v>4.099243</v>
      </c>
      <c r="C20232" s="1">
        <v>1.4482542</v>
      </c>
      <c r="D20232" s="1">
        <v>0.3216749</v>
      </c>
      <c r="E20232" s="1">
        <v>0.05060794</v>
      </c>
      <c r="F20232" s="4">
        <f t="shared" si="1"/>
        <v>0.1609171333</v>
      </c>
      <c r="G20232" s="4">
        <f t="shared" si="2"/>
        <v>0.03786188642</v>
      </c>
    </row>
    <row r="20233">
      <c r="A20233" s="1">
        <v>202.280006408691</v>
      </c>
      <c r="B20233" s="1">
        <v>4.1354356</v>
      </c>
      <c r="C20233" s="1">
        <v>1.4482542</v>
      </c>
      <c r="D20233" s="1">
        <v>0.38881767</v>
      </c>
      <c r="E20233" s="1">
        <v>0.051054753</v>
      </c>
      <c r="F20233" s="4">
        <f t="shared" si="1"/>
        <v>0.1609171333</v>
      </c>
      <c r="G20233" s="4">
        <f t="shared" si="2"/>
        <v>0.03830870864</v>
      </c>
    </row>
    <row r="20234">
      <c r="A20234" s="1">
        <v>202.290122985839</v>
      </c>
      <c r="B20234" s="1">
        <v>4.1316257</v>
      </c>
      <c r="C20234" s="1">
        <v>1.4482943</v>
      </c>
      <c r="D20234" s="1">
        <v>0.4266618</v>
      </c>
      <c r="E20234" s="1">
        <v>0.05100772</v>
      </c>
      <c r="F20234" s="4">
        <f t="shared" si="1"/>
        <v>0.1609215889</v>
      </c>
      <c r="G20234" s="4">
        <f t="shared" si="2"/>
        <v>0.03826167284</v>
      </c>
    </row>
    <row r="20235">
      <c r="A20235" s="1">
        <v>202.299995422363</v>
      </c>
      <c r="B20235" s="1">
        <v>4.1240063</v>
      </c>
      <c r="C20235" s="1">
        <v>1.4483609</v>
      </c>
      <c r="D20235" s="1">
        <v>0.44009033</v>
      </c>
      <c r="E20235" s="1">
        <v>0.050913654</v>
      </c>
      <c r="F20235" s="4">
        <f t="shared" si="1"/>
        <v>0.1609289889</v>
      </c>
      <c r="G20235" s="4">
        <f t="shared" si="2"/>
        <v>0.03816760617</v>
      </c>
    </row>
    <row r="20236">
      <c r="A20236" s="1">
        <v>202.3101272583</v>
      </c>
      <c r="B20236" s="1">
        <v>4.184962</v>
      </c>
      <c r="C20236" s="1">
        <v>1.4485075</v>
      </c>
      <c r="D20236" s="1">
        <v>0.36684367</v>
      </c>
      <c r="E20236" s="1">
        <v>0.05166619</v>
      </c>
      <c r="F20236" s="4">
        <f t="shared" si="1"/>
        <v>0.1609452778</v>
      </c>
      <c r="G20236" s="4">
        <f t="shared" si="2"/>
        <v>0.03892014568</v>
      </c>
    </row>
    <row r="20237">
      <c r="A20237" s="1">
        <v>202.319999694824</v>
      </c>
      <c r="B20237" s="1">
        <v>4.1278157</v>
      </c>
      <c r="C20237" s="1">
        <v>1.4486942</v>
      </c>
      <c r="D20237" s="1">
        <v>0.23866203</v>
      </c>
      <c r="E20237" s="1">
        <v>0.050960686</v>
      </c>
      <c r="F20237" s="4">
        <f t="shared" si="1"/>
        <v>0.1609660222</v>
      </c>
      <c r="G20237" s="4">
        <f t="shared" si="2"/>
        <v>0.0382146358</v>
      </c>
    </row>
    <row r="20238">
      <c r="A20238" s="1">
        <v>202.330131530761</v>
      </c>
      <c r="B20238" s="1">
        <v>4.1487694</v>
      </c>
      <c r="C20238" s="1">
        <v>1.4489341</v>
      </c>
      <c r="D20238" s="1">
        <v>0.08118171</v>
      </c>
      <c r="E20238" s="1">
        <v>0.05121937</v>
      </c>
      <c r="F20238" s="4">
        <f t="shared" si="1"/>
        <v>0.1609926778</v>
      </c>
      <c r="G20238" s="4">
        <f t="shared" si="2"/>
        <v>0.03847332346</v>
      </c>
    </row>
    <row r="20239">
      <c r="A20239" s="1">
        <v>202.340126037597</v>
      </c>
      <c r="B20239" s="1">
        <v>4.1487694</v>
      </c>
      <c r="C20239" s="1">
        <v>1.4490275</v>
      </c>
      <c r="D20239" s="1">
        <v>0.037233718</v>
      </c>
      <c r="E20239" s="1">
        <v>0.05121937</v>
      </c>
      <c r="F20239" s="4">
        <f t="shared" si="1"/>
        <v>0.1610030556</v>
      </c>
      <c r="G20239" s="4">
        <f t="shared" si="2"/>
        <v>0.03847332346</v>
      </c>
    </row>
    <row r="20240">
      <c r="A20240" s="1">
        <v>202.349998474121</v>
      </c>
      <c r="B20240" s="1">
        <v>4.1068625</v>
      </c>
      <c r="C20240" s="1">
        <v>1.4490275</v>
      </c>
      <c r="D20240" s="1">
        <v>0.11780504</v>
      </c>
      <c r="E20240" s="1">
        <v>0.050702002</v>
      </c>
      <c r="F20240" s="4">
        <f t="shared" si="1"/>
        <v>0.1610030556</v>
      </c>
      <c r="G20240" s="4">
        <f t="shared" si="2"/>
        <v>0.03795595432</v>
      </c>
    </row>
    <row r="20241">
      <c r="A20241" s="1">
        <v>202.359992980957</v>
      </c>
      <c r="B20241" s="1">
        <v>4.1601987</v>
      </c>
      <c r="C20241" s="1">
        <v>1.4490541</v>
      </c>
      <c r="D20241" s="1">
        <v>0.15809071</v>
      </c>
      <c r="E20241" s="1">
        <v>0.05136047</v>
      </c>
      <c r="F20241" s="4">
        <f t="shared" si="1"/>
        <v>0.1610060111</v>
      </c>
      <c r="G20241" s="4">
        <f t="shared" si="2"/>
        <v>0.03861442593</v>
      </c>
    </row>
    <row r="20242">
      <c r="A20242" s="1">
        <v>202.370002746582</v>
      </c>
      <c r="B20242" s="1">
        <v>4.1316257</v>
      </c>
      <c r="C20242" s="1">
        <v>1.4491608</v>
      </c>
      <c r="D20242" s="1">
        <v>0.12757127</v>
      </c>
      <c r="E20242" s="1">
        <v>0.05100772</v>
      </c>
      <c r="F20242" s="4">
        <f t="shared" si="1"/>
        <v>0.1610178667</v>
      </c>
      <c r="G20242" s="4">
        <f t="shared" si="2"/>
        <v>0.03826167284</v>
      </c>
    </row>
    <row r="20243">
      <c r="A20243" s="1">
        <v>202.38011932373</v>
      </c>
      <c r="B20243" s="1">
        <v>4.162103</v>
      </c>
      <c r="C20243" s="1">
        <v>1.449254</v>
      </c>
      <c r="D20243" s="1">
        <v>0.1092596</v>
      </c>
      <c r="E20243" s="1">
        <v>0.051383983</v>
      </c>
      <c r="F20243" s="4">
        <f t="shared" si="1"/>
        <v>0.1610282222</v>
      </c>
      <c r="G20243" s="4">
        <f t="shared" si="2"/>
        <v>0.0386379358</v>
      </c>
    </row>
    <row r="20244">
      <c r="A20244" s="1">
        <v>202.390129089355</v>
      </c>
      <c r="B20244" s="1">
        <v>4.139245</v>
      </c>
      <c r="C20244" s="1">
        <v>1.4492941</v>
      </c>
      <c r="D20244" s="1">
        <v>0.13245438</v>
      </c>
      <c r="E20244" s="1">
        <v>0.051101785</v>
      </c>
      <c r="F20244" s="4">
        <f t="shared" si="1"/>
        <v>0.1610326778</v>
      </c>
      <c r="G20244" s="4">
        <f t="shared" si="2"/>
        <v>0.03835573827</v>
      </c>
    </row>
    <row r="20245">
      <c r="A20245" s="1">
        <v>202.400001525878</v>
      </c>
      <c r="B20245" s="1">
        <v>4.095433</v>
      </c>
      <c r="C20245" s="1">
        <v>1.4493208</v>
      </c>
      <c r="D20245" s="1">
        <v>0.1861686</v>
      </c>
      <c r="E20245" s="1">
        <v>0.050560903</v>
      </c>
      <c r="F20245" s="4">
        <f t="shared" si="1"/>
        <v>0.1610356444</v>
      </c>
      <c r="G20245" s="4">
        <f t="shared" si="2"/>
        <v>0.03781484938</v>
      </c>
    </row>
    <row r="20246">
      <c r="A20246" s="1">
        <v>202.410118103027</v>
      </c>
      <c r="B20246" s="1">
        <v>4.14115</v>
      </c>
      <c r="C20246" s="1">
        <v>1.4494008</v>
      </c>
      <c r="D20246" s="1">
        <v>0.1861686</v>
      </c>
      <c r="E20246" s="1">
        <v>0.0511253</v>
      </c>
      <c r="F20246" s="4">
        <f t="shared" si="1"/>
        <v>0.1610445333</v>
      </c>
      <c r="G20246" s="4">
        <f t="shared" si="2"/>
        <v>0.03837925679</v>
      </c>
    </row>
    <row r="20247">
      <c r="A20247" s="1">
        <v>202.420127868652</v>
      </c>
      <c r="B20247" s="1">
        <v>4.114482</v>
      </c>
      <c r="C20247" s="1">
        <v>1.4494807</v>
      </c>
      <c r="D20247" s="1">
        <v>0.16663615</v>
      </c>
      <c r="E20247" s="1">
        <v>0.05079607</v>
      </c>
      <c r="F20247" s="4">
        <f t="shared" si="1"/>
        <v>0.1610534111</v>
      </c>
      <c r="G20247" s="4">
        <f t="shared" si="2"/>
        <v>0.03805002222</v>
      </c>
    </row>
    <row r="20248">
      <c r="A20248" s="1">
        <v>202.430000305175</v>
      </c>
      <c r="B20248" s="1">
        <v>4.1316257</v>
      </c>
      <c r="C20248" s="1">
        <v>1.449534</v>
      </c>
      <c r="D20248" s="1">
        <v>0.18983093</v>
      </c>
      <c r="E20248" s="1">
        <v>0.05100772</v>
      </c>
      <c r="F20248" s="4">
        <f t="shared" si="1"/>
        <v>0.1610593333</v>
      </c>
      <c r="G20248" s="4">
        <f t="shared" si="2"/>
        <v>0.03826167284</v>
      </c>
    </row>
    <row r="20249">
      <c r="A20249" s="1">
        <v>202.440132141113</v>
      </c>
      <c r="B20249" s="1">
        <v>4.143055</v>
      </c>
      <c r="C20249" s="1">
        <v>1.4495606</v>
      </c>
      <c r="D20249" s="1">
        <v>0.22767504</v>
      </c>
      <c r="E20249" s="1">
        <v>0.05114882</v>
      </c>
      <c r="F20249" s="4">
        <f t="shared" si="1"/>
        <v>0.1610622889</v>
      </c>
      <c r="G20249" s="4">
        <f t="shared" si="2"/>
        <v>0.03840277531</v>
      </c>
    </row>
    <row r="20250">
      <c r="A20250" s="1">
        <v>202.450126647949</v>
      </c>
      <c r="B20250" s="1">
        <v>4.1240063</v>
      </c>
      <c r="C20250" s="1">
        <v>1.449574</v>
      </c>
      <c r="D20250" s="1">
        <v>0.2948178</v>
      </c>
      <c r="E20250" s="1">
        <v>0.050913654</v>
      </c>
      <c r="F20250" s="4">
        <f t="shared" si="1"/>
        <v>0.1610637778</v>
      </c>
      <c r="G20250" s="4">
        <f t="shared" si="2"/>
        <v>0.03816760617</v>
      </c>
    </row>
    <row r="20251">
      <c r="A20251" s="1">
        <v>202.460121154785</v>
      </c>
      <c r="B20251" s="1">
        <v>4.1468644</v>
      </c>
      <c r="C20251" s="1">
        <v>1.449574</v>
      </c>
      <c r="D20251" s="1">
        <v>0.37538913</v>
      </c>
      <c r="E20251" s="1">
        <v>0.051195852</v>
      </c>
      <c r="F20251" s="4">
        <f t="shared" si="1"/>
        <v>0.1610637778</v>
      </c>
      <c r="G20251" s="4">
        <f t="shared" si="2"/>
        <v>0.03844980494</v>
      </c>
    </row>
    <row r="20252">
      <c r="A20252" s="1">
        <v>202.47013092041</v>
      </c>
      <c r="B20252" s="1">
        <v>4.101148</v>
      </c>
      <c r="C20252" s="1">
        <v>1.449574</v>
      </c>
      <c r="D20252" s="1">
        <v>0.44253188</v>
      </c>
      <c r="E20252" s="1">
        <v>0.05063145</v>
      </c>
      <c r="F20252" s="4">
        <f t="shared" si="1"/>
        <v>0.1610637778</v>
      </c>
      <c r="G20252" s="4">
        <f t="shared" si="2"/>
        <v>0.03788540494</v>
      </c>
    </row>
    <row r="20253">
      <c r="A20253" s="1">
        <v>202.480003356933</v>
      </c>
      <c r="B20253" s="1">
        <v>4.1487694</v>
      </c>
      <c r="C20253" s="1">
        <v>1.4498273</v>
      </c>
      <c r="D20253" s="1">
        <v>0.25575292</v>
      </c>
      <c r="E20253" s="1">
        <v>0.05121937</v>
      </c>
      <c r="F20253" s="4">
        <f t="shared" si="1"/>
        <v>0.1610919222</v>
      </c>
      <c r="G20253" s="4">
        <f t="shared" si="2"/>
        <v>0.03847332346</v>
      </c>
    </row>
    <row r="20254">
      <c r="A20254" s="1">
        <v>202.490119934082</v>
      </c>
      <c r="B20254" s="1">
        <v>4.1449594</v>
      </c>
      <c r="C20254" s="1">
        <v>1.4502139</v>
      </c>
      <c r="D20254" s="1">
        <v>-0.055545382</v>
      </c>
      <c r="E20254" s="1">
        <v>0.05117233</v>
      </c>
      <c r="F20254" s="4">
        <f t="shared" si="1"/>
        <v>0.1611348778</v>
      </c>
      <c r="G20254" s="4">
        <f t="shared" si="2"/>
        <v>0.03842628642</v>
      </c>
    </row>
    <row r="20255">
      <c r="A20255" s="1">
        <v>202.499992370605</v>
      </c>
      <c r="B20255" s="1">
        <v>4.112577</v>
      </c>
      <c r="C20255" s="1">
        <v>1.4502271</v>
      </c>
      <c r="D20255" s="1">
        <v>-0.016480498</v>
      </c>
      <c r="E20255" s="1">
        <v>0.050772548</v>
      </c>
      <c r="F20255" s="4">
        <f t="shared" si="1"/>
        <v>0.1611363444</v>
      </c>
      <c r="G20255" s="4">
        <f t="shared" si="2"/>
        <v>0.0380265037</v>
      </c>
    </row>
    <row r="20256">
      <c r="A20256" s="1">
        <v>202.51000213623</v>
      </c>
      <c r="B20256" s="1">
        <v>4.1449594</v>
      </c>
      <c r="C20256" s="1">
        <v>1.4502004</v>
      </c>
      <c r="D20256" s="1">
        <v>0.09094793</v>
      </c>
      <c r="E20256" s="1">
        <v>0.05117233</v>
      </c>
      <c r="F20256" s="4">
        <f t="shared" si="1"/>
        <v>0.1611333778</v>
      </c>
      <c r="G20256" s="4">
        <f t="shared" si="2"/>
        <v>0.03842628642</v>
      </c>
    </row>
    <row r="20257">
      <c r="A20257" s="1">
        <v>202.520118713378</v>
      </c>
      <c r="B20257" s="1">
        <v>4.1106725</v>
      </c>
      <c r="C20257" s="1">
        <v>1.4502139</v>
      </c>
      <c r="D20257" s="1">
        <v>0.14466216</v>
      </c>
      <c r="E20257" s="1">
        <v>0.050749037</v>
      </c>
      <c r="F20257" s="4">
        <f t="shared" si="1"/>
        <v>0.1611348778</v>
      </c>
      <c r="G20257" s="4">
        <f t="shared" si="2"/>
        <v>0.03800299136</v>
      </c>
    </row>
    <row r="20258">
      <c r="A20258" s="1">
        <v>202.530128479003</v>
      </c>
      <c r="B20258" s="1">
        <v>4.1487694</v>
      </c>
      <c r="C20258" s="1">
        <v>1.4502139</v>
      </c>
      <c r="D20258" s="1">
        <v>0.22523348</v>
      </c>
      <c r="E20258" s="1">
        <v>0.05121937</v>
      </c>
      <c r="F20258" s="4">
        <f t="shared" si="1"/>
        <v>0.1611348778</v>
      </c>
      <c r="G20258" s="4">
        <f t="shared" si="2"/>
        <v>0.03847332346</v>
      </c>
    </row>
    <row r="20259">
      <c r="A20259" s="1">
        <v>202.540000915527</v>
      </c>
      <c r="B20259" s="1">
        <v>4.1582937</v>
      </c>
      <c r="C20259" s="1">
        <v>1.4502271</v>
      </c>
      <c r="D20259" s="1">
        <v>0.29237625</v>
      </c>
      <c r="E20259" s="1">
        <v>0.05133695</v>
      </c>
      <c r="F20259" s="4">
        <f t="shared" si="1"/>
        <v>0.1611363444</v>
      </c>
      <c r="G20259" s="4">
        <f t="shared" si="2"/>
        <v>0.03859090741</v>
      </c>
    </row>
    <row r="20260">
      <c r="A20260" s="1">
        <v>202.550117492675</v>
      </c>
      <c r="B20260" s="1">
        <v>4.1068625</v>
      </c>
      <c r="C20260" s="1">
        <v>1.4502672</v>
      </c>
      <c r="D20260" s="1">
        <v>0.33144113</v>
      </c>
      <c r="E20260" s="1">
        <v>0.050702002</v>
      </c>
      <c r="F20260" s="4">
        <f t="shared" si="1"/>
        <v>0.1611408</v>
      </c>
      <c r="G20260" s="4">
        <f t="shared" si="2"/>
        <v>0.03795595432</v>
      </c>
    </row>
    <row r="20261">
      <c r="A20261" s="1">
        <v>202.5601272583</v>
      </c>
      <c r="B20261" s="1">
        <v>4.1563888</v>
      </c>
      <c r="C20261" s="1">
        <v>1.4503472</v>
      </c>
      <c r="D20261" s="1">
        <v>0.315571</v>
      </c>
      <c r="E20261" s="1">
        <v>0.051313438</v>
      </c>
      <c r="F20261" s="4">
        <f t="shared" si="1"/>
        <v>0.1611496889</v>
      </c>
      <c r="G20261" s="4">
        <f t="shared" si="2"/>
        <v>0.03856739012</v>
      </c>
    </row>
    <row r="20262">
      <c r="A20262" s="1">
        <v>202.569999694824</v>
      </c>
      <c r="B20262" s="1">
        <v>4.101148</v>
      </c>
      <c r="C20262" s="1">
        <v>1.4504937</v>
      </c>
      <c r="D20262" s="1">
        <v>0.24232437</v>
      </c>
      <c r="E20262" s="1">
        <v>0.05063145</v>
      </c>
      <c r="F20262" s="4">
        <f t="shared" si="1"/>
        <v>0.1611659667</v>
      </c>
      <c r="G20262" s="4">
        <f t="shared" si="2"/>
        <v>0.03788540494</v>
      </c>
    </row>
    <row r="20263">
      <c r="A20263" s="1">
        <v>202.580131530761</v>
      </c>
      <c r="B20263" s="1">
        <v>4.1316257</v>
      </c>
      <c r="C20263" s="1">
        <v>1.4506937</v>
      </c>
      <c r="D20263" s="1">
        <v>0.0982726</v>
      </c>
      <c r="E20263" s="1">
        <v>0.05100772</v>
      </c>
      <c r="F20263" s="4">
        <f t="shared" si="1"/>
        <v>0.1611881889</v>
      </c>
      <c r="G20263" s="4">
        <f t="shared" si="2"/>
        <v>0.03826167284</v>
      </c>
    </row>
    <row r="20264">
      <c r="A20264" s="1">
        <v>202.590003967285</v>
      </c>
      <c r="B20264" s="1">
        <v>4.125911</v>
      </c>
      <c r="C20264" s="1">
        <v>1.4508404</v>
      </c>
      <c r="D20264" s="1">
        <v>0.026246719</v>
      </c>
      <c r="E20264" s="1">
        <v>0.05093717</v>
      </c>
      <c r="F20264" s="4">
        <f t="shared" si="1"/>
        <v>0.1612044889</v>
      </c>
      <c r="G20264" s="4">
        <f t="shared" si="2"/>
        <v>0.03819112099</v>
      </c>
    </row>
    <row r="20265">
      <c r="A20265" s="1">
        <v>202.599998474121</v>
      </c>
      <c r="B20265" s="1">
        <v>4.118292</v>
      </c>
      <c r="C20265" s="1">
        <v>1.4508936</v>
      </c>
      <c r="D20265" s="1">
        <v>0.05066227</v>
      </c>
      <c r="E20265" s="1">
        <v>0.0508431</v>
      </c>
      <c r="F20265" s="4">
        <f t="shared" si="1"/>
        <v>0.1612104</v>
      </c>
      <c r="G20265" s="4">
        <f t="shared" si="2"/>
        <v>0.03809705926</v>
      </c>
    </row>
    <row r="20266">
      <c r="A20266" s="1">
        <v>202.610130310058</v>
      </c>
      <c r="B20266" s="1">
        <v>4.1468644</v>
      </c>
      <c r="C20266" s="1">
        <v>1.4508936</v>
      </c>
      <c r="D20266" s="1">
        <v>0.11780504</v>
      </c>
      <c r="E20266" s="1">
        <v>0.051195852</v>
      </c>
      <c r="F20266" s="4">
        <f t="shared" si="1"/>
        <v>0.1612104</v>
      </c>
      <c r="G20266" s="4">
        <f t="shared" si="2"/>
        <v>0.03844980494</v>
      </c>
    </row>
    <row r="20267">
      <c r="A20267" s="1">
        <v>202.620002746582</v>
      </c>
      <c r="B20267" s="1">
        <v>4.099243</v>
      </c>
      <c r="C20267" s="1">
        <v>1.4509203</v>
      </c>
      <c r="D20267" s="1">
        <v>0.17151926</v>
      </c>
      <c r="E20267" s="1">
        <v>0.05060794</v>
      </c>
      <c r="F20267" s="4">
        <f t="shared" si="1"/>
        <v>0.1612133667</v>
      </c>
      <c r="G20267" s="4">
        <f t="shared" si="2"/>
        <v>0.03786188642</v>
      </c>
    </row>
    <row r="20268">
      <c r="A20268" s="1">
        <v>202.63011932373</v>
      </c>
      <c r="B20268" s="1">
        <v>4.1335306</v>
      </c>
      <c r="C20268" s="1">
        <v>1.4510137</v>
      </c>
      <c r="D20268" s="1">
        <v>0.15442838</v>
      </c>
      <c r="E20268" s="1">
        <v>0.051031232</v>
      </c>
      <c r="F20268" s="4">
        <f t="shared" si="1"/>
        <v>0.1612237444</v>
      </c>
      <c r="G20268" s="4">
        <f t="shared" si="2"/>
        <v>0.03828519012</v>
      </c>
    </row>
    <row r="20269">
      <c r="A20269" s="1">
        <v>202.640007019042</v>
      </c>
      <c r="B20269" s="1">
        <v>4.1240063</v>
      </c>
      <c r="C20269" s="1">
        <v>1.451107</v>
      </c>
      <c r="D20269" s="1">
        <v>0.12390893</v>
      </c>
      <c r="E20269" s="1">
        <v>0.050913654</v>
      </c>
      <c r="F20269" s="4">
        <f t="shared" si="1"/>
        <v>0.1612341111</v>
      </c>
      <c r="G20269" s="4">
        <f t="shared" si="2"/>
        <v>0.03816760617</v>
      </c>
    </row>
    <row r="20270">
      <c r="A20270" s="1">
        <v>202.650001525878</v>
      </c>
      <c r="B20270" s="1">
        <v>4.104958</v>
      </c>
      <c r="C20270" s="1">
        <v>1.4511737</v>
      </c>
      <c r="D20270" s="1">
        <v>0.13611671</v>
      </c>
      <c r="E20270" s="1">
        <v>0.050678484</v>
      </c>
      <c r="F20270" s="4">
        <f t="shared" si="1"/>
        <v>0.1612415222</v>
      </c>
      <c r="G20270" s="4">
        <f t="shared" si="2"/>
        <v>0.03793244198</v>
      </c>
    </row>
    <row r="20271">
      <c r="A20271" s="1">
        <v>202.659996032714</v>
      </c>
      <c r="B20271" s="1">
        <v>4.1487694</v>
      </c>
      <c r="C20271" s="1">
        <v>1.4512002</v>
      </c>
      <c r="D20271" s="1">
        <v>0.1751816</v>
      </c>
      <c r="E20271" s="1">
        <v>0.05121937</v>
      </c>
      <c r="F20271" s="4">
        <f t="shared" si="1"/>
        <v>0.1612444667</v>
      </c>
      <c r="G20271" s="4">
        <f t="shared" si="2"/>
        <v>0.03847332346</v>
      </c>
    </row>
    <row r="20272">
      <c r="A20272" s="1">
        <v>202.670005798339</v>
      </c>
      <c r="B20272" s="1">
        <v>4.0820994</v>
      </c>
      <c r="C20272" s="1">
        <v>1.451227</v>
      </c>
      <c r="D20272" s="1">
        <v>0.22767504</v>
      </c>
      <c r="E20272" s="1">
        <v>0.050396286</v>
      </c>
      <c r="F20272" s="4">
        <f t="shared" si="1"/>
        <v>0.1612474444</v>
      </c>
      <c r="G20272" s="4">
        <f t="shared" si="2"/>
        <v>0.03765023704</v>
      </c>
    </row>
    <row r="20273">
      <c r="A20273" s="1">
        <v>202.680000305175</v>
      </c>
      <c r="B20273" s="1">
        <v>4.1278157</v>
      </c>
      <c r="C20273" s="1">
        <v>1.4512802</v>
      </c>
      <c r="D20273" s="1">
        <v>0.26551914</v>
      </c>
      <c r="E20273" s="1">
        <v>0.050960686</v>
      </c>
      <c r="F20273" s="4">
        <f t="shared" si="1"/>
        <v>0.1612533556</v>
      </c>
      <c r="G20273" s="4">
        <f t="shared" si="2"/>
        <v>0.0382146358</v>
      </c>
    </row>
    <row r="20274">
      <c r="A20274" s="1">
        <v>202.690132141113</v>
      </c>
      <c r="B20274" s="1">
        <v>4.1316257</v>
      </c>
      <c r="C20274" s="1">
        <v>1.451347</v>
      </c>
      <c r="D20274" s="1">
        <v>0.24964903</v>
      </c>
      <c r="E20274" s="1">
        <v>0.05100772</v>
      </c>
      <c r="F20274" s="4">
        <f t="shared" si="1"/>
        <v>0.1612607778</v>
      </c>
      <c r="G20274" s="4">
        <f t="shared" si="2"/>
        <v>0.03826167284</v>
      </c>
    </row>
    <row r="20275">
      <c r="A20275" s="1">
        <v>202.700126647949</v>
      </c>
      <c r="B20275" s="1">
        <v>4.097338</v>
      </c>
      <c r="C20275" s="1">
        <v>1.4514135</v>
      </c>
      <c r="D20275" s="1">
        <v>0.26063603</v>
      </c>
      <c r="E20275" s="1">
        <v>0.050584417</v>
      </c>
      <c r="F20275" s="4">
        <f t="shared" si="1"/>
        <v>0.1612681667</v>
      </c>
      <c r="G20275" s="4">
        <f t="shared" si="2"/>
        <v>0.0378383679</v>
      </c>
    </row>
    <row r="20276">
      <c r="A20276" s="1">
        <v>202.710121154785</v>
      </c>
      <c r="B20276" s="1">
        <v>4.1506743</v>
      </c>
      <c r="C20276" s="1">
        <v>1.4514803</v>
      </c>
      <c r="D20276" s="1">
        <v>0.25697368</v>
      </c>
      <c r="E20276" s="1">
        <v>0.051242884</v>
      </c>
      <c r="F20276" s="4">
        <f t="shared" si="1"/>
        <v>0.1612755889</v>
      </c>
      <c r="G20276" s="4">
        <f t="shared" si="2"/>
        <v>0.03849684074</v>
      </c>
    </row>
    <row r="20277">
      <c r="A20277" s="1">
        <v>202.719993591308</v>
      </c>
      <c r="B20277" s="1">
        <v>4.104958</v>
      </c>
      <c r="C20277" s="1">
        <v>1.4515202</v>
      </c>
      <c r="D20277" s="1">
        <v>0.2948178</v>
      </c>
      <c r="E20277" s="1">
        <v>0.050678484</v>
      </c>
      <c r="F20277" s="4">
        <f t="shared" si="1"/>
        <v>0.1612800222</v>
      </c>
      <c r="G20277" s="4">
        <f t="shared" si="2"/>
        <v>0.03793244198</v>
      </c>
    </row>
    <row r="20278">
      <c r="A20278" s="1">
        <v>202.730125427246</v>
      </c>
      <c r="B20278" s="1">
        <v>4.1278157</v>
      </c>
      <c r="C20278" s="1">
        <v>1.4515603</v>
      </c>
      <c r="D20278" s="1">
        <v>0.34853202</v>
      </c>
      <c r="E20278" s="1">
        <v>0.050960686</v>
      </c>
      <c r="F20278" s="4">
        <f t="shared" si="1"/>
        <v>0.1612844778</v>
      </c>
      <c r="G20278" s="4">
        <f t="shared" si="2"/>
        <v>0.0382146358</v>
      </c>
    </row>
    <row r="20279">
      <c r="A20279" s="1">
        <v>202.740119934082</v>
      </c>
      <c r="B20279" s="1">
        <v>4.1487694</v>
      </c>
      <c r="C20279" s="1">
        <v>1.4515868</v>
      </c>
      <c r="D20279" s="1">
        <v>0.37294757</v>
      </c>
      <c r="E20279" s="1">
        <v>0.05121937</v>
      </c>
      <c r="F20279" s="4">
        <f t="shared" si="1"/>
        <v>0.1612874222</v>
      </c>
      <c r="G20279" s="4">
        <f t="shared" si="2"/>
        <v>0.03847332346</v>
      </c>
    </row>
    <row r="20280">
      <c r="A20280" s="1">
        <v>202.750129699707</v>
      </c>
      <c r="B20280" s="1">
        <v>4.1221013</v>
      </c>
      <c r="C20280" s="1">
        <v>1.4516268</v>
      </c>
      <c r="D20280" s="1">
        <v>0.41323322</v>
      </c>
      <c r="E20280" s="1">
        <v>0.050890133</v>
      </c>
      <c r="F20280" s="4">
        <f t="shared" si="1"/>
        <v>0.1612918667</v>
      </c>
      <c r="G20280" s="4">
        <f t="shared" si="2"/>
        <v>0.03814408765</v>
      </c>
    </row>
    <row r="20281">
      <c r="A20281" s="1">
        <v>202.76000213623</v>
      </c>
      <c r="B20281" s="1">
        <v>4.154484</v>
      </c>
      <c r="C20281" s="1">
        <v>1.4516668</v>
      </c>
      <c r="D20281" s="1">
        <v>0.45107734</v>
      </c>
      <c r="E20281" s="1">
        <v>0.051289916</v>
      </c>
      <c r="F20281" s="4">
        <f t="shared" si="1"/>
        <v>0.1612963111</v>
      </c>
      <c r="G20281" s="4">
        <f t="shared" si="2"/>
        <v>0.03854387407</v>
      </c>
    </row>
    <row r="20282">
      <c r="A20282" s="1">
        <v>202.769996643066</v>
      </c>
      <c r="B20282" s="1">
        <v>4.1087675</v>
      </c>
      <c r="C20282" s="1">
        <v>1.4517335</v>
      </c>
      <c r="D20282" s="1">
        <v>0.44619423</v>
      </c>
      <c r="E20282" s="1">
        <v>0.050725516</v>
      </c>
      <c r="F20282" s="4">
        <f t="shared" si="1"/>
        <v>0.1613037222</v>
      </c>
      <c r="G20282" s="4">
        <f t="shared" si="2"/>
        <v>0.03797947284</v>
      </c>
    </row>
    <row r="20283">
      <c r="A20283" s="1">
        <v>202.780128479003</v>
      </c>
      <c r="B20283" s="1">
        <v>4.14115</v>
      </c>
      <c r="C20283" s="1">
        <v>1.4518001</v>
      </c>
      <c r="D20283" s="1">
        <v>0.45718122</v>
      </c>
      <c r="E20283" s="1">
        <v>0.0511253</v>
      </c>
      <c r="F20283" s="4">
        <f t="shared" si="1"/>
        <v>0.1613111222</v>
      </c>
      <c r="G20283" s="4">
        <f t="shared" si="2"/>
        <v>0.03837925679</v>
      </c>
    </row>
    <row r="20284">
      <c r="A20284" s="1">
        <v>202.790000915527</v>
      </c>
      <c r="B20284" s="1">
        <v>4.1582937</v>
      </c>
      <c r="C20284" s="1">
        <v>1.4518934</v>
      </c>
      <c r="D20284" s="1">
        <v>0.43886957</v>
      </c>
      <c r="E20284" s="1">
        <v>0.05133695</v>
      </c>
      <c r="F20284" s="4">
        <f t="shared" si="1"/>
        <v>0.1613214889</v>
      </c>
      <c r="G20284" s="4">
        <f t="shared" si="2"/>
        <v>0.03859090741</v>
      </c>
    </row>
    <row r="20285">
      <c r="A20285" s="1">
        <v>202.800117492675</v>
      </c>
      <c r="B20285" s="1">
        <v>4.118292</v>
      </c>
      <c r="C20285" s="1">
        <v>1.4519868</v>
      </c>
      <c r="D20285" s="1">
        <v>0.4095709</v>
      </c>
      <c r="E20285" s="1">
        <v>0.0508431</v>
      </c>
      <c r="F20285" s="4">
        <f t="shared" si="1"/>
        <v>0.1613318667</v>
      </c>
      <c r="G20285" s="4">
        <f t="shared" si="2"/>
        <v>0.03809705926</v>
      </c>
    </row>
    <row r="20286">
      <c r="A20286" s="1">
        <v>202.8101272583</v>
      </c>
      <c r="B20286" s="1">
        <v>4.1506743</v>
      </c>
      <c r="C20286" s="1">
        <v>1.4521201</v>
      </c>
      <c r="D20286" s="1">
        <v>0.36440212</v>
      </c>
      <c r="E20286" s="1">
        <v>0.051242884</v>
      </c>
      <c r="F20286" s="4">
        <f t="shared" si="1"/>
        <v>0.1613466778</v>
      </c>
      <c r="G20286" s="4">
        <f t="shared" si="2"/>
        <v>0.03849684074</v>
      </c>
    </row>
    <row r="20287">
      <c r="A20287" s="1">
        <v>202.819999694824</v>
      </c>
      <c r="B20287" s="1">
        <v>4.103053</v>
      </c>
      <c r="C20287" s="1">
        <v>1.4522667</v>
      </c>
      <c r="D20287" s="1">
        <v>0.2630776</v>
      </c>
      <c r="E20287" s="1">
        <v>0.05065497</v>
      </c>
      <c r="F20287" s="4">
        <f t="shared" si="1"/>
        <v>0.1613629667</v>
      </c>
      <c r="G20287" s="4">
        <f t="shared" si="2"/>
        <v>0.03790892346</v>
      </c>
    </row>
    <row r="20288">
      <c r="A20288" s="1">
        <v>202.830131530761</v>
      </c>
      <c r="B20288" s="1">
        <v>4.1297207</v>
      </c>
      <c r="C20288" s="1">
        <v>1.4524666</v>
      </c>
      <c r="D20288" s="1">
        <v>0.14832449</v>
      </c>
      <c r="E20288" s="1">
        <v>0.0509842</v>
      </c>
      <c r="F20288" s="4">
        <f t="shared" si="1"/>
        <v>0.1613851778</v>
      </c>
      <c r="G20288" s="4">
        <f t="shared" si="2"/>
        <v>0.03823815432</v>
      </c>
    </row>
    <row r="20289">
      <c r="A20289" s="1">
        <v>202.840126037597</v>
      </c>
      <c r="B20289" s="1">
        <v>4.1449594</v>
      </c>
      <c r="C20289" s="1">
        <v>1.4525999</v>
      </c>
      <c r="D20289" s="1">
        <v>0.075077824</v>
      </c>
      <c r="E20289" s="1">
        <v>0.05117233</v>
      </c>
      <c r="F20289" s="4">
        <f t="shared" si="1"/>
        <v>0.1613999889</v>
      </c>
      <c r="G20289" s="4">
        <f t="shared" si="2"/>
        <v>0.03842628642</v>
      </c>
    </row>
    <row r="20290">
      <c r="A20290" s="1">
        <v>202.849998474121</v>
      </c>
      <c r="B20290" s="1">
        <v>4.114482</v>
      </c>
      <c r="C20290" s="1">
        <v>1.4526533</v>
      </c>
      <c r="D20290" s="1">
        <v>0.0872856</v>
      </c>
      <c r="E20290" s="1">
        <v>0.05079607</v>
      </c>
      <c r="F20290" s="4">
        <f t="shared" si="1"/>
        <v>0.1614059222</v>
      </c>
      <c r="G20290" s="4">
        <f t="shared" si="2"/>
        <v>0.03805002222</v>
      </c>
    </row>
    <row r="20291">
      <c r="A20291" s="1">
        <v>202.859992980957</v>
      </c>
      <c r="B20291" s="1">
        <v>4.1601987</v>
      </c>
      <c r="C20291" s="1">
        <v>1.4526666</v>
      </c>
      <c r="D20291" s="1">
        <v>0.15442838</v>
      </c>
      <c r="E20291" s="1">
        <v>0.05136047</v>
      </c>
      <c r="F20291" s="4">
        <f t="shared" si="1"/>
        <v>0.1614074</v>
      </c>
      <c r="G20291" s="4">
        <f t="shared" si="2"/>
        <v>0.03861442593</v>
      </c>
    </row>
    <row r="20292">
      <c r="A20292" s="1">
        <v>202.870002746582</v>
      </c>
      <c r="B20292" s="1">
        <v>4.1240063</v>
      </c>
      <c r="C20292" s="1">
        <v>1.4527466</v>
      </c>
      <c r="D20292" s="1">
        <v>0.13733749</v>
      </c>
      <c r="E20292" s="1">
        <v>0.050913654</v>
      </c>
      <c r="F20292" s="4">
        <f t="shared" si="1"/>
        <v>0.1614162889</v>
      </c>
      <c r="G20292" s="4">
        <f t="shared" si="2"/>
        <v>0.03816760617</v>
      </c>
    </row>
    <row r="20293">
      <c r="A20293" s="1">
        <v>202.879997253417</v>
      </c>
      <c r="B20293" s="1">
        <v>4.139245</v>
      </c>
      <c r="C20293" s="1">
        <v>1.4528666</v>
      </c>
      <c r="D20293" s="1">
        <v>0.09094793</v>
      </c>
      <c r="E20293" s="1">
        <v>0.051101785</v>
      </c>
      <c r="F20293" s="4">
        <f t="shared" si="1"/>
        <v>0.1614296222</v>
      </c>
      <c r="G20293" s="4">
        <f t="shared" si="2"/>
        <v>0.03835573827</v>
      </c>
    </row>
    <row r="20294">
      <c r="A20294" s="1">
        <v>202.890129089355</v>
      </c>
      <c r="B20294" s="1">
        <v>4.14115</v>
      </c>
      <c r="C20294" s="1">
        <v>1.4529465</v>
      </c>
      <c r="D20294" s="1">
        <v>0.08850638</v>
      </c>
      <c r="E20294" s="1">
        <v>0.0511253</v>
      </c>
      <c r="F20294" s="4">
        <f t="shared" si="1"/>
        <v>0.1614385</v>
      </c>
      <c r="G20294" s="4">
        <f t="shared" si="2"/>
        <v>0.03837925679</v>
      </c>
    </row>
    <row r="20295">
      <c r="A20295" s="1">
        <v>202.900001525878</v>
      </c>
      <c r="B20295" s="1">
        <v>4.118292</v>
      </c>
      <c r="C20295" s="1">
        <v>1.4529731</v>
      </c>
      <c r="D20295" s="1">
        <v>0.12757127</v>
      </c>
      <c r="E20295" s="1">
        <v>0.0508431</v>
      </c>
      <c r="F20295" s="4">
        <f t="shared" si="1"/>
        <v>0.1614414556</v>
      </c>
      <c r="G20295" s="4">
        <f t="shared" si="2"/>
        <v>0.03809705926</v>
      </c>
    </row>
    <row r="20296">
      <c r="A20296" s="1">
        <v>202.909996032714</v>
      </c>
      <c r="B20296" s="1">
        <v>4.169723</v>
      </c>
      <c r="C20296" s="1">
        <v>1.4530265</v>
      </c>
      <c r="D20296" s="1">
        <v>0.16663615</v>
      </c>
      <c r="E20296" s="1">
        <v>0.051478054</v>
      </c>
      <c r="F20296" s="4">
        <f t="shared" si="1"/>
        <v>0.1614473889</v>
      </c>
      <c r="G20296" s="4">
        <f t="shared" si="2"/>
        <v>0.03873200988</v>
      </c>
    </row>
    <row r="20297">
      <c r="A20297" s="1">
        <v>202.920127868652</v>
      </c>
      <c r="B20297" s="1">
        <v>4.1106725</v>
      </c>
      <c r="C20297" s="1">
        <v>1.4531064</v>
      </c>
      <c r="D20297" s="1">
        <v>0.15076604</v>
      </c>
      <c r="E20297" s="1">
        <v>0.050749037</v>
      </c>
      <c r="F20297" s="4">
        <f t="shared" si="1"/>
        <v>0.1614562667</v>
      </c>
      <c r="G20297" s="4">
        <f t="shared" si="2"/>
        <v>0.03800299136</v>
      </c>
    </row>
    <row r="20298">
      <c r="A20298" s="1">
        <v>202.930000305175</v>
      </c>
      <c r="B20298" s="1">
        <v>4.1468644</v>
      </c>
      <c r="C20298" s="1">
        <v>1.4531732</v>
      </c>
      <c r="D20298" s="1">
        <v>0.14710371</v>
      </c>
      <c r="E20298" s="1">
        <v>0.051195852</v>
      </c>
      <c r="F20298" s="4">
        <f t="shared" si="1"/>
        <v>0.1614636889</v>
      </c>
      <c r="G20298" s="4">
        <f t="shared" si="2"/>
        <v>0.03844980494</v>
      </c>
    </row>
    <row r="20299">
      <c r="A20299" s="1">
        <v>202.940132141113</v>
      </c>
      <c r="B20299" s="1">
        <v>4.1563888</v>
      </c>
      <c r="C20299" s="1">
        <v>1.4532131</v>
      </c>
      <c r="D20299" s="1">
        <v>0.19959715</v>
      </c>
      <c r="E20299" s="1">
        <v>0.051313438</v>
      </c>
      <c r="F20299" s="4">
        <f t="shared" si="1"/>
        <v>0.1614681222</v>
      </c>
      <c r="G20299" s="4">
        <f t="shared" si="2"/>
        <v>0.03856739012</v>
      </c>
    </row>
    <row r="20300">
      <c r="A20300" s="1">
        <v>202.950126647949</v>
      </c>
      <c r="B20300" s="1">
        <v>4.1087675</v>
      </c>
      <c r="C20300" s="1">
        <v>1.4532531</v>
      </c>
      <c r="D20300" s="1">
        <v>0.21058415</v>
      </c>
      <c r="E20300" s="1">
        <v>0.050725516</v>
      </c>
      <c r="F20300" s="4">
        <f t="shared" si="1"/>
        <v>0.1614725667</v>
      </c>
      <c r="G20300" s="4">
        <f t="shared" si="2"/>
        <v>0.03797947284</v>
      </c>
    </row>
    <row r="20301">
      <c r="A20301" s="1">
        <v>202.959999084472</v>
      </c>
      <c r="B20301" s="1">
        <v>4.14115</v>
      </c>
      <c r="C20301" s="1">
        <v>1.4533064</v>
      </c>
      <c r="D20301" s="1">
        <v>0.23622048</v>
      </c>
      <c r="E20301" s="1">
        <v>0.0511253</v>
      </c>
      <c r="F20301" s="4">
        <f t="shared" si="1"/>
        <v>0.1614784889</v>
      </c>
      <c r="G20301" s="4">
        <f t="shared" si="2"/>
        <v>0.03837925679</v>
      </c>
    </row>
    <row r="20302">
      <c r="A20302" s="1">
        <v>202.969993591308</v>
      </c>
      <c r="B20302" s="1">
        <v>4.095433</v>
      </c>
      <c r="C20302" s="1">
        <v>1.4533064</v>
      </c>
      <c r="D20302" s="1">
        <v>0.3167918</v>
      </c>
      <c r="E20302" s="1">
        <v>0.050560903</v>
      </c>
      <c r="F20302" s="4">
        <f t="shared" si="1"/>
        <v>0.1614784889</v>
      </c>
      <c r="G20302" s="4">
        <f t="shared" si="2"/>
        <v>0.03781484938</v>
      </c>
    </row>
    <row r="20303">
      <c r="A20303" s="1">
        <v>202.980125427246</v>
      </c>
      <c r="B20303" s="1">
        <v>4.1240063</v>
      </c>
      <c r="C20303" s="1">
        <v>1.4533064</v>
      </c>
      <c r="D20303" s="1">
        <v>0.38393456</v>
      </c>
      <c r="E20303" s="1">
        <v>0.050913654</v>
      </c>
      <c r="F20303" s="4">
        <f t="shared" si="1"/>
        <v>0.1614784889</v>
      </c>
      <c r="G20303" s="4">
        <f t="shared" si="2"/>
        <v>0.03816760617</v>
      </c>
    </row>
    <row r="20304">
      <c r="A20304" s="1">
        <v>202.989997863769</v>
      </c>
      <c r="B20304" s="1">
        <v>4.139245</v>
      </c>
      <c r="C20304" s="1">
        <v>1.4533331</v>
      </c>
      <c r="D20304" s="1">
        <v>0.43764877</v>
      </c>
      <c r="E20304" s="1">
        <v>0.051101785</v>
      </c>
      <c r="F20304" s="4">
        <f t="shared" si="1"/>
        <v>0.1614814556</v>
      </c>
      <c r="G20304" s="4">
        <f t="shared" si="2"/>
        <v>0.03835573827</v>
      </c>
    </row>
    <row r="20305">
      <c r="A20305" s="1">
        <v>203.000129699707</v>
      </c>
      <c r="B20305" s="1">
        <v>4.1068625</v>
      </c>
      <c r="C20305" s="1">
        <v>1.4537464</v>
      </c>
      <c r="D20305" s="1">
        <v>0.1092596</v>
      </c>
      <c r="E20305" s="1">
        <v>0.050702002</v>
      </c>
      <c r="F20305" s="4">
        <f t="shared" si="1"/>
        <v>0.1615273778</v>
      </c>
      <c r="G20305" s="4">
        <f t="shared" si="2"/>
        <v>0.03795595432</v>
      </c>
    </row>
    <row r="20306">
      <c r="A20306" s="1">
        <v>203.010124206542</v>
      </c>
      <c r="B20306" s="1">
        <v>4.1525793</v>
      </c>
      <c r="C20306" s="1">
        <v>1.453893</v>
      </c>
      <c r="D20306" s="1">
        <v>-0.021363609</v>
      </c>
      <c r="E20306" s="1">
        <v>0.051266402</v>
      </c>
      <c r="F20306" s="4">
        <f t="shared" si="1"/>
        <v>0.1615436667</v>
      </c>
      <c r="G20306" s="4">
        <f t="shared" si="2"/>
        <v>0.03852035926</v>
      </c>
    </row>
    <row r="20307">
      <c r="A20307" s="1">
        <v>203.019996643066</v>
      </c>
      <c r="B20307" s="1">
        <v>4.099243</v>
      </c>
      <c r="C20307" s="1">
        <v>1.4538397</v>
      </c>
      <c r="D20307" s="1">
        <v>0.12635049</v>
      </c>
      <c r="E20307" s="1">
        <v>0.05060794</v>
      </c>
      <c r="F20307" s="4">
        <f t="shared" si="1"/>
        <v>0.1615377444</v>
      </c>
      <c r="G20307" s="4">
        <f t="shared" si="2"/>
        <v>0.03786188642</v>
      </c>
    </row>
    <row r="20308">
      <c r="A20308" s="1">
        <v>203.030006408691</v>
      </c>
      <c r="B20308" s="1">
        <v>4.1316257</v>
      </c>
      <c r="C20308" s="1">
        <v>1.4538397</v>
      </c>
      <c r="D20308" s="1">
        <v>0.19349326</v>
      </c>
      <c r="E20308" s="1">
        <v>0.05100772</v>
      </c>
      <c r="F20308" s="4">
        <f t="shared" si="1"/>
        <v>0.1615377444</v>
      </c>
      <c r="G20308" s="4">
        <f t="shared" si="2"/>
        <v>0.03826167284</v>
      </c>
    </row>
    <row r="20309">
      <c r="A20309" s="1">
        <v>203.040122985839</v>
      </c>
      <c r="B20309" s="1">
        <v>4.1240063</v>
      </c>
      <c r="C20309" s="1">
        <v>1.4538397</v>
      </c>
      <c r="D20309" s="1">
        <v>0.27406457</v>
      </c>
      <c r="E20309" s="1">
        <v>0.050913654</v>
      </c>
      <c r="F20309" s="4">
        <f t="shared" si="1"/>
        <v>0.1615377444</v>
      </c>
      <c r="G20309" s="4">
        <f t="shared" si="2"/>
        <v>0.03816760617</v>
      </c>
    </row>
    <row r="20310">
      <c r="A20310" s="1">
        <v>203.050117492675</v>
      </c>
      <c r="B20310" s="1">
        <v>4.095433</v>
      </c>
      <c r="C20310" s="1">
        <v>1.453853</v>
      </c>
      <c r="D20310" s="1">
        <v>0.33998656</v>
      </c>
      <c r="E20310" s="1">
        <v>0.050560903</v>
      </c>
      <c r="F20310" s="4">
        <f t="shared" si="1"/>
        <v>0.1615392222</v>
      </c>
      <c r="G20310" s="4">
        <f t="shared" si="2"/>
        <v>0.03781484938</v>
      </c>
    </row>
    <row r="20311">
      <c r="A20311" s="1">
        <v>203.060005187988</v>
      </c>
      <c r="B20311" s="1">
        <v>4.1449594</v>
      </c>
      <c r="C20311" s="1">
        <v>1.453853</v>
      </c>
      <c r="D20311" s="1">
        <v>0.40712935</v>
      </c>
      <c r="E20311" s="1">
        <v>0.05117233</v>
      </c>
      <c r="F20311" s="4">
        <f t="shared" si="1"/>
        <v>0.1615392222</v>
      </c>
      <c r="G20311" s="4">
        <f t="shared" si="2"/>
        <v>0.03842628642</v>
      </c>
    </row>
    <row r="20312">
      <c r="A20312" s="1">
        <v>203.069999694824</v>
      </c>
      <c r="B20312" s="1">
        <v>4.0897193</v>
      </c>
      <c r="C20312" s="1">
        <v>1.453893</v>
      </c>
      <c r="D20312" s="1">
        <v>0.45962277</v>
      </c>
      <c r="E20312" s="1">
        <v>0.050490353</v>
      </c>
      <c r="F20312" s="4">
        <f t="shared" si="1"/>
        <v>0.1615436667</v>
      </c>
      <c r="G20312" s="4">
        <f t="shared" si="2"/>
        <v>0.03774430988</v>
      </c>
    </row>
    <row r="20313">
      <c r="A20313" s="1">
        <v>203.080131530761</v>
      </c>
      <c r="B20313" s="1">
        <v>4.125911</v>
      </c>
      <c r="C20313" s="1">
        <v>1.454333</v>
      </c>
      <c r="D20313" s="1">
        <v>0.06164927</v>
      </c>
      <c r="E20313" s="1">
        <v>0.05093717</v>
      </c>
      <c r="F20313" s="4">
        <f t="shared" si="1"/>
        <v>0.1615925556</v>
      </c>
      <c r="G20313" s="4">
        <f t="shared" si="2"/>
        <v>0.03819112099</v>
      </c>
    </row>
    <row r="20314">
      <c r="A20314" s="1">
        <v>203.090126037597</v>
      </c>
      <c r="B20314" s="1">
        <v>4.154484</v>
      </c>
      <c r="C20314" s="1">
        <v>1.4545995</v>
      </c>
      <c r="D20314" s="1">
        <v>-0.15198682</v>
      </c>
      <c r="E20314" s="1">
        <v>0.051289916</v>
      </c>
      <c r="F20314" s="4">
        <f t="shared" si="1"/>
        <v>0.1616221667</v>
      </c>
      <c r="G20314" s="4">
        <f t="shared" si="2"/>
        <v>0.03854387407</v>
      </c>
    </row>
    <row r="20315">
      <c r="A20315" s="1">
        <v>203.100120544433</v>
      </c>
      <c r="B20315" s="1">
        <v>4.1106725</v>
      </c>
      <c r="C20315" s="1">
        <v>1.4545594</v>
      </c>
      <c r="D20315" s="1">
        <v>-0.03112983</v>
      </c>
      <c r="E20315" s="1">
        <v>0.050749037</v>
      </c>
      <c r="F20315" s="4">
        <f t="shared" si="1"/>
        <v>0.1616177111</v>
      </c>
      <c r="G20315" s="4">
        <f t="shared" si="2"/>
        <v>0.03800299136</v>
      </c>
    </row>
    <row r="20316">
      <c r="A20316" s="1">
        <v>203.110130310058</v>
      </c>
      <c r="B20316" s="1">
        <v>4.1506743</v>
      </c>
      <c r="C20316" s="1">
        <v>1.4545462</v>
      </c>
      <c r="D20316" s="1">
        <v>0.049441494</v>
      </c>
      <c r="E20316" s="1">
        <v>0.051242884</v>
      </c>
      <c r="F20316" s="4">
        <f t="shared" si="1"/>
        <v>0.1616162444</v>
      </c>
      <c r="G20316" s="4">
        <f t="shared" si="2"/>
        <v>0.03849684074</v>
      </c>
    </row>
    <row r="20317">
      <c r="A20317" s="1">
        <v>203.120002746582</v>
      </c>
      <c r="B20317" s="1">
        <v>4.097338</v>
      </c>
      <c r="C20317" s="1">
        <v>1.4545462</v>
      </c>
      <c r="D20317" s="1">
        <v>0.13001283</v>
      </c>
      <c r="E20317" s="1">
        <v>0.050584417</v>
      </c>
      <c r="F20317" s="4">
        <f t="shared" si="1"/>
        <v>0.1616162444</v>
      </c>
      <c r="G20317" s="4">
        <f t="shared" si="2"/>
        <v>0.0378383679</v>
      </c>
    </row>
    <row r="20318">
      <c r="A20318" s="1">
        <v>203.129997253417</v>
      </c>
      <c r="B20318" s="1">
        <v>4.143055</v>
      </c>
      <c r="C20318" s="1">
        <v>1.4545594</v>
      </c>
      <c r="D20318" s="1">
        <v>0.19593482</v>
      </c>
      <c r="E20318" s="1">
        <v>0.05114882</v>
      </c>
      <c r="F20318" s="4">
        <f t="shared" si="1"/>
        <v>0.1616177111</v>
      </c>
      <c r="G20318" s="4">
        <f t="shared" si="2"/>
        <v>0.03840277531</v>
      </c>
    </row>
    <row r="20319">
      <c r="A20319" s="1">
        <v>203.140007019042</v>
      </c>
      <c r="B20319" s="1">
        <v>4.1449594</v>
      </c>
      <c r="C20319" s="1">
        <v>1.4545861</v>
      </c>
      <c r="D20319" s="1">
        <v>0.2349997</v>
      </c>
      <c r="E20319" s="1">
        <v>0.05117233</v>
      </c>
      <c r="F20319" s="4">
        <f t="shared" si="1"/>
        <v>0.1616206778</v>
      </c>
      <c r="G20319" s="4">
        <f t="shared" si="2"/>
        <v>0.03842628642</v>
      </c>
    </row>
    <row r="20320">
      <c r="A20320" s="1">
        <v>203.150123596191</v>
      </c>
      <c r="B20320" s="1">
        <v>4.1221013</v>
      </c>
      <c r="C20320" s="1">
        <v>1.454666</v>
      </c>
      <c r="D20320" s="1">
        <v>0.23133737</v>
      </c>
      <c r="E20320" s="1">
        <v>0.050890133</v>
      </c>
      <c r="F20320" s="4">
        <f t="shared" si="1"/>
        <v>0.1616295556</v>
      </c>
      <c r="G20320" s="4">
        <f t="shared" si="2"/>
        <v>0.03814408765</v>
      </c>
    </row>
    <row r="20321">
      <c r="A20321" s="1">
        <v>203.159996032714</v>
      </c>
      <c r="B20321" s="1">
        <v>4.1582937</v>
      </c>
      <c r="C20321" s="1">
        <v>1.4547595</v>
      </c>
      <c r="D20321" s="1">
        <v>0.21424648</v>
      </c>
      <c r="E20321" s="1">
        <v>0.05133695</v>
      </c>
      <c r="F20321" s="4">
        <f t="shared" si="1"/>
        <v>0.1616399444</v>
      </c>
      <c r="G20321" s="4">
        <f t="shared" si="2"/>
        <v>0.03859090741</v>
      </c>
    </row>
    <row r="20322">
      <c r="A20322" s="1">
        <v>203.170005798339</v>
      </c>
      <c r="B20322" s="1">
        <v>4.116387</v>
      </c>
      <c r="C20322" s="1">
        <v>1.4548395</v>
      </c>
      <c r="D20322" s="1">
        <v>0.19593482</v>
      </c>
      <c r="E20322" s="1">
        <v>0.050819583</v>
      </c>
      <c r="F20322" s="4">
        <f t="shared" si="1"/>
        <v>0.1616488333</v>
      </c>
      <c r="G20322" s="4">
        <f t="shared" si="2"/>
        <v>0.03807354074</v>
      </c>
    </row>
    <row r="20323">
      <c r="A20323" s="1">
        <v>203.180122375488</v>
      </c>
      <c r="B20323" s="1">
        <v>4.14115</v>
      </c>
      <c r="C20323" s="1">
        <v>1.4548794</v>
      </c>
      <c r="D20323" s="1">
        <v>0.23255815</v>
      </c>
      <c r="E20323" s="1">
        <v>0.0511253</v>
      </c>
      <c r="F20323" s="4">
        <f t="shared" si="1"/>
        <v>0.1616532667</v>
      </c>
      <c r="G20323" s="4">
        <f t="shared" si="2"/>
        <v>0.03837925679</v>
      </c>
    </row>
    <row r="20324">
      <c r="A20324" s="1">
        <v>203.190132141113</v>
      </c>
      <c r="B20324" s="1">
        <v>4.14115</v>
      </c>
      <c r="C20324" s="1">
        <v>1.4549061</v>
      </c>
      <c r="D20324" s="1">
        <v>0.2728438</v>
      </c>
      <c r="E20324" s="1">
        <v>0.0511253</v>
      </c>
      <c r="F20324" s="4">
        <f t="shared" si="1"/>
        <v>0.1616562333</v>
      </c>
      <c r="G20324" s="4">
        <f t="shared" si="2"/>
        <v>0.03837925679</v>
      </c>
    </row>
    <row r="20325">
      <c r="A20325" s="1">
        <v>203.200126647949</v>
      </c>
      <c r="B20325" s="1">
        <v>4.125911</v>
      </c>
      <c r="C20325" s="1">
        <v>1.4549193</v>
      </c>
      <c r="D20325" s="1">
        <v>0.33998656</v>
      </c>
      <c r="E20325" s="1">
        <v>0.05093717</v>
      </c>
      <c r="F20325" s="4">
        <f t="shared" si="1"/>
        <v>0.1616577</v>
      </c>
      <c r="G20325" s="4">
        <f t="shared" si="2"/>
        <v>0.03819112099</v>
      </c>
    </row>
    <row r="20326">
      <c r="A20326" s="1">
        <v>203.210121154785</v>
      </c>
      <c r="B20326" s="1">
        <v>4.1525793</v>
      </c>
      <c r="C20326" s="1">
        <v>1.4549594</v>
      </c>
      <c r="D20326" s="1">
        <v>0.39370078</v>
      </c>
      <c r="E20326" s="1">
        <v>0.051266402</v>
      </c>
      <c r="F20326" s="4">
        <f t="shared" si="1"/>
        <v>0.1616621556</v>
      </c>
      <c r="G20326" s="4">
        <f t="shared" si="2"/>
        <v>0.03852035926</v>
      </c>
    </row>
    <row r="20327">
      <c r="A20327" s="1">
        <v>203.22013092041</v>
      </c>
      <c r="B20327" s="1">
        <v>4.104958</v>
      </c>
      <c r="C20327" s="1">
        <v>1.4549993</v>
      </c>
      <c r="D20327" s="1">
        <v>0.4046878</v>
      </c>
      <c r="E20327" s="1">
        <v>0.050678484</v>
      </c>
      <c r="F20327" s="4">
        <f t="shared" si="1"/>
        <v>0.1616665889</v>
      </c>
      <c r="G20327" s="4">
        <f t="shared" si="2"/>
        <v>0.03793244198</v>
      </c>
    </row>
    <row r="20328">
      <c r="A20328" s="1">
        <v>203.230125427246</v>
      </c>
      <c r="B20328" s="1">
        <v>4.1297207</v>
      </c>
      <c r="C20328" s="1">
        <v>1.4550527</v>
      </c>
      <c r="D20328" s="1">
        <v>0.42910334</v>
      </c>
      <c r="E20328" s="1">
        <v>0.0509842</v>
      </c>
      <c r="F20328" s="4">
        <f t="shared" si="1"/>
        <v>0.1616725222</v>
      </c>
      <c r="G20328" s="4">
        <f t="shared" si="2"/>
        <v>0.03823815432</v>
      </c>
    </row>
    <row r="20329">
      <c r="A20329" s="1">
        <v>203.239997863769</v>
      </c>
      <c r="B20329" s="1">
        <v>4.1335306</v>
      </c>
      <c r="C20329" s="1">
        <v>1.4551994</v>
      </c>
      <c r="D20329" s="1">
        <v>0.3558567</v>
      </c>
      <c r="E20329" s="1">
        <v>0.051031232</v>
      </c>
      <c r="F20329" s="4">
        <f t="shared" si="1"/>
        <v>0.1616888222</v>
      </c>
      <c r="G20329" s="4">
        <f t="shared" si="2"/>
        <v>0.03828519012</v>
      </c>
    </row>
    <row r="20330">
      <c r="A20330" s="1">
        <v>203.249992370605</v>
      </c>
      <c r="B20330" s="1">
        <v>4.1221013</v>
      </c>
      <c r="C20330" s="1">
        <v>1.4555993</v>
      </c>
      <c r="D20330" s="5">
        <v>-6.103888E-4</v>
      </c>
      <c r="E20330" s="1">
        <v>0.050890133</v>
      </c>
      <c r="F20330" s="4">
        <f t="shared" si="1"/>
        <v>0.1617332556</v>
      </c>
      <c r="G20330" s="4">
        <f t="shared" si="2"/>
        <v>0.03814408765</v>
      </c>
    </row>
    <row r="20331">
      <c r="A20331" s="1">
        <v>203.26000213623</v>
      </c>
      <c r="B20331" s="1">
        <v>4.169723</v>
      </c>
      <c r="C20331" s="1">
        <v>1.4556125</v>
      </c>
      <c r="D20331" s="1">
        <v>0.0653116</v>
      </c>
      <c r="E20331" s="1">
        <v>0.051478054</v>
      </c>
      <c r="F20331" s="4">
        <f t="shared" si="1"/>
        <v>0.1617347222</v>
      </c>
      <c r="G20331" s="4">
        <f t="shared" si="2"/>
        <v>0.03873200988</v>
      </c>
    </row>
    <row r="20332">
      <c r="A20332" s="1">
        <v>203.269996643066</v>
      </c>
      <c r="B20332" s="1">
        <v>4.125911</v>
      </c>
      <c r="C20332" s="1">
        <v>1.4555193</v>
      </c>
      <c r="D20332" s="1">
        <v>0.2130257</v>
      </c>
      <c r="E20332" s="1">
        <v>0.05093717</v>
      </c>
      <c r="F20332" s="4">
        <f t="shared" si="1"/>
        <v>0.1617243667</v>
      </c>
      <c r="G20332" s="4">
        <f t="shared" si="2"/>
        <v>0.03819112099</v>
      </c>
    </row>
    <row r="20333">
      <c r="A20333" s="1">
        <v>203.280128479003</v>
      </c>
      <c r="B20333" s="1">
        <v>4.120197</v>
      </c>
      <c r="C20333" s="1">
        <v>1.4555326</v>
      </c>
      <c r="D20333" s="1">
        <v>0.29237625</v>
      </c>
      <c r="E20333" s="1">
        <v>0.050866615</v>
      </c>
      <c r="F20333" s="4">
        <f t="shared" si="1"/>
        <v>0.1617258444</v>
      </c>
      <c r="G20333" s="4">
        <f t="shared" si="2"/>
        <v>0.03812057778</v>
      </c>
    </row>
    <row r="20334">
      <c r="A20334" s="1">
        <v>203.290122985839</v>
      </c>
      <c r="B20334" s="1">
        <v>4.14115</v>
      </c>
      <c r="C20334" s="1">
        <v>1.4555326</v>
      </c>
      <c r="D20334" s="1">
        <v>0.37294757</v>
      </c>
      <c r="E20334" s="1">
        <v>0.0511253</v>
      </c>
      <c r="F20334" s="4">
        <f t="shared" si="1"/>
        <v>0.1617258444</v>
      </c>
      <c r="G20334" s="4">
        <f t="shared" si="2"/>
        <v>0.03837925679</v>
      </c>
    </row>
    <row r="20335">
      <c r="A20335" s="1">
        <v>203.300117492675</v>
      </c>
      <c r="B20335" s="1">
        <v>4.1068625</v>
      </c>
      <c r="C20335" s="1">
        <v>1.4555326</v>
      </c>
      <c r="D20335" s="1">
        <v>0.44009033</v>
      </c>
      <c r="E20335" s="1">
        <v>0.050702002</v>
      </c>
      <c r="F20335" s="4">
        <f t="shared" si="1"/>
        <v>0.1617258444</v>
      </c>
      <c r="G20335" s="4">
        <f t="shared" si="2"/>
        <v>0.03795595432</v>
      </c>
    </row>
    <row r="20336">
      <c r="A20336" s="1">
        <v>203.310005187988</v>
      </c>
      <c r="B20336" s="1">
        <v>4.164008</v>
      </c>
      <c r="C20336" s="1">
        <v>1.4557859</v>
      </c>
      <c r="D20336" s="1">
        <v>0.25453213</v>
      </c>
      <c r="E20336" s="1">
        <v>0.051407505</v>
      </c>
      <c r="F20336" s="4">
        <f t="shared" si="1"/>
        <v>0.1617539889</v>
      </c>
      <c r="G20336" s="4">
        <f t="shared" si="2"/>
        <v>0.03866145432</v>
      </c>
    </row>
    <row r="20337">
      <c r="A20337" s="1">
        <v>203.319999694824</v>
      </c>
      <c r="B20337" s="1">
        <v>4.1240063</v>
      </c>
      <c r="C20337" s="1">
        <v>1.4561191</v>
      </c>
      <c r="D20337" s="1">
        <v>-0.014038943</v>
      </c>
      <c r="E20337" s="1">
        <v>0.050913654</v>
      </c>
      <c r="F20337" s="4">
        <f t="shared" si="1"/>
        <v>0.1617910111</v>
      </c>
      <c r="G20337" s="4">
        <f t="shared" si="2"/>
        <v>0.03816760617</v>
      </c>
    </row>
    <row r="20338">
      <c r="A20338" s="1">
        <v>203.330131530761</v>
      </c>
      <c r="B20338" s="1">
        <v>4.1278157</v>
      </c>
      <c r="C20338" s="1">
        <v>1.4561324</v>
      </c>
      <c r="D20338" s="1">
        <v>0.037233718</v>
      </c>
      <c r="E20338" s="1">
        <v>0.050960686</v>
      </c>
      <c r="F20338" s="4">
        <f t="shared" si="1"/>
        <v>0.1617924889</v>
      </c>
      <c r="G20338" s="4">
        <f t="shared" si="2"/>
        <v>0.0382146358</v>
      </c>
    </row>
    <row r="20339">
      <c r="A20339" s="1">
        <v>203.340003967285</v>
      </c>
      <c r="B20339" s="1">
        <v>4.1297207</v>
      </c>
      <c r="C20339" s="1">
        <v>1.4561058</v>
      </c>
      <c r="D20339" s="1">
        <v>0.14466216</v>
      </c>
      <c r="E20339" s="1">
        <v>0.0509842</v>
      </c>
      <c r="F20339" s="4">
        <f t="shared" si="1"/>
        <v>0.1617895333</v>
      </c>
      <c r="G20339" s="4">
        <f t="shared" si="2"/>
        <v>0.03823815432</v>
      </c>
    </row>
    <row r="20340">
      <c r="A20340" s="1">
        <v>203.350120544433</v>
      </c>
      <c r="B20340" s="1">
        <v>4.097338</v>
      </c>
      <c r="C20340" s="1">
        <v>1.4561191</v>
      </c>
      <c r="D20340" s="1">
        <v>0.19837637</v>
      </c>
      <c r="E20340" s="1">
        <v>0.050584417</v>
      </c>
      <c r="F20340" s="4">
        <f t="shared" si="1"/>
        <v>0.1617910111</v>
      </c>
      <c r="G20340" s="4">
        <f t="shared" si="2"/>
        <v>0.0378383679</v>
      </c>
    </row>
    <row r="20341">
      <c r="A20341" s="1">
        <v>203.359992980957</v>
      </c>
      <c r="B20341" s="1">
        <v>4.164008</v>
      </c>
      <c r="C20341" s="1">
        <v>1.4561191</v>
      </c>
      <c r="D20341" s="1">
        <v>0.27894768</v>
      </c>
      <c r="E20341" s="1">
        <v>0.051407505</v>
      </c>
      <c r="F20341" s="4">
        <f t="shared" si="1"/>
        <v>0.1617910111</v>
      </c>
      <c r="G20341" s="4">
        <f t="shared" si="2"/>
        <v>0.03866145432</v>
      </c>
    </row>
    <row r="20342">
      <c r="A20342" s="1">
        <v>203.370002746582</v>
      </c>
      <c r="B20342" s="1">
        <v>4.112577</v>
      </c>
      <c r="C20342" s="1">
        <v>1.4561324</v>
      </c>
      <c r="D20342" s="1">
        <v>0.34609047</v>
      </c>
      <c r="E20342" s="1">
        <v>0.050772548</v>
      </c>
      <c r="F20342" s="4">
        <f t="shared" si="1"/>
        <v>0.1617924889</v>
      </c>
      <c r="G20342" s="4">
        <f t="shared" si="2"/>
        <v>0.0380265037</v>
      </c>
    </row>
    <row r="20343">
      <c r="A20343" s="1">
        <v>203.38011932373</v>
      </c>
      <c r="B20343" s="1">
        <v>4.1240063</v>
      </c>
      <c r="C20343" s="1">
        <v>1.4561723</v>
      </c>
      <c r="D20343" s="1">
        <v>0.37050602</v>
      </c>
      <c r="E20343" s="1">
        <v>0.050913654</v>
      </c>
      <c r="F20343" s="4">
        <f t="shared" si="1"/>
        <v>0.1617969222</v>
      </c>
      <c r="G20343" s="4">
        <f t="shared" si="2"/>
        <v>0.03816760617</v>
      </c>
    </row>
    <row r="20344">
      <c r="A20344" s="1">
        <v>203.390129089355</v>
      </c>
      <c r="B20344" s="1">
        <v>4.125911</v>
      </c>
      <c r="C20344" s="1">
        <v>1.4562525</v>
      </c>
      <c r="D20344" s="1">
        <v>0.3827138</v>
      </c>
      <c r="E20344" s="1">
        <v>0.05093717</v>
      </c>
      <c r="F20344" s="4">
        <f t="shared" si="1"/>
        <v>0.1618058333</v>
      </c>
      <c r="G20344" s="4">
        <f t="shared" si="2"/>
        <v>0.03819112099</v>
      </c>
    </row>
    <row r="20345">
      <c r="A20345" s="1">
        <v>203.400123596191</v>
      </c>
      <c r="B20345" s="1">
        <v>4.099243</v>
      </c>
      <c r="C20345" s="1">
        <v>1.4563591</v>
      </c>
      <c r="D20345" s="1">
        <v>0.3387658</v>
      </c>
      <c r="E20345" s="1">
        <v>0.05060794</v>
      </c>
      <c r="F20345" s="4">
        <f t="shared" si="1"/>
        <v>0.1618176778</v>
      </c>
      <c r="G20345" s="4">
        <f t="shared" si="2"/>
        <v>0.03786188642</v>
      </c>
    </row>
    <row r="20346">
      <c r="A20346" s="1">
        <v>203.409996032714</v>
      </c>
      <c r="B20346" s="1">
        <v>4.1468644</v>
      </c>
      <c r="C20346" s="1">
        <v>1.456519</v>
      </c>
      <c r="D20346" s="1">
        <v>0.23622048</v>
      </c>
      <c r="E20346" s="1">
        <v>0.051195852</v>
      </c>
      <c r="F20346" s="4">
        <f t="shared" si="1"/>
        <v>0.1618354444</v>
      </c>
      <c r="G20346" s="4">
        <f t="shared" si="2"/>
        <v>0.03844980494</v>
      </c>
    </row>
    <row r="20347">
      <c r="A20347" s="1">
        <v>203.420005798339</v>
      </c>
      <c r="B20347" s="1">
        <v>4.097338</v>
      </c>
      <c r="C20347" s="1">
        <v>1.4566656</v>
      </c>
      <c r="D20347" s="1">
        <v>0.16297382</v>
      </c>
      <c r="E20347" s="1">
        <v>0.050584417</v>
      </c>
      <c r="F20347" s="4">
        <f t="shared" si="1"/>
        <v>0.1618517333</v>
      </c>
      <c r="G20347" s="4">
        <f t="shared" si="2"/>
        <v>0.0378383679</v>
      </c>
    </row>
    <row r="20348">
      <c r="A20348" s="1">
        <v>203.430122375488</v>
      </c>
      <c r="B20348" s="1">
        <v>4.1373405</v>
      </c>
      <c r="C20348" s="1">
        <v>1.4567456</v>
      </c>
      <c r="D20348" s="1">
        <v>0.14832449</v>
      </c>
      <c r="E20348" s="1">
        <v>0.051078267</v>
      </c>
      <c r="F20348" s="4">
        <f t="shared" si="1"/>
        <v>0.1618606222</v>
      </c>
      <c r="G20348" s="4">
        <f t="shared" si="2"/>
        <v>0.03833222593</v>
      </c>
    </row>
    <row r="20349">
      <c r="A20349" s="1">
        <v>203.439994812011</v>
      </c>
      <c r="B20349" s="1">
        <v>4.1297207</v>
      </c>
      <c r="C20349" s="1">
        <v>1.4567456</v>
      </c>
      <c r="D20349" s="1">
        <v>0.22889581</v>
      </c>
      <c r="E20349" s="1">
        <v>0.0509842</v>
      </c>
      <c r="F20349" s="4">
        <f t="shared" si="1"/>
        <v>0.1618606222</v>
      </c>
      <c r="G20349" s="4">
        <f t="shared" si="2"/>
        <v>0.03823815432</v>
      </c>
    </row>
    <row r="20350">
      <c r="A20350" s="1">
        <v>203.450126647949</v>
      </c>
      <c r="B20350" s="1">
        <v>4.1068625</v>
      </c>
      <c r="C20350" s="1">
        <v>1.4567456</v>
      </c>
      <c r="D20350" s="1">
        <v>0.30946714</v>
      </c>
      <c r="E20350" s="1">
        <v>0.050702002</v>
      </c>
      <c r="F20350" s="4">
        <f t="shared" si="1"/>
        <v>0.1618606222</v>
      </c>
      <c r="G20350" s="4">
        <f t="shared" si="2"/>
        <v>0.03795595432</v>
      </c>
    </row>
    <row r="20351">
      <c r="A20351" s="1">
        <v>203.460121154785</v>
      </c>
      <c r="B20351" s="1">
        <v>4.1449594</v>
      </c>
      <c r="C20351" s="1">
        <v>1.456759</v>
      </c>
      <c r="D20351" s="1">
        <v>0.36196056</v>
      </c>
      <c r="E20351" s="1">
        <v>0.05117233</v>
      </c>
      <c r="F20351" s="4">
        <f t="shared" si="1"/>
        <v>0.1618621111</v>
      </c>
      <c r="G20351" s="4">
        <f t="shared" si="2"/>
        <v>0.03842628642</v>
      </c>
    </row>
    <row r="20352">
      <c r="A20352" s="1">
        <v>203.469993591308</v>
      </c>
      <c r="B20352" s="1">
        <v>4.095433</v>
      </c>
      <c r="C20352" s="1">
        <v>1.4567989</v>
      </c>
      <c r="D20352" s="1">
        <v>0.39980468</v>
      </c>
      <c r="E20352" s="1">
        <v>0.050560903</v>
      </c>
      <c r="F20352" s="4">
        <f t="shared" si="1"/>
        <v>0.1618665444</v>
      </c>
      <c r="G20352" s="4">
        <f t="shared" si="2"/>
        <v>0.03781484938</v>
      </c>
    </row>
    <row r="20353">
      <c r="A20353" s="1">
        <v>203.480003356933</v>
      </c>
      <c r="B20353" s="1">
        <v>4.116387</v>
      </c>
      <c r="C20353" s="1">
        <v>1.4568522</v>
      </c>
      <c r="D20353" s="1">
        <v>0.425441</v>
      </c>
      <c r="E20353" s="1">
        <v>0.050819583</v>
      </c>
      <c r="F20353" s="4">
        <f t="shared" si="1"/>
        <v>0.1618724667</v>
      </c>
      <c r="G20353" s="4">
        <f t="shared" si="2"/>
        <v>0.03807354074</v>
      </c>
    </row>
    <row r="20354">
      <c r="A20354" s="1">
        <v>203.490119934082</v>
      </c>
      <c r="B20354" s="1">
        <v>4.1449594</v>
      </c>
      <c r="C20354" s="1">
        <v>1.456919</v>
      </c>
      <c r="D20354" s="1">
        <v>0.41933712</v>
      </c>
      <c r="E20354" s="1">
        <v>0.05117233</v>
      </c>
      <c r="F20354" s="4">
        <f t="shared" si="1"/>
        <v>0.1618798889</v>
      </c>
      <c r="G20354" s="4">
        <f t="shared" si="2"/>
        <v>0.03842628642</v>
      </c>
    </row>
    <row r="20355">
      <c r="A20355" s="1">
        <v>203.500129699707</v>
      </c>
      <c r="B20355" s="1">
        <v>4.1106725</v>
      </c>
      <c r="C20355" s="1">
        <v>1.4571189</v>
      </c>
      <c r="D20355" s="1">
        <v>0.31801257</v>
      </c>
      <c r="E20355" s="1">
        <v>0.050749037</v>
      </c>
      <c r="F20355" s="4">
        <f t="shared" si="1"/>
        <v>0.1619021</v>
      </c>
      <c r="G20355" s="4">
        <f t="shared" si="2"/>
        <v>0.03800299136</v>
      </c>
    </row>
    <row r="20356">
      <c r="A20356" s="1">
        <v>203.51000213623</v>
      </c>
      <c r="B20356" s="1">
        <v>4.1582937</v>
      </c>
      <c r="C20356" s="1">
        <v>1.4574788</v>
      </c>
      <c r="D20356" s="1">
        <v>-0.007935055</v>
      </c>
      <c r="E20356" s="1">
        <v>0.05133695</v>
      </c>
      <c r="F20356" s="4">
        <f t="shared" si="1"/>
        <v>0.1619420889</v>
      </c>
      <c r="G20356" s="4">
        <f t="shared" si="2"/>
        <v>0.03859090741</v>
      </c>
    </row>
    <row r="20357">
      <c r="A20357" s="1">
        <v>203.520118713378</v>
      </c>
      <c r="B20357" s="1">
        <v>4.1221013</v>
      </c>
      <c r="C20357" s="1">
        <v>1.4574387</v>
      </c>
      <c r="D20357" s="1">
        <v>0.08362327</v>
      </c>
      <c r="E20357" s="1">
        <v>0.050890133</v>
      </c>
      <c r="F20357" s="4">
        <f t="shared" si="1"/>
        <v>0.1619376333</v>
      </c>
      <c r="G20357" s="4">
        <f t="shared" si="2"/>
        <v>0.03814408765</v>
      </c>
    </row>
    <row r="20358">
      <c r="A20358" s="1">
        <v>203.530128479003</v>
      </c>
      <c r="B20358" s="1">
        <v>4.1449594</v>
      </c>
      <c r="C20358" s="1">
        <v>1.4573587</v>
      </c>
      <c r="D20358" s="1">
        <v>0.25819448</v>
      </c>
      <c r="E20358" s="1">
        <v>0.05117233</v>
      </c>
      <c r="F20358" s="4">
        <f t="shared" si="1"/>
        <v>0.1619287444</v>
      </c>
      <c r="G20358" s="4">
        <f t="shared" si="2"/>
        <v>0.03842628642</v>
      </c>
    </row>
    <row r="20359">
      <c r="A20359" s="1">
        <v>203.540000915527</v>
      </c>
      <c r="B20359" s="1">
        <v>4.1240063</v>
      </c>
      <c r="C20359" s="1">
        <v>1.4573722</v>
      </c>
      <c r="D20359" s="1">
        <v>0.3106879</v>
      </c>
      <c r="E20359" s="1">
        <v>0.050913654</v>
      </c>
      <c r="F20359" s="4">
        <f t="shared" si="1"/>
        <v>0.1619302444</v>
      </c>
      <c r="G20359" s="4">
        <f t="shared" si="2"/>
        <v>0.03816760617</v>
      </c>
    </row>
    <row r="20360">
      <c r="A20360" s="1">
        <v>203.549995422363</v>
      </c>
      <c r="B20360" s="1">
        <v>4.1278157</v>
      </c>
      <c r="C20360" s="1">
        <v>1.4573722</v>
      </c>
      <c r="D20360" s="1">
        <v>0.39125922</v>
      </c>
      <c r="E20360" s="1">
        <v>0.050960686</v>
      </c>
      <c r="F20360" s="4">
        <f t="shared" si="1"/>
        <v>0.1619302444</v>
      </c>
      <c r="G20360" s="4">
        <f t="shared" si="2"/>
        <v>0.0382146358</v>
      </c>
    </row>
    <row r="20361">
      <c r="A20361" s="1">
        <v>203.560005187988</v>
      </c>
      <c r="B20361" s="1">
        <v>4.1582937</v>
      </c>
      <c r="C20361" s="1">
        <v>1.4573988</v>
      </c>
      <c r="D20361" s="1">
        <v>0.458402</v>
      </c>
      <c r="E20361" s="1">
        <v>0.05133695</v>
      </c>
      <c r="F20361" s="4">
        <f t="shared" si="1"/>
        <v>0.1619332</v>
      </c>
      <c r="G20361" s="4">
        <f t="shared" si="2"/>
        <v>0.03859090741</v>
      </c>
    </row>
    <row r="20362">
      <c r="A20362" s="1">
        <v>203.570121765136</v>
      </c>
      <c r="B20362" s="1">
        <v>4.1221013</v>
      </c>
      <c r="C20362" s="1">
        <v>1.4577987</v>
      </c>
      <c r="D20362" s="1">
        <v>0.11780504</v>
      </c>
      <c r="E20362" s="1">
        <v>0.050890133</v>
      </c>
      <c r="F20362" s="4">
        <f t="shared" si="1"/>
        <v>0.1619776333</v>
      </c>
      <c r="G20362" s="4">
        <f t="shared" si="2"/>
        <v>0.03814408765</v>
      </c>
    </row>
    <row r="20363">
      <c r="A20363" s="1">
        <v>203.57999420166</v>
      </c>
      <c r="B20363" s="1">
        <v>4.1354356</v>
      </c>
      <c r="C20363" s="1">
        <v>1.458012</v>
      </c>
      <c r="D20363" s="1">
        <v>-0.054324605</v>
      </c>
      <c r="E20363" s="1">
        <v>0.051054753</v>
      </c>
      <c r="F20363" s="4">
        <f t="shared" si="1"/>
        <v>0.1620013333</v>
      </c>
      <c r="G20363" s="4">
        <f t="shared" si="2"/>
        <v>0.03830870864</v>
      </c>
    </row>
    <row r="20364">
      <c r="A20364" s="1">
        <v>203.590003967285</v>
      </c>
      <c r="B20364" s="1">
        <v>4.1335306</v>
      </c>
      <c r="C20364" s="1">
        <v>1.457972</v>
      </c>
      <c r="D20364" s="1">
        <v>0.06653238</v>
      </c>
      <c r="E20364" s="1">
        <v>0.051031232</v>
      </c>
      <c r="F20364" s="4">
        <f t="shared" si="1"/>
        <v>0.1619968889</v>
      </c>
      <c r="G20364" s="4">
        <f t="shared" si="2"/>
        <v>0.03828519012</v>
      </c>
    </row>
    <row r="20365">
      <c r="A20365" s="1">
        <v>203.599998474121</v>
      </c>
      <c r="B20365" s="1">
        <v>4.1068625</v>
      </c>
      <c r="C20365" s="1">
        <v>1.457972</v>
      </c>
      <c r="D20365" s="1">
        <v>0.13367516</v>
      </c>
      <c r="E20365" s="1">
        <v>0.050702002</v>
      </c>
      <c r="F20365" s="4">
        <f t="shared" si="1"/>
        <v>0.1619968889</v>
      </c>
      <c r="G20365" s="4">
        <f t="shared" si="2"/>
        <v>0.03795595432</v>
      </c>
    </row>
    <row r="20366">
      <c r="A20366" s="1">
        <v>203.609992980957</v>
      </c>
      <c r="B20366" s="1">
        <v>4.143055</v>
      </c>
      <c r="C20366" s="1">
        <v>1.4579853</v>
      </c>
      <c r="D20366" s="1">
        <v>0.19959715</v>
      </c>
      <c r="E20366" s="1">
        <v>0.05114882</v>
      </c>
      <c r="F20366" s="4">
        <f t="shared" si="1"/>
        <v>0.1619983667</v>
      </c>
      <c r="G20366" s="4">
        <f t="shared" si="2"/>
        <v>0.03840277531</v>
      </c>
    </row>
    <row r="20367">
      <c r="A20367" s="1">
        <v>203.620124816894</v>
      </c>
      <c r="B20367" s="1">
        <v>4.1278157</v>
      </c>
      <c r="C20367" s="1">
        <v>1.4579986</v>
      </c>
      <c r="D20367" s="1">
        <v>0.2667399</v>
      </c>
      <c r="E20367" s="1">
        <v>0.050960686</v>
      </c>
      <c r="F20367" s="4">
        <f t="shared" si="1"/>
        <v>0.1619998444</v>
      </c>
      <c r="G20367" s="4">
        <f t="shared" si="2"/>
        <v>0.0382146358</v>
      </c>
    </row>
    <row r="20368">
      <c r="A20368" s="1">
        <v>203.629997253417</v>
      </c>
      <c r="B20368" s="1">
        <v>4.143055</v>
      </c>
      <c r="C20368" s="1">
        <v>1.458012</v>
      </c>
      <c r="D20368" s="1">
        <v>0.31923336</v>
      </c>
      <c r="E20368" s="1">
        <v>0.05114882</v>
      </c>
      <c r="F20368" s="4">
        <f t="shared" si="1"/>
        <v>0.1620013333</v>
      </c>
      <c r="G20368" s="4">
        <f t="shared" si="2"/>
        <v>0.03840277531</v>
      </c>
    </row>
    <row r="20369">
      <c r="A20369" s="1">
        <v>203.640007019042</v>
      </c>
      <c r="B20369" s="1">
        <v>4.14115</v>
      </c>
      <c r="C20369" s="1">
        <v>1.4580653</v>
      </c>
      <c r="D20369" s="1">
        <v>0.34486967</v>
      </c>
      <c r="E20369" s="1">
        <v>0.0511253</v>
      </c>
      <c r="F20369" s="4">
        <f t="shared" si="1"/>
        <v>0.1620072556</v>
      </c>
      <c r="G20369" s="4">
        <f t="shared" si="2"/>
        <v>0.03837925679</v>
      </c>
    </row>
    <row r="20370">
      <c r="A20370" s="1">
        <v>203.650123596191</v>
      </c>
      <c r="B20370" s="1">
        <v>4.1068625</v>
      </c>
      <c r="C20370" s="1">
        <v>1.458172</v>
      </c>
      <c r="D20370" s="1">
        <v>0.30092168</v>
      </c>
      <c r="E20370" s="1">
        <v>0.050702002</v>
      </c>
      <c r="F20370" s="4">
        <f t="shared" si="1"/>
        <v>0.1620191111</v>
      </c>
      <c r="G20370" s="4">
        <f t="shared" si="2"/>
        <v>0.03795595432</v>
      </c>
    </row>
    <row r="20371">
      <c r="A20371" s="1">
        <v>203.659996032714</v>
      </c>
      <c r="B20371" s="1">
        <v>4.164008</v>
      </c>
      <c r="C20371" s="1">
        <v>1.4583453</v>
      </c>
      <c r="D20371" s="1">
        <v>0.21424648</v>
      </c>
      <c r="E20371" s="1">
        <v>0.051407505</v>
      </c>
      <c r="F20371" s="4">
        <f t="shared" si="1"/>
        <v>0.1620383667</v>
      </c>
      <c r="G20371" s="4">
        <f t="shared" si="2"/>
        <v>0.03866145432</v>
      </c>
    </row>
    <row r="20372">
      <c r="A20372" s="1">
        <v>203.670127868652</v>
      </c>
      <c r="B20372" s="1">
        <v>4.1240063</v>
      </c>
      <c r="C20372" s="1">
        <v>1.4585185</v>
      </c>
      <c r="D20372" s="1">
        <v>0.100714155</v>
      </c>
      <c r="E20372" s="1">
        <v>0.050913654</v>
      </c>
      <c r="F20372" s="4">
        <f t="shared" si="1"/>
        <v>0.1620576111</v>
      </c>
      <c r="G20372" s="4">
        <f t="shared" si="2"/>
        <v>0.03816760617</v>
      </c>
    </row>
    <row r="20373">
      <c r="A20373" s="1">
        <v>203.680122375488</v>
      </c>
      <c r="B20373" s="1">
        <v>4.1487694</v>
      </c>
      <c r="C20373" s="1">
        <v>1.4586118</v>
      </c>
      <c r="D20373" s="1">
        <v>0.068973936</v>
      </c>
      <c r="E20373" s="1">
        <v>0.05121937</v>
      </c>
      <c r="F20373" s="4">
        <f t="shared" si="1"/>
        <v>0.1620679778</v>
      </c>
      <c r="G20373" s="4">
        <f t="shared" si="2"/>
        <v>0.03847332346</v>
      </c>
    </row>
    <row r="20374">
      <c r="A20374" s="1">
        <v>203.690132141113</v>
      </c>
      <c r="B20374" s="1">
        <v>4.1525793</v>
      </c>
      <c r="C20374" s="1">
        <v>1.4586118</v>
      </c>
      <c r="D20374" s="1">
        <v>0.14954527</v>
      </c>
      <c r="E20374" s="1">
        <v>0.051266402</v>
      </c>
      <c r="F20374" s="4">
        <f t="shared" si="1"/>
        <v>0.1620679778</v>
      </c>
      <c r="G20374" s="4">
        <f t="shared" si="2"/>
        <v>0.03852035926</v>
      </c>
    </row>
    <row r="20375">
      <c r="A20375" s="1">
        <v>203.700126647949</v>
      </c>
      <c r="B20375" s="1">
        <v>4.1087675</v>
      </c>
      <c r="C20375" s="1">
        <v>1.4586251</v>
      </c>
      <c r="D20375" s="1">
        <v>0.20325948</v>
      </c>
      <c r="E20375" s="1">
        <v>0.050725516</v>
      </c>
      <c r="F20375" s="4">
        <f t="shared" si="1"/>
        <v>0.1620694556</v>
      </c>
      <c r="G20375" s="4">
        <f t="shared" si="2"/>
        <v>0.03797947284</v>
      </c>
    </row>
    <row r="20376">
      <c r="A20376" s="1">
        <v>203.710121154785</v>
      </c>
      <c r="B20376" s="1">
        <v>4.1582937</v>
      </c>
      <c r="C20376" s="1">
        <v>1.4586651</v>
      </c>
      <c r="D20376" s="1">
        <v>0.24232437</v>
      </c>
      <c r="E20376" s="1">
        <v>0.05133695</v>
      </c>
      <c r="F20376" s="4">
        <f t="shared" si="1"/>
        <v>0.1620739</v>
      </c>
      <c r="G20376" s="4">
        <f t="shared" si="2"/>
        <v>0.03859090741</v>
      </c>
    </row>
    <row r="20377">
      <c r="A20377" s="1">
        <v>203.719993591308</v>
      </c>
      <c r="B20377" s="1">
        <v>4.0859094</v>
      </c>
      <c r="C20377" s="1">
        <v>1.4587451</v>
      </c>
      <c r="D20377" s="1">
        <v>0.23744126</v>
      </c>
      <c r="E20377" s="1">
        <v>0.050443318</v>
      </c>
      <c r="F20377" s="4">
        <f t="shared" si="1"/>
        <v>0.1620827889</v>
      </c>
      <c r="G20377" s="4">
        <f t="shared" si="2"/>
        <v>0.03769727407</v>
      </c>
    </row>
    <row r="20378">
      <c r="A20378" s="1">
        <v>203.730003356933</v>
      </c>
      <c r="B20378" s="1">
        <v>4.139245</v>
      </c>
      <c r="C20378" s="1">
        <v>1.4588251</v>
      </c>
      <c r="D20378" s="1">
        <v>0.22035037</v>
      </c>
      <c r="E20378" s="1">
        <v>0.051101785</v>
      </c>
      <c r="F20378" s="4">
        <f t="shared" si="1"/>
        <v>0.1620916778</v>
      </c>
      <c r="G20378" s="4">
        <f t="shared" si="2"/>
        <v>0.03835573827</v>
      </c>
    </row>
    <row r="20379">
      <c r="A20379" s="1">
        <v>203.739997863769</v>
      </c>
      <c r="B20379" s="1">
        <v>4.143055</v>
      </c>
      <c r="C20379" s="1">
        <v>1.4588919</v>
      </c>
      <c r="D20379" s="1">
        <v>0.23133737</v>
      </c>
      <c r="E20379" s="1">
        <v>0.05114882</v>
      </c>
      <c r="F20379" s="4">
        <f t="shared" si="1"/>
        <v>0.1620991</v>
      </c>
      <c r="G20379" s="4">
        <f t="shared" si="2"/>
        <v>0.03840277531</v>
      </c>
    </row>
    <row r="20380">
      <c r="A20380" s="1">
        <v>203.750129699707</v>
      </c>
      <c r="B20380" s="1">
        <v>4.1087675</v>
      </c>
      <c r="C20380" s="1">
        <v>1.4589185</v>
      </c>
      <c r="D20380" s="1">
        <v>0.2838308</v>
      </c>
      <c r="E20380" s="1">
        <v>0.050725516</v>
      </c>
      <c r="F20380" s="4">
        <f t="shared" si="1"/>
        <v>0.1621020556</v>
      </c>
      <c r="G20380" s="4">
        <f t="shared" si="2"/>
        <v>0.03797947284</v>
      </c>
    </row>
    <row r="20381">
      <c r="A20381" s="1">
        <v>203.76000213623</v>
      </c>
      <c r="B20381" s="1">
        <v>4.1468644</v>
      </c>
      <c r="C20381" s="1">
        <v>1.4589318</v>
      </c>
      <c r="D20381" s="1">
        <v>0.33632424</v>
      </c>
      <c r="E20381" s="1">
        <v>0.051195852</v>
      </c>
      <c r="F20381" s="4">
        <f t="shared" si="1"/>
        <v>0.1621035333</v>
      </c>
      <c r="G20381" s="4">
        <f t="shared" si="2"/>
        <v>0.03844980494</v>
      </c>
    </row>
    <row r="20382">
      <c r="A20382" s="1">
        <v>203.770118713378</v>
      </c>
      <c r="B20382" s="1">
        <v>4.1106725</v>
      </c>
      <c r="C20382" s="1">
        <v>1.4589584</v>
      </c>
      <c r="D20382" s="1">
        <v>0.3875969</v>
      </c>
      <c r="E20382" s="1">
        <v>0.050749037</v>
      </c>
      <c r="F20382" s="4">
        <f t="shared" si="1"/>
        <v>0.1621064889</v>
      </c>
      <c r="G20382" s="4">
        <f t="shared" si="2"/>
        <v>0.03800299136</v>
      </c>
    </row>
    <row r="20383">
      <c r="A20383" s="1">
        <v>203.780128479003</v>
      </c>
      <c r="B20383" s="1">
        <v>4.1316257</v>
      </c>
      <c r="C20383" s="1">
        <v>1.4589984</v>
      </c>
      <c r="D20383" s="1">
        <v>0.4266618</v>
      </c>
      <c r="E20383" s="1">
        <v>0.05100772</v>
      </c>
      <c r="F20383" s="4">
        <f t="shared" si="1"/>
        <v>0.1621109333</v>
      </c>
      <c r="G20383" s="4">
        <f t="shared" si="2"/>
        <v>0.03826167284</v>
      </c>
    </row>
    <row r="20384">
      <c r="A20384" s="1">
        <v>203.790000915527</v>
      </c>
      <c r="B20384" s="1">
        <v>4.1316257</v>
      </c>
      <c r="C20384" s="1">
        <v>1.4590517</v>
      </c>
      <c r="D20384" s="1">
        <v>0.43764877</v>
      </c>
      <c r="E20384" s="1">
        <v>0.05100772</v>
      </c>
      <c r="F20384" s="4">
        <f t="shared" si="1"/>
        <v>0.1621168556</v>
      </c>
      <c r="G20384" s="4">
        <f t="shared" si="2"/>
        <v>0.03826167284</v>
      </c>
    </row>
    <row r="20385">
      <c r="A20385" s="1">
        <v>203.799995422363</v>
      </c>
      <c r="B20385" s="1">
        <v>4.1106725</v>
      </c>
      <c r="C20385" s="1">
        <v>1.4594517</v>
      </c>
      <c r="D20385" s="1">
        <v>0.09705182</v>
      </c>
      <c r="E20385" s="1">
        <v>0.050749037</v>
      </c>
      <c r="F20385" s="4">
        <f t="shared" si="1"/>
        <v>0.1621613</v>
      </c>
      <c r="G20385" s="4">
        <f t="shared" si="2"/>
        <v>0.03800299136</v>
      </c>
    </row>
    <row r="20386">
      <c r="A20386" s="1">
        <v>203.810005187988</v>
      </c>
      <c r="B20386" s="1">
        <v>4.1373405</v>
      </c>
      <c r="C20386" s="1">
        <v>1.4596382</v>
      </c>
      <c r="D20386" s="1">
        <v>-0.033571385</v>
      </c>
      <c r="E20386" s="1">
        <v>0.051078267</v>
      </c>
      <c r="F20386" s="4">
        <f t="shared" si="1"/>
        <v>0.1621820222</v>
      </c>
      <c r="G20386" s="4">
        <f t="shared" si="2"/>
        <v>0.03833222593</v>
      </c>
    </row>
    <row r="20387">
      <c r="A20387" s="1">
        <v>203.819999694824</v>
      </c>
      <c r="B20387" s="1">
        <v>4.099243</v>
      </c>
      <c r="C20387" s="1">
        <v>1.4595716</v>
      </c>
      <c r="D20387" s="1">
        <v>0.11414271</v>
      </c>
      <c r="E20387" s="1">
        <v>0.05060794</v>
      </c>
      <c r="F20387" s="4">
        <f t="shared" si="1"/>
        <v>0.1621746222</v>
      </c>
      <c r="G20387" s="4">
        <f t="shared" si="2"/>
        <v>0.03786188642</v>
      </c>
    </row>
    <row r="20388">
      <c r="A20388" s="1">
        <v>203.830131530761</v>
      </c>
      <c r="B20388" s="1">
        <v>4.118292</v>
      </c>
      <c r="C20388" s="1">
        <v>1.4595584</v>
      </c>
      <c r="D20388" s="1">
        <v>0.2081426</v>
      </c>
      <c r="E20388" s="1">
        <v>0.0508431</v>
      </c>
      <c r="F20388" s="4">
        <f t="shared" si="1"/>
        <v>0.1621731556</v>
      </c>
      <c r="G20388" s="4">
        <f t="shared" si="2"/>
        <v>0.03809705926</v>
      </c>
    </row>
    <row r="20389">
      <c r="A20389" s="1">
        <v>203.840003967285</v>
      </c>
      <c r="B20389" s="1">
        <v>4.1335306</v>
      </c>
      <c r="C20389" s="1">
        <v>1.4595716</v>
      </c>
      <c r="D20389" s="1">
        <v>0.2618568</v>
      </c>
      <c r="E20389" s="1">
        <v>0.051031232</v>
      </c>
      <c r="F20389" s="4">
        <f t="shared" si="1"/>
        <v>0.1621746222</v>
      </c>
      <c r="G20389" s="4">
        <f t="shared" si="2"/>
        <v>0.03828519012</v>
      </c>
    </row>
    <row r="20390">
      <c r="A20390" s="1">
        <v>203.849998474121</v>
      </c>
      <c r="B20390" s="1">
        <v>4.103053</v>
      </c>
      <c r="C20390" s="1">
        <v>1.459585</v>
      </c>
      <c r="D20390" s="1">
        <v>0.32899958</v>
      </c>
      <c r="E20390" s="1">
        <v>0.05065497</v>
      </c>
      <c r="F20390" s="4">
        <f t="shared" si="1"/>
        <v>0.1621761111</v>
      </c>
      <c r="G20390" s="4">
        <f t="shared" si="2"/>
        <v>0.03790892346</v>
      </c>
    </row>
    <row r="20391">
      <c r="A20391" s="1">
        <v>203.860130310058</v>
      </c>
      <c r="B20391" s="1">
        <v>4.1335306</v>
      </c>
      <c r="C20391" s="1">
        <v>1.4596117</v>
      </c>
      <c r="D20391" s="1">
        <v>0.3827138</v>
      </c>
      <c r="E20391" s="1">
        <v>0.051031232</v>
      </c>
      <c r="F20391" s="4">
        <f t="shared" si="1"/>
        <v>0.1621790778</v>
      </c>
      <c r="G20391" s="4">
        <f t="shared" si="2"/>
        <v>0.03828519012</v>
      </c>
    </row>
    <row r="20392">
      <c r="A20392" s="1">
        <v>203.870124816894</v>
      </c>
      <c r="B20392" s="1">
        <v>4.07829</v>
      </c>
      <c r="C20392" s="1">
        <v>1.4596382</v>
      </c>
      <c r="D20392" s="1">
        <v>0.4205579</v>
      </c>
      <c r="E20392" s="1">
        <v>0.050349254</v>
      </c>
      <c r="F20392" s="4">
        <f t="shared" si="1"/>
        <v>0.1621820222</v>
      </c>
      <c r="G20392" s="4">
        <f t="shared" si="2"/>
        <v>0.03760320741</v>
      </c>
    </row>
    <row r="20393">
      <c r="A20393" s="1">
        <v>203.88011932373</v>
      </c>
      <c r="B20393" s="1">
        <v>4.1106725</v>
      </c>
      <c r="C20393" s="1">
        <v>1.4597049</v>
      </c>
      <c r="D20393" s="1">
        <v>0.42910334</v>
      </c>
      <c r="E20393" s="1">
        <v>0.050749037</v>
      </c>
      <c r="F20393" s="4">
        <f t="shared" si="1"/>
        <v>0.1621894333</v>
      </c>
      <c r="G20393" s="4">
        <f t="shared" si="2"/>
        <v>0.03800299136</v>
      </c>
    </row>
    <row r="20394">
      <c r="A20394" s="1">
        <v>203.890007019042</v>
      </c>
      <c r="B20394" s="1">
        <v>4.1221013</v>
      </c>
      <c r="C20394" s="1">
        <v>1.4598249</v>
      </c>
      <c r="D20394" s="1">
        <v>0.36928523</v>
      </c>
      <c r="E20394" s="1">
        <v>0.050890133</v>
      </c>
      <c r="F20394" s="4">
        <f t="shared" si="1"/>
        <v>0.1622027667</v>
      </c>
      <c r="G20394" s="4">
        <f t="shared" si="2"/>
        <v>0.03814408765</v>
      </c>
    </row>
    <row r="20395">
      <c r="A20395" s="1">
        <v>203.900001525878</v>
      </c>
      <c r="B20395" s="1">
        <v>4.103053</v>
      </c>
      <c r="C20395" s="1">
        <v>1.4599981</v>
      </c>
      <c r="D20395" s="1">
        <v>0.2679607</v>
      </c>
      <c r="E20395" s="1">
        <v>0.05065497</v>
      </c>
      <c r="F20395" s="4">
        <f t="shared" si="1"/>
        <v>0.1622220111</v>
      </c>
      <c r="G20395" s="4">
        <f t="shared" si="2"/>
        <v>0.03790892346</v>
      </c>
    </row>
    <row r="20396">
      <c r="A20396" s="1">
        <v>203.909996032714</v>
      </c>
      <c r="B20396" s="1">
        <v>4.1601987</v>
      </c>
      <c r="C20396" s="1">
        <v>1.4601848</v>
      </c>
      <c r="D20396" s="1">
        <v>0.1532076</v>
      </c>
      <c r="E20396" s="1">
        <v>0.05136047</v>
      </c>
      <c r="F20396" s="4">
        <f t="shared" si="1"/>
        <v>0.1622427556</v>
      </c>
      <c r="G20396" s="4">
        <f t="shared" si="2"/>
        <v>0.03861442593</v>
      </c>
    </row>
    <row r="20397">
      <c r="A20397" s="1">
        <v>203.920127868652</v>
      </c>
      <c r="B20397" s="1">
        <v>4.118292</v>
      </c>
      <c r="C20397" s="1">
        <v>1.4603047</v>
      </c>
      <c r="D20397" s="1">
        <v>0.09461027</v>
      </c>
      <c r="E20397" s="1">
        <v>0.0508431</v>
      </c>
      <c r="F20397" s="4">
        <f t="shared" si="1"/>
        <v>0.1622560778</v>
      </c>
      <c r="G20397" s="4">
        <f t="shared" si="2"/>
        <v>0.03809705926</v>
      </c>
    </row>
    <row r="20398">
      <c r="A20398" s="1">
        <v>203.930122375488</v>
      </c>
      <c r="B20398" s="1">
        <v>4.139245</v>
      </c>
      <c r="C20398" s="1">
        <v>1.4603448</v>
      </c>
      <c r="D20398" s="1">
        <v>0.13367516</v>
      </c>
      <c r="E20398" s="1">
        <v>0.051101785</v>
      </c>
      <c r="F20398" s="4">
        <f t="shared" si="1"/>
        <v>0.1622605333</v>
      </c>
      <c r="G20398" s="4">
        <f t="shared" si="2"/>
        <v>0.03835573827</v>
      </c>
    </row>
    <row r="20399">
      <c r="A20399" s="1">
        <v>203.939994812011</v>
      </c>
      <c r="B20399" s="1">
        <v>4.1449594</v>
      </c>
      <c r="C20399" s="1">
        <v>1.4603448</v>
      </c>
      <c r="D20399" s="1">
        <v>0.20081793</v>
      </c>
      <c r="E20399" s="1">
        <v>0.05117233</v>
      </c>
      <c r="F20399" s="4">
        <f t="shared" si="1"/>
        <v>0.1622605333</v>
      </c>
      <c r="G20399" s="4">
        <f t="shared" si="2"/>
        <v>0.03842628642</v>
      </c>
    </row>
    <row r="20400">
      <c r="A20400" s="1">
        <v>203.950004577636</v>
      </c>
      <c r="B20400" s="1">
        <v>4.1240063</v>
      </c>
      <c r="C20400" s="1">
        <v>1.4603847</v>
      </c>
      <c r="D20400" s="1">
        <v>0.24110359</v>
      </c>
      <c r="E20400" s="1">
        <v>0.050913654</v>
      </c>
      <c r="F20400" s="4">
        <f t="shared" si="1"/>
        <v>0.1622649667</v>
      </c>
      <c r="G20400" s="4">
        <f t="shared" si="2"/>
        <v>0.03816760617</v>
      </c>
    </row>
    <row r="20401">
      <c r="A20401" s="1">
        <v>203.960121154785</v>
      </c>
      <c r="B20401" s="1">
        <v>4.167818</v>
      </c>
      <c r="C20401" s="1">
        <v>1.4604647</v>
      </c>
      <c r="D20401" s="1">
        <v>0.23866203</v>
      </c>
      <c r="E20401" s="1">
        <v>0.051454537</v>
      </c>
      <c r="F20401" s="4">
        <f t="shared" si="1"/>
        <v>0.1622738556</v>
      </c>
      <c r="G20401" s="4">
        <f t="shared" si="2"/>
        <v>0.03870849136</v>
      </c>
    </row>
    <row r="20402">
      <c r="A20402" s="1">
        <v>203.97013092041</v>
      </c>
      <c r="B20402" s="1">
        <v>4.1240063</v>
      </c>
      <c r="C20402" s="1">
        <v>1.4605714</v>
      </c>
      <c r="D20402" s="1">
        <v>0.19227248</v>
      </c>
      <c r="E20402" s="1">
        <v>0.050913654</v>
      </c>
      <c r="F20402" s="4">
        <f t="shared" si="1"/>
        <v>0.1622857111</v>
      </c>
      <c r="G20402" s="4">
        <f t="shared" si="2"/>
        <v>0.03816760617</v>
      </c>
    </row>
    <row r="20403">
      <c r="A20403" s="1">
        <v>203.980125427246</v>
      </c>
      <c r="B20403" s="1">
        <v>4.143055</v>
      </c>
      <c r="C20403" s="1">
        <v>1.4606513</v>
      </c>
      <c r="D20403" s="1">
        <v>0.18983093</v>
      </c>
      <c r="E20403" s="1">
        <v>0.05114882</v>
      </c>
      <c r="F20403" s="4">
        <f t="shared" si="1"/>
        <v>0.1622945889</v>
      </c>
      <c r="G20403" s="4">
        <f t="shared" si="2"/>
        <v>0.03840277531</v>
      </c>
    </row>
    <row r="20404">
      <c r="A20404" s="1">
        <v>203.990119934082</v>
      </c>
      <c r="B20404" s="1">
        <v>4.1373405</v>
      </c>
      <c r="C20404" s="1">
        <v>1.4606913</v>
      </c>
      <c r="D20404" s="1">
        <v>0.22767504</v>
      </c>
      <c r="E20404" s="1">
        <v>0.051078267</v>
      </c>
      <c r="F20404" s="4">
        <f t="shared" si="1"/>
        <v>0.1622990333</v>
      </c>
      <c r="G20404" s="4">
        <f t="shared" si="2"/>
        <v>0.03833222593</v>
      </c>
    </row>
    <row r="20405">
      <c r="A20405" s="1">
        <v>204.000129699707</v>
      </c>
      <c r="B20405" s="1">
        <v>4.114482</v>
      </c>
      <c r="C20405" s="1">
        <v>1.460718</v>
      </c>
      <c r="D20405" s="1">
        <v>0.2667399</v>
      </c>
      <c r="E20405" s="1">
        <v>0.05079607</v>
      </c>
      <c r="F20405" s="4">
        <f t="shared" si="1"/>
        <v>0.162302</v>
      </c>
      <c r="G20405" s="4">
        <f t="shared" si="2"/>
        <v>0.03805002222</v>
      </c>
    </row>
    <row r="20406">
      <c r="A20406" s="1">
        <v>204.010124206542</v>
      </c>
      <c r="B20406" s="1">
        <v>4.1735325</v>
      </c>
      <c r="C20406" s="1">
        <v>1.4607447</v>
      </c>
      <c r="D20406" s="1">
        <v>0.31801257</v>
      </c>
      <c r="E20406" s="1">
        <v>0.051525086</v>
      </c>
      <c r="F20406" s="4">
        <f t="shared" si="1"/>
        <v>0.1623049667</v>
      </c>
      <c r="G20406" s="4">
        <f t="shared" si="2"/>
        <v>0.03877904074</v>
      </c>
    </row>
    <row r="20407">
      <c r="A20407" s="1">
        <v>204.019996643066</v>
      </c>
      <c r="B20407" s="1">
        <v>4.114482</v>
      </c>
      <c r="C20407" s="1">
        <v>1.4607847</v>
      </c>
      <c r="D20407" s="1">
        <v>0.3436489</v>
      </c>
      <c r="E20407" s="1">
        <v>0.05079607</v>
      </c>
      <c r="F20407" s="4">
        <f t="shared" si="1"/>
        <v>0.1623094111</v>
      </c>
      <c r="G20407" s="4">
        <f t="shared" si="2"/>
        <v>0.03805002222</v>
      </c>
    </row>
    <row r="20408">
      <c r="A20408" s="1">
        <v>204.030006408691</v>
      </c>
      <c r="B20408" s="1">
        <v>4.1601987</v>
      </c>
      <c r="C20408" s="1">
        <v>1.460838</v>
      </c>
      <c r="D20408" s="1">
        <v>0.36806446</v>
      </c>
      <c r="E20408" s="1">
        <v>0.05136047</v>
      </c>
      <c r="F20408" s="4">
        <f t="shared" si="1"/>
        <v>0.1623153333</v>
      </c>
      <c r="G20408" s="4">
        <f t="shared" si="2"/>
        <v>0.03861442593</v>
      </c>
    </row>
    <row r="20409">
      <c r="A20409" s="1">
        <v>204.040122985839</v>
      </c>
      <c r="B20409" s="1">
        <v>4.169723</v>
      </c>
      <c r="C20409" s="1">
        <v>1.460878</v>
      </c>
      <c r="D20409" s="1">
        <v>0.40590855</v>
      </c>
      <c r="E20409" s="1">
        <v>0.051478054</v>
      </c>
      <c r="F20409" s="4">
        <f t="shared" si="1"/>
        <v>0.1623197778</v>
      </c>
      <c r="G20409" s="4">
        <f t="shared" si="2"/>
        <v>0.03873200988</v>
      </c>
    </row>
    <row r="20410">
      <c r="A20410" s="1">
        <v>204.049995422363</v>
      </c>
      <c r="B20410" s="1">
        <v>4.139245</v>
      </c>
      <c r="C20410" s="1">
        <v>1.460918</v>
      </c>
      <c r="D20410" s="1">
        <v>0.4315449</v>
      </c>
      <c r="E20410" s="1">
        <v>0.051101785</v>
      </c>
      <c r="F20410" s="4">
        <f t="shared" si="1"/>
        <v>0.1623242222</v>
      </c>
      <c r="G20410" s="4">
        <f t="shared" si="2"/>
        <v>0.03835573827</v>
      </c>
    </row>
    <row r="20411">
      <c r="A20411" s="1">
        <v>204.0601272583</v>
      </c>
      <c r="B20411" s="1">
        <v>4.164008</v>
      </c>
      <c r="C20411" s="1">
        <v>1.4611578</v>
      </c>
      <c r="D20411" s="1">
        <v>0.28749314</v>
      </c>
      <c r="E20411" s="1">
        <v>0.051407505</v>
      </c>
      <c r="F20411" s="4">
        <f t="shared" si="1"/>
        <v>0.1623508667</v>
      </c>
      <c r="G20411" s="4">
        <f t="shared" si="2"/>
        <v>0.03866145432</v>
      </c>
    </row>
    <row r="20412">
      <c r="A20412" s="1">
        <v>204.070121765136</v>
      </c>
      <c r="B20412" s="1">
        <v>4.120197</v>
      </c>
      <c r="C20412" s="1">
        <v>1.4615178</v>
      </c>
      <c r="D20412" s="1">
        <v>-0.023805164</v>
      </c>
      <c r="E20412" s="1">
        <v>0.050866615</v>
      </c>
      <c r="F20412" s="4">
        <f t="shared" si="1"/>
        <v>0.1623908667</v>
      </c>
      <c r="G20412" s="4">
        <f t="shared" si="2"/>
        <v>0.03812057778</v>
      </c>
    </row>
    <row r="20413">
      <c r="A20413" s="1">
        <v>204.07999420166</v>
      </c>
      <c r="B20413" s="1">
        <v>4.1335306</v>
      </c>
      <c r="C20413" s="1">
        <v>1.4614911</v>
      </c>
      <c r="D20413" s="1">
        <v>0.055545382</v>
      </c>
      <c r="E20413" s="1">
        <v>0.051031232</v>
      </c>
      <c r="F20413" s="4">
        <f t="shared" si="1"/>
        <v>0.1623879</v>
      </c>
      <c r="G20413" s="4">
        <f t="shared" si="2"/>
        <v>0.03828519012</v>
      </c>
    </row>
    <row r="20414">
      <c r="A20414" s="1">
        <v>204.090003967285</v>
      </c>
      <c r="B20414" s="1">
        <v>4.120197</v>
      </c>
      <c r="C20414" s="1">
        <v>1.4614378</v>
      </c>
      <c r="D20414" s="1">
        <v>0.18983093</v>
      </c>
      <c r="E20414" s="1">
        <v>0.050866615</v>
      </c>
      <c r="F20414" s="4">
        <f t="shared" si="1"/>
        <v>0.1623819778</v>
      </c>
      <c r="G20414" s="4">
        <f t="shared" si="2"/>
        <v>0.03812057778</v>
      </c>
    </row>
    <row r="20415">
      <c r="A20415" s="1">
        <v>204.099998474121</v>
      </c>
      <c r="B20415" s="1">
        <v>4.1087675</v>
      </c>
      <c r="C20415" s="1">
        <v>1.4614512</v>
      </c>
      <c r="D20415" s="1">
        <v>0.24354514</v>
      </c>
      <c r="E20415" s="1">
        <v>0.050725516</v>
      </c>
      <c r="F20415" s="4">
        <f t="shared" si="1"/>
        <v>0.1623834667</v>
      </c>
      <c r="G20415" s="4">
        <f t="shared" si="2"/>
        <v>0.03797947284</v>
      </c>
    </row>
    <row r="20416">
      <c r="A20416" s="1">
        <v>204.109992980957</v>
      </c>
      <c r="B20416" s="1">
        <v>4.154484</v>
      </c>
      <c r="C20416" s="1">
        <v>1.4614512</v>
      </c>
      <c r="D20416" s="1">
        <v>0.32411647</v>
      </c>
      <c r="E20416" s="1">
        <v>0.051289916</v>
      </c>
      <c r="F20416" s="4">
        <f t="shared" si="1"/>
        <v>0.1623834667</v>
      </c>
      <c r="G20416" s="4">
        <f t="shared" si="2"/>
        <v>0.03854387407</v>
      </c>
    </row>
    <row r="20417">
      <c r="A20417" s="1">
        <v>204.120002746582</v>
      </c>
      <c r="B20417" s="1">
        <v>4.118292</v>
      </c>
      <c r="C20417" s="1">
        <v>1.4614645</v>
      </c>
      <c r="D20417" s="1">
        <v>0.39125922</v>
      </c>
      <c r="E20417" s="1">
        <v>0.0508431</v>
      </c>
      <c r="F20417" s="4">
        <f t="shared" si="1"/>
        <v>0.1623849444</v>
      </c>
      <c r="G20417" s="4">
        <f t="shared" si="2"/>
        <v>0.03809705926</v>
      </c>
    </row>
    <row r="20418">
      <c r="A20418" s="1">
        <v>204.129997253417</v>
      </c>
      <c r="B20418" s="1">
        <v>4.143055</v>
      </c>
      <c r="C20418" s="1">
        <v>1.4614779</v>
      </c>
      <c r="D20418" s="1">
        <v>0.44375268</v>
      </c>
      <c r="E20418" s="1">
        <v>0.05114882</v>
      </c>
      <c r="F20418" s="4">
        <f t="shared" si="1"/>
        <v>0.1623864333</v>
      </c>
      <c r="G20418" s="4">
        <f t="shared" si="2"/>
        <v>0.03840277531</v>
      </c>
    </row>
    <row r="20419">
      <c r="A20419" s="1">
        <v>204.140007019042</v>
      </c>
      <c r="B20419" s="1">
        <v>4.1449594</v>
      </c>
      <c r="C20419" s="1">
        <v>1.4618778</v>
      </c>
      <c r="D20419" s="1">
        <v>0.10437649</v>
      </c>
      <c r="E20419" s="1">
        <v>0.05117233</v>
      </c>
      <c r="F20419" s="4">
        <f t="shared" si="1"/>
        <v>0.1624308667</v>
      </c>
      <c r="G20419" s="4">
        <f t="shared" si="2"/>
        <v>0.03842628642</v>
      </c>
    </row>
    <row r="20420">
      <c r="A20420" s="1">
        <v>204.150001525878</v>
      </c>
      <c r="B20420" s="1">
        <v>4.112577</v>
      </c>
      <c r="C20420" s="1">
        <v>1.462171</v>
      </c>
      <c r="D20420" s="1">
        <v>-0.121467374</v>
      </c>
      <c r="E20420" s="1">
        <v>0.050772548</v>
      </c>
      <c r="F20420" s="4">
        <f t="shared" si="1"/>
        <v>0.1624634444</v>
      </c>
      <c r="G20420" s="4">
        <f t="shared" si="2"/>
        <v>0.0380265037</v>
      </c>
    </row>
    <row r="20421">
      <c r="A20421" s="1">
        <v>204.160118103027</v>
      </c>
      <c r="B20421" s="1">
        <v>4.167818</v>
      </c>
      <c r="C20421" s="1">
        <v>1.462171</v>
      </c>
      <c r="D20421" s="1">
        <v>-0.055545382</v>
      </c>
      <c r="E20421" s="1">
        <v>0.051454537</v>
      </c>
      <c r="F20421" s="4">
        <f t="shared" si="1"/>
        <v>0.1624634444</v>
      </c>
      <c r="G20421" s="4">
        <f t="shared" si="2"/>
        <v>0.03870849136</v>
      </c>
    </row>
    <row r="20422">
      <c r="A20422" s="1">
        <v>204.170127868652</v>
      </c>
      <c r="B20422" s="1">
        <v>4.1087675</v>
      </c>
      <c r="C20422" s="1">
        <v>1.4621576</v>
      </c>
      <c r="D20422" s="1">
        <v>0.038454495</v>
      </c>
      <c r="E20422" s="1">
        <v>0.050725516</v>
      </c>
      <c r="F20422" s="4">
        <f t="shared" si="1"/>
        <v>0.1624619556</v>
      </c>
      <c r="G20422" s="4">
        <f t="shared" si="2"/>
        <v>0.03797947284</v>
      </c>
    </row>
    <row r="20423">
      <c r="A20423" s="1">
        <v>204.180122375488</v>
      </c>
      <c r="B20423" s="1">
        <v>4.139245</v>
      </c>
      <c r="C20423" s="1">
        <v>1.462171</v>
      </c>
      <c r="D20423" s="1">
        <v>0.09216871</v>
      </c>
      <c r="E20423" s="1">
        <v>0.051101785</v>
      </c>
      <c r="F20423" s="4">
        <f t="shared" si="1"/>
        <v>0.1624634444</v>
      </c>
      <c r="G20423" s="4">
        <f t="shared" si="2"/>
        <v>0.03835573827</v>
      </c>
    </row>
    <row r="20424">
      <c r="A20424" s="1">
        <v>204.190132141113</v>
      </c>
      <c r="B20424" s="1">
        <v>4.1354356</v>
      </c>
      <c r="C20424" s="1">
        <v>1.4621977</v>
      </c>
      <c r="D20424" s="1">
        <v>0.14466216</v>
      </c>
      <c r="E20424" s="1">
        <v>0.051054753</v>
      </c>
      <c r="F20424" s="4">
        <f t="shared" si="1"/>
        <v>0.1624664111</v>
      </c>
      <c r="G20424" s="4">
        <f t="shared" si="2"/>
        <v>0.03830870864</v>
      </c>
    </row>
    <row r="20425">
      <c r="A20425" s="1">
        <v>204.200126647949</v>
      </c>
      <c r="B20425" s="1">
        <v>4.101148</v>
      </c>
      <c r="C20425" s="1">
        <v>1.4622643</v>
      </c>
      <c r="D20425" s="1">
        <v>0.15564916</v>
      </c>
      <c r="E20425" s="1">
        <v>0.05063145</v>
      </c>
      <c r="F20425" s="4">
        <f t="shared" si="1"/>
        <v>0.1624738111</v>
      </c>
      <c r="G20425" s="4">
        <f t="shared" si="2"/>
        <v>0.03788540494</v>
      </c>
    </row>
    <row r="20426">
      <c r="A20426" s="1">
        <v>204.209999084472</v>
      </c>
      <c r="B20426" s="1">
        <v>4.143055</v>
      </c>
      <c r="C20426" s="1">
        <v>1.4623576</v>
      </c>
      <c r="D20426" s="1">
        <v>0.12390893</v>
      </c>
      <c r="E20426" s="1">
        <v>0.05114882</v>
      </c>
      <c r="F20426" s="4">
        <f t="shared" si="1"/>
        <v>0.1624841778</v>
      </c>
      <c r="G20426" s="4">
        <f t="shared" si="2"/>
        <v>0.03840277531</v>
      </c>
    </row>
    <row r="20427">
      <c r="A20427" s="1">
        <v>204.219993591308</v>
      </c>
      <c r="B20427" s="1">
        <v>4.114482</v>
      </c>
      <c r="C20427" s="1">
        <v>1.4624509</v>
      </c>
      <c r="D20427" s="1">
        <v>0.10681804</v>
      </c>
      <c r="E20427" s="1">
        <v>0.05079607</v>
      </c>
      <c r="F20427" s="4">
        <f t="shared" si="1"/>
        <v>0.1624945444</v>
      </c>
      <c r="G20427" s="4">
        <f t="shared" si="2"/>
        <v>0.03805002222</v>
      </c>
    </row>
    <row r="20428">
      <c r="A20428" s="1">
        <v>204.230125427246</v>
      </c>
      <c r="B20428" s="1">
        <v>4.1373405</v>
      </c>
      <c r="C20428" s="1">
        <v>1.4625176</v>
      </c>
      <c r="D20428" s="1">
        <v>0.1202466</v>
      </c>
      <c r="E20428" s="1">
        <v>0.051078267</v>
      </c>
      <c r="F20428" s="4">
        <f t="shared" si="1"/>
        <v>0.1625019556</v>
      </c>
      <c r="G20428" s="4">
        <f t="shared" si="2"/>
        <v>0.03833222593</v>
      </c>
    </row>
    <row r="20429">
      <c r="A20429" s="1">
        <v>204.239997863769</v>
      </c>
      <c r="B20429" s="1">
        <v>4.1316257</v>
      </c>
      <c r="C20429" s="1">
        <v>1.4625442</v>
      </c>
      <c r="D20429" s="1">
        <v>0.15931149</v>
      </c>
      <c r="E20429" s="1">
        <v>0.05100772</v>
      </c>
      <c r="F20429" s="4">
        <f t="shared" si="1"/>
        <v>0.1625049111</v>
      </c>
      <c r="G20429" s="4">
        <f t="shared" si="2"/>
        <v>0.03826167284</v>
      </c>
    </row>
    <row r="20430">
      <c r="A20430" s="1">
        <v>204.249992370605</v>
      </c>
      <c r="B20430" s="1">
        <v>4.104958</v>
      </c>
      <c r="C20430" s="1">
        <v>1.4625976</v>
      </c>
      <c r="D20430" s="1">
        <v>0.18372704</v>
      </c>
      <c r="E20430" s="1">
        <v>0.050678484</v>
      </c>
      <c r="F20430" s="4">
        <f t="shared" si="1"/>
        <v>0.1625108444</v>
      </c>
      <c r="G20430" s="4">
        <f t="shared" si="2"/>
        <v>0.03793244198</v>
      </c>
    </row>
    <row r="20431">
      <c r="A20431" s="1">
        <v>204.26000213623</v>
      </c>
      <c r="B20431" s="1">
        <v>4.1449594</v>
      </c>
      <c r="C20431" s="1">
        <v>1.4626641</v>
      </c>
      <c r="D20431" s="1">
        <v>0.19593482</v>
      </c>
      <c r="E20431" s="1">
        <v>0.05117233</v>
      </c>
      <c r="F20431" s="4">
        <f t="shared" si="1"/>
        <v>0.1625182333</v>
      </c>
      <c r="G20431" s="4">
        <f t="shared" si="2"/>
        <v>0.03842628642</v>
      </c>
    </row>
    <row r="20432">
      <c r="A20432" s="1">
        <v>204.269996643066</v>
      </c>
      <c r="B20432" s="1">
        <v>4.099243</v>
      </c>
      <c r="C20432" s="1">
        <v>1.4627175</v>
      </c>
      <c r="D20432" s="1">
        <v>0.20692182</v>
      </c>
      <c r="E20432" s="1">
        <v>0.05060794</v>
      </c>
      <c r="F20432" s="4">
        <f t="shared" si="1"/>
        <v>0.1625241667</v>
      </c>
      <c r="G20432" s="4">
        <f t="shared" si="2"/>
        <v>0.03786188642</v>
      </c>
    </row>
    <row r="20433">
      <c r="A20433" s="1">
        <v>204.280128479003</v>
      </c>
      <c r="B20433" s="1">
        <v>4.1278157</v>
      </c>
      <c r="C20433" s="1">
        <v>1.4627842</v>
      </c>
      <c r="D20433" s="1">
        <v>0.23377892</v>
      </c>
      <c r="E20433" s="1">
        <v>0.050960686</v>
      </c>
      <c r="F20433" s="4">
        <f t="shared" si="1"/>
        <v>0.1625315778</v>
      </c>
      <c r="G20433" s="4">
        <f t="shared" si="2"/>
        <v>0.0382146358</v>
      </c>
    </row>
    <row r="20434">
      <c r="A20434" s="1">
        <v>204.290122985839</v>
      </c>
      <c r="B20434" s="1">
        <v>4.1297207</v>
      </c>
      <c r="C20434" s="1">
        <v>1.4628242</v>
      </c>
      <c r="D20434" s="1">
        <v>0.24476592</v>
      </c>
      <c r="E20434" s="1">
        <v>0.0509842</v>
      </c>
      <c r="F20434" s="4">
        <f t="shared" si="1"/>
        <v>0.1625360222</v>
      </c>
      <c r="G20434" s="4">
        <f t="shared" si="2"/>
        <v>0.03823815432</v>
      </c>
    </row>
    <row r="20435">
      <c r="A20435" s="1">
        <v>204.299995422363</v>
      </c>
      <c r="B20435" s="1">
        <v>4.112577</v>
      </c>
      <c r="C20435" s="1">
        <v>1.4628642</v>
      </c>
      <c r="D20435" s="1">
        <v>0.29848012</v>
      </c>
      <c r="E20435" s="1">
        <v>0.050772548</v>
      </c>
      <c r="F20435" s="4">
        <f t="shared" si="1"/>
        <v>0.1625404667</v>
      </c>
      <c r="G20435" s="4">
        <f t="shared" si="2"/>
        <v>0.0380265037</v>
      </c>
    </row>
    <row r="20436">
      <c r="A20436" s="1">
        <v>204.3101272583</v>
      </c>
      <c r="B20436" s="1">
        <v>4.154484</v>
      </c>
      <c r="C20436" s="1">
        <v>1.4629042</v>
      </c>
      <c r="D20436" s="1">
        <v>0.32411647</v>
      </c>
      <c r="E20436" s="1">
        <v>0.051289916</v>
      </c>
      <c r="F20436" s="4">
        <f t="shared" si="1"/>
        <v>0.1625449111</v>
      </c>
      <c r="G20436" s="4">
        <f t="shared" si="2"/>
        <v>0.03854387407</v>
      </c>
    </row>
    <row r="20437">
      <c r="A20437" s="1">
        <v>204.319999694824</v>
      </c>
      <c r="B20437" s="1">
        <v>4.103053</v>
      </c>
      <c r="C20437" s="1">
        <v>1.4629441</v>
      </c>
      <c r="D20437" s="1">
        <v>0.35097358</v>
      </c>
      <c r="E20437" s="1">
        <v>0.05065497</v>
      </c>
      <c r="F20437" s="4">
        <f t="shared" si="1"/>
        <v>0.1625493444</v>
      </c>
      <c r="G20437" s="4">
        <f t="shared" si="2"/>
        <v>0.03790892346</v>
      </c>
    </row>
    <row r="20438">
      <c r="A20438" s="1">
        <v>204.32999420166</v>
      </c>
      <c r="B20438" s="1">
        <v>4.143055</v>
      </c>
      <c r="C20438" s="1">
        <v>1.4629974</v>
      </c>
      <c r="D20438" s="1">
        <v>0.37538913</v>
      </c>
      <c r="E20438" s="1">
        <v>0.05114882</v>
      </c>
      <c r="F20438" s="4">
        <f t="shared" si="1"/>
        <v>0.1625552667</v>
      </c>
      <c r="G20438" s="4">
        <f t="shared" si="2"/>
        <v>0.03840277531</v>
      </c>
    </row>
    <row r="20439">
      <c r="A20439" s="1">
        <v>204.340126037597</v>
      </c>
      <c r="B20439" s="1">
        <v>4.1316257</v>
      </c>
      <c r="C20439" s="1">
        <v>1.4630507</v>
      </c>
      <c r="D20439" s="1">
        <v>0.3863761</v>
      </c>
      <c r="E20439" s="1">
        <v>0.05100772</v>
      </c>
      <c r="F20439" s="4">
        <f t="shared" si="1"/>
        <v>0.1625611889</v>
      </c>
      <c r="G20439" s="4">
        <f t="shared" si="2"/>
        <v>0.03826167284</v>
      </c>
    </row>
    <row r="20440">
      <c r="A20440" s="1">
        <v>204.350120544433</v>
      </c>
      <c r="B20440" s="1">
        <v>4.1068625</v>
      </c>
      <c r="C20440" s="1">
        <v>1.4631041</v>
      </c>
      <c r="D20440" s="1">
        <v>0.4095709</v>
      </c>
      <c r="E20440" s="1">
        <v>0.050702002</v>
      </c>
      <c r="F20440" s="4">
        <f t="shared" si="1"/>
        <v>0.1625671222</v>
      </c>
      <c r="G20440" s="4">
        <f t="shared" si="2"/>
        <v>0.03795595432</v>
      </c>
    </row>
    <row r="20441">
      <c r="A20441" s="1">
        <v>204.360130310058</v>
      </c>
      <c r="B20441" s="1">
        <v>4.1449594</v>
      </c>
      <c r="C20441" s="1">
        <v>1.4631708</v>
      </c>
      <c r="D20441" s="1">
        <v>0.41933712</v>
      </c>
      <c r="E20441" s="1">
        <v>0.05117233</v>
      </c>
      <c r="F20441" s="4">
        <f t="shared" si="1"/>
        <v>0.1625745333</v>
      </c>
      <c r="G20441" s="4">
        <f t="shared" si="2"/>
        <v>0.03842628642</v>
      </c>
    </row>
    <row r="20442">
      <c r="A20442" s="1">
        <v>204.370002746582</v>
      </c>
      <c r="B20442" s="1">
        <v>4.1068625</v>
      </c>
      <c r="C20442" s="1">
        <v>1.4632374</v>
      </c>
      <c r="D20442" s="1">
        <v>0.41567478</v>
      </c>
      <c r="E20442" s="1">
        <v>0.050702002</v>
      </c>
      <c r="F20442" s="4">
        <f t="shared" si="1"/>
        <v>0.1625819333</v>
      </c>
      <c r="G20442" s="4">
        <f t="shared" si="2"/>
        <v>0.03795595432</v>
      </c>
    </row>
    <row r="20443">
      <c r="A20443" s="1">
        <v>204.38011932373</v>
      </c>
      <c r="B20443" s="1">
        <v>4.1354356</v>
      </c>
      <c r="C20443" s="1">
        <v>1.4633174</v>
      </c>
      <c r="D20443" s="1">
        <v>0.42422023</v>
      </c>
      <c r="E20443" s="1">
        <v>0.051054753</v>
      </c>
      <c r="F20443" s="4">
        <f t="shared" si="1"/>
        <v>0.1625908222</v>
      </c>
      <c r="G20443" s="4">
        <f t="shared" si="2"/>
        <v>0.03830870864</v>
      </c>
    </row>
    <row r="20444">
      <c r="A20444" s="1">
        <v>204.390129089355</v>
      </c>
      <c r="B20444" s="1">
        <v>4.1354356</v>
      </c>
      <c r="C20444" s="1">
        <v>1.4633974</v>
      </c>
      <c r="D20444" s="1">
        <v>0.40590855</v>
      </c>
      <c r="E20444" s="1">
        <v>0.051054753</v>
      </c>
      <c r="F20444" s="4">
        <f t="shared" si="1"/>
        <v>0.1625997111</v>
      </c>
      <c r="G20444" s="4">
        <f t="shared" si="2"/>
        <v>0.03830870864</v>
      </c>
    </row>
    <row r="20445">
      <c r="A20445" s="1">
        <v>204.400123596191</v>
      </c>
      <c r="B20445" s="1">
        <v>4.112577</v>
      </c>
      <c r="C20445" s="1">
        <v>1.4634907</v>
      </c>
      <c r="D20445" s="1">
        <v>0.38881767</v>
      </c>
      <c r="E20445" s="1">
        <v>0.050772548</v>
      </c>
      <c r="F20445" s="4">
        <f t="shared" si="1"/>
        <v>0.1626100778</v>
      </c>
      <c r="G20445" s="4">
        <f t="shared" si="2"/>
        <v>0.0380265037</v>
      </c>
    </row>
    <row r="20446">
      <c r="A20446" s="1">
        <v>204.409996032714</v>
      </c>
      <c r="B20446" s="1">
        <v>4.167818</v>
      </c>
      <c r="C20446" s="1">
        <v>1.4636106</v>
      </c>
      <c r="D20446" s="1">
        <v>0.3436489</v>
      </c>
      <c r="E20446" s="1">
        <v>0.051454537</v>
      </c>
      <c r="F20446" s="4">
        <f t="shared" si="1"/>
        <v>0.1626234</v>
      </c>
      <c r="G20446" s="4">
        <f t="shared" si="2"/>
        <v>0.03870849136</v>
      </c>
    </row>
    <row r="20447">
      <c r="A20447" s="1">
        <v>204.420005798339</v>
      </c>
      <c r="B20447" s="1">
        <v>4.118292</v>
      </c>
      <c r="C20447" s="1">
        <v>1.4637705</v>
      </c>
      <c r="D20447" s="1">
        <v>0.22767504</v>
      </c>
      <c r="E20447" s="1">
        <v>0.0508431</v>
      </c>
      <c r="F20447" s="4">
        <f t="shared" si="1"/>
        <v>0.1626411667</v>
      </c>
      <c r="G20447" s="4">
        <f t="shared" si="2"/>
        <v>0.03809705926</v>
      </c>
    </row>
    <row r="20448">
      <c r="A20448" s="1">
        <v>204.430000305175</v>
      </c>
      <c r="B20448" s="1">
        <v>4.1563888</v>
      </c>
      <c r="C20448" s="1">
        <v>1.4639572</v>
      </c>
      <c r="D20448" s="1">
        <v>0.11170115</v>
      </c>
      <c r="E20448" s="1">
        <v>0.051313438</v>
      </c>
      <c r="F20448" s="4">
        <f t="shared" si="1"/>
        <v>0.1626619111</v>
      </c>
      <c r="G20448" s="4">
        <f t="shared" si="2"/>
        <v>0.03856739012</v>
      </c>
    </row>
    <row r="20449">
      <c r="A20449" s="1">
        <v>204.439994812011</v>
      </c>
      <c r="B20449" s="1">
        <v>4.1506743</v>
      </c>
      <c r="C20449" s="1">
        <v>1.4641038</v>
      </c>
      <c r="D20449" s="1">
        <v>0.038454495</v>
      </c>
      <c r="E20449" s="1">
        <v>0.051242884</v>
      </c>
      <c r="F20449" s="4">
        <f t="shared" si="1"/>
        <v>0.1626782</v>
      </c>
      <c r="G20449" s="4">
        <f t="shared" si="2"/>
        <v>0.03849684074</v>
      </c>
    </row>
    <row r="20450">
      <c r="A20450" s="1">
        <v>204.450126647949</v>
      </c>
      <c r="B20450" s="1">
        <v>4.1240063</v>
      </c>
      <c r="C20450" s="1">
        <v>1.4641439</v>
      </c>
      <c r="D20450" s="1">
        <v>0.0653116</v>
      </c>
      <c r="E20450" s="1">
        <v>0.050913654</v>
      </c>
      <c r="F20450" s="4">
        <f t="shared" si="1"/>
        <v>0.1626826556</v>
      </c>
      <c r="G20450" s="4">
        <f t="shared" si="2"/>
        <v>0.03816760617</v>
      </c>
    </row>
    <row r="20451">
      <c r="A20451" s="1">
        <v>204.460121154785</v>
      </c>
      <c r="B20451" s="1">
        <v>4.1525793</v>
      </c>
      <c r="C20451" s="1">
        <v>1.4641706</v>
      </c>
      <c r="D20451" s="1">
        <v>0.116584264</v>
      </c>
      <c r="E20451" s="1">
        <v>0.051266402</v>
      </c>
      <c r="F20451" s="4">
        <f t="shared" si="1"/>
        <v>0.1626856222</v>
      </c>
      <c r="G20451" s="4">
        <f t="shared" si="2"/>
        <v>0.03852035926</v>
      </c>
    </row>
    <row r="20452">
      <c r="A20452" s="1">
        <v>204.469993591308</v>
      </c>
      <c r="B20452" s="1">
        <v>4.091624</v>
      </c>
      <c r="C20452" s="1">
        <v>1.4642239</v>
      </c>
      <c r="D20452" s="1">
        <v>0.14344138</v>
      </c>
      <c r="E20452" s="1">
        <v>0.050513864</v>
      </c>
      <c r="F20452" s="4">
        <f t="shared" si="1"/>
        <v>0.1626915444</v>
      </c>
      <c r="G20452" s="4">
        <f t="shared" si="2"/>
        <v>0.03776782469</v>
      </c>
    </row>
    <row r="20453">
      <c r="A20453" s="1">
        <v>204.480125427246</v>
      </c>
      <c r="B20453" s="1">
        <v>4.1335306</v>
      </c>
      <c r="C20453" s="1">
        <v>1.4643306</v>
      </c>
      <c r="D20453" s="1">
        <v>0.11170115</v>
      </c>
      <c r="E20453" s="1">
        <v>0.051031232</v>
      </c>
      <c r="F20453" s="4">
        <f t="shared" si="1"/>
        <v>0.1627034</v>
      </c>
      <c r="G20453" s="4">
        <f t="shared" si="2"/>
        <v>0.03828519012</v>
      </c>
    </row>
    <row r="20454">
      <c r="A20454" s="1">
        <v>204.490119934082</v>
      </c>
      <c r="B20454" s="1">
        <v>4.1449594</v>
      </c>
      <c r="C20454" s="1">
        <v>1.4644238</v>
      </c>
      <c r="D20454" s="1">
        <v>0.079960935</v>
      </c>
      <c r="E20454" s="1">
        <v>0.05117233</v>
      </c>
      <c r="F20454" s="4">
        <f t="shared" si="1"/>
        <v>0.1627137556</v>
      </c>
      <c r="G20454" s="4">
        <f t="shared" si="2"/>
        <v>0.03842628642</v>
      </c>
    </row>
    <row r="20455">
      <c r="A20455" s="1">
        <v>204.499992370605</v>
      </c>
      <c r="B20455" s="1">
        <v>4.118292</v>
      </c>
      <c r="C20455" s="1">
        <v>1.4644638</v>
      </c>
      <c r="D20455" s="1">
        <v>0.1202466</v>
      </c>
      <c r="E20455" s="1">
        <v>0.0508431</v>
      </c>
      <c r="F20455" s="4">
        <f t="shared" si="1"/>
        <v>0.1627182</v>
      </c>
      <c r="G20455" s="4">
        <f t="shared" si="2"/>
        <v>0.03809705926</v>
      </c>
    </row>
    <row r="20456">
      <c r="A20456" s="1">
        <v>204.51000213623</v>
      </c>
      <c r="B20456" s="1">
        <v>4.1525793</v>
      </c>
      <c r="C20456" s="1">
        <v>1.4644638</v>
      </c>
      <c r="D20456" s="1">
        <v>0.18738937</v>
      </c>
      <c r="E20456" s="1">
        <v>0.051266402</v>
      </c>
      <c r="F20456" s="4">
        <f t="shared" si="1"/>
        <v>0.1627182</v>
      </c>
      <c r="G20456" s="4">
        <f t="shared" si="2"/>
        <v>0.03852035926</v>
      </c>
    </row>
    <row r="20457">
      <c r="A20457" s="1">
        <v>204.519996643066</v>
      </c>
      <c r="B20457" s="1">
        <v>4.1106725</v>
      </c>
      <c r="C20457" s="1">
        <v>1.4645038</v>
      </c>
      <c r="D20457" s="1">
        <v>0.22523348</v>
      </c>
      <c r="E20457" s="1">
        <v>0.050749037</v>
      </c>
      <c r="F20457" s="4">
        <f t="shared" si="1"/>
        <v>0.1627226444</v>
      </c>
      <c r="G20457" s="4">
        <f t="shared" si="2"/>
        <v>0.03800299136</v>
      </c>
    </row>
    <row r="20458">
      <c r="A20458" s="1">
        <v>204.530128479003</v>
      </c>
      <c r="B20458" s="1">
        <v>4.1373405</v>
      </c>
      <c r="C20458" s="1">
        <v>1.4645838</v>
      </c>
      <c r="D20458" s="1">
        <v>0.2081426</v>
      </c>
      <c r="E20458" s="1">
        <v>0.051078267</v>
      </c>
      <c r="F20458" s="4">
        <f t="shared" si="1"/>
        <v>0.1627315333</v>
      </c>
      <c r="G20458" s="4">
        <f t="shared" si="2"/>
        <v>0.03833222593</v>
      </c>
    </row>
    <row r="20459">
      <c r="A20459" s="1">
        <v>204.540000915527</v>
      </c>
      <c r="B20459" s="1">
        <v>4.1449594</v>
      </c>
      <c r="C20459" s="1">
        <v>1.4646504</v>
      </c>
      <c r="D20459" s="1">
        <v>0.21790881</v>
      </c>
      <c r="E20459" s="1">
        <v>0.05117233</v>
      </c>
      <c r="F20459" s="4">
        <f t="shared" si="1"/>
        <v>0.1627389333</v>
      </c>
      <c r="G20459" s="4">
        <f t="shared" si="2"/>
        <v>0.03842628642</v>
      </c>
    </row>
    <row r="20460">
      <c r="A20460" s="1">
        <v>204.550117492675</v>
      </c>
      <c r="B20460" s="1">
        <v>4.120197</v>
      </c>
      <c r="C20460" s="1">
        <v>1.4647038</v>
      </c>
      <c r="D20460" s="1">
        <v>0.24476592</v>
      </c>
      <c r="E20460" s="1">
        <v>0.050866615</v>
      </c>
      <c r="F20460" s="4">
        <f t="shared" si="1"/>
        <v>0.1627448667</v>
      </c>
      <c r="G20460" s="4">
        <f t="shared" si="2"/>
        <v>0.03812057778</v>
      </c>
    </row>
    <row r="20461">
      <c r="A20461" s="1">
        <v>204.560005187988</v>
      </c>
      <c r="B20461" s="1">
        <v>4.1563888</v>
      </c>
      <c r="C20461" s="1">
        <v>1.4647304</v>
      </c>
      <c r="D20461" s="1">
        <v>0.28261003</v>
      </c>
      <c r="E20461" s="1">
        <v>0.051313438</v>
      </c>
      <c r="F20461" s="4">
        <f t="shared" si="1"/>
        <v>0.1627478222</v>
      </c>
      <c r="G20461" s="4">
        <f t="shared" si="2"/>
        <v>0.03856739012</v>
      </c>
    </row>
    <row r="20462">
      <c r="A20462" s="1">
        <v>204.569999694824</v>
      </c>
      <c r="B20462" s="1">
        <v>4.103053</v>
      </c>
      <c r="C20462" s="1">
        <v>1.4647571</v>
      </c>
      <c r="D20462" s="1">
        <v>0.33632424</v>
      </c>
      <c r="E20462" s="1">
        <v>0.05065497</v>
      </c>
      <c r="F20462" s="4">
        <f t="shared" si="1"/>
        <v>0.1627507889</v>
      </c>
      <c r="G20462" s="4">
        <f t="shared" si="2"/>
        <v>0.03790892346</v>
      </c>
    </row>
    <row r="20463">
      <c r="A20463" s="1">
        <v>204.57999420166</v>
      </c>
      <c r="B20463" s="1">
        <v>4.120197</v>
      </c>
      <c r="C20463" s="1">
        <v>1.464797</v>
      </c>
      <c r="D20463" s="1">
        <v>0.37538913</v>
      </c>
      <c r="E20463" s="1">
        <v>0.050866615</v>
      </c>
      <c r="F20463" s="4">
        <f t="shared" si="1"/>
        <v>0.1627552222</v>
      </c>
      <c r="G20463" s="4">
        <f t="shared" si="2"/>
        <v>0.03812057778</v>
      </c>
    </row>
    <row r="20464">
      <c r="A20464" s="1">
        <v>204.590003967285</v>
      </c>
      <c r="B20464" s="1">
        <v>4.1297207</v>
      </c>
      <c r="C20464" s="1">
        <v>1.4648503</v>
      </c>
      <c r="D20464" s="1">
        <v>0.3863761</v>
      </c>
      <c r="E20464" s="1">
        <v>0.0509842</v>
      </c>
      <c r="F20464" s="4">
        <f t="shared" si="1"/>
        <v>0.1627611444</v>
      </c>
      <c r="G20464" s="4">
        <f t="shared" si="2"/>
        <v>0.03823815432</v>
      </c>
    </row>
    <row r="20465">
      <c r="A20465" s="1">
        <v>204.599998474121</v>
      </c>
      <c r="B20465" s="1">
        <v>4.104958</v>
      </c>
      <c r="C20465" s="1">
        <v>1.4649036</v>
      </c>
      <c r="D20465" s="1">
        <v>0.4095709</v>
      </c>
      <c r="E20465" s="1">
        <v>0.050678484</v>
      </c>
      <c r="F20465" s="4">
        <f t="shared" si="1"/>
        <v>0.1627670667</v>
      </c>
      <c r="G20465" s="4">
        <f t="shared" si="2"/>
        <v>0.03793244198</v>
      </c>
    </row>
    <row r="20466">
      <c r="A20466" s="1">
        <v>204.610130310058</v>
      </c>
      <c r="B20466" s="1">
        <v>4.1735325</v>
      </c>
      <c r="C20466" s="1">
        <v>1.4649704</v>
      </c>
      <c r="D20466" s="1">
        <v>0.4046878</v>
      </c>
      <c r="E20466" s="1">
        <v>0.051525086</v>
      </c>
      <c r="F20466" s="4">
        <f t="shared" si="1"/>
        <v>0.1627744889</v>
      </c>
      <c r="G20466" s="4">
        <f t="shared" si="2"/>
        <v>0.03877904074</v>
      </c>
    </row>
    <row r="20467">
      <c r="A20467" s="1">
        <v>204.620002746582</v>
      </c>
      <c r="B20467" s="1">
        <v>4.118292</v>
      </c>
      <c r="C20467" s="1">
        <v>1.4650236</v>
      </c>
      <c r="D20467" s="1">
        <v>0.42788255</v>
      </c>
      <c r="E20467" s="1">
        <v>0.0508431</v>
      </c>
      <c r="F20467" s="4">
        <f t="shared" si="1"/>
        <v>0.1627804</v>
      </c>
      <c r="G20467" s="4">
        <f t="shared" si="2"/>
        <v>0.03809705926</v>
      </c>
    </row>
    <row r="20468">
      <c r="A20468" s="1">
        <v>204.629997253417</v>
      </c>
      <c r="B20468" s="1">
        <v>4.14115</v>
      </c>
      <c r="C20468" s="1">
        <v>1.4650903</v>
      </c>
      <c r="D20468" s="1">
        <v>0.43886957</v>
      </c>
      <c r="E20468" s="1">
        <v>0.0511253</v>
      </c>
      <c r="F20468" s="4">
        <f t="shared" si="1"/>
        <v>0.1627878111</v>
      </c>
      <c r="G20468" s="4">
        <f t="shared" si="2"/>
        <v>0.03837925679</v>
      </c>
    </row>
    <row r="20469">
      <c r="A20469" s="1">
        <v>204.640129089355</v>
      </c>
      <c r="B20469" s="1">
        <v>4.1354356</v>
      </c>
      <c r="C20469" s="1">
        <v>1.4654769</v>
      </c>
      <c r="D20469" s="1">
        <v>0.12635049</v>
      </c>
      <c r="E20469" s="1">
        <v>0.051054753</v>
      </c>
      <c r="F20469" s="4">
        <f t="shared" si="1"/>
        <v>0.1628307667</v>
      </c>
      <c r="G20469" s="4">
        <f t="shared" si="2"/>
        <v>0.03830870864</v>
      </c>
    </row>
    <row r="20470">
      <c r="A20470" s="1">
        <v>204.650123596191</v>
      </c>
      <c r="B20470" s="1">
        <v>4.101148</v>
      </c>
      <c r="C20470" s="1">
        <v>1.4657569</v>
      </c>
      <c r="D20470" s="1">
        <v>-0.10193493</v>
      </c>
      <c r="E20470" s="1">
        <v>0.05063145</v>
      </c>
      <c r="F20470" s="4">
        <f t="shared" si="1"/>
        <v>0.1628618778</v>
      </c>
      <c r="G20470" s="4">
        <f t="shared" si="2"/>
        <v>0.03788540494</v>
      </c>
    </row>
    <row r="20471">
      <c r="A20471" s="1">
        <v>204.660118103027</v>
      </c>
      <c r="B20471" s="1">
        <v>4.14115</v>
      </c>
      <c r="C20471" s="1">
        <v>1.4657434</v>
      </c>
      <c r="D20471" s="1">
        <v>-0.022584386</v>
      </c>
      <c r="E20471" s="1">
        <v>0.0511253</v>
      </c>
      <c r="F20471" s="4">
        <f t="shared" si="1"/>
        <v>0.1628603778</v>
      </c>
      <c r="G20471" s="4">
        <f t="shared" si="2"/>
        <v>0.03837925679</v>
      </c>
    </row>
    <row r="20472">
      <c r="A20472" s="1">
        <v>204.670005798339</v>
      </c>
      <c r="B20472" s="1">
        <v>4.104958</v>
      </c>
      <c r="C20472" s="1">
        <v>1.4657302</v>
      </c>
      <c r="D20472" s="1">
        <v>0.057986937</v>
      </c>
      <c r="E20472" s="1">
        <v>0.050678484</v>
      </c>
      <c r="F20472" s="4">
        <f t="shared" si="1"/>
        <v>0.1628589111</v>
      </c>
      <c r="G20472" s="4">
        <f t="shared" si="2"/>
        <v>0.03793244198</v>
      </c>
    </row>
    <row r="20473">
      <c r="A20473" s="1">
        <v>204.680122375488</v>
      </c>
      <c r="B20473" s="1">
        <v>4.14115</v>
      </c>
      <c r="C20473" s="1">
        <v>1.4657434</v>
      </c>
      <c r="D20473" s="1">
        <v>0.12512971</v>
      </c>
      <c r="E20473" s="1">
        <v>0.0511253</v>
      </c>
      <c r="F20473" s="4">
        <f t="shared" si="1"/>
        <v>0.1628603778</v>
      </c>
      <c r="G20473" s="4">
        <f t="shared" si="2"/>
        <v>0.03837925679</v>
      </c>
    </row>
    <row r="20474">
      <c r="A20474" s="1">
        <v>204.689994812011</v>
      </c>
      <c r="B20474" s="1">
        <v>4.1373405</v>
      </c>
      <c r="C20474" s="1">
        <v>1.4657701</v>
      </c>
      <c r="D20474" s="1">
        <v>0.1641946</v>
      </c>
      <c r="E20474" s="1">
        <v>0.051078267</v>
      </c>
      <c r="F20474" s="4">
        <f t="shared" si="1"/>
        <v>0.1628633444</v>
      </c>
      <c r="G20474" s="4">
        <f t="shared" si="2"/>
        <v>0.03833222593</v>
      </c>
    </row>
    <row r="20475">
      <c r="A20475" s="1">
        <v>204.700004577636</v>
      </c>
      <c r="B20475" s="1">
        <v>4.1106725</v>
      </c>
      <c r="C20475" s="1">
        <v>1.4658102</v>
      </c>
      <c r="D20475" s="1">
        <v>0.2020387</v>
      </c>
      <c r="E20475" s="1">
        <v>0.050749037</v>
      </c>
      <c r="F20475" s="4">
        <f t="shared" si="1"/>
        <v>0.1628678</v>
      </c>
      <c r="G20475" s="4">
        <f t="shared" si="2"/>
        <v>0.03800299136</v>
      </c>
    </row>
    <row r="20476">
      <c r="A20476" s="1">
        <v>204.710121154785</v>
      </c>
      <c r="B20476" s="1">
        <v>4.1525793</v>
      </c>
      <c r="C20476" s="1">
        <v>1.4659034</v>
      </c>
      <c r="D20476" s="1">
        <v>0.1861686</v>
      </c>
      <c r="E20476" s="1">
        <v>0.051266402</v>
      </c>
      <c r="F20476" s="4">
        <f t="shared" si="1"/>
        <v>0.1628781556</v>
      </c>
      <c r="G20476" s="4">
        <f t="shared" si="2"/>
        <v>0.03852035926</v>
      </c>
    </row>
    <row r="20477">
      <c r="A20477" s="1">
        <v>204.719993591308</v>
      </c>
      <c r="B20477" s="1">
        <v>4.1316257</v>
      </c>
      <c r="C20477" s="1">
        <v>1.4660234</v>
      </c>
      <c r="D20477" s="1">
        <v>0.12757127</v>
      </c>
      <c r="E20477" s="1">
        <v>0.05100772</v>
      </c>
      <c r="F20477" s="4">
        <f t="shared" si="1"/>
        <v>0.1628914889</v>
      </c>
      <c r="G20477" s="4">
        <f t="shared" si="2"/>
        <v>0.03826167284</v>
      </c>
    </row>
    <row r="20478">
      <c r="A20478" s="1">
        <v>204.730125427246</v>
      </c>
      <c r="B20478" s="1">
        <v>4.143055</v>
      </c>
      <c r="C20478" s="1">
        <v>1.4661434</v>
      </c>
      <c r="D20478" s="1">
        <v>0.08240249</v>
      </c>
      <c r="E20478" s="1">
        <v>0.05114882</v>
      </c>
      <c r="F20478" s="4">
        <f t="shared" si="1"/>
        <v>0.1629048222</v>
      </c>
      <c r="G20478" s="4">
        <f t="shared" si="2"/>
        <v>0.03840277531</v>
      </c>
    </row>
    <row r="20479">
      <c r="A20479" s="1">
        <v>204.740119934082</v>
      </c>
      <c r="B20479" s="1">
        <v>4.1468644</v>
      </c>
      <c r="C20479" s="1">
        <v>1.46621</v>
      </c>
      <c r="D20479" s="1">
        <v>0.09461027</v>
      </c>
      <c r="E20479" s="1">
        <v>0.051195852</v>
      </c>
      <c r="F20479" s="4">
        <f t="shared" si="1"/>
        <v>0.1629122222</v>
      </c>
      <c r="G20479" s="4">
        <f t="shared" si="2"/>
        <v>0.03844980494</v>
      </c>
    </row>
    <row r="20480">
      <c r="A20480" s="1">
        <v>204.749992370605</v>
      </c>
      <c r="B20480" s="1">
        <v>4.116387</v>
      </c>
      <c r="C20480" s="1">
        <v>1.4662367</v>
      </c>
      <c r="D20480" s="1">
        <v>0.13489594</v>
      </c>
      <c r="E20480" s="1">
        <v>0.050819583</v>
      </c>
      <c r="F20480" s="4">
        <f t="shared" si="1"/>
        <v>0.1629151889</v>
      </c>
      <c r="G20480" s="4">
        <f t="shared" si="2"/>
        <v>0.03807354074</v>
      </c>
    </row>
    <row r="20481">
      <c r="A20481" s="1">
        <v>204.760124206542</v>
      </c>
      <c r="B20481" s="1">
        <v>4.169723</v>
      </c>
      <c r="C20481" s="1">
        <v>1.4662766</v>
      </c>
      <c r="D20481" s="1">
        <v>0.17274004</v>
      </c>
      <c r="E20481" s="1">
        <v>0.051478054</v>
      </c>
      <c r="F20481" s="4">
        <f t="shared" si="1"/>
        <v>0.1629196222</v>
      </c>
      <c r="G20481" s="4">
        <f t="shared" si="2"/>
        <v>0.03873200988</v>
      </c>
    </row>
    <row r="20482">
      <c r="A20482" s="1">
        <v>204.770118713378</v>
      </c>
      <c r="B20482" s="1">
        <v>4.1221013</v>
      </c>
      <c r="C20482" s="1">
        <v>1.4663433</v>
      </c>
      <c r="D20482" s="1">
        <v>0.17029849</v>
      </c>
      <c r="E20482" s="1">
        <v>0.050890133</v>
      </c>
      <c r="F20482" s="4">
        <f t="shared" si="1"/>
        <v>0.1629270333</v>
      </c>
      <c r="G20482" s="4">
        <f t="shared" si="2"/>
        <v>0.03814408765</v>
      </c>
    </row>
    <row r="20483">
      <c r="A20483" s="1">
        <v>204.780006408691</v>
      </c>
      <c r="B20483" s="1">
        <v>4.143055</v>
      </c>
      <c r="C20483" s="1">
        <v>1.4664099</v>
      </c>
      <c r="D20483" s="1">
        <v>0.18128549</v>
      </c>
      <c r="E20483" s="1">
        <v>0.05114882</v>
      </c>
      <c r="F20483" s="4">
        <f t="shared" si="1"/>
        <v>0.1629344333</v>
      </c>
      <c r="G20483" s="4">
        <f t="shared" si="2"/>
        <v>0.03840277531</v>
      </c>
    </row>
    <row r="20484">
      <c r="A20484" s="1">
        <v>204.790122985839</v>
      </c>
      <c r="B20484" s="1">
        <v>4.1373405</v>
      </c>
      <c r="C20484" s="1">
        <v>1.4664767</v>
      </c>
      <c r="D20484" s="1">
        <v>0.19471404</v>
      </c>
      <c r="E20484" s="1">
        <v>0.051078267</v>
      </c>
      <c r="F20484" s="4">
        <f t="shared" si="1"/>
        <v>0.1629418556</v>
      </c>
      <c r="G20484" s="4">
        <f t="shared" si="2"/>
        <v>0.03833222593</v>
      </c>
    </row>
    <row r="20485">
      <c r="A20485" s="1">
        <v>204.799995422363</v>
      </c>
      <c r="B20485" s="1">
        <v>4.0859094</v>
      </c>
      <c r="C20485" s="1">
        <v>1.4665166</v>
      </c>
      <c r="D20485" s="1">
        <v>0.22157115</v>
      </c>
      <c r="E20485" s="1">
        <v>0.050443318</v>
      </c>
      <c r="F20485" s="4">
        <f t="shared" si="1"/>
        <v>0.1629462889</v>
      </c>
      <c r="G20485" s="4">
        <f t="shared" si="2"/>
        <v>0.03769727407</v>
      </c>
    </row>
    <row r="20486">
      <c r="A20486" s="1">
        <v>204.810005187988</v>
      </c>
      <c r="B20486" s="1">
        <v>4.1487694</v>
      </c>
      <c r="C20486" s="1">
        <v>1.4665432</v>
      </c>
      <c r="D20486" s="1">
        <v>0.27406457</v>
      </c>
      <c r="E20486" s="1">
        <v>0.05121937</v>
      </c>
      <c r="F20486" s="4">
        <f t="shared" si="1"/>
        <v>0.1629492444</v>
      </c>
      <c r="G20486" s="4">
        <f t="shared" si="2"/>
        <v>0.03847332346</v>
      </c>
    </row>
    <row r="20487">
      <c r="A20487" s="1">
        <v>204.820121765136</v>
      </c>
      <c r="B20487" s="1">
        <v>4.1221013</v>
      </c>
      <c r="C20487" s="1">
        <v>1.4665966</v>
      </c>
      <c r="D20487" s="1">
        <v>0.3119087</v>
      </c>
      <c r="E20487" s="1">
        <v>0.050890133</v>
      </c>
      <c r="F20487" s="4">
        <f t="shared" si="1"/>
        <v>0.1629551778</v>
      </c>
      <c r="G20487" s="4">
        <f t="shared" si="2"/>
        <v>0.03814408765</v>
      </c>
    </row>
    <row r="20488">
      <c r="A20488" s="1">
        <v>204.830131530761</v>
      </c>
      <c r="B20488" s="1">
        <v>4.164008</v>
      </c>
      <c r="C20488" s="1">
        <v>1.4666365</v>
      </c>
      <c r="D20488" s="1">
        <v>0.32289568</v>
      </c>
      <c r="E20488" s="1">
        <v>0.051407505</v>
      </c>
      <c r="F20488" s="4">
        <f t="shared" si="1"/>
        <v>0.1629596111</v>
      </c>
      <c r="G20488" s="4">
        <f t="shared" si="2"/>
        <v>0.03866145432</v>
      </c>
    </row>
    <row r="20489">
      <c r="A20489" s="1">
        <v>204.840126037597</v>
      </c>
      <c r="B20489" s="1">
        <v>4.1468644</v>
      </c>
      <c r="C20489" s="1">
        <v>1.46669</v>
      </c>
      <c r="D20489" s="1">
        <v>0.34609047</v>
      </c>
      <c r="E20489" s="1">
        <v>0.051195852</v>
      </c>
      <c r="F20489" s="4">
        <f t="shared" si="1"/>
        <v>0.1629655556</v>
      </c>
      <c r="G20489" s="4">
        <f t="shared" si="2"/>
        <v>0.03844980494</v>
      </c>
    </row>
    <row r="20490">
      <c r="A20490" s="1">
        <v>204.849998474121</v>
      </c>
      <c r="B20490" s="1">
        <v>4.1106725</v>
      </c>
      <c r="C20490" s="1">
        <v>1.46673</v>
      </c>
      <c r="D20490" s="1">
        <v>0.37050602</v>
      </c>
      <c r="E20490" s="1">
        <v>0.050749037</v>
      </c>
      <c r="F20490" s="4">
        <f t="shared" si="1"/>
        <v>0.16297</v>
      </c>
      <c r="G20490" s="4">
        <f t="shared" si="2"/>
        <v>0.03800299136</v>
      </c>
    </row>
    <row r="20491">
      <c r="A20491" s="1">
        <v>204.859992980957</v>
      </c>
      <c r="B20491" s="1">
        <v>4.1563888</v>
      </c>
      <c r="C20491" s="1">
        <v>1.4667699</v>
      </c>
      <c r="D20491" s="1">
        <v>0.4083501</v>
      </c>
      <c r="E20491" s="1">
        <v>0.051313438</v>
      </c>
      <c r="F20491" s="4">
        <f t="shared" si="1"/>
        <v>0.1629744333</v>
      </c>
      <c r="G20491" s="4">
        <f t="shared" si="2"/>
        <v>0.03856739012</v>
      </c>
    </row>
    <row r="20492">
      <c r="A20492" s="1">
        <v>204.870124816894</v>
      </c>
      <c r="B20492" s="1">
        <v>4.1297207</v>
      </c>
      <c r="C20492" s="1">
        <v>1.46681</v>
      </c>
      <c r="D20492" s="1">
        <v>0.44619423</v>
      </c>
      <c r="E20492" s="1">
        <v>0.0509842</v>
      </c>
      <c r="F20492" s="4">
        <f t="shared" si="1"/>
        <v>0.1629788889</v>
      </c>
      <c r="G20492" s="4">
        <f t="shared" si="2"/>
        <v>0.03823815432</v>
      </c>
    </row>
    <row r="20493">
      <c r="A20493" s="1">
        <v>204.879997253417</v>
      </c>
      <c r="B20493" s="1">
        <v>4.1468644</v>
      </c>
      <c r="C20493" s="1">
        <v>1.4670233</v>
      </c>
      <c r="D20493" s="1">
        <v>0.28749314</v>
      </c>
      <c r="E20493" s="1">
        <v>0.051195852</v>
      </c>
      <c r="F20493" s="4">
        <f t="shared" si="1"/>
        <v>0.1630025889</v>
      </c>
      <c r="G20493" s="4">
        <f t="shared" si="2"/>
        <v>0.03844980494</v>
      </c>
    </row>
    <row r="20494">
      <c r="A20494" s="1">
        <v>204.890129089355</v>
      </c>
      <c r="B20494" s="1">
        <v>4.143055</v>
      </c>
      <c r="C20494" s="1">
        <v>1.467383</v>
      </c>
      <c r="D20494" s="1">
        <v>-0.009155832</v>
      </c>
      <c r="E20494" s="1">
        <v>0.05114882</v>
      </c>
      <c r="F20494" s="4">
        <f t="shared" si="1"/>
        <v>0.1630425556</v>
      </c>
      <c r="G20494" s="4">
        <f t="shared" si="2"/>
        <v>0.03840277531</v>
      </c>
    </row>
    <row r="20495">
      <c r="A20495" s="1">
        <v>204.900123596191</v>
      </c>
      <c r="B20495" s="1">
        <v>4.104958</v>
      </c>
      <c r="C20495" s="1">
        <v>1.4673964</v>
      </c>
      <c r="D20495" s="1">
        <v>0.055545382</v>
      </c>
      <c r="E20495" s="1">
        <v>0.050678484</v>
      </c>
      <c r="F20495" s="4">
        <f t="shared" si="1"/>
        <v>0.1630440444</v>
      </c>
      <c r="G20495" s="4">
        <f t="shared" si="2"/>
        <v>0.03793244198</v>
      </c>
    </row>
    <row r="20496">
      <c r="A20496" s="1">
        <v>204.909996032714</v>
      </c>
      <c r="B20496" s="1">
        <v>4.14115</v>
      </c>
      <c r="C20496" s="1">
        <v>1.4673698</v>
      </c>
      <c r="D20496" s="1">
        <v>0.14954527</v>
      </c>
      <c r="E20496" s="1">
        <v>0.0511253</v>
      </c>
      <c r="F20496" s="4">
        <f t="shared" si="1"/>
        <v>0.1630410889</v>
      </c>
      <c r="G20496" s="4">
        <f t="shared" si="2"/>
        <v>0.03837925679</v>
      </c>
    </row>
    <row r="20497">
      <c r="A20497" s="1">
        <v>204.920005798339</v>
      </c>
      <c r="B20497" s="1">
        <v>4.0935287</v>
      </c>
      <c r="C20497" s="1">
        <v>1.467383</v>
      </c>
      <c r="D20497" s="1">
        <v>0.21546726</v>
      </c>
      <c r="E20497" s="1">
        <v>0.050537385</v>
      </c>
      <c r="F20497" s="4">
        <f t="shared" si="1"/>
        <v>0.1630425556</v>
      </c>
      <c r="G20497" s="4">
        <f t="shared" si="2"/>
        <v>0.03779133951</v>
      </c>
    </row>
    <row r="20498">
      <c r="A20498" s="1">
        <v>204.930122375488</v>
      </c>
      <c r="B20498" s="1">
        <v>4.114482</v>
      </c>
      <c r="C20498" s="1">
        <v>1.4673964</v>
      </c>
      <c r="D20498" s="1">
        <v>0.2679607</v>
      </c>
      <c r="E20498" s="1">
        <v>0.05079607</v>
      </c>
      <c r="F20498" s="4">
        <f t="shared" si="1"/>
        <v>0.1630440444</v>
      </c>
      <c r="G20498" s="4">
        <f t="shared" si="2"/>
        <v>0.03805002222</v>
      </c>
    </row>
    <row r="20499">
      <c r="A20499" s="1">
        <v>204.940132141113</v>
      </c>
      <c r="B20499" s="1">
        <v>4.120197</v>
      </c>
      <c r="C20499" s="1">
        <v>1.4674097</v>
      </c>
      <c r="D20499" s="1">
        <v>0.33510345</v>
      </c>
      <c r="E20499" s="1">
        <v>0.050866615</v>
      </c>
      <c r="F20499" s="4">
        <f t="shared" si="1"/>
        <v>0.1630455222</v>
      </c>
      <c r="G20499" s="4">
        <f t="shared" si="2"/>
        <v>0.03812057778</v>
      </c>
    </row>
    <row r="20500">
      <c r="A20500" s="1">
        <v>204.950126647949</v>
      </c>
      <c r="B20500" s="1">
        <v>4.101148</v>
      </c>
      <c r="C20500" s="1">
        <v>1.4674363</v>
      </c>
      <c r="D20500" s="1">
        <v>0.3875969</v>
      </c>
      <c r="E20500" s="1">
        <v>0.05063145</v>
      </c>
      <c r="F20500" s="4">
        <f t="shared" si="1"/>
        <v>0.1630484778</v>
      </c>
      <c r="G20500" s="4">
        <f t="shared" si="2"/>
        <v>0.03788540494</v>
      </c>
    </row>
    <row r="20501">
      <c r="A20501" s="1">
        <v>204.960121154785</v>
      </c>
      <c r="B20501" s="1">
        <v>4.1449594</v>
      </c>
      <c r="C20501" s="1">
        <v>1.4674764</v>
      </c>
      <c r="D20501" s="1">
        <v>0.414454</v>
      </c>
      <c r="E20501" s="1">
        <v>0.05117233</v>
      </c>
      <c r="F20501" s="4">
        <f t="shared" si="1"/>
        <v>0.1630529333</v>
      </c>
      <c r="G20501" s="4">
        <f t="shared" si="2"/>
        <v>0.03842628642</v>
      </c>
    </row>
    <row r="20502">
      <c r="A20502" s="1">
        <v>204.97013092041</v>
      </c>
      <c r="B20502" s="1">
        <v>4.0840044</v>
      </c>
      <c r="C20502" s="1">
        <v>1.4675697</v>
      </c>
      <c r="D20502" s="1">
        <v>0.39736313</v>
      </c>
      <c r="E20502" s="1">
        <v>0.0504198</v>
      </c>
      <c r="F20502" s="4">
        <f t="shared" si="1"/>
        <v>0.1630633</v>
      </c>
      <c r="G20502" s="4">
        <f t="shared" si="2"/>
        <v>0.03767375556</v>
      </c>
    </row>
    <row r="20503">
      <c r="A20503" s="1">
        <v>204.980003356933</v>
      </c>
      <c r="B20503" s="1">
        <v>4.120197</v>
      </c>
      <c r="C20503" s="1">
        <v>1.4677163</v>
      </c>
      <c r="D20503" s="1">
        <v>0.32533723</v>
      </c>
      <c r="E20503" s="1">
        <v>0.050866615</v>
      </c>
      <c r="F20503" s="4">
        <f t="shared" si="1"/>
        <v>0.1630795889</v>
      </c>
      <c r="G20503" s="4">
        <f t="shared" si="2"/>
        <v>0.03812057778</v>
      </c>
    </row>
    <row r="20504">
      <c r="A20504" s="1">
        <v>204.989997863769</v>
      </c>
      <c r="B20504" s="1">
        <v>4.120197</v>
      </c>
      <c r="C20504" s="1">
        <v>1.4679164</v>
      </c>
      <c r="D20504" s="1">
        <v>0.19471404</v>
      </c>
      <c r="E20504" s="1">
        <v>0.050866615</v>
      </c>
      <c r="F20504" s="4">
        <f t="shared" si="1"/>
        <v>0.1631018222</v>
      </c>
      <c r="G20504" s="4">
        <f t="shared" si="2"/>
        <v>0.03812057778</v>
      </c>
    </row>
    <row r="20505">
      <c r="A20505" s="1">
        <v>204.999992370605</v>
      </c>
      <c r="B20505" s="1">
        <v>4.0840044</v>
      </c>
      <c r="C20505" s="1">
        <v>1.4680763</v>
      </c>
      <c r="D20505" s="1">
        <v>0.09216871</v>
      </c>
      <c r="E20505" s="1">
        <v>0.0504198</v>
      </c>
      <c r="F20505" s="4">
        <f t="shared" si="1"/>
        <v>0.1631195889</v>
      </c>
      <c r="G20505" s="4">
        <f t="shared" si="2"/>
        <v>0.03767375556</v>
      </c>
    </row>
    <row r="20506">
      <c r="A20506" s="1">
        <v>205.010124206542</v>
      </c>
      <c r="B20506" s="1">
        <v>4.1335306</v>
      </c>
      <c r="C20506" s="1">
        <v>1.4681163</v>
      </c>
      <c r="D20506" s="1">
        <v>0.11780504</v>
      </c>
      <c r="E20506" s="1">
        <v>0.051031232</v>
      </c>
      <c r="F20506" s="4">
        <f t="shared" si="1"/>
        <v>0.1631240333</v>
      </c>
      <c r="G20506" s="4">
        <f t="shared" si="2"/>
        <v>0.03828519012</v>
      </c>
    </row>
    <row r="20507">
      <c r="A20507" s="1">
        <v>205.020118713378</v>
      </c>
      <c r="B20507" s="1">
        <v>4.07448</v>
      </c>
      <c r="C20507" s="1">
        <v>1.4681296</v>
      </c>
      <c r="D20507" s="1">
        <v>0.18372704</v>
      </c>
      <c r="E20507" s="1">
        <v>0.05030222</v>
      </c>
      <c r="F20507" s="4">
        <f t="shared" si="1"/>
        <v>0.1631255111</v>
      </c>
      <c r="G20507" s="4">
        <f t="shared" si="2"/>
        <v>0.03755617037</v>
      </c>
    </row>
    <row r="20508">
      <c r="A20508" s="1">
        <v>205.030128479003</v>
      </c>
      <c r="B20508" s="1">
        <v>4.118292</v>
      </c>
      <c r="C20508" s="1">
        <v>1.4681829</v>
      </c>
      <c r="D20508" s="1">
        <v>0.22157115</v>
      </c>
      <c r="E20508" s="1">
        <v>0.0508431</v>
      </c>
      <c r="F20508" s="4">
        <f t="shared" si="1"/>
        <v>0.1631314333</v>
      </c>
      <c r="G20508" s="4">
        <f t="shared" si="2"/>
        <v>0.03809705926</v>
      </c>
    </row>
    <row r="20509">
      <c r="A20509" s="1">
        <v>205.040000915527</v>
      </c>
      <c r="B20509" s="1">
        <v>4.1316257</v>
      </c>
      <c r="C20509" s="1">
        <v>1.4682496</v>
      </c>
      <c r="D20509" s="1">
        <v>0.20692182</v>
      </c>
      <c r="E20509" s="1">
        <v>0.05100772</v>
      </c>
      <c r="F20509" s="4">
        <f t="shared" si="1"/>
        <v>0.1631388444</v>
      </c>
      <c r="G20509" s="4">
        <f t="shared" si="2"/>
        <v>0.03826167284</v>
      </c>
    </row>
    <row r="20510">
      <c r="A20510" s="1">
        <v>205.049995422363</v>
      </c>
      <c r="B20510" s="1">
        <v>4.1240063</v>
      </c>
      <c r="C20510" s="1">
        <v>1.4682761</v>
      </c>
      <c r="D20510" s="1">
        <v>0.26063603</v>
      </c>
      <c r="E20510" s="1">
        <v>0.050913654</v>
      </c>
      <c r="F20510" s="4">
        <f t="shared" si="1"/>
        <v>0.1631417889</v>
      </c>
      <c r="G20510" s="4">
        <f t="shared" si="2"/>
        <v>0.03816760617</v>
      </c>
    </row>
    <row r="20511">
      <c r="A20511" s="1">
        <v>205.0601272583</v>
      </c>
      <c r="B20511" s="1">
        <v>4.1335306</v>
      </c>
      <c r="C20511" s="1">
        <v>1.4682761</v>
      </c>
      <c r="D20511" s="1">
        <v>0.34120736</v>
      </c>
      <c r="E20511" s="1">
        <v>0.051031232</v>
      </c>
      <c r="F20511" s="4">
        <f t="shared" si="1"/>
        <v>0.1631417889</v>
      </c>
      <c r="G20511" s="4">
        <f t="shared" si="2"/>
        <v>0.03828519012</v>
      </c>
    </row>
    <row r="20512">
      <c r="A20512" s="1">
        <v>205.069999694824</v>
      </c>
      <c r="B20512" s="1">
        <v>4.099243</v>
      </c>
      <c r="C20512" s="1">
        <v>1.4682896</v>
      </c>
      <c r="D20512" s="1">
        <v>0.39492157</v>
      </c>
      <c r="E20512" s="1">
        <v>0.05060794</v>
      </c>
      <c r="F20512" s="4">
        <f t="shared" si="1"/>
        <v>0.1631432889</v>
      </c>
      <c r="G20512" s="4">
        <f t="shared" si="2"/>
        <v>0.03786188642</v>
      </c>
    </row>
    <row r="20513">
      <c r="A20513" s="1">
        <v>205.07999420166</v>
      </c>
      <c r="B20513" s="1">
        <v>4.1335306</v>
      </c>
      <c r="C20513" s="1">
        <v>1.4683162</v>
      </c>
      <c r="D20513" s="1">
        <v>0.4486358</v>
      </c>
      <c r="E20513" s="1">
        <v>0.051031232</v>
      </c>
      <c r="F20513" s="4">
        <f t="shared" si="1"/>
        <v>0.1631462444</v>
      </c>
      <c r="G20513" s="4">
        <f t="shared" si="2"/>
        <v>0.03828519012</v>
      </c>
    </row>
    <row r="20514">
      <c r="A20514" s="1">
        <v>205.090003967285</v>
      </c>
      <c r="B20514" s="1">
        <v>4.143055</v>
      </c>
      <c r="C20514" s="1">
        <v>1.4687161</v>
      </c>
      <c r="D20514" s="1">
        <v>0.10803882</v>
      </c>
      <c r="E20514" s="1">
        <v>0.05114882</v>
      </c>
      <c r="F20514" s="4">
        <f t="shared" si="1"/>
        <v>0.1631906778</v>
      </c>
      <c r="G20514" s="4">
        <f t="shared" si="2"/>
        <v>0.03840277531</v>
      </c>
    </row>
    <row r="20515">
      <c r="A20515" s="1">
        <v>205.099998474121</v>
      </c>
      <c r="B20515" s="1">
        <v>4.114482</v>
      </c>
      <c r="C20515" s="1">
        <v>1.4688761</v>
      </c>
      <c r="D20515" s="1">
        <v>0.006714277</v>
      </c>
      <c r="E20515" s="1">
        <v>0.05079607</v>
      </c>
      <c r="F20515" s="4">
        <f t="shared" si="1"/>
        <v>0.1632084556</v>
      </c>
      <c r="G20515" s="4">
        <f t="shared" si="2"/>
        <v>0.03805002222</v>
      </c>
    </row>
    <row r="20516">
      <c r="A20516" s="1">
        <v>205.109992980957</v>
      </c>
      <c r="B20516" s="1">
        <v>4.1601987</v>
      </c>
      <c r="C20516" s="1">
        <v>1.4687561</v>
      </c>
      <c r="D20516" s="1">
        <v>0.2081426</v>
      </c>
      <c r="E20516" s="1">
        <v>0.05136047</v>
      </c>
      <c r="F20516" s="4">
        <f t="shared" si="1"/>
        <v>0.1631951222</v>
      </c>
      <c r="G20516" s="4">
        <f t="shared" si="2"/>
        <v>0.03861442593</v>
      </c>
    </row>
    <row r="20517">
      <c r="A20517" s="1">
        <v>205.120002746582</v>
      </c>
      <c r="B20517" s="1">
        <v>4.099243</v>
      </c>
      <c r="C20517" s="1">
        <v>1.4687161</v>
      </c>
      <c r="D20517" s="1">
        <v>0.31435025</v>
      </c>
      <c r="E20517" s="1">
        <v>0.05060794</v>
      </c>
      <c r="F20517" s="4">
        <f t="shared" si="1"/>
        <v>0.1631906778</v>
      </c>
      <c r="G20517" s="4">
        <f t="shared" si="2"/>
        <v>0.03786188642</v>
      </c>
    </row>
    <row r="20518">
      <c r="A20518" s="1">
        <v>205.13011932373</v>
      </c>
      <c r="B20518" s="1">
        <v>4.1316257</v>
      </c>
      <c r="C20518" s="1">
        <v>1.4687294</v>
      </c>
      <c r="D20518" s="1">
        <v>0.381493</v>
      </c>
      <c r="E20518" s="1">
        <v>0.05100772</v>
      </c>
      <c r="F20518" s="4">
        <f t="shared" si="1"/>
        <v>0.1631921556</v>
      </c>
      <c r="G20518" s="4">
        <f t="shared" si="2"/>
        <v>0.03826167284</v>
      </c>
    </row>
    <row r="20519">
      <c r="A20519" s="1">
        <v>205.140129089355</v>
      </c>
      <c r="B20519" s="1">
        <v>4.1297207</v>
      </c>
      <c r="C20519" s="1">
        <v>1.4687561</v>
      </c>
      <c r="D20519" s="1">
        <v>0.4486358</v>
      </c>
      <c r="E20519" s="1">
        <v>0.0509842</v>
      </c>
      <c r="F20519" s="4">
        <f t="shared" si="1"/>
        <v>0.1631951222</v>
      </c>
      <c r="G20519" s="4">
        <f t="shared" si="2"/>
        <v>0.03823815432</v>
      </c>
    </row>
    <row r="20520">
      <c r="A20520" s="1">
        <v>205.150123596191</v>
      </c>
      <c r="B20520" s="1">
        <v>4.1087675</v>
      </c>
      <c r="C20520" s="1">
        <v>1.4691293</v>
      </c>
      <c r="D20520" s="1">
        <v>0.10803882</v>
      </c>
      <c r="E20520" s="1">
        <v>0.050725516</v>
      </c>
      <c r="F20520" s="4">
        <f t="shared" si="1"/>
        <v>0.1632365889</v>
      </c>
      <c r="G20520" s="4">
        <f t="shared" si="2"/>
        <v>0.03797947284</v>
      </c>
    </row>
    <row r="20521">
      <c r="A20521" s="1">
        <v>205.160118103027</v>
      </c>
      <c r="B20521" s="1">
        <v>4.1506743</v>
      </c>
      <c r="C20521" s="1">
        <v>1.4692893</v>
      </c>
      <c r="D20521" s="1">
        <v>0.021363609</v>
      </c>
      <c r="E20521" s="1">
        <v>0.051242884</v>
      </c>
      <c r="F20521" s="4">
        <f t="shared" si="1"/>
        <v>0.1632543667</v>
      </c>
      <c r="G20521" s="4">
        <f t="shared" si="2"/>
        <v>0.03849684074</v>
      </c>
    </row>
    <row r="20522">
      <c r="A20522" s="1">
        <v>205.170005798339</v>
      </c>
      <c r="B20522" s="1">
        <v>4.0935287</v>
      </c>
      <c r="C20522" s="1">
        <v>1.469236</v>
      </c>
      <c r="D20522" s="1">
        <v>0.1422206</v>
      </c>
      <c r="E20522" s="1">
        <v>0.050537385</v>
      </c>
      <c r="F20522" s="4">
        <f t="shared" si="1"/>
        <v>0.1632484444</v>
      </c>
      <c r="G20522" s="4">
        <f t="shared" si="2"/>
        <v>0.03779133951</v>
      </c>
    </row>
    <row r="20523">
      <c r="A20523" s="1">
        <v>205.180000305175</v>
      </c>
      <c r="B20523" s="1">
        <v>4.1506743</v>
      </c>
      <c r="C20523" s="1">
        <v>1.469236</v>
      </c>
      <c r="D20523" s="1">
        <v>0.22157115</v>
      </c>
      <c r="E20523" s="1">
        <v>0.051242884</v>
      </c>
      <c r="F20523" s="4">
        <f t="shared" si="1"/>
        <v>0.1632484444</v>
      </c>
      <c r="G20523" s="4">
        <f t="shared" si="2"/>
        <v>0.03849684074</v>
      </c>
    </row>
    <row r="20524">
      <c r="A20524" s="1">
        <v>205.189994812011</v>
      </c>
      <c r="B20524" s="1">
        <v>4.1316257</v>
      </c>
      <c r="C20524" s="1">
        <v>1.469236</v>
      </c>
      <c r="D20524" s="1">
        <v>0.30214247</v>
      </c>
      <c r="E20524" s="1">
        <v>0.05100772</v>
      </c>
      <c r="F20524" s="4">
        <f t="shared" si="1"/>
        <v>0.1632484444</v>
      </c>
      <c r="G20524" s="4">
        <f t="shared" si="2"/>
        <v>0.03826167284</v>
      </c>
    </row>
    <row r="20525">
      <c r="A20525" s="1">
        <v>205.200126647949</v>
      </c>
      <c r="B20525" s="1">
        <v>4.0897193</v>
      </c>
      <c r="C20525" s="1">
        <v>1.469236</v>
      </c>
      <c r="D20525" s="1">
        <v>0.36928523</v>
      </c>
      <c r="E20525" s="1">
        <v>0.050490353</v>
      </c>
      <c r="F20525" s="4">
        <f t="shared" si="1"/>
        <v>0.1632484444</v>
      </c>
      <c r="G20525" s="4">
        <f t="shared" si="2"/>
        <v>0.03774430988</v>
      </c>
    </row>
    <row r="20526">
      <c r="A20526" s="1">
        <v>205.210121154785</v>
      </c>
      <c r="B20526" s="1">
        <v>4.1506743</v>
      </c>
      <c r="C20526" s="1">
        <v>1.4692492</v>
      </c>
      <c r="D20526" s="1">
        <v>0.436428</v>
      </c>
      <c r="E20526" s="1">
        <v>0.051242884</v>
      </c>
      <c r="F20526" s="4">
        <f t="shared" si="1"/>
        <v>0.1632499111</v>
      </c>
      <c r="G20526" s="4">
        <f t="shared" si="2"/>
        <v>0.03849684074</v>
      </c>
    </row>
    <row r="20527">
      <c r="A20527" s="1">
        <v>205.22013092041</v>
      </c>
      <c r="B20527" s="1">
        <v>4.1087675</v>
      </c>
      <c r="C20527" s="1">
        <v>1.469476</v>
      </c>
      <c r="D20527" s="1">
        <v>0.30702558</v>
      </c>
      <c r="E20527" s="1">
        <v>0.050725516</v>
      </c>
      <c r="F20527" s="4">
        <f t="shared" si="1"/>
        <v>0.1632751111</v>
      </c>
      <c r="G20527" s="4">
        <f t="shared" si="2"/>
        <v>0.03797947284</v>
      </c>
    </row>
    <row r="20528">
      <c r="A20528" s="1">
        <v>205.230125427246</v>
      </c>
      <c r="B20528" s="1">
        <v>4.1449594</v>
      </c>
      <c r="C20528" s="1">
        <v>1.4698492</v>
      </c>
      <c r="D20528" s="1">
        <v>-0.03112983</v>
      </c>
      <c r="E20528" s="1">
        <v>0.05117233</v>
      </c>
      <c r="F20528" s="4">
        <f t="shared" si="1"/>
        <v>0.1633165778</v>
      </c>
      <c r="G20528" s="4">
        <f t="shared" si="2"/>
        <v>0.03842628642</v>
      </c>
    </row>
    <row r="20529">
      <c r="A20529" s="1">
        <v>205.239997863769</v>
      </c>
      <c r="B20529" s="1">
        <v>4.1354356</v>
      </c>
      <c r="C20529" s="1">
        <v>1.4699157</v>
      </c>
      <c r="D20529" s="1">
        <v>-0.034792162</v>
      </c>
      <c r="E20529" s="1">
        <v>0.051054753</v>
      </c>
      <c r="F20529" s="4">
        <f t="shared" si="1"/>
        <v>0.1633239667</v>
      </c>
      <c r="G20529" s="4">
        <f t="shared" si="2"/>
        <v>0.03830870864</v>
      </c>
    </row>
    <row r="20530">
      <c r="A20530" s="1">
        <v>205.250129699707</v>
      </c>
      <c r="B20530" s="1">
        <v>4.1221013</v>
      </c>
      <c r="C20530" s="1">
        <v>1.4698892</v>
      </c>
      <c r="D20530" s="1">
        <v>0.059207715</v>
      </c>
      <c r="E20530" s="1">
        <v>0.050890133</v>
      </c>
      <c r="F20530" s="4">
        <f t="shared" si="1"/>
        <v>0.1633210222</v>
      </c>
      <c r="G20530" s="4">
        <f t="shared" si="2"/>
        <v>0.03814408765</v>
      </c>
    </row>
    <row r="20531">
      <c r="A20531" s="1">
        <v>205.26000213623</v>
      </c>
      <c r="B20531" s="1">
        <v>4.1601987</v>
      </c>
      <c r="C20531" s="1">
        <v>1.4699025</v>
      </c>
      <c r="D20531" s="1">
        <v>0.12512971</v>
      </c>
      <c r="E20531" s="1">
        <v>0.05136047</v>
      </c>
      <c r="F20531" s="4">
        <f t="shared" si="1"/>
        <v>0.1633225</v>
      </c>
      <c r="G20531" s="4">
        <f t="shared" si="2"/>
        <v>0.03861442593</v>
      </c>
    </row>
    <row r="20532">
      <c r="A20532" s="1">
        <v>205.269996643066</v>
      </c>
      <c r="B20532" s="1">
        <v>4.1106725</v>
      </c>
      <c r="C20532" s="1">
        <v>1.4699025</v>
      </c>
      <c r="D20532" s="1">
        <v>0.20570104</v>
      </c>
      <c r="E20532" s="1">
        <v>0.050749037</v>
      </c>
      <c r="F20532" s="4">
        <f t="shared" si="1"/>
        <v>0.1633225</v>
      </c>
      <c r="G20532" s="4">
        <f t="shared" si="2"/>
        <v>0.03800299136</v>
      </c>
    </row>
    <row r="20533">
      <c r="A20533" s="1">
        <v>205.280006408691</v>
      </c>
      <c r="B20533" s="1">
        <v>4.1278157</v>
      </c>
      <c r="C20533" s="1">
        <v>1.4699157</v>
      </c>
      <c r="D20533" s="1">
        <v>0.25819448</v>
      </c>
      <c r="E20533" s="1">
        <v>0.050960686</v>
      </c>
      <c r="F20533" s="4">
        <f t="shared" si="1"/>
        <v>0.1633239667</v>
      </c>
      <c r="G20533" s="4">
        <f t="shared" si="2"/>
        <v>0.0382146358</v>
      </c>
    </row>
    <row r="20534">
      <c r="A20534" s="1">
        <v>205.290000915527</v>
      </c>
      <c r="B20534" s="1">
        <v>4.1373405</v>
      </c>
      <c r="C20534" s="1">
        <v>1.4699425</v>
      </c>
      <c r="D20534" s="1">
        <v>0.3119087</v>
      </c>
      <c r="E20534" s="1">
        <v>0.051078267</v>
      </c>
      <c r="F20534" s="4">
        <f t="shared" si="1"/>
        <v>0.1633269444</v>
      </c>
      <c r="G20534" s="4">
        <f t="shared" si="2"/>
        <v>0.03833222593</v>
      </c>
    </row>
    <row r="20535">
      <c r="A20535" s="1">
        <v>205.299995422363</v>
      </c>
      <c r="B20535" s="1">
        <v>4.103053</v>
      </c>
      <c r="C20535" s="1">
        <v>1.4700091</v>
      </c>
      <c r="D20535" s="1">
        <v>0.3216749</v>
      </c>
      <c r="E20535" s="1">
        <v>0.05065497</v>
      </c>
      <c r="F20535" s="4">
        <f t="shared" si="1"/>
        <v>0.1633343444</v>
      </c>
      <c r="G20535" s="4">
        <f t="shared" si="2"/>
        <v>0.03790892346</v>
      </c>
    </row>
    <row r="20536">
      <c r="A20536" s="1">
        <v>205.310005187988</v>
      </c>
      <c r="B20536" s="1">
        <v>4.1487694</v>
      </c>
      <c r="C20536" s="1">
        <v>1.4700891</v>
      </c>
      <c r="D20536" s="1">
        <v>0.30458403</v>
      </c>
      <c r="E20536" s="1">
        <v>0.05121937</v>
      </c>
      <c r="F20536" s="4">
        <f t="shared" si="1"/>
        <v>0.1633432333</v>
      </c>
      <c r="G20536" s="4">
        <f t="shared" si="2"/>
        <v>0.03847332346</v>
      </c>
    </row>
    <row r="20537">
      <c r="A20537" s="1">
        <v>205.319999694824</v>
      </c>
      <c r="B20537" s="1">
        <v>4.104958</v>
      </c>
      <c r="C20537" s="1">
        <v>1.4701691</v>
      </c>
      <c r="D20537" s="1">
        <v>0.30092168</v>
      </c>
      <c r="E20537" s="1">
        <v>0.050678484</v>
      </c>
      <c r="F20537" s="4">
        <f t="shared" si="1"/>
        <v>0.1633521222</v>
      </c>
      <c r="G20537" s="4">
        <f t="shared" si="2"/>
        <v>0.03793244198</v>
      </c>
    </row>
    <row r="20538">
      <c r="A20538" s="1">
        <v>205.32999420166</v>
      </c>
      <c r="B20538" s="1">
        <v>4.1316257</v>
      </c>
      <c r="C20538" s="1">
        <v>1.4702225</v>
      </c>
      <c r="D20538" s="1">
        <v>0.3119087</v>
      </c>
      <c r="E20538" s="1">
        <v>0.05100772</v>
      </c>
      <c r="F20538" s="4">
        <f t="shared" si="1"/>
        <v>0.1633580556</v>
      </c>
      <c r="G20538" s="4">
        <f t="shared" si="2"/>
        <v>0.03826167284</v>
      </c>
    </row>
    <row r="20539">
      <c r="A20539" s="1">
        <v>205.340126037597</v>
      </c>
      <c r="B20539" s="1">
        <v>4.1335306</v>
      </c>
      <c r="C20539" s="1">
        <v>1.470249</v>
      </c>
      <c r="D20539" s="1">
        <v>0.36440212</v>
      </c>
      <c r="E20539" s="1">
        <v>0.051031232</v>
      </c>
      <c r="F20539" s="4">
        <f t="shared" si="1"/>
        <v>0.163361</v>
      </c>
      <c r="G20539" s="4">
        <f t="shared" si="2"/>
        <v>0.03828519012</v>
      </c>
    </row>
    <row r="20540">
      <c r="A20540" s="1">
        <v>205.349998474121</v>
      </c>
      <c r="B20540" s="1">
        <v>4.1106725</v>
      </c>
      <c r="C20540" s="1">
        <v>1.4702623</v>
      </c>
      <c r="D20540" s="1">
        <v>0.4303241</v>
      </c>
      <c r="E20540" s="1">
        <v>0.050749037</v>
      </c>
      <c r="F20540" s="4">
        <f t="shared" si="1"/>
        <v>0.1633624778</v>
      </c>
      <c r="G20540" s="4">
        <f t="shared" si="2"/>
        <v>0.03800299136</v>
      </c>
    </row>
    <row r="20541">
      <c r="A20541" s="1">
        <v>205.359992980957</v>
      </c>
      <c r="B20541" s="1">
        <v>4.1354356</v>
      </c>
      <c r="C20541" s="1">
        <v>1.470409</v>
      </c>
      <c r="D20541" s="1">
        <v>0.3436489</v>
      </c>
      <c r="E20541" s="1">
        <v>0.051054753</v>
      </c>
      <c r="F20541" s="4">
        <f t="shared" si="1"/>
        <v>0.1633787778</v>
      </c>
      <c r="G20541" s="4">
        <f t="shared" si="2"/>
        <v>0.03830870864</v>
      </c>
    </row>
    <row r="20542">
      <c r="A20542" s="1">
        <v>205.370002746582</v>
      </c>
      <c r="B20542" s="1">
        <v>4.0859094</v>
      </c>
      <c r="C20542" s="1">
        <v>1.4708089</v>
      </c>
      <c r="D20542" s="1">
        <v>0.0042727217</v>
      </c>
      <c r="E20542" s="1">
        <v>0.050443318</v>
      </c>
      <c r="F20542" s="4">
        <f t="shared" si="1"/>
        <v>0.1634232111</v>
      </c>
      <c r="G20542" s="4">
        <f t="shared" si="2"/>
        <v>0.03769727407</v>
      </c>
    </row>
    <row r="20543">
      <c r="A20543" s="1">
        <v>205.38011932373</v>
      </c>
      <c r="B20543" s="1">
        <v>4.1221013</v>
      </c>
      <c r="C20543" s="1">
        <v>1.4708223</v>
      </c>
      <c r="D20543" s="1">
        <v>0.068973936</v>
      </c>
      <c r="E20543" s="1">
        <v>0.050890133</v>
      </c>
      <c r="F20543" s="4">
        <f t="shared" si="1"/>
        <v>0.1634247</v>
      </c>
      <c r="G20543" s="4">
        <f t="shared" si="2"/>
        <v>0.03814408765</v>
      </c>
    </row>
    <row r="20544">
      <c r="A20544" s="1">
        <v>205.390007019042</v>
      </c>
      <c r="B20544" s="1">
        <v>4.125911</v>
      </c>
      <c r="C20544" s="1">
        <v>1.4707423</v>
      </c>
      <c r="D20544" s="1">
        <v>0.21668804</v>
      </c>
      <c r="E20544" s="1">
        <v>0.05093717</v>
      </c>
      <c r="F20544" s="4">
        <f t="shared" si="1"/>
        <v>0.1634158111</v>
      </c>
      <c r="G20544" s="4">
        <f t="shared" si="2"/>
        <v>0.03819112099</v>
      </c>
    </row>
    <row r="20545">
      <c r="A20545" s="1">
        <v>205.400123596191</v>
      </c>
      <c r="B20545" s="1">
        <v>4.0935287</v>
      </c>
      <c r="C20545" s="1">
        <v>1.4707556</v>
      </c>
      <c r="D20545" s="1">
        <v>0.28261003</v>
      </c>
      <c r="E20545" s="1">
        <v>0.050537385</v>
      </c>
      <c r="F20545" s="4">
        <f t="shared" si="1"/>
        <v>0.1634172889</v>
      </c>
      <c r="G20545" s="4">
        <f t="shared" si="2"/>
        <v>0.03779133951</v>
      </c>
    </row>
    <row r="20546">
      <c r="A20546" s="1">
        <v>205.410118103027</v>
      </c>
      <c r="B20546" s="1">
        <v>4.1468644</v>
      </c>
      <c r="C20546" s="1">
        <v>1.4707556</v>
      </c>
      <c r="D20546" s="1">
        <v>0.36318135</v>
      </c>
      <c r="E20546" s="1">
        <v>0.051195852</v>
      </c>
      <c r="F20546" s="4">
        <f t="shared" si="1"/>
        <v>0.1634172889</v>
      </c>
      <c r="G20546" s="4">
        <f t="shared" si="2"/>
        <v>0.03844980494</v>
      </c>
    </row>
    <row r="20547">
      <c r="A20547" s="1">
        <v>205.420005798339</v>
      </c>
      <c r="B20547" s="1">
        <v>4.1240063</v>
      </c>
      <c r="C20547" s="1">
        <v>1.4707556</v>
      </c>
      <c r="D20547" s="1">
        <v>0.4303241</v>
      </c>
      <c r="E20547" s="1">
        <v>0.050913654</v>
      </c>
      <c r="F20547" s="4">
        <f t="shared" si="1"/>
        <v>0.1634172889</v>
      </c>
      <c r="G20547" s="4">
        <f t="shared" si="2"/>
        <v>0.03816760617</v>
      </c>
    </row>
    <row r="20548">
      <c r="A20548" s="1">
        <v>205.430122375488</v>
      </c>
      <c r="B20548" s="1">
        <v>4.1468644</v>
      </c>
      <c r="C20548" s="1">
        <v>1.4709688</v>
      </c>
      <c r="D20548" s="1">
        <v>0.30214247</v>
      </c>
      <c r="E20548" s="1">
        <v>0.051195852</v>
      </c>
      <c r="F20548" s="4">
        <f t="shared" si="1"/>
        <v>0.1634409778</v>
      </c>
      <c r="G20548" s="4">
        <f t="shared" si="2"/>
        <v>0.03844980494</v>
      </c>
    </row>
    <row r="20549">
      <c r="A20549" s="1">
        <v>205.440132141113</v>
      </c>
      <c r="B20549" s="1">
        <v>4.116387</v>
      </c>
      <c r="C20549" s="1">
        <v>1.4713421</v>
      </c>
      <c r="D20549" s="1">
        <v>-0.038454495</v>
      </c>
      <c r="E20549" s="1">
        <v>0.050819583</v>
      </c>
      <c r="F20549" s="4">
        <f t="shared" si="1"/>
        <v>0.1634824556</v>
      </c>
      <c r="G20549" s="4">
        <f t="shared" si="2"/>
        <v>0.03807354074</v>
      </c>
    </row>
    <row r="20550">
      <c r="A20550" s="1">
        <v>205.450004577636</v>
      </c>
      <c r="B20550" s="1">
        <v>4.0897193</v>
      </c>
      <c r="C20550" s="1">
        <v>1.4713821</v>
      </c>
      <c r="D20550" s="5">
        <v>6.103888E-4</v>
      </c>
      <c r="E20550" s="1">
        <v>0.050490353</v>
      </c>
      <c r="F20550" s="4">
        <f t="shared" si="1"/>
        <v>0.1634869</v>
      </c>
      <c r="G20550" s="4">
        <f t="shared" si="2"/>
        <v>0.03774430988</v>
      </c>
    </row>
    <row r="20551">
      <c r="A20551" s="1">
        <v>205.459999084472</v>
      </c>
      <c r="B20551" s="1">
        <v>4.1506743</v>
      </c>
      <c r="C20551" s="1">
        <v>1.4713554</v>
      </c>
      <c r="D20551" s="1">
        <v>0.10803882</v>
      </c>
      <c r="E20551" s="1">
        <v>0.051242884</v>
      </c>
      <c r="F20551" s="4">
        <f t="shared" si="1"/>
        <v>0.1634839333</v>
      </c>
      <c r="G20551" s="4">
        <f t="shared" si="2"/>
        <v>0.03849684074</v>
      </c>
    </row>
    <row r="20552">
      <c r="A20552" s="1">
        <v>205.469993591308</v>
      </c>
      <c r="B20552" s="1">
        <v>4.1068625</v>
      </c>
      <c r="C20552" s="1">
        <v>1.4713688</v>
      </c>
      <c r="D20552" s="1">
        <v>0.16053227</v>
      </c>
      <c r="E20552" s="1">
        <v>0.050702002</v>
      </c>
      <c r="F20552" s="4">
        <f t="shared" si="1"/>
        <v>0.1634854222</v>
      </c>
      <c r="G20552" s="4">
        <f t="shared" si="2"/>
        <v>0.03795595432</v>
      </c>
    </row>
    <row r="20553">
      <c r="A20553" s="1">
        <v>205.480003356933</v>
      </c>
      <c r="B20553" s="1">
        <v>4.1373405</v>
      </c>
      <c r="C20553" s="1">
        <v>1.4713821</v>
      </c>
      <c r="D20553" s="1">
        <v>0.22767504</v>
      </c>
      <c r="E20553" s="1">
        <v>0.051078267</v>
      </c>
      <c r="F20553" s="4">
        <f t="shared" si="1"/>
        <v>0.1634869</v>
      </c>
      <c r="G20553" s="4">
        <f t="shared" si="2"/>
        <v>0.03833222593</v>
      </c>
    </row>
    <row r="20554">
      <c r="A20554" s="1">
        <v>205.490119934082</v>
      </c>
      <c r="B20554" s="1">
        <v>4.143055</v>
      </c>
      <c r="C20554" s="1">
        <v>1.4713954</v>
      </c>
      <c r="D20554" s="1">
        <v>0.2948178</v>
      </c>
      <c r="E20554" s="1">
        <v>0.05114882</v>
      </c>
      <c r="F20554" s="4">
        <f t="shared" si="1"/>
        <v>0.1634883778</v>
      </c>
      <c r="G20554" s="4">
        <f t="shared" si="2"/>
        <v>0.03840277531</v>
      </c>
    </row>
    <row r="20555">
      <c r="A20555" s="1">
        <v>205.500129699707</v>
      </c>
      <c r="B20555" s="1">
        <v>4.1087675</v>
      </c>
      <c r="C20555" s="1">
        <v>1.4714354</v>
      </c>
      <c r="D20555" s="1">
        <v>0.32045412</v>
      </c>
      <c r="E20555" s="1">
        <v>0.050725516</v>
      </c>
      <c r="F20555" s="4">
        <f t="shared" si="1"/>
        <v>0.1634928222</v>
      </c>
      <c r="G20555" s="4">
        <f t="shared" si="2"/>
        <v>0.03797947284</v>
      </c>
    </row>
    <row r="20556">
      <c r="A20556" s="1">
        <v>205.51000213623</v>
      </c>
      <c r="B20556" s="1">
        <v>4.162103</v>
      </c>
      <c r="C20556" s="1">
        <v>1.4715288</v>
      </c>
      <c r="D20556" s="1">
        <v>0.30458403</v>
      </c>
      <c r="E20556" s="1">
        <v>0.051383983</v>
      </c>
      <c r="F20556" s="4">
        <f t="shared" si="1"/>
        <v>0.1635032</v>
      </c>
      <c r="G20556" s="4">
        <f t="shared" si="2"/>
        <v>0.0386379358</v>
      </c>
    </row>
    <row r="20557">
      <c r="A20557" s="1">
        <v>205.520118713378</v>
      </c>
      <c r="B20557" s="1">
        <v>4.099243</v>
      </c>
      <c r="C20557" s="1">
        <v>1.4716886</v>
      </c>
      <c r="D20557" s="1">
        <v>0.21790881</v>
      </c>
      <c r="E20557" s="1">
        <v>0.05060794</v>
      </c>
      <c r="F20557" s="4">
        <f t="shared" si="1"/>
        <v>0.1635209556</v>
      </c>
      <c r="G20557" s="4">
        <f t="shared" si="2"/>
        <v>0.03786188642</v>
      </c>
    </row>
    <row r="20558">
      <c r="A20558" s="1">
        <v>205.530006408691</v>
      </c>
      <c r="B20558" s="1">
        <v>4.1316257</v>
      </c>
      <c r="C20558" s="1">
        <v>1.4718487</v>
      </c>
      <c r="D20558" s="1">
        <v>0.115363486</v>
      </c>
      <c r="E20558" s="1">
        <v>0.05100772</v>
      </c>
      <c r="F20558" s="4">
        <f t="shared" si="1"/>
        <v>0.1635387444</v>
      </c>
      <c r="G20558" s="4">
        <f t="shared" si="2"/>
        <v>0.03826167284</v>
      </c>
    </row>
    <row r="20559">
      <c r="A20559" s="1">
        <v>205.540000915527</v>
      </c>
      <c r="B20559" s="1">
        <v>4.120197</v>
      </c>
      <c r="C20559" s="1">
        <v>1.4719687</v>
      </c>
      <c r="D20559" s="1">
        <v>0.070194714</v>
      </c>
      <c r="E20559" s="1">
        <v>0.050866615</v>
      </c>
      <c r="F20559" s="4">
        <f t="shared" si="1"/>
        <v>0.1635520778</v>
      </c>
      <c r="G20559" s="4">
        <f t="shared" si="2"/>
        <v>0.03812057778</v>
      </c>
    </row>
    <row r="20560">
      <c r="A20560" s="1">
        <v>205.549995422363</v>
      </c>
      <c r="B20560" s="1">
        <v>4.097338</v>
      </c>
      <c r="C20560" s="1">
        <v>1.4719687</v>
      </c>
      <c r="D20560" s="1">
        <v>0.13733749</v>
      </c>
      <c r="E20560" s="1">
        <v>0.050584417</v>
      </c>
      <c r="F20560" s="4">
        <f t="shared" si="1"/>
        <v>0.1635520778</v>
      </c>
      <c r="G20560" s="4">
        <f t="shared" si="2"/>
        <v>0.0378383679</v>
      </c>
    </row>
    <row r="20561">
      <c r="A20561" s="1">
        <v>205.560005187988</v>
      </c>
      <c r="B20561" s="1">
        <v>4.1449594</v>
      </c>
      <c r="C20561" s="1">
        <v>1.4720087</v>
      </c>
      <c r="D20561" s="1">
        <v>0.17640238</v>
      </c>
      <c r="E20561" s="1">
        <v>0.05117233</v>
      </c>
      <c r="F20561" s="4">
        <f t="shared" si="1"/>
        <v>0.1635565222</v>
      </c>
      <c r="G20561" s="4">
        <f t="shared" si="2"/>
        <v>0.03842628642</v>
      </c>
    </row>
    <row r="20562">
      <c r="A20562" s="1">
        <v>205.569999694824</v>
      </c>
      <c r="B20562" s="1">
        <v>4.101148</v>
      </c>
      <c r="C20562" s="1">
        <v>1.4720887</v>
      </c>
      <c r="D20562" s="1">
        <v>0.17396082</v>
      </c>
      <c r="E20562" s="1">
        <v>0.05063145</v>
      </c>
      <c r="F20562" s="4">
        <f t="shared" si="1"/>
        <v>0.1635654111</v>
      </c>
      <c r="G20562" s="4">
        <f t="shared" si="2"/>
        <v>0.03788540494</v>
      </c>
    </row>
    <row r="20563">
      <c r="A20563" s="1">
        <v>205.57999420166</v>
      </c>
      <c r="B20563" s="1">
        <v>4.1316257</v>
      </c>
      <c r="C20563" s="1">
        <v>1.4721687</v>
      </c>
      <c r="D20563" s="1">
        <v>0.15686993</v>
      </c>
      <c r="E20563" s="1">
        <v>0.05100772</v>
      </c>
      <c r="F20563" s="4">
        <f t="shared" si="1"/>
        <v>0.1635743</v>
      </c>
      <c r="G20563" s="4">
        <f t="shared" si="2"/>
        <v>0.03826167284</v>
      </c>
    </row>
    <row r="20564">
      <c r="A20564" s="1">
        <v>205.590003967285</v>
      </c>
      <c r="B20564" s="1">
        <v>4.14115</v>
      </c>
      <c r="C20564" s="1">
        <v>1.4722086</v>
      </c>
      <c r="D20564" s="1">
        <v>0.19471404</v>
      </c>
      <c r="E20564" s="1">
        <v>0.0511253</v>
      </c>
      <c r="F20564" s="4">
        <f t="shared" si="1"/>
        <v>0.1635787333</v>
      </c>
      <c r="G20564" s="4">
        <f t="shared" si="2"/>
        <v>0.03837925679</v>
      </c>
    </row>
    <row r="20565">
      <c r="A20565" s="1">
        <v>205.600120544433</v>
      </c>
      <c r="B20565" s="1">
        <v>4.1240063</v>
      </c>
      <c r="C20565" s="1">
        <v>1.4722487</v>
      </c>
      <c r="D20565" s="1">
        <v>0.22035037</v>
      </c>
      <c r="E20565" s="1">
        <v>0.050913654</v>
      </c>
      <c r="F20565" s="4">
        <f t="shared" si="1"/>
        <v>0.1635831889</v>
      </c>
      <c r="G20565" s="4">
        <f t="shared" si="2"/>
        <v>0.03816760617</v>
      </c>
    </row>
    <row r="20566">
      <c r="A20566" s="1">
        <v>205.610130310058</v>
      </c>
      <c r="B20566" s="1">
        <v>4.162103</v>
      </c>
      <c r="C20566" s="1">
        <v>1.472302</v>
      </c>
      <c r="D20566" s="1">
        <v>0.24476592</v>
      </c>
      <c r="E20566" s="1">
        <v>0.051383983</v>
      </c>
      <c r="F20566" s="4">
        <f t="shared" si="1"/>
        <v>0.1635891111</v>
      </c>
      <c r="G20566" s="4">
        <f t="shared" si="2"/>
        <v>0.0386379358</v>
      </c>
    </row>
    <row r="20567">
      <c r="A20567" s="1">
        <v>205.620124816894</v>
      </c>
      <c r="B20567" s="1">
        <v>4.1106725</v>
      </c>
      <c r="C20567" s="1">
        <v>1.4723685</v>
      </c>
      <c r="D20567" s="1">
        <v>0.25575292</v>
      </c>
      <c r="E20567" s="1">
        <v>0.050749037</v>
      </c>
      <c r="F20567" s="4">
        <f t="shared" si="1"/>
        <v>0.1635965</v>
      </c>
      <c r="G20567" s="4">
        <f t="shared" si="2"/>
        <v>0.03800299136</v>
      </c>
    </row>
    <row r="20568">
      <c r="A20568" s="1">
        <v>205.629997253417</v>
      </c>
      <c r="B20568" s="1">
        <v>4.1297207</v>
      </c>
      <c r="C20568" s="1">
        <v>1.4723685</v>
      </c>
      <c r="D20568" s="1">
        <v>0.32289568</v>
      </c>
      <c r="E20568" s="1">
        <v>0.0509842</v>
      </c>
      <c r="F20568" s="4">
        <f t="shared" si="1"/>
        <v>0.1635965</v>
      </c>
      <c r="G20568" s="4">
        <f t="shared" si="2"/>
        <v>0.03823815432</v>
      </c>
    </row>
    <row r="20569">
      <c r="A20569" s="1">
        <v>205.640007019042</v>
      </c>
      <c r="B20569" s="1">
        <v>4.1297207</v>
      </c>
      <c r="C20569" s="1">
        <v>1.4723685</v>
      </c>
      <c r="D20569" s="1">
        <v>0.403467</v>
      </c>
      <c r="E20569" s="1">
        <v>0.0509842</v>
      </c>
      <c r="F20569" s="4">
        <f t="shared" si="1"/>
        <v>0.1635965</v>
      </c>
      <c r="G20569" s="4">
        <f t="shared" si="2"/>
        <v>0.03823815432</v>
      </c>
    </row>
    <row r="20570">
      <c r="A20570" s="1">
        <v>205.650001525878</v>
      </c>
      <c r="B20570" s="1">
        <v>4.118292</v>
      </c>
      <c r="C20570" s="1">
        <v>1.4724219</v>
      </c>
      <c r="D20570" s="1">
        <v>0.42788255</v>
      </c>
      <c r="E20570" s="1">
        <v>0.0508431</v>
      </c>
      <c r="F20570" s="4">
        <f t="shared" si="1"/>
        <v>0.1636024333</v>
      </c>
      <c r="G20570" s="4">
        <f t="shared" si="2"/>
        <v>0.03809705926</v>
      </c>
    </row>
    <row r="20571">
      <c r="A20571" s="1">
        <v>205.659996032714</v>
      </c>
      <c r="B20571" s="1">
        <v>4.1582937</v>
      </c>
      <c r="C20571" s="1">
        <v>1.4728217</v>
      </c>
      <c r="D20571" s="1">
        <v>0.07385705</v>
      </c>
      <c r="E20571" s="1">
        <v>0.05133695</v>
      </c>
      <c r="F20571" s="4">
        <f t="shared" si="1"/>
        <v>0.1636468556</v>
      </c>
      <c r="G20571" s="4">
        <f t="shared" si="2"/>
        <v>0.03859090741</v>
      </c>
    </row>
    <row r="20572">
      <c r="A20572" s="1">
        <v>205.670005798339</v>
      </c>
      <c r="B20572" s="1">
        <v>4.0878143</v>
      </c>
      <c r="C20572" s="1">
        <v>1.4729284</v>
      </c>
      <c r="D20572" s="1">
        <v>0.04211683</v>
      </c>
      <c r="E20572" s="1">
        <v>0.05046683</v>
      </c>
      <c r="F20572" s="4">
        <f t="shared" si="1"/>
        <v>0.1636587111</v>
      </c>
      <c r="G20572" s="4">
        <f t="shared" si="2"/>
        <v>0.03772079136</v>
      </c>
    </row>
    <row r="20573">
      <c r="A20573" s="1">
        <v>205.680122375488</v>
      </c>
      <c r="B20573" s="1">
        <v>4.112577</v>
      </c>
      <c r="C20573" s="1">
        <v>1.4728885</v>
      </c>
      <c r="D20573" s="1">
        <v>0.14954527</v>
      </c>
      <c r="E20573" s="1">
        <v>0.050772548</v>
      </c>
      <c r="F20573" s="4">
        <f t="shared" si="1"/>
        <v>0.1636542778</v>
      </c>
      <c r="G20573" s="4">
        <f t="shared" si="2"/>
        <v>0.0380265037</v>
      </c>
    </row>
    <row r="20574">
      <c r="A20574" s="1">
        <v>205.689994812011</v>
      </c>
      <c r="B20574" s="1">
        <v>4.1297207</v>
      </c>
      <c r="C20574" s="1">
        <v>1.4729017</v>
      </c>
      <c r="D20574" s="1">
        <v>0.21546726</v>
      </c>
      <c r="E20574" s="1">
        <v>0.0509842</v>
      </c>
      <c r="F20574" s="4">
        <f t="shared" si="1"/>
        <v>0.1636557444</v>
      </c>
      <c r="G20574" s="4">
        <f t="shared" si="2"/>
        <v>0.03823815432</v>
      </c>
    </row>
    <row r="20575">
      <c r="A20575" s="1">
        <v>205.700004577636</v>
      </c>
      <c r="B20575" s="1">
        <v>4.0935287</v>
      </c>
      <c r="C20575" s="1">
        <v>1.4729017</v>
      </c>
      <c r="D20575" s="1">
        <v>0.29603857</v>
      </c>
      <c r="E20575" s="1">
        <v>0.050537385</v>
      </c>
      <c r="F20575" s="4">
        <f t="shared" si="1"/>
        <v>0.1636557444</v>
      </c>
      <c r="G20575" s="4">
        <f t="shared" si="2"/>
        <v>0.03779133951</v>
      </c>
    </row>
    <row r="20576">
      <c r="A20576" s="1">
        <v>205.709999084472</v>
      </c>
      <c r="B20576" s="1">
        <v>4.1487694</v>
      </c>
      <c r="C20576" s="1">
        <v>1.4729017</v>
      </c>
      <c r="D20576" s="1">
        <v>0.36318135</v>
      </c>
      <c r="E20576" s="1">
        <v>0.05121937</v>
      </c>
      <c r="F20576" s="4">
        <f t="shared" si="1"/>
        <v>0.1636557444</v>
      </c>
      <c r="G20576" s="4">
        <f t="shared" si="2"/>
        <v>0.03847332346</v>
      </c>
    </row>
    <row r="20577">
      <c r="A20577" s="1">
        <v>205.72013092041</v>
      </c>
      <c r="B20577" s="1">
        <v>4.116387</v>
      </c>
      <c r="C20577" s="1">
        <v>1.4729017</v>
      </c>
      <c r="D20577" s="1">
        <v>0.44375268</v>
      </c>
      <c r="E20577" s="1">
        <v>0.050819583</v>
      </c>
      <c r="F20577" s="4">
        <f t="shared" si="1"/>
        <v>0.1636557444</v>
      </c>
      <c r="G20577" s="4">
        <f t="shared" si="2"/>
        <v>0.03807354074</v>
      </c>
    </row>
    <row r="20578">
      <c r="A20578" s="1">
        <v>205.730125427246</v>
      </c>
      <c r="B20578" s="1">
        <v>4.1354356</v>
      </c>
      <c r="C20578" s="1">
        <v>1.4730484</v>
      </c>
      <c r="D20578" s="1">
        <v>0.38515535</v>
      </c>
      <c r="E20578" s="1">
        <v>0.051054753</v>
      </c>
      <c r="F20578" s="4">
        <f t="shared" si="1"/>
        <v>0.1636720444</v>
      </c>
      <c r="G20578" s="4">
        <f t="shared" si="2"/>
        <v>0.03830870864</v>
      </c>
    </row>
    <row r="20579">
      <c r="A20579" s="1">
        <v>205.739997863769</v>
      </c>
      <c r="B20579" s="1">
        <v>4.1316257</v>
      </c>
      <c r="C20579" s="1">
        <v>1.4734883</v>
      </c>
      <c r="D20579" s="1">
        <v>-0.026246719</v>
      </c>
      <c r="E20579" s="1">
        <v>0.05100772</v>
      </c>
      <c r="F20579" s="4">
        <f t="shared" si="1"/>
        <v>0.1637209222</v>
      </c>
      <c r="G20579" s="4">
        <f t="shared" si="2"/>
        <v>0.03826167284</v>
      </c>
    </row>
    <row r="20580">
      <c r="A20580" s="1">
        <v>205.749992370605</v>
      </c>
      <c r="B20580" s="1">
        <v>4.114482</v>
      </c>
      <c r="C20580" s="1">
        <v>1.4736615</v>
      </c>
      <c r="D20580" s="1">
        <v>-0.12757127</v>
      </c>
      <c r="E20580" s="1">
        <v>0.05079607</v>
      </c>
      <c r="F20580" s="4">
        <f t="shared" si="1"/>
        <v>0.1637401667</v>
      </c>
      <c r="G20580" s="4">
        <f t="shared" si="2"/>
        <v>0.03805002222</v>
      </c>
    </row>
    <row r="20581">
      <c r="A20581" s="1">
        <v>205.76000213623</v>
      </c>
      <c r="B20581" s="1">
        <v>4.162103</v>
      </c>
      <c r="C20581" s="1">
        <v>1.4736216</v>
      </c>
      <c r="D20581" s="1">
        <v>-0.02014283</v>
      </c>
      <c r="E20581" s="1">
        <v>0.051383983</v>
      </c>
      <c r="F20581" s="4">
        <f t="shared" si="1"/>
        <v>0.1637357333</v>
      </c>
      <c r="G20581" s="4">
        <f t="shared" si="2"/>
        <v>0.0386379358</v>
      </c>
    </row>
    <row r="20582">
      <c r="A20582" s="1">
        <v>205.769996643066</v>
      </c>
      <c r="B20582" s="1">
        <v>4.099243</v>
      </c>
      <c r="C20582" s="1">
        <v>1.473635</v>
      </c>
      <c r="D20582" s="1">
        <v>0.04577916</v>
      </c>
      <c r="E20582" s="1">
        <v>0.05060794</v>
      </c>
      <c r="F20582" s="4">
        <f t="shared" si="1"/>
        <v>0.1637372222</v>
      </c>
      <c r="G20582" s="4">
        <f t="shared" si="2"/>
        <v>0.03786188642</v>
      </c>
    </row>
    <row r="20583">
      <c r="A20583" s="1">
        <v>205.780128479003</v>
      </c>
      <c r="B20583" s="1">
        <v>4.120197</v>
      </c>
      <c r="C20583" s="1">
        <v>1.473635</v>
      </c>
      <c r="D20583" s="1">
        <v>0.12635049</v>
      </c>
      <c r="E20583" s="1">
        <v>0.050866615</v>
      </c>
      <c r="F20583" s="4">
        <f t="shared" si="1"/>
        <v>0.1637372222</v>
      </c>
      <c r="G20583" s="4">
        <f t="shared" si="2"/>
        <v>0.03812057778</v>
      </c>
    </row>
    <row r="20584">
      <c r="A20584" s="1">
        <v>205.790000915527</v>
      </c>
      <c r="B20584" s="1">
        <v>4.125911</v>
      </c>
      <c r="C20584" s="1">
        <v>1.4736483</v>
      </c>
      <c r="D20584" s="1">
        <v>0.17884393</v>
      </c>
      <c r="E20584" s="1">
        <v>0.05093717</v>
      </c>
      <c r="F20584" s="4">
        <f t="shared" si="1"/>
        <v>0.1637387</v>
      </c>
      <c r="G20584" s="4">
        <f t="shared" si="2"/>
        <v>0.03819112099</v>
      </c>
    </row>
    <row r="20585">
      <c r="A20585" s="1">
        <v>205.800117492675</v>
      </c>
      <c r="B20585" s="1">
        <v>4.1068625</v>
      </c>
      <c r="C20585" s="1">
        <v>1.4737016</v>
      </c>
      <c r="D20585" s="1">
        <v>0.20570104</v>
      </c>
      <c r="E20585" s="1">
        <v>0.050702002</v>
      </c>
      <c r="F20585" s="4">
        <f t="shared" si="1"/>
        <v>0.1637446222</v>
      </c>
      <c r="G20585" s="4">
        <f t="shared" si="2"/>
        <v>0.03795595432</v>
      </c>
    </row>
    <row r="20586">
      <c r="A20586" s="1">
        <v>205.810005187988</v>
      </c>
      <c r="B20586" s="1">
        <v>4.14115</v>
      </c>
      <c r="C20586" s="1">
        <v>1.4737816</v>
      </c>
      <c r="D20586" s="1">
        <v>0.20448026</v>
      </c>
      <c r="E20586" s="1">
        <v>0.0511253</v>
      </c>
      <c r="F20586" s="4">
        <f t="shared" si="1"/>
        <v>0.1637535111</v>
      </c>
      <c r="G20586" s="4">
        <f t="shared" si="2"/>
        <v>0.03837925679</v>
      </c>
    </row>
    <row r="20587">
      <c r="A20587" s="1">
        <v>205.820121765136</v>
      </c>
      <c r="B20587" s="1">
        <v>4.0935287</v>
      </c>
      <c r="C20587" s="1">
        <v>1.4738748</v>
      </c>
      <c r="D20587" s="1">
        <v>0.17396082</v>
      </c>
      <c r="E20587" s="1">
        <v>0.050537385</v>
      </c>
      <c r="F20587" s="4">
        <f t="shared" si="1"/>
        <v>0.1637638667</v>
      </c>
      <c r="G20587" s="4">
        <f t="shared" si="2"/>
        <v>0.03779133951</v>
      </c>
    </row>
    <row r="20588">
      <c r="A20588" s="1">
        <v>205.830131530761</v>
      </c>
      <c r="B20588" s="1">
        <v>4.112577</v>
      </c>
      <c r="C20588" s="1">
        <v>1.4739416</v>
      </c>
      <c r="D20588" s="1">
        <v>0.18494782</v>
      </c>
      <c r="E20588" s="1">
        <v>0.050772548</v>
      </c>
      <c r="F20588" s="4">
        <f t="shared" si="1"/>
        <v>0.1637712889</v>
      </c>
      <c r="G20588" s="4">
        <f t="shared" si="2"/>
        <v>0.0380265037</v>
      </c>
    </row>
    <row r="20589">
      <c r="A20589" s="1">
        <v>205.840003967285</v>
      </c>
      <c r="B20589" s="1">
        <v>4.1297207</v>
      </c>
      <c r="C20589" s="1">
        <v>1.4739815</v>
      </c>
      <c r="D20589" s="1">
        <v>0.21058415</v>
      </c>
      <c r="E20589" s="1">
        <v>0.0509842</v>
      </c>
      <c r="F20589" s="4">
        <f t="shared" si="1"/>
        <v>0.1637757222</v>
      </c>
      <c r="G20589" s="4">
        <f t="shared" si="2"/>
        <v>0.03823815432</v>
      </c>
    </row>
    <row r="20590">
      <c r="A20590" s="1">
        <v>205.850120544433</v>
      </c>
      <c r="B20590" s="1">
        <v>4.0935287</v>
      </c>
      <c r="C20590" s="1">
        <v>1.4740081</v>
      </c>
      <c r="D20590" s="1">
        <v>0.2630776</v>
      </c>
      <c r="E20590" s="1">
        <v>0.050537385</v>
      </c>
      <c r="F20590" s="4">
        <f t="shared" si="1"/>
        <v>0.1637786778</v>
      </c>
      <c r="G20590" s="4">
        <f t="shared" si="2"/>
        <v>0.03779133951</v>
      </c>
    </row>
    <row r="20591">
      <c r="A20591" s="1">
        <v>205.859992980957</v>
      </c>
      <c r="B20591" s="1">
        <v>4.1563888</v>
      </c>
      <c r="C20591" s="1">
        <v>1.4740615</v>
      </c>
      <c r="D20591" s="1">
        <v>0.2887139</v>
      </c>
      <c r="E20591" s="1">
        <v>0.051313438</v>
      </c>
      <c r="F20591" s="4">
        <f t="shared" si="1"/>
        <v>0.1637846111</v>
      </c>
      <c r="G20591" s="4">
        <f t="shared" si="2"/>
        <v>0.03856739012</v>
      </c>
    </row>
    <row r="20592">
      <c r="A20592" s="1">
        <v>205.870002746582</v>
      </c>
      <c r="B20592" s="1">
        <v>4.095433</v>
      </c>
      <c r="C20592" s="1">
        <v>1.4741015</v>
      </c>
      <c r="D20592" s="1">
        <v>0.31312945</v>
      </c>
      <c r="E20592" s="1">
        <v>0.050560903</v>
      </c>
      <c r="F20592" s="4">
        <f t="shared" si="1"/>
        <v>0.1637890556</v>
      </c>
      <c r="G20592" s="4">
        <f t="shared" si="2"/>
        <v>0.03781484938</v>
      </c>
    </row>
    <row r="20593">
      <c r="A20593" s="1">
        <v>205.88011932373</v>
      </c>
      <c r="B20593" s="1">
        <v>4.14115</v>
      </c>
      <c r="C20593" s="1">
        <v>1.4741681</v>
      </c>
      <c r="D20593" s="1">
        <v>0.33998656</v>
      </c>
      <c r="E20593" s="1">
        <v>0.0511253</v>
      </c>
      <c r="F20593" s="4">
        <f t="shared" si="1"/>
        <v>0.1637964556</v>
      </c>
      <c r="G20593" s="4">
        <f t="shared" si="2"/>
        <v>0.03837925679</v>
      </c>
    </row>
    <row r="20594">
      <c r="A20594" s="1">
        <v>205.890129089355</v>
      </c>
      <c r="B20594" s="1">
        <v>4.1297207</v>
      </c>
      <c r="C20594" s="1">
        <v>1.4742081</v>
      </c>
      <c r="D20594" s="1">
        <v>0.36684367</v>
      </c>
      <c r="E20594" s="1">
        <v>0.0509842</v>
      </c>
      <c r="F20594" s="4">
        <f t="shared" si="1"/>
        <v>0.1638009</v>
      </c>
      <c r="G20594" s="4">
        <f t="shared" si="2"/>
        <v>0.03823815432</v>
      </c>
    </row>
    <row r="20595">
      <c r="A20595" s="1">
        <v>205.900001525878</v>
      </c>
      <c r="B20595" s="1">
        <v>4.099243</v>
      </c>
      <c r="C20595" s="1">
        <v>1.474248</v>
      </c>
      <c r="D20595" s="1">
        <v>0.40590855</v>
      </c>
      <c r="E20595" s="1">
        <v>0.05060794</v>
      </c>
      <c r="F20595" s="4">
        <f t="shared" si="1"/>
        <v>0.1638053333</v>
      </c>
      <c r="G20595" s="4">
        <f t="shared" si="2"/>
        <v>0.03786188642</v>
      </c>
    </row>
    <row r="20596">
      <c r="A20596" s="1">
        <v>205.910118103027</v>
      </c>
      <c r="B20596" s="1">
        <v>4.1582937</v>
      </c>
      <c r="C20596" s="1">
        <v>1.4742748</v>
      </c>
      <c r="D20596" s="1">
        <v>0.44619423</v>
      </c>
      <c r="E20596" s="1">
        <v>0.05133695</v>
      </c>
      <c r="F20596" s="4">
        <f t="shared" si="1"/>
        <v>0.1638083111</v>
      </c>
      <c r="G20596" s="4">
        <f t="shared" si="2"/>
        <v>0.03859090741</v>
      </c>
    </row>
    <row r="20597">
      <c r="A20597" s="1">
        <v>205.920005798339</v>
      </c>
      <c r="B20597" s="1">
        <v>4.091624</v>
      </c>
      <c r="C20597" s="1">
        <v>1.4744347</v>
      </c>
      <c r="D20597" s="1">
        <v>0.34242812</v>
      </c>
      <c r="E20597" s="1">
        <v>0.050513864</v>
      </c>
      <c r="F20597" s="4">
        <f t="shared" si="1"/>
        <v>0.1638260778</v>
      </c>
      <c r="G20597" s="4">
        <f t="shared" si="2"/>
        <v>0.03776782469</v>
      </c>
    </row>
    <row r="20598">
      <c r="A20598" s="1">
        <v>205.930122375488</v>
      </c>
      <c r="B20598" s="1">
        <v>4.125911</v>
      </c>
      <c r="C20598" s="1">
        <v>1.474808</v>
      </c>
      <c r="D20598" s="1">
        <v>0.03112983</v>
      </c>
      <c r="E20598" s="1">
        <v>0.05093717</v>
      </c>
      <c r="F20598" s="4">
        <f t="shared" si="1"/>
        <v>0.1638675556</v>
      </c>
      <c r="G20598" s="4">
        <f t="shared" si="2"/>
        <v>0.03819112099</v>
      </c>
    </row>
    <row r="20599">
      <c r="A20599" s="1">
        <v>205.940132141113</v>
      </c>
      <c r="B20599" s="1">
        <v>4.1335306</v>
      </c>
      <c r="C20599" s="1">
        <v>1.4748614</v>
      </c>
      <c r="D20599" s="1">
        <v>0.054324605</v>
      </c>
      <c r="E20599" s="1">
        <v>0.051031232</v>
      </c>
      <c r="F20599" s="4">
        <f t="shared" si="1"/>
        <v>0.1638734889</v>
      </c>
      <c r="G20599" s="4">
        <f t="shared" si="2"/>
        <v>0.03828519012</v>
      </c>
    </row>
    <row r="20600">
      <c r="A20600" s="1">
        <v>205.950004577636</v>
      </c>
      <c r="B20600" s="1">
        <v>4.1068625</v>
      </c>
      <c r="C20600" s="1">
        <v>1.4748479</v>
      </c>
      <c r="D20600" s="1">
        <v>0.13489594</v>
      </c>
      <c r="E20600" s="1">
        <v>0.050702002</v>
      </c>
      <c r="F20600" s="4">
        <f t="shared" si="1"/>
        <v>0.1638719889</v>
      </c>
      <c r="G20600" s="4">
        <f t="shared" si="2"/>
        <v>0.03795595432</v>
      </c>
    </row>
    <row r="20601">
      <c r="A20601" s="1">
        <v>205.960121154785</v>
      </c>
      <c r="B20601" s="1">
        <v>4.1563888</v>
      </c>
      <c r="C20601" s="1">
        <v>1.4748479</v>
      </c>
      <c r="D20601" s="1">
        <v>0.21546726</v>
      </c>
      <c r="E20601" s="1">
        <v>0.051313438</v>
      </c>
      <c r="F20601" s="4">
        <f t="shared" si="1"/>
        <v>0.1638719889</v>
      </c>
      <c r="G20601" s="4">
        <f t="shared" si="2"/>
        <v>0.03856739012</v>
      </c>
    </row>
    <row r="20602">
      <c r="A20602" s="1">
        <v>205.97013092041</v>
      </c>
      <c r="B20602" s="1">
        <v>4.118292</v>
      </c>
      <c r="C20602" s="1">
        <v>1.4748614</v>
      </c>
      <c r="D20602" s="1">
        <v>0.28261003</v>
      </c>
      <c r="E20602" s="1">
        <v>0.0508431</v>
      </c>
      <c r="F20602" s="4">
        <f t="shared" si="1"/>
        <v>0.1638734889</v>
      </c>
      <c r="G20602" s="4">
        <f t="shared" si="2"/>
        <v>0.03809705926</v>
      </c>
    </row>
    <row r="20603">
      <c r="A20603" s="1">
        <v>205.980125427246</v>
      </c>
      <c r="B20603" s="1">
        <v>4.1468644</v>
      </c>
      <c r="C20603" s="1">
        <v>1.4748614</v>
      </c>
      <c r="D20603" s="1">
        <v>0.34975278</v>
      </c>
      <c r="E20603" s="1">
        <v>0.051195852</v>
      </c>
      <c r="F20603" s="4">
        <f t="shared" si="1"/>
        <v>0.1638734889</v>
      </c>
      <c r="G20603" s="4">
        <f t="shared" si="2"/>
        <v>0.03844980494</v>
      </c>
    </row>
    <row r="20604">
      <c r="A20604" s="1">
        <v>205.990119934082</v>
      </c>
      <c r="B20604" s="1">
        <v>4.1335306</v>
      </c>
      <c r="C20604" s="1">
        <v>1.4748614</v>
      </c>
      <c r="D20604" s="1">
        <v>0.4303241</v>
      </c>
      <c r="E20604" s="1">
        <v>0.051031232</v>
      </c>
      <c r="F20604" s="4">
        <f t="shared" si="1"/>
        <v>0.1638734889</v>
      </c>
      <c r="G20604" s="4">
        <f t="shared" si="2"/>
        <v>0.03828519012</v>
      </c>
    </row>
    <row r="20605">
      <c r="A20605" s="1">
        <v>205.999992370605</v>
      </c>
      <c r="B20605" s="1">
        <v>4.120197</v>
      </c>
      <c r="C20605" s="1">
        <v>1.4749812</v>
      </c>
      <c r="D20605" s="1">
        <v>0.37172678</v>
      </c>
      <c r="E20605" s="1">
        <v>0.050866615</v>
      </c>
      <c r="F20605" s="4">
        <f t="shared" si="1"/>
        <v>0.1638868</v>
      </c>
      <c r="G20605" s="4">
        <f t="shared" si="2"/>
        <v>0.03812057778</v>
      </c>
    </row>
    <row r="20606">
      <c r="A20606" s="1">
        <v>206.01000213623</v>
      </c>
      <c r="B20606" s="1">
        <v>4.1754375</v>
      </c>
      <c r="C20606" s="1">
        <v>1.4754344</v>
      </c>
      <c r="D20606" s="1">
        <v>-0.023805164</v>
      </c>
      <c r="E20606" s="1">
        <v>0.0515486</v>
      </c>
      <c r="F20606" s="4">
        <f t="shared" si="1"/>
        <v>0.1639371556</v>
      </c>
      <c r="G20606" s="4">
        <f t="shared" si="2"/>
        <v>0.03880255926</v>
      </c>
    </row>
    <row r="20607">
      <c r="A20607" s="1">
        <v>206.020118713378</v>
      </c>
      <c r="B20607" s="1">
        <v>4.114482</v>
      </c>
      <c r="C20607" s="1">
        <v>1.4755944</v>
      </c>
      <c r="D20607" s="1">
        <v>-0.110480376</v>
      </c>
      <c r="E20607" s="1">
        <v>0.05079607</v>
      </c>
      <c r="F20607" s="4">
        <f t="shared" si="1"/>
        <v>0.1639549333</v>
      </c>
      <c r="G20607" s="4">
        <f t="shared" si="2"/>
        <v>0.03805002222</v>
      </c>
    </row>
    <row r="20608">
      <c r="A20608" s="1">
        <v>206.030006408691</v>
      </c>
      <c r="B20608" s="1">
        <v>4.1487694</v>
      </c>
      <c r="C20608" s="1">
        <v>1.4755545</v>
      </c>
      <c r="D20608" s="1">
        <v>-0.003051944</v>
      </c>
      <c r="E20608" s="1">
        <v>0.05121937</v>
      </c>
      <c r="F20608" s="4">
        <f t="shared" si="1"/>
        <v>0.1639505</v>
      </c>
      <c r="G20608" s="4">
        <f t="shared" si="2"/>
        <v>0.03847332346</v>
      </c>
    </row>
    <row r="20609">
      <c r="A20609" s="1">
        <v>206.040000915527</v>
      </c>
      <c r="B20609" s="1">
        <v>4.1354356</v>
      </c>
      <c r="C20609" s="1">
        <v>1.4755545</v>
      </c>
      <c r="D20609" s="1">
        <v>0.07751938</v>
      </c>
      <c r="E20609" s="1">
        <v>0.051054753</v>
      </c>
      <c r="F20609" s="4">
        <f t="shared" si="1"/>
        <v>0.1639505</v>
      </c>
      <c r="G20609" s="4">
        <f t="shared" si="2"/>
        <v>0.03830870864</v>
      </c>
    </row>
    <row r="20610">
      <c r="A20610" s="1">
        <v>206.049995422363</v>
      </c>
      <c r="B20610" s="1">
        <v>4.114482</v>
      </c>
      <c r="C20610" s="1">
        <v>1.4755677</v>
      </c>
      <c r="D20610" s="1">
        <v>0.14466216</v>
      </c>
      <c r="E20610" s="1">
        <v>0.05079607</v>
      </c>
      <c r="F20610" s="4">
        <f t="shared" si="1"/>
        <v>0.1639519667</v>
      </c>
      <c r="G20610" s="4">
        <f t="shared" si="2"/>
        <v>0.03805002222</v>
      </c>
    </row>
    <row r="20611">
      <c r="A20611" s="1">
        <v>206.060005187988</v>
      </c>
      <c r="B20611" s="1">
        <v>4.1506743</v>
      </c>
      <c r="C20611" s="1">
        <v>1.4755812</v>
      </c>
      <c r="D20611" s="1">
        <v>0.19837637</v>
      </c>
      <c r="E20611" s="1">
        <v>0.051242884</v>
      </c>
      <c r="F20611" s="4">
        <f t="shared" si="1"/>
        <v>0.1639534667</v>
      </c>
      <c r="G20611" s="4">
        <f t="shared" si="2"/>
        <v>0.03849684074</v>
      </c>
    </row>
    <row r="20612">
      <c r="A20612" s="1">
        <v>206.070121765136</v>
      </c>
      <c r="B20612" s="1">
        <v>4.104958</v>
      </c>
      <c r="C20612" s="1">
        <v>1.4756612</v>
      </c>
      <c r="D20612" s="1">
        <v>0.20936337</v>
      </c>
      <c r="E20612" s="1">
        <v>0.050678484</v>
      </c>
      <c r="F20612" s="4">
        <f t="shared" si="1"/>
        <v>0.1639623556</v>
      </c>
      <c r="G20612" s="4">
        <f t="shared" si="2"/>
        <v>0.03793244198</v>
      </c>
    </row>
    <row r="20613">
      <c r="A20613" s="1">
        <v>206.080131530761</v>
      </c>
      <c r="B20613" s="1">
        <v>4.125911</v>
      </c>
      <c r="C20613" s="1">
        <v>1.4757811</v>
      </c>
      <c r="D20613" s="1">
        <v>0.13489594</v>
      </c>
      <c r="E20613" s="1">
        <v>0.05093717</v>
      </c>
      <c r="F20613" s="4">
        <f t="shared" si="1"/>
        <v>0.1639756778</v>
      </c>
      <c r="G20613" s="4">
        <f t="shared" si="2"/>
        <v>0.03819112099</v>
      </c>
    </row>
    <row r="20614">
      <c r="A20614" s="1">
        <v>206.090126037597</v>
      </c>
      <c r="B20614" s="1">
        <v>4.139245</v>
      </c>
      <c r="C20614" s="1">
        <v>1.4759145</v>
      </c>
      <c r="D20614" s="1">
        <v>0.0762986</v>
      </c>
      <c r="E20614" s="1">
        <v>0.051101785</v>
      </c>
      <c r="F20614" s="4">
        <f t="shared" si="1"/>
        <v>0.1639905</v>
      </c>
      <c r="G20614" s="4">
        <f t="shared" si="2"/>
        <v>0.03835573827</v>
      </c>
    </row>
    <row r="20615">
      <c r="A20615" s="1">
        <v>206.100120544433</v>
      </c>
      <c r="B20615" s="1">
        <v>4.1221013</v>
      </c>
      <c r="C20615" s="1">
        <v>1.4759411</v>
      </c>
      <c r="D20615" s="1">
        <v>0.12879205</v>
      </c>
      <c r="E20615" s="1">
        <v>0.050890133</v>
      </c>
      <c r="F20615" s="4">
        <f t="shared" si="1"/>
        <v>0.1639934556</v>
      </c>
      <c r="G20615" s="4">
        <f t="shared" si="2"/>
        <v>0.03814408765</v>
      </c>
    </row>
    <row r="20616">
      <c r="A20616" s="1">
        <v>206.110130310058</v>
      </c>
      <c r="B20616" s="1">
        <v>4.1582937</v>
      </c>
      <c r="C20616" s="1">
        <v>1.4759544</v>
      </c>
      <c r="D20616" s="1">
        <v>0.18250626</v>
      </c>
      <c r="E20616" s="1">
        <v>0.05133695</v>
      </c>
      <c r="F20616" s="4">
        <f t="shared" si="1"/>
        <v>0.1639949333</v>
      </c>
      <c r="G20616" s="4">
        <f t="shared" si="2"/>
        <v>0.03859090741</v>
      </c>
    </row>
    <row r="20617">
      <c r="A20617" s="1">
        <v>206.120124816894</v>
      </c>
      <c r="B20617" s="1">
        <v>4.114482</v>
      </c>
      <c r="C20617" s="1">
        <v>1.476021</v>
      </c>
      <c r="D20617" s="1">
        <v>0.1910517</v>
      </c>
      <c r="E20617" s="1">
        <v>0.05079607</v>
      </c>
      <c r="F20617" s="4">
        <f t="shared" si="1"/>
        <v>0.1640023333</v>
      </c>
      <c r="G20617" s="4">
        <f t="shared" si="2"/>
        <v>0.03805002222</v>
      </c>
    </row>
    <row r="20618">
      <c r="A20618" s="1">
        <v>206.129997253417</v>
      </c>
      <c r="B20618" s="1">
        <v>4.1335306</v>
      </c>
      <c r="C20618" s="1">
        <v>1.476101</v>
      </c>
      <c r="D20618" s="1">
        <v>0.18738937</v>
      </c>
      <c r="E20618" s="1">
        <v>0.051031232</v>
      </c>
      <c r="F20618" s="4">
        <f t="shared" si="1"/>
        <v>0.1640112222</v>
      </c>
      <c r="G20618" s="4">
        <f t="shared" si="2"/>
        <v>0.03828519012</v>
      </c>
    </row>
    <row r="20619">
      <c r="A20619" s="1">
        <v>206.140007019042</v>
      </c>
      <c r="B20619" s="1">
        <v>4.1373405</v>
      </c>
      <c r="C20619" s="1">
        <v>1.4761677</v>
      </c>
      <c r="D20619" s="1">
        <v>0.18250626</v>
      </c>
      <c r="E20619" s="1">
        <v>0.051078267</v>
      </c>
      <c r="F20619" s="4">
        <f t="shared" si="1"/>
        <v>0.1640186333</v>
      </c>
      <c r="G20619" s="4">
        <f t="shared" si="2"/>
        <v>0.03833222593</v>
      </c>
    </row>
    <row r="20620">
      <c r="A20620" s="1">
        <v>206.150001525878</v>
      </c>
      <c r="B20620" s="1">
        <v>4.114482</v>
      </c>
      <c r="C20620" s="1">
        <v>1.4761943</v>
      </c>
      <c r="D20620" s="1">
        <v>0.2349997</v>
      </c>
      <c r="E20620" s="1">
        <v>0.05079607</v>
      </c>
      <c r="F20620" s="4">
        <f t="shared" si="1"/>
        <v>0.1640215889</v>
      </c>
      <c r="G20620" s="4">
        <f t="shared" si="2"/>
        <v>0.03805002222</v>
      </c>
    </row>
    <row r="20621">
      <c r="A20621" s="1">
        <v>206.159996032714</v>
      </c>
      <c r="B20621" s="1">
        <v>4.1582937</v>
      </c>
      <c r="C20621" s="1">
        <v>1.4762077</v>
      </c>
      <c r="D20621" s="1">
        <v>0.2887139</v>
      </c>
      <c r="E20621" s="1">
        <v>0.05133695</v>
      </c>
      <c r="F20621" s="4">
        <f t="shared" si="1"/>
        <v>0.1640230778</v>
      </c>
      <c r="G20621" s="4">
        <f t="shared" si="2"/>
        <v>0.03859090741</v>
      </c>
    </row>
    <row r="20622">
      <c r="A20622" s="1">
        <v>206.170005798339</v>
      </c>
      <c r="B20622" s="1">
        <v>4.1087675</v>
      </c>
      <c r="C20622" s="1">
        <v>1.4762077</v>
      </c>
      <c r="D20622" s="1">
        <v>0.36928523</v>
      </c>
      <c r="E20622" s="1">
        <v>0.050725516</v>
      </c>
      <c r="F20622" s="4">
        <f t="shared" si="1"/>
        <v>0.1640230778</v>
      </c>
      <c r="G20622" s="4">
        <f t="shared" si="2"/>
        <v>0.03797947284</v>
      </c>
    </row>
    <row r="20623">
      <c r="A20623" s="1">
        <v>206.180000305175</v>
      </c>
      <c r="B20623" s="1">
        <v>4.1240063</v>
      </c>
      <c r="C20623" s="1">
        <v>1.4762876</v>
      </c>
      <c r="D20623" s="1">
        <v>0.38027224</v>
      </c>
      <c r="E20623" s="1">
        <v>0.050913654</v>
      </c>
      <c r="F20623" s="4">
        <f t="shared" si="1"/>
        <v>0.1640319556</v>
      </c>
      <c r="G20623" s="4">
        <f t="shared" si="2"/>
        <v>0.03816760617</v>
      </c>
    </row>
    <row r="20624">
      <c r="A20624" s="1">
        <v>206.190132141113</v>
      </c>
      <c r="B20624" s="1">
        <v>4.1240063</v>
      </c>
      <c r="C20624" s="1">
        <v>1.4763143</v>
      </c>
      <c r="D20624" s="1">
        <v>0.4046878</v>
      </c>
      <c r="E20624" s="1">
        <v>0.050913654</v>
      </c>
      <c r="F20624" s="4">
        <f t="shared" si="1"/>
        <v>0.1640349222</v>
      </c>
      <c r="G20624" s="4">
        <f t="shared" si="2"/>
        <v>0.03816760617</v>
      </c>
    </row>
    <row r="20625">
      <c r="A20625" s="1">
        <v>206.200004577636</v>
      </c>
      <c r="B20625" s="1">
        <v>4.1068625</v>
      </c>
      <c r="C20625" s="1">
        <v>1.476341</v>
      </c>
      <c r="D20625" s="1">
        <v>0.45596045</v>
      </c>
      <c r="E20625" s="1">
        <v>0.050702002</v>
      </c>
      <c r="F20625" s="4">
        <f t="shared" si="1"/>
        <v>0.1640378889</v>
      </c>
      <c r="G20625" s="4">
        <f t="shared" si="2"/>
        <v>0.03795595432</v>
      </c>
    </row>
    <row r="20626">
      <c r="A20626" s="1">
        <v>206.209999084472</v>
      </c>
      <c r="B20626" s="1">
        <v>4.1373405</v>
      </c>
      <c r="C20626" s="1">
        <v>1.4767542</v>
      </c>
      <c r="D20626" s="1">
        <v>0.100714155</v>
      </c>
      <c r="E20626" s="1">
        <v>0.051078267</v>
      </c>
      <c r="F20626" s="4">
        <f t="shared" si="1"/>
        <v>0.1640838</v>
      </c>
      <c r="G20626" s="4">
        <f t="shared" si="2"/>
        <v>0.03833222593</v>
      </c>
    </row>
    <row r="20627">
      <c r="A20627" s="1">
        <v>206.219993591308</v>
      </c>
      <c r="B20627" s="1">
        <v>4.0897193</v>
      </c>
      <c r="C20627" s="1">
        <v>1.4769942</v>
      </c>
      <c r="D20627" s="1">
        <v>-0.08362327</v>
      </c>
      <c r="E20627" s="1">
        <v>0.050490353</v>
      </c>
      <c r="F20627" s="4">
        <f t="shared" si="1"/>
        <v>0.1641104667</v>
      </c>
      <c r="G20627" s="4">
        <f t="shared" si="2"/>
        <v>0.03774430988</v>
      </c>
    </row>
    <row r="20628">
      <c r="A20628" s="1">
        <v>206.230003356933</v>
      </c>
      <c r="B20628" s="1">
        <v>4.1316257</v>
      </c>
      <c r="C20628" s="1">
        <v>1.4769808</v>
      </c>
      <c r="D20628" s="1">
        <v>0.01037661</v>
      </c>
      <c r="E20628" s="1">
        <v>0.05100772</v>
      </c>
      <c r="F20628" s="4">
        <f t="shared" si="1"/>
        <v>0.1641089778</v>
      </c>
      <c r="G20628" s="4">
        <f t="shared" si="2"/>
        <v>0.03826167284</v>
      </c>
    </row>
    <row r="20629">
      <c r="A20629" s="1">
        <v>206.239997863769</v>
      </c>
      <c r="B20629" s="1">
        <v>4.1525793</v>
      </c>
      <c r="C20629" s="1">
        <v>1.4769808</v>
      </c>
      <c r="D20629" s="1">
        <v>0.0762986</v>
      </c>
      <c r="E20629" s="1">
        <v>0.051266402</v>
      </c>
      <c r="F20629" s="4">
        <f t="shared" si="1"/>
        <v>0.1641089778</v>
      </c>
      <c r="G20629" s="4">
        <f t="shared" si="2"/>
        <v>0.03852035926</v>
      </c>
    </row>
    <row r="20630">
      <c r="A20630" s="1">
        <v>206.249992370605</v>
      </c>
      <c r="B20630" s="1">
        <v>4.1221013</v>
      </c>
      <c r="C20630" s="1">
        <v>1.4769808</v>
      </c>
      <c r="D20630" s="1">
        <v>0.15686993</v>
      </c>
      <c r="E20630" s="1">
        <v>0.050890133</v>
      </c>
      <c r="F20630" s="4">
        <f t="shared" si="1"/>
        <v>0.1641089778</v>
      </c>
      <c r="G20630" s="4">
        <f t="shared" si="2"/>
        <v>0.03814408765</v>
      </c>
    </row>
    <row r="20631">
      <c r="A20631" s="1">
        <v>206.260124206542</v>
      </c>
      <c r="B20631" s="1">
        <v>4.162103</v>
      </c>
      <c r="C20631" s="1">
        <v>1.4769942</v>
      </c>
      <c r="D20631" s="1">
        <v>0.2240127</v>
      </c>
      <c r="E20631" s="1">
        <v>0.051383983</v>
      </c>
      <c r="F20631" s="4">
        <f t="shared" si="1"/>
        <v>0.1641104667</v>
      </c>
      <c r="G20631" s="4">
        <f t="shared" si="2"/>
        <v>0.0386379358</v>
      </c>
    </row>
    <row r="20632">
      <c r="A20632" s="1">
        <v>206.270118713378</v>
      </c>
      <c r="B20632" s="1">
        <v>4.1316257</v>
      </c>
      <c r="C20632" s="1">
        <v>1.4770209</v>
      </c>
      <c r="D20632" s="1">
        <v>0.26429835</v>
      </c>
      <c r="E20632" s="1">
        <v>0.05100772</v>
      </c>
      <c r="F20632" s="4">
        <f t="shared" si="1"/>
        <v>0.1641134333</v>
      </c>
      <c r="G20632" s="4">
        <f t="shared" si="2"/>
        <v>0.03826167284</v>
      </c>
    </row>
    <row r="20633">
      <c r="A20633" s="1">
        <v>206.280128479003</v>
      </c>
      <c r="B20633" s="1">
        <v>4.1354356</v>
      </c>
      <c r="C20633" s="1">
        <v>1.4771008</v>
      </c>
      <c r="D20633" s="1">
        <v>0.2618568</v>
      </c>
      <c r="E20633" s="1">
        <v>0.051054753</v>
      </c>
      <c r="F20633" s="4">
        <f t="shared" si="1"/>
        <v>0.1641223111</v>
      </c>
      <c r="G20633" s="4">
        <f t="shared" si="2"/>
        <v>0.03830870864</v>
      </c>
    </row>
    <row r="20634">
      <c r="A20634" s="1">
        <v>206.290000915527</v>
      </c>
      <c r="B20634" s="1">
        <v>4.1468644</v>
      </c>
      <c r="C20634" s="1">
        <v>1.4772474</v>
      </c>
      <c r="D20634" s="1">
        <v>0.18861015</v>
      </c>
      <c r="E20634" s="1">
        <v>0.051195852</v>
      </c>
      <c r="F20634" s="4">
        <f t="shared" si="1"/>
        <v>0.1641386</v>
      </c>
      <c r="G20634" s="4">
        <f t="shared" si="2"/>
        <v>0.03844980494</v>
      </c>
    </row>
    <row r="20635">
      <c r="A20635" s="1">
        <v>206.300117492675</v>
      </c>
      <c r="B20635" s="1">
        <v>4.1068625</v>
      </c>
      <c r="C20635" s="1">
        <v>1.4774207</v>
      </c>
      <c r="D20635" s="1">
        <v>0.08606482</v>
      </c>
      <c r="E20635" s="1">
        <v>0.050702002</v>
      </c>
      <c r="F20635" s="4">
        <f t="shared" si="1"/>
        <v>0.1641578556</v>
      </c>
      <c r="G20635" s="4">
        <f t="shared" si="2"/>
        <v>0.03795595432</v>
      </c>
    </row>
    <row r="20636">
      <c r="A20636" s="1">
        <v>206.3101272583</v>
      </c>
      <c r="B20636" s="1">
        <v>4.162103</v>
      </c>
      <c r="C20636" s="1">
        <v>1.4775274</v>
      </c>
      <c r="D20636" s="1">
        <v>0.04089605</v>
      </c>
      <c r="E20636" s="1">
        <v>0.051383983</v>
      </c>
      <c r="F20636" s="4">
        <f t="shared" si="1"/>
        <v>0.1641697111</v>
      </c>
      <c r="G20636" s="4">
        <f t="shared" si="2"/>
        <v>0.0386379358</v>
      </c>
    </row>
    <row r="20637">
      <c r="A20637" s="1">
        <v>206.320121765136</v>
      </c>
      <c r="B20637" s="1">
        <v>4.0897193</v>
      </c>
      <c r="C20637" s="1">
        <v>1.4775673</v>
      </c>
      <c r="D20637" s="1">
        <v>0.07751938</v>
      </c>
      <c r="E20637" s="1">
        <v>0.050490353</v>
      </c>
      <c r="F20637" s="4">
        <f t="shared" si="1"/>
        <v>0.1641741444</v>
      </c>
      <c r="G20637" s="4">
        <f t="shared" si="2"/>
        <v>0.03774430988</v>
      </c>
    </row>
    <row r="20638">
      <c r="A20638" s="1">
        <v>206.330131530761</v>
      </c>
      <c r="B20638" s="1">
        <v>4.1316257</v>
      </c>
      <c r="C20638" s="1">
        <v>1.4775673</v>
      </c>
      <c r="D20638" s="1">
        <v>0.14466216</v>
      </c>
      <c r="E20638" s="1">
        <v>0.05100772</v>
      </c>
      <c r="F20638" s="4">
        <f t="shared" si="1"/>
        <v>0.1641741444</v>
      </c>
      <c r="G20638" s="4">
        <f t="shared" si="2"/>
        <v>0.03826167284</v>
      </c>
    </row>
    <row r="20639">
      <c r="A20639" s="1">
        <v>206.340126037597</v>
      </c>
      <c r="B20639" s="1">
        <v>4.1221013</v>
      </c>
      <c r="C20639" s="1">
        <v>1.4776206</v>
      </c>
      <c r="D20639" s="1">
        <v>0.17029849</v>
      </c>
      <c r="E20639" s="1">
        <v>0.050890133</v>
      </c>
      <c r="F20639" s="4">
        <f t="shared" si="1"/>
        <v>0.1641800667</v>
      </c>
      <c r="G20639" s="4">
        <f t="shared" si="2"/>
        <v>0.03814408765</v>
      </c>
    </row>
    <row r="20640">
      <c r="A20640" s="1">
        <v>206.349998474121</v>
      </c>
      <c r="B20640" s="1">
        <v>4.1068625</v>
      </c>
      <c r="C20640" s="1">
        <v>1.4777273</v>
      </c>
      <c r="D20640" s="1">
        <v>0.13855827</v>
      </c>
      <c r="E20640" s="1">
        <v>0.050702002</v>
      </c>
      <c r="F20640" s="4">
        <f t="shared" si="1"/>
        <v>0.1641919222</v>
      </c>
      <c r="G20640" s="4">
        <f t="shared" si="2"/>
        <v>0.03795595432</v>
      </c>
    </row>
    <row r="20641">
      <c r="A20641" s="1">
        <v>206.359992980957</v>
      </c>
      <c r="B20641" s="1">
        <v>4.1373405</v>
      </c>
      <c r="C20641" s="1">
        <v>1.4778073</v>
      </c>
      <c r="D20641" s="1">
        <v>0.12268815</v>
      </c>
      <c r="E20641" s="1">
        <v>0.051078267</v>
      </c>
      <c r="F20641" s="4">
        <f t="shared" si="1"/>
        <v>0.1642008111</v>
      </c>
      <c r="G20641" s="4">
        <f t="shared" si="2"/>
        <v>0.03833222593</v>
      </c>
    </row>
    <row r="20642">
      <c r="A20642" s="1">
        <v>206.370002746582</v>
      </c>
      <c r="B20642" s="1">
        <v>4.097338</v>
      </c>
      <c r="C20642" s="1">
        <v>1.4778472</v>
      </c>
      <c r="D20642" s="1">
        <v>0.16175304</v>
      </c>
      <c r="E20642" s="1">
        <v>0.050584417</v>
      </c>
      <c r="F20642" s="4">
        <f t="shared" si="1"/>
        <v>0.1642052444</v>
      </c>
      <c r="G20642" s="4">
        <f t="shared" si="2"/>
        <v>0.0378383679</v>
      </c>
    </row>
    <row r="20643">
      <c r="A20643" s="1">
        <v>206.38011932373</v>
      </c>
      <c r="B20643" s="1">
        <v>4.1278157</v>
      </c>
      <c r="C20643" s="1">
        <v>1.4778739</v>
      </c>
      <c r="D20643" s="1">
        <v>0.20081793</v>
      </c>
      <c r="E20643" s="1">
        <v>0.050960686</v>
      </c>
      <c r="F20643" s="4">
        <f t="shared" si="1"/>
        <v>0.1642082111</v>
      </c>
      <c r="G20643" s="4">
        <f t="shared" si="2"/>
        <v>0.0382146358</v>
      </c>
    </row>
    <row r="20644">
      <c r="A20644" s="1">
        <v>206.390007019042</v>
      </c>
      <c r="B20644" s="1">
        <v>4.1297207</v>
      </c>
      <c r="C20644" s="1">
        <v>1.4779139</v>
      </c>
      <c r="D20644" s="1">
        <v>0.23988281</v>
      </c>
      <c r="E20644" s="1">
        <v>0.0509842</v>
      </c>
      <c r="F20644" s="4">
        <f t="shared" si="1"/>
        <v>0.1642126556</v>
      </c>
      <c r="G20644" s="4">
        <f t="shared" si="2"/>
        <v>0.03823815432</v>
      </c>
    </row>
    <row r="20645">
      <c r="A20645" s="1">
        <v>206.400123596191</v>
      </c>
      <c r="B20645" s="1">
        <v>4.095433</v>
      </c>
      <c r="C20645" s="1">
        <v>1.4779671</v>
      </c>
      <c r="D20645" s="1">
        <v>0.2667399</v>
      </c>
      <c r="E20645" s="1">
        <v>0.050560903</v>
      </c>
      <c r="F20645" s="4">
        <f t="shared" si="1"/>
        <v>0.1642185667</v>
      </c>
      <c r="G20645" s="4">
        <f t="shared" si="2"/>
        <v>0.03781484938</v>
      </c>
    </row>
    <row r="20646">
      <c r="A20646" s="1">
        <v>206.409996032714</v>
      </c>
      <c r="B20646" s="1">
        <v>4.14115</v>
      </c>
      <c r="C20646" s="1">
        <v>1.4780339</v>
      </c>
      <c r="D20646" s="1">
        <v>0.2630776</v>
      </c>
      <c r="E20646" s="1">
        <v>0.0511253</v>
      </c>
      <c r="F20646" s="4">
        <f t="shared" si="1"/>
        <v>0.1642259889</v>
      </c>
      <c r="G20646" s="4">
        <f t="shared" si="2"/>
        <v>0.03837925679</v>
      </c>
    </row>
    <row r="20647">
      <c r="A20647" s="1">
        <v>206.420005798339</v>
      </c>
      <c r="B20647" s="1">
        <v>4.097338</v>
      </c>
      <c r="C20647" s="1">
        <v>1.4781004</v>
      </c>
      <c r="D20647" s="1">
        <v>0.27406457</v>
      </c>
      <c r="E20647" s="1">
        <v>0.050584417</v>
      </c>
      <c r="F20647" s="4">
        <f t="shared" si="1"/>
        <v>0.1642333778</v>
      </c>
      <c r="G20647" s="4">
        <f t="shared" si="2"/>
        <v>0.0378383679</v>
      </c>
    </row>
    <row r="20648">
      <c r="A20648" s="1">
        <v>206.430000305175</v>
      </c>
      <c r="B20648" s="1">
        <v>4.1335306</v>
      </c>
      <c r="C20648" s="1">
        <v>1.4781538</v>
      </c>
      <c r="D20648" s="1">
        <v>0.28627235</v>
      </c>
      <c r="E20648" s="1">
        <v>0.051031232</v>
      </c>
      <c r="F20648" s="4">
        <f t="shared" si="1"/>
        <v>0.1642393111</v>
      </c>
      <c r="G20648" s="4">
        <f t="shared" si="2"/>
        <v>0.03828519012</v>
      </c>
    </row>
    <row r="20649">
      <c r="A20649" s="1">
        <v>206.439994812011</v>
      </c>
      <c r="B20649" s="1">
        <v>4.116387</v>
      </c>
      <c r="C20649" s="1">
        <v>1.4781939</v>
      </c>
      <c r="D20649" s="1">
        <v>0.32533723</v>
      </c>
      <c r="E20649" s="1">
        <v>0.050819583</v>
      </c>
      <c r="F20649" s="4">
        <f t="shared" si="1"/>
        <v>0.1642437667</v>
      </c>
      <c r="G20649" s="4">
        <f t="shared" si="2"/>
        <v>0.03807354074</v>
      </c>
    </row>
    <row r="20650">
      <c r="A20650" s="1">
        <v>206.450126647949</v>
      </c>
      <c r="B20650" s="1">
        <v>4.095433</v>
      </c>
      <c r="C20650" s="1">
        <v>1.4782205</v>
      </c>
      <c r="D20650" s="1">
        <v>0.37905145</v>
      </c>
      <c r="E20650" s="1">
        <v>0.050560903</v>
      </c>
      <c r="F20650" s="4">
        <f t="shared" si="1"/>
        <v>0.1642467222</v>
      </c>
      <c r="G20650" s="4">
        <f t="shared" si="2"/>
        <v>0.03781484938</v>
      </c>
    </row>
    <row r="20651">
      <c r="A20651" s="1">
        <v>206.460121154785</v>
      </c>
      <c r="B20651" s="1">
        <v>4.120197</v>
      </c>
      <c r="C20651" s="1">
        <v>1.4782472</v>
      </c>
      <c r="D20651" s="1">
        <v>0.41933712</v>
      </c>
      <c r="E20651" s="1">
        <v>0.050866615</v>
      </c>
      <c r="F20651" s="4">
        <f t="shared" si="1"/>
        <v>0.1642496889</v>
      </c>
      <c r="G20651" s="4">
        <f t="shared" si="2"/>
        <v>0.03812057778</v>
      </c>
    </row>
    <row r="20652">
      <c r="A20652" s="1">
        <v>206.47013092041</v>
      </c>
      <c r="B20652" s="1">
        <v>4.0878143</v>
      </c>
      <c r="C20652" s="1">
        <v>1.4782872</v>
      </c>
      <c r="D20652" s="1">
        <v>0.458402</v>
      </c>
      <c r="E20652" s="1">
        <v>0.05046683</v>
      </c>
      <c r="F20652" s="4">
        <f t="shared" si="1"/>
        <v>0.1642541333</v>
      </c>
      <c r="G20652" s="4">
        <f t="shared" si="2"/>
        <v>0.03772079136</v>
      </c>
    </row>
    <row r="20653">
      <c r="A20653" s="1">
        <v>206.480003356933</v>
      </c>
      <c r="B20653" s="1">
        <v>4.1373405</v>
      </c>
      <c r="C20653" s="1">
        <v>1.4783405</v>
      </c>
      <c r="D20653" s="1">
        <v>0.48525912</v>
      </c>
      <c r="E20653" s="1">
        <v>0.051078267</v>
      </c>
      <c r="F20653" s="4">
        <f t="shared" si="1"/>
        <v>0.1642600556</v>
      </c>
      <c r="G20653" s="4">
        <f t="shared" si="2"/>
        <v>0.03833222593</v>
      </c>
    </row>
    <row r="20654">
      <c r="A20654" s="1">
        <v>206.490119934082</v>
      </c>
      <c r="B20654" s="1">
        <v>4.1373405</v>
      </c>
      <c r="C20654" s="1">
        <v>1.4784205</v>
      </c>
      <c r="D20654" s="1">
        <v>0.46572667</v>
      </c>
      <c r="E20654" s="1">
        <v>0.051078267</v>
      </c>
      <c r="F20654" s="4">
        <f t="shared" si="1"/>
        <v>0.1642689444</v>
      </c>
      <c r="G20654" s="4">
        <f t="shared" si="2"/>
        <v>0.03833222593</v>
      </c>
    </row>
    <row r="20655">
      <c r="A20655" s="1">
        <v>206.499992370605</v>
      </c>
      <c r="B20655" s="1">
        <v>4.1068625</v>
      </c>
      <c r="C20655" s="1">
        <v>1.4785005</v>
      </c>
      <c r="D20655" s="1">
        <v>0.46084356</v>
      </c>
      <c r="E20655" s="1">
        <v>0.050702002</v>
      </c>
      <c r="F20655" s="4">
        <f t="shared" si="1"/>
        <v>0.1642778333</v>
      </c>
      <c r="G20655" s="4">
        <f t="shared" si="2"/>
        <v>0.03795595432</v>
      </c>
    </row>
    <row r="20656">
      <c r="A20656" s="1">
        <v>206.51000213623</v>
      </c>
      <c r="B20656" s="1">
        <v>4.1716275</v>
      </c>
      <c r="C20656" s="1">
        <v>1.478607</v>
      </c>
      <c r="D20656" s="1">
        <v>0.41567478</v>
      </c>
      <c r="E20656" s="1">
        <v>0.05150157</v>
      </c>
      <c r="F20656" s="4">
        <f t="shared" si="1"/>
        <v>0.1642896667</v>
      </c>
      <c r="G20656" s="4">
        <f t="shared" si="2"/>
        <v>0.03875552222</v>
      </c>
    </row>
    <row r="20657">
      <c r="A20657" s="1">
        <v>206.519996643066</v>
      </c>
      <c r="B20657" s="1">
        <v>4.103053</v>
      </c>
      <c r="C20657" s="1">
        <v>1.4787138</v>
      </c>
      <c r="D20657" s="1">
        <v>0.38515535</v>
      </c>
      <c r="E20657" s="1">
        <v>0.05065497</v>
      </c>
      <c r="F20657" s="4">
        <f t="shared" si="1"/>
        <v>0.1643015333</v>
      </c>
      <c r="G20657" s="4">
        <f t="shared" si="2"/>
        <v>0.03790892346</v>
      </c>
    </row>
    <row r="20658">
      <c r="A20658" s="1">
        <v>206.530006408691</v>
      </c>
      <c r="B20658" s="1">
        <v>4.14115</v>
      </c>
      <c r="C20658" s="1">
        <v>1.478847</v>
      </c>
      <c r="D20658" s="1">
        <v>0.32655802</v>
      </c>
      <c r="E20658" s="1">
        <v>0.0511253</v>
      </c>
      <c r="F20658" s="4">
        <f t="shared" si="1"/>
        <v>0.1643163333</v>
      </c>
      <c r="G20658" s="4">
        <f t="shared" si="2"/>
        <v>0.03837925679</v>
      </c>
    </row>
    <row r="20659">
      <c r="A20659" s="1">
        <v>206.540000915527</v>
      </c>
      <c r="B20659" s="1">
        <v>4.1087675</v>
      </c>
      <c r="C20659" s="1">
        <v>1.4790202</v>
      </c>
      <c r="D20659" s="1">
        <v>0.20936337</v>
      </c>
      <c r="E20659" s="1">
        <v>0.050725516</v>
      </c>
      <c r="F20659" s="4">
        <f t="shared" si="1"/>
        <v>0.1643355778</v>
      </c>
      <c r="G20659" s="4">
        <f t="shared" si="2"/>
        <v>0.03797947284</v>
      </c>
    </row>
    <row r="20660">
      <c r="A20660" s="1">
        <v>206.549995422363</v>
      </c>
      <c r="B20660" s="1">
        <v>4.091624</v>
      </c>
      <c r="C20660" s="1">
        <v>1.4791936</v>
      </c>
      <c r="D20660" s="1">
        <v>0.110480376</v>
      </c>
      <c r="E20660" s="1">
        <v>0.050513864</v>
      </c>
      <c r="F20660" s="4">
        <f t="shared" si="1"/>
        <v>0.1643548444</v>
      </c>
      <c r="G20660" s="4">
        <f t="shared" si="2"/>
        <v>0.03776782469</v>
      </c>
    </row>
    <row r="20661">
      <c r="A20661" s="1">
        <v>206.5601272583</v>
      </c>
      <c r="B20661" s="1">
        <v>4.143055</v>
      </c>
      <c r="C20661" s="1">
        <v>1.4793003</v>
      </c>
      <c r="D20661" s="1">
        <v>0.079960935</v>
      </c>
      <c r="E20661" s="1">
        <v>0.05114882</v>
      </c>
      <c r="F20661" s="4">
        <f t="shared" si="1"/>
        <v>0.1643667</v>
      </c>
      <c r="G20661" s="4">
        <f t="shared" si="2"/>
        <v>0.03840277531</v>
      </c>
    </row>
    <row r="20662">
      <c r="A20662" s="1">
        <v>206.570121765136</v>
      </c>
      <c r="B20662" s="1">
        <v>4.116387</v>
      </c>
      <c r="C20662" s="1">
        <v>1.4793402</v>
      </c>
      <c r="D20662" s="1">
        <v>0.105597265</v>
      </c>
      <c r="E20662" s="1">
        <v>0.050819583</v>
      </c>
      <c r="F20662" s="4">
        <f t="shared" si="1"/>
        <v>0.1643711333</v>
      </c>
      <c r="G20662" s="4">
        <f t="shared" si="2"/>
        <v>0.03807354074</v>
      </c>
    </row>
    <row r="20663">
      <c r="A20663" s="1">
        <v>206.580131530761</v>
      </c>
      <c r="B20663" s="1">
        <v>4.125911</v>
      </c>
      <c r="C20663" s="1">
        <v>1.4793935</v>
      </c>
      <c r="D20663" s="1">
        <v>0.13001283</v>
      </c>
      <c r="E20663" s="1">
        <v>0.05093717</v>
      </c>
      <c r="F20663" s="4">
        <f t="shared" si="1"/>
        <v>0.1643770556</v>
      </c>
      <c r="G20663" s="4">
        <f t="shared" si="2"/>
        <v>0.03819112099</v>
      </c>
    </row>
    <row r="20664">
      <c r="A20664" s="1">
        <v>206.590126037597</v>
      </c>
      <c r="B20664" s="1">
        <v>4.120197</v>
      </c>
      <c r="C20664" s="1">
        <v>1.4794868</v>
      </c>
      <c r="D20664" s="1">
        <v>0.11170115</v>
      </c>
      <c r="E20664" s="1">
        <v>0.050866615</v>
      </c>
      <c r="F20664" s="4">
        <f t="shared" si="1"/>
        <v>0.1643874222</v>
      </c>
      <c r="G20664" s="4">
        <f t="shared" si="2"/>
        <v>0.03812057778</v>
      </c>
    </row>
    <row r="20665">
      <c r="A20665" s="1">
        <v>206.599998474121</v>
      </c>
      <c r="B20665" s="1">
        <v>4.104958</v>
      </c>
      <c r="C20665" s="1">
        <v>1.4795668</v>
      </c>
      <c r="D20665" s="1">
        <v>0.09705182</v>
      </c>
      <c r="E20665" s="1">
        <v>0.050678484</v>
      </c>
      <c r="F20665" s="4">
        <f t="shared" si="1"/>
        <v>0.1643963111</v>
      </c>
      <c r="G20665" s="4">
        <f t="shared" si="2"/>
        <v>0.03793244198</v>
      </c>
    </row>
    <row r="20666">
      <c r="A20666" s="1">
        <v>206.609992980957</v>
      </c>
      <c r="B20666" s="1">
        <v>4.154484</v>
      </c>
      <c r="C20666" s="1">
        <v>1.4796202</v>
      </c>
      <c r="D20666" s="1">
        <v>0.11902582</v>
      </c>
      <c r="E20666" s="1">
        <v>0.051289916</v>
      </c>
      <c r="F20666" s="4">
        <f t="shared" si="1"/>
        <v>0.1644022444</v>
      </c>
      <c r="G20666" s="4">
        <f t="shared" si="2"/>
        <v>0.03854387407</v>
      </c>
    </row>
    <row r="20667">
      <c r="A20667" s="1">
        <v>206.620002746582</v>
      </c>
      <c r="B20667" s="1">
        <v>4.114482</v>
      </c>
      <c r="C20667" s="1">
        <v>1.4796735</v>
      </c>
      <c r="D20667" s="1">
        <v>0.1312336</v>
      </c>
      <c r="E20667" s="1">
        <v>0.05079607</v>
      </c>
      <c r="F20667" s="4">
        <f t="shared" si="1"/>
        <v>0.1644081667</v>
      </c>
      <c r="G20667" s="4">
        <f t="shared" si="2"/>
        <v>0.03805002222</v>
      </c>
    </row>
    <row r="20668">
      <c r="A20668" s="1">
        <v>206.629997253417</v>
      </c>
      <c r="B20668" s="1">
        <v>4.1240063</v>
      </c>
      <c r="C20668" s="1">
        <v>1.4797268</v>
      </c>
      <c r="D20668" s="1">
        <v>0.1532076</v>
      </c>
      <c r="E20668" s="1">
        <v>0.050913654</v>
      </c>
      <c r="F20668" s="4">
        <f t="shared" si="1"/>
        <v>0.1644140889</v>
      </c>
      <c r="G20668" s="4">
        <f t="shared" si="2"/>
        <v>0.03816760617</v>
      </c>
    </row>
    <row r="20669">
      <c r="A20669" s="1">
        <v>206.640007019042</v>
      </c>
      <c r="B20669" s="1">
        <v>4.120197</v>
      </c>
      <c r="C20669" s="1">
        <v>1.4797935</v>
      </c>
      <c r="D20669" s="1">
        <v>0.1641946</v>
      </c>
      <c r="E20669" s="1">
        <v>0.050866615</v>
      </c>
      <c r="F20669" s="4">
        <f t="shared" si="1"/>
        <v>0.1644215</v>
      </c>
      <c r="G20669" s="4">
        <f t="shared" si="2"/>
        <v>0.03812057778</v>
      </c>
    </row>
    <row r="20670">
      <c r="A20670" s="1">
        <v>206.650123596191</v>
      </c>
      <c r="B20670" s="1">
        <v>4.1068625</v>
      </c>
      <c r="C20670" s="1">
        <v>1.4798468</v>
      </c>
      <c r="D20670" s="1">
        <v>0.17640238</v>
      </c>
      <c r="E20670" s="1">
        <v>0.050702002</v>
      </c>
      <c r="F20670" s="4">
        <f t="shared" si="1"/>
        <v>0.1644274222</v>
      </c>
      <c r="G20670" s="4">
        <f t="shared" si="2"/>
        <v>0.03795595432</v>
      </c>
    </row>
    <row r="20671">
      <c r="A20671" s="1">
        <v>206.660118103027</v>
      </c>
      <c r="B20671" s="1">
        <v>4.1354356</v>
      </c>
      <c r="C20671" s="1">
        <v>1.4799001</v>
      </c>
      <c r="D20671" s="1">
        <v>0.19959715</v>
      </c>
      <c r="E20671" s="1">
        <v>0.051054753</v>
      </c>
      <c r="F20671" s="4">
        <f t="shared" si="1"/>
        <v>0.1644333444</v>
      </c>
      <c r="G20671" s="4">
        <f t="shared" si="2"/>
        <v>0.03830870864</v>
      </c>
    </row>
    <row r="20672">
      <c r="A20672" s="1">
        <v>206.670005798339</v>
      </c>
      <c r="B20672" s="1">
        <v>4.0878143</v>
      </c>
      <c r="C20672" s="1">
        <v>1.47994</v>
      </c>
      <c r="D20672" s="1">
        <v>0.2240127</v>
      </c>
      <c r="E20672" s="1">
        <v>0.05046683</v>
      </c>
      <c r="F20672" s="4">
        <f t="shared" si="1"/>
        <v>0.1644377778</v>
      </c>
      <c r="G20672" s="4">
        <f t="shared" si="2"/>
        <v>0.03772079136</v>
      </c>
    </row>
    <row r="20673">
      <c r="A20673" s="1">
        <v>206.680122375488</v>
      </c>
      <c r="B20673" s="1">
        <v>4.118292</v>
      </c>
      <c r="C20673" s="1">
        <v>1.4799534</v>
      </c>
      <c r="D20673" s="1">
        <v>0.29115546</v>
      </c>
      <c r="E20673" s="1">
        <v>0.0508431</v>
      </c>
      <c r="F20673" s="4">
        <f t="shared" si="1"/>
        <v>0.1644392667</v>
      </c>
      <c r="G20673" s="4">
        <f t="shared" si="2"/>
        <v>0.03809705926</v>
      </c>
    </row>
    <row r="20674">
      <c r="A20674" s="1">
        <v>206.690132141113</v>
      </c>
      <c r="B20674" s="1">
        <v>4.1335306</v>
      </c>
      <c r="C20674" s="1">
        <v>1.4799534</v>
      </c>
      <c r="D20674" s="1">
        <v>0.37172678</v>
      </c>
      <c r="E20674" s="1">
        <v>0.051031232</v>
      </c>
      <c r="F20674" s="4">
        <f t="shared" si="1"/>
        <v>0.1644392667</v>
      </c>
      <c r="G20674" s="4">
        <f t="shared" si="2"/>
        <v>0.03828519012</v>
      </c>
    </row>
    <row r="20675">
      <c r="A20675" s="1">
        <v>206.700004577636</v>
      </c>
      <c r="B20675" s="1">
        <v>4.101148</v>
      </c>
      <c r="C20675" s="1">
        <v>1.4799534</v>
      </c>
      <c r="D20675" s="1">
        <v>0.43886957</v>
      </c>
      <c r="E20675" s="1">
        <v>0.05063145</v>
      </c>
      <c r="F20675" s="4">
        <f t="shared" si="1"/>
        <v>0.1644392667</v>
      </c>
      <c r="G20675" s="4">
        <f t="shared" si="2"/>
        <v>0.03788540494</v>
      </c>
    </row>
    <row r="20676">
      <c r="A20676" s="1">
        <v>206.709999084472</v>
      </c>
      <c r="B20676" s="1">
        <v>4.1601987</v>
      </c>
      <c r="C20676" s="1">
        <v>1.4802734</v>
      </c>
      <c r="D20676" s="1">
        <v>0.19593482</v>
      </c>
      <c r="E20676" s="1">
        <v>0.05136047</v>
      </c>
      <c r="F20676" s="4">
        <f t="shared" si="1"/>
        <v>0.1644748222</v>
      </c>
      <c r="G20676" s="4">
        <f t="shared" si="2"/>
        <v>0.03861442593</v>
      </c>
    </row>
    <row r="20677">
      <c r="A20677" s="1">
        <v>206.719993591308</v>
      </c>
      <c r="B20677" s="1">
        <v>4.1278157</v>
      </c>
      <c r="C20677" s="1">
        <v>1.4805399</v>
      </c>
      <c r="D20677" s="1">
        <v>-0.017701276</v>
      </c>
      <c r="E20677" s="1">
        <v>0.050960686</v>
      </c>
      <c r="F20677" s="4">
        <f t="shared" si="1"/>
        <v>0.1645044333</v>
      </c>
      <c r="G20677" s="4">
        <f t="shared" si="2"/>
        <v>0.0382146358</v>
      </c>
    </row>
    <row r="20678">
      <c r="A20678" s="1">
        <v>206.730003356933</v>
      </c>
      <c r="B20678" s="1">
        <v>4.1316257</v>
      </c>
      <c r="C20678" s="1">
        <v>1.4804999</v>
      </c>
      <c r="D20678" s="1">
        <v>0.089727156</v>
      </c>
      <c r="E20678" s="1">
        <v>0.05100772</v>
      </c>
      <c r="F20678" s="4">
        <f t="shared" si="1"/>
        <v>0.1644999889</v>
      </c>
      <c r="G20678" s="4">
        <f t="shared" si="2"/>
        <v>0.03826167284</v>
      </c>
    </row>
    <row r="20679">
      <c r="A20679" s="1">
        <v>206.740119934082</v>
      </c>
      <c r="B20679" s="1">
        <v>4.1221013</v>
      </c>
      <c r="C20679" s="1">
        <v>1.4804733</v>
      </c>
      <c r="D20679" s="1">
        <v>0.1971556</v>
      </c>
      <c r="E20679" s="1">
        <v>0.050890133</v>
      </c>
      <c r="F20679" s="4">
        <f t="shared" si="1"/>
        <v>0.1644970333</v>
      </c>
      <c r="G20679" s="4">
        <f t="shared" si="2"/>
        <v>0.03814408765</v>
      </c>
    </row>
    <row r="20680">
      <c r="A20680" s="1">
        <v>206.750129699707</v>
      </c>
      <c r="B20680" s="1">
        <v>4.0897193</v>
      </c>
      <c r="C20680" s="1">
        <v>1.4804733</v>
      </c>
      <c r="D20680" s="1">
        <v>0.26429835</v>
      </c>
      <c r="E20680" s="1">
        <v>0.050490353</v>
      </c>
      <c r="F20680" s="4">
        <f t="shared" si="1"/>
        <v>0.1644970333</v>
      </c>
      <c r="G20680" s="4">
        <f t="shared" si="2"/>
        <v>0.03774430988</v>
      </c>
    </row>
    <row r="20681">
      <c r="A20681" s="1">
        <v>206.760124206542</v>
      </c>
      <c r="B20681" s="1">
        <v>4.1354356</v>
      </c>
      <c r="C20681" s="1">
        <v>1.4804866</v>
      </c>
      <c r="D20681" s="1">
        <v>0.33144113</v>
      </c>
      <c r="E20681" s="1">
        <v>0.051054753</v>
      </c>
      <c r="F20681" s="4">
        <f t="shared" si="1"/>
        <v>0.1644985111</v>
      </c>
      <c r="G20681" s="4">
        <f t="shared" si="2"/>
        <v>0.03830870864</v>
      </c>
    </row>
    <row r="20682">
      <c r="A20682" s="1">
        <v>206.769996643066</v>
      </c>
      <c r="B20682" s="1">
        <v>4.0935287</v>
      </c>
      <c r="C20682" s="1">
        <v>1.4804866</v>
      </c>
      <c r="D20682" s="1">
        <v>0.41201246</v>
      </c>
      <c r="E20682" s="1">
        <v>0.050537385</v>
      </c>
      <c r="F20682" s="4">
        <f t="shared" si="1"/>
        <v>0.1644985111</v>
      </c>
      <c r="G20682" s="4">
        <f t="shared" si="2"/>
        <v>0.03779133951</v>
      </c>
    </row>
    <row r="20683">
      <c r="A20683" s="1">
        <v>206.780128479003</v>
      </c>
      <c r="B20683" s="1">
        <v>4.1278157</v>
      </c>
      <c r="C20683" s="1">
        <v>1.4805133</v>
      </c>
      <c r="D20683" s="1">
        <v>0.45107734</v>
      </c>
      <c r="E20683" s="1">
        <v>0.050960686</v>
      </c>
      <c r="F20683" s="4">
        <f t="shared" si="1"/>
        <v>0.1645014778</v>
      </c>
      <c r="G20683" s="4">
        <f t="shared" si="2"/>
        <v>0.0382146358</v>
      </c>
    </row>
    <row r="20684">
      <c r="A20684" s="1">
        <v>206.790000915527</v>
      </c>
      <c r="B20684" s="1">
        <v>4.1354356</v>
      </c>
      <c r="C20684" s="1">
        <v>1.4809265</v>
      </c>
      <c r="D20684" s="1">
        <v>0.09705182</v>
      </c>
      <c r="E20684" s="1">
        <v>0.051054753</v>
      </c>
      <c r="F20684" s="4">
        <f t="shared" si="1"/>
        <v>0.1645473889</v>
      </c>
      <c r="G20684" s="4">
        <f t="shared" si="2"/>
        <v>0.03830870864</v>
      </c>
    </row>
    <row r="20685">
      <c r="A20685" s="1">
        <v>206.799995422363</v>
      </c>
      <c r="B20685" s="1">
        <v>4.101148</v>
      </c>
      <c r="C20685" s="1">
        <v>1.4812198</v>
      </c>
      <c r="D20685" s="1">
        <v>-0.13001283</v>
      </c>
      <c r="E20685" s="1">
        <v>0.05063145</v>
      </c>
      <c r="F20685" s="4">
        <f t="shared" si="1"/>
        <v>0.1645799778</v>
      </c>
      <c r="G20685" s="4">
        <f t="shared" si="2"/>
        <v>0.03788540494</v>
      </c>
    </row>
    <row r="20686">
      <c r="A20686" s="1">
        <v>206.810005187988</v>
      </c>
      <c r="B20686" s="1">
        <v>4.1582937</v>
      </c>
      <c r="C20686" s="1">
        <v>1.4811932</v>
      </c>
      <c r="D20686" s="1">
        <v>-0.03601294</v>
      </c>
      <c r="E20686" s="1">
        <v>0.05133695</v>
      </c>
      <c r="F20686" s="4">
        <f t="shared" si="1"/>
        <v>0.1645770222</v>
      </c>
      <c r="G20686" s="4">
        <f t="shared" si="2"/>
        <v>0.03859090741</v>
      </c>
    </row>
    <row r="20687">
      <c r="A20687" s="1">
        <v>206.819999694824</v>
      </c>
      <c r="B20687" s="1">
        <v>4.114482</v>
      </c>
      <c r="C20687" s="1">
        <v>1.4811798</v>
      </c>
      <c r="D20687" s="1">
        <v>0.057986937</v>
      </c>
      <c r="E20687" s="1">
        <v>0.05079607</v>
      </c>
      <c r="F20687" s="4">
        <f t="shared" si="1"/>
        <v>0.1645755333</v>
      </c>
      <c r="G20687" s="4">
        <f t="shared" si="2"/>
        <v>0.03805002222</v>
      </c>
    </row>
    <row r="20688">
      <c r="A20688" s="1">
        <v>206.830131530761</v>
      </c>
      <c r="B20688" s="1">
        <v>4.143055</v>
      </c>
      <c r="C20688" s="1">
        <v>1.4811932</v>
      </c>
      <c r="D20688" s="1">
        <v>0.110480376</v>
      </c>
      <c r="E20688" s="1">
        <v>0.05114882</v>
      </c>
      <c r="F20688" s="4">
        <f t="shared" si="1"/>
        <v>0.1645770222</v>
      </c>
      <c r="G20688" s="4">
        <f t="shared" si="2"/>
        <v>0.03840277531</v>
      </c>
    </row>
    <row r="20689">
      <c r="A20689" s="1">
        <v>206.840126037597</v>
      </c>
      <c r="B20689" s="1">
        <v>4.143055</v>
      </c>
      <c r="C20689" s="1">
        <v>1.4811932</v>
      </c>
      <c r="D20689" s="1">
        <v>0.1910517</v>
      </c>
      <c r="E20689" s="1">
        <v>0.05114882</v>
      </c>
      <c r="F20689" s="4">
        <f t="shared" si="1"/>
        <v>0.1645770222</v>
      </c>
      <c r="G20689" s="4">
        <f t="shared" si="2"/>
        <v>0.03840277531</v>
      </c>
    </row>
    <row r="20690">
      <c r="A20690" s="1">
        <v>206.849998474121</v>
      </c>
      <c r="B20690" s="1">
        <v>4.118292</v>
      </c>
      <c r="C20690" s="1">
        <v>1.4812198</v>
      </c>
      <c r="D20690" s="1">
        <v>0.24232437</v>
      </c>
      <c r="E20690" s="1">
        <v>0.0508431</v>
      </c>
      <c r="F20690" s="4">
        <f t="shared" si="1"/>
        <v>0.1645799778</v>
      </c>
      <c r="G20690" s="4">
        <f t="shared" si="2"/>
        <v>0.03809705926</v>
      </c>
    </row>
    <row r="20691">
      <c r="A20691" s="1">
        <v>206.860130310058</v>
      </c>
      <c r="B20691" s="1">
        <v>4.14115</v>
      </c>
      <c r="C20691" s="1">
        <v>1.4812864</v>
      </c>
      <c r="D20691" s="1">
        <v>0.23988281</v>
      </c>
      <c r="E20691" s="1">
        <v>0.0511253</v>
      </c>
      <c r="F20691" s="4">
        <f t="shared" si="1"/>
        <v>0.1645873778</v>
      </c>
      <c r="G20691" s="4">
        <f t="shared" si="2"/>
        <v>0.03837925679</v>
      </c>
    </row>
    <row r="20692">
      <c r="A20692" s="1">
        <v>206.870124816894</v>
      </c>
      <c r="B20692" s="1">
        <v>4.114482</v>
      </c>
      <c r="C20692" s="1">
        <v>1.4813797</v>
      </c>
      <c r="D20692" s="1">
        <v>0.22279193</v>
      </c>
      <c r="E20692" s="1">
        <v>0.05079607</v>
      </c>
      <c r="F20692" s="4">
        <f t="shared" si="1"/>
        <v>0.1645977444</v>
      </c>
      <c r="G20692" s="4">
        <f t="shared" si="2"/>
        <v>0.03805002222</v>
      </c>
    </row>
    <row r="20693">
      <c r="A20693" s="1">
        <v>206.88011932373</v>
      </c>
      <c r="B20693" s="1">
        <v>4.1354356</v>
      </c>
      <c r="C20693" s="1">
        <v>1.481473</v>
      </c>
      <c r="D20693" s="1">
        <v>0.20570104</v>
      </c>
      <c r="E20693" s="1">
        <v>0.051054753</v>
      </c>
      <c r="F20693" s="4">
        <f t="shared" si="1"/>
        <v>0.1646081111</v>
      </c>
      <c r="G20693" s="4">
        <f t="shared" si="2"/>
        <v>0.03830870864</v>
      </c>
    </row>
    <row r="20694">
      <c r="A20694" s="1">
        <v>206.890007019042</v>
      </c>
      <c r="B20694" s="1">
        <v>4.1354356</v>
      </c>
      <c r="C20694" s="1">
        <v>1.4815264</v>
      </c>
      <c r="D20694" s="1">
        <v>0.21668804</v>
      </c>
      <c r="E20694" s="1">
        <v>0.051054753</v>
      </c>
      <c r="F20694" s="4">
        <f t="shared" si="1"/>
        <v>0.1646140444</v>
      </c>
      <c r="G20694" s="4">
        <f t="shared" si="2"/>
        <v>0.03830870864</v>
      </c>
    </row>
    <row r="20695">
      <c r="A20695" s="1">
        <v>206.900123596191</v>
      </c>
      <c r="B20695" s="1">
        <v>4.1068625</v>
      </c>
      <c r="C20695" s="1">
        <v>1.481553</v>
      </c>
      <c r="D20695" s="1">
        <v>0.2679607</v>
      </c>
      <c r="E20695" s="1">
        <v>0.050702002</v>
      </c>
      <c r="F20695" s="4">
        <f t="shared" si="1"/>
        <v>0.164617</v>
      </c>
      <c r="G20695" s="4">
        <f t="shared" si="2"/>
        <v>0.03795595432</v>
      </c>
    </row>
    <row r="20696">
      <c r="A20696" s="1">
        <v>206.909996032714</v>
      </c>
      <c r="B20696" s="1">
        <v>4.139245</v>
      </c>
      <c r="C20696" s="1">
        <v>1.4815664</v>
      </c>
      <c r="D20696" s="1">
        <v>0.32045412</v>
      </c>
      <c r="E20696" s="1">
        <v>0.051101785</v>
      </c>
      <c r="F20696" s="4">
        <f t="shared" si="1"/>
        <v>0.1646184889</v>
      </c>
      <c r="G20696" s="4">
        <f t="shared" si="2"/>
        <v>0.03835573827</v>
      </c>
    </row>
    <row r="20697">
      <c r="A20697" s="1">
        <v>206.920127868652</v>
      </c>
      <c r="B20697" s="1">
        <v>4.104958</v>
      </c>
      <c r="C20697" s="1">
        <v>1.481593</v>
      </c>
      <c r="D20697" s="1">
        <v>0.37416834</v>
      </c>
      <c r="E20697" s="1">
        <v>0.050678484</v>
      </c>
      <c r="F20697" s="4">
        <f t="shared" si="1"/>
        <v>0.1646214444</v>
      </c>
      <c r="G20697" s="4">
        <f t="shared" si="2"/>
        <v>0.03793244198</v>
      </c>
    </row>
    <row r="20698">
      <c r="A20698" s="1">
        <v>206.930000305175</v>
      </c>
      <c r="B20698" s="1">
        <v>4.112577</v>
      </c>
      <c r="C20698" s="1">
        <v>1.481633</v>
      </c>
      <c r="D20698" s="1">
        <v>0.414454</v>
      </c>
      <c r="E20698" s="1">
        <v>0.050772548</v>
      </c>
      <c r="F20698" s="4">
        <f t="shared" si="1"/>
        <v>0.1646258889</v>
      </c>
      <c r="G20698" s="4">
        <f t="shared" si="2"/>
        <v>0.0380265037</v>
      </c>
    </row>
    <row r="20699">
      <c r="A20699" s="1">
        <v>206.940132141113</v>
      </c>
      <c r="B20699" s="1">
        <v>4.116387</v>
      </c>
      <c r="C20699" s="1">
        <v>1.4816864</v>
      </c>
      <c r="D20699" s="1">
        <v>0.42422023</v>
      </c>
      <c r="E20699" s="1">
        <v>0.050819583</v>
      </c>
      <c r="F20699" s="4">
        <f t="shared" si="1"/>
        <v>0.1646318222</v>
      </c>
      <c r="G20699" s="4">
        <f t="shared" si="2"/>
        <v>0.03807354074</v>
      </c>
    </row>
    <row r="20700">
      <c r="A20700" s="1">
        <v>206.950126647949</v>
      </c>
      <c r="B20700" s="1">
        <v>4.1068625</v>
      </c>
      <c r="C20700" s="1">
        <v>1.482073</v>
      </c>
      <c r="D20700" s="1">
        <v>0.12635049</v>
      </c>
      <c r="E20700" s="1">
        <v>0.050702002</v>
      </c>
      <c r="F20700" s="4">
        <f t="shared" si="1"/>
        <v>0.1646747778</v>
      </c>
      <c r="G20700" s="4">
        <f t="shared" si="2"/>
        <v>0.03795595432</v>
      </c>
    </row>
    <row r="20701">
      <c r="A20701" s="1">
        <v>206.959999084472</v>
      </c>
      <c r="B20701" s="1">
        <v>4.1468644</v>
      </c>
      <c r="C20701" s="1">
        <v>1.4822329</v>
      </c>
      <c r="D20701" s="1">
        <v>0.01037661</v>
      </c>
      <c r="E20701" s="1">
        <v>0.051195852</v>
      </c>
      <c r="F20701" s="4">
        <f t="shared" si="1"/>
        <v>0.1646925444</v>
      </c>
      <c r="G20701" s="4">
        <f t="shared" si="2"/>
        <v>0.03844980494</v>
      </c>
    </row>
    <row r="20702">
      <c r="A20702" s="1">
        <v>206.969993591308</v>
      </c>
      <c r="B20702" s="1">
        <v>4.0935287</v>
      </c>
      <c r="C20702" s="1">
        <v>1.4821396</v>
      </c>
      <c r="D20702" s="1">
        <v>0.17151926</v>
      </c>
      <c r="E20702" s="1">
        <v>0.050537385</v>
      </c>
      <c r="F20702" s="4">
        <f t="shared" si="1"/>
        <v>0.1646821778</v>
      </c>
      <c r="G20702" s="4">
        <f t="shared" si="2"/>
        <v>0.03779133951</v>
      </c>
    </row>
    <row r="20703">
      <c r="A20703" s="1">
        <v>206.980125427246</v>
      </c>
      <c r="B20703" s="1">
        <v>4.125911</v>
      </c>
      <c r="C20703" s="1">
        <v>1.4821129</v>
      </c>
      <c r="D20703" s="1">
        <v>0.27894768</v>
      </c>
      <c r="E20703" s="1">
        <v>0.05093717</v>
      </c>
      <c r="F20703" s="4">
        <f t="shared" si="1"/>
        <v>0.1646792111</v>
      </c>
      <c r="G20703" s="4">
        <f t="shared" si="2"/>
        <v>0.03819112099</v>
      </c>
    </row>
    <row r="20704">
      <c r="A20704" s="1">
        <v>206.989997863769</v>
      </c>
      <c r="B20704" s="1">
        <v>4.120197</v>
      </c>
      <c r="C20704" s="1">
        <v>1.4821262</v>
      </c>
      <c r="D20704" s="1">
        <v>0.33144113</v>
      </c>
      <c r="E20704" s="1">
        <v>0.050866615</v>
      </c>
      <c r="F20704" s="4">
        <f t="shared" si="1"/>
        <v>0.1646806889</v>
      </c>
      <c r="G20704" s="4">
        <f t="shared" si="2"/>
        <v>0.03812057778</v>
      </c>
    </row>
    <row r="20705">
      <c r="A20705" s="1">
        <v>207.000129699707</v>
      </c>
      <c r="B20705" s="1">
        <v>4.0935287</v>
      </c>
      <c r="C20705" s="1">
        <v>1.4821262</v>
      </c>
      <c r="D20705" s="1">
        <v>0.41201246</v>
      </c>
      <c r="E20705" s="1">
        <v>0.050537385</v>
      </c>
      <c r="F20705" s="4">
        <f t="shared" si="1"/>
        <v>0.1646806889</v>
      </c>
      <c r="G20705" s="4">
        <f t="shared" si="2"/>
        <v>0.03779133951</v>
      </c>
    </row>
    <row r="20706">
      <c r="A20706" s="1">
        <v>207.01000213623</v>
      </c>
      <c r="B20706" s="1">
        <v>4.1373405</v>
      </c>
      <c r="C20706" s="1">
        <v>1.482193</v>
      </c>
      <c r="D20706" s="1">
        <v>0.42299944</v>
      </c>
      <c r="E20706" s="1">
        <v>0.051078267</v>
      </c>
      <c r="F20706" s="4">
        <f t="shared" si="1"/>
        <v>0.1646881111</v>
      </c>
      <c r="G20706" s="4">
        <f t="shared" si="2"/>
        <v>0.03833222593</v>
      </c>
    </row>
    <row r="20707">
      <c r="A20707" s="1">
        <v>207.019996643066</v>
      </c>
      <c r="B20707" s="1">
        <v>4.099243</v>
      </c>
      <c r="C20707" s="1">
        <v>1.482606</v>
      </c>
      <c r="D20707" s="1">
        <v>0.054324605</v>
      </c>
      <c r="E20707" s="1">
        <v>0.05060794</v>
      </c>
      <c r="F20707" s="4">
        <f t="shared" si="1"/>
        <v>0.164734</v>
      </c>
      <c r="G20707" s="4">
        <f t="shared" si="2"/>
        <v>0.03786188642</v>
      </c>
    </row>
    <row r="20708">
      <c r="A20708" s="1">
        <v>207.030128479003</v>
      </c>
      <c r="B20708" s="1">
        <v>4.1240063</v>
      </c>
      <c r="C20708" s="1">
        <v>1.4827394</v>
      </c>
      <c r="D20708" s="1">
        <v>-0.0054934993</v>
      </c>
      <c r="E20708" s="1">
        <v>0.050913654</v>
      </c>
      <c r="F20708" s="4">
        <f t="shared" si="1"/>
        <v>0.1647488222</v>
      </c>
      <c r="G20708" s="4">
        <f t="shared" si="2"/>
        <v>0.03816760617</v>
      </c>
    </row>
    <row r="20709">
      <c r="A20709" s="1">
        <v>207.040000915527</v>
      </c>
      <c r="B20709" s="1">
        <v>4.118292</v>
      </c>
      <c r="C20709" s="1">
        <v>1.482686</v>
      </c>
      <c r="D20709" s="1">
        <v>0.12879205</v>
      </c>
      <c r="E20709" s="1">
        <v>0.0508431</v>
      </c>
      <c r="F20709" s="4">
        <f t="shared" si="1"/>
        <v>0.1647428889</v>
      </c>
      <c r="G20709" s="4">
        <f t="shared" si="2"/>
        <v>0.03809705926</v>
      </c>
    </row>
    <row r="20710">
      <c r="A20710" s="1">
        <v>207.050117492675</v>
      </c>
      <c r="B20710" s="1">
        <v>4.104958</v>
      </c>
      <c r="C20710" s="1">
        <v>1.482686</v>
      </c>
      <c r="D20710" s="1">
        <v>0.19593482</v>
      </c>
      <c r="E20710" s="1">
        <v>0.050678484</v>
      </c>
      <c r="F20710" s="4">
        <f t="shared" si="1"/>
        <v>0.1647428889</v>
      </c>
      <c r="G20710" s="4">
        <f t="shared" si="2"/>
        <v>0.03793244198</v>
      </c>
    </row>
    <row r="20711">
      <c r="A20711" s="1">
        <v>207.0601272583</v>
      </c>
      <c r="B20711" s="1">
        <v>4.14115</v>
      </c>
      <c r="C20711" s="1">
        <v>1.4826995</v>
      </c>
      <c r="D20711" s="1">
        <v>0.2630776</v>
      </c>
      <c r="E20711" s="1">
        <v>0.0511253</v>
      </c>
      <c r="F20711" s="4">
        <f t="shared" si="1"/>
        <v>0.1647443889</v>
      </c>
      <c r="G20711" s="4">
        <f t="shared" si="2"/>
        <v>0.03837925679</v>
      </c>
    </row>
    <row r="20712">
      <c r="A20712" s="1">
        <v>207.070121765136</v>
      </c>
      <c r="B20712" s="1">
        <v>4.095433</v>
      </c>
      <c r="C20712" s="1">
        <v>1.4827127</v>
      </c>
      <c r="D20712" s="1">
        <v>0.3167918</v>
      </c>
      <c r="E20712" s="1">
        <v>0.050560903</v>
      </c>
      <c r="F20712" s="4">
        <f t="shared" si="1"/>
        <v>0.1647458556</v>
      </c>
      <c r="G20712" s="4">
        <f t="shared" si="2"/>
        <v>0.03781484938</v>
      </c>
    </row>
    <row r="20713">
      <c r="A20713" s="1">
        <v>207.080131530761</v>
      </c>
      <c r="B20713" s="1">
        <v>4.125911</v>
      </c>
      <c r="C20713" s="1">
        <v>1.4827127</v>
      </c>
      <c r="D20713" s="1">
        <v>0.39736313</v>
      </c>
      <c r="E20713" s="1">
        <v>0.05093717</v>
      </c>
      <c r="F20713" s="4">
        <f t="shared" si="1"/>
        <v>0.1647458556</v>
      </c>
      <c r="G20713" s="4">
        <f t="shared" si="2"/>
        <v>0.03819112099</v>
      </c>
    </row>
    <row r="20714">
      <c r="A20714" s="1">
        <v>207.090003967285</v>
      </c>
      <c r="B20714" s="1">
        <v>4.114482</v>
      </c>
      <c r="C20714" s="1">
        <v>1.4827394</v>
      </c>
      <c r="D20714" s="1">
        <v>0.45107734</v>
      </c>
      <c r="E20714" s="1">
        <v>0.05079607</v>
      </c>
      <c r="F20714" s="4">
        <f t="shared" si="1"/>
        <v>0.1647488222</v>
      </c>
      <c r="G20714" s="4">
        <f t="shared" si="2"/>
        <v>0.03805002222</v>
      </c>
    </row>
    <row r="20715">
      <c r="A20715" s="1">
        <v>207.100120544433</v>
      </c>
      <c r="B20715" s="1">
        <v>4.0878143</v>
      </c>
      <c r="C20715" s="1">
        <v>1.4831793</v>
      </c>
      <c r="D20715" s="1">
        <v>0.08240249</v>
      </c>
      <c r="E20715" s="1">
        <v>0.05046683</v>
      </c>
      <c r="F20715" s="4">
        <f t="shared" si="1"/>
        <v>0.1647977</v>
      </c>
      <c r="G20715" s="4">
        <f t="shared" si="2"/>
        <v>0.03772079136</v>
      </c>
    </row>
    <row r="20716">
      <c r="A20716" s="1">
        <v>207.110130310058</v>
      </c>
      <c r="B20716" s="1">
        <v>4.14115</v>
      </c>
      <c r="C20716" s="1">
        <v>1.4834325</v>
      </c>
      <c r="D20716" s="1">
        <v>-0.1312336</v>
      </c>
      <c r="E20716" s="1">
        <v>0.0511253</v>
      </c>
      <c r="F20716" s="4">
        <f t="shared" si="1"/>
        <v>0.1648258333</v>
      </c>
      <c r="G20716" s="4">
        <f t="shared" si="2"/>
        <v>0.03837925679</v>
      </c>
    </row>
    <row r="20717">
      <c r="A20717" s="1">
        <v>207.120124816894</v>
      </c>
      <c r="B20717" s="1">
        <v>4.118292</v>
      </c>
      <c r="C20717" s="1">
        <v>1.4833126</v>
      </c>
      <c r="D20717" s="1">
        <v>0.05676616</v>
      </c>
      <c r="E20717" s="1">
        <v>0.0508431</v>
      </c>
      <c r="F20717" s="4">
        <f t="shared" si="1"/>
        <v>0.1648125111</v>
      </c>
      <c r="G20717" s="4">
        <f t="shared" si="2"/>
        <v>0.03809705926</v>
      </c>
    </row>
    <row r="20718">
      <c r="A20718" s="1">
        <v>207.129997253417</v>
      </c>
      <c r="B20718" s="1">
        <v>4.143055</v>
      </c>
      <c r="C20718" s="1">
        <v>1.4832993</v>
      </c>
      <c r="D20718" s="1">
        <v>0.15076604</v>
      </c>
      <c r="E20718" s="1">
        <v>0.05114882</v>
      </c>
      <c r="F20718" s="4">
        <f t="shared" si="1"/>
        <v>0.1648110333</v>
      </c>
      <c r="G20718" s="4">
        <f t="shared" si="2"/>
        <v>0.03840277531</v>
      </c>
    </row>
    <row r="20719">
      <c r="A20719" s="1">
        <v>207.140007019042</v>
      </c>
      <c r="B20719" s="1">
        <v>4.1525793</v>
      </c>
      <c r="C20719" s="1">
        <v>1.4833525</v>
      </c>
      <c r="D20719" s="1">
        <v>0.1751816</v>
      </c>
      <c r="E20719" s="1">
        <v>0.051266402</v>
      </c>
      <c r="F20719" s="4">
        <f t="shared" si="1"/>
        <v>0.1648169444</v>
      </c>
      <c r="G20719" s="4">
        <f t="shared" si="2"/>
        <v>0.03852035926</v>
      </c>
    </row>
    <row r="20720">
      <c r="A20720" s="1">
        <v>207.150123596191</v>
      </c>
      <c r="B20720" s="1">
        <v>4.103053</v>
      </c>
      <c r="C20720" s="1">
        <v>1.4834058</v>
      </c>
      <c r="D20720" s="1">
        <v>0.1861686</v>
      </c>
      <c r="E20720" s="1">
        <v>0.05065497</v>
      </c>
      <c r="F20720" s="4">
        <f t="shared" si="1"/>
        <v>0.1648228667</v>
      </c>
      <c r="G20720" s="4">
        <f t="shared" si="2"/>
        <v>0.03790892346</v>
      </c>
    </row>
    <row r="20721">
      <c r="A20721" s="1">
        <v>207.160118103027</v>
      </c>
      <c r="B20721" s="1">
        <v>4.1601987</v>
      </c>
      <c r="C20721" s="1">
        <v>1.4834594</v>
      </c>
      <c r="D20721" s="1">
        <v>0.20936337</v>
      </c>
      <c r="E20721" s="1">
        <v>0.05136047</v>
      </c>
      <c r="F20721" s="4">
        <f t="shared" si="1"/>
        <v>0.1648288222</v>
      </c>
      <c r="G20721" s="4">
        <f t="shared" si="2"/>
        <v>0.03861442593</v>
      </c>
    </row>
    <row r="20722">
      <c r="A20722" s="1">
        <v>207.170127868652</v>
      </c>
      <c r="B20722" s="1">
        <v>4.0897193</v>
      </c>
      <c r="C20722" s="1">
        <v>1.4834859</v>
      </c>
      <c r="D20722" s="1">
        <v>0.2618568</v>
      </c>
      <c r="E20722" s="1">
        <v>0.050490353</v>
      </c>
      <c r="F20722" s="4">
        <f t="shared" si="1"/>
        <v>0.1648317667</v>
      </c>
      <c r="G20722" s="4">
        <f t="shared" si="2"/>
        <v>0.03774430988</v>
      </c>
    </row>
    <row r="20723">
      <c r="A20723" s="1">
        <v>207.180000305175</v>
      </c>
      <c r="B20723" s="1">
        <v>4.1354356</v>
      </c>
      <c r="C20723" s="1">
        <v>1.4834859</v>
      </c>
      <c r="D20723" s="1">
        <v>0.32899958</v>
      </c>
      <c r="E20723" s="1">
        <v>0.051054753</v>
      </c>
      <c r="F20723" s="4">
        <f t="shared" si="1"/>
        <v>0.1648317667</v>
      </c>
      <c r="G20723" s="4">
        <f t="shared" si="2"/>
        <v>0.03830870864</v>
      </c>
    </row>
    <row r="20724">
      <c r="A20724" s="1">
        <v>207.189994812011</v>
      </c>
      <c r="B20724" s="1">
        <v>4.125911</v>
      </c>
      <c r="C20724" s="1">
        <v>1.4834859</v>
      </c>
      <c r="D20724" s="1">
        <v>0.4095709</v>
      </c>
      <c r="E20724" s="1">
        <v>0.05093717</v>
      </c>
      <c r="F20724" s="4">
        <f t="shared" si="1"/>
        <v>0.1648317667</v>
      </c>
      <c r="G20724" s="4">
        <f t="shared" si="2"/>
        <v>0.03819112099</v>
      </c>
    </row>
    <row r="20725">
      <c r="A20725" s="1">
        <v>207.200126647949</v>
      </c>
      <c r="B20725" s="1">
        <v>4.1106725</v>
      </c>
      <c r="C20725" s="1">
        <v>1.4836591</v>
      </c>
      <c r="D20725" s="1">
        <v>0.337545</v>
      </c>
      <c r="E20725" s="1">
        <v>0.050749037</v>
      </c>
      <c r="F20725" s="4">
        <f t="shared" si="1"/>
        <v>0.1648510111</v>
      </c>
      <c r="G20725" s="4">
        <f t="shared" si="2"/>
        <v>0.03800299136</v>
      </c>
    </row>
    <row r="20726">
      <c r="A20726" s="1">
        <v>207.210121154785</v>
      </c>
      <c r="B20726" s="1">
        <v>4.1601987</v>
      </c>
      <c r="C20726" s="1">
        <v>1.4840324</v>
      </c>
      <c r="D20726" s="1">
        <v>-0.016480498</v>
      </c>
      <c r="E20726" s="1">
        <v>0.05136047</v>
      </c>
      <c r="F20726" s="4">
        <f t="shared" si="1"/>
        <v>0.1648924889</v>
      </c>
      <c r="G20726" s="4">
        <f t="shared" si="2"/>
        <v>0.03861442593</v>
      </c>
    </row>
    <row r="20727">
      <c r="A20727" s="1">
        <v>207.22013092041</v>
      </c>
      <c r="B20727" s="1">
        <v>4.1106725</v>
      </c>
      <c r="C20727" s="1">
        <v>1.4840058</v>
      </c>
      <c r="D20727" s="1">
        <v>0.089727156</v>
      </c>
      <c r="E20727" s="1">
        <v>0.050749037</v>
      </c>
      <c r="F20727" s="4">
        <f t="shared" si="1"/>
        <v>0.1648895333</v>
      </c>
      <c r="G20727" s="4">
        <f t="shared" si="2"/>
        <v>0.03800299136</v>
      </c>
    </row>
    <row r="20728">
      <c r="A20728" s="1">
        <v>207.230003356933</v>
      </c>
      <c r="B20728" s="1">
        <v>4.1354356</v>
      </c>
      <c r="C20728" s="1">
        <v>1.4839258</v>
      </c>
      <c r="D20728" s="1">
        <v>0.2508698</v>
      </c>
      <c r="E20728" s="1">
        <v>0.051054753</v>
      </c>
      <c r="F20728" s="4">
        <f t="shared" si="1"/>
        <v>0.1648806444</v>
      </c>
      <c r="G20728" s="4">
        <f t="shared" si="2"/>
        <v>0.03830870864</v>
      </c>
    </row>
    <row r="20729">
      <c r="A20729" s="1">
        <v>207.240119934082</v>
      </c>
      <c r="B20729" s="1">
        <v>4.1297207</v>
      </c>
      <c r="C20729" s="1">
        <v>1.4839258</v>
      </c>
      <c r="D20729" s="1">
        <v>0.3167918</v>
      </c>
      <c r="E20729" s="1">
        <v>0.0509842</v>
      </c>
      <c r="F20729" s="4">
        <f t="shared" si="1"/>
        <v>0.1648806444</v>
      </c>
      <c r="G20729" s="4">
        <f t="shared" si="2"/>
        <v>0.03823815432</v>
      </c>
    </row>
    <row r="20730">
      <c r="A20730" s="1">
        <v>207.250129699707</v>
      </c>
      <c r="B20730" s="1">
        <v>4.101148</v>
      </c>
      <c r="C20730" s="1">
        <v>1.4839392</v>
      </c>
      <c r="D20730" s="1">
        <v>0.38393456</v>
      </c>
      <c r="E20730" s="1">
        <v>0.05063145</v>
      </c>
      <c r="F20730" s="4">
        <f t="shared" si="1"/>
        <v>0.1648821333</v>
      </c>
      <c r="G20730" s="4">
        <f t="shared" si="2"/>
        <v>0.03788540494</v>
      </c>
    </row>
    <row r="20731">
      <c r="A20731" s="1">
        <v>207.260124206542</v>
      </c>
      <c r="B20731" s="1">
        <v>4.139245</v>
      </c>
      <c r="C20731" s="1">
        <v>1.4839659</v>
      </c>
      <c r="D20731" s="1">
        <v>0.436428</v>
      </c>
      <c r="E20731" s="1">
        <v>0.051101785</v>
      </c>
      <c r="F20731" s="4">
        <f t="shared" si="1"/>
        <v>0.1648851</v>
      </c>
      <c r="G20731" s="4">
        <f t="shared" si="2"/>
        <v>0.03835573827</v>
      </c>
    </row>
    <row r="20732">
      <c r="A20732" s="1">
        <v>207.270118713378</v>
      </c>
      <c r="B20732" s="1">
        <v>4.112577</v>
      </c>
      <c r="C20732" s="1">
        <v>1.4843657</v>
      </c>
      <c r="D20732" s="1">
        <v>0.0982726</v>
      </c>
      <c r="E20732" s="1">
        <v>0.050772548</v>
      </c>
      <c r="F20732" s="4">
        <f t="shared" si="1"/>
        <v>0.1649295222</v>
      </c>
      <c r="G20732" s="4">
        <f t="shared" si="2"/>
        <v>0.0380265037</v>
      </c>
    </row>
    <row r="20733">
      <c r="A20733" s="1">
        <v>207.280006408691</v>
      </c>
      <c r="B20733" s="1">
        <v>4.1601987</v>
      </c>
      <c r="C20733" s="1">
        <v>1.4845389</v>
      </c>
      <c r="D20733" s="1">
        <v>-0.016480498</v>
      </c>
      <c r="E20733" s="1">
        <v>0.05136047</v>
      </c>
      <c r="F20733" s="4">
        <f t="shared" si="1"/>
        <v>0.1649487667</v>
      </c>
      <c r="G20733" s="4">
        <f t="shared" si="2"/>
        <v>0.03861442593</v>
      </c>
    </row>
    <row r="20734">
      <c r="A20734" s="1">
        <v>207.290000915527</v>
      </c>
      <c r="B20734" s="1">
        <v>4.139245</v>
      </c>
      <c r="C20734" s="1">
        <v>1.4844856</v>
      </c>
      <c r="D20734" s="1">
        <v>0.10437649</v>
      </c>
      <c r="E20734" s="1">
        <v>0.051101785</v>
      </c>
      <c r="F20734" s="4">
        <f t="shared" si="1"/>
        <v>0.1649428444</v>
      </c>
      <c r="G20734" s="4">
        <f t="shared" si="2"/>
        <v>0.03835573827</v>
      </c>
    </row>
    <row r="20735">
      <c r="A20735" s="1">
        <v>207.300117492675</v>
      </c>
      <c r="B20735" s="1">
        <v>4.120197</v>
      </c>
      <c r="C20735" s="1">
        <v>1.4844856</v>
      </c>
      <c r="D20735" s="1">
        <v>0.18494782</v>
      </c>
      <c r="E20735" s="1">
        <v>0.050866615</v>
      </c>
      <c r="F20735" s="4">
        <f t="shared" si="1"/>
        <v>0.1649428444</v>
      </c>
      <c r="G20735" s="4">
        <f t="shared" si="2"/>
        <v>0.03812057778</v>
      </c>
    </row>
    <row r="20736">
      <c r="A20736" s="1">
        <v>207.310005187988</v>
      </c>
      <c r="B20736" s="1">
        <v>4.1716275</v>
      </c>
      <c r="C20736" s="1">
        <v>1.4844856</v>
      </c>
      <c r="D20736" s="1">
        <v>0.26551914</v>
      </c>
      <c r="E20736" s="1">
        <v>0.05150157</v>
      </c>
      <c r="F20736" s="4">
        <f t="shared" si="1"/>
        <v>0.1649428444</v>
      </c>
      <c r="G20736" s="4">
        <f t="shared" si="2"/>
        <v>0.03875552222</v>
      </c>
    </row>
    <row r="20737">
      <c r="A20737" s="1">
        <v>207.320121765136</v>
      </c>
      <c r="B20737" s="1">
        <v>4.1106725</v>
      </c>
      <c r="C20737" s="1">
        <v>1.484499</v>
      </c>
      <c r="D20737" s="1">
        <v>0.31801257</v>
      </c>
      <c r="E20737" s="1">
        <v>0.050749037</v>
      </c>
      <c r="F20737" s="4">
        <f t="shared" si="1"/>
        <v>0.1649443333</v>
      </c>
      <c r="G20737" s="4">
        <f t="shared" si="2"/>
        <v>0.03800299136</v>
      </c>
    </row>
    <row r="20738">
      <c r="A20738" s="1">
        <v>207.330131530761</v>
      </c>
      <c r="B20738" s="1">
        <v>4.1373405</v>
      </c>
      <c r="C20738" s="1">
        <v>1.484499</v>
      </c>
      <c r="D20738" s="1">
        <v>0.3985839</v>
      </c>
      <c r="E20738" s="1">
        <v>0.051078267</v>
      </c>
      <c r="F20738" s="4">
        <f t="shared" si="1"/>
        <v>0.1649443333</v>
      </c>
      <c r="G20738" s="4">
        <f t="shared" si="2"/>
        <v>0.03833222593</v>
      </c>
    </row>
    <row r="20739">
      <c r="A20739" s="1">
        <v>207.340003967285</v>
      </c>
      <c r="B20739" s="1">
        <v>4.14115</v>
      </c>
      <c r="C20739" s="1">
        <v>1.4845656</v>
      </c>
      <c r="D20739" s="1">
        <v>0.39614233</v>
      </c>
      <c r="E20739" s="1">
        <v>0.0511253</v>
      </c>
      <c r="F20739" s="4">
        <f t="shared" si="1"/>
        <v>0.1649517333</v>
      </c>
      <c r="G20739" s="4">
        <f t="shared" si="2"/>
        <v>0.03837925679</v>
      </c>
    </row>
    <row r="20740">
      <c r="A20740" s="1">
        <v>207.349998474121</v>
      </c>
      <c r="B20740" s="1">
        <v>4.114482</v>
      </c>
      <c r="C20740" s="1">
        <v>1.4850322</v>
      </c>
      <c r="D20740" s="1">
        <v>-0.012818165</v>
      </c>
      <c r="E20740" s="1">
        <v>0.05079607</v>
      </c>
      <c r="F20740" s="4">
        <f t="shared" si="1"/>
        <v>0.1650035778</v>
      </c>
      <c r="G20740" s="4">
        <f t="shared" si="2"/>
        <v>0.03805002222</v>
      </c>
    </row>
    <row r="20741">
      <c r="A20741" s="1">
        <v>207.359992980957</v>
      </c>
      <c r="B20741" s="1">
        <v>4.14115</v>
      </c>
      <c r="C20741" s="1">
        <v>1.4852588</v>
      </c>
      <c r="D20741" s="1">
        <v>-0.17151926</v>
      </c>
      <c r="E20741" s="1">
        <v>0.0511253</v>
      </c>
      <c r="F20741" s="4">
        <f t="shared" si="1"/>
        <v>0.1650287556</v>
      </c>
      <c r="G20741" s="4">
        <f t="shared" si="2"/>
        <v>0.03837925679</v>
      </c>
    </row>
    <row r="20742">
      <c r="A20742" s="1">
        <v>207.370002746582</v>
      </c>
      <c r="B20742" s="1">
        <v>4.099243</v>
      </c>
      <c r="C20742" s="1">
        <v>1.4851922</v>
      </c>
      <c r="D20742" s="1">
        <v>-0.037233718</v>
      </c>
      <c r="E20742" s="1">
        <v>0.05060794</v>
      </c>
      <c r="F20742" s="4">
        <f t="shared" si="1"/>
        <v>0.1650213556</v>
      </c>
      <c r="G20742" s="4">
        <f t="shared" si="2"/>
        <v>0.03786188642</v>
      </c>
    </row>
    <row r="20743">
      <c r="A20743" s="1">
        <v>207.38011932373</v>
      </c>
      <c r="B20743" s="1">
        <v>4.1278157</v>
      </c>
      <c r="C20743" s="1">
        <v>1.4851788</v>
      </c>
      <c r="D20743" s="1">
        <v>0.05676616</v>
      </c>
      <c r="E20743" s="1">
        <v>0.050960686</v>
      </c>
      <c r="F20743" s="4">
        <f t="shared" si="1"/>
        <v>0.1650198667</v>
      </c>
      <c r="G20743" s="4">
        <f t="shared" si="2"/>
        <v>0.0382146358</v>
      </c>
    </row>
    <row r="20744">
      <c r="A20744" s="1">
        <v>207.390007019042</v>
      </c>
      <c r="B20744" s="1">
        <v>4.118292</v>
      </c>
      <c r="C20744" s="1">
        <v>1.4851922</v>
      </c>
      <c r="D20744" s="1">
        <v>0.12268815</v>
      </c>
      <c r="E20744" s="1">
        <v>0.0508431</v>
      </c>
      <c r="F20744" s="4">
        <f t="shared" si="1"/>
        <v>0.1650213556</v>
      </c>
      <c r="G20744" s="4">
        <f t="shared" si="2"/>
        <v>0.03809705926</v>
      </c>
    </row>
    <row r="20745">
      <c r="A20745" s="1">
        <v>207.400001525878</v>
      </c>
      <c r="B20745" s="1">
        <v>4.0935287</v>
      </c>
      <c r="C20745" s="1">
        <v>1.4852055</v>
      </c>
      <c r="D20745" s="1">
        <v>0.17640238</v>
      </c>
      <c r="E20745" s="1">
        <v>0.050537385</v>
      </c>
      <c r="F20745" s="4">
        <f t="shared" si="1"/>
        <v>0.1650228333</v>
      </c>
      <c r="G20745" s="4">
        <f t="shared" si="2"/>
        <v>0.03779133951</v>
      </c>
    </row>
    <row r="20746">
      <c r="A20746" s="1">
        <v>207.409996032714</v>
      </c>
      <c r="B20746" s="1">
        <v>4.1278157</v>
      </c>
      <c r="C20746" s="1">
        <v>1.4852322</v>
      </c>
      <c r="D20746" s="1">
        <v>0.22767504</v>
      </c>
      <c r="E20746" s="1">
        <v>0.050960686</v>
      </c>
      <c r="F20746" s="4">
        <f t="shared" si="1"/>
        <v>0.1650258</v>
      </c>
      <c r="G20746" s="4">
        <f t="shared" si="2"/>
        <v>0.0382146358</v>
      </c>
    </row>
    <row r="20747">
      <c r="A20747" s="1">
        <v>207.420127868652</v>
      </c>
      <c r="B20747" s="1">
        <v>4.1068625</v>
      </c>
      <c r="C20747" s="1">
        <v>1.4853122</v>
      </c>
      <c r="D20747" s="1">
        <v>0.21058415</v>
      </c>
      <c r="E20747" s="1">
        <v>0.050702002</v>
      </c>
      <c r="F20747" s="4">
        <f t="shared" si="1"/>
        <v>0.1650346889</v>
      </c>
      <c r="G20747" s="4">
        <f t="shared" si="2"/>
        <v>0.03795595432</v>
      </c>
    </row>
    <row r="20748">
      <c r="A20748" s="1">
        <v>207.430000305175</v>
      </c>
      <c r="B20748" s="1">
        <v>4.116387</v>
      </c>
      <c r="C20748" s="1">
        <v>1.4853921</v>
      </c>
      <c r="D20748" s="1">
        <v>0.20692182</v>
      </c>
      <c r="E20748" s="1">
        <v>0.050819583</v>
      </c>
      <c r="F20748" s="4">
        <f t="shared" si="1"/>
        <v>0.1650435667</v>
      </c>
      <c r="G20748" s="4">
        <f t="shared" si="2"/>
        <v>0.03807354074</v>
      </c>
    </row>
    <row r="20749">
      <c r="A20749" s="1">
        <v>207.440132141113</v>
      </c>
      <c r="B20749" s="1">
        <v>4.1221013</v>
      </c>
      <c r="C20749" s="1">
        <v>1.4854587</v>
      </c>
      <c r="D20749" s="1">
        <v>0.21790881</v>
      </c>
      <c r="E20749" s="1">
        <v>0.050890133</v>
      </c>
      <c r="F20749" s="4">
        <f t="shared" si="1"/>
        <v>0.1650509667</v>
      </c>
      <c r="G20749" s="4">
        <f t="shared" si="2"/>
        <v>0.03814408765</v>
      </c>
    </row>
    <row r="20750">
      <c r="A20750" s="1">
        <v>207.450004577636</v>
      </c>
      <c r="B20750" s="1">
        <v>4.095433</v>
      </c>
      <c r="C20750" s="1">
        <v>1.4854988</v>
      </c>
      <c r="D20750" s="1">
        <v>0.24354514</v>
      </c>
      <c r="E20750" s="1">
        <v>0.050560903</v>
      </c>
      <c r="F20750" s="4">
        <f t="shared" si="1"/>
        <v>0.1650554222</v>
      </c>
      <c r="G20750" s="4">
        <f t="shared" si="2"/>
        <v>0.03781484938</v>
      </c>
    </row>
    <row r="20751">
      <c r="A20751" s="1">
        <v>207.460121154785</v>
      </c>
      <c r="B20751" s="1">
        <v>4.165913</v>
      </c>
      <c r="C20751" s="1">
        <v>1.4855255</v>
      </c>
      <c r="D20751" s="1">
        <v>0.29725936</v>
      </c>
      <c r="E20751" s="1">
        <v>0.051431015</v>
      </c>
      <c r="F20751" s="4">
        <f t="shared" si="1"/>
        <v>0.1650583889</v>
      </c>
      <c r="G20751" s="4">
        <f t="shared" si="2"/>
        <v>0.03868497284</v>
      </c>
    </row>
    <row r="20752">
      <c r="A20752" s="1">
        <v>207.469993591308</v>
      </c>
      <c r="B20752" s="1">
        <v>4.1068625</v>
      </c>
      <c r="C20752" s="1">
        <v>1.4855521</v>
      </c>
      <c r="D20752" s="1">
        <v>0.35097358</v>
      </c>
      <c r="E20752" s="1">
        <v>0.050702002</v>
      </c>
      <c r="F20752" s="4">
        <f t="shared" si="1"/>
        <v>0.1650613444</v>
      </c>
      <c r="G20752" s="4">
        <f t="shared" si="2"/>
        <v>0.03795595432</v>
      </c>
    </row>
    <row r="20753">
      <c r="A20753" s="1">
        <v>207.480125427246</v>
      </c>
      <c r="B20753" s="1">
        <v>4.1335306</v>
      </c>
      <c r="C20753" s="1">
        <v>1.4856055</v>
      </c>
      <c r="D20753" s="1">
        <v>0.3766099</v>
      </c>
      <c r="E20753" s="1">
        <v>0.051031232</v>
      </c>
      <c r="F20753" s="4">
        <f t="shared" si="1"/>
        <v>0.1650672778</v>
      </c>
      <c r="G20753" s="4">
        <f t="shared" si="2"/>
        <v>0.03828519012</v>
      </c>
    </row>
    <row r="20754">
      <c r="A20754" s="1">
        <v>207.489997863769</v>
      </c>
      <c r="B20754" s="1">
        <v>4.1221013</v>
      </c>
      <c r="C20754" s="1">
        <v>1.4856453</v>
      </c>
      <c r="D20754" s="1">
        <v>0.40102544</v>
      </c>
      <c r="E20754" s="1">
        <v>0.050890133</v>
      </c>
      <c r="F20754" s="4">
        <f t="shared" si="1"/>
        <v>0.1650717</v>
      </c>
      <c r="G20754" s="4">
        <f t="shared" si="2"/>
        <v>0.03814408765</v>
      </c>
    </row>
    <row r="20755">
      <c r="A20755" s="1">
        <v>207.499992370605</v>
      </c>
      <c r="B20755" s="1">
        <v>4.091624</v>
      </c>
      <c r="C20755" s="1">
        <v>1.4856853</v>
      </c>
      <c r="D20755" s="1">
        <v>0.42422023</v>
      </c>
      <c r="E20755" s="1">
        <v>0.050513864</v>
      </c>
      <c r="F20755" s="4">
        <f t="shared" si="1"/>
        <v>0.1650761444</v>
      </c>
      <c r="G20755" s="4">
        <f t="shared" si="2"/>
        <v>0.03776782469</v>
      </c>
    </row>
    <row r="20756">
      <c r="A20756" s="1">
        <v>207.510124206542</v>
      </c>
      <c r="B20756" s="1">
        <v>4.1468644</v>
      </c>
      <c r="C20756" s="1">
        <v>1.485912</v>
      </c>
      <c r="D20756" s="1">
        <v>0.293597</v>
      </c>
      <c r="E20756" s="1">
        <v>0.051195852</v>
      </c>
      <c r="F20756" s="4">
        <f t="shared" si="1"/>
        <v>0.1651013333</v>
      </c>
      <c r="G20756" s="4">
        <f t="shared" si="2"/>
        <v>0.03844980494</v>
      </c>
    </row>
    <row r="20757">
      <c r="A20757" s="1">
        <v>207.520118713378</v>
      </c>
      <c r="B20757" s="1">
        <v>4.091624</v>
      </c>
      <c r="C20757" s="1">
        <v>1.4862453</v>
      </c>
      <c r="D20757" s="1">
        <v>-0.0042727217</v>
      </c>
      <c r="E20757" s="1">
        <v>0.050513864</v>
      </c>
      <c r="F20757" s="4">
        <f t="shared" si="1"/>
        <v>0.1651383667</v>
      </c>
      <c r="G20757" s="4">
        <f t="shared" si="2"/>
        <v>0.03776782469</v>
      </c>
    </row>
    <row r="20758">
      <c r="A20758" s="1">
        <v>207.530128479003</v>
      </c>
      <c r="B20758" s="1">
        <v>4.1297207</v>
      </c>
      <c r="C20758" s="1">
        <v>1.4862453</v>
      </c>
      <c r="D20758" s="1">
        <v>0.060428493</v>
      </c>
      <c r="E20758" s="1">
        <v>0.0509842</v>
      </c>
      <c r="F20758" s="4">
        <f t="shared" si="1"/>
        <v>0.1651383667</v>
      </c>
      <c r="G20758" s="4">
        <f t="shared" si="2"/>
        <v>0.03823815432</v>
      </c>
    </row>
    <row r="20759">
      <c r="A20759" s="1">
        <v>207.540122985839</v>
      </c>
      <c r="B20759" s="1">
        <v>4.1335306</v>
      </c>
      <c r="C20759" s="1">
        <v>1.4862186</v>
      </c>
      <c r="D20759" s="1">
        <v>0.16785693</v>
      </c>
      <c r="E20759" s="1">
        <v>0.051031232</v>
      </c>
      <c r="F20759" s="4">
        <f t="shared" si="1"/>
        <v>0.1651354</v>
      </c>
      <c r="G20759" s="4">
        <f t="shared" si="2"/>
        <v>0.03828519012</v>
      </c>
    </row>
    <row r="20760">
      <c r="A20760" s="1">
        <v>207.550117492675</v>
      </c>
      <c r="B20760" s="1">
        <v>4.112577</v>
      </c>
      <c r="C20760" s="1">
        <v>1.4862186</v>
      </c>
      <c r="D20760" s="1">
        <v>0.24842826</v>
      </c>
      <c r="E20760" s="1">
        <v>0.050772548</v>
      </c>
      <c r="F20760" s="4">
        <f t="shared" si="1"/>
        <v>0.1651354</v>
      </c>
      <c r="G20760" s="4">
        <f t="shared" si="2"/>
        <v>0.0380265037</v>
      </c>
    </row>
    <row r="20761">
      <c r="A20761" s="1">
        <v>207.5601272583</v>
      </c>
      <c r="B20761" s="1">
        <v>4.1563888</v>
      </c>
      <c r="C20761" s="1">
        <v>1.4862319</v>
      </c>
      <c r="D20761" s="1">
        <v>0.30092168</v>
      </c>
      <c r="E20761" s="1">
        <v>0.051313438</v>
      </c>
      <c r="F20761" s="4">
        <f t="shared" si="1"/>
        <v>0.1651368778</v>
      </c>
      <c r="G20761" s="4">
        <f t="shared" si="2"/>
        <v>0.03856739012</v>
      </c>
    </row>
    <row r="20762">
      <c r="A20762" s="1">
        <v>207.570121765136</v>
      </c>
      <c r="B20762" s="1">
        <v>4.1068625</v>
      </c>
      <c r="C20762" s="1">
        <v>1.4862453</v>
      </c>
      <c r="D20762" s="1">
        <v>0.36806446</v>
      </c>
      <c r="E20762" s="1">
        <v>0.050702002</v>
      </c>
      <c r="F20762" s="4">
        <f t="shared" si="1"/>
        <v>0.1651383667</v>
      </c>
      <c r="G20762" s="4">
        <f t="shared" si="2"/>
        <v>0.03795595432</v>
      </c>
    </row>
    <row r="20763">
      <c r="A20763" s="1">
        <v>207.57999420166</v>
      </c>
      <c r="B20763" s="1">
        <v>4.1335306</v>
      </c>
      <c r="C20763" s="1">
        <v>1.4862719</v>
      </c>
      <c r="D20763" s="1">
        <v>0.4083501</v>
      </c>
      <c r="E20763" s="1">
        <v>0.051031232</v>
      </c>
      <c r="F20763" s="4">
        <f t="shared" si="1"/>
        <v>0.1651413222</v>
      </c>
      <c r="G20763" s="4">
        <f t="shared" si="2"/>
        <v>0.03828519012</v>
      </c>
    </row>
    <row r="20764">
      <c r="A20764" s="1">
        <v>207.590126037597</v>
      </c>
      <c r="B20764" s="1">
        <v>4.1278157</v>
      </c>
      <c r="C20764" s="1">
        <v>1.4864186</v>
      </c>
      <c r="D20764" s="1">
        <v>0.33510345</v>
      </c>
      <c r="E20764" s="1">
        <v>0.050960686</v>
      </c>
      <c r="F20764" s="4">
        <f t="shared" si="1"/>
        <v>0.1651576222</v>
      </c>
      <c r="G20764" s="4">
        <f t="shared" si="2"/>
        <v>0.0382146358</v>
      </c>
    </row>
    <row r="20765">
      <c r="A20765" s="1">
        <v>207.599998474121</v>
      </c>
      <c r="B20765" s="1">
        <v>4.0859094</v>
      </c>
      <c r="C20765" s="1">
        <v>1.4868851</v>
      </c>
      <c r="D20765" s="1">
        <v>-0.075077824</v>
      </c>
      <c r="E20765" s="1">
        <v>0.050443318</v>
      </c>
      <c r="F20765" s="4">
        <f t="shared" si="1"/>
        <v>0.1652094556</v>
      </c>
      <c r="G20765" s="4">
        <f t="shared" si="2"/>
        <v>0.03769727407</v>
      </c>
    </row>
    <row r="20766">
      <c r="A20766" s="1">
        <v>207.610130310058</v>
      </c>
      <c r="B20766" s="1">
        <v>4.1506743</v>
      </c>
      <c r="C20766" s="1">
        <v>1.4870317</v>
      </c>
      <c r="D20766" s="1">
        <v>-0.16297382</v>
      </c>
      <c r="E20766" s="1">
        <v>0.051242884</v>
      </c>
      <c r="F20766" s="4">
        <f t="shared" si="1"/>
        <v>0.1652257444</v>
      </c>
      <c r="G20766" s="4">
        <f t="shared" si="2"/>
        <v>0.03849684074</v>
      </c>
    </row>
    <row r="20767">
      <c r="A20767" s="1">
        <v>207.620124816894</v>
      </c>
      <c r="B20767" s="1">
        <v>4.1106725</v>
      </c>
      <c r="C20767" s="1">
        <v>1.4869384</v>
      </c>
      <c r="D20767" s="1">
        <v>0.0115973875</v>
      </c>
      <c r="E20767" s="1">
        <v>0.050749037</v>
      </c>
      <c r="F20767" s="4">
        <f t="shared" si="1"/>
        <v>0.1652153778</v>
      </c>
      <c r="G20767" s="4">
        <f t="shared" si="2"/>
        <v>0.03800299136</v>
      </c>
    </row>
    <row r="20768">
      <c r="A20768" s="1">
        <v>207.63011932373</v>
      </c>
      <c r="B20768" s="1">
        <v>4.120197</v>
      </c>
      <c r="C20768" s="1">
        <v>1.4869384</v>
      </c>
      <c r="D20768" s="1">
        <v>0.09216871</v>
      </c>
      <c r="E20768" s="1">
        <v>0.050866615</v>
      </c>
      <c r="F20768" s="4">
        <f t="shared" si="1"/>
        <v>0.1652153778</v>
      </c>
      <c r="G20768" s="4">
        <f t="shared" si="2"/>
        <v>0.03812057778</v>
      </c>
    </row>
    <row r="20769">
      <c r="A20769" s="1">
        <v>207.640007019042</v>
      </c>
      <c r="B20769" s="1">
        <v>4.1278157</v>
      </c>
      <c r="C20769" s="1">
        <v>1.4869517</v>
      </c>
      <c r="D20769" s="1">
        <v>0.14466216</v>
      </c>
      <c r="E20769" s="1">
        <v>0.050960686</v>
      </c>
      <c r="F20769" s="4">
        <f t="shared" si="1"/>
        <v>0.1652168556</v>
      </c>
      <c r="G20769" s="4">
        <f t="shared" si="2"/>
        <v>0.0382146358</v>
      </c>
    </row>
    <row r="20770">
      <c r="A20770" s="1">
        <v>207.650123596191</v>
      </c>
      <c r="B20770" s="1">
        <v>4.104958</v>
      </c>
      <c r="C20770" s="1">
        <v>1.4869784</v>
      </c>
      <c r="D20770" s="1">
        <v>0.1971556</v>
      </c>
      <c r="E20770" s="1">
        <v>0.050678484</v>
      </c>
      <c r="F20770" s="4">
        <f t="shared" si="1"/>
        <v>0.1652198222</v>
      </c>
      <c r="G20770" s="4">
        <f t="shared" si="2"/>
        <v>0.03793244198</v>
      </c>
    </row>
    <row r="20771">
      <c r="A20771" s="1">
        <v>207.659996032714</v>
      </c>
      <c r="B20771" s="1">
        <v>4.1735325</v>
      </c>
      <c r="C20771" s="1">
        <v>1.4870317</v>
      </c>
      <c r="D20771" s="1">
        <v>0.20570104</v>
      </c>
      <c r="E20771" s="1">
        <v>0.051525086</v>
      </c>
      <c r="F20771" s="4">
        <f t="shared" si="1"/>
        <v>0.1652257444</v>
      </c>
      <c r="G20771" s="4">
        <f t="shared" si="2"/>
        <v>0.03877904074</v>
      </c>
    </row>
    <row r="20772">
      <c r="A20772" s="1">
        <v>207.670127868652</v>
      </c>
      <c r="B20772" s="1">
        <v>4.1106725</v>
      </c>
      <c r="C20772" s="1">
        <v>1.4871117</v>
      </c>
      <c r="D20772" s="1">
        <v>0.20325948</v>
      </c>
      <c r="E20772" s="1">
        <v>0.050749037</v>
      </c>
      <c r="F20772" s="4">
        <f t="shared" si="1"/>
        <v>0.1652346333</v>
      </c>
      <c r="G20772" s="4">
        <f t="shared" si="2"/>
        <v>0.03800299136</v>
      </c>
    </row>
    <row r="20773">
      <c r="A20773" s="1">
        <v>207.680000305175</v>
      </c>
      <c r="B20773" s="1">
        <v>4.1297207</v>
      </c>
      <c r="C20773" s="1">
        <v>1.4871917</v>
      </c>
      <c r="D20773" s="1">
        <v>0.20081793</v>
      </c>
      <c r="E20773" s="1">
        <v>0.0509842</v>
      </c>
      <c r="F20773" s="4">
        <f t="shared" si="1"/>
        <v>0.1652435222</v>
      </c>
      <c r="G20773" s="4">
        <f t="shared" si="2"/>
        <v>0.03823815432</v>
      </c>
    </row>
    <row r="20774">
      <c r="A20774" s="1">
        <v>207.690132141113</v>
      </c>
      <c r="B20774" s="1">
        <v>4.1373405</v>
      </c>
      <c r="C20774" s="1">
        <v>1.4872583</v>
      </c>
      <c r="D20774" s="1">
        <v>0.1971556</v>
      </c>
      <c r="E20774" s="1">
        <v>0.051078267</v>
      </c>
      <c r="F20774" s="4">
        <f t="shared" si="1"/>
        <v>0.1652509222</v>
      </c>
      <c r="G20774" s="4">
        <f t="shared" si="2"/>
        <v>0.03833222593</v>
      </c>
    </row>
    <row r="20775">
      <c r="A20775" s="1">
        <v>207.700004577636</v>
      </c>
      <c r="B20775" s="1">
        <v>4.1106725</v>
      </c>
      <c r="C20775" s="1">
        <v>1.4873116</v>
      </c>
      <c r="D20775" s="1">
        <v>0.23622048</v>
      </c>
      <c r="E20775" s="1">
        <v>0.050749037</v>
      </c>
      <c r="F20775" s="4">
        <f t="shared" si="1"/>
        <v>0.1652568444</v>
      </c>
      <c r="G20775" s="4">
        <f t="shared" si="2"/>
        <v>0.03800299136</v>
      </c>
    </row>
    <row r="20776">
      <c r="A20776" s="1">
        <v>207.709999084472</v>
      </c>
      <c r="B20776" s="1">
        <v>4.183057</v>
      </c>
      <c r="C20776" s="1">
        <v>1.4873517</v>
      </c>
      <c r="D20776" s="1">
        <v>0.2618568</v>
      </c>
      <c r="E20776" s="1">
        <v>0.051642668</v>
      </c>
      <c r="F20776" s="4">
        <f t="shared" si="1"/>
        <v>0.1652613</v>
      </c>
      <c r="G20776" s="4">
        <f t="shared" si="2"/>
        <v>0.03889662716</v>
      </c>
    </row>
    <row r="20777">
      <c r="A20777" s="1">
        <v>207.72013092041</v>
      </c>
      <c r="B20777" s="1">
        <v>4.120197</v>
      </c>
      <c r="C20777" s="1">
        <v>1.4873917</v>
      </c>
      <c r="D20777" s="1">
        <v>0.28627235</v>
      </c>
      <c r="E20777" s="1">
        <v>0.050866615</v>
      </c>
      <c r="F20777" s="4">
        <f t="shared" si="1"/>
        <v>0.1652657444</v>
      </c>
      <c r="G20777" s="4">
        <f t="shared" si="2"/>
        <v>0.03812057778</v>
      </c>
    </row>
    <row r="20778">
      <c r="A20778" s="1">
        <v>207.730003356933</v>
      </c>
      <c r="B20778" s="1">
        <v>4.139245</v>
      </c>
      <c r="C20778" s="1">
        <v>1.487445</v>
      </c>
      <c r="D20778" s="1">
        <v>0.3106879</v>
      </c>
      <c r="E20778" s="1">
        <v>0.051101785</v>
      </c>
      <c r="F20778" s="4">
        <f t="shared" si="1"/>
        <v>0.1652716667</v>
      </c>
      <c r="G20778" s="4">
        <f t="shared" si="2"/>
        <v>0.03835573827</v>
      </c>
    </row>
    <row r="20779">
      <c r="A20779" s="1">
        <v>207.739997863769</v>
      </c>
      <c r="B20779" s="1">
        <v>4.1240063</v>
      </c>
      <c r="C20779" s="1">
        <v>1.4874717</v>
      </c>
      <c r="D20779" s="1">
        <v>0.35097358</v>
      </c>
      <c r="E20779" s="1">
        <v>0.050913654</v>
      </c>
      <c r="F20779" s="4">
        <f t="shared" si="1"/>
        <v>0.1652746333</v>
      </c>
      <c r="G20779" s="4">
        <f t="shared" si="2"/>
        <v>0.03816760617</v>
      </c>
    </row>
    <row r="20780">
      <c r="A20780" s="1">
        <v>207.750129699707</v>
      </c>
      <c r="B20780" s="1">
        <v>4.0897193</v>
      </c>
      <c r="C20780" s="1">
        <v>1.4875116</v>
      </c>
      <c r="D20780" s="1">
        <v>0.38881767</v>
      </c>
      <c r="E20780" s="1">
        <v>0.050490353</v>
      </c>
      <c r="F20780" s="4">
        <f t="shared" si="1"/>
        <v>0.1652790667</v>
      </c>
      <c r="G20780" s="4">
        <f t="shared" si="2"/>
        <v>0.03774430988</v>
      </c>
    </row>
    <row r="20781">
      <c r="A20781" s="1">
        <v>207.76000213623</v>
      </c>
      <c r="B20781" s="1">
        <v>4.1354356</v>
      </c>
      <c r="C20781" s="1">
        <v>1.4875382</v>
      </c>
      <c r="D20781" s="1">
        <v>0.44009033</v>
      </c>
      <c r="E20781" s="1">
        <v>0.051054753</v>
      </c>
      <c r="F20781" s="4">
        <f t="shared" si="1"/>
        <v>0.1652820222</v>
      </c>
      <c r="G20781" s="4">
        <f t="shared" si="2"/>
        <v>0.03830870864</v>
      </c>
    </row>
    <row r="20782">
      <c r="A20782" s="1">
        <v>207.769996643066</v>
      </c>
      <c r="B20782" s="1">
        <v>4.097338</v>
      </c>
      <c r="C20782" s="1">
        <v>1.4878049</v>
      </c>
      <c r="D20782" s="1">
        <v>0.22645426</v>
      </c>
      <c r="E20782" s="1">
        <v>0.050584417</v>
      </c>
      <c r="F20782" s="4">
        <f t="shared" si="1"/>
        <v>0.1653116556</v>
      </c>
      <c r="G20782" s="4">
        <f t="shared" si="2"/>
        <v>0.0378383679</v>
      </c>
    </row>
    <row r="20783">
      <c r="A20783" s="1">
        <v>207.780006408691</v>
      </c>
      <c r="B20783" s="1">
        <v>4.1354356</v>
      </c>
      <c r="C20783" s="1">
        <v>1.4881514</v>
      </c>
      <c r="D20783" s="1">
        <v>-0.04211683</v>
      </c>
      <c r="E20783" s="1">
        <v>0.051054753</v>
      </c>
      <c r="F20783" s="4">
        <f t="shared" si="1"/>
        <v>0.1653501556</v>
      </c>
      <c r="G20783" s="4">
        <f t="shared" si="2"/>
        <v>0.03830870864</v>
      </c>
    </row>
    <row r="20784">
      <c r="A20784" s="1">
        <v>207.790000915527</v>
      </c>
      <c r="B20784" s="1">
        <v>4.1278157</v>
      </c>
      <c r="C20784" s="1">
        <v>1.4880981</v>
      </c>
      <c r="D20784" s="1">
        <v>0.07874016</v>
      </c>
      <c r="E20784" s="1">
        <v>0.050960686</v>
      </c>
      <c r="F20784" s="4">
        <f t="shared" si="1"/>
        <v>0.1653442333</v>
      </c>
      <c r="G20784" s="4">
        <f t="shared" si="2"/>
        <v>0.0382146358</v>
      </c>
    </row>
    <row r="20785">
      <c r="A20785" s="1">
        <v>207.800117492675</v>
      </c>
      <c r="B20785" s="1">
        <v>4.097338</v>
      </c>
      <c r="C20785" s="1">
        <v>1.4880447</v>
      </c>
      <c r="D20785" s="1">
        <v>0.19959715</v>
      </c>
      <c r="E20785" s="1">
        <v>0.050584417</v>
      </c>
      <c r="F20785" s="4">
        <f t="shared" si="1"/>
        <v>0.1653383</v>
      </c>
      <c r="G20785" s="4">
        <f t="shared" si="2"/>
        <v>0.0378383679</v>
      </c>
    </row>
    <row r="20786">
      <c r="A20786" s="1">
        <v>207.810005187988</v>
      </c>
      <c r="B20786" s="1">
        <v>4.1354356</v>
      </c>
      <c r="C20786" s="1">
        <v>1.4880714</v>
      </c>
      <c r="D20786" s="1">
        <v>0.25209057</v>
      </c>
      <c r="E20786" s="1">
        <v>0.051054753</v>
      </c>
      <c r="F20786" s="4">
        <f t="shared" si="1"/>
        <v>0.1653412667</v>
      </c>
      <c r="G20786" s="4">
        <f t="shared" si="2"/>
        <v>0.03830870864</v>
      </c>
    </row>
    <row r="20787">
      <c r="A20787" s="1">
        <v>207.819999694824</v>
      </c>
      <c r="B20787" s="1">
        <v>4.103053</v>
      </c>
      <c r="C20787" s="1">
        <v>1.4880714</v>
      </c>
      <c r="D20787" s="1">
        <v>0.31923336</v>
      </c>
      <c r="E20787" s="1">
        <v>0.05065497</v>
      </c>
      <c r="F20787" s="4">
        <f t="shared" si="1"/>
        <v>0.1653412667</v>
      </c>
      <c r="G20787" s="4">
        <f t="shared" si="2"/>
        <v>0.03790892346</v>
      </c>
    </row>
    <row r="20788">
      <c r="A20788" s="1">
        <v>207.82999420166</v>
      </c>
      <c r="B20788" s="1">
        <v>4.1240063</v>
      </c>
      <c r="C20788" s="1">
        <v>1.4880714</v>
      </c>
      <c r="D20788" s="1">
        <v>0.39980468</v>
      </c>
      <c r="E20788" s="1">
        <v>0.050913654</v>
      </c>
      <c r="F20788" s="4">
        <f t="shared" si="1"/>
        <v>0.1653412667</v>
      </c>
      <c r="G20788" s="4">
        <f t="shared" si="2"/>
        <v>0.03816760617</v>
      </c>
    </row>
    <row r="20789">
      <c r="A20789" s="1">
        <v>207.840126037597</v>
      </c>
      <c r="B20789" s="1">
        <v>4.1468644</v>
      </c>
      <c r="C20789" s="1">
        <v>1.4881115</v>
      </c>
      <c r="D20789" s="1">
        <v>0.4535189</v>
      </c>
      <c r="E20789" s="1">
        <v>0.051195852</v>
      </c>
      <c r="F20789" s="4">
        <f t="shared" si="1"/>
        <v>0.1653457222</v>
      </c>
      <c r="G20789" s="4">
        <f t="shared" si="2"/>
        <v>0.03844980494</v>
      </c>
    </row>
    <row r="20790">
      <c r="A20790" s="1">
        <v>207.849998474121</v>
      </c>
      <c r="B20790" s="1">
        <v>4.116387</v>
      </c>
      <c r="C20790" s="1">
        <v>1.4885247</v>
      </c>
      <c r="D20790" s="1">
        <v>0.07263627</v>
      </c>
      <c r="E20790" s="1">
        <v>0.050819583</v>
      </c>
      <c r="F20790" s="4">
        <f t="shared" si="1"/>
        <v>0.1653916333</v>
      </c>
      <c r="G20790" s="4">
        <f t="shared" si="2"/>
        <v>0.03807354074</v>
      </c>
    </row>
    <row r="20791">
      <c r="A20791" s="1">
        <v>207.860130310058</v>
      </c>
      <c r="B20791" s="1">
        <v>4.1582937</v>
      </c>
      <c r="C20791" s="1">
        <v>1.488818</v>
      </c>
      <c r="D20791" s="1">
        <v>-0.14099982</v>
      </c>
      <c r="E20791" s="1">
        <v>0.05133695</v>
      </c>
      <c r="F20791" s="4">
        <f t="shared" si="1"/>
        <v>0.1654242222</v>
      </c>
      <c r="G20791" s="4">
        <f t="shared" si="2"/>
        <v>0.03859090741</v>
      </c>
    </row>
    <row r="20792">
      <c r="A20792" s="1">
        <v>207.870002746582</v>
      </c>
      <c r="B20792" s="1">
        <v>4.104958</v>
      </c>
      <c r="C20792" s="1">
        <v>1.488778</v>
      </c>
      <c r="D20792" s="1">
        <v>-0.033571385</v>
      </c>
      <c r="E20792" s="1">
        <v>0.050678484</v>
      </c>
      <c r="F20792" s="4">
        <f t="shared" si="1"/>
        <v>0.1654197778</v>
      </c>
      <c r="G20792" s="4">
        <f t="shared" si="2"/>
        <v>0.03793244198</v>
      </c>
    </row>
    <row r="20793">
      <c r="A20793" s="1">
        <v>207.88011932373</v>
      </c>
      <c r="B20793" s="1">
        <v>4.1221013</v>
      </c>
      <c r="C20793" s="1">
        <v>1.488778</v>
      </c>
      <c r="D20793" s="1">
        <v>0.033571385</v>
      </c>
      <c r="E20793" s="1">
        <v>0.050890133</v>
      </c>
      <c r="F20793" s="4">
        <f t="shared" si="1"/>
        <v>0.1654197778</v>
      </c>
      <c r="G20793" s="4">
        <f t="shared" si="2"/>
        <v>0.03814408765</v>
      </c>
    </row>
    <row r="20794">
      <c r="A20794" s="1">
        <v>207.890007019042</v>
      </c>
      <c r="B20794" s="1">
        <v>4.14115</v>
      </c>
      <c r="C20794" s="1">
        <v>1.4887913</v>
      </c>
      <c r="D20794" s="1">
        <v>0.100714155</v>
      </c>
      <c r="E20794" s="1">
        <v>0.0511253</v>
      </c>
      <c r="F20794" s="4">
        <f t="shared" si="1"/>
        <v>0.1654212556</v>
      </c>
      <c r="G20794" s="4">
        <f t="shared" si="2"/>
        <v>0.03837925679</v>
      </c>
    </row>
    <row r="20795">
      <c r="A20795" s="1">
        <v>207.900123596191</v>
      </c>
      <c r="B20795" s="1">
        <v>4.097338</v>
      </c>
      <c r="C20795" s="1">
        <v>1.488818</v>
      </c>
      <c r="D20795" s="1">
        <v>0.13855827</v>
      </c>
      <c r="E20795" s="1">
        <v>0.050584417</v>
      </c>
      <c r="F20795" s="4">
        <f t="shared" si="1"/>
        <v>0.1654242222</v>
      </c>
      <c r="G20795" s="4">
        <f t="shared" si="2"/>
        <v>0.0378383679</v>
      </c>
    </row>
    <row r="20796">
      <c r="A20796" s="1">
        <v>207.910118103027</v>
      </c>
      <c r="B20796" s="1">
        <v>4.1582937</v>
      </c>
      <c r="C20796" s="1">
        <v>1.4888713</v>
      </c>
      <c r="D20796" s="1">
        <v>0.1641946</v>
      </c>
      <c r="E20796" s="1">
        <v>0.05133695</v>
      </c>
      <c r="F20796" s="4">
        <f t="shared" si="1"/>
        <v>0.1654301444</v>
      </c>
      <c r="G20796" s="4">
        <f t="shared" si="2"/>
        <v>0.03859090741</v>
      </c>
    </row>
    <row r="20797">
      <c r="A20797" s="1">
        <v>207.920127868652</v>
      </c>
      <c r="B20797" s="1">
        <v>4.1068625</v>
      </c>
      <c r="C20797" s="1">
        <v>1.488978</v>
      </c>
      <c r="D20797" s="1">
        <v>0.13489594</v>
      </c>
      <c r="E20797" s="1">
        <v>0.050702002</v>
      </c>
      <c r="F20797" s="4">
        <f t="shared" si="1"/>
        <v>0.165442</v>
      </c>
      <c r="G20797" s="4">
        <f t="shared" si="2"/>
        <v>0.03795595432</v>
      </c>
    </row>
    <row r="20798">
      <c r="A20798" s="1">
        <v>207.930000305175</v>
      </c>
      <c r="B20798" s="1">
        <v>4.1316257</v>
      </c>
      <c r="C20798" s="1">
        <v>1.4890846</v>
      </c>
      <c r="D20798" s="1">
        <v>0.089727156</v>
      </c>
      <c r="E20798" s="1">
        <v>0.05100772</v>
      </c>
      <c r="F20798" s="4">
        <f t="shared" si="1"/>
        <v>0.1654538444</v>
      </c>
      <c r="G20798" s="4">
        <f t="shared" si="2"/>
        <v>0.03826167284</v>
      </c>
    </row>
    <row r="20799">
      <c r="A20799" s="1">
        <v>207.940132141113</v>
      </c>
      <c r="B20799" s="1">
        <v>4.1335306</v>
      </c>
      <c r="C20799" s="1">
        <v>1.4891379</v>
      </c>
      <c r="D20799" s="1">
        <v>0.11414271</v>
      </c>
      <c r="E20799" s="1">
        <v>0.051031232</v>
      </c>
      <c r="F20799" s="4">
        <f t="shared" si="1"/>
        <v>0.1654597667</v>
      </c>
      <c r="G20799" s="4">
        <f t="shared" si="2"/>
        <v>0.03828519012</v>
      </c>
    </row>
    <row r="20800">
      <c r="A20800" s="1">
        <v>207.950004577636</v>
      </c>
      <c r="B20800" s="1">
        <v>4.099243</v>
      </c>
      <c r="C20800" s="1">
        <v>1.4891778</v>
      </c>
      <c r="D20800" s="1">
        <v>0.15442838</v>
      </c>
      <c r="E20800" s="1">
        <v>0.05060794</v>
      </c>
      <c r="F20800" s="4">
        <f t="shared" si="1"/>
        <v>0.1654642</v>
      </c>
      <c r="G20800" s="4">
        <f t="shared" si="2"/>
        <v>0.03786188642</v>
      </c>
    </row>
    <row r="20801">
      <c r="A20801" s="1">
        <v>207.960121154785</v>
      </c>
      <c r="B20801" s="1">
        <v>4.1487694</v>
      </c>
      <c r="C20801" s="1">
        <v>1.4892179</v>
      </c>
      <c r="D20801" s="1">
        <v>0.19227248</v>
      </c>
      <c r="E20801" s="1">
        <v>0.05121937</v>
      </c>
      <c r="F20801" s="4">
        <f t="shared" si="1"/>
        <v>0.1654686556</v>
      </c>
      <c r="G20801" s="4">
        <f t="shared" si="2"/>
        <v>0.03847332346</v>
      </c>
    </row>
    <row r="20802">
      <c r="A20802" s="1">
        <v>207.97013092041</v>
      </c>
      <c r="B20802" s="1">
        <v>4.114482</v>
      </c>
      <c r="C20802" s="1">
        <v>1.4892712</v>
      </c>
      <c r="D20802" s="1">
        <v>0.20325948</v>
      </c>
      <c r="E20802" s="1">
        <v>0.05079607</v>
      </c>
      <c r="F20802" s="4">
        <f t="shared" si="1"/>
        <v>0.1654745778</v>
      </c>
      <c r="G20802" s="4">
        <f t="shared" si="2"/>
        <v>0.03805002222</v>
      </c>
    </row>
    <row r="20803">
      <c r="A20803" s="1">
        <v>207.980003356933</v>
      </c>
      <c r="B20803" s="1">
        <v>4.1354356</v>
      </c>
      <c r="C20803" s="1">
        <v>1.4893512</v>
      </c>
      <c r="D20803" s="1">
        <v>0.18372704</v>
      </c>
      <c r="E20803" s="1">
        <v>0.051054753</v>
      </c>
      <c r="F20803" s="4">
        <f t="shared" si="1"/>
        <v>0.1654834667</v>
      </c>
      <c r="G20803" s="4">
        <f t="shared" si="2"/>
        <v>0.03830870864</v>
      </c>
    </row>
    <row r="20804">
      <c r="A20804" s="1">
        <v>207.990119934082</v>
      </c>
      <c r="B20804" s="1">
        <v>4.1354356</v>
      </c>
      <c r="C20804" s="1">
        <v>1.4894178</v>
      </c>
      <c r="D20804" s="1">
        <v>0.21058415</v>
      </c>
      <c r="E20804" s="1">
        <v>0.051054753</v>
      </c>
      <c r="F20804" s="4">
        <f t="shared" si="1"/>
        <v>0.1654908667</v>
      </c>
      <c r="G20804" s="4">
        <f t="shared" si="2"/>
        <v>0.03830870864</v>
      </c>
    </row>
    <row r="20805">
      <c r="A20805" s="1">
        <v>207.999992370605</v>
      </c>
      <c r="B20805" s="1">
        <v>4.1106725</v>
      </c>
      <c r="C20805" s="1">
        <v>1.4894578</v>
      </c>
      <c r="D20805" s="1">
        <v>0.24964903</v>
      </c>
      <c r="E20805" s="1">
        <v>0.050749037</v>
      </c>
      <c r="F20805" s="4">
        <f t="shared" si="1"/>
        <v>0.1654953111</v>
      </c>
      <c r="G20805" s="4">
        <f t="shared" si="2"/>
        <v>0.03800299136</v>
      </c>
    </row>
    <row r="20806">
      <c r="A20806" s="1">
        <v>208.01000213623</v>
      </c>
      <c r="B20806" s="1">
        <v>4.1316257</v>
      </c>
      <c r="C20806" s="1">
        <v>1.4894845</v>
      </c>
      <c r="D20806" s="1">
        <v>0.27406457</v>
      </c>
      <c r="E20806" s="1">
        <v>0.05100772</v>
      </c>
      <c r="F20806" s="4">
        <f t="shared" si="1"/>
        <v>0.1654982778</v>
      </c>
      <c r="G20806" s="4">
        <f t="shared" si="2"/>
        <v>0.03826167284</v>
      </c>
    </row>
    <row r="20807">
      <c r="A20807" s="1">
        <v>208.019996643066</v>
      </c>
      <c r="B20807" s="1">
        <v>4.091624</v>
      </c>
      <c r="C20807" s="1">
        <v>1.4895245</v>
      </c>
      <c r="D20807" s="1">
        <v>0.31312945</v>
      </c>
      <c r="E20807" s="1">
        <v>0.050513864</v>
      </c>
      <c r="F20807" s="4">
        <f t="shared" si="1"/>
        <v>0.1655027222</v>
      </c>
      <c r="G20807" s="4">
        <f t="shared" si="2"/>
        <v>0.03776782469</v>
      </c>
    </row>
    <row r="20808">
      <c r="A20808" s="1">
        <v>208.030128479003</v>
      </c>
      <c r="B20808" s="1">
        <v>4.112577</v>
      </c>
      <c r="C20808" s="1">
        <v>1.4895778</v>
      </c>
      <c r="D20808" s="1">
        <v>0.3387658</v>
      </c>
      <c r="E20808" s="1">
        <v>0.050772548</v>
      </c>
      <c r="F20808" s="4">
        <f t="shared" si="1"/>
        <v>0.1655086444</v>
      </c>
      <c r="G20808" s="4">
        <f t="shared" si="2"/>
        <v>0.0380265037</v>
      </c>
    </row>
    <row r="20809">
      <c r="A20809" s="1">
        <v>208.040000915527</v>
      </c>
      <c r="B20809" s="1">
        <v>4.118292</v>
      </c>
      <c r="C20809" s="1">
        <v>1.489631</v>
      </c>
      <c r="D20809" s="1">
        <v>0.34731123</v>
      </c>
      <c r="E20809" s="1">
        <v>0.0508431</v>
      </c>
      <c r="F20809" s="4">
        <f t="shared" si="1"/>
        <v>0.1655145556</v>
      </c>
      <c r="G20809" s="4">
        <f t="shared" si="2"/>
        <v>0.03809705926</v>
      </c>
    </row>
    <row r="20810">
      <c r="A20810" s="1">
        <v>208.050117492675</v>
      </c>
      <c r="B20810" s="1">
        <v>4.112577</v>
      </c>
      <c r="C20810" s="1">
        <v>1.4896711</v>
      </c>
      <c r="D20810" s="1">
        <v>0.3863761</v>
      </c>
      <c r="E20810" s="1">
        <v>0.050772548</v>
      </c>
      <c r="F20810" s="4">
        <f t="shared" si="1"/>
        <v>0.1655190111</v>
      </c>
      <c r="G20810" s="4">
        <f t="shared" si="2"/>
        <v>0.0380265037</v>
      </c>
    </row>
    <row r="20811">
      <c r="A20811" s="1">
        <v>208.060005187988</v>
      </c>
      <c r="B20811" s="1">
        <v>4.1373405</v>
      </c>
      <c r="C20811" s="1">
        <v>1.4897244</v>
      </c>
      <c r="D20811" s="1">
        <v>0.39736313</v>
      </c>
      <c r="E20811" s="1">
        <v>0.051078267</v>
      </c>
      <c r="F20811" s="4">
        <f t="shared" si="1"/>
        <v>0.1655249333</v>
      </c>
      <c r="G20811" s="4">
        <f t="shared" si="2"/>
        <v>0.03833222593</v>
      </c>
    </row>
    <row r="20812">
      <c r="A20812" s="1">
        <v>208.070121765136</v>
      </c>
      <c r="B20812" s="1">
        <v>4.0897193</v>
      </c>
      <c r="C20812" s="1">
        <v>1.4897778</v>
      </c>
      <c r="D20812" s="1">
        <v>0.4205579</v>
      </c>
      <c r="E20812" s="1">
        <v>0.050490353</v>
      </c>
      <c r="F20812" s="4">
        <f t="shared" si="1"/>
        <v>0.1655308667</v>
      </c>
      <c r="G20812" s="4">
        <f t="shared" si="2"/>
        <v>0.03774430988</v>
      </c>
    </row>
    <row r="20813">
      <c r="A20813" s="1">
        <v>208.07999420166</v>
      </c>
      <c r="B20813" s="1">
        <v>4.1278157</v>
      </c>
      <c r="C20813" s="1">
        <v>1.4899244</v>
      </c>
      <c r="D20813" s="1">
        <v>0.34609047</v>
      </c>
      <c r="E20813" s="1">
        <v>0.050960686</v>
      </c>
      <c r="F20813" s="4">
        <f t="shared" si="1"/>
        <v>0.1655471556</v>
      </c>
      <c r="G20813" s="4">
        <f t="shared" si="2"/>
        <v>0.0382146358</v>
      </c>
    </row>
    <row r="20814">
      <c r="A20814" s="1">
        <v>208.090126037597</v>
      </c>
      <c r="B20814" s="1">
        <v>4.1221013</v>
      </c>
      <c r="C20814" s="1">
        <v>1.4903642</v>
      </c>
      <c r="D20814" s="1">
        <v>-0.03601294</v>
      </c>
      <c r="E20814" s="1">
        <v>0.050890133</v>
      </c>
      <c r="F20814" s="4">
        <f t="shared" si="1"/>
        <v>0.1655960222</v>
      </c>
      <c r="G20814" s="4">
        <f t="shared" si="2"/>
        <v>0.03814408765</v>
      </c>
    </row>
    <row r="20815">
      <c r="A20815" s="1">
        <v>208.099998474121</v>
      </c>
      <c r="B20815" s="1">
        <v>4.0935287</v>
      </c>
      <c r="C20815" s="1">
        <v>1.4904709</v>
      </c>
      <c r="D20815" s="1">
        <v>-0.08118171</v>
      </c>
      <c r="E20815" s="1">
        <v>0.050537385</v>
      </c>
      <c r="F20815" s="4">
        <f t="shared" si="1"/>
        <v>0.1656078778</v>
      </c>
      <c r="G20815" s="4">
        <f t="shared" si="2"/>
        <v>0.03779133951</v>
      </c>
    </row>
    <row r="20816">
      <c r="A20816" s="1">
        <v>208.109992980957</v>
      </c>
      <c r="B20816" s="1">
        <v>4.1354356</v>
      </c>
      <c r="C20816" s="1">
        <v>1.490431</v>
      </c>
      <c r="D20816" s="1">
        <v>0.039675273</v>
      </c>
      <c r="E20816" s="1">
        <v>0.051054753</v>
      </c>
      <c r="F20816" s="4">
        <f t="shared" si="1"/>
        <v>0.1656034444</v>
      </c>
      <c r="G20816" s="4">
        <f t="shared" si="2"/>
        <v>0.03830870864</v>
      </c>
    </row>
    <row r="20817">
      <c r="A20817" s="1">
        <v>208.120124816894</v>
      </c>
      <c r="B20817" s="1">
        <v>4.099243</v>
      </c>
      <c r="C20817" s="1">
        <v>1.4904442</v>
      </c>
      <c r="D20817" s="1">
        <v>0.09216871</v>
      </c>
      <c r="E20817" s="1">
        <v>0.05060794</v>
      </c>
      <c r="F20817" s="4">
        <f t="shared" si="1"/>
        <v>0.1656049111</v>
      </c>
      <c r="G20817" s="4">
        <f t="shared" si="2"/>
        <v>0.03786188642</v>
      </c>
    </row>
    <row r="20818">
      <c r="A20818" s="1">
        <v>208.129997253417</v>
      </c>
      <c r="B20818" s="1">
        <v>4.1278157</v>
      </c>
      <c r="C20818" s="1">
        <v>1.4904577</v>
      </c>
      <c r="D20818" s="1">
        <v>0.15931149</v>
      </c>
      <c r="E20818" s="1">
        <v>0.050960686</v>
      </c>
      <c r="F20818" s="4">
        <f t="shared" si="1"/>
        <v>0.1656064111</v>
      </c>
      <c r="G20818" s="4">
        <f t="shared" si="2"/>
        <v>0.0382146358</v>
      </c>
    </row>
    <row r="20819">
      <c r="A20819" s="1">
        <v>208.140129089355</v>
      </c>
      <c r="B20819" s="1">
        <v>4.1278157</v>
      </c>
      <c r="C20819" s="1">
        <v>1.4904976</v>
      </c>
      <c r="D20819" s="1">
        <v>0.18494782</v>
      </c>
      <c r="E20819" s="1">
        <v>0.050960686</v>
      </c>
      <c r="F20819" s="4">
        <f t="shared" si="1"/>
        <v>0.1656108444</v>
      </c>
      <c r="G20819" s="4">
        <f t="shared" si="2"/>
        <v>0.0382146358</v>
      </c>
    </row>
    <row r="20820">
      <c r="A20820" s="1">
        <v>208.150123596191</v>
      </c>
      <c r="B20820" s="1">
        <v>4.0878143</v>
      </c>
      <c r="C20820" s="1">
        <v>1.4905775</v>
      </c>
      <c r="D20820" s="1">
        <v>0.18250626</v>
      </c>
      <c r="E20820" s="1">
        <v>0.05046683</v>
      </c>
      <c r="F20820" s="4">
        <f t="shared" si="1"/>
        <v>0.1656197222</v>
      </c>
      <c r="G20820" s="4">
        <f t="shared" si="2"/>
        <v>0.03772079136</v>
      </c>
    </row>
    <row r="20821">
      <c r="A20821" s="1">
        <v>208.160118103027</v>
      </c>
      <c r="B20821" s="1">
        <v>4.169723</v>
      </c>
      <c r="C20821" s="1">
        <v>1.4907109</v>
      </c>
      <c r="D20821" s="1">
        <v>0.12390893</v>
      </c>
      <c r="E20821" s="1">
        <v>0.051478054</v>
      </c>
      <c r="F20821" s="4">
        <f t="shared" si="1"/>
        <v>0.1656345444</v>
      </c>
      <c r="G20821" s="4">
        <f t="shared" si="2"/>
        <v>0.03873200988</v>
      </c>
    </row>
    <row r="20822">
      <c r="A20822" s="1">
        <v>208.170005798339</v>
      </c>
      <c r="B20822" s="1">
        <v>4.114482</v>
      </c>
      <c r="C20822" s="1">
        <v>1.4908441</v>
      </c>
      <c r="D20822" s="1">
        <v>0.05066227</v>
      </c>
      <c r="E20822" s="1">
        <v>0.05079607</v>
      </c>
      <c r="F20822" s="4">
        <f t="shared" si="1"/>
        <v>0.1656493444</v>
      </c>
      <c r="G20822" s="4">
        <f t="shared" si="2"/>
        <v>0.03805002222</v>
      </c>
    </row>
    <row r="20823">
      <c r="A20823" s="1">
        <v>208.180122375488</v>
      </c>
      <c r="B20823" s="1">
        <v>4.1354356</v>
      </c>
      <c r="C20823" s="1">
        <v>1.4908974</v>
      </c>
      <c r="D20823" s="1">
        <v>0.0762986</v>
      </c>
      <c r="E20823" s="1">
        <v>0.051054753</v>
      </c>
      <c r="F20823" s="4">
        <f t="shared" si="1"/>
        <v>0.1656552667</v>
      </c>
      <c r="G20823" s="4">
        <f t="shared" si="2"/>
        <v>0.03830870864</v>
      </c>
    </row>
    <row r="20824">
      <c r="A20824" s="1">
        <v>208.190132141113</v>
      </c>
      <c r="B20824" s="1">
        <v>4.1278157</v>
      </c>
      <c r="C20824" s="1">
        <v>1.4909241</v>
      </c>
      <c r="D20824" s="1">
        <v>0.12879205</v>
      </c>
      <c r="E20824" s="1">
        <v>0.050960686</v>
      </c>
      <c r="F20824" s="4">
        <f t="shared" si="1"/>
        <v>0.1656582333</v>
      </c>
      <c r="G20824" s="4">
        <f t="shared" si="2"/>
        <v>0.0382146358</v>
      </c>
    </row>
    <row r="20825">
      <c r="A20825" s="1">
        <v>208.200126647949</v>
      </c>
      <c r="B20825" s="1">
        <v>4.1087675</v>
      </c>
      <c r="C20825" s="1">
        <v>1.4909908</v>
      </c>
      <c r="D20825" s="1">
        <v>0.14099982</v>
      </c>
      <c r="E20825" s="1">
        <v>0.050725516</v>
      </c>
      <c r="F20825" s="4">
        <f t="shared" si="1"/>
        <v>0.1656656444</v>
      </c>
      <c r="G20825" s="4">
        <f t="shared" si="2"/>
        <v>0.03797947284</v>
      </c>
    </row>
    <row r="20826">
      <c r="A20826" s="1">
        <v>208.209999084472</v>
      </c>
      <c r="B20826" s="1">
        <v>4.1468644</v>
      </c>
      <c r="C20826" s="1">
        <v>1.4910707</v>
      </c>
      <c r="D20826" s="1">
        <v>0.12390893</v>
      </c>
      <c r="E20826" s="1">
        <v>0.051195852</v>
      </c>
      <c r="F20826" s="4">
        <f t="shared" si="1"/>
        <v>0.1656745222</v>
      </c>
      <c r="G20826" s="4">
        <f t="shared" si="2"/>
        <v>0.03844980494</v>
      </c>
    </row>
    <row r="20827">
      <c r="A20827" s="1">
        <v>208.22013092041</v>
      </c>
      <c r="B20827" s="1">
        <v>4.097338</v>
      </c>
      <c r="C20827" s="1">
        <v>1.4911374</v>
      </c>
      <c r="D20827" s="1">
        <v>0.13489594</v>
      </c>
      <c r="E20827" s="1">
        <v>0.050584417</v>
      </c>
      <c r="F20827" s="4">
        <f t="shared" si="1"/>
        <v>0.1656819333</v>
      </c>
      <c r="G20827" s="4">
        <f t="shared" si="2"/>
        <v>0.0378383679</v>
      </c>
    </row>
    <row r="20828">
      <c r="A20828" s="1">
        <v>208.230125427246</v>
      </c>
      <c r="B20828" s="1">
        <v>4.1316257</v>
      </c>
      <c r="C20828" s="1">
        <v>1.491164</v>
      </c>
      <c r="D20828" s="1">
        <v>0.17396082</v>
      </c>
      <c r="E20828" s="1">
        <v>0.05100772</v>
      </c>
      <c r="F20828" s="4">
        <f t="shared" si="1"/>
        <v>0.1656848889</v>
      </c>
      <c r="G20828" s="4">
        <f t="shared" si="2"/>
        <v>0.03826167284</v>
      </c>
    </row>
    <row r="20829">
      <c r="A20829" s="1">
        <v>208.239997863769</v>
      </c>
      <c r="B20829" s="1">
        <v>4.120197</v>
      </c>
      <c r="C20829" s="1">
        <v>1.4911907</v>
      </c>
      <c r="D20829" s="1">
        <v>0.22645426</v>
      </c>
      <c r="E20829" s="1">
        <v>0.050866615</v>
      </c>
      <c r="F20829" s="4">
        <f t="shared" si="1"/>
        <v>0.1656878556</v>
      </c>
      <c r="G20829" s="4">
        <f t="shared" si="2"/>
        <v>0.03812057778</v>
      </c>
    </row>
    <row r="20830">
      <c r="A20830" s="1">
        <v>208.249992370605</v>
      </c>
      <c r="B20830" s="1">
        <v>4.099243</v>
      </c>
      <c r="C20830" s="1">
        <v>1.4912574</v>
      </c>
      <c r="D20830" s="1">
        <v>0.22157115</v>
      </c>
      <c r="E20830" s="1">
        <v>0.05060794</v>
      </c>
      <c r="F20830" s="4">
        <f t="shared" si="1"/>
        <v>0.1656952667</v>
      </c>
      <c r="G20830" s="4">
        <f t="shared" si="2"/>
        <v>0.03786188642</v>
      </c>
    </row>
    <row r="20831">
      <c r="A20831" s="1">
        <v>208.26000213623</v>
      </c>
      <c r="B20831" s="1">
        <v>4.139245</v>
      </c>
      <c r="C20831" s="1">
        <v>1.4913374</v>
      </c>
      <c r="D20831" s="1">
        <v>0.21790881</v>
      </c>
      <c r="E20831" s="1">
        <v>0.051101785</v>
      </c>
      <c r="F20831" s="4">
        <f t="shared" si="1"/>
        <v>0.1657041556</v>
      </c>
      <c r="G20831" s="4">
        <f t="shared" si="2"/>
        <v>0.03835573827</v>
      </c>
    </row>
    <row r="20832">
      <c r="A20832" s="1">
        <v>208.269996643066</v>
      </c>
      <c r="B20832" s="1">
        <v>4.095433</v>
      </c>
      <c r="C20832" s="1">
        <v>1.4913907</v>
      </c>
      <c r="D20832" s="1">
        <v>0.23988281</v>
      </c>
      <c r="E20832" s="1">
        <v>0.050560903</v>
      </c>
      <c r="F20832" s="4">
        <f t="shared" si="1"/>
        <v>0.1657100778</v>
      </c>
      <c r="G20832" s="4">
        <f t="shared" si="2"/>
        <v>0.03781484938</v>
      </c>
    </row>
    <row r="20833">
      <c r="A20833" s="1">
        <v>208.280128479003</v>
      </c>
      <c r="B20833" s="1">
        <v>4.1354356</v>
      </c>
      <c r="C20833" s="1">
        <v>1.4914308</v>
      </c>
      <c r="D20833" s="1">
        <v>0.26551914</v>
      </c>
      <c r="E20833" s="1">
        <v>0.051054753</v>
      </c>
      <c r="F20833" s="4">
        <f t="shared" si="1"/>
        <v>0.1657145333</v>
      </c>
      <c r="G20833" s="4">
        <f t="shared" si="2"/>
        <v>0.03830870864</v>
      </c>
    </row>
    <row r="20834">
      <c r="A20834" s="1">
        <v>208.290122985839</v>
      </c>
      <c r="B20834" s="1">
        <v>4.1316257</v>
      </c>
      <c r="C20834" s="1">
        <v>1.4914573</v>
      </c>
      <c r="D20834" s="1">
        <v>0.31801257</v>
      </c>
      <c r="E20834" s="1">
        <v>0.05100772</v>
      </c>
      <c r="F20834" s="4">
        <f t="shared" si="1"/>
        <v>0.1657174778</v>
      </c>
      <c r="G20834" s="4">
        <f t="shared" si="2"/>
        <v>0.03826167284</v>
      </c>
    </row>
    <row r="20835">
      <c r="A20835" s="1">
        <v>208.300117492675</v>
      </c>
      <c r="B20835" s="1">
        <v>4.1087675</v>
      </c>
      <c r="C20835" s="1">
        <v>1.4914973</v>
      </c>
      <c r="D20835" s="1">
        <v>0.37172678</v>
      </c>
      <c r="E20835" s="1">
        <v>0.050725516</v>
      </c>
      <c r="F20835" s="4">
        <f t="shared" si="1"/>
        <v>0.1657219222</v>
      </c>
      <c r="G20835" s="4">
        <f t="shared" si="2"/>
        <v>0.03797947284</v>
      </c>
    </row>
    <row r="20836">
      <c r="A20836" s="1">
        <v>208.310005187988</v>
      </c>
      <c r="B20836" s="1">
        <v>4.154484</v>
      </c>
      <c r="C20836" s="1">
        <v>1.4915373</v>
      </c>
      <c r="D20836" s="1">
        <v>0.381493</v>
      </c>
      <c r="E20836" s="1">
        <v>0.051289916</v>
      </c>
      <c r="F20836" s="4">
        <f t="shared" si="1"/>
        <v>0.1657263667</v>
      </c>
      <c r="G20836" s="4">
        <f t="shared" si="2"/>
        <v>0.03854387407</v>
      </c>
    </row>
    <row r="20837">
      <c r="A20837" s="1">
        <v>208.319999694824</v>
      </c>
      <c r="B20837" s="1">
        <v>4.1278157</v>
      </c>
      <c r="C20837" s="1">
        <v>1.4915907</v>
      </c>
      <c r="D20837" s="1">
        <v>0.4083501</v>
      </c>
      <c r="E20837" s="1">
        <v>0.050960686</v>
      </c>
      <c r="F20837" s="4">
        <f t="shared" si="1"/>
        <v>0.1657323</v>
      </c>
      <c r="G20837" s="4">
        <f t="shared" si="2"/>
        <v>0.0382146358</v>
      </c>
    </row>
    <row r="20838">
      <c r="A20838" s="1">
        <v>208.330131530761</v>
      </c>
      <c r="B20838" s="1">
        <v>4.154484</v>
      </c>
      <c r="C20838" s="1">
        <v>1.491644</v>
      </c>
      <c r="D20838" s="1">
        <v>0.42177868</v>
      </c>
      <c r="E20838" s="1">
        <v>0.051289916</v>
      </c>
      <c r="F20838" s="4">
        <f t="shared" si="1"/>
        <v>0.1657382222</v>
      </c>
      <c r="G20838" s="4">
        <f t="shared" si="2"/>
        <v>0.03854387407</v>
      </c>
    </row>
    <row r="20839">
      <c r="A20839" s="1">
        <v>208.340126037597</v>
      </c>
      <c r="B20839" s="1">
        <v>4.1240063</v>
      </c>
      <c r="C20839" s="1">
        <v>1.4917773</v>
      </c>
      <c r="D20839" s="1">
        <v>0.39125922</v>
      </c>
      <c r="E20839" s="1">
        <v>0.050913654</v>
      </c>
      <c r="F20839" s="4">
        <f t="shared" si="1"/>
        <v>0.1657530333</v>
      </c>
      <c r="G20839" s="4">
        <f t="shared" si="2"/>
        <v>0.03816760617</v>
      </c>
    </row>
    <row r="20840">
      <c r="A20840" s="1">
        <v>208.349998474121</v>
      </c>
      <c r="B20840" s="1">
        <v>4.103053</v>
      </c>
      <c r="C20840" s="1">
        <v>1.4922171</v>
      </c>
      <c r="D20840" s="1">
        <v>-0.0042727217</v>
      </c>
      <c r="E20840" s="1">
        <v>0.05065497</v>
      </c>
      <c r="F20840" s="4">
        <f t="shared" si="1"/>
        <v>0.1658019</v>
      </c>
      <c r="G20840" s="4">
        <f t="shared" si="2"/>
        <v>0.03790892346</v>
      </c>
    </row>
    <row r="20841">
      <c r="A20841" s="1">
        <v>208.360130310058</v>
      </c>
      <c r="B20841" s="1">
        <v>4.165913</v>
      </c>
      <c r="C20841" s="1">
        <v>1.492377</v>
      </c>
      <c r="D20841" s="1">
        <v>-0.11780504</v>
      </c>
      <c r="E20841" s="1">
        <v>0.051431015</v>
      </c>
      <c r="F20841" s="4">
        <f t="shared" si="1"/>
        <v>0.1658196667</v>
      </c>
      <c r="G20841" s="4">
        <f t="shared" si="2"/>
        <v>0.03868497284</v>
      </c>
    </row>
    <row r="20842">
      <c r="A20842" s="1">
        <v>208.370124816894</v>
      </c>
      <c r="B20842" s="1">
        <v>4.1106725</v>
      </c>
      <c r="C20842" s="1">
        <v>1.4923105</v>
      </c>
      <c r="D20842" s="1">
        <v>0.016480498</v>
      </c>
      <c r="E20842" s="1">
        <v>0.050749037</v>
      </c>
      <c r="F20842" s="4">
        <f t="shared" si="1"/>
        <v>0.1658122778</v>
      </c>
      <c r="G20842" s="4">
        <f t="shared" si="2"/>
        <v>0.03800299136</v>
      </c>
    </row>
    <row r="20843">
      <c r="A20843" s="1">
        <v>208.38011932373</v>
      </c>
      <c r="B20843" s="1">
        <v>4.14115</v>
      </c>
      <c r="C20843" s="1">
        <v>1.4923238</v>
      </c>
      <c r="D20843" s="1">
        <v>0.095831044</v>
      </c>
      <c r="E20843" s="1">
        <v>0.0511253</v>
      </c>
      <c r="F20843" s="4">
        <f t="shared" si="1"/>
        <v>0.1658137556</v>
      </c>
      <c r="G20843" s="4">
        <f t="shared" si="2"/>
        <v>0.03837925679</v>
      </c>
    </row>
    <row r="20844">
      <c r="A20844" s="1">
        <v>208.390129089355</v>
      </c>
      <c r="B20844" s="1">
        <v>4.1278157</v>
      </c>
      <c r="C20844" s="1">
        <v>1.4923371</v>
      </c>
      <c r="D20844" s="1">
        <v>0.14832449</v>
      </c>
      <c r="E20844" s="1">
        <v>0.050960686</v>
      </c>
      <c r="F20844" s="4">
        <f t="shared" si="1"/>
        <v>0.1658152333</v>
      </c>
      <c r="G20844" s="4">
        <f t="shared" si="2"/>
        <v>0.0382146358</v>
      </c>
    </row>
    <row r="20845">
      <c r="A20845" s="1">
        <v>208.400001525878</v>
      </c>
      <c r="B20845" s="1">
        <v>4.0878143</v>
      </c>
      <c r="C20845" s="1">
        <v>1.4923638</v>
      </c>
      <c r="D20845" s="1">
        <v>0.2020387</v>
      </c>
      <c r="E20845" s="1">
        <v>0.05046683</v>
      </c>
      <c r="F20845" s="4">
        <f t="shared" si="1"/>
        <v>0.1658182</v>
      </c>
      <c r="G20845" s="4">
        <f t="shared" si="2"/>
        <v>0.03772079136</v>
      </c>
    </row>
    <row r="20846">
      <c r="A20846" s="1">
        <v>208.409996032714</v>
      </c>
      <c r="B20846" s="1">
        <v>4.14115</v>
      </c>
      <c r="C20846" s="1">
        <v>1.4924037</v>
      </c>
      <c r="D20846" s="1">
        <v>0.22889581</v>
      </c>
      <c r="E20846" s="1">
        <v>0.0511253</v>
      </c>
      <c r="F20846" s="4">
        <f t="shared" si="1"/>
        <v>0.1658226333</v>
      </c>
      <c r="G20846" s="4">
        <f t="shared" si="2"/>
        <v>0.03837925679</v>
      </c>
    </row>
    <row r="20847">
      <c r="A20847" s="1">
        <v>208.420005798339</v>
      </c>
      <c r="B20847" s="1">
        <v>4.1221013</v>
      </c>
      <c r="C20847" s="1">
        <v>1.4925103</v>
      </c>
      <c r="D20847" s="1">
        <v>0.19837637</v>
      </c>
      <c r="E20847" s="1">
        <v>0.050890133</v>
      </c>
      <c r="F20847" s="4">
        <f t="shared" si="1"/>
        <v>0.1658344778</v>
      </c>
      <c r="G20847" s="4">
        <f t="shared" si="2"/>
        <v>0.03814408765</v>
      </c>
    </row>
    <row r="20848">
      <c r="A20848" s="1">
        <v>208.430122375488</v>
      </c>
      <c r="B20848" s="1">
        <v>4.1373405</v>
      </c>
      <c r="C20848" s="1">
        <v>1.4926571</v>
      </c>
      <c r="D20848" s="1">
        <v>0.12512971</v>
      </c>
      <c r="E20848" s="1">
        <v>0.051078267</v>
      </c>
      <c r="F20848" s="4">
        <f t="shared" si="1"/>
        <v>0.1658507889</v>
      </c>
      <c r="G20848" s="4">
        <f t="shared" si="2"/>
        <v>0.03833222593</v>
      </c>
    </row>
    <row r="20849">
      <c r="A20849" s="1">
        <v>208.439994812011</v>
      </c>
      <c r="B20849" s="1">
        <v>4.1240063</v>
      </c>
      <c r="C20849" s="1">
        <v>1.4927771</v>
      </c>
      <c r="D20849" s="1">
        <v>0.06653238</v>
      </c>
      <c r="E20849" s="1">
        <v>0.050913654</v>
      </c>
      <c r="F20849" s="4">
        <f t="shared" si="1"/>
        <v>0.1658641222</v>
      </c>
      <c r="G20849" s="4">
        <f t="shared" si="2"/>
        <v>0.03816760617</v>
      </c>
    </row>
    <row r="20850">
      <c r="A20850" s="1">
        <v>208.450004577636</v>
      </c>
      <c r="B20850" s="1">
        <v>4.103053</v>
      </c>
      <c r="C20850" s="1">
        <v>1.4928436</v>
      </c>
      <c r="D20850" s="1">
        <v>0.07874016</v>
      </c>
      <c r="E20850" s="1">
        <v>0.05065497</v>
      </c>
      <c r="F20850" s="4">
        <f t="shared" si="1"/>
        <v>0.1658715111</v>
      </c>
      <c r="G20850" s="4">
        <f t="shared" si="2"/>
        <v>0.03790892346</v>
      </c>
    </row>
    <row r="20851">
      <c r="A20851" s="1">
        <v>208.459999084472</v>
      </c>
      <c r="B20851" s="1">
        <v>4.1449594</v>
      </c>
      <c r="C20851" s="1">
        <v>1.4928571</v>
      </c>
      <c r="D20851" s="1">
        <v>0.14466216</v>
      </c>
      <c r="E20851" s="1">
        <v>0.05117233</v>
      </c>
      <c r="F20851" s="4">
        <f t="shared" si="1"/>
        <v>0.1658730111</v>
      </c>
      <c r="G20851" s="4">
        <f t="shared" si="2"/>
        <v>0.03842628642</v>
      </c>
    </row>
    <row r="20852">
      <c r="A20852" s="1">
        <v>208.47013092041</v>
      </c>
      <c r="B20852" s="1">
        <v>4.104958</v>
      </c>
      <c r="C20852" s="1">
        <v>1.492897</v>
      </c>
      <c r="D20852" s="1">
        <v>0.16785693</v>
      </c>
      <c r="E20852" s="1">
        <v>0.050678484</v>
      </c>
      <c r="F20852" s="4">
        <f t="shared" si="1"/>
        <v>0.1658774444</v>
      </c>
      <c r="G20852" s="4">
        <f t="shared" si="2"/>
        <v>0.03793244198</v>
      </c>
    </row>
    <row r="20853">
      <c r="A20853" s="1">
        <v>208.480125427246</v>
      </c>
      <c r="B20853" s="1">
        <v>4.125911</v>
      </c>
      <c r="C20853" s="1">
        <v>1.4929637</v>
      </c>
      <c r="D20853" s="1">
        <v>0.17762315</v>
      </c>
      <c r="E20853" s="1">
        <v>0.05093717</v>
      </c>
      <c r="F20853" s="4">
        <f t="shared" si="1"/>
        <v>0.1658848556</v>
      </c>
      <c r="G20853" s="4">
        <f t="shared" si="2"/>
        <v>0.03819112099</v>
      </c>
    </row>
    <row r="20854">
      <c r="A20854" s="1">
        <v>208.490119934082</v>
      </c>
      <c r="B20854" s="1">
        <v>4.1335306</v>
      </c>
      <c r="C20854" s="1">
        <v>1.4930569</v>
      </c>
      <c r="D20854" s="1">
        <v>0.16053227</v>
      </c>
      <c r="E20854" s="1">
        <v>0.051031232</v>
      </c>
      <c r="F20854" s="4">
        <f t="shared" si="1"/>
        <v>0.1658952111</v>
      </c>
      <c r="G20854" s="4">
        <f t="shared" si="2"/>
        <v>0.03828519012</v>
      </c>
    </row>
    <row r="20855">
      <c r="A20855" s="1">
        <v>208.500129699707</v>
      </c>
      <c r="B20855" s="1">
        <v>4.114482</v>
      </c>
      <c r="C20855" s="1">
        <v>1.4931103</v>
      </c>
      <c r="D20855" s="1">
        <v>0.17274004</v>
      </c>
      <c r="E20855" s="1">
        <v>0.05079607</v>
      </c>
      <c r="F20855" s="4">
        <f t="shared" si="1"/>
        <v>0.1659011444</v>
      </c>
      <c r="G20855" s="4">
        <f t="shared" si="2"/>
        <v>0.03805002222</v>
      </c>
    </row>
    <row r="20856">
      <c r="A20856" s="1">
        <v>208.510124206542</v>
      </c>
      <c r="B20856" s="1">
        <v>4.167818</v>
      </c>
      <c r="C20856" s="1">
        <v>1.4931504</v>
      </c>
      <c r="D20856" s="1">
        <v>0.2130257</v>
      </c>
      <c r="E20856" s="1">
        <v>0.051454537</v>
      </c>
      <c r="F20856" s="4">
        <f t="shared" si="1"/>
        <v>0.1659056</v>
      </c>
      <c r="G20856" s="4">
        <f t="shared" si="2"/>
        <v>0.03870849136</v>
      </c>
    </row>
    <row r="20857">
      <c r="A20857" s="1">
        <v>208.519996643066</v>
      </c>
      <c r="B20857" s="1">
        <v>4.114482</v>
      </c>
      <c r="C20857" s="1">
        <v>1.4931769</v>
      </c>
      <c r="D20857" s="1">
        <v>0.25209057</v>
      </c>
      <c r="E20857" s="1">
        <v>0.05079607</v>
      </c>
      <c r="F20857" s="4">
        <f t="shared" si="1"/>
        <v>0.1659085444</v>
      </c>
      <c r="G20857" s="4">
        <f t="shared" si="2"/>
        <v>0.03805002222</v>
      </c>
    </row>
    <row r="20858">
      <c r="A20858" s="1">
        <v>208.530128479003</v>
      </c>
      <c r="B20858" s="1">
        <v>4.1335306</v>
      </c>
      <c r="C20858" s="1">
        <v>1.4932302</v>
      </c>
      <c r="D20858" s="1">
        <v>0.27772692</v>
      </c>
      <c r="E20858" s="1">
        <v>0.051031232</v>
      </c>
      <c r="F20858" s="4">
        <f t="shared" si="1"/>
        <v>0.1659144667</v>
      </c>
      <c r="G20858" s="4">
        <f t="shared" si="2"/>
        <v>0.03828519012</v>
      </c>
    </row>
    <row r="20859">
      <c r="A20859" s="1">
        <v>208.540000915527</v>
      </c>
      <c r="B20859" s="1">
        <v>4.116387</v>
      </c>
      <c r="C20859" s="1">
        <v>1.4932836</v>
      </c>
      <c r="D20859" s="1">
        <v>0.30336323</v>
      </c>
      <c r="E20859" s="1">
        <v>0.050819583</v>
      </c>
      <c r="F20859" s="4">
        <f t="shared" si="1"/>
        <v>0.1659204</v>
      </c>
      <c r="G20859" s="4">
        <f t="shared" si="2"/>
        <v>0.03807354074</v>
      </c>
    </row>
    <row r="20860">
      <c r="A20860" s="1">
        <v>208.550117492675</v>
      </c>
      <c r="B20860" s="1">
        <v>4.104958</v>
      </c>
      <c r="C20860" s="1">
        <v>1.4933369</v>
      </c>
      <c r="D20860" s="1">
        <v>0.31435025</v>
      </c>
      <c r="E20860" s="1">
        <v>0.050678484</v>
      </c>
      <c r="F20860" s="4">
        <f t="shared" si="1"/>
        <v>0.1659263222</v>
      </c>
      <c r="G20860" s="4">
        <f t="shared" si="2"/>
        <v>0.03793244198</v>
      </c>
    </row>
    <row r="20861">
      <c r="A20861" s="1">
        <v>208.560005187988</v>
      </c>
      <c r="B20861" s="1">
        <v>4.1601987</v>
      </c>
      <c r="C20861" s="1">
        <v>1.4933902</v>
      </c>
      <c r="D20861" s="1">
        <v>0.337545</v>
      </c>
      <c r="E20861" s="1">
        <v>0.05136047</v>
      </c>
      <c r="F20861" s="4">
        <f t="shared" si="1"/>
        <v>0.1659322444</v>
      </c>
      <c r="G20861" s="4">
        <f t="shared" si="2"/>
        <v>0.03861442593</v>
      </c>
    </row>
    <row r="20862">
      <c r="A20862" s="1">
        <v>208.570121765136</v>
      </c>
      <c r="B20862" s="1">
        <v>4.091624</v>
      </c>
      <c r="C20862" s="1">
        <v>1.4934169</v>
      </c>
      <c r="D20862" s="1">
        <v>0.3766099</v>
      </c>
      <c r="E20862" s="1">
        <v>0.050513864</v>
      </c>
      <c r="F20862" s="4">
        <f t="shared" si="1"/>
        <v>0.1659352111</v>
      </c>
      <c r="G20862" s="4">
        <f t="shared" si="2"/>
        <v>0.03776782469</v>
      </c>
    </row>
    <row r="20863">
      <c r="A20863" s="1">
        <v>208.580131530761</v>
      </c>
      <c r="B20863" s="1">
        <v>4.1373405</v>
      </c>
      <c r="C20863" s="1">
        <v>1.4934435</v>
      </c>
      <c r="D20863" s="1">
        <v>0.4303241</v>
      </c>
      <c r="E20863" s="1">
        <v>0.051078267</v>
      </c>
      <c r="F20863" s="4">
        <f t="shared" si="1"/>
        <v>0.1659381667</v>
      </c>
      <c r="G20863" s="4">
        <f t="shared" si="2"/>
        <v>0.03833222593</v>
      </c>
    </row>
    <row r="20864">
      <c r="A20864" s="1">
        <v>208.590126037597</v>
      </c>
      <c r="B20864" s="1">
        <v>4.125911</v>
      </c>
      <c r="C20864" s="1">
        <v>1.4935101</v>
      </c>
      <c r="D20864" s="1">
        <v>0.44253188</v>
      </c>
      <c r="E20864" s="1">
        <v>0.05093717</v>
      </c>
      <c r="F20864" s="4">
        <f t="shared" si="1"/>
        <v>0.1659455667</v>
      </c>
      <c r="G20864" s="4">
        <f t="shared" si="2"/>
        <v>0.03819112099</v>
      </c>
    </row>
    <row r="20865">
      <c r="A20865" s="1">
        <v>208.599998474121</v>
      </c>
      <c r="B20865" s="1">
        <v>4.103053</v>
      </c>
      <c r="C20865" s="1">
        <v>1.4939102</v>
      </c>
      <c r="D20865" s="1">
        <v>0.08850638</v>
      </c>
      <c r="E20865" s="1">
        <v>0.05065497</v>
      </c>
      <c r="F20865" s="4">
        <f t="shared" si="1"/>
        <v>0.1659900222</v>
      </c>
      <c r="G20865" s="4">
        <f t="shared" si="2"/>
        <v>0.03790892346</v>
      </c>
    </row>
    <row r="20866">
      <c r="A20866" s="1">
        <v>208.610130310058</v>
      </c>
      <c r="B20866" s="1">
        <v>4.1525793</v>
      </c>
      <c r="C20866" s="1">
        <v>1.4940968</v>
      </c>
      <c r="D20866" s="1">
        <v>-0.026246719</v>
      </c>
      <c r="E20866" s="1">
        <v>0.051266402</v>
      </c>
      <c r="F20866" s="4">
        <f t="shared" si="1"/>
        <v>0.1660107556</v>
      </c>
      <c r="G20866" s="4">
        <f t="shared" si="2"/>
        <v>0.03852035926</v>
      </c>
    </row>
    <row r="20867">
      <c r="A20867" s="1">
        <v>208.620002746582</v>
      </c>
      <c r="B20867" s="1">
        <v>4.118292</v>
      </c>
      <c r="C20867" s="1">
        <v>1.4940435</v>
      </c>
      <c r="D20867" s="1">
        <v>0.10803882</v>
      </c>
      <c r="E20867" s="1">
        <v>0.0508431</v>
      </c>
      <c r="F20867" s="4">
        <f t="shared" si="1"/>
        <v>0.1660048333</v>
      </c>
      <c r="G20867" s="4">
        <f t="shared" si="2"/>
        <v>0.03809705926</v>
      </c>
    </row>
    <row r="20868">
      <c r="A20868" s="1">
        <v>208.629997253417</v>
      </c>
      <c r="B20868" s="1">
        <v>4.1601987</v>
      </c>
      <c r="C20868" s="1">
        <v>1.4940435</v>
      </c>
      <c r="D20868" s="1">
        <v>0.1751816</v>
      </c>
      <c r="E20868" s="1">
        <v>0.05136047</v>
      </c>
      <c r="F20868" s="4">
        <f t="shared" si="1"/>
        <v>0.1660048333</v>
      </c>
      <c r="G20868" s="4">
        <f t="shared" si="2"/>
        <v>0.03861442593</v>
      </c>
    </row>
    <row r="20869">
      <c r="A20869" s="1">
        <v>208.640007019042</v>
      </c>
      <c r="B20869" s="1">
        <v>4.139245</v>
      </c>
      <c r="C20869" s="1">
        <v>1.4940567</v>
      </c>
      <c r="D20869" s="1">
        <v>0.24232437</v>
      </c>
      <c r="E20869" s="1">
        <v>0.051101785</v>
      </c>
      <c r="F20869" s="4">
        <f t="shared" si="1"/>
        <v>0.1660063</v>
      </c>
      <c r="G20869" s="4">
        <f t="shared" si="2"/>
        <v>0.03835573827</v>
      </c>
    </row>
    <row r="20870">
      <c r="A20870" s="1">
        <v>208.650001525878</v>
      </c>
      <c r="B20870" s="1">
        <v>4.1106725</v>
      </c>
      <c r="C20870" s="1">
        <v>1.49407</v>
      </c>
      <c r="D20870" s="1">
        <v>0.2948178</v>
      </c>
      <c r="E20870" s="1">
        <v>0.050749037</v>
      </c>
      <c r="F20870" s="4">
        <f t="shared" si="1"/>
        <v>0.1660077778</v>
      </c>
      <c r="G20870" s="4">
        <f t="shared" si="2"/>
        <v>0.03800299136</v>
      </c>
    </row>
    <row r="20871">
      <c r="A20871" s="1">
        <v>208.660118103027</v>
      </c>
      <c r="B20871" s="1">
        <v>4.139245</v>
      </c>
      <c r="C20871" s="1">
        <v>1.4940834</v>
      </c>
      <c r="D20871" s="1">
        <v>0.36196056</v>
      </c>
      <c r="E20871" s="1">
        <v>0.051101785</v>
      </c>
      <c r="F20871" s="4">
        <f t="shared" si="1"/>
        <v>0.1660092667</v>
      </c>
      <c r="G20871" s="4">
        <f t="shared" si="2"/>
        <v>0.03835573827</v>
      </c>
    </row>
    <row r="20872">
      <c r="A20872" s="1">
        <v>208.670127868652</v>
      </c>
      <c r="B20872" s="1">
        <v>4.07829</v>
      </c>
      <c r="C20872" s="1">
        <v>1.4941235</v>
      </c>
      <c r="D20872" s="1">
        <v>0.3985839</v>
      </c>
      <c r="E20872" s="1">
        <v>0.050349254</v>
      </c>
      <c r="F20872" s="4">
        <f t="shared" si="1"/>
        <v>0.1660137222</v>
      </c>
      <c r="G20872" s="4">
        <f t="shared" si="2"/>
        <v>0.03760320741</v>
      </c>
    </row>
    <row r="20873">
      <c r="A20873" s="1">
        <v>208.680122375488</v>
      </c>
      <c r="B20873" s="1">
        <v>4.1240063</v>
      </c>
      <c r="C20873" s="1">
        <v>1.4942167</v>
      </c>
      <c r="D20873" s="1">
        <v>0.38027224</v>
      </c>
      <c r="E20873" s="1">
        <v>0.050913654</v>
      </c>
      <c r="F20873" s="4">
        <f t="shared" si="1"/>
        <v>0.1660240778</v>
      </c>
      <c r="G20873" s="4">
        <f t="shared" si="2"/>
        <v>0.03816760617</v>
      </c>
    </row>
    <row r="20874">
      <c r="A20874" s="1">
        <v>208.689994812011</v>
      </c>
      <c r="B20874" s="1">
        <v>4.1240063</v>
      </c>
      <c r="C20874" s="1">
        <v>1.4943367</v>
      </c>
      <c r="D20874" s="1">
        <v>0.3216749</v>
      </c>
      <c r="E20874" s="1">
        <v>0.050913654</v>
      </c>
      <c r="F20874" s="4">
        <f t="shared" si="1"/>
        <v>0.1660374111</v>
      </c>
      <c r="G20874" s="4">
        <f t="shared" si="2"/>
        <v>0.03816760617</v>
      </c>
    </row>
    <row r="20875">
      <c r="A20875" s="1">
        <v>208.700004577636</v>
      </c>
      <c r="B20875" s="1">
        <v>4.120197</v>
      </c>
      <c r="C20875" s="1">
        <v>1.4945099</v>
      </c>
      <c r="D20875" s="1">
        <v>0.21912959</v>
      </c>
      <c r="E20875" s="1">
        <v>0.050866615</v>
      </c>
      <c r="F20875" s="4">
        <f t="shared" si="1"/>
        <v>0.1660566556</v>
      </c>
      <c r="G20875" s="4">
        <f t="shared" si="2"/>
        <v>0.03812057778</v>
      </c>
    </row>
    <row r="20876">
      <c r="A20876" s="1">
        <v>208.710121154785</v>
      </c>
      <c r="B20876" s="1">
        <v>4.154484</v>
      </c>
      <c r="C20876" s="1">
        <v>1.4946833</v>
      </c>
      <c r="D20876" s="1">
        <v>0.10315571</v>
      </c>
      <c r="E20876" s="1">
        <v>0.051289916</v>
      </c>
      <c r="F20876" s="4">
        <f t="shared" si="1"/>
        <v>0.1660759222</v>
      </c>
      <c r="G20876" s="4">
        <f t="shared" si="2"/>
        <v>0.03854387407</v>
      </c>
    </row>
    <row r="20877">
      <c r="A20877" s="1">
        <v>208.719993591308</v>
      </c>
      <c r="B20877" s="1">
        <v>4.112577</v>
      </c>
      <c r="C20877" s="1">
        <v>1.4947633</v>
      </c>
      <c r="D20877" s="1">
        <v>0.09949338</v>
      </c>
      <c r="E20877" s="1">
        <v>0.050772548</v>
      </c>
      <c r="F20877" s="4">
        <f t="shared" si="1"/>
        <v>0.1660848111</v>
      </c>
      <c r="G20877" s="4">
        <f t="shared" si="2"/>
        <v>0.0380265037</v>
      </c>
    </row>
    <row r="20878">
      <c r="A20878" s="1">
        <v>208.730003356933</v>
      </c>
      <c r="B20878" s="1">
        <v>4.1487694</v>
      </c>
      <c r="C20878" s="1">
        <v>1.4947633</v>
      </c>
      <c r="D20878" s="1">
        <v>0.16663615</v>
      </c>
      <c r="E20878" s="1">
        <v>0.05121937</v>
      </c>
      <c r="F20878" s="4">
        <f t="shared" si="1"/>
        <v>0.1660848111</v>
      </c>
      <c r="G20878" s="4">
        <f t="shared" si="2"/>
        <v>0.03847332346</v>
      </c>
    </row>
    <row r="20879">
      <c r="A20879" s="1">
        <v>208.740119934082</v>
      </c>
      <c r="B20879" s="1">
        <v>4.1354356</v>
      </c>
      <c r="C20879" s="1">
        <v>1.4947765</v>
      </c>
      <c r="D20879" s="1">
        <v>0.24720748</v>
      </c>
      <c r="E20879" s="1">
        <v>0.051054753</v>
      </c>
      <c r="F20879" s="4">
        <f t="shared" si="1"/>
        <v>0.1660862778</v>
      </c>
      <c r="G20879" s="4">
        <f t="shared" si="2"/>
        <v>0.03830870864</v>
      </c>
    </row>
    <row r="20880">
      <c r="A20880" s="1">
        <v>208.749992370605</v>
      </c>
      <c r="B20880" s="1">
        <v>4.1354356</v>
      </c>
      <c r="C20880" s="1">
        <v>1.4948565</v>
      </c>
      <c r="D20880" s="1">
        <v>0.23133737</v>
      </c>
      <c r="E20880" s="1">
        <v>0.051054753</v>
      </c>
      <c r="F20880" s="4">
        <f t="shared" si="1"/>
        <v>0.1660951667</v>
      </c>
      <c r="G20880" s="4">
        <f t="shared" si="2"/>
        <v>0.03830870864</v>
      </c>
    </row>
    <row r="20881">
      <c r="A20881" s="1">
        <v>208.76000213623</v>
      </c>
      <c r="B20881" s="1">
        <v>4.181152</v>
      </c>
      <c r="C20881" s="1">
        <v>1.4949632</v>
      </c>
      <c r="D20881" s="1">
        <v>0.1861686</v>
      </c>
      <c r="E20881" s="1">
        <v>0.051619153</v>
      </c>
      <c r="F20881" s="4">
        <f t="shared" si="1"/>
        <v>0.1661070222</v>
      </c>
      <c r="G20881" s="4">
        <f t="shared" si="2"/>
        <v>0.03887310864</v>
      </c>
    </row>
    <row r="20882">
      <c r="A20882" s="1">
        <v>208.770118713378</v>
      </c>
      <c r="B20882" s="1">
        <v>4.125911</v>
      </c>
      <c r="C20882" s="1">
        <v>1.4949898</v>
      </c>
      <c r="D20882" s="1">
        <v>0.23866203</v>
      </c>
      <c r="E20882" s="1">
        <v>0.05093717</v>
      </c>
      <c r="F20882" s="4">
        <f t="shared" si="1"/>
        <v>0.1661099778</v>
      </c>
      <c r="G20882" s="4">
        <f t="shared" si="2"/>
        <v>0.03819112099</v>
      </c>
    </row>
    <row r="20883">
      <c r="A20883" s="1">
        <v>208.780128479003</v>
      </c>
      <c r="B20883" s="1">
        <v>4.1449594</v>
      </c>
      <c r="C20883" s="1">
        <v>1.4949898</v>
      </c>
      <c r="D20883" s="1">
        <v>0.31923336</v>
      </c>
      <c r="E20883" s="1">
        <v>0.05117233</v>
      </c>
      <c r="F20883" s="4">
        <f t="shared" si="1"/>
        <v>0.1661099778</v>
      </c>
      <c r="G20883" s="4">
        <f t="shared" si="2"/>
        <v>0.03842628642</v>
      </c>
    </row>
    <row r="20884">
      <c r="A20884" s="1">
        <v>208.790000915527</v>
      </c>
      <c r="B20884" s="1">
        <v>4.125911</v>
      </c>
      <c r="C20884" s="1">
        <v>1.4949898</v>
      </c>
      <c r="D20884" s="1">
        <v>0.3863761</v>
      </c>
      <c r="E20884" s="1">
        <v>0.05093717</v>
      </c>
      <c r="F20884" s="4">
        <f t="shared" si="1"/>
        <v>0.1661099778</v>
      </c>
      <c r="G20884" s="4">
        <f t="shared" si="2"/>
        <v>0.03819112099</v>
      </c>
    </row>
    <row r="20885">
      <c r="A20885" s="1">
        <v>208.800117492675</v>
      </c>
      <c r="B20885" s="1">
        <v>4.112577</v>
      </c>
      <c r="C20885" s="1">
        <v>1.4950298</v>
      </c>
      <c r="D20885" s="1">
        <v>0.43886957</v>
      </c>
      <c r="E20885" s="1">
        <v>0.050772548</v>
      </c>
      <c r="F20885" s="4">
        <f t="shared" si="1"/>
        <v>0.1661144222</v>
      </c>
      <c r="G20885" s="4">
        <f t="shared" si="2"/>
        <v>0.0380265037</v>
      </c>
    </row>
    <row r="20886">
      <c r="A20886" s="1">
        <v>208.8101272583</v>
      </c>
      <c r="B20886" s="1">
        <v>4.164008</v>
      </c>
      <c r="C20886" s="1">
        <v>1.4954298</v>
      </c>
      <c r="D20886" s="1">
        <v>0.07141549</v>
      </c>
      <c r="E20886" s="1">
        <v>0.051407505</v>
      </c>
      <c r="F20886" s="4">
        <f t="shared" si="1"/>
        <v>0.1661588667</v>
      </c>
      <c r="G20886" s="4">
        <f t="shared" si="2"/>
        <v>0.03866145432</v>
      </c>
    </row>
    <row r="20887">
      <c r="A20887" s="1">
        <v>208.819999694824</v>
      </c>
      <c r="B20887" s="1">
        <v>4.104958</v>
      </c>
      <c r="C20887" s="1">
        <v>1.4955497</v>
      </c>
      <c r="D20887" s="1">
        <v>0.025025941</v>
      </c>
      <c r="E20887" s="1">
        <v>0.050678484</v>
      </c>
      <c r="F20887" s="4">
        <f t="shared" si="1"/>
        <v>0.1661721889</v>
      </c>
      <c r="G20887" s="4">
        <f t="shared" si="2"/>
        <v>0.03793244198</v>
      </c>
    </row>
    <row r="20888">
      <c r="A20888" s="1">
        <v>208.82999420166</v>
      </c>
      <c r="B20888" s="1">
        <v>4.143055</v>
      </c>
      <c r="C20888" s="1">
        <v>1.4954431</v>
      </c>
      <c r="D20888" s="1">
        <v>0.2130257</v>
      </c>
      <c r="E20888" s="1">
        <v>0.05114882</v>
      </c>
      <c r="F20888" s="4">
        <f t="shared" si="1"/>
        <v>0.1661603444</v>
      </c>
      <c r="G20888" s="4">
        <f t="shared" si="2"/>
        <v>0.03840277531</v>
      </c>
    </row>
    <row r="20889">
      <c r="A20889" s="1">
        <v>208.840003967285</v>
      </c>
      <c r="B20889" s="1">
        <v>4.1316257</v>
      </c>
      <c r="C20889" s="1">
        <v>1.495403</v>
      </c>
      <c r="D20889" s="1">
        <v>0.32045412</v>
      </c>
      <c r="E20889" s="1">
        <v>0.05100772</v>
      </c>
      <c r="F20889" s="4">
        <f t="shared" si="1"/>
        <v>0.1661558889</v>
      </c>
      <c r="G20889" s="4">
        <f t="shared" si="2"/>
        <v>0.03826167284</v>
      </c>
    </row>
    <row r="20890">
      <c r="A20890" s="1">
        <v>208.850120544433</v>
      </c>
      <c r="B20890" s="1">
        <v>4.103053</v>
      </c>
      <c r="C20890" s="1">
        <v>1.4954164</v>
      </c>
      <c r="D20890" s="1">
        <v>0.3875969</v>
      </c>
      <c r="E20890" s="1">
        <v>0.05065497</v>
      </c>
      <c r="F20890" s="4">
        <f t="shared" si="1"/>
        <v>0.1661573778</v>
      </c>
      <c r="G20890" s="4">
        <f t="shared" si="2"/>
        <v>0.03790892346</v>
      </c>
    </row>
    <row r="20891">
      <c r="A20891" s="1">
        <v>208.860130310058</v>
      </c>
      <c r="B20891" s="1">
        <v>4.1735325</v>
      </c>
      <c r="C20891" s="1">
        <v>1.4954298</v>
      </c>
      <c r="D20891" s="1">
        <v>0.45473966</v>
      </c>
      <c r="E20891" s="1">
        <v>0.051525086</v>
      </c>
      <c r="F20891" s="4">
        <f t="shared" si="1"/>
        <v>0.1661588667</v>
      </c>
      <c r="G20891" s="4">
        <f t="shared" si="2"/>
        <v>0.03877904074</v>
      </c>
    </row>
    <row r="20892">
      <c r="A20892" s="1">
        <v>208.870002746582</v>
      </c>
      <c r="B20892" s="1">
        <v>4.1087675</v>
      </c>
      <c r="C20892" s="1">
        <v>1.4957896</v>
      </c>
      <c r="D20892" s="1">
        <v>0.1422206</v>
      </c>
      <c r="E20892" s="1">
        <v>0.050725516</v>
      </c>
      <c r="F20892" s="4">
        <f t="shared" si="1"/>
        <v>0.1661988444</v>
      </c>
      <c r="G20892" s="4">
        <f t="shared" si="2"/>
        <v>0.03797947284</v>
      </c>
    </row>
    <row r="20893">
      <c r="A20893" s="1">
        <v>208.879997253417</v>
      </c>
      <c r="B20893" s="1">
        <v>4.139245</v>
      </c>
      <c r="C20893" s="1">
        <v>1.4960029</v>
      </c>
      <c r="D20893" s="5">
        <v>-6.103888E-4</v>
      </c>
      <c r="E20893" s="1">
        <v>0.051101785</v>
      </c>
      <c r="F20893" s="4">
        <f t="shared" si="1"/>
        <v>0.1662225444</v>
      </c>
      <c r="G20893" s="4">
        <f t="shared" si="2"/>
        <v>0.03835573827</v>
      </c>
    </row>
    <row r="20894">
      <c r="A20894" s="1">
        <v>208.890129089355</v>
      </c>
      <c r="B20894" s="1">
        <v>4.1335306</v>
      </c>
      <c r="C20894" s="1">
        <v>1.4959496</v>
      </c>
      <c r="D20894" s="1">
        <v>0.1202466</v>
      </c>
      <c r="E20894" s="1">
        <v>0.051031232</v>
      </c>
      <c r="F20894" s="4">
        <f t="shared" si="1"/>
        <v>0.1662166222</v>
      </c>
      <c r="G20894" s="4">
        <f t="shared" si="2"/>
        <v>0.03828519012</v>
      </c>
    </row>
    <row r="20895">
      <c r="A20895" s="1">
        <v>208.900123596191</v>
      </c>
      <c r="B20895" s="1">
        <v>4.1068625</v>
      </c>
      <c r="C20895" s="1">
        <v>1.4959496</v>
      </c>
      <c r="D20895" s="1">
        <v>0.20081793</v>
      </c>
      <c r="E20895" s="1">
        <v>0.050702002</v>
      </c>
      <c r="F20895" s="4">
        <f t="shared" si="1"/>
        <v>0.1662166222</v>
      </c>
      <c r="G20895" s="4">
        <f t="shared" si="2"/>
        <v>0.03795595432</v>
      </c>
    </row>
    <row r="20896">
      <c r="A20896" s="1">
        <v>208.909996032714</v>
      </c>
      <c r="B20896" s="1">
        <v>4.162103</v>
      </c>
      <c r="C20896" s="1">
        <v>1.4959496</v>
      </c>
      <c r="D20896" s="1">
        <v>0.28138924</v>
      </c>
      <c r="E20896" s="1">
        <v>0.051383983</v>
      </c>
      <c r="F20896" s="4">
        <f t="shared" si="1"/>
        <v>0.1662166222</v>
      </c>
      <c r="G20896" s="4">
        <f t="shared" si="2"/>
        <v>0.0386379358</v>
      </c>
    </row>
    <row r="20897">
      <c r="A20897" s="1">
        <v>208.920005798339</v>
      </c>
      <c r="B20897" s="1">
        <v>4.101148</v>
      </c>
      <c r="C20897" s="1">
        <v>1.4959496</v>
      </c>
      <c r="D20897" s="1">
        <v>0.34853202</v>
      </c>
      <c r="E20897" s="1">
        <v>0.05063145</v>
      </c>
      <c r="F20897" s="4">
        <f t="shared" si="1"/>
        <v>0.1662166222</v>
      </c>
      <c r="G20897" s="4">
        <f t="shared" si="2"/>
        <v>0.03788540494</v>
      </c>
    </row>
    <row r="20898">
      <c r="A20898" s="1">
        <v>208.930122375488</v>
      </c>
      <c r="B20898" s="1">
        <v>4.143055</v>
      </c>
      <c r="C20898" s="1">
        <v>1.4959629</v>
      </c>
      <c r="D20898" s="1">
        <v>0.41567478</v>
      </c>
      <c r="E20898" s="1">
        <v>0.05114882</v>
      </c>
      <c r="F20898" s="4">
        <f t="shared" si="1"/>
        <v>0.1662181</v>
      </c>
      <c r="G20898" s="4">
        <f t="shared" si="2"/>
        <v>0.03840277531</v>
      </c>
    </row>
    <row r="20899">
      <c r="A20899" s="1">
        <v>208.939994812011</v>
      </c>
      <c r="B20899" s="1">
        <v>4.154484</v>
      </c>
      <c r="C20899" s="1">
        <v>1.4960296</v>
      </c>
      <c r="D20899" s="1">
        <v>0.44009033</v>
      </c>
      <c r="E20899" s="1">
        <v>0.051289916</v>
      </c>
      <c r="F20899" s="4">
        <f t="shared" si="1"/>
        <v>0.1662255111</v>
      </c>
      <c r="G20899" s="4">
        <f t="shared" si="2"/>
        <v>0.03854387407</v>
      </c>
    </row>
    <row r="20900">
      <c r="A20900" s="1">
        <v>208.950126647949</v>
      </c>
      <c r="B20900" s="1">
        <v>4.1240063</v>
      </c>
      <c r="C20900" s="1">
        <v>1.4964561</v>
      </c>
      <c r="D20900" s="1">
        <v>0.059207715</v>
      </c>
      <c r="E20900" s="1">
        <v>0.050913654</v>
      </c>
      <c r="F20900" s="4">
        <f t="shared" si="1"/>
        <v>0.1662729</v>
      </c>
      <c r="G20900" s="4">
        <f t="shared" si="2"/>
        <v>0.03816760617</v>
      </c>
    </row>
    <row r="20901">
      <c r="A20901" s="1">
        <v>208.960121154785</v>
      </c>
      <c r="B20901" s="1">
        <v>4.162103</v>
      </c>
      <c r="C20901" s="1">
        <v>1.4966828</v>
      </c>
      <c r="D20901" s="1">
        <v>-0.11292193</v>
      </c>
      <c r="E20901" s="1">
        <v>0.051383983</v>
      </c>
      <c r="F20901" s="4">
        <f t="shared" si="1"/>
        <v>0.1662980889</v>
      </c>
      <c r="G20901" s="4">
        <f t="shared" si="2"/>
        <v>0.0386379358</v>
      </c>
    </row>
    <row r="20902">
      <c r="A20902" s="1">
        <v>208.97013092041</v>
      </c>
      <c r="B20902" s="1">
        <v>4.1106725</v>
      </c>
      <c r="C20902" s="1">
        <v>1.4966295</v>
      </c>
      <c r="D20902" s="1">
        <v>0.007935055</v>
      </c>
      <c r="E20902" s="1">
        <v>0.050749037</v>
      </c>
      <c r="F20902" s="4">
        <f t="shared" si="1"/>
        <v>0.1662921667</v>
      </c>
      <c r="G20902" s="4">
        <f t="shared" si="2"/>
        <v>0.03800299136</v>
      </c>
    </row>
    <row r="20903">
      <c r="A20903" s="1">
        <v>208.980125427246</v>
      </c>
      <c r="B20903" s="1">
        <v>4.139245</v>
      </c>
      <c r="C20903" s="1">
        <v>1.4966161</v>
      </c>
      <c r="D20903" s="1">
        <v>0.10193493</v>
      </c>
      <c r="E20903" s="1">
        <v>0.051101785</v>
      </c>
      <c r="F20903" s="4">
        <f t="shared" si="1"/>
        <v>0.1662906778</v>
      </c>
      <c r="G20903" s="4">
        <f t="shared" si="2"/>
        <v>0.03835573827</v>
      </c>
    </row>
    <row r="20904">
      <c r="A20904" s="1">
        <v>208.990119934082</v>
      </c>
      <c r="B20904" s="1">
        <v>4.1373405</v>
      </c>
      <c r="C20904" s="1">
        <v>1.4966295</v>
      </c>
      <c r="D20904" s="1">
        <v>0.16785693</v>
      </c>
      <c r="E20904" s="1">
        <v>0.051078267</v>
      </c>
      <c r="F20904" s="4">
        <f t="shared" si="1"/>
        <v>0.1662921667</v>
      </c>
      <c r="G20904" s="4">
        <f t="shared" si="2"/>
        <v>0.03833222593</v>
      </c>
    </row>
    <row r="20905">
      <c r="A20905" s="1">
        <v>208.999992370605</v>
      </c>
      <c r="B20905" s="1">
        <v>4.1087675</v>
      </c>
      <c r="C20905" s="1">
        <v>1.4966427</v>
      </c>
      <c r="D20905" s="1">
        <v>0.22035037</v>
      </c>
      <c r="E20905" s="1">
        <v>0.050725516</v>
      </c>
      <c r="F20905" s="4">
        <f t="shared" si="1"/>
        <v>0.1662936333</v>
      </c>
      <c r="G20905" s="4">
        <f t="shared" si="2"/>
        <v>0.03797947284</v>
      </c>
    </row>
    <row r="20906">
      <c r="A20906" s="1">
        <v>209.010124206542</v>
      </c>
      <c r="B20906" s="1">
        <v>4.1582937</v>
      </c>
      <c r="C20906" s="1">
        <v>1.4966562</v>
      </c>
      <c r="D20906" s="1">
        <v>0.28749314</v>
      </c>
      <c r="E20906" s="1">
        <v>0.05133695</v>
      </c>
      <c r="F20906" s="4">
        <f t="shared" si="1"/>
        <v>0.1662951333</v>
      </c>
      <c r="G20906" s="4">
        <f t="shared" si="2"/>
        <v>0.03859090741</v>
      </c>
    </row>
    <row r="20907">
      <c r="A20907" s="1">
        <v>209.019996643066</v>
      </c>
      <c r="B20907" s="1">
        <v>4.0897193</v>
      </c>
      <c r="C20907" s="1">
        <v>1.4967095</v>
      </c>
      <c r="D20907" s="1">
        <v>0.31312945</v>
      </c>
      <c r="E20907" s="1">
        <v>0.050490353</v>
      </c>
      <c r="F20907" s="4">
        <f t="shared" si="1"/>
        <v>0.1663010556</v>
      </c>
      <c r="G20907" s="4">
        <f t="shared" si="2"/>
        <v>0.03774430988</v>
      </c>
    </row>
    <row r="20908">
      <c r="A20908" s="1">
        <v>209.030128479003</v>
      </c>
      <c r="B20908" s="1">
        <v>4.1278157</v>
      </c>
      <c r="C20908" s="1">
        <v>1.4967895</v>
      </c>
      <c r="D20908" s="1">
        <v>0.2948178</v>
      </c>
      <c r="E20908" s="1">
        <v>0.050960686</v>
      </c>
      <c r="F20908" s="4">
        <f t="shared" si="1"/>
        <v>0.1663099444</v>
      </c>
      <c r="G20908" s="4">
        <f t="shared" si="2"/>
        <v>0.0382146358</v>
      </c>
    </row>
    <row r="20909">
      <c r="A20909" s="1">
        <v>209.040000915527</v>
      </c>
      <c r="B20909" s="1">
        <v>4.1468644</v>
      </c>
      <c r="C20909" s="1">
        <v>1.496856</v>
      </c>
      <c r="D20909" s="1">
        <v>0.30336323</v>
      </c>
      <c r="E20909" s="1">
        <v>0.051195852</v>
      </c>
      <c r="F20909" s="4">
        <f t="shared" si="1"/>
        <v>0.1663173333</v>
      </c>
      <c r="G20909" s="4">
        <f t="shared" si="2"/>
        <v>0.03844980494</v>
      </c>
    </row>
    <row r="20910">
      <c r="A20910" s="1">
        <v>209.050117492675</v>
      </c>
      <c r="B20910" s="1">
        <v>4.1221013</v>
      </c>
      <c r="C20910" s="1">
        <v>1.4969227</v>
      </c>
      <c r="D20910" s="1">
        <v>0.30214247</v>
      </c>
      <c r="E20910" s="1">
        <v>0.050890133</v>
      </c>
      <c r="F20910" s="4">
        <f t="shared" si="1"/>
        <v>0.1663247444</v>
      </c>
      <c r="G20910" s="4">
        <f t="shared" si="2"/>
        <v>0.03814408765</v>
      </c>
    </row>
    <row r="20911">
      <c r="A20911" s="1">
        <v>209.0601272583</v>
      </c>
      <c r="B20911" s="1">
        <v>4.1601987</v>
      </c>
      <c r="C20911" s="1">
        <v>1.4969494</v>
      </c>
      <c r="D20911" s="1">
        <v>0.3546359</v>
      </c>
      <c r="E20911" s="1">
        <v>0.05136047</v>
      </c>
      <c r="F20911" s="4">
        <f t="shared" si="1"/>
        <v>0.1663277111</v>
      </c>
      <c r="G20911" s="4">
        <f t="shared" si="2"/>
        <v>0.03861442593</v>
      </c>
    </row>
    <row r="20912">
      <c r="A20912" s="1">
        <v>209.070121765136</v>
      </c>
      <c r="B20912" s="1">
        <v>4.120197</v>
      </c>
      <c r="C20912" s="1">
        <v>1.4969627</v>
      </c>
      <c r="D20912" s="1">
        <v>0.4205579</v>
      </c>
      <c r="E20912" s="1">
        <v>0.050866615</v>
      </c>
      <c r="F20912" s="4">
        <f t="shared" si="1"/>
        <v>0.1663291889</v>
      </c>
      <c r="G20912" s="4">
        <f t="shared" si="2"/>
        <v>0.03812057778</v>
      </c>
    </row>
    <row r="20913">
      <c r="A20913" s="1">
        <v>209.07999420166</v>
      </c>
      <c r="B20913" s="1">
        <v>4.14115</v>
      </c>
      <c r="C20913" s="1">
        <v>1.4970427</v>
      </c>
      <c r="D20913" s="1">
        <v>0.403467</v>
      </c>
      <c r="E20913" s="1">
        <v>0.0511253</v>
      </c>
      <c r="F20913" s="4">
        <f t="shared" si="1"/>
        <v>0.1663380778</v>
      </c>
      <c r="G20913" s="4">
        <f t="shared" si="2"/>
        <v>0.03837925679</v>
      </c>
    </row>
    <row r="20914">
      <c r="A20914" s="1">
        <v>209.090003967285</v>
      </c>
      <c r="B20914" s="1">
        <v>4.1316257</v>
      </c>
      <c r="C20914" s="1">
        <v>1.4974692</v>
      </c>
      <c r="D20914" s="1">
        <v>0.034792162</v>
      </c>
      <c r="E20914" s="1">
        <v>0.05100772</v>
      </c>
      <c r="F20914" s="4">
        <f t="shared" si="1"/>
        <v>0.1663854667</v>
      </c>
      <c r="G20914" s="4">
        <f t="shared" si="2"/>
        <v>0.03826167284</v>
      </c>
    </row>
    <row r="20915">
      <c r="A20915" s="1">
        <v>209.099998474121</v>
      </c>
      <c r="B20915" s="1">
        <v>4.112577</v>
      </c>
      <c r="C20915" s="1">
        <v>1.4975492</v>
      </c>
      <c r="D20915" s="1">
        <v>0.03112983</v>
      </c>
      <c r="E20915" s="1">
        <v>0.050772548</v>
      </c>
      <c r="F20915" s="4">
        <f t="shared" si="1"/>
        <v>0.1663943556</v>
      </c>
      <c r="G20915" s="4">
        <f t="shared" si="2"/>
        <v>0.0380265037</v>
      </c>
    </row>
    <row r="20916">
      <c r="A20916" s="1">
        <v>209.110130310058</v>
      </c>
      <c r="B20916" s="1">
        <v>4.154484</v>
      </c>
      <c r="C20916" s="1">
        <v>1.497456</v>
      </c>
      <c r="D20916" s="1">
        <v>0.19227248</v>
      </c>
      <c r="E20916" s="1">
        <v>0.051289916</v>
      </c>
      <c r="F20916" s="4">
        <f t="shared" si="1"/>
        <v>0.166384</v>
      </c>
      <c r="G20916" s="4">
        <f t="shared" si="2"/>
        <v>0.03854387407</v>
      </c>
    </row>
    <row r="20917">
      <c r="A20917" s="1">
        <v>209.120002746582</v>
      </c>
      <c r="B20917" s="1">
        <v>4.095433</v>
      </c>
      <c r="C20917" s="1">
        <v>1.497456</v>
      </c>
      <c r="D20917" s="1">
        <v>0.27162302</v>
      </c>
      <c r="E20917" s="1">
        <v>0.050560903</v>
      </c>
      <c r="F20917" s="4">
        <f t="shared" si="1"/>
        <v>0.166384</v>
      </c>
      <c r="G20917" s="4">
        <f t="shared" si="2"/>
        <v>0.03781484938</v>
      </c>
    </row>
    <row r="20918">
      <c r="A20918" s="1">
        <v>209.129997253417</v>
      </c>
      <c r="B20918" s="1">
        <v>4.1487694</v>
      </c>
      <c r="C20918" s="1">
        <v>1.4974692</v>
      </c>
      <c r="D20918" s="1">
        <v>0.337545</v>
      </c>
      <c r="E20918" s="1">
        <v>0.05121937</v>
      </c>
      <c r="F20918" s="4">
        <f t="shared" si="1"/>
        <v>0.1663854667</v>
      </c>
      <c r="G20918" s="4">
        <f t="shared" si="2"/>
        <v>0.03847332346</v>
      </c>
    </row>
    <row r="20919">
      <c r="A20919" s="1">
        <v>209.140129089355</v>
      </c>
      <c r="B20919" s="1">
        <v>4.1316257</v>
      </c>
      <c r="C20919" s="1">
        <v>1.4974692</v>
      </c>
      <c r="D20919" s="1">
        <v>0.4046878</v>
      </c>
      <c r="E20919" s="1">
        <v>0.05100772</v>
      </c>
      <c r="F20919" s="4">
        <f t="shared" si="1"/>
        <v>0.1663854667</v>
      </c>
      <c r="G20919" s="4">
        <f t="shared" si="2"/>
        <v>0.03826167284</v>
      </c>
    </row>
    <row r="20920">
      <c r="A20920" s="1">
        <v>209.150123596191</v>
      </c>
      <c r="B20920" s="1">
        <v>4.101148</v>
      </c>
      <c r="C20920" s="1">
        <v>1.497536</v>
      </c>
      <c r="D20920" s="1">
        <v>0.42910334</v>
      </c>
      <c r="E20920" s="1">
        <v>0.05063145</v>
      </c>
      <c r="F20920" s="4">
        <f t="shared" si="1"/>
        <v>0.1663928889</v>
      </c>
      <c r="G20920" s="4">
        <f t="shared" si="2"/>
        <v>0.03788540494</v>
      </c>
    </row>
    <row r="20921">
      <c r="A20921" s="1">
        <v>209.160118103027</v>
      </c>
      <c r="B20921" s="1">
        <v>4.1487694</v>
      </c>
      <c r="C20921" s="1">
        <v>1.4979625</v>
      </c>
      <c r="D20921" s="1">
        <v>0.033571385</v>
      </c>
      <c r="E20921" s="1">
        <v>0.05121937</v>
      </c>
      <c r="F20921" s="4">
        <f t="shared" si="1"/>
        <v>0.1664402778</v>
      </c>
      <c r="G20921" s="4">
        <f t="shared" si="2"/>
        <v>0.03847332346</v>
      </c>
    </row>
    <row r="20922">
      <c r="A20922" s="1">
        <v>209.170005798339</v>
      </c>
      <c r="B20922" s="1">
        <v>4.120197</v>
      </c>
      <c r="C20922" s="1">
        <v>1.498149</v>
      </c>
      <c r="D20922" s="1">
        <v>-0.08240249</v>
      </c>
      <c r="E20922" s="1">
        <v>0.050866615</v>
      </c>
      <c r="F20922" s="4">
        <f t="shared" si="1"/>
        <v>0.166461</v>
      </c>
      <c r="G20922" s="4">
        <f t="shared" si="2"/>
        <v>0.03812057778</v>
      </c>
    </row>
    <row r="20923">
      <c r="A20923" s="1">
        <v>209.180122375488</v>
      </c>
      <c r="B20923" s="1">
        <v>4.139245</v>
      </c>
      <c r="C20923" s="1">
        <v>1.4980958</v>
      </c>
      <c r="D20923" s="1">
        <v>0.05188305</v>
      </c>
      <c r="E20923" s="1">
        <v>0.051101785</v>
      </c>
      <c r="F20923" s="4">
        <f t="shared" si="1"/>
        <v>0.1664550889</v>
      </c>
      <c r="G20923" s="4">
        <f t="shared" si="2"/>
        <v>0.03835573827</v>
      </c>
    </row>
    <row r="20924">
      <c r="A20924" s="1">
        <v>209.190132141113</v>
      </c>
      <c r="B20924" s="1">
        <v>4.139245</v>
      </c>
      <c r="C20924" s="1">
        <v>1.4981091</v>
      </c>
      <c r="D20924" s="1">
        <v>0.10437649</v>
      </c>
      <c r="E20924" s="1">
        <v>0.051101785</v>
      </c>
      <c r="F20924" s="4">
        <f t="shared" si="1"/>
        <v>0.1664565667</v>
      </c>
      <c r="G20924" s="4">
        <f t="shared" si="2"/>
        <v>0.03835573827</v>
      </c>
    </row>
    <row r="20925">
      <c r="A20925" s="1">
        <v>209.200004577636</v>
      </c>
      <c r="B20925" s="1">
        <v>4.1087675</v>
      </c>
      <c r="C20925" s="1">
        <v>1.4981225</v>
      </c>
      <c r="D20925" s="1">
        <v>0.17029849</v>
      </c>
      <c r="E20925" s="1">
        <v>0.050725516</v>
      </c>
      <c r="F20925" s="4">
        <f t="shared" si="1"/>
        <v>0.1664580556</v>
      </c>
      <c r="G20925" s="4">
        <f t="shared" si="2"/>
        <v>0.03797947284</v>
      </c>
    </row>
    <row r="20926">
      <c r="A20926" s="1">
        <v>209.210121154785</v>
      </c>
      <c r="B20926" s="1">
        <v>4.167818</v>
      </c>
      <c r="C20926" s="1">
        <v>1.4981225</v>
      </c>
      <c r="D20926" s="1">
        <v>0.2508698</v>
      </c>
      <c r="E20926" s="1">
        <v>0.051454537</v>
      </c>
      <c r="F20926" s="4">
        <f t="shared" si="1"/>
        <v>0.1664580556</v>
      </c>
      <c r="G20926" s="4">
        <f t="shared" si="2"/>
        <v>0.03870849136</v>
      </c>
    </row>
    <row r="20927">
      <c r="A20927" s="1">
        <v>209.22013092041</v>
      </c>
      <c r="B20927" s="1">
        <v>4.114482</v>
      </c>
      <c r="C20927" s="1">
        <v>1.4981757</v>
      </c>
      <c r="D20927" s="1">
        <v>0.2618568</v>
      </c>
      <c r="E20927" s="1">
        <v>0.05079607</v>
      </c>
      <c r="F20927" s="4">
        <f t="shared" si="1"/>
        <v>0.1664639667</v>
      </c>
      <c r="G20927" s="4">
        <f t="shared" si="2"/>
        <v>0.03805002222</v>
      </c>
    </row>
    <row r="20928">
      <c r="A20928" s="1">
        <v>209.230003356933</v>
      </c>
      <c r="B20928" s="1">
        <v>4.1487694</v>
      </c>
      <c r="C20928" s="1">
        <v>1.4982691</v>
      </c>
      <c r="D20928" s="1">
        <v>0.24476592</v>
      </c>
      <c r="E20928" s="1">
        <v>0.05121937</v>
      </c>
      <c r="F20928" s="4">
        <f t="shared" si="1"/>
        <v>0.1664743444</v>
      </c>
      <c r="G20928" s="4">
        <f t="shared" si="2"/>
        <v>0.03847332346</v>
      </c>
    </row>
    <row r="20929">
      <c r="A20929" s="1">
        <v>209.239997863769</v>
      </c>
      <c r="B20929" s="1">
        <v>4.1468644</v>
      </c>
      <c r="C20929" s="1">
        <v>1.4984156</v>
      </c>
      <c r="D20929" s="1">
        <v>0.15809071</v>
      </c>
      <c r="E20929" s="1">
        <v>0.051195852</v>
      </c>
      <c r="F20929" s="4">
        <f t="shared" si="1"/>
        <v>0.1664906222</v>
      </c>
      <c r="G20929" s="4">
        <f t="shared" si="2"/>
        <v>0.03844980494</v>
      </c>
    </row>
    <row r="20930">
      <c r="A20930" s="1">
        <v>209.250129699707</v>
      </c>
      <c r="B20930" s="1">
        <v>4.114482</v>
      </c>
      <c r="C20930" s="1">
        <v>1.4985756</v>
      </c>
      <c r="D20930" s="1">
        <v>0.07141549</v>
      </c>
      <c r="E20930" s="1">
        <v>0.05079607</v>
      </c>
      <c r="F20930" s="4">
        <f t="shared" si="1"/>
        <v>0.1665084</v>
      </c>
      <c r="G20930" s="4">
        <f t="shared" si="2"/>
        <v>0.03805002222</v>
      </c>
    </row>
    <row r="20931">
      <c r="A20931" s="1">
        <v>209.260124206542</v>
      </c>
      <c r="B20931" s="1">
        <v>4.1582937</v>
      </c>
      <c r="C20931" s="1">
        <v>1.498629</v>
      </c>
      <c r="D20931" s="1">
        <v>0.095831044</v>
      </c>
      <c r="E20931" s="1">
        <v>0.05133695</v>
      </c>
      <c r="F20931" s="4">
        <f t="shared" si="1"/>
        <v>0.1665143333</v>
      </c>
      <c r="G20931" s="4">
        <f t="shared" si="2"/>
        <v>0.03859090741</v>
      </c>
    </row>
    <row r="20932">
      <c r="A20932" s="1">
        <v>209.269996643066</v>
      </c>
      <c r="B20932" s="1">
        <v>4.095433</v>
      </c>
      <c r="C20932" s="1">
        <v>1.4986423</v>
      </c>
      <c r="D20932" s="1">
        <v>0.14832449</v>
      </c>
      <c r="E20932" s="1">
        <v>0.050560903</v>
      </c>
      <c r="F20932" s="4">
        <f t="shared" si="1"/>
        <v>0.1665158111</v>
      </c>
      <c r="G20932" s="4">
        <f t="shared" si="2"/>
        <v>0.03781484938</v>
      </c>
    </row>
    <row r="20933">
      <c r="A20933" s="1">
        <v>209.280006408691</v>
      </c>
      <c r="B20933" s="1">
        <v>4.1316257</v>
      </c>
      <c r="C20933" s="1">
        <v>1.4986956</v>
      </c>
      <c r="D20933" s="1">
        <v>0.1751816</v>
      </c>
      <c r="E20933" s="1">
        <v>0.05100772</v>
      </c>
      <c r="F20933" s="4">
        <f t="shared" si="1"/>
        <v>0.1665217333</v>
      </c>
      <c r="G20933" s="4">
        <f t="shared" si="2"/>
        <v>0.03826167284</v>
      </c>
    </row>
    <row r="20934">
      <c r="A20934" s="1">
        <v>209.290000915527</v>
      </c>
      <c r="B20934" s="1">
        <v>4.14115</v>
      </c>
      <c r="C20934" s="1">
        <v>1.4988023</v>
      </c>
      <c r="D20934" s="1">
        <v>0.14466216</v>
      </c>
      <c r="E20934" s="1">
        <v>0.0511253</v>
      </c>
      <c r="F20934" s="4">
        <f t="shared" si="1"/>
        <v>0.1665335889</v>
      </c>
      <c r="G20934" s="4">
        <f t="shared" si="2"/>
        <v>0.03837925679</v>
      </c>
    </row>
    <row r="20935">
      <c r="A20935" s="1">
        <v>209.299995422363</v>
      </c>
      <c r="B20935" s="1">
        <v>4.1221013</v>
      </c>
      <c r="C20935" s="1">
        <v>1.4988556</v>
      </c>
      <c r="D20935" s="1">
        <v>0.15809071</v>
      </c>
      <c r="E20935" s="1">
        <v>0.050890133</v>
      </c>
      <c r="F20935" s="4">
        <f t="shared" si="1"/>
        <v>0.1665395111</v>
      </c>
      <c r="G20935" s="4">
        <f t="shared" si="2"/>
        <v>0.03814408765</v>
      </c>
    </row>
    <row r="20936">
      <c r="A20936" s="1">
        <v>209.310005187988</v>
      </c>
      <c r="B20936" s="1">
        <v>4.164008</v>
      </c>
      <c r="C20936" s="1">
        <v>1.4988955</v>
      </c>
      <c r="D20936" s="1">
        <v>0.1971556</v>
      </c>
      <c r="E20936" s="1">
        <v>0.051407505</v>
      </c>
      <c r="F20936" s="4">
        <f t="shared" si="1"/>
        <v>0.1665439444</v>
      </c>
      <c r="G20936" s="4">
        <f t="shared" si="2"/>
        <v>0.03866145432</v>
      </c>
    </row>
    <row r="20937">
      <c r="A20937" s="1">
        <v>209.320121765136</v>
      </c>
      <c r="B20937" s="1">
        <v>4.1106725</v>
      </c>
      <c r="C20937" s="1">
        <v>1.4989356</v>
      </c>
      <c r="D20937" s="1">
        <v>0.22279193</v>
      </c>
      <c r="E20937" s="1">
        <v>0.050749037</v>
      </c>
      <c r="F20937" s="4">
        <f t="shared" si="1"/>
        <v>0.1665484</v>
      </c>
      <c r="G20937" s="4">
        <f t="shared" si="2"/>
        <v>0.03800299136</v>
      </c>
    </row>
    <row r="20938">
      <c r="A20938" s="1">
        <v>209.330131530761</v>
      </c>
      <c r="B20938" s="1">
        <v>4.1335306</v>
      </c>
      <c r="C20938" s="1">
        <v>1.4990022</v>
      </c>
      <c r="D20938" s="1">
        <v>0.2349997</v>
      </c>
      <c r="E20938" s="1">
        <v>0.051031232</v>
      </c>
      <c r="F20938" s="4">
        <f t="shared" si="1"/>
        <v>0.1665558</v>
      </c>
      <c r="G20938" s="4">
        <f t="shared" si="2"/>
        <v>0.03828519012</v>
      </c>
    </row>
    <row r="20939">
      <c r="A20939" s="1">
        <v>209.340126037597</v>
      </c>
      <c r="B20939" s="1">
        <v>4.1297207</v>
      </c>
      <c r="C20939" s="1">
        <v>1.4990289</v>
      </c>
      <c r="D20939" s="1">
        <v>0.28749314</v>
      </c>
      <c r="E20939" s="1">
        <v>0.0509842</v>
      </c>
      <c r="F20939" s="4">
        <f t="shared" si="1"/>
        <v>0.1665587667</v>
      </c>
      <c r="G20939" s="4">
        <f t="shared" si="2"/>
        <v>0.03823815432</v>
      </c>
    </row>
    <row r="20940">
      <c r="A20940" s="1">
        <v>209.350120544433</v>
      </c>
      <c r="B20940" s="1">
        <v>4.104958</v>
      </c>
      <c r="C20940" s="1">
        <v>1.4990289</v>
      </c>
      <c r="D20940" s="1">
        <v>0.3546359</v>
      </c>
      <c r="E20940" s="1">
        <v>0.050678484</v>
      </c>
      <c r="F20940" s="4">
        <f t="shared" si="1"/>
        <v>0.1665587667</v>
      </c>
      <c r="G20940" s="4">
        <f t="shared" si="2"/>
        <v>0.03793244198</v>
      </c>
    </row>
    <row r="20941">
      <c r="A20941" s="1">
        <v>209.359992980957</v>
      </c>
      <c r="B20941" s="1">
        <v>4.1373405</v>
      </c>
      <c r="C20941" s="1">
        <v>1.4990289</v>
      </c>
      <c r="D20941" s="1">
        <v>0.43520722</v>
      </c>
      <c r="E20941" s="1">
        <v>0.051078267</v>
      </c>
      <c r="F20941" s="4">
        <f t="shared" si="1"/>
        <v>0.1665587667</v>
      </c>
      <c r="G20941" s="4">
        <f t="shared" si="2"/>
        <v>0.03833222593</v>
      </c>
    </row>
    <row r="20942">
      <c r="A20942" s="1">
        <v>209.370002746582</v>
      </c>
      <c r="B20942" s="1">
        <v>4.095433</v>
      </c>
      <c r="C20942" s="1">
        <v>1.4992288</v>
      </c>
      <c r="D20942" s="1">
        <v>0.30702558</v>
      </c>
      <c r="E20942" s="1">
        <v>0.050560903</v>
      </c>
      <c r="F20942" s="4">
        <f t="shared" si="1"/>
        <v>0.1665809778</v>
      </c>
      <c r="G20942" s="4">
        <f t="shared" si="2"/>
        <v>0.03781484938</v>
      </c>
    </row>
    <row r="20943">
      <c r="A20943" s="1">
        <v>209.379997253417</v>
      </c>
      <c r="B20943" s="1">
        <v>4.118292</v>
      </c>
      <c r="C20943" s="1">
        <v>1.4995887</v>
      </c>
      <c r="D20943" s="1">
        <v>-0.003051944</v>
      </c>
      <c r="E20943" s="1">
        <v>0.0508431</v>
      </c>
      <c r="F20943" s="4">
        <f t="shared" si="1"/>
        <v>0.1666209667</v>
      </c>
      <c r="G20943" s="4">
        <f t="shared" si="2"/>
        <v>0.03809705926</v>
      </c>
    </row>
    <row r="20944">
      <c r="A20944" s="1">
        <v>209.390007019042</v>
      </c>
      <c r="B20944" s="1">
        <v>4.1221013</v>
      </c>
      <c r="C20944" s="1">
        <v>1.4995887</v>
      </c>
      <c r="D20944" s="1">
        <v>0.07751938</v>
      </c>
      <c r="E20944" s="1">
        <v>0.050890133</v>
      </c>
      <c r="F20944" s="4">
        <f t="shared" si="1"/>
        <v>0.1666209667</v>
      </c>
      <c r="G20944" s="4">
        <f t="shared" si="2"/>
        <v>0.03814408765</v>
      </c>
    </row>
    <row r="20945">
      <c r="A20945" s="1">
        <v>209.400123596191</v>
      </c>
      <c r="B20945" s="1">
        <v>4.1087675</v>
      </c>
      <c r="C20945" s="1">
        <v>1.4995754</v>
      </c>
      <c r="D20945" s="1">
        <v>0.15686993</v>
      </c>
      <c r="E20945" s="1">
        <v>0.050725516</v>
      </c>
      <c r="F20945" s="4">
        <f t="shared" si="1"/>
        <v>0.1666194889</v>
      </c>
      <c r="G20945" s="4">
        <f t="shared" si="2"/>
        <v>0.03797947284</v>
      </c>
    </row>
    <row r="20946">
      <c r="A20946" s="1">
        <v>209.410118103027</v>
      </c>
      <c r="B20946" s="1">
        <v>4.1449594</v>
      </c>
      <c r="C20946" s="1">
        <v>1.4995754</v>
      </c>
      <c r="D20946" s="1">
        <v>0.23744126</v>
      </c>
      <c r="E20946" s="1">
        <v>0.05117233</v>
      </c>
      <c r="F20946" s="4">
        <f t="shared" si="1"/>
        <v>0.1666194889</v>
      </c>
      <c r="G20946" s="4">
        <f t="shared" si="2"/>
        <v>0.03842628642</v>
      </c>
    </row>
    <row r="20947">
      <c r="A20947" s="1">
        <v>209.420005798339</v>
      </c>
      <c r="B20947" s="1">
        <v>4.101148</v>
      </c>
      <c r="C20947" s="1">
        <v>1.4995754</v>
      </c>
      <c r="D20947" s="1">
        <v>0.31801257</v>
      </c>
      <c r="E20947" s="1">
        <v>0.05063145</v>
      </c>
      <c r="F20947" s="4">
        <f t="shared" si="1"/>
        <v>0.1666194889</v>
      </c>
      <c r="G20947" s="4">
        <f t="shared" si="2"/>
        <v>0.03788540494</v>
      </c>
    </row>
    <row r="20948">
      <c r="A20948" s="1">
        <v>209.430122375488</v>
      </c>
      <c r="B20948" s="1">
        <v>4.1297207</v>
      </c>
      <c r="C20948" s="1">
        <v>1.4995887</v>
      </c>
      <c r="D20948" s="1">
        <v>0.37050602</v>
      </c>
      <c r="E20948" s="1">
        <v>0.0509842</v>
      </c>
      <c r="F20948" s="4">
        <f t="shared" si="1"/>
        <v>0.1666209667</v>
      </c>
      <c r="G20948" s="4">
        <f t="shared" si="2"/>
        <v>0.03823815432</v>
      </c>
    </row>
    <row r="20949">
      <c r="A20949" s="1">
        <v>209.440132141113</v>
      </c>
      <c r="B20949" s="1">
        <v>4.1525793</v>
      </c>
      <c r="C20949" s="1">
        <v>1.4995887</v>
      </c>
      <c r="D20949" s="1">
        <v>0.45107734</v>
      </c>
      <c r="E20949" s="1">
        <v>0.051266402</v>
      </c>
      <c r="F20949" s="4">
        <f t="shared" si="1"/>
        <v>0.1666209667</v>
      </c>
      <c r="G20949" s="4">
        <f t="shared" si="2"/>
        <v>0.03852035926</v>
      </c>
    </row>
    <row r="20950">
      <c r="A20950" s="1">
        <v>209.450126647949</v>
      </c>
      <c r="B20950" s="1">
        <v>4.112577</v>
      </c>
      <c r="C20950" s="1">
        <v>1.4997619</v>
      </c>
      <c r="D20950" s="1">
        <v>0.37905145</v>
      </c>
      <c r="E20950" s="1">
        <v>0.050772548</v>
      </c>
      <c r="F20950" s="4">
        <f t="shared" si="1"/>
        <v>0.1666402111</v>
      </c>
      <c r="G20950" s="4">
        <f t="shared" si="2"/>
        <v>0.0380265037</v>
      </c>
    </row>
    <row r="20951">
      <c r="A20951" s="1">
        <v>209.460121154785</v>
      </c>
      <c r="B20951" s="1">
        <v>4.1563888</v>
      </c>
      <c r="C20951" s="1">
        <v>1.5002152</v>
      </c>
      <c r="D20951" s="1">
        <v>-0.059207715</v>
      </c>
      <c r="E20951" s="1">
        <v>0.051313438</v>
      </c>
      <c r="F20951" s="4">
        <f t="shared" si="1"/>
        <v>0.1666905778</v>
      </c>
      <c r="G20951" s="4">
        <f t="shared" si="2"/>
        <v>0.03856739012</v>
      </c>
    </row>
    <row r="20952">
      <c r="A20952" s="1">
        <v>209.47013092041</v>
      </c>
      <c r="B20952" s="1">
        <v>4.1068625</v>
      </c>
      <c r="C20952" s="1">
        <v>1.5003885</v>
      </c>
      <c r="D20952" s="1">
        <v>-0.16175304</v>
      </c>
      <c r="E20952" s="1">
        <v>0.050702002</v>
      </c>
      <c r="F20952" s="4">
        <f t="shared" si="1"/>
        <v>0.1667098333</v>
      </c>
      <c r="G20952" s="4">
        <f t="shared" si="2"/>
        <v>0.03795595432</v>
      </c>
    </row>
    <row r="20953">
      <c r="A20953" s="1">
        <v>209.480003356933</v>
      </c>
      <c r="B20953" s="1">
        <v>4.1449594</v>
      </c>
      <c r="C20953" s="1">
        <v>1.500322</v>
      </c>
      <c r="D20953" s="1">
        <v>-0.027467497</v>
      </c>
      <c r="E20953" s="1">
        <v>0.05117233</v>
      </c>
      <c r="F20953" s="4">
        <f t="shared" si="1"/>
        <v>0.1667024444</v>
      </c>
      <c r="G20953" s="4">
        <f t="shared" si="2"/>
        <v>0.03842628642</v>
      </c>
    </row>
    <row r="20954">
      <c r="A20954" s="1">
        <v>209.489997863769</v>
      </c>
      <c r="B20954" s="1">
        <v>4.1373405</v>
      </c>
      <c r="C20954" s="1">
        <v>1.500322</v>
      </c>
      <c r="D20954" s="1">
        <v>0.053103827</v>
      </c>
      <c r="E20954" s="1">
        <v>0.051078267</v>
      </c>
      <c r="F20954" s="4">
        <f t="shared" si="1"/>
        <v>0.1667024444</v>
      </c>
      <c r="G20954" s="4">
        <f t="shared" si="2"/>
        <v>0.03833222593</v>
      </c>
    </row>
    <row r="20955">
      <c r="A20955" s="1">
        <v>209.499992370605</v>
      </c>
      <c r="B20955" s="1">
        <v>4.1068625</v>
      </c>
      <c r="C20955" s="1">
        <v>1.500322</v>
      </c>
      <c r="D20955" s="1">
        <v>0.13367516</v>
      </c>
      <c r="E20955" s="1">
        <v>0.050702002</v>
      </c>
      <c r="F20955" s="4">
        <f t="shared" si="1"/>
        <v>0.1667024444</v>
      </c>
      <c r="G20955" s="4">
        <f t="shared" si="2"/>
        <v>0.03795595432</v>
      </c>
    </row>
    <row r="20956">
      <c r="A20956" s="1">
        <v>209.510124206542</v>
      </c>
      <c r="B20956" s="1">
        <v>4.164008</v>
      </c>
      <c r="C20956" s="1">
        <v>1.5003486</v>
      </c>
      <c r="D20956" s="1">
        <v>0.17274004</v>
      </c>
      <c r="E20956" s="1">
        <v>0.051407505</v>
      </c>
      <c r="F20956" s="4">
        <f t="shared" si="1"/>
        <v>0.1667054</v>
      </c>
      <c r="G20956" s="4">
        <f t="shared" si="2"/>
        <v>0.03866145432</v>
      </c>
    </row>
    <row r="20957">
      <c r="A20957" s="1">
        <v>209.520118713378</v>
      </c>
      <c r="B20957" s="1">
        <v>4.139245</v>
      </c>
      <c r="C20957" s="1">
        <v>1.500402</v>
      </c>
      <c r="D20957" s="1">
        <v>0.19959715</v>
      </c>
      <c r="E20957" s="1">
        <v>0.051101785</v>
      </c>
      <c r="F20957" s="4">
        <f t="shared" si="1"/>
        <v>0.1667113333</v>
      </c>
      <c r="G20957" s="4">
        <f t="shared" si="2"/>
        <v>0.03835573827</v>
      </c>
    </row>
    <row r="20958">
      <c r="A20958" s="1">
        <v>209.530128479003</v>
      </c>
      <c r="B20958" s="1">
        <v>4.1487694</v>
      </c>
      <c r="C20958" s="1">
        <v>1.5004952</v>
      </c>
      <c r="D20958" s="1">
        <v>0.18372704</v>
      </c>
      <c r="E20958" s="1">
        <v>0.05121937</v>
      </c>
      <c r="F20958" s="4">
        <f t="shared" si="1"/>
        <v>0.1667216889</v>
      </c>
      <c r="G20958" s="4">
        <f t="shared" si="2"/>
        <v>0.03847332346</v>
      </c>
    </row>
    <row r="20959">
      <c r="A20959" s="1">
        <v>209.540122985839</v>
      </c>
      <c r="B20959" s="1">
        <v>4.143055</v>
      </c>
      <c r="C20959" s="1">
        <v>1.5005885</v>
      </c>
      <c r="D20959" s="1">
        <v>0.16785693</v>
      </c>
      <c r="E20959" s="1">
        <v>0.05114882</v>
      </c>
      <c r="F20959" s="4">
        <f t="shared" si="1"/>
        <v>0.1667320556</v>
      </c>
      <c r="G20959" s="4">
        <f t="shared" si="2"/>
        <v>0.03840277531</v>
      </c>
    </row>
    <row r="20960">
      <c r="A20960" s="1">
        <v>209.549995422363</v>
      </c>
      <c r="B20960" s="1">
        <v>4.101148</v>
      </c>
      <c r="C20960" s="1">
        <v>1.5006285</v>
      </c>
      <c r="D20960" s="1">
        <v>0.19471404</v>
      </c>
      <c r="E20960" s="1">
        <v>0.05063145</v>
      </c>
      <c r="F20960" s="4">
        <f t="shared" si="1"/>
        <v>0.1667365</v>
      </c>
      <c r="G20960" s="4">
        <f t="shared" si="2"/>
        <v>0.03788540494</v>
      </c>
    </row>
    <row r="20961">
      <c r="A20961" s="1">
        <v>209.5601272583</v>
      </c>
      <c r="B20961" s="1">
        <v>4.1297207</v>
      </c>
      <c r="C20961" s="1">
        <v>1.5006685</v>
      </c>
      <c r="D20961" s="1">
        <v>0.22035037</v>
      </c>
      <c r="E20961" s="1">
        <v>0.0509842</v>
      </c>
      <c r="F20961" s="4">
        <f t="shared" si="1"/>
        <v>0.1667409444</v>
      </c>
      <c r="G20961" s="4">
        <f t="shared" si="2"/>
        <v>0.03823815432</v>
      </c>
    </row>
    <row r="20962">
      <c r="A20962" s="1">
        <v>209.570121765136</v>
      </c>
      <c r="B20962" s="1">
        <v>4.091624</v>
      </c>
      <c r="C20962" s="1">
        <v>1.5007085</v>
      </c>
      <c r="D20962" s="1">
        <v>0.25819448</v>
      </c>
      <c r="E20962" s="1">
        <v>0.050513864</v>
      </c>
      <c r="F20962" s="4">
        <f t="shared" si="1"/>
        <v>0.1667453889</v>
      </c>
      <c r="G20962" s="4">
        <f t="shared" si="2"/>
        <v>0.03776782469</v>
      </c>
    </row>
    <row r="20963">
      <c r="A20963" s="1">
        <v>209.57999420166</v>
      </c>
      <c r="B20963" s="1">
        <v>4.1335306</v>
      </c>
      <c r="C20963" s="1">
        <v>1.5007485</v>
      </c>
      <c r="D20963" s="1">
        <v>0.29603857</v>
      </c>
      <c r="E20963" s="1">
        <v>0.051031232</v>
      </c>
      <c r="F20963" s="4">
        <f t="shared" si="1"/>
        <v>0.1667498333</v>
      </c>
      <c r="G20963" s="4">
        <f t="shared" si="2"/>
        <v>0.03828519012</v>
      </c>
    </row>
    <row r="20964">
      <c r="A20964" s="1">
        <v>209.590126037597</v>
      </c>
      <c r="B20964" s="1">
        <v>4.125911</v>
      </c>
      <c r="C20964" s="1">
        <v>1.5008018</v>
      </c>
      <c r="D20964" s="1">
        <v>0.30824634</v>
      </c>
      <c r="E20964" s="1">
        <v>0.05093717</v>
      </c>
      <c r="F20964" s="4">
        <f t="shared" si="1"/>
        <v>0.1667557556</v>
      </c>
      <c r="G20964" s="4">
        <f t="shared" si="2"/>
        <v>0.03819112099</v>
      </c>
    </row>
    <row r="20965">
      <c r="A20965" s="1">
        <v>209.599998474121</v>
      </c>
      <c r="B20965" s="1">
        <v>4.0840044</v>
      </c>
      <c r="C20965" s="1">
        <v>1.5008551</v>
      </c>
      <c r="D20965" s="1">
        <v>0.33144113</v>
      </c>
      <c r="E20965" s="1">
        <v>0.0504198</v>
      </c>
      <c r="F20965" s="4">
        <f t="shared" si="1"/>
        <v>0.1667616778</v>
      </c>
      <c r="G20965" s="4">
        <f t="shared" si="2"/>
        <v>0.03767375556</v>
      </c>
    </row>
    <row r="20966">
      <c r="A20966" s="1">
        <v>209.609992980957</v>
      </c>
      <c r="B20966" s="1">
        <v>4.1278157</v>
      </c>
      <c r="C20966" s="1">
        <v>1.500895</v>
      </c>
      <c r="D20966" s="1">
        <v>0.36928523</v>
      </c>
      <c r="E20966" s="1">
        <v>0.050960686</v>
      </c>
      <c r="F20966" s="4">
        <f t="shared" si="1"/>
        <v>0.1667661111</v>
      </c>
      <c r="G20966" s="4">
        <f t="shared" si="2"/>
        <v>0.0382146358</v>
      </c>
    </row>
    <row r="20967">
      <c r="A20967" s="1">
        <v>209.620124816894</v>
      </c>
      <c r="B20967" s="1">
        <v>4.104958</v>
      </c>
      <c r="C20967" s="1">
        <v>1.5009351</v>
      </c>
      <c r="D20967" s="1">
        <v>0.39370078</v>
      </c>
      <c r="E20967" s="1">
        <v>0.050678484</v>
      </c>
      <c r="F20967" s="4">
        <f t="shared" si="1"/>
        <v>0.1667705667</v>
      </c>
      <c r="G20967" s="4">
        <f t="shared" si="2"/>
        <v>0.03793244198</v>
      </c>
    </row>
    <row r="20968">
      <c r="A20968" s="1">
        <v>209.63011932373</v>
      </c>
      <c r="B20968" s="1">
        <v>4.1563888</v>
      </c>
      <c r="C20968" s="1">
        <v>1.5009618</v>
      </c>
      <c r="D20968" s="1">
        <v>0.447415</v>
      </c>
      <c r="E20968" s="1">
        <v>0.051313438</v>
      </c>
      <c r="F20968" s="4">
        <f t="shared" si="1"/>
        <v>0.1667735333</v>
      </c>
      <c r="G20968" s="4">
        <f t="shared" si="2"/>
        <v>0.03856739012</v>
      </c>
    </row>
    <row r="20969">
      <c r="A20969" s="1">
        <v>209.640129089355</v>
      </c>
      <c r="B20969" s="1">
        <v>4.1449594</v>
      </c>
      <c r="C20969" s="1">
        <v>1.5010817</v>
      </c>
      <c r="D20969" s="1">
        <v>0.38881767</v>
      </c>
      <c r="E20969" s="1">
        <v>0.05117233</v>
      </c>
      <c r="F20969" s="4">
        <f t="shared" si="1"/>
        <v>0.1667868556</v>
      </c>
      <c r="G20969" s="4">
        <f t="shared" si="2"/>
        <v>0.03842628642</v>
      </c>
    </row>
    <row r="20970">
      <c r="A20970" s="1">
        <v>209.650001525878</v>
      </c>
      <c r="B20970" s="1">
        <v>4.1240063</v>
      </c>
      <c r="C20970" s="1">
        <v>1.501495</v>
      </c>
      <c r="D20970" s="1">
        <v>0.03601294</v>
      </c>
      <c r="E20970" s="1">
        <v>0.050913654</v>
      </c>
      <c r="F20970" s="4">
        <f t="shared" si="1"/>
        <v>0.1668327778</v>
      </c>
      <c r="G20970" s="4">
        <f t="shared" si="2"/>
        <v>0.03816760617</v>
      </c>
    </row>
    <row r="20971">
      <c r="A20971" s="1">
        <v>209.659996032714</v>
      </c>
      <c r="B20971" s="1">
        <v>4.1373405</v>
      </c>
      <c r="C20971" s="1">
        <v>1.5015882</v>
      </c>
      <c r="D20971" s="1">
        <v>0.017701276</v>
      </c>
      <c r="E20971" s="1">
        <v>0.051078267</v>
      </c>
      <c r="F20971" s="4">
        <f t="shared" si="1"/>
        <v>0.1668431333</v>
      </c>
      <c r="G20971" s="4">
        <f t="shared" si="2"/>
        <v>0.03833222593</v>
      </c>
    </row>
    <row r="20972">
      <c r="A20972" s="1">
        <v>209.670127868652</v>
      </c>
      <c r="B20972" s="1">
        <v>4.1087675</v>
      </c>
      <c r="C20972" s="1">
        <v>1.5015615</v>
      </c>
      <c r="D20972" s="1">
        <v>0.11170115</v>
      </c>
      <c r="E20972" s="1">
        <v>0.050725516</v>
      </c>
      <c r="F20972" s="4">
        <f t="shared" si="1"/>
        <v>0.1668401667</v>
      </c>
      <c r="G20972" s="4">
        <f t="shared" si="2"/>
        <v>0.03797947284</v>
      </c>
    </row>
    <row r="20973">
      <c r="A20973" s="1">
        <v>209.680122375488</v>
      </c>
      <c r="B20973" s="1">
        <v>4.1335306</v>
      </c>
      <c r="C20973" s="1">
        <v>1.5015615</v>
      </c>
      <c r="D20973" s="1">
        <v>0.19227248</v>
      </c>
      <c r="E20973" s="1">
        <v>0.051031232</v>
      </c>
      <c r="F20973" s="4">
        <f t="shared" si="1"/>
        <v>0.1668401667</v>
      </c>
      <c r="G20973" s="4">
        <f t="shared" si="2"/>
        <v>0.03828519012</v>
      </c>
    </row>
    <row r="20974">
      <c r="A20974" s="1">
        <v>209.689994812011</v>
      </c>
      <c r="B20974" s="1">
        <v>4.1373405</v>
      </c>
      <c r="C20974" s="1">
        <v>1.5015749</v>
      </c>
      <c r="D20974" s="1">
        <v>0.25819448</v>
      </c>
      <c r="E20974" s="1">
        <v>0.051078267</v>
      </c>
      <c r="F20974" s="4">
        <f t="shared" si="1"/>
        <v>0.1668416556</v>
      </c>
      <c r="G20974" s="4">
        <f t="shared" si="2"/>
        <v>0.03833222593</v>
      </c>
    </row>
    <row r="20975">
      <c r="A20975" s="1">
        <v>209.700004577636</v>
      </c>
      <c r="B20975" s="1">
        <v>4.116387</v>
      </c>
      <c r="C20975" s="1">
        <v>1.5015749</v>
      </c>
      <c r="D20975" s="1">
        <v>0.32533723</v>
      </c>
      <c r="E20975" s="1">
        <v>0.050819583</v>
      </c>
      <c r="F20975" s="4">
        <f t="shared" si="1"/>
        <v>0.1668416556</v>
      </c>
      <c r="G20975" s="4">
        <f t="shared" si="2"/>
        <v>0.03807354074</v>
      </c>
    </row>
    <row r="20976">
      <c r="A20976" s="1">
        <v>209.709999084472</v>
      </c>
      <c r="B20976" s="1">
        <v>4.14115</v>
      </c>
      <c r="C20976" s="1">
        <v>1.5015749</v>
      </c>
      <c r="D20976" s="1">
        <v>0.40590855</v>
      </c>
      <c r="E20976" s="1">
        <v>0.0511253</v>
      </c>
      <c r="F20976" s="4">
        <f t="shared" si="1"/>
        <v>0.1668416556</v>
      </c>
      <c r="G20976" s="4">
        <f t="shared" si="2"/>
        <v>0.03837925679</v>
      </c>
    </row>
    <row r="20977">
      <c r="A20977" s="1">
        <v>209.72013092041</v>
      </c>
      <c r="B20977" s="1">
        <v>4.0935287</v>
      </c>
      <c r="C20977" s="1">
        <v>1.5016149</v>
      </c>
      <c r="D20977" s="1">
        <v>0.4315449</v>
      </c>
      <c r="E20977" s="1">
        <v>0.050537385</v>
      </c>
      <c r="F20977" s="4">
        <f t="shared" si="1"/>
        <v>0.1668461</v>
      </c>
      <c r="G20977" s="4">
        <f t="shared" si="2"/>
        <v>0.03779133951</v>
      </c>
    </row>
    <row r="20978">
      <c r="A20978" s="1">
        <v>209.730125427246</v>
      </c>
      <c r="B20978" s="1">
        <v>4.1240063</v>
      </c>
      <c r="C20978" s="1">
        <v>1.5017083</v>
      </c>
      <c r="D20978" s="1">
        <v>0.42910334</v>
      </c>
      <c r="E20978" s="1">
        <v>0.050913654</v>
      </c>
      <c r="F20978" s="4">
        <f t="shared" si="1"/>
        <v>0.1668564778</v>
      </c>
      <c r="G20978" s="4">
        <f t="shared" si="2"/>
        <v>0.03816760617</v>
      </c>
    </row>
    <row r="20979">
      <c r="A20979" s="1">
        <v>209.740119934082</v>
      </c>
      <c r="B20979" s="1">
        <v>4.139245</v>
      </c>
      <c r="C20979" s="1">
        <v>1.5018549</v>
      </c>
      <c r="D20979" s="1">
        <v>0.3558567</v>
      </c>
      <c r="E20979" s="1">
        <v>0.051101785</v>
      </c>
      <c r="F20979" s="4">
        <f t="shared" si="1"/>
        <v>0.1668727667</v>
      </c>
      <c r="G20979" s="4">
        <f t="shared" si="2"/>
        <v>0.03835573827</v>
      </c>
    </row>
    <row r="20980">
      <c r="A20980" s="1">
        <v>209.749992370605</v>
      </c>
      <c r="B20980" s="1">
        <v>4.1106725</v>
      </c>
      <c r="C20980" s="1">
        <v>1.5020682</v>
      </c>
      <c r="D20980" s="1">
        <v>0.1861686</v>
      </c>
      <c r="E20980" s="1">
        <v>0.050749037</v>
      </c>
      <c r="F20980" s="4">
        <f t="shared" si="1"/>
        <v>0.1668964667</v>
      </c>
      <c r="G20980" s="4">
        <f t="shared" si="2"/>
        <v>0.03800299136</v>
      </c>
    </row>
    <row r="20981">
      <c r="A20981" s="1">
        <v>209.760124206542</v>
      </c>
      <c r="B20981" s="1">
        <v>4.1335306</v>
      </c>
      <c r="C20981" s="1">
        <v>1.5022814</v>
      </c>
      <c r="D20981" s="1">
        <v>0.05676616</v>
      </c>
      <c r="E20981" s="1">
        <v>0.051031232</v>
      </c>
      <c r="F20981" s="4">
        <f t="shared" si="1"/>
        <v>0.1669201556</v>
      </c>
      <c r="G20981" s="4">
        <f t="shared" si="2"/>
        <v>0.03828519012</v>
      </c>
    </row>
    <row r="20982">
      <c r="A20982" s="1">
        <v>209.769996643066</v>
      </c>
      <c r="B20982" s="1">
        <v>4.0897193</v>
      </c>
      <c r="C20982" s="1">
        <v>1.5023347</v>
      </c>
      <c r="D20982" s="1">
        <v>0.06653238</v>
      </c>
      <c r="E20982" s="1">
        <v>0.050490353</v>
      </c>
      <c r="F20982" s="4">
        <f t="shared" si="1"/>
        <v>0.1669260778</v>
      </c>
      <c r="G20982" s="4">
        <f t="shared" si="2"/>
        <v>0.03774430988</v>
      </c>
    </row>
    <row r="20983">
      <c r="A20983" s="1">
        <v>209.780006408691</v>
      </c>
      <c r="B20983" s="1">
        <v>4.1335306</v>
      </c>
      <c r="C20983" s="1">
        <v>1.5023347</v>
      </c>
      <c r="D20983" s="1">
        <v>0.13367516</v>
      </c>
      <c r="E20983" s="1">
        <v>0.051031232</v>
      </c>
      <c r="F20983" s="4">
        <f t="shared" si="1"/>
        <v>0.1669260778</v>
      </c>
      <c r="G20983" s="4">
        <f t="shared" si="2"/>
        <v>0.03828519012</v>
      </c>
    </row>
    <row r="20984">
      <c r="A20984" s="1">
        <v>209.790000915527</v>
      </c>
      <c r="B20984" s="1">
        <v>4.125911</v>
      </c>
      <c r="C20984" s="1">
        <v>1.5023881</v>
      </c>
      <c r="D20984" s="1">
        <v>0.16053227</v>
      </c>
      <c r="E20984" s="1">
        <v>0.05093717</v>
      </c>
      <c r="F20984" s="4">
        <f t="shared" si="1"/>
        <v>0.1669320111</v>
      </c>
      <c r="G20984" s="4">
        <f t="shared" si="2"/>
        <v>0.03819112099</v>
      </c>
    </row>
    <row r="20985">
      <c r="A20985" s="1">
        <v>209.799995422363</v>
      </c>
      <c r="B20985" s="1">
        <v>4.099243</v>
      </c>
      <c r="C20985" s="1">
        <v>1.502508</v>
      </c>
      <c r="D20985" s="1">
        <v>0.100714155</v>
      </c>
      <c r="E20985" s="1">
        <v>0.05060794</v>
      </c>
      <c r="F20985" s="4">
        <f t="shared" si="1"/>
        <v>0.1669453333</v>
      </c>
      <c r="G20985" s="4">
        <f t="shared" si="2"/>
        <v>0.03786188642</v>
      </c>
    </row>
    <row r="20986">
      <c r="A20986" s="1">
        <v>209.8101272583</v>
      </c>
      <c r="B20986" s="1">
        <v>4.1468644</v>
      </c>
      <c r="C20986" s="1">
        <v>1.5025879</v>
      </c>
      <c r="D20986" s="1">
        <v>0.0982726</v>
      </c>
      <c r="E20986" s="1">
        <v>0.051195852</v>
      </c>
      <c r="F20986" s="4">
        <f t="shared" si="1"/>
        <v>0.1669542111</v>
      </c>
      <c r="G20986" s="4">
        <f t="shared" si="2"/>
        <v>0.03844980494</v>
      </c>
    </row>
    <row r="20987">
      <c r="A20987" s="1">
        <v>209.820121765136</v>
      </c>
      <c r="B20987" s="1">
        <v>4.120197</v>
      </c>
      <c r="C20987" s="1">
        <v>1.5026146</v>
      </c>
      <c r="D20987" s="1">
        <v>0.14954527</v>
      </c>
      <c r="E20987" s="1">
        <v>0.050866615</v>
      </c>
      <c r="F20987" s="4">
        <f t="shared" si="1"/>
        <v>0.1669571778</v>
      </c>
      <c r="G20987" s="4">
        <f t="shared" si="2"/>
        <v>0.03812057778</v>
      </c>
    </row>
    <row r="20988">
      <c r="A20988" s="1">
        <v>209.830131530761</v>
      </c>
      <c r="B20988" s="1">
        <v>4.1297207</v>
      </c>
      <c r="C20988" s="1">
        <v>1.5026547</v>
      </c>
      <c r="D20988" s="1">
        <v>0.1751816</v>
      </c>
      <c r="E20988" s="1">
        <v>0.0509842</v>
      </c>
      <c r="F20988" s="4">
        <f t="shared" si="1"/>
        <v>0.1669616333</v>
      </c>
      <c r="G20988" s="4">
        <f t="shared" si="2"/>
        <v>0.03823815432</v>
      </c>
    </row>
    <row r="20989">
      <c r="A20989" s="1">
        <v>209.840003967285</v>
      </c>
      <c r="B20989" s="1">
        <v>4.14115</v>
      </c>
      <c r="C20989" s="1">
        <v>1.5027347</v>
      </c>
      <c r="D20989" s="1">
        <v>0.17151926</v>
      </c>
      <c r="E20989" s="1">
        <v>0.0511253</v>
      </c>
      <c r="F20989" s="4">
        <f t="shared" si="1"/>
        <v>0.1669705222</v>
      </c>
      <c r="G20989" s="4">
        <f t="shared" si="2"/>
        <v>0.03837925679</v>
      </c>
    </row>
    <row r="20990">
      <c r="A20990" s="1">
        <v>209.850120544433</v>
      </c>
      <c r="B20990" s="1">
        <v>4.1240063</v>
      </c>
      <c r="C20990" s="1">
        <v>1.5028013</v>
      </c>
      <c r="D20990" s="1">
        <v>0.18372704</v>
      </c>
      <c r="E20990" s="1">
        <v>0.050913654</v>
      </c>
      <c r="F20990" s="4">
        <f t="shared" si="1"/>
        <v>0.1669779222</v>
      </c>
      <c r="G20990" s="4">
        <f t="shared" si="2"/>
        <v>0.03816760617</v>
      </c>
    </row>
    <row r="20991">
      <c r="A20991" s="1">
        <v>209.860130310058</v>
      </c>
      <c r="B20991" s="1">
        <v>4.1582937</v>
      </c>
      <c r="C20991" s="1">
        <v>1.5028546</v>
      </c>
      <c r="D20991" s="1">
        <v>0.20936337</v>
      </c>
      <c r="E20991" s="1">
        <v>0.05133695</v>
      </c>
      <c r="F20991" s="4">
        <f t="shared" si="1"/>
        <v>0.1669838444</v>
      </c>
      <c r="G20991" s="4">
        <f t="shared" si="2"/>
        <v>0.03859090741</v>
      </c>
    </row>
    <row r="20992">
      <c r="A20992" s="1">
        <v>209.870002746582</v>
      </c>
      <c r="B20992" s="1">
        <v>4.1087675</v>
      </c>
      <c r="C20992" s="1">
        <v>1.5028679</v>
      </c>
      <c r="D20992" s="1">
        <v>0.2618568</v>
      </c>
      <c r="E20992" s="1">
        <v>0.050725516</v>
      </c>
      <c r="F20992" s="4">
        <f t="shared" si="1"/>
        <v>0.1669853222</v>
      </c>
      <c r="G20992" s="4">
        <f t="shared" si="2"/>
        <v>0.03797947284</v>
      </c>
    </row>
    <row r="20993">
      <c r="A20993" s="1">
        <v>209.88011932373</v>
      </c>
      <c r="B20993" s="1">
        <v>4.1506743</v>
      </c>
      <c r="C20993" s="1">
        <v>1.502908</v>
      </c>
      <c r="D20993" s="1">
        <v>0.28627235</v>
      </c>
      <c r="E20993" s="1">
        <v>0.051242884</v>
      </c>
      <c r="F20993" s="4">
        <f t="shared" si="1"/>
        <v>0.1669897778</v>
      </c>
      <c r="G20993" s="4">
        <f t="shared" si="2"/>
        <v>0.03849684074</v>
      </c>
    </row>
    <row r="20994">
      <c r="A20994" s="1">
        <v>209.890129089355</v>
      </c>
      <c r="B20994" s="1">
        <v>4.1449594</v>
      </c>
      <c r="C20994" s="1">
        <v>1.5029212</v>
      </c>
      <c r="D20994" s="1">
        <v>0.35341513</v>
      </c>
      <c r="E20994" s="1">
        <v>0.05117233</v>
      </c>
      <c r="F20994" s="4">
        <f t="shared" si="1"/>
        <v>0.1669912444</v>
      </c>
      <c r="G20994" s="4">
        <f t="shared" si="2"/>
        <v>0.03842628642</v>
      </c>
    </row>
    <row r="20995">
      <c r="A20995" s="1">
        <v>209.900001525878</v>
      </c>
      <c r="B20995" s="1">
        <v>4.120197</v>
      </c>
      <c r="C20995" s="1">
        <v>1.5029212</v>
      </c>
      <c r="D20995" s="1">
        <v>0.43398646</v>
      </c>
      <c r="E20995" s="1">
        <v>0.050866615</v>
      </c>
      <c r="F20995" s="4">
        <f t="shared" si="1"/>
        <v>0.1669912444</v>
      </c>
      <c r="G20995" s="4">
        <f t="shared" si="2"/>
        <v>0.03812057778</v>
      </c>
    </row>
    <row r="20996">
      <c r="A20996" s="1">
        <v>209.910118103027</v>
      </c>
      <c r="B20996" s="1">
        <v>4.162103</v>
      </c>
      <c r="C20996" s="1">
        <v>1.5031745</v>
      </c>
      <c r="D20996" s="1">
        <v>0.27772692</v>
      </c>
      <c r="E20996" s="1">
        <v>0.051383983</v>
      </c>
      <c r="F20996" s="4">
        <f t="shared" si="1"/>
        <v>0.1670193889</v>
      </c>
      <c r="G20996" s="4">
        <f t="shared" si="2"/>
        <v>0.0386379358</v>
      </c>
    </row>
    <row r="20997">
      <c r="A20997" s="1">
        <v>209.920127868652</v>
      </c>
      <c r="B20997" s="1">
        <v>4.097338</v>
      </c>
      <c r="C20997" s="1">
        <v>1.5035478</v>
      </c>
      <c r="D20997" s="1">
        <v>-0.06164927</v>
      </c>
      <c r="E20997" s="1">
        <v>0.050584417</v>
      </c>
      <c r="F20997" s="4">
        <f t="shared" si="1"/>
        <v>0.1670608667</v>
      </c>
      <c r="G20997" s="4">
        <f t="shared" si="2"/>
        <v>0.0378383679</v>
      </c>
    </row>
    <row r="20998">
      <c r="A20998" s="1">
        <v>209.930122375488</v>
      </c>
      <c r="B20998" s="1">
        <v>4.125911</v>
      </c>
      <c r="C20998" s="1">
        <v>1.5035745</v>
      </c>
      <c r="D20998" s="1">
        <v>-0.023805164</v>
      </c>
      <c r="E20998" s="1">
        <v>0.05093717</v>
      </c>
      <c r="F20998" s="4">
        <f t="shared" si="1"/>
        <v>0.1670638333</v>
      </c>
      <c r="G20998" s="4">
        <f t="shared" si="2"/>
        <v>0.03819112099</v>
      </c>
    </row>
    <row r="20999">
      <c r="A20999" s="1">
        <v>209.939994812011</v>
      </c>
      <c r="B20999" s="1">
        <v>4.1240063</v>
      </c>
      <c r="C20999" s="1">
        <v>1.5035344</v>
      </c>
      <c r="D20999" s="1">
        <v>0.08362327</v>
      </c>
      <c r="E20999" s="1">
        <v>0.050913654</v>
      </c>
      <c r="F20999" s="4">
        <f t="shared" si="1"/>
        <v>0.1670593778</v>
      </c>
      <c r="G20999" s="4">
        <f t="shared" si="2"/>
        <v>0.03816760617</v>
      </c>
    </row>
    <row r="21000">
      <c r="A21000" s="1">
        <v>209.950126647949</v>
      </c>
      <c r="B21000" s="1">
        <v>4.104958</v>
      </c>
      <c r="C21000" s="1">
        <v>1.5035478</v>
      </c>
      <c r="D21000" s="1">
        <v>0.14954527</v>
      </c>
      <c r="E21000" s="1">
        <v>0.050678484</v>
      </c>
      <c r="F21000" s="4">
        <f t="shared" si="1"/>
        <v>0.1670608667</v>
      </c>
      <c r="G21000" s="4">
        <f t="shared" si="2"/>
        <v>0.03793244198</v>
      </c>
    </row>
    <row r="21001">
      <c r="A21001" s="1">
        <v>209.959999084472</v>
      </c>
      <c r="B21001" s="1">
        <v>4.1601987</v>
      </c>
      <c r="C21001" s="1">
        <v>1.5035478</v>
      </c>
      <c r="D21001" s="1">
        <v>0.21668804</v>
      </c>
      <c r="E21001" s="1">
        <v>0.05136047</v>
      </c>
      <c r="F21001" s="4">
        <f t="shared" si="1"/>
        <v>0.1670608667</v>
      </c>
      <c r="G21001" s="4">
        <f t="shared" si="2"/>
        <v>0.03861442593</v>
      </c>
    </row>
    <row r="21002">
      <c r="A21002" s="1">
        <v>209.97013092041</v>
      </c>
      <c r="B21002" s="1">
        <v>4.103053</v>
      </c>
      <c r="C21002" s="1">
        <v>1.5035611</v>
      </c>
      <c r="D21002" s="1">
        <v>0.2838308</v>
      </c>
      <c r="E21002" s="1">
        <v>0.05065497</v>
      </c>
      <c r="F21002" s="4">
        <f t="shared" si="1"/>
        <v>0.1670623444</v>
      </c>
      <c r="G21002" s="4">
        <f t="shared" si="2"/>
        <v>0.03790892346</v>
      </c>
    </row>
    <row r="21003">
      <c r="A21003" s="1">
        <v>209.980003356933</v>
      </c>
      <c r="B21003" s="1">
        <v>4.1506743</v>
      </c>
      <c r="C21003" s="1">
        <v>1.5036011</v>
      </c>
      <c r="D21003" s="1">
        <v>0.32289568</v>
      </c>
      <c r="E21003" s="1">
        <v>0.051242884</v>
      </c>
      <c r="F21003" s="4">
        <f t="shared" si="1"/>
        <v>0.1670667889</v>
      </c>
      <c r="G21003" s="4">
        <f t="shared" si="2"/>
        <v>0.03849684074</v>
      </c>
    </row>
    <row r="21004">
      <c r="A21004" s="1">
        <v>209.990119934082</v>
      </c>
      <c r="B21004" s="1">
        <v>4.1354356</v>
      </c>
      <c r="C21004" s="1">
        <v>1.5036944</v>
      </c>
      <c r="D21004" s="1">
        <v>0.29115546</v>
      </c>
      <c r="E21004" s="1">
        <v>0.051054753</v>
      </c>
      <c r="F21004" s="4">
        <f t="shared" si="1"/>
        <v>0.1670771556</v>
      </c>
      <c r="G21004" s="4">
        <f t="shared" si="2"/>
        <v>0.03830870864</v>
      </c>
    </row>
    <row r="21005">
      <c r="A21005" s="1">
        <v>210.000129699707</v>
      </c>
      <c r="B21005" s="1">
        <v>4.1106725</v>
      </c>
      <c r="C21005" s="1">
        <v>1.5038544</v>
      </c>
      <c r="D21005" s="1">
        <v>0.20325948</v>
      </c>
      <c r="E21005" s="1">
        <v>0.050749037</v>
      </c>
      <c r="F21005" s="4">
        <f t="shared" si="1"/>
        <v>0.1670949333</v>
      </c>
      <c r="G21005" s="4">
        <f t="shared" si="2"/>
        <v>0.03800299136</v>
      </c>
    </row>
    <row r="21006">
      <c r="A21006" s="1">
        <v>210.010124206542</v>
      </c>
      <c r="B21006" s="1">
        <v>4.1525793</v>
      </c>
      <c r="C21006" s="1">
        <v>1.504041</v>
      </c>
      <c r="D21006" s="1">
        <v>0.08606482</v>
      </c>
      <c r="E21006" s="1">
        <v>0.051266402</v>
      </c>
      <c r="F21006" s="4">
        <f t="shared" si="1"/>
        <v>0.1671156667</v>
      </c>
      <c r="G21006" s="4">
        <f t="shared" si="2"/>
        <v>0.03852035926</v>
      </c>
    </row>
    <row r="21007">
      <c r="A21007" s="1">
        <v>210.020118713378</v>
      </c>
      <c r="B21007" s="1">
        <v>4.1087675</v>
      </c>
      <c r="C21007" s="1">
        <v>1.5041742</v>
      </c>
      <c r="D21007" s="1">
        <v>0.012818165</v>
      </c>
      <c r="E21007" s="1">
        <v>0.050725516</v>
      </c>
      <c r="F21007" s="4">
        <f t="shared" si="1"/>
        <v>0.1671304667</v>
      </c>
      <c r="G21007" s="4">
        <f t="shared" si="2"/>
        <v>0.03797947284</v>
      </c>
    </row>
    <row r="21008">
      <c r="A21008" s="1">
        <v>210.030006408691</v>
      </c>
      <c r="B21008" s="1">
        <v>4.1506743</v>
      </c>
      <c r="C21008" s="1">
        <v>1.504201</v>
      </c>
      <c r="D21008" s="1">
        <v>0.0653116</v>
      </c>
      <c r="E21008" s="1">
        <v>0.051242884</v>
      </c>
      <c r="F21008" s="4">
        <f t="shared" si="1"/>
        <v>0.1671334444</v>
      </c>
      <c r="G21008" s="4">
        <f t="shared" si="2"/>
        <v>0.03849684074</v>
      </c>
    </row>
    <row r="21009">
      <c r="A21009" s="1">
        <v>210.040122985839</v>
      </c>
      <c r="B21009" s="1">
        <v>4.125911</v>
      </c>
      <c r="C21009" s="1">
        <v>1.5042143</v>
      </c>
      <c r="D21009" s="1">
        <v>0.13245438</v>
      </c>
      <c r="E21009" s="1">
        <v>0.05093717</v>
      </c>
      <c r="F21009" s="4">
        <f t="shared" si="1"/>
        <v>0.1671349222</v>
      </c>
      <c r="G21009" s="4">
        <f t="shared" si="2"/>
        <v>0.03819112099</v>
      </c>
    </row>
    <row r="21010">
      <c r="A21010" s="1">
        <v>210.050117492675</v>
      </c>
      <c r="B21010" s="1">
        <v>4.116387</v>
      </c>
      <c r="C21010" s="1">
        <v>1.5042543</v>
      </c>
      <c r="D21010" s="1">
        <v>0.15809071</v>
      </c>
      <c r="E21010" s="1">
        <v>0.050819583</v>
      </c>
      <c r="F21010" s="4">
        <f t="shared" si="1"/>
        <v>0.1671393667</v>
      </c>
      <c r="G21010" s="4">
        <f t="shared" si="2"/>
        <v>0.03807354074</v>
      </c>
    </row>
    <row r="21011">
      <c r="A21011" s="1">
        <v>210.060005187988</v>
      </c>
      <c r="B21011" s="1">
        <v>4.1449594</v>
      </c>
      <c r="C21011" s="1">
        <v>1.5043476</v>
      </c>
      <c r="D21011" s="1">
        <v>0.1422206</v>
      </c>
      <c r="E21011" s="1">
        <v>0.05117233</v>
      </c>
      <c r="F21011" s="4">
        <f t="shared" si="1"/>
        <v>0.1671497333</v>
      </c>
      <c r="G21011" s="4">
        <f t="shared" si="2"/>
        <v>0.03842628642</v>
      </c>
    </row>
    <row r="21012">
      <c r="A21012" s="1">
        <v>210.069999694824</v>
      </c>
      <c r="B21012" s="1">
        <v>4.1068625</v>
      </c>
      <c r="C21012" s="1">
        <v>1.5044409</v>
      </c>
      <c r="D21012" s="1">
        <v>0.110480376</v>
      </c>
      <c r="E21012" s="1">
        <v>0.050702002</v>
      </c>
      <c r="F21012" s="4">
        <f t="shared" si="1"/>
        <v>0.1671601</v>
      </c>
      <c r="G21012" s="4">
        <f t="shared" si="2"/>
        <v>0.03795595432</v>
      </c>
    </row>
    <row r="21013">
      <c r="A21013" s="1">
        <v>210.07999420166</v>
      </c>
      <c r="B21013" s="1">
        <v>4.116387</v>
      </c>
      <c r="C21013" s="1">
        <v>1.5044943</v>
      </c>
      <c r="D21013" s="1">
        <v>0.13489594</v>
      </c>
      <c r="E21013" s="1">
        <v>0.050819583</v>
      </c>
      <c r="F21013" s="4">
        <f t="shared" si="1"/>
        <v>0.1671660333</v>
      </c>
      <c r="G21013" s="4">
        <f t="shared" si="2"/>
        <v>0.03807354074</v>
      </c>
    </row>
    <row r="21014">
      <c r="A21014" s="1">
        <v>210.090126037597</v>
      </c>
      <c r="B21014" s="1">
        <v>4.125911</v>
      </c>
      <c r="C21014" s="1">
        <v>1.5045209</v>
      </c>
      <c r="D21014" s="1">
        <v>0.18738937</v>
      </c>
      <c r="E21014" s="1">
        <v>0.05093717</v>
      </c>
      <c r="F21014" s="4">
        <f t="shared" si="1"/>
        <v>0.1671689889</v>
      </c>
      <c r="G21014" s="4">
        <f t="shared" si="2"/>
        <v>0.03819112099</v>
      </c>
    </row>
    <row r="21015">
      <c r="A21015" s="1">
        <v>210.099998474121</v>
      </c>
      <c r="B21015" s="1">
        <v>4.103053</v>
      </c>
      <c r="C21015" s="1">
        <v>1.5045608</v>
      </c>
      <c r="D21015" s="1">
        <v>0.2130257</v>
      </c>
      <c r="E21015" s="1">
        <v>0.05065497</v>
      </c>
      <c r="F21015" s="4">
        <f t="shared" si="1"/>
        <v>0.1671734222</v>
      </c>
      <c r="G21015" s="4">
        <f t="shared" si="2"/>
        <v>0.03790892346</v>
      </c>
    </row>
    <row r="21016">
      <c r="A21016" s="1">
        <v>210.110130310058</v>
      </c>
      <c r="B21016" s="1">
        <v>4.1563888</v>
      </c>
      <c r="C21016" s="1">
        <v>1.5046276</v>
      </c>
      <c r="D21016" s="1">
        <v>0.2349997</v>
      </c>
      <c r="E21016" s="1">
        <v>0.051313438</v>
      </c>
      <c r="F21016" s="4">
        <f t="shared" si="1"/>
        <v>0.1671808444</v>
      </c>
      <c r="G21016" s="4">
        <f t="shared" si="2"/>
        <v>0.03856739012</v>
      </c>
    </row>
    <row r="21017">
      <c r="A21017" s="1">
        <v>210.120124816894</v>
      </c>
      <c r="B21017" s="1">
        <v>4.091624</v>
      </c>
      <c r="C21017" s="1">
        <v>1.5046941</v>
      </c>
      <c r="D21017" s="1">
        <v>0.23377892</v>
      </c>
      <c r="E21017" s="1">
        <v>0.050513864</v>
      </c>
      <c r="F21017" s="4">
        <f t="shared" si="1"/>
        <v>0.1671882333</v>
      </c>
      <c r="G21017" s="4">
        <f t="shared" si="2"/>
        <v>0.03776782469</v>
      </c>
    </row>
    <row r="21018">
      <c r="A21018" s="1">
        <v>210.13011932373</v>
      </c>
      <c r="B21018" s="1">
        <v>4.120197</v>
      </c>
      <c r="C21018" s="1">
        <v>1.5047475</v>
      </c>
      <c r="D21018" s="1">
        <v>0.2459867</v>
      </c>
      <c r="E21018" s="1">
        <v>0.050866615</v>
      </c>
      <c r="F21018" s="4">
        <f t="shared" si="1"/>
        <v>0.1671941667</v>
      </c>
      <c r="G21018" s="4">
        <f t="shared" si="2"/>
        <v>0.03812057778</v>
      </c>
    </row>
    <row r="21019">
      <c r="A21019" s="1">
        <v>210.140129089355</v>
      </c>
      <c r="B21019" s="1">
        <v>4.125911</v>
      </c>
      <c r="C21019" s="1">
        <v>1.5048008</v>
      </c>
      <c r="D21019" s="1">
        <v>0.26918146</v>
      </c>
      <c r="E21019" s="1">
        <v>0.05093717</v>
      </c>
      <c r="F21019" s="4">
        <f t="shared" si="1"/>
        <v>0.1672000889</v>
      </c>
      <c r="G21019" s="4">
        <f t="shared" si="2"/>
        <v>0.03819112099</v>
      </c>
    </row>
    <row r="21020">
      <c r="A21020" s="1">
        <v>210.150001525878</v>
      </c>
      <c r="B21020" s="1">
        <v>4.116387</v>
      </c>
      <c r="C21020" s="1">
        <v>1.5048409</v>
      </c>
      <c r="D21020" s="1">
        <v>0.293597</v>
      </c>
      <c r="E21020" s="1">
        <v>0.050819583</v>
      </c>
      <c r="F21020" s="4">
        <f t="shared" si="1"/>
        <v>0.1672045444</v>
      </c>
      <c r="G21020" s="4">
        <f t="shared" si="2"/>
        <v>0.03807354074</v>
      </c>
    </row>
    <row r="21021">
      <c r="A21021" s="1">
        <v>210.159996032714</v>
      </c>
      <c r="B21021" s="1">
        <v>4.1506743</v>
      </c>
      <c r="C21021" s="1">
        <v>1.5048808</v>
      </c>
      <c r="D21021" s="1">
        <v>0.3338827</v>
      </c>
      <c r="E21021" s="1">
        <v>0.051242884</v>
      </c>
      <c r="F21021" s="4">
        <f t="shared" si="1"/>
        <v>0.1672089778</v>
      </c>
      <c r="G21021" s="4">
        <f t="shared" si="2"/>
        <v>0.03849684074</v>
      </c>
    </row>
    <row r="21022">
      <c r="A21022" s="1">
        <v>210.170127868652</v>
      </c>
      <c r="B21022" s="1">
        <v>4.0859094</v>
      </c>
      <c r="C21022" s="1">
        <v>1.5049208</v>
      </c>
      <c r="D21022" s="1">
        <v>0.37416834</v>
      </c>
      <c r="E21022" s="1">
        <v>0.050443318</v>
      </c>
      <c r="F21022" s="4">
        <f t="shared" si="1"/>
        <v>0.1672134222</v>
      </c>
      <c r="G21022" s="4">
        <f t="shared" si="2"/>
        <v>0.03769727407</v>
      </c>
    </row>
    <row r="21023">
      <c r="A21023" s="1">
        <v>210.180122375488</v>
      </c>
      <c r="B21023" s="1">
        <v>4.1221013</v>
      </c>
      <c r="C21023" s="1">
        <v>1.5049608</v>
      </c>
      <c r="D21023" s="1">
        <v>0.3985839</v>
      </c>
      <c r="E21023" s="1">
        <v>0.050890133</v>
      </c>
      <c r="F21023" s="4">
        <f t="shared" si="1"/>
        <v>0.1672178667</v>
      </c>
      <c r="G21023" s="4">
        <f t="shared" si="2"/>
        <v>0.03814408765</v>
      </c>
    </row>
    <row r="21024">
      <c r="A21024" s="1">
        <v>210.189994812011</v>
      </c>
      <c r="B21024" s="1">
        <v>4.125911</v>
      </c>
      <c r="C21024" s="1">
        <v>1.5050141</v>
      </c>
      <c r="D21024" s="1">
        <v>0.42299944</v>
      </c>
      <c r="E21024" s="1">
        <v>0.05093717</v>
      </c>
      <c r="F21024" s="4">
        <f t="shared" si="1"/>
        <v>0.1672237889</v>
      </c>
      <c r="G21024" s="4">
        <f t="shared" si="2"/>
        <v>0.03819112099</v>
      </c>
    </row>
    <row r="21025">
      <c r="A21025" s="1">
        <v>210.200004577636</v>
      </c>
      <c r="B21025" s="1">
        <v>4.103053</v>
      </c>
      <c r="C21025" s="1">
        <v>1.5050673</v>
      </c>
      <c r="D21025" s="1">
        <v>0.4486358</v>
      </c>
      <c r="E21025" s="1">
        <v>0.05065497</v>
      </c>
      <c r="F21025" s="4">
        <f t="shared" si="1"/>
        <v>0.1672297</v>
      </c>
      <c r="G21025" s="4">
        <f t="shared" si="2"/>
        <v>0.03790892346</v>
      </c>
    </row>
    <row r="21026">
      <c r="A21026" s="1">
        <v>210.210121154785</v>
      </c>
      <c r="B21026" s="1">
        <v>4.143055</v>
      </c>
      <c r="C21026" s="1">
        <v>1.5051473</v>
      </c>
      <c r="D21026" s="1">
        <v>0.42910334</v>
      </c>
      <c r="E21026" s="1">
        <v>0.05114882</v>
      </c>
      <c r="F21026" s="4">
        <f t="shared" si="1"/>
        <v>0.1672385889</v>
      </c>
      <c r="G21026" s="4">
        <f t="shared" si="2"/>
        <v>0.03840277531</v>
      </c>
    </row>
    <row r="21027">
      <c r="A21027" s="1">
        <v>210.22013092041</v>
      </c>
      <c r="B21027" s="1">
        <v>4.095433</v>
      </c>
      <c r="C21027" s="1">
        <v>1.5052273</v>
      </c>
      <c r="D21027" s="1">
        <v>0.425441</v>
      </c>
      <c r="E21027" s="1">
        <v>0.050560903</v>
      </c>
      <c r="F21027" s="4">
        <f t="shared" si="1"/>
        <v>0.1672474778</v>
      </c>
      <c r="G21027" s="4">
        <f t="shared" si="2"/>
        <v>0.03781484938</v>
      </c>
    </row>
    <row r="21028">
      <c r="A21028" s="1">
        <v>210.230003356933</v>
      </c>
      <c r="B21028" s="1">
        <v>4.1373405</v>
      </c>
      <c r="C21028" s="1">
        <v>1.505334</v>
      </c>
      <c r="D21028" s="1">
        <v>0.38027224</v>
      </c>
      <c r="E21028" s="1">
        <v>0.051078267</v>
      </c>
      <c r="F21028" s="4">
        <f t="shared" si="1"/>
        <v>0.1672593333</v>
      </c>
      <c r="G21028" s="4">
        <f t="shared" si="2"/>
        <v>0.03833222593</v>
      </c>
    </row>
    <row r="21029">
      <c r="A21029" s="1">
        <v>210.240119934082</v>
      </c>
      <c r="B21029" s="1">
        <v>4.1297207</v>
      </c>
      <c r="C21029" s="1">
        <v>1.5054806</v>
      </c>
      <c r="D21029" s="1">
        <v>0.3216749</v>
      </c>
      <c r="E21029" s="1">
        <v>0.0509842</v>
      </c>
      <c r="F21029" s="4">
        <f t="shared" si="1"/>
        <v>0.1672756222</v>
      </c>
      <c r="G21029" s="4">
        <f t="shared" si="2"/>
        <v>0.03823815432</v>
      </c>
    </row>
    <row r="21030">
      <c r="A21030" s="1">
        <v>210.249992370605</v>
      </c>
      <c r="B21030" s="1">
        <v>4.104958</v>
      </c>
      <c r="C21030" s="1">
        <v>1.5056406</v>
      </c>
      <c r="D21030" s="1">
        <v>0.22279193</v>
      </c>
      <c r="E21030" s="1">
        <v>0.050678484</v>
      </c>
      <c r="F21030" s="4">
        <f t="shared" si="1"/>
        <v>0.1672934</v>
      </c>
      <c r="G21030" s="4">
        <f t="shared" si="2"/>
        <v>0.03793244198</v>
      </c>
    </row>
    <row r="21031">
      <c r="A21031" s="1">
        <v>210.26000213623</v>
      </c>
      <c r="B21031" s="1">
        <v>4.1487694</v>
      </c>
      <c r="C21031" s="1">
        <v>1.505814</v>
      </c>
      <c r="D21031" s="1">
        <v>0.10681804</v>
      </c>
      <c r="E21031" s="1">
        <v>0.05121937</v>
      </c>
      <c r="F21031" s="4">
        <f t="shared" si="1"/>
        <v>0.1673126667</v>
      </c>
      <c r="G21031" s="4">
        <f t="shared" si="2"/>
        <v>0.03847332346</v>
      </c>
    </row>
    <row r="21032">
      <c r="A21032" s="1">
        <v>210.269996643066</v>
      </c>
      <c r="B21032" s="1">
        <v>4.099243</v>
      </c>
      <c r="C21032" s="1">
        <v>1.5059339</v>
      </c>
      <c r="D21032" s="1">
        <v>0.06287005</v>
      </c>
      <c r="E21032" s="1">
        <v>0.05060794</v>
      </c>
      <c r="F21032" s="4">
        <f t="shared" si="1"/>
        <v>0.1673259889</v>
      </c>
      <c r="G21032" s="4">
        <f t="shared" si="2"/>
        <v>0.03786188642</v>
      </c>
    </row>
    <row r="21033">
      <c r="A21033" s="1">
        <v>210.280128479003</v>
      </c>
      <c r="B21033" s="1">
        <v>4.139245</v>
      </c>
      <c r="C21033" s="1">
        <v>1.5059605</v>
      </c>
      <c r="D21033" s="1">
        <v>0.116584264</v>
      </c>
      <c r="E21033" s="1">
        <v>0.051101785</v>
      </c>
      <c r="F21033" s="4">
        <f t="shared" si="1"/>
        <v>0.1673289444</v>
      </c>
      <c r="G21033" s="4">
        <f t="shared" si="2"/>
        <v>0.03835573827</v>
      </c>
    </row>
    <row r="21034">
      <c r="A21034" s="1">
        <v>210.290122985839</v>
      </c>
      <c r="B21034" s="1">
        <v>4.1487694</v>
      </c>
      <c r="C21034" s="1">
        <v>1.5059872</v>
      </c>
      <c r="D21034" s="1">
        <v>0.15686993</v>
      </c>
      <c r="E21034" s="1">
        <v>0.05121937</v>
      </c>
      <c r="F21034" s="4">
        <f t="shared" si="1"/>
        <v>0.1673319111</v>
      </c>
      <c r="G21034" s="4">
        <f t="shared" si="2"/>
        <v>0.03847332346</v>
      </c>
    </row>
    <row r="21035">
      <c r="A21035" s="1">
        <v>210.300117492675</v>
      </c>
      <c r="B21035" s="1">
        <v>4.120197</v>
      </c>
      <c r="C21035" s="1">
        <v>1.5060805</v>
      </c>
      <c r="D21035" s="1">
        <v>0.15442838</v>
      </c>
      <c r="E21035" s="1">
        <v>0.050866615</v>
      </c>
      <c r="F21035" s="4">
        <f t="shared" si="1"/>
        <v>0.1673422778</v>
      </c>
      <c r="G21035" s="4">
        <f t="shared" si="2"/>
        <v>0.03812057778</v>
      </c>
    </row>
    <row r="21036">
      <c r="A21036" s="1">
        <v>210.3101272583</v>
      </c>
      <c r="B21036" s="1">
        <v>4.162103</v>
      </c>
      <c r="C21036" s="1">
        <v>1.5062138</v>
      </c>
      <c r="D21036" s="1">
        <v>0.08240249</v>
      </c>
      <c r="E21036" s="1">
        <v>0.051383983</v>
      </c>
      <c r="F21036" s="4">
        <f t="shared" si="1"/>
        <v>0.1673570889</v>
      </c>
      <c r="G21036" s="4">
        <f t="shared" si="2"/>
        <v>0.0386379358</v>
      </c>
    </row>
    <row r="21037">
      <c r="A21037" s="1">
        <v>210.319999694824</v>
      </c>
      <c r="B21037" s="1">
        <v>4.1106725</v>
      </c>
      <c r="C21037" s="1">
        <v>1.5062804</v>
      </c>
      <c r="D21037" s="1">
        <v>0.07874016</v>
      </c>
      <c r="E21037" s="1">
        <v>0.050749037</v>
      </c>
      <c r="F21037" s="4">
        <f t="shared" si="1"/>
        <v>0.1673644889</v>
      </c>
      <c r="G21037" s="4">
        <f t="shared" si="2"/>
        <v>0.03800299136</v>
      </c>
    </row>
    <row r="21038">
      <c r="A21038" s="1">
        <v>210.330131530761</v>
      </c>
      <c r="B21038" s="1">
        <v>4.1563888</v>
      </c>
      <c r="C21038" s="1">
        <v>1.5062938</v>
      </c>
      <c r="D21038" s="1">
        <v>0.14466216</v>
      </c>
      <c r="E21038" s="1">
        <v>0.051313438</v>
      </c>
      <c r="F21038" s="4">
        <f t="shared" si="1"/>
        <v>0.1673659778</v>
      </c>
      <c r="G21038" s="4">
        <f t="shared" si="2"/>
        <v>0.03856739012</v>
      </c>
    </row>
    <row r="21039">
      <c r="A21039" s="1">
        <v>210.340126037597</v>
      </c>
      <c r="B21039" s="1">
        <v>4.1487694</v>
      </c>
      <c r="C21039" s="1">
        <v>1.5063472</v>
      </c>
      <c r="D21039" s="1">
        <v>0.15442838</v>
      </c>
      <c r="E21039" s="1">
        <v>0.05121937</v>
      </c>
      <c r="F21039" s="4">
        <f t="shared" si="1"/>
        <v>0.1673719111</v>
      </c>
      <c r="G21039" s="4">
        <f t="shared" si="2"/>
        <v>0.03847332346</v>
      </c>
    </row>
    <row r="21040">
      <c r="A21040" s="1">
        <v>210.349998474121</v>
      </c>
      <c r="B21040" s="1">
        <v>4.104958</v>
      </c>
      <c r="C21040" s="1">
        <v>1.5064272</v>
      </c>
      <c r="D21040" s="1">
        <v>0.15076604</v>
      </c>
      <c r="E21040" s="1">
        <v>0.050678484</v>
      </c>
      <c r="F21040" s="4">
        <f t="shared" si="1"/>
        <v>0.1673808</v>
      </c>
      <c r="G21040" s="4">
        <f t="shared" si="2"/>
        <v>0.03793244198</v>
      </c>
    </row>
    <row r="21041">
      <c r="A21041" s="1">
        <v>210.360130310058</v>
      </c>
      <c r="B21041" s="1">
        <v>4.1506743</v>
      </c>
      <c r="C21041" s="1">
        <v>1.5064937</v>
      </c>
      <c r="D21041" s="1">
        <v>0.1641946</v>
      </c>
      <c r="E21041" s="1">
        <v>0.051242884</v>
      </c>
      <c r="F21041" s="4">
        <f t="shared" si="1"/>
        <v>0.1673881889</v>
      </c>
      <c r="G21041" s="4">
        <f t="shared" si="2"/>
        <v>0.03849684074</v>
      </c>
    </row>
    <row r="21042">
      <c r="A21042" s="1">
        <v>210.370124816894</v>
      </c>
      <c r="B21042" s="1">
        <v>4.114482</v>
      </c>
      <c r="C21042" s="1">
        <v>1.5065337</v>
      </c>
      <c r="D21042" s="1">
        <v>0.18983093</v>
      </c>
      <c r="E21042" s="1">
        <v>0.05079607</v>
      </c>
      <c r="F21042" s="4">
        <f t="shared" si="1"/>
        <v>0.1673926333</v>
      </c>
      <c r="G21042" s="4">
        <f t="shared" si="2"/>
        <v>0.03805002222</v>
      </c>
    </row>
    <row r="21043">
      <c r="A21043" s="1">
        <v>210.379997253417</v>
      </c>
      <c r="B21043" s="1">
        <v>4.1582937</v>
      </c>
      <c r="C21043" s="1">
        <v>1.506587</v>
      </c>
      <c r="D21043" s="1">
        <v>0.2130257</v>
      </c>
      <c r="E21043" s="1">
        <v>0.05133695</v>
      </c>
      <c r="F21043" s="4">
        <f t="shared" si="1"/>
        <v>0.1673985556</v>
      </c>
      <c r="G21043" s="4">
        <f t="shared" si="2"/>
        <v>0.03859090741</v>
      </c>
    </row>
    <row r="21044">
      <c r="A21044" s="1">
        <v>210.390129089355</v>
      </c>
      <c r="B21044" s="1">
        <v>4.1468644</v>
      </c>
      <c r="C21044" s="1">
        <v>1.5066137</v>
      </c>
      <c r="D21044" s="1">
        <v>0.25331137</v>
      </c>
      <c r="E21044" s="1">
        <v>0.051195852</v>
      </c>
      <c r="F21044" s="4">
        <f t="shared" si="1"/>
        <v>0.1674015222</v>
      </c>
      <c r="G21044" s="4">
        <f t="shared" si="2"/>
        <v>0.03844980494</v>
      </c>
    </row>
    <row r="21045">
      <c r="A21045" s="1">
        <v>210.400123596191</v>
      </c>
      <c r="B21045" s="1">
        <v>4.112577</v>
      </c>
      <c r="C21045" s="1">
        <v>1.5066137</v>
      </c>
      <c r="D21045" s="1">
        <v>0.3338827</v>
      </c>
      <c r="E21045" s="1">
        <v>0.050772548</v>
      </c>
      <c r="F21045" s="4">
        <f t="shared" si="1"/>
        <v>0.1674015222</v>
      </c>
      <c r="G21045" s="4">
        <f t="shared" si="2"/>
        <v>0.0380265037</v>
      </c>
    </row>
    <row r="21046">
      <c r="A21046" s="1">
        <v>210.409996032714</v>
      </c>
      <c r="B21046" s="1">
        <v>4.1735325</v>
      </c>
      <c r="C21046" s="1">
        <v>1.5066137</v>
      </c>
      <c r="D21046" s="1">
        <v>0.414454</v>
      </c>
      <c r="E21046" s="1">
        <v>0.051525086</v>
      </c>
      <c r="F21046" s="4">
        <f t="shared" si="1"/>
        <v>0.1674015222</v>
      </c>
      <c r="G21046" s="4">
        <f t="shared" si="2"/>
        <v>0.03877904074</v>
      </c>
    </row>
    <row r="21047">
      <c r="A21047" s="1">
        <v>210.420127868652</v>
      </c>
      <c r="B21047" s="1">
        <v>4.1106725</v>
      </c>
      <c r="C21047" s="1">
        <v>1.506707</v>
      </c>
      <c r="D21047" s="1">
        <v>0.3827138</v>
      </c>
      <c r="E21047" s="1">
        <v>0.050749037</v>
      </c>
      <c r="F21047" s="4">
        <f t="shared" si="1"/>
        <v>0.1674118889</v>
      </c>
      <c r="G21047" s="4">
        <f t="shared" si="2"/>
        <v>0.03800299136</v>
      </c>
    </row>
    <row r="21048">
      <c r="A21048" s="1">
        <v>210.430122375488</v>
      </c>
      <c r="B21048" s="1">
        <v>4.1525793</v>
      </c>
      <c r="C21048" s="1">
        <v>1.5071336</v>
      </c>
      <c r="D21048" s="1">
        <v>0.029909052</v>
      </c>
      <c r="E21048" s="1">
        <v>0.051266402</v>
      </c>
      <c r="F21048" s="4">
        <f t="shared" si="1"/>
        <v>0.1674592889</v>
      </c>
      <c r="G21048" s="4">
        <f t="shared" si="2"/>
        <v>0.03852035926</v>
      </c>
    </row>
    <row r="21049">
      <c r="A21049" s="1">
        <v>210.439994812011</v>
      </c>
      <c r="B21049" s="1">
        <v>4.125911</v>
      </c>
      <c r="C21049" s="1">
        <v>1.5072002</v>
      </c>
      <c r="D21049" s="1">
        <v>0.026246719</v>
      </c>
      <c r="E21049" s="1">
        <v>0.05093717</v>
      </c>
      <c r="F21049" s="4">
        <f t="shared" si="1"/>
        <v>0.1674666889</v>
      </c>
      <c r="G21049" s="4">
        <f t="shared" si="2"/>
        <v>0.03819112099</v>
      </c>
    </row>
    <row r="21050">
      <c r="A21050" s="1">
        <v>210.450126647949</v>
      </c>
      <c r="B21050" s="1">
        <v>4.1087675</v>
      </c>
      <c r="C21050" s="1">
        <v>1.5071336</v>
      </c>
      <c r="D21050" s="1">
        <v>0.16053227</v>
      </c>
      <c r="E21050" s="1">
        <v>0.050725516</v>
      </c>
      <c r="F21050" s="4">
        <f t="shared" si="1"/>
        <v>0.1674592889</v>
      </c>
      <c r="G21050" s="4">
        <f t="shared" si="2"/>
        <v>0.03797947284</v>
      </c>
    </row>
    <row r="21051">
      <c r="A21051" s="1">
        <v>210.459999084472</v>
      </c>
      <c r="B21051" s="1">
        <v>4.1506743</v>
      </c>
      <c r="C21051" s="1">
        <v>1.507147</v>
      </c>
      <c r="D21051" s="1">
        <v>0.22767504</v>
      </c>
      <c r="E21051" s="1">
        <v>0.051242884</v>
      </c>
      <c r="F21051" s="4">
        <f t="shared" si="1"/>
        <v>0.1674607778</v>
      </c>
      <c r="G21051" s="4">
        <f t="shared" si="2"/>
        <v>0.03849684074</v>
      </c>
    </row>
    <row r="21052">
      <c r="A21052" s="1">
        <v>210.47013092041</v>
      </c>
      <c r="B21052" s="1">
        <v>4.1068625</v>
      </c>
      <c r="C21052" s="1">
        <v>1.507147</v>
      </c>
      <c r="D21052" s="1">
        <v>0.2948178</v>
      </c>
      <c r="E21052" s="1">
        <v>0.050702002</v>
      </c>
      <c r="F21052" s="4">
        <f t="shared" si="1"/>
        <v>0.1674607778</v>
      </c>
      <c r="G21052" s="4">
        <f t="shared" si="2"/>
        <v>0.03795595432</v>
      </c>
    </row>
    <row r="21053">
      <c r="A21053" s="1">
        <v>210.480125427246</v>
      </c>
      <c r="B21053" s="1">
        <v>4.1354356</v>
      </c>
      <c r="C21053" s="1">
        <v>1.507147</v>
      </c>
      <c r="D21053" s="1">
        <v>0.37538913</v>
      </c>
      <c r="E21053" s="1">
        <v>0.051054753</v>
      </c>
      <c r="F21053" s="4">
        <f t="shared" si="1"/>
        <v>0.1674607778</v>
      </c>
      <c r="G21053" s="4">
        <f t="shared" si="2"/>
        <v>0.03830870864</v>
      </c>
    </row>
    <row r="21054">
      <c r="A21054" s="1">
        <v>210.490119934082</v>
      </c>
      <c r="B21054" s="1">
        <v>4.1297207</v>
      </c>
      <c r="C21054" s="1">
        <v>1.507147</v>
      </c>
      <c r="D21054" s="1">
        <v>0.45596045</v>
      </c>
      <c r="E21054" s="1">
        <v>0.0509842</v>
      </c>
      <c r="F21054" s="4">
        <f t="shared" si="1"/>
        <v>0.1674607778</v>
      </c>
      <c r="G21054" s="4">
        <f t="shared" si="2"/>
        <v>0.03823815432</v>
      </c>
    </row>
    <row r="21055">
      <c r="A21055" s="1">
        <v>210.500129699707</v>
      </c>
      <c r="B21055" s="1">
        <v>4.1240063</v>
      </c>
      <c r="C21055" s="1">
        <v>1.5074003</v>
      </c>
      <c r="D21055" s="1">
        <v>0.2838308</v>
      </c>
      <c r="E21055" s="1">
        <v>0.050913654</v>
      </c>
      <c r="F21055" s="4">
        <f t="shared" si="1"/>
        <v>0.1674889222</v>
      </c>
      <c r="G21055" s="4">
        <f t="shared" si="2"/>
        <v>0.03816760617</v>
      </c>
    </row>
    <row r="21056">
      <c r="A21056" s="1">
        <v>210.510124206542</v>
      </c>
      <c r="B21056" s="1">
        <v>4.1506743</v>
      </c>
      <c r="C21056" s="1">
        <v>1.5078268</v>
      </c>
      <c r="D21056" s="1">
        <v>-0.0982726</v>
      </c>
      <c r="E21056" s="1">
        <v>0.051242884</v>
      </c>
      <c r="F21056" s="4">
        <f t="shared" si="1"/>
        <v>0.1675363111</v>
      </c>
      <c r="G21056" s="4">
        <f t="shared" si="2"/>
        <v>0.03849684074</v>
      </c>
    </row>
    <row r="21057">
      <c r="A21057" s="1">
        <v>210.519996643066</v>
      </c>
      <c r="B21057" s="1">
        <v>4.0935287</v>
      </c>
      <c r="C21057" s="1">
        <v>1.5078801</v>
      </c>
      <c r="D21057" s="1">
        <v>-0.08850638</v>
      </c>
      <c r="E21057" s="1">
        <v>0.050537385</v>
      </c>
      <c r="F21057" s="4">
        <f t="shared" si="1"/>
        <v>0.1675422333</v>
      </c>
      <c r="G21057" s="4">
        <f t="shared" si="2"/>
        <v>0.03779133951</v>
      </c>
    </row>
    <row r="21058">
      <c r="A21058" s="1">
        <v>210.530006408691</v>
      </c>
      <c r="B21058" s="1">
        <v>4.1278157</v>
      </c>
      <c r="C21058" s="1">
        <v>1.5078268</v>
      </c>
      <c r="D21058" s="1">
        <v>0.032350607</v>
      </c>
      <c r="E21058" s="1">
        <v>0.050960686</v>
      </c>
      <c r="F21058" s="4">
        <f t="shared" si="1"/>
        <v>0.1675363111</v>
      </c>
      <c r="G21058" s="4">
        <f t="shared" si="2"/>
        <v>0.0382146358</v>
      </c>
    </row>
    <row r="21059">
      <c r="A21059" s="1">
        <v>210.540000915527</v>
      </c>
      <c r="B21059" s="1">
        <v>4.120197</v>
      </c>
      <c r="C21059" s="1">
        <v>1.50784</v>
      </c>
      <c r="D21059" s="1">
        <v>0.0982726</v>
      </c>
      <c r="E21059" s="1">
        <v>0.050866615</v>
      </c>
      <c r="F21059" s="4">
        <f t="shared" si="1"/>
        <v>0.1675377778</v>
      </c>
      <c r="G21059" s="4">
        <f t="shared" si="2"/>
        <v>0.03812057778</v>
      </c>
    </row>
    <row r="21060">
      <c r="A21060" s="1">
        <v>210.549995422363</v>
      </c>
      <c r="B21060" s="1">
        <v>4.1106725</v>
      </c>
      <c r="C21060" s="1">
        <v>1.5078534</v>
      </c>
      <c r="D21060" s="1">
        <v>0.15198682</v>
      </c>
      <c r="E21060" s="1">
        <v>0.050749037</v>
      </c>
      <c r="F21060" s="4">
        <f t="shared" si="1"/>
        <v>0.1675392667</v>
      </c>
      <c r="G21060" s="4">
        <f t="shared" si="2"/>
        <v>0.03800299136</v>
      </c>
    </row>
    <row r="21061">
      <c r="A21061" s="1">
        <v>210.560005187988</v>
      </c>
      <c r="B21061" s="1">
        <v>4.154484</v>
      </c>
      <c r="C21061" s="1">
        <v>1.5078667</v>
      </c>
      <c r="D21061" s="1">
        <v>0.21912959</v>
      </c>
      <c r="E21061" s="1">
        <v>0.051289916</v>
      </c>
      <c r="F21061" s="4">
        <f t="shared" si="1"/>
        <v>0.1675407444</v>
      </c>
      <c r="G21061" s="4">
        <f t="shared" si="2"/>
        <v>0.03854387407</v>
      </c>
    </row>
    <row r="21062">
      <c r="A21062" s="1">
        <v>210.569999694824</v>
      </c>
      <c r="B21062" s="1">
        <v>4.0935287</v>
      </c>
      <c r="C21062" s="1">
        <v>1.5079068</v>
      </c>
      <c r="D21062" s="1">
        <v>0.25819448</v>
      </c>
      <c r="E21062" s="1">
        <v>0.050537385</v>
      </c>
      <c r="F21062" s="4">
        <f t="shared" si="1"/>
        <v>0.1675452</v>
      </c>
      <c r="G21062" s="4">
        <f t="shared" si="2"/>
        <v>0.03779133951</v>
      </c>
    </row>
    <row r="21063">
      <c r="A21063" s="1">
        <v>210.57999420166</v>
      </c>
      <c r="B21063" s="1">
        <v>4.1506743</v>
      </c>
      <c r="C21063" s="1">
        <v>1.5079868</v>
      </c>
      <c r="D21063" s="1">
        <v>0.24232437</v>
      </c>
      <c r="E21063" s="1">
        <v>0.051242884</v>
      </c>
      <c r="F21063" s="4">
        <f t="shared" si="1"/>
        <v>0.1675540889</v>
      </c>
      <c r="G21063" s="4">
        <f t="shared" si="2"/>
        <v>0.03849684074</v>
      </c>
    </row>
    <row r="21064">
      <c r="A21064" s="1">
        <v>210.590003967285</v>
      </c>
      <c r="B21064" s="1">
        <v>4.143055</v>
      </c>
      <c r="C21064" s="1">
        <v>1.5080934</v>
      </c>
      <c r="D21064" s="1">
        <v>0.21180493</v>
      </c>
      <c r="E21064" s="1">
        <v>0.05114882</v>
      </c>
      <c r="F21064" s="4">
        <f t="shared" si="1"/>
        <v>0.1675659333</v>
      </c>
      <c r="G21064" s="4">
        <f t="shared" si="2"/>
        <v>0.03840277531</v>
      </c>
    </row>
    <row r="21065">
      <c r="A21065" s="1">
        <v>210.599998474121</v>
      </c>
      <c r="B21065" s="1">
        <v>4.112577</v>
      </c>
      <c r="C21065" s="1">
        <v>1.5081601</v>
      </c>
      <c r="D21065" s="1">
        <v>0.2240127</v>
      </c>
      <c r="E21065" s="1">
        <v>0.050772548</v>
      </c>
      <c r="F21065" s="4">
        <f t="shared" si="1"/>
        <v>0.1675733444</v>
      </c>
      <c r="G21065" s="4">
        <f t="shared" si="2"/>
        <v>0.0380265037</v>
      </c>
    </row>
    <row r="21066">
      <c r="A21066" s="1">
        <v>210.610130310058</v>
      </c>
      <c r="B21066" s="1">
        <v>4.139245</v>
      </c>
      <c r="C21066" s="1">
        <v>1.5082</v>
      </c>
      <c r="D21066" s="1">
        <v>0.24842826</v>
      </c>
      <c r="E21066" s="1">
        <v>0.051101785</v>
      </c>
      <c r="F21066" s="4">
        <f t="shared" si="1"/>
        <v>0.1675777778</v>
      </c>
      <c r="G21066" s="4">
        <f t="shared" si="2"/>
        <v>0.03835573827</v>
      </c>
    </row>
    <row r="21067">
      <c r="A21067" s="1">
        <v>210.620002746582</v>
      </c>
      <c r="B21067" s="1">
        <v>4.101148</v>
      </c>
      <c r="C21067" s="1">
        <v>1.5082134</v>
      </c>
      <c r="D21067" s="1">
        <v>0.31435025</v>
      </c>
      <c r="E21067" s="1">
        <v>0.05063145</v>
      </c>
      <c r="F21067" s="4">
        <f t="shared" si="1"/>
        <v>0.1675792667</v>
      </c>
      <c r="G21067" s="4">
        <f t="shared" si="2"/>
        <v>0.03788540494</v>
      </c>
    </row>
    <row r="21068">
      <c r="A21068" s="1">
        <v>210.629997253417</v>
      </c>
      <c r="B21068" s="1">
        <v>4.1106725</v>
      </c>
      <c r="C21068" s="1">
        <v>1.5082401</v>
      </c>
      <c r="D21068" s="1">
        <v>0.35219434</v>
      </c>
      <c r="E21068" s="1">
        <v>0.050749037</v>
      </c>
      <c r="F21068" s="4">
        <f t="shared" si="1"/>
        <v>0.1675822333</v>
      </c>
      <c r="G21068" s="4">
        <f t="shared" si="2"/>
        <v>0.03800299136</v>
      </c>
    </row>
    <row r="21069">
      <c r="A21069" s="1">
        <v>210.640007019042</v>
      </c>
      <c r="B21069" s="1">
        <v>4.125911</v>
      </c>
      <c r="C21069" s="1">
        <v>1.50828</v>
      </c>
      <c r="D21069" s="1">
        <v>0.39003846</v>
      </c>
      <c r="E21069" s="1">
        <v>0.05093717</v>
      </c>
      <c r="F21069" s="4">
        <f t="shared" si="1"/>
        <v>0.1675866667</v>
      </c>
      <c r="G21069" s="4">
        <f t="shared" si="2"/>
        <v>0.03819112099</v>
      </c>
    </row>
    <row r="21070">
      <c r="A21070" s="1">
        <v>210.650001525878</v>
      </c>
      <c r="B21070" s="1">
        <v>4.0935287</v>
      </c>
      <c r="C21070" s="1">
        <v>1.50832</v>
      </c>
      <c r="D21070" s="1">
        <v>0.4266618</v>
      </c>
      <c r="E21070" s="1">
        <v>0.050537385</v>
      </c>
      <c r="F21070" s="4">
        <f t="shared" si="1"/>
        <v>0.1675911111</v>
      </c>
      <c r="G21070" s="4">
        <f t="shared" si="2"/>
        <v>0.03779133951</v>
      </c>
    </row>
    <row r="21071">
      <c r="A21071" s="1">
        <v>210.659996032714</v>
      </c>
      <c r="B21071" s="1">
        <v>4.14115</v>
      </c>
      <c r="C21071" s="1">
        <v>1.5084399</v>
      </c>
      <c r="D21071" s="1">
        <v>0.381493</v>
      </c>
      <c r="E21071" s="1">
        <v>0.0511253</v>
      </c>
      <c r="F21071" s="4">
        <f t="shared" si="1"/>
        <v>0.1676044333</v>
      </c>
      <c r="G21071" s="4">
        <f t="shared" si="2"/>
        <v>0.03837925679</v>
      </c>
    </row>
    <row r="21072">
      <c r="A21072" s="1">
        <v>210.670005798339</v>
      </c>
      <c r="B21072" s="1">
        <v>4.099243</v>
      </c>
      <c r="C21072" s="1">
        <v>1.5088265</v>
      </c>
      <c r="D21072" s="1">
        <v>0.039675273</v>
      </c>
      <c r="E21072" s="1">
        <v>0.05060794</v>
      </c>
      <c r="F21072" s="4">
        <f t="shared" si="1"/>
        <v>0.1676473889</v>
      </c>
      <c r="G21072" s="4">
        <f t="shared" si="2"/>
        <v>0.03786188642</v>
      </c>
    </row>
    <row r="21073">
      <c r="A21073" s="1">
        <v>210.680122375488</v>
      </c>
      <c r="B21073" s="1">
        <v>4.1297207</v>
      </c>
      <c r="C21073" s="1">
        <v>1.5088664</v>
      </c>
      <c r="D21073" s="1">
        <v>0.06287005</v>
      </c>
      <c r="E21073" s="1">
        <v>0.0509842</v>
      </c>
      <c r="F21073" s="4">
        <f t="shared" si="1"/>
        <v>0.1676518222</v>
      </c>
      <c r="G21073" s="4">
        <f t="shared" si="2"/>
        <v>0.03823815432</v>
      </c>
    </row>
    <row r="21074">
      <c r="A21074" s="1">
        <v>210.690132141113</v>
      </c>
      <c r="B21074" s="1">
        <v>4.125911</v>
      </c>
      <c r="C21074" s="1">
        <v>1.5087999</v>
      </c>
      <c r="D21074" s="1">
        <v>0.21058415</v>
      </c>
      <c r="E21074" s="1">
        <v>0.05093717</v>
      </c>
      <c r="F21074" s="4">
        <f t="shared" si="1"/>
        <v>0.1676444333</v>
      </c>
      <c r="G21074" s="4">
        <f t="shared" si="2"/>
        <v>0.03819112099</v>
      </c>
    </row>
    <row r="21075">
      <c r="A21075" s="1">
        <v>210.700126647949</v>
      </c>
      <c r="B21075" s="1">
        <v>4.101148</v>
      </c>
      <c r="C21075" s="1">
        <v>1.5087999</v>
      </c>
      <c r="D21075" s="1">
        <v>0.29115546</v>
      </c>
      <c r="E21075" s="1">
        <v>0.05063145</v>
      </c>
      <c r="F21075" s="4">
        <f t="shared" si="1"/>
        <v>0.1676444333</v>
      </c>
      <c r="G21075" s="4">
        <f t="shared" si="2"/>
        <v>0.03788540494</v>
      </c>
    </row>
    <row r="21076">
      <c r="A21076" s="1">
        <v>210.709999084472</v>
      </c>
      <c r="B21076" s="1">
        <v>4.169723</v>
      </c>
      <c r="C21076" s="1">
        <v>1.5087999</v>
      </c>
      <c r="D21076" s="1">
        <v>0.35829824</v>
      </c>
      <c r="E21076" s="1">
        <v>0.051478054</v>
      </c>
      <c r="F21076" s="4">
        <f t="shared" si="1"/>
        <v>0.1676444333</v>
      </c>
      <c r="G21076" s="4">
        <f t="shared" si="2"/>
        <v>0.03873200988</v>
      </c>
    </row>
    <row r="21077">
      <c r="A21077" s="1">
        <v>210.72013092041</v>
      </c>
      <c r="B21077" s="1">
        <v>4.116387</v>
      </c>
      <c r="C21077" s="1">
        <v>1.5087999</v>
      </c>
      <c r="D21077" s="1">
        <v>0.43886957</v>
      </c>
      <c r="E21077" s="1">
        <v>0.050819583</v>
      </c>
      <c r="F21077" s="4">
        <f t="shared" si="1"/>
        <v>0.1676444333</v>
      </c>
      <c r="G21077" s="4">
        <f t="shared" si="2"/>
        <v>0.03807354074</v>
      </c>
    </row>
    <row r="21078">
      <c r="A21078" s="1">
        <v>210.730003356933</v>
      </c>
      <c r="B21078" s="1">
        <v>4.1449594</v>
      </c>
      <c r="C21078" s="1">
        <v>1.5090531</v>
      </c>
      <c r="D21078" s="1">
        <v>0.25209057</v>
      </c>
      <c r="E21078" s="1">
        <v>0.05117233</v>
      </c>
      <c r="F21078" s="4">
        <f t="shared" si="1"/>
        <v>0.1676725667</v>
      </c>
      <c r="G21078" s="4">
        <f t="shared" si="2"/>
        <v>0.03842628642</v>
      </c>
    </row>
    <row r="21079">
      <c r="A21079" s="1">
        <v>210.739997863769</v>
      </c>
      <c r="B21079" s="1">
        <v>4.114482</v>
      </c>
      <c r="C21079" s="1">
        <v>1.5093597</v>
      </c>
      <c r="D21079" s="1">
        <v>-0.0042727217</v>
      </c>
      <c r="E21079" s="1">
        <v>0.05079607</v>
      </c>
      <c r="F21079" s="4">
        <f t="shared" si="1"/>
        <v>0.1677066333</v>
      </c>
      <c r="G21079" s="4">
        <f t="shared" si="2"/>
        <v>0.03805002222</v>
      </c>
    </row>
    <row r="21080">
      <c r="A21080" s="1">
        <v>210.749992370605</v>
      </c>
      <c r="B21080" s="1">
        <v>4.0897193</v>
      </c>
      <c r="C21080" s="1">
        <v>1.5093464</v>
      </c>
      <c r="D21080" s="1">
        <v>0.08850638</v>
      </c>
      <c r="E21080" s="1">
        <v>0.050490353</v>
      </c>
      <c r="F21080" s="4">
        <f t="shared" si="1"/>
        <v>0.1677051556</v>
      </c>
      <c r="G21080" s="4">
        <f t="shared" si="2"/>
        <v>0.03774430988</v>
      </c>
    </row>
    <row r="21081">
      <c r="A21081" s="1">
        <v>210.76000213623</v>
      </c>
      <c r="B21081" s="1">
        <v>4.1468644</v>
      </c>
      <c r="C21081" s="1">
        <v>1.5093331</v>
      </c>
      <c r="D21081" s="1">
        <v>0.18250626</v>
      </c>
      <c r="E21081" s="1">
        <v>0.051195852</v>
      </c>
      <c r="F21081" s="4">
        <f t="shared" si="1"/>
        <v>0.1677036778</v>
      </c>
      <c r="G21081" s="4">
        <f t="shared" si="2"/>
        <v>0.03844980494</v>
      </c>
    </row>
    <row r="21082">
      <c r="A21082" s="1">
        <v>210.770118713378</v>
      </c>
      <c r="B21082" s="1">
        <v>4.120197</v>
      </c>
      <c r="C21082" s="1">
        <v>1.5093331</v>
      </c>
      <c r="D21082" s="1">
        <v>0.24964903</v>
      </c>
      <c r="E21082" s="1">
        <v>0.050866615</v>
      </c>
      <c r="F21082" s="4">
        <f t="shared" si="1"/>
        <v>0.1677036778</v>
      </c>
      <c r="G21082" s="4">
        <f t="shared" si="2"/>
        <v>0.03812057778</v>
      </c>
    </row>
    <row r="21083">
      <c r="A21083" s="1">
        <v>210.780006408691</v>
      </c>
      <c r="B21083" s="1">
        <v>4.154484</v>
      </c>
      <c r="C21083" s="1">
        <v>1.5093464</v>
      </c>
      <c r="D21083" s="1">
        <v>0.3167918</v>
      </c>
      <c r="E21083" s="1">
        <v>0.051289916</v>
      </c>
      <c r="F21083" s="4">
        <f t="shared" si="1"/>
        <v>0.1677051556</v>
      </c>
      <c r="G21083" s="4">
        <f t="shared" si="2"/>
        <v>0.03854387407</v>
      </c>
    </row>
    <row r="21084">
      <c r="A21084" s="1">
        <v>210.790122985839</v>
      </c>
      <c r="B21084" s="1">
        <v>4.116387</v>
      </c>
      <c r="C21084" s="1">
        <v>1.5093597</v>
      </c>
      <c r="D21084" s="1">
        <v>0.36928523</v>
      </c>
      <c r="E21084" s="1">
        <v>0.050819583</v>
      </c>
      <c r="F21084" s="4">
        <f t="shared" si="1"/>
        <v>0.1677066333</v>
      </c>
      <c r="G21084" s="4">
        <f t="shared" si="2"/>
        <v>0.03807354074</v>
      </c>
    </row>
    <row r="21085">
      <c r="A21085" s="1">
        <v>210.799995422363</v>
      </c>
      <c r="B21085" s="1">
        <v>4.103053</v>
      </c>
      <c r="C21085" s="1">
        <v>1.509373</v>
      </c>
      <c r="D21085" s="1">
        <v>0.43520722</v>
      </c>
      <c r="E21085" s="1">
        <v>0.05065497</v>
      </c>
      <c r="F21085" s="4">
        <f t="shared" si="1"/>
        <v>0.1677081111</v>
      </c>
      <c r="G21085" s="4">
        <f t="shared" si="2"/>
        <v>0.03790892346</v>
      </c>
    </row>
    <row r="21086">
      <c r="A21086" s="1">
        <v>210.810005187988</v>
      </c>
      <c r="B21086" s="1">
        <v>4.1373405</v>
      </c>
      <c r="C21086" s="1">
        <v>1.5096663</v>
      </c>
      <c r="D21086" s="1">
        <v>0.2081426</v>
      </c>
      <c r="E21086" s="1">
        <v>0.051078267</v>
      </c>
      <c r="F21086" s="4">
        <f t="shared" si="1"/>
        <v>0.1677407</v>
      </c>
      <c r="G21086" s="4">
        <f t="shared" si="2"/>
        <v>0.03833222593</v>
      </c>
    </row>
    <row r="21087">
      <c r="A21087" s="1">
        <v>210.820121765136</v>
      </c>
      <c r="B21087" s="1">
        <v>4.101148</v>
      </c>
      <c r="C21087" s="1">
        <v>1.5100529</v>
      </c>
      <c r="D21087" s="1">
        <v>-0.13001283</v>
      </c>
      <c r="E21087" s="1">
        <v>0.05063145</v>
      </c>
      <c r="F21087" s="4">
        <f t="shared" si="1"/>
        <v>0.1677836556</v>
      </c>
      <c r="G21087" s="4">
        <f t="shared" si="2"/>
        <v>0.03788540494</v>
      </c>
    </row>
    <row r="21088">
      <c r="A21088" s="1">
        <v>210.82999420166</v>
      </c>
      <c r="B21088" s="1">
        <v>4.154484</v>
      </c>
      <c r="C21088" s="1">
        <v>1.5099863</v>
      </c>
      <c r="D21088" s="1">
        <v>0.016480498</v>
      </c>
      <c r="E21088" s="1">
        <v>0.051289916</v>
      </c>
      <c r="F21088" s="4">
        <f t="shared" si="1"/>
        <v>0.1677762556</v>
      </c>
      <c r="G21088" s="4">
        <f t="shared" si="2"/>
        <v>0.03854387407</v>
      </c>
    </row>
    <row r="21089">
      <c r="A21089" s="1">
        <v>210.840003967285</v>
      </c>
      <c r="B21089" s="1">
        <v>4.14115</v>
      </c>
      <c r="C21089" s="1">
        <v>1.5099462</v>
      </c>
      <c r="D21089" s="1">
        <v>0.13733749</v>
      </c>
      <c r="E21089" s="1">
        <v>0.0511253</v>
      </c>
      <c r="F21089" s="4">
        <f t="shared" si="1"/>
        <v>0.1677718</v>
      </c>
      <c r="G21089" s="4">
        <f t="shared" si="2"/>
        <v>0.03837925679</v>
      </c>
    </row>
    <row r="21090">
      <c r="A21090" s="1">
        <v>210.849998474121</v>
      </c>
      <c r="B21090" s="1">
        <v>4.116387</v>
      </c>
      <c r="C21090" s="1">
        <v>1.5099863</v>
      </c>
      <c r="D21090" s="1">
        <v>0.16175304</v>
      </c>
      <c r="E21090" s="1">
        <v>0.050819583</v>
      </c>
      <c r="F21090" s="4">
        <f t="shared" si="1"/>
        <v>0.1677762556</v>
      </c>
      <c r="G21090" s="4">
        <f t="shared" si="2"/>
        <v>0.03807354074</v>
      </c>
    </row>
    <row r="21091">
      <c r="A21091" s="1">
        <v>210.859992980957</v>
      </c>
      <c r="B21091" s="1">
        <v>4.1601987</v>
      </c>
      <c r="C21091" s="1">
        <v>1.5100262</v>
      </c>
      <c r="D21091" s="1">
        <v>0.19959715</v>
      </c>
      <c r="E21091" s="1">
        <v>0.05136047</v>
      </c>
      <c r="F21091" s="4">
        <f t="shared" si="1"/>
        <v>0.1677806889</v>
      </c>
      <c r="G21091" s="4">
        <f t="shared" si="2"/>
        <v>0.03861442593</v>
      </c>
    </row>
    <row r="21092">
      <c r="A21092" s="1">
        <v>210.870124816894</v>
      </c>
      <c r="B21092" s="1">
        <v>4.1106725</v>
      </c>
      <c r="C21092" s="1">
        <v>1.5100663</v>
      </c>
      <c r="D21092" s="1">
        <v>0.22523348</v>
      </c>
      <c r="E21092" s="1">
        <v>0.050749037</v>
      </c>
      <c r="F21092" s="4">
        <f t="shared" si="1"/>
        <v>0.1677851444</v>
      </c>
      <c r="G21092" s="4">
        <f t="shared" si="2"/>
        <v>0.03800299136</v>
      </c>
    </row>
    <row r="21093">
      <c r="A21093" s="1">
        <v>210.88011932373</v>
      </c>
      <c r="B21093" s="1">
        <v>4.1506743</v>
      </c>
      <c r="C21093" s="1">
        <v>1.5100663</v>
      </c>
      <c r="D21093" s="1">
        <v>0.3058048</v>
      </c>
      <c r="E21093" s="1">
        <v>0.051242884</v>
      </c>
      <c r="F21093" s="4">
        <f t="shared" si="1"/>
        <v>0.1677851444</v>
      </c>
      <c r="G21093" s="4">
        <f t="shared" si="2"/>
        <v>0.03849684074</v>
      </c>
    </row>
    <row r="21094">
      <c r="A21094" s="1">
        <v>210.890129089355</v>
      </c>
      <c r="B21094" s="1">
        <v>4.1354356</v>
      </c>
      <c r="C21094" s="1">
        <v>1.5100795</v>
      </c>
      <c r="D21094" s="1">
        <v>0.37294757</v>
      </c>
      <c r="E21094" s="1">
        <v>0.051054753</v>
      </c>
      <c r="F21094" s="4">
        <f t="shared" si="1"/>
        <v>0.1677866111</v>
      </c>
      <c r="G21094" s="4">
        <f t="shared" si="2"/>
        <v>0.03830870864</v>
      </c>
    </row>
    <row r="21095">
      <c r="A21095" s="1">
        <v>210.900123596191</v>
      </c>
      <c r="B21095" s="1">
        <v>4.1106725</v>
      </c>
      <c r="C21095" s="1">
        <v>1.510093</v>
      </c>
      <c r="D21095" s="1">
        <v>0.4266618</v>
      </c>
      <c r="E21095" s="1">
        <v>0.050749037</v>
      </c>
      <c r="F21095" s="4">
        <f t="shared" si="1"/>
        <v>0.1677881111</v>
      </c>
      <c r="G21095" s="4">
        <f t="shared" si="2"/>
        <v>0.03800299136</v>
      </c>
    </row>
    <row r="21096">
      <c r="A21096" s="1">
        <v>210.910118103027</v>
      </c>
      <c r="B21096" s="1">
        <v>4.14115</v>
      </c>
      <c r="C21096" s="1">
        <v>1.5103995</v>
      </c>
      <c r="D21096" s="1">
        <v>0.2130257</v>
      </c>
      <c r="E21096" s="1">
        <v>0.0511253</v>
      </c>
      <c r="F21096" s="4">
        <f t="shared" si="1"/>
        <v>0.1678221667</v>
      </c>
      <c r="G21096" s="4">
        <f t="shared" si="2"/>
        <v>0.03837925679</v>
      </c>
    </row>
    <row r="21097">
      <c r="A21097" s="1">
        <v>210.920005798339</v>
      </c>
      <c r="B21097" s="1">
        <v>4.116387</v>
      </c>
      <c r="C21097" s="1">
        <v>1.510666</v>
      </c>
      <c r="D21097" s="1">
        <v>-0.014038943</v>
      </c>
      <c r="E21097" s="1">
        <v>0.050819583</v>
      </c>
      <c r="F21097" s="4">
        <f t="shared" si="1"/>
        <v>0.1678517778</v>
      </c>
      <c r="G21097" s="4">
        <f t="shared" si="2"/>
        <v>0.03807354074</v>
      </c>
    </row>
    <row r="21098">
      <c r="A21098" s="1">
        <v>210.930000305175</v>
      </c>
      <c r="B21098" s="1">
        <v>4.1449594</v>
      </c>
      <c r="C21098" s="1">
        <v>1.5105728</v>
      </c>
      <c r="D21098" s="1">
        <v>0.14710371</v>
      </c>
      <c r="E21098" s="1">
        <v>0.05117233</v>
      </c>
      <c r="F21098" s="4">
        <f t="shared" si="1"/>
        <v>0.1678414222</v>
      </c>
      <c r="G21098" s="4">
        <f t="shared" si="2"/>
        <v>0.03842628642</v>
      </c>
    </row>
    <row r="21099">
      <c r="A21099" s="1">
        <v>210.939994812011</v>
      </c>
      <c r="B21099" s="1">
        <v>4.1373405</v>
      </c>
      <c r="C21099" s="1">
        <v>1.5105327</v>
      </c>
      <c r="D21099" s="1">
        <v>0.2679607</v>
      </c>
      <c r="E21099" s="1">
        <v>0.051078267</v>
      </c>
      <c r="F21099" s="4">
        <f t="shared" si="1"/>
        <v>0.1678369667</v>
      </c>
      <c r="G21099" s="4">
        <f t="shared" si="2"/>
        <v>0.03833222593</v>
      </c>
    </row>
    <row r="21100">
      <c r="A21100" s="1">
        <v>210.950004577636</v>
      </c>
      <c r="B21100" s="1">
        <v>4.1221013</v>
      </c>
      <c r="C21100" s="1">
        <v>1.5105461</v>
      </c>
      <c r="D21100" s="1">
        <v>0.32045412</v>
      </c>
      <c r="E21100" s="1">
        <v>0.050890133</v>
      </c>
      <c r="F21100" s="4">
        <f t="shared" si="1"/>
        <v>0.1678384556</v>
      </c>
      <c r="G21100" s="4">
        <f t="shared" si="2"/>
        <v>0.03814408765</v>
      </c>
    </row>
    <row r="21101">
      <c r="A21101" s="1">
        <v>210.959999084472</v>
      </c>
      <c r="B21101" s="1">
        <v>4.1449594</v>
      </c>
      <c r="C21101" s="1">
        <v>1.5105461</v>
      </c>
      <c r="D21101" s="1">
        <v>0.40102544</v>
      </c>
      <c r="E21101" s="1">
        <v>0.05117233</v>
      </c>
      <c r="F21101" s="4">
        <f t="shared" si="1"/>
        <v>0.1678384556</v>
      </c>
      <c r="G21101" s="4">
        <f t="shared" si="2"/>
        <v>0.03842628642</v>
      </c>
    </row>
    <row r="21102">
      <c r="A21102" s="1">
        <v>210.97013092041</v>
      </c>
      <c r="B21102" s="1">
        <v>4.1068625</v>
      </c>
      <c r="C21102" s="1">
        <v>1.5106261</v>
      </c>
      <c r="D21102" s="1">
        <v>0.41201246</v>
      </c>
      <c r="E21102" s="1">
        <v>0.050702002</v>
      </c>
      <c r="F21102" s="4">
        <f t="shared" si="1"/>
        <v>0.1678473444</v>
      </c>
      <c r="G21102" s="4">
        <f t="shared" si="2"/>
        <v>0.03795595432</v>
      </c>
    </row>
    <row r="21103">
      <c r="A21103" s="1">
        <v>210.980003356933</v>
      </c>
      <c r="B21103" s="1">
        <v>4.1297207</v>
      </c>
      <c r="C21103" s="1">
        <v>1.511026</v>
      </c>
      <c r="D21103" s="1">
        <v>0.043337606</v>
      </c>
      <c r="E21103" s="1">
        <v>0.0509842</v>
      </c>
      <c r="F21103" s="4">
        <f t="shared" si="1"/>
        <v>0.1678917778</v>
      </c>
      <c r="G21103" s="4">
        <f t="shared" si="2"/>
        <v>0.03823815432</v>
      </c>
    </row>
    <row r="21104">
      <c r="A21104" s="1">
        <v>210.990119934082</v>
      </c>
      <c r="B21104" s="1">
        <v>4.1297207</v>
      </c>
      <c r="C21104" s="1">
        <v>1.5111326</v>
      </c>
      <c r="D21104" s="1">
        <v>0.0115973875</v>
      </c>
      <c r="E21104" s="1">
        <v>0.0509842</v>
      </c>
      <c r="F21104" s="4">
        <f t="shared" si="1"/>
        <v>0.1679036222</v>
      </c>
      <c r="G21104" s="4">
        <f t="shared" si="2"/>
        <v>0.03823815432</v>
      </c>
    </row>
    <row r="21105">
      <c r="A21105" s="1">
        <v>210.999992370605</v>
      </c>
      <c r="B21105" s="1">
        <v>4.125911</v>
      </c>
      <c r="C21105" s="1">
        <v>1.5110793</v>
      </c>
      <c r="D21105" s="1">
        <v>0.14588293</v>
      </c>
      <c r="E21105" s="1">
        <v>0.05093717</v>
      </c>
      <c r="F21105" s="4">
        <f t="shared" si="1"/>
        <v>0.1678977</v>
      </c>
      <c r="G21105" s="4">
        <f t="shared" si="2"/>
        <v>0.03819112099</v>
      </c>
    </row>
    <row r="21106">
      <c r="A21106" s="1">
        <v>211.01000213623</v>
      </c>
      <c r="B21106" s="1">
        <v>4.162103</v>
      </c>
      <c r="C21106" s="1">
        <v>1.5110793</v>
      </c>
      <c r="D21106" s="1">
        <v>0.2130257</v>
      </c>
      <c r="E21106" s="1">
        <v>0.051383983</v>
      </c>
      <c r="F21106" s="4">
        <f t="shared" si="1"/>
        <v>0.1678977</v>
      </c>
      <c r="G21106" s="4">
        <f t="shared" si="2"/>
        <v>0.0386379358</v>
      </c>
    </row>
    <row r="21107">
      <c r="A21107" s="1">
        <v>211.019996643066</v>
      </c>
      <c r="B21107" s="1">
        <v>4.1106725</v>
      </c>
      <c r="C21107" s="1">
        <v>1.5110793</v>
      </c>
      <c r="D21107" s="1">
        <v>0.293597</v>
      </c>
      <c r="E21107" s="1">
        <v>0.050749037</v>
      </c>
      <c r="F21107" s="4">
        <f t="shared" si="1"/>
        <v>0.1678977</v>
      </c>
      <c r="G21107" s="4">
        <f t="shared" si="2"/>
        <v>0.03800299136</v>
      </c>
    </row>
    <row r="21108">
      <c r="A21108" s="1">
        <v>211.030006408691</v>
      </c>
      <c r="B21108" s="1">
        <v>4.1297207</v>
      </c>
      <c r="C21108" s="1">
        <v>1.5110927</v>
      </c>
      <c r="D21108" s="1">
        <v>0.3607398</v>
      </c>
      <c r="E21108" s="1">
        <v>0.0509842</v>
      </c>
      <c r="F21108" s="4">
        <f t="shared" si="1"/>
        <v>0.1678991889</v>
      </c>
      <c r="G21108" s="4">
        <f t="shared" si="2"/>
        <v>0.03823815432</v>
      </c>
    </row>
    <row r="21109">
      <c r="A21109" s="1">
        <v>211.040000915527</v>
      </c>
      <c r="B21109" s="1">
        <v>4.125911</v>
      </c>
      <c r="C21109" s="1">
        <v>1.5110927</v>
      </c>
      <c r="D21109" s="1">
        <v>0.42788255</v>
      </c>
      <c r="E21109" s="1">
        <v>0.05093717</v>
      </c>
      <c r="F21109" s="4">
        <f t="shared" si="1"/>
        <v>0.1678991889</v>
      </c>
      <c r="G21109" s="4">
        <f t="shared" si="2"/>
        <v>0.03819112099</v>
      </c>
    </row>
    <row r="21110">
      <c r="A21110" s="1">
        <v>211.050117492675</v>
      </c>
      <c r="B21110" s="1">
        <v>4.095433</v>
      </c>
      <c r="C21110" s="1">
        <v>1.5112926</v>
      </c>
      <c r="D21110" s="1">
        <v>0.3277788</v>
      </c>
      <c r="E21110" s="1">
        <v>0.050560903</v>
      </c>
      <c r="F21110" s="4">
        <f t="shared" si="1"/>
        <v>0.1679214</v>
      </c>
      <c r="G21110" s="4">
        <f t="shared" si="2"/>
        <v>0.03781484938</v>
      </c>
    </row>
    <row r="21111">
      <c r="A21111" s="1">
        <v>211.0601272583</v>
      </c>
      <c r="B21111" s="1">
        <v>4.1335306</v>
      </c>
      <c r="C21111" s="1">
        <v>1.5117458</v>
      </c>
      <c r="D21111" s="1">
        <v>-0.095831044</v>
      </c>
      <c r="E21111" s="1">
        <v>0.051031232</v>
      </c>
      <c r="F21111" s="4">
        <f t="shared" si="1"/>
        <v>0.1679717556</v>
      </c>
      <c r="G21111" s="4">
        <f t="shared" si="2"/>
        <v>0.03828519012</v>
      </c>
    </row>
    <row r="21112">
      <c r="A21112" s="1">
        <v>211.070121765136</v>
      </c>
      <c r="B21112" s="1">
        <v>4.0897193</v>
      </c>
      <c r="C21112" s="1">
        <v>1.5118524</v>
      </c>
      <c r="D21112" s="1">
        <v>-0.14344138</v>
      </c>
      <c r="E21112" s="1">
        <v>0.050490353</v>
      </c>
      <c r="F21112" s="4">
        <f t="shared" si="1"/>
        <v>0.1679836</v>
      </c>
      <c r="G21112" s="4">
        <f t="shared" si="2"/>
        <v>0.03774430988</v>
      </c>
    </row>
    <row r="21113">
      <c r="A21113" s="1">
        <v>211.07999420166</v>
      </c>
      <c r="B21113" s="1">
        <v>4.125911</v>
      </c>
      <c r="C21113" s="1">
        <v>1.5117859</v>
      </c>
      <c r="D21113" s="1">
        <v>0.0042727217</v>
      </c>
      <c r="E21113" s="1">
        <v>0.05093717</v>
      </c>
      <c r="F21113" s="4">
        <f t="shared" si="1"/>
        <v>0.1679762111</v>
      </c>
      <c r="G21113" s="4">
        <f t="shared" si="2"/>
        <v>0.03819112099</v>
      </c>
    </row>
    <row r="21114">
      <c r="A21114" s="1">
        <v>211.090126037597</v>
      </c>
      <c r="B21114" s="1">
        <v>4.1335306</v>
      </c>
      <c r="C21114" s="1">
        <v>1.5117991</v>
      </c>
      <c r="D21114" s="1">
        <v>0.057986937</v>
      </c>
      <c r="E21114" s="1">
        <v>0.051031232</v>
      </c>
      <c r="F21114" s="4">
        <f t="shared" si="1"/>
        <v>0.1679776778</v>
      </c>
      <c r="G21114" s="4">
        <f t="shared" si="2"/>
        <v>0.03828519012</v>
      </c>
    </row>
    <row r="21115">
      <c r="A21115" s="1">
        <v>211.099998474121</v>
      </c>
      <c r="B21115" s="1">
        <v>4.120197</v>
      </c>
      <c r="C21115" s="1">
        <v>1.5118124</v>
      </c>
      <c r="D21115" s="1">
        <v>0.12390893</v>
      </c>
      <c r="E21115" s="1">
        <v>0.050866615</v>
      </c>
      <c r="F21115" s="4">
        <f t="shared" si="1"/>
        <v>0.1679791556</v>
      </c>
      <c r="G21115" s="4">
        <f t="shared" si="2"/>
        <v>0.03812057778</v>
      </c>
    </row>
    <row r="21116">
      <c r="A21116" s="1">
        <v>211.110130310058</v>
      </c>
      <c r="B21116" s="1">
        <v>4.1487694</v>
      </c>
      <c r="C21116" s="1">
        <v>1.5118258</v>
      </c>
      <c r="D21116" s="1">
        <v>0.20448026</v>
      </c>
      <c r="E21116" s="1">
        <v>0.05121937</v>
      </c>
      <c r="F21116" s="4">
        <f t="shared" si="1"/>
        <v>0.1679806444</v>
      </c>
      <c r="G21116" s="4">
        <f t="shared" si="2"/>
        <v>0.03847332346</v>
      </c>
    </row>
    <row r="21117">
      <c r="A21117" s="1">
        <v>211.120002746582</v>
      </c>
      <c r="B21117" s="1">
        <v>4.0859094</v>
      </c>
      <c r="C21117" s="1">
        <v>1.5118659</v>
      </c>
      <c r="D21117" s="1">
        <v>0.21424648</v>
      </c>
      <c r="E21117" s="1">
        <v>0.050443318</v>
      </c>
      <c r="F21117" s="4">
        <f t="shared" si="1"/>
        <v>0.1679851</v>
      </c>
      <c r="G21117" s="4">
        <f t="shared" si="2"/>
        <v>0.03769727407</v>
      </c>
    </row>
    <row r="21118">
      <c r="A21118" s="1">
        <v>211.129997253417</v>
      </c>
      <c r="B21118" s="1">
        <v>4.104958</v>
      </c>
      <c r="C21118" s="1">
        <v>1.5119457</v>
      </c>
      <c r="D21118" s="1">
        <v>0.20936337</v>
      </c>
      <c r="E21118" s="1">
        <v>0.050678484</v>
      </c>
      <c r="F21118" s="4">
        <f t="shared" si="1"/>
        <v>0.1679939667</v>
      </c>
      <c r="G21118" s="4">
        <f t="shared" si="2"/>
        <v>0.03793244198</v>
      </c>
    </row>
    <row r="21119">
      <c r="A21119" s="1">
        <v>211.140007019042</v>
      </c>
      <c r="B21119" s="1">
        <v>4.099243</v>
      </c>
      <c r="C21119" s="1">
        <v>1.5120257</v>
      </c>
      <c r="D21119" s="1">
        <v>0.1910517</v>
      </c>
      <c r="E21119" s="1">
        <v>0.05060794</v>
      </c>
      <c r="F21119" s="4">
        <f t="shared" si="1"/>
        <v>0.1680028556</v>
      </c>
      <c r="G21119" s="4">
        <f t="shared" si="2"/>
        <v>0.03786188642</v>
      </c>
    </row>
    <row r="21120">
      <c r="A21120" s="1">
        <v>211.150123596191</v>
      </c>
      <c r="B21120" s="1">
        <v>4.0878143</v>
      </c>
      <c r="C21120" s="1">
        <v>1.5120925</v>
      </c>
      <c r="D21120" s="1">
        <v>0.20081793</v>
      </c>
      <c r="E21120" s="1">
        <v>0.05046683</v>
      </c>
      <c r="F21120" s="4">
        <f t="shared" si="1"/>
        <v>0.1680102778</v>
      </c>
      <c r="G21120" s="4">
        <f t="shared" si="2"/>
        <v>0.03772079136</v>
      </c>
    </row>
    <row r="21121">
      <c r="A21121" s="1">
        <v>211.160118103027</v>
      </c>
      <c r="B21121" s="1">
        <v>4.143055</v>
      </c>
      <c r="C21121" s="1">
        <v>1.5121324</v>
      </c>
      <c r="D21121" s="1">
        <v>0.23988281</v>
      </c>
      <c r="E21121" s="1">
        <v>0.05114882</v>
      </c>
      <c r="F21121" s="4">
        <f t="shared" si="1"/>
        <v>0.1680147111</v>
      </c>
      <c r="G21121" s="4">
        <f t="shared" si="2"/>
        <v>0.03840277531</v>
      </c>
    </row>
    <row r="21122">
      <c r="A21122" s="1">
        <v>211.170005798339</v>
      </c>
      <c r="B21122" s="1">
        <v>4.104958</v>
      </c>
      <c r="C21122" s="1">
        <v>1.5121591</v>
      </c>
      <c r="D21122" s="1">
        <v>0.27772692</v>
      </c>
      <c r="E21122" s="1">
        <v>0.050678484</v>
      </c>
      <c r="F21122" s="4">
        <f t="shared" si="1"/>
        <v>0.1680176778</v>
      </c>
      <c r="G21122" s="4">
        <f t="shared" si="2"/>
        <v>0.03793244198</v>
      </c>
    </row>
    <row r="21123">
      <c r="A21123" s="1">
        <v>211.180000305175</v>
      </c>
      <c r="B21123" s="1">
        <v>4.1506743</v>
      </c>
      <c r="C21123" s="1">
        <v>1.5121857</v>
      </c>
      <c r="D21123" s="1">
        <v>0.32899958</v>
      </c>
      <c r="E21123" s="1">
        <v>0.051242884</v>
      </c>
      <c r="F21123" s="4">
        <f t="shared" si="1"/>
        <v>0.1680206333</v>
      </c>
      <c r="G21123" s="4">
        <f t="shared" si="2"/>
        <v>0.03849684074</v>
      </c>
    </row>
    <row r="21124">
      <c r="A21124" s="1">
        <v>211.189994812011</v>
      </c>
      <c r="B21124" s="1">
        <v>4.1335306</v>
      </c>
      <c r="C21124" s="1">
        <v>1.5122257</v>
      </c>
      <c r="D21124" s="1">
        <v>0.36806446</v>
      </c>
      <c r="E21124" s="1">
        <v>0.051031232</v>
      </c>
      <c r="F21124" s="4">
        <f t="shared" si="1"/>
        <v>0.1680250778</v>
      </c>
      <c r="G21124" s="4">
        <f t="shared" si="2"/>
        <v>0.03828519012</v>
      </c>
    </row>
    <row r="21125">
      <c r="A21125" s="1">
        <v>211.200126647949</v>
      </c>
      <c r="B21125" s="1">
        <v>4.1106725</v>
      </c>
      <c r="C21125" s="1">
        <v>1.512279</v>
      </c>
      <c r="D21125" s="1">
        <v>0.37905145</v>
      </c>
      <c r="E21125" s="1">
        <v>0.050749037</v>
      </c>
      <c r="F21125" s="4">
        <f t="shared" si="1"/>
        <v>0.168031</v>
      </c>
      <c r="G21125" s="4">
        <f t="shared" si="2"/>
        <v>0.03800299136</v>
      </c>
    </row>
    <row r="21126">
      <c r="A21126" s="1">
        <v>211.209999084472</v>
      </c>
      <c r="B21126" s="1">
        <v>4.1582937</v>
      </c>
      <c r="C21126" s="1">
        <v>1.5123324</v>
      </c>
      <c r="D21126" s="1">
        <v>0.41689557</v>
      </c>
      <c r="E21126" s="1">
        <v>0.05133695</v>
      </c>
      <c r="F21126" s="4">
        <f t="shared" si="1"/>
        <v>0.1680369333</v>
      </c>
      <c r="G21126" s="4">
        <f t="shared" si="2"/>
        <v>0.03859090741</v>
      </c>
    </row>
    <row r="21127">
      <c r="A21127" s="1">
        <v>211.219993591308</v>
      </c>
      <c r="B21127" s="1">
        <v>4.1087675</v>
      </c>
      <c r="C21127" s="1">
        <v>1.5123724</v>
      </c>
      <c r="D21127" s="1">
        <v>0.44253188</v>
      </c>
      <c r="E21127" s="1">
        <v>0.050725516</v>
      </c>
      <c r="F21127" s="4">
        <f t="shared" si="1"/>
        <v>0.1680413778</v>
      </c>
      <c r="G21127" s="4">
        <f t="shared" si="2"/>
        <v>0.03797947284</v>
      </c>
    </row>
    <row r="21128">
      <c r="A21128" s="1">
        <v>211.230003356933</v>
      </c>
      <c r="B21128" s="1">
        <v>4.1487694</v>
      </c>
      <c r="C21128" s="1">
        <v>1.512759</v>
      </c>
      <c r="D21128" s="1">
        <v>0.11902582</v>
      </c>
      <c r="E21128" s="1">
        <v>0.05121937</v>
      </c>
      <c r="F21128" s="4">
        <f t="shared" si="1"/>
        <v>0.1680843333</v>
      </c>
      <c r="G21128" s="4">
        <f t="shared" si="2"/>
        <v>0.03847332346</v>
      </c>
    </row>
    <row r="21129">
      <c r="A21129" s="1">
        <v>211.239997863769</v>
      </c>
      <c r="B21129" s="1">
        <v>4.1373405</v>
      </c>
      <c r="C21129" s="1">
        <v>1.5129455</v>
      </c>
      <c r="D21129" s="1">
        <v>-0.0115973875</v>
      </c>
      <c r="E21129" s="1">
        <v>0.051078267</v>
      </c>
      <c r="F21129" s="4">
        <f t="shared" si="1"/>
        <v>0.1681050556</v>
      </c>
      <c r="G21129" s="4">
        <f t="shared" si="2"/>
        <v>0.03833222593</v>
      </c>
    </row>
    <row r="21130">
      <c r="A21130" s="1">
        <v>211.250129699707</v>
      </c>
      <c r="B21130" s="1">
        <v>4.118292</v>
      </c>
      <c r="C21130" s="1">
        <v>1.5128789</v>
      </c>
      <c r="D21130" s="1">
        <v>0.1092596</v>
      </c>
      <c r="E21130" s="1">
        <v>0.0508431</v>
      </c>
      <c r="F21130" s="4">
        <f t="shared" si="1"/>
        <v>0.1680976556</v>
      </c>
      <c r="G21130" s="4">
        <f t="shared" si="2"/>
        <v>0.03809705926</v>
      </c>
    </row>
    <row r="21131">
      <c r="A21131" s="1">
        <v>211.260124206542</v>
      </c>
      <c r="B21131" s="1">
        <v>4.143055</v>
      </c>
      <c r="C21131" s="1">
        <v>1.5128789</v>
      </c>
      <c r="D21131" s="1">
        <v>0.20325948</v>
      </c>
      <c r="E21131" s="1">
        <v>0.05114882</v>
      </c>
      <c r="F21131" s="4">
        <f t="shared" si="1"/>
        <v>0.1680976556</v>
      </c>
      <c r="G21131" s="4">
        <f t="shared" si="2"/>
        <v>0.03840277531</v>
      </c>
    </row>
    <row r="21132">
      <c r="A21132" s="1">
        <v>211.269996643066</v>
      </c>
      <c r="B21132" s="1">
        <v>4.116387</v>
      </c>
      <c r="C21132" s="1">
        <v>1.5128922</v>
      </c>
      <c r="D21132" s="1">
        <v>0.27040225</v>
      </c>
      <c r="E21132" s="1">
        <v>0.050819583</v>
      </c>
      <c r="F21132" s="4">
        <f t="shared" si="1"/>
        <v>0.1680991333</v>
      </c>
      <c r="G21132" s="4">
        <f t="shared" si="2"/>
        <v>0.03807354074</v>
      </c>
    </row>
    <row r="21133">
      <c r="A21133" s="1">
        <v>211.280006408691</v>
      </c>
      <c r="B21133" s="1">
        <v>4.1525793</v>
      </c>
      <c r="C21133" s="1">
        <v>1.5129055</v>
      </c>
      <c r="D21133" s="1">
        <v>0.32411647</v>
      </c>
      <c r="E21133" s="1">
        <v>0.051266402</v>
      </c>
      <c r="F21133" s="4">
        <f t="shared" si="1"/>
        <v>0.1681006111</v>
      </c>
      <c r="G21133" s="4">
        <f t="shared" si="2"/>
        <v>0.03852035926</v>
      </c>
    </row>
    <row r="21134">
      <c r="A21134" s="1">
        <v>211.290000915527</v>
      </c>
      <c r="B21134" s="1">
        <v>4.1335306</v>
      </c>
      <c r="C21134" s="1">
        <v>1.512919</v>
      </c>
      <c r="D21134" s="1">
        <v>0.39125922</v>
      </c>
      <c r="E21134" s="1">
        <v>0.051031232</v>
      </c>
      <c r="F21134" s="4">
        <f t="shared" si="1"/>
        <v>0.1681021111</v>
      </c>
      <c r="G21134" s="4">
        <f t="shared" si="2"/>
        <v>0.03828519012</v>
      </c>
    </row>
    <row r="21135">
      <c r="A21135" s="1">
        <v>211.300117492675</v>
      </c>
      <c r="B21135" s="1">
        <v>4.116387</v>
      </c>
      <c r="C21135" s="1">
        <v>1.5129455</v>
      </c>
      <c r="D21135" s="1">
        <v>0.42910334</v>
      </c>
      <c r="E21135" s="1">
        <v>0.050819583</v>
      </c>
      <c r="F21135" s="4">
        <f t="shared" si="1"/>
        <v>0.1681050556</v>
      </c>
      <c r="G21135" s="4">
        <f t="shared" si="2"/>
        <v>0.03807354074</v>
      </c>
    </row>
    <row r="21136">
      <c r="A21136" s="1">
        <v>211.310005187988</v>
      </c>
      <c r="B21136" s="1">
        <v>4.1582937</v>
      </c>
      <c r="C21136" s="1">
        <v>1.5133721</v>
      </c>
      <c r="D21136" s="1">
        <v>0.060428493</v>
      </c>
      <c r="E21136" s="1">
        <v>0.05133695</v>
      </c>
      <c r="F21136" s="4">
        <f t="shared" si="1"/>
        <v>0.1681524556</v>
      </c>
      <c r="G21136" s="4">
        <f t="shared" si="2"/>
        <v>0.03859090741</v>
      </c>
    </row>
    <row r="21137">
      <c r="A21137" s="1">
        <v>211.319999694824</v>
      </c>
      <c r="B21137" s="1">
        <v>4.1106725</v>
      </c>
      <c r="C21137" s="1">
        <v>1.5136653</v>
      </c>
      <c r="D21137" s="1">
        <v>-0.16663615</v>
      </c>
      <c r="E21137" s="1">
        <v>0.050749037</v>
      </c>
      <c r="F21137" s="4">
        <f t="shared" si="1"/>
        <v>0.1681850333</v>
      </c>
      <c r="G21137" s="4">
        <f t="shared" si="2"/>
        <v>0.03800299136</v>
      </c>
    </row>
    <row r="21138">
      <c r="A21138" s="1">
        <v>211.32999420166</v>
      </c>
      <c r="B21138" s="1">
        <v>4.125911</v>
      </c>
      <c r="C21138" s="1">
        <v>1.513612</v>
      </c>
      <c r="D21138" s="1">
        <v>-0.04699994</v>
      </c>
      <c r="E21138" s="1">
        <v>0.05093717</v>
      </c>
      <c r="F21138" s="4">
        <f t="shared" si="1"/>
        <v>0.1681791111</v>
      </c>
      <c r="G21138" s="4">
        <f t="shared" si="2"/>
        <v>0.03819112099</v>
      </c>
    </row>
    <row r="21139">
      <c r="A21139" s="1">
        <v>211.340003967285</v>
      </c>
      <c r="B21139" s="1">
        <v>4.0859094</v>
      </c>
      <c r="C21139" s="1">
        <v>1.5135721</v>
      </c>
      <c r="D21139" s="1">
        <v>0.07385705</v>
      </c>
      <c r="E21139" s="1">
        <v>0.050443318</v>
      </c>
      <c r="F21139" s="4">
        <f t="shared" si="1"/>
        <v>0.1681746778</v>
      </c>
      <c r="G21139" s="4">
        <f t="shared" si="2"/>
        <v>0.03769727407</v>
      </c>
    </row>
    <row r="21140">
      <c r="A21140" s="1">
        <v>211.350120544433</v>
      </c>
      <c r="B21140" s="1">
        <v>4.0897193</v>
      </c>
      <c r="C21140" s="1">
        <v>1.5135988</v>
      </c>
      <c r="D21140" s="1">
        <v>0.12635049</v>
      </c>
      <c r="E21140" s="1">
        <v>0.050490353</v>
      </c>
      <c r="F21140" s="4">
        <f t="shared" si="1"/>
        <v>0.1681776444</v>
      </c>
      <c r="G21140" s="4">
        <f t="shared" si="2"/>
        <v>0.03774430988</v>
      </c>
    </row>
    <row r="21141">
      <c r="A21141" s="1">
        <v>211.360130310058</v>
      </c>
      <c r="B21141" s="1">
        <v>4.14115</v>
      </c>
      <c r="C21141" s="1">
        <v>1.5135988</v>
      </c>
      <c r="D21141" s="1">
        <v>0.19349326</v>
      </c>
      <c r="E21141" s="1">
        <v>0.0511253</v>
      </c>
      <c r="F21141" s="4">
        <f t="shared" si="1"/>
        <v>0.1681776444</v>
      </c>
      <c r="G21141" s="4">
        <f t="shared" si="2"/>
        <v>0.03837925679</v>
      </c>
    </row>
    <row r="21142">
      <c r="A21142" s="1">
        <v>211.370002746582</v>
      </c>
      <c r="B21142" s="1">
        <v>4.101148</v>
      </c>
      <c r="C21142" s="1">
        <v>1.5136387</v>
      </c>
      <c r="D21142" s="1">
        <v>0.23133737</v>
      </c>
      <c r="E21142" s="1">
        <v>0.05063145</v>
      </c>
      <c r="F21142" s="4">
        <f t="shared" si="1"/>
        <v>0.1681820778</v>
      </c>
      <c r="G21142" s="4">
        <f t="shared" si="2"/>
        <v>0.03788540494</v>
      </c>
    </row>
    <row r="21143">
      <c r="A21143" s="1">
        <v>211.379997253417</v>
      </c>
      <c r="B21143" s="1">
        <v>4.1487694</v>
      </c>
      <c r="C21143" s="1">
        <v>1.5137054</v>
      </c>
      <c r="D21143" s="1">
        <v>0.22889581</v>
      </c>
      <c r="E21143" s="1">
        <v>0.05121937</v>
      </c>
      <c r="F21143" s="4">
        <f t="shared" si="1"/>
        <v>0.1681894889</v>
      </c>
      <c r="G21143" s="4">
        <f t="shared" si="2"/>
        <v>0.03847332346</v>
      </c>
    </row>
    <row r="21144">
      <c r="A21144" s="1">
        <v>211.390129089355</v>
      </c>
      <c r="B21144" s="1">
        <v>4.1487694</v>
      </c>
      <c r="C21144" s="1">
        <v>1.5138121</v>
      </c>
      <c r="D21144" s="1">
        <v>0.2130257</v>
      </c>
      <c r="E21144" s="1">
        <v>0.05121937</v>
      </c>
      <c r="F21144" s="4">
        <f t="shared" si="1"/>
        <v>0.1682013444</v>
      </c>
      <c r="G21144" s="4">
        <f t="shared" si="2"/>
        <v>0.03847332346</v>
      </c>
    </row>
    <row r="21145">
      <c r="A21145" s="1">
        <v>211.400001525878</v>
      </c>
      <c r="B21145" s="1">
        <v>4.1087675</v>
      </c>
      <c r="C21145" s="1">
        <v>1.513892</v>
      </c>
      <c r="D21145" s="1">
        <v>0.19593482</v>
      </c>
      <c r="E21145" s="1">
        <v>0.050725516</v>
      </c>
      <c r="F21145" s="4">
        <f t="shared" si="1"/>
        <v>0.1682102222</v>
      </c>
      <c r="G21145" s="4">
        <f t="shared" si="2"/>
        <v>0.03797947284</v>
      </c>
    </row>
    <row r="21146">
      <c r="A21146" s="1">
        <v>211.409996032714</v>
      </c>
      <c r="B21146" s="1">
        <v>4.154484</v>
      </c>
      <c r="C21146" s="1">
        <v>1.5139453</v>
      </c>
      <c r="D21146" s="1">
        <v>0.2081426</v>
      </c>
      <c r="E21146" s="1">
        <v>0.051289916</v>
      </c>
      <c r="F21146" s="4">
        <f t="shared" si="1"/>
        <v>0.1682161444</v>
      </c>
      <c r="G21146" s="4">
        <f t="shared" si="2"/>
        <v>0.03854387407</v>
      </c>
    </row>
    <row r="21147">
      <c r="A21147" s="1">
        <v>211.420005798339</v>
      </c>
      <c r="B21147" s="1">
        <v>4.101148</v>
      </c>
      <c r="C21147" s="1">
        <v>1.5139853</v>
      </c>
      <c r="D21147" s="1">
        <v>0.24720748</v>
      </c>
      <c r="E21147" s="1">
        <v>0.05063145</v>
      </c>
      <c r="F21147" s="4">
        <f t="shared" si="1"/>
        <v>0.1682205889</v>
      </c>
      <c r="G21147" s="4">
        <f t="shared" si="2"/>
        <v>0.03788540494</v>
      </c>
    </row>
    <row r="21148">
      <c r="A21148" s="1">
        <v>211.430000305175</v>
      </c>
      <c r="B21148" s="1">
        <v>4.1316257</v>
      </c>
      <c r="C21148" s="1">
        <v>1.5140253</v>
      </c>
      <c r="D21148" s="1">
        <v>0.28749314</v>
      </c>
      <c r="E21148" s="1">
        <v>0.05100772</v>
      </c>
      <c r="F21148" s="4">
        <f t="shared" si="1"/>
        <v>0.1682250333</v>
      </c>
      <c r="G21148" s="4">
        <f t="shared" si="2"/>
        <v>0.03826167284</v>
      </c>
    </row>
    <row r="21149">
      <c r="A21149" s="1">
        <v>211.439994812011</v>
      </c>
      <c r="B21149" s="1">
        <v>4.118292</v>
      </c>
      <c r="C21149" s="1">
        <v>1.5140653</v>
      </c>
      <c r="D21149" s="1">
        <v>0.3119087</v>
      </c>
      <c r="E21149" s="1">
        <v>0.0508431</v>
      </c>
      <c r="F21149" s="4">
        <f t="shared" si="1"/>
        <v>0.1682294778</v>
      </c>
      <c r="G21149" s="4">
        <f t="shared" si="2"/>
        <v>0.03809705926</v>
      </c>
    </row>
    <row r="21150">
      <c r="A21150" s="1">
        <v>211.450004577636</v>
      </c>
      <c r="B21150" s="1">
        <v>4.095433</v>
      </c>
      <c r="C21150" s="1">
        <v>1.5141186</v>
      </c>
      <c r="D21150" s="1">
        <v>0.33632424</v>
      </c>
      <c r="E21150" s="1">
        <v>0.050560903</v>
      </c>
      <c r="F21150" s="4">
        <f t="shared" si="1"/>
        <v>0.1682354</v>
      </c>
      <c r="G21150" s="4">
        <f t="shared" si="2"/>
        <v>0.03781484938</v>
      </c>
    </row>
    <row r="21151">
      <c r="A21151" s="1">
        <v>211.460121154785</v>
      </c>
      <c r="B21151" s="1">
        <v>4.1297207</v>
      </c>
      <c r="C21151" s="1">
        <v>1.5141586</v>
      </c>
      <c r="D21151" s="1">
        <v>0.3607398</v>
      </c>
      <c r="E21151" s="1">
        <v>0.0509842</v>
      </c>
      <c r="F21151" s="4">
        <f t="shared" si="1"/>
        <v>0.1682398444</v>
      </c>
      <c r="G21151" s="4">
        <f t="shared" si="2"/>
        <v>0.03823815432</v>
      </c>
    </row>
    <row r="21152">
      <c r="A21152" s="1">
        <v>211.469993591308</v>
      </c>
      <c r="B21152" s="1">
        <v>4.114482</v>
      </c>
      <c r="C21152" s="1">
        <v>1.5141853</v>
      </c>
      <c r="D21152" s="1">
        <v>0.414454</v>
      </c>
      <c r="E21152" s="1">
        <v>0.05079607</v>
      </c>
      <c r="F21152" s="4">
        <f t="shared" si="1"/>
        <v>0.1682428111</v>
      </c>
      <c r="G21152" s="4">
        <f t="shared" si="2"/>
        <v>0.03805002222</v>
      </c>
    </row>
    <row r="21153">
      <c r="A21153" s="1">
        <v>211.480125427246</v>
      </c>
      <c r="B21153" s="1">
        <v>4.1316257</v>
      </c>
      <c r="C21153" s="1">
        <v>1.5142653</v>
      </c>
      <c r="D21153" s="1">
        <v>0.41079167</v>
      </c>
      <c r="E21153" s="1">
        <v>0.05100772</v>
      </c>
      <c r="F21153" s="4">
        <f t="shared" si="1"/>
        <v>0.1682517</v>
      </c>
      <c r="G21153" s="4">
        <f t="shared" si="2"/>
        <v>0.03826167284</v>
      </c>
    </row>
    <row r="21154">
      <c r="A21154" s="1">
        <v>211.490119934082</v>
      </c>
      <c r="B21154" s="1">
        <v>4.1316257</v>
      </c>
      <c r="C21154" s="1">
        <v>1.5146918</v>
      </c>
      <c r="D21154" s="1">
        <v>0.028688274</v>
      </c>
      <c r="E21154" s="1">
        <v>0.05100772</v>
      </c>
      <c r="F21154" s="4">
        <f t="shared" si="1"/>
        <v>0.1682990889</v>
      </c>
      <c r="G21154" s="4">
        <f t="shared" si="2"/>
        <v>0.03826167284</v>
      </c>
    </row>
    <row r="21155">
      <c r="A21155" s="1">
        <v>211.499992370605</v>
      </c>
      <c r="B21155" s="1">
        <v>4.0935287</v>
      </c>
      <c r="C21155" s="1">
        <v>1.5147852</v>
      </c>
      <c r="D21155" s="1">
        <v>0.01037661</v>
      </c>
      <c r="E21155" s="1">
        <v>0.050537385</v>
      </c>
      <c r="F21155" s="4">
        <f t="shared" si="1"/>
        <v>0.1683094667</v>
      </c>
      <c r="G21155" s="4">
        <f t="shared" si="2"/>
        <v>0.03779133951</v>
      </c>
    </row>
    <row r="21156">
      <c r="A21156" s="1">
        <v>211.51000213623</v>
      </c>
      <c r="B21156" s="1">
        <v>4.1601987</v>
      </c>
      <c r="C21156" s="1">
        <v>1.5147052</v>
      </c>
      <c r="D21156" s="1">
        <v>0.17151926</v>
      </c>
      <c r="E21156" s="1">
        <v>0.05136047</v>
      </c>
      <c r="F21156" s="4">
        <f t="shared" si="1"/>
        <v>0.1683005778</v>
      </c>
      <c r="G21156" s="4">
        <f t="shared" si="2"/>
        <v>0.03861442593</v>
      </c>
    </row>
    <row r="21157">
      <c r="A21157" s="1">
        <v>211.519996643066</v>
      </c>
      <c r="B21157" s="1">
        <v>4.0935287</v>
      </c>
      <c r="C21157" s="1">
        <v>1.5147052</v>
      </c>
      <c r="D21157" s="1">
        <v>0.23744126</v>
      </c>
      <c r="E21157" s="1">
        <v>0.050537385</v>
      </c>
      <c r="F21157" s="4">
        <f t="shared" si="1"/>
        <v>0.1683005778</v>
      </c>
      <c r="G21157" s="4">
        <f t="shared" si="2"/>
        <v>0.03779133951</v>
      </c>
    </row>
    <row r="21158">
      <c r="A21158" s="1">
        <v>211.530006408691</v>
      </c>
      <c r="B21158" s="1">
        <v>4.1373405</v>
      </c>
      <c r="C21158" s="1">
        <v>1.5147184</v>
      </c>
      <c r="D21158" s="1">
        <v>0.30336323</v>
      </c>
      <c r="E21158" s="1">
        <v>0.051078267</v>
      </c>
      <c r="F21158" s="4">
        <f t="shared" si="1"/>
        <v>0.1683020444</v>
      </c>
      <c r="G21158" s="4">
        <f t="shared" si="2"/>
        <v>0.03833222593</v>
      </c>
    </row>
    <row r="21159">
      <c r="A21159" s="1">
        <v>211.540122985839</v>
      </c>
      <c r="B21159" s="1">
        <v>4.1221013</v>
      </c>
      <c r="C21159" s="1">
        <v>1.5147184</v>
      </c>
      <c r="D21159" s="1">
        <v>0.37050602</v>
      </c>
      <c r="E21159" s="1">
        <v>0.050890133</v>
      </c>
      <c r="F21159" s="4">
        <f t="shared" si="1"/>
        <v>0.1683020444</v>
      </c>
      <c r="G21159" s="4">
        <f t="shared" si="2"/>
        <v>0.03814408765</v>
      </c>
    </row>
    <row r="21160">
      <c r="A21160" s="1">
        <v>211.550117492675</v>
      </c>
      <c r="B21160" s="1">
        <v>4.099243</v>
      </c>
      <c r="C21160" s="1">
        <v>1.5147184</v>
      </c>
      <c r="D21160" s="1">
        <v>0.45107734</v>
      </c>
      <c r="E21160" s="1">
        <v>0.05060794</v>
      </c>
      <c r="F21160" s="4">
        <f t="shared" si="1"/>
        <v>0.1683020444</v>
      </c>
      <c r="G21160" s="4">
        <f t="shared" si="2"/>
        <v>0.03786188642</v>
      </c>
    </row>
    <row r="21161">
      <c r="A21161" s="1">
        <v>211.5601272583</v>
      </c>
      <c r="B21161" s="1">
        <v>4.1373405</v>
      </c>
      <c r="C21161" s="1">
        <v>1.5150517</v>
      </c>
      <c r="D21161" s="1">
        <v>0.20936337</v>
      </c>
      <c r="E21161" s="1">
        <v>0.051078267</v>
      </c>
      <c r="F21161" s="4">
        <f t="shared" si="1"/>
        <v>0.1683390778</v>
      </c>
      <c r="G21161" s="4">
        <f t="shared" si="2"/>
        <v>0.03833222593</v>
      </c>
    </row>
    <row r="21162">
      <c r="A21162" s="1">
        <v>211.569999694824</v>
      </c>
      <c r="B21162" s="1">
        <v>4.104958</v>
      </c>
      <c r="C21162" s="1">
        <v>1.5154116</v>
      </c>
      <c r="D21162" s="1">
        <v>-0.12879205</v>
      </c>
      <c r="E21162" s="1">
        <v>0.050678484</v>
      </c>
      <c r="F21162" s="4">
        <f t="shared" si="1"/>
        <v>0.1683790667</v>
      </c>
      <c r="G21162" s="4">
        <f t="shared" si="2"/>
        <v>0.03793244198</v>
      </c>
    </row>
    <row r="21163">
      <c r="A21163" s="1">
        <v>211.57999420166</v>
      </c>
      <c r="B21163" s="1">
        <v>4.1449594</v>
      </c>
      <c r="C21163" s="1">
        <v>1.5154517</v>
      </c>
      <c r="D21163" s="1">
        <v>-0.09216871</v>
      </c>
      <c r="E21163" s="1">
        <v>0.05117233</v>
      </c>
      <c r="F21163" s="4">
        <f t="shared" si="1"/>
        <v>0.1683835222</v>
      </c>
      <c r="G21163" s="4">
        <f t="shared" si="2"/>
        <v>0.03842628642</v>
      </c>
    </row>
    <row r="21164">
      <c r="A21164" s="1">
        <v>211.590126037597</v>
      </c>
      <c r="B21164" s="1">
        <v>4.1487694</v>
      </c>
      <c r="C21164" s="1">
        <v>1.515425</v>
      </c>
      <c r="D21164" s="1">
        <v>0.01525972</v>
      </c>
      <c r="E21164" s="1">
        <v>0.05121937</v>
      </c>
      <c r="F21164" s="4">
        <f t="shared" si="1"/>
        <v>0.1683805556</v>
      </c>
      <c r="G21164" s="4">
        <f t="shared" si="2"/>
        <v>0.03847332346</v>
      </c>
    </row>
    <row r="21165">
      <c r="A21165" s="1">
        <v>211.599998474121</v>
      </c>
      <c r="B21165" s="1">
        <v>4.112577</v>
      </c>
      <c r="C21165" s="1">
        <v>1.5154382</v>
      </c>
      <c r="D21165" s="1">
        <v>0.06775316</v>
      </c>
      <c r="E21165" s="1">
        <v>0.050772548</v>
      </c>
      <c r="F21165" s="4">
        <f t="shared" si="1"/>
        <v>0.1683820222</v>
      </c>
      <c r="G21165" s="4">
        <f t="shared" si="2"/>
        <v>0.0380265037</v>
      </c>
    </row>
    <row r="21166">
      <c r="A21166" s="1">
        <v>211.609992980957</v>
      </c>
      <c r="B21166" s="1">
        <v>4.164008</v>
      </c>
      <c r="C21166" s="1">
        <v>1.5154517</v>
      </c>
      <c r="D21166" s="1">
        <v>0.13489594</v>
      </c>
      <c r="E21166" s="1">
        <v>0.051407505</v>
      </c>
      <c r="F21166" s="4">
        <f t="shared" si="1"/>
        <v>0.1683835222</v>
      </c>
      <c r="G21166" s="4">
        <f t="shared" si="2"/>
        <v>0.03866145432</v>
      </c>
    </row>
    <row r="21167">
      <c r="A21167" s="1">
        <v>211.620002746582</v>
      </c>
      <c r="B21167" s="1">
        <v>4.1354356</v>
      </c>
      <c r="C21167" s="1">
        <v>1.5154916</v>
      </c>
      <c r="D21167" s="1">
        <v>0.16053227</v>
      </c>
      <c r="E21167" s="1">
        <v>0.051054753</v>
      </c>
      <c r="F21167" s="4">
        <f t="shared" si="1"/>
        <v>0.1683879556</v>
      </c>
      <c r="G21167" s="4">
        <f t="shared" si="2"/>
        <v>0.03830870864</v>
      </c>
    </row>
    <row r="21168">
      <c r="A21168" s="1">
        <v>211.629997253417</v>
      </c>
      <c r="B21168" s="1">
        <v>4.143055</v>
      </c>
      <c r="C21168" s="1">
        <v>1.515585</v>
      </c>
      <c r="D21168" s="1">
        <v>0.14344138</v>
      </c>
      <c r="E21168" s="1">
        <v>0.05114882</v>
      </c>
      <c r="F21168" s="4">
        <f t="shared" si="1"/>
        <v>0.1683983333</v>
      </c>
      <c r="G21168" s="4">
        <f t="shared" si="2"/>
        <v>0.03840277531</v>
      </c>
    </row>
    <row r="21169">
      <c r="A21169" s="1">
        <v>211.640007019042</v>
      </c>
      <c r="B21169" s="1">
        <v>4.1316257</v>
      </c>
      <c r="C21169" s="1">
        <v>1.5156915</v>
      </c>
      <c r="D21169" s="1">
        <v>0.11292193</v>
      </c>
      <c r="E21169" s="1">
        <v>0.05100772</v>
      </c>
      <c r="F21169" s="4">
        <f t="shared" si="1"/>
        <v>0.1684101667</v>
      </c>
      <c r="G21169" s="4">
        <f t="shared" si="2"/>
        <v>0.03826167284</v>
      </c>
    </row>
    <row r="21170">
      <c r="A21170" s="1">
        <v>211.650123596191</v>
      </c>
      <c r="B21170" s="1">
        <v>4.104958</v>
      </c>
      <c r="C21170" s="1">
        <v>1.5157715</v>
      </c>
      <c r="D21170" s="1">
        <v>0.09705182</v>
      </c>
      <c r="E21170" s="1">
        <v>0.050678484</v>
      </c>
      <c r="F21170" s="4">
        <f t="shared" si="1"/>
        <v>0.1684190556</v>
      </c>
      <c r="G21170" s="4">
        <f t="shared" si="2"/>
        <v>0.03793244198</v>
      </c>
    </row>
    <row r="21171">
      <c r="A21171" s="1">
        <v>211.659996032714</v>
      </c>
      <c r="B21171" s="1">
        <v>4.143055</v>
      </c>
      <c r="C21171" s="1">
        <v>1.5158114</v>
      </c>
      <c r="D21171" s="1">
        <v>0.13611671</v>
      </c>
      <c r="E21171" s="1">
        <v>0.05114882</v>
      </c>
      <c r="F21171" s="4">
        <f t="shared" si="1"/>
        <v>0.1684234889</v>
      </c>
      <c r="G21171" s="4">
        <f t="shared" si="2"/>
        <v>0.03840277531</v>
      </c>
    </row>
    <row r="21172">
      <c r="A21172" s="1">
        <v>211.670127868652</v>
      </c>
      <c r="B21172" s="1">
        <v>4.101148</v>
      </c>
      <c r="C21172" s="1">
        <v>1.5158515</v>
      </c>
      <c r="D21172" s="1">
        <v>0.17640238</v>
      </c>
      <c r="E21172" s="1">
        <v>0.05063145</v>
      </c>
      <c r="F21172" s="4">
        <f t="shared" si="1"/>
        <v>0.1684279444</v>
      </c>
      <c r="G21172" s="4">
        <f t="shared" si="2"/>
        <v>0.03788540494</v>
      </c>
    </row>
    <row r="21173">
      <c r="A21173" s="1">
        <v>211.680122375488</v>
      </c>
      <c r="B21173" s="1">
        <v>4.1335306</v>
      </c>
      <c r="C21173" s="1">
        <v>1.5159048</v>
      </c>
      <c r="D21173" s="1">
        <v>0.1861686</v>
      </c>
      <c r="E21173" s="1">
        <v>0.051031232</v>
      </c>
      <c r="F21173" s="4">
        <f t="shared" si="1"/>
        <v>0.1684338667</v>
      </c>
      <c r="G21173" s="4">
        <f t="shared" si="2"/>
        <v>0.03828519012</v>
      </c>
    </row>
    <row r="21174">
      <c r="A21174" s="1">
        <v>211.689994812011</v>
      </c>
      <c r="B21174" s="1">
        <v>4.139245</v>
      </c>
      <c r="C21174" s="1">
        <v>1.5159715</v>
      </c>
      <c r="D21174" s="1">
        <v>0.19471404</v>
      </c>
      <c r="E21174" s="1">
        <v>0.051101785</v>
      </c>
      <c r="F21174" s="4">
        <f t="shared" si="1"/>
        <v>0.1684412778</v>
      </c>
      <c r="G21174" s="4">
        <f t="shared" si="2"/>
        <v>0.03835573827</v>
      </c>
    </row>
    <row r="21175">
      <c r="A21175" s="1">
        <v>211.700126647949</v>
      </c>
      <c r="B21175" s="1">
        <v>4.1087675</v>
      </c>
      <c r="C21175" s="1">
        <v>1.5160382</v>
      </c>
      <c r="D21175" s="1">
        <v>0.1910517</v>
      </c>
      <c r="E21175" s="1">
        <v>0.050725516</v>
      </c>
      <c r="F21175" s="4">
        <f t="shared" si="1"/>
        <v>0.1684486889</v>
      </c>
      <c r="G21175" s="4">
        <f t="shared" si="2"/>
        <v>0.03797947284</v>
      </c>
    </row>
    <row r="21176">
      <c r="A21176" s="1">
        <v>211.709999084472</v>
      </c>
      <c r="B21176" s="1">
        <v>4.1601987</v>
      </c>
      <c r="C21176" s="1">
        <v>1.5160782</v>
      </c>
      <c r="D21176" s="1">
        <v>0.23011659</v>
      </c>
      <c r="E21176" s="1">
        <v>0.05136047</v>
      </c>
      <c r="F21176" s="4">
        <f t="shared" si="1"/>
        <v>0.1684531333</v>
      </c>
      <c r="G21176" s="4">
        <f t="shared" si="2"/>
        <v>0.03861442593</v>
      </c>
    </row>
    <row r="21177">
      <c r="A21177" s="1">
        <v>211.719993591308</v>
      </c>
      <c r="B21177" s="1">
        <v>4.091624</v>
      </c>
      <c r="C21177" s="1">
        <v>1.516118</v>
      </c>
      <c r="D21177" s="1">
        <v>0.2838308</v>
      </c>
      <c r="E21177" s="1">
        <v>0.050513864</v>
      </c>
      <c r="F21177" s="4">
        <f t="shared" si="1"/>
        <v>0.1684575556</v>
      </c>
      <c r="G21177" s="4">
        <f t="shared" si="2"/>
        <v>0.03776782469</v>
      </c>
    </row>
    <row r="21178">
      <c r="A21178" s="1">
        <v>211.730125427246</v>
      </c>
      <c r="B21178" s="1">
        <v>4.139245</v>
      </c>
      <c r="C21178" s="1">
        <v>1.5161581</v>
      </c>
      <c r="D21178" s="1">
        <v>0.2948178</v>
      </c>
      <c r="E21178" s="1">
        <v>0.051101785</v>
      </c>
      <c r="F21178" s="4">
        <f t="shared" si="1"/>
        <v>0.1684620111</v>
      </c>
      <c r="G21178" s="4">
        <f t="shared" si="2"/>
        <v>0.03835573827</v>
      </c>
    </row>
    <row r="21179">
      <c r="A21179" s="1">
        <v>211.740119934082</v>
      </c>
      <c r="B21179" s="1">
        <v>4.1278157</v>
      </c>
      <c r="C21179" s="1">
        <v>1.516198</v>
      </c>
      <c r="D21179" s="1">
        <v>0.3338827</v>
      </c>
      <c r="E21179" s="1">
        <v>0.050960686</v>
      </c>
      <c r="F21179" s="4">
        <f t="shared" si="1"/>
        <v>0.1684664444</v>
      </c>
      <c r="G21179" s="4">
        <f t="shared" si="2"/>
        <v>0.0382146358</v>
      </c>
    </row>
    <row r="21180">
      <c r="A21180" s="1">
        <v>211.749992370605</v>
      </c>
      <c r="B21180" s="1">
        <v>4.0897193</v>
      </c>
      <c r="C21180" s="1">
        <v>1.5162514</v>
      </c>
      <c r="D21180" s="1">
        <v>0.35829824</v>
      </c>
      <c r="E21180" s="1">
        <v>0.050490353</v>
      </c>
      <c r="F21180" s="4">
        <f t="shared" si="1"/>
        <v>0.1684723778</v>
      </c>
      <c r="G21180" s="4">
        <f t="shared" si="2"/>
        <v>0.03774430988</v>
      </c>
    </row>
    <row r="21181">
      <c r="A21181" s="1">
        <v>211.76000213623</v>
      </c>
      <c r="B21181" s="1">
        <v>4.143055</v>
      </c>
      <c r="C21181" s="1">
        <v>1.5163047</v>
      </c>
      <c r="D21181" s="1">
        <v>0.37050602</v>
      </c>
      <c r="E21181" s="1">
        <v>0.05114882</v>
      </c>
      <c r="F21181" s="4">
        <f t="shared" si="1"/>
        <v>0.1684783</v>
      </c>
      <c r="G21181" s="4">
        <f t="shared" si="2"/>
        <v>0.03840277531</v>
      </c>
    </row>
    <row r="21182">
      <c r="A21182" s="1">
        <v>211.769996643066</v>
      </c>
      <c r="B21182" s="1">
        <v>4.101148</v>
      </c>
      <c r="C21182" s="1">
        <v>1.5163448</v>
      </c>
      <c r="D21182" s="1">
        <v>0.4095709</v>
      </c>
      <c r="E21182" s="1">
        <v>0.05063145</v>
      </c>
      <c r="F21182" s="4">
        <f t="shared" si="1"/>
        <v>0.1684827556</v>
      </c>
      <c r="G21182" s="4">
        <f t="shared" si="2"/>
        <v>0.03788540494</v>
      </c>
    </row>
    <row r="21183">
      <c r="A21183" s="1">
        <v>211.780128479003</v>
      </c>
      <c r="B21183" s="1">
        <v>4.14115</v>
      </c>
      <c r="C21183" s="1">
        <v>1.5163981</v>
      </c>
      <c r="D21183" s="1">
        <v>0.4205579</v>
      </c>
      <c r="E21183" s="1">
        <v>0.0511253</v>
      </c>
      <c r="F21183" s="4">
        <f t="shared" si="1"/>
        <v>0.1684886778</v>
      </c>
      <c r="G21183" s="4">
        <f t="shared" si="2"/>
        <v>0.03837925679</v>
      </c>
    </row>
    <row r="21184">
      <c r="A21184" s="1">
        <v>211.790000915527</v>
      </c>
      <c r="B21184" s="1">
        <v>4.116387</v>
      </c>
      <c r="C21184" s="1">
        <v>1.5165848</v>
      </c>
      <c r="D21184" s="1">
        <v>0.3058048</v>
      </c>
      <c r="E21184" s="1">
        <v>0.050819583</v>
      </c>
      <c r="F21184" s="4">
        <f t="shared" si="1"/>
        <v>0.1685094222</v>
      </c>
      <c r="G21184" s="4">
        <f t="shared" si="2"/>
        <v>0.03807354074</v>
      </c>
    </row>
    <row r="21185">
      <c r="A21185" s="1">
        <v>211.799995422363</v>
      </c>
      <c r="B21185" s="1">
        <v>4.1087675</v>
      </c>
      <c r="C21185" s="1">
        <v>1.5170113</v>
      </c>
      <c r="D21185" s="1">
        <v>-0.06164927</v>
      </c>
      <c r="E21185" s="1">
        <v>0.050725516</v>
      </c>
      <c r="F21185" s="4">
        <f t="shared" si="1"/>
        <v>0.1685568111</v>
      </c>
      <c r="G21185" s="4">
        <f t="shared" si="2"/>
        <v>0.03797947284</v>
      </c>
    </row>
    <row r="21186">
      <c r="A21186" s="1">
        <v>211.810005187988</v>
      </c>
      <c r="B21186" s="1">
        <v>4.1506743</v>
      </c>
      <c r="C21186" s="1">
        <v>1.5170778</v>
      </c>
      <c r="D21186" s="1">
        <v>-0.07874016</v>
      </c>
      <c r="E21186" s="1">
        <v>0.051242884</v>
      </c>
      <c r="F21186" s="4">
        <f t="shared" si="1"/>
        <v>0.1685642</v>
      </c>
      <c r="G21186" s="4">
        <f t="shared" si="2"/>
        <v>0.03849684074</v>
      </c>
    </row>
    <row r="21187">
      <c r="A21187" s="1">
        <v>211.819999694824</v>
      </c>
      <c r="B21187" s="1">
        <v>4.097338</v>
      </c>
      <c r="C21187" s="1">
        <v>1.5170379</v>
      </c>
      <c r="D21187" s="1">
        <v>0.055545382</v>
      </c>
      <c r="E21187" s="1">
        <v>0.050584417</v>
      </c>
      <c r="F21187" s="4">
        <f t="shared" si="1"/>
        <v>0.1685597667</v>
      </c>
      <c r="G21187" s="4">
        <f t="shared" si="2"/>
        <v>0.0378383679</v>
      </c>
    </row>
    <row r="21188">
      <c r="A21188" s="1">
        <v>211.82999420166</v>
      </c>
      <c r="B21188" s="1">
        <v>4.1468644</v>
      </c>
      <c r="C21188" s="1">
        <v>1.5170512</v>
      </c>
      <c r="D21188" s="1">
        <v>0.12268815</v>
      </c>
      <c r="E21188" s="1">
        <v>0.051195852</v>
      </c>
      <c r="F21188" s="4">
        <f t="shared" si="1"/>
        <v>0.1685612444</v>
      </c>
      <c r="G21188" s="4">
        <f t="shared" si="2"/>
        <v>0.03844980494</v>
      </c>
    </row>
    <row r="21189">
      <c r="A21189" s="1">
        <v>211.840126037597</v>
      </c>
      <c r="B21189" s="1">
        <v>4.120197</v>
      </c>
      <c r="C21189" s="1">
        <v>1.5170778</v>
      </c>
      <c r="D21189" s="1">
        <v>0.16053227</v>
      </c>
      <c r="E21189" s="1">
        <v>0.050866615</v>
      </c>
      <c r="F21189" s="4">
        <f t="shared" si="1"/>
        <v>0.1685642</v>
      </c>
      <c r="G21189" s="4">
        <f t="shared" si="2"/>
        <v>0.03812057778</v>
      </c>
    </row>
    <row r="21190">
      <c r="A21190" s="1">
        <v>211.850120544433</v>
      </c>
      <c r="B21190" s="1">
        <v>4.095433</v>
      </c>
      <c r="C21190" s="1">
        <v>1.5171045</v>
      </c>
      <c r="D21190" s="1">
        <v>0.2130257</v>
      </c>
      <c r="E21190" s="1">
        <v>0.050560903</v>
      </c>
      <c r="F21190" s="4">
        <f t="shared" si="1"/>
        <v>0.1685671667</v>
      </c>
      <c r="G21190" s="4">
        <f t="shared" si="2"/>
        <v>0.03781484938</v>
      </c>
    </row>
    <row r="21191">
      <c r="A21191" s="1">
        <v>211.859992980957</v>
      </c>
      <c r="B21191" s="1">
        <v>4.1240063</v>
      </c>
      <c r="C21191" s="1">
        <v>1.5171846</v>
      </c>
      <c r="D21191" s="1">
        <v>0.1971556</v>
      </c>
      <c r="E21191" s="1">
        <v>0.050913654</v>
      </c>
      <c r="F21191" s="4">
        <f t="shared" si="1"/>
        <v>0.1685760667</v>
      </c>
      <c r="G21191" s="4">
        <f t="shared" si="2"/>
        <v>0.03816760617</v>
      </c>
    </row>
    <row r="21192">
      <c r="A21192" s="1">
        <v>211.870124816894</v>
      </c>
      <c r="B21192" s="1">
        <v>4.112577</v>
      </c>
      <c r="C21192" s="1">
        <v>1.5173311</v>
      </c>
      <c r="D21192" s="1">
        <v>0.13855827</v>
      </c>
      <c r="E21192" s="1">
        <v>0.050772548</v>
      </c>
      <c r="F21192" s="4">
        <f t="shared" si="1"/>
        <v>0.1685923444</v>
      </c>
      <c r="G21192" s="4">
        <f t="shared" si="2"/>
        <v>0.0380265037</v>
      </c>
    </row>
    <row r="21193">
      <c r="A21193" s="1">
        <v>211.88011932373</v>
      </c>
      <c r="B21193" s="1">
        <v>4.1373405</v>
      </c>
      <c r="C21193" s="1">
        <v>1.5174512</v>
      </c>
      <c r="D21193" s="1">
        <v>0.079960935</v>
      </c>
      <c r="E21193" s="1">
        <v>0.051078267</v>
      </c>
      <c r="F21193" s="4">
        <f t="shared" si="1"/>
        <v>0.1686056889</v>
      </c>
      <c r="G21193" s="4">
        <f t="shared" si="2"/>
        <v>0.03833222593</v>
      </c>
    </row>
    <row r="21194">
      <c r="A21194" s="1">
        <v>211.890007019042</v>
      </c>
      <c r="B21194" s="1">
        <v>4.1449594</v>
      </c>
      <c r="C21194" s="1">
        <v>1.5175312</v>
      </c>
      <c r="D21194" s="1">
        <v>0.060428493</v>
      </c>
      <c r="E21194" s="1">
        <v>0.05117233</v>
      </c>
      <c r="F21194" s="4">
        <f t="shared" si="1"/>
        <v>0.1686145778</v>
      </c>
      <c r="G21194" s="4">
        <f t="shared" si="2"/>
        <v>0.03842628642</v>
      </c>
    </row>
    <row r="21195">
      <c r="A21195" s="1">
        <v>211.900123596191</v>
      </c>
      <c r="B21195" s="1">
        <v>4.1068625</v>
      </c>
      <c r="C21195" s="1">
        <v>1.5175579</v>
      </c>
      <c r="D21195" s="1">
        <v>0.11414271</v>
      </c>
      <c r="E21195" s="1">
        <v>0.050702002</v>
      </c>
      <c r="F21195" s="4">
        <f t="shared" si="1"/>
        <v>0.1686175444</v>
      </c>
      <c r="G21195" s="4">
        <f t="shared" si="2"/>
        <v>0.03795595432</v>
      </c>
    </row>
    <row r="21196">
      <c r="A21196" s="1">
        <v>211.910118103027</v>
      </c>
      <c r="B21196" s="1">
        <v>4.1468644</v>
      </c>
      <c r="C21196" s="1">
        <v>1.5175978</v>
      </c>
      <c r="D21196" s="1">
        <v>0.15442838</v>
      </c>
      <c r="E21196" s="1">
        <v>0.051195852</v>
      </c>
      <c r="F21196" s="4">
        <f t="shared" si="1"/>
        <v>0.1686219778</v>
      </c>
      <c r="G21196" s="4">
        <f t="shared" si="2"/>
        <v>0.03844980494</v>
      </c>
    </row>
    <row r="21197">
      <c r="A21197" s="1">
        <v>211.920005798339</v>
      </c>
      <c r="B21197" s="1">
        <v>4.114482</v>
      </c>
      <c r="C21197" s="1">
        <v>1.5176911</v>
      </c>
      <c r="D21197" s="1">
        <v>0.12390893</v>
      </c>
      <c r="E21197" s="1">
        <v>0.05079607</v>
      </c>
      <c r="F21197" s="4">
        <f t="shared" si="1"/>
        <v>0.1686323444</v>
      </c>
      <c r="G21197" s="4">
        <f t="shared" si="2"/>
        <v>0.03805002222</v>
      </c>
    </row>
    <row r="21198">
      <c r="A21198" s="1">
        <v>211.930000305175</v>
      </c>
      <c r="B21198" s="1">
        <v>4.1582937</v>
      </c>
      <c r="C21198" s="1">
        <v>1.5177844</v>
      </c>
      <c r="D21198" s="1">
        <v>0.10681804</v>
      </c>
      <c r="E21198" s="1">
        <v>0.05133695</v>
      </c>
      <c r="F21198" s="4">
        <f t="shared" si="1"/>
        <v>0.1686427111</v>
      </c>
      <c r="G21198" s="4">
        <f t="shared" si="2"/>
        <v>0.03859090741</v>
      </c>
    </row>
    <row r="21199">
      <c r="A21199" s="1">
        <v>211.940132141113</v>
      </c>
      <c r="B21199" s="1">
        <v>4.1487694</v>
      </c>
      <c r="C21199" s="1">
        <v>1.5178111</v>
      </c>
      <c r="D21199" s="1">
        <v>0.16053227</v>
      </c>
      <c r="E21199" s="1">
        <v>0.05121937</v>
      </c>
      <c r="F21199" s="4">
        <f t="shared" si="1"/>
        <v>0.1686456778</v>
      </c>
      <c r="G21199" s="4">
        <f t="shared" si="2"/>
        <v>0.03847332346</v>
      </c>
    </row>
    <row r="21200">
      <c r="A21200" s="1">
        <v>211.950004577636</v>
      </c>
      <c r="B21200" s="1">
        <v>4.116387</v>
      </c>
      <c r="C21200" s="1">
        <v>1.5178244</v>
      </c>
      <c r="D21200" s="1">
        <v>0.2130257</v>
      </c>
      <c r="E21200" s="1">
        <v>0.050819583</v>
      </c>
      <c r="F21200" s="4">
        <f t="shared" si="1"/>
        <v>0.1686471556</v>
      </c>
      <c r="G21200" s="4">
        <f t="shared" si="2"/>
        <v>0.03807354074</v>
      </c>
    </row>
    <row r="21201">
      <c r="A21201" s="1">
        <v>211.960121154785</v>
      </c>
      <c r="B21201" s="1">
        <v>4.1582937</v>
      </c>
      <c r="C21201" s="1">
        <v>1.5178777</v>
      </c>
      <c r="D21201" s="1">
        <v>0.23866203</v>
      </c>
      <c r="E21201" s="1">
        <v>0.05133695</v>
      </c>
      <c r="F21201" s="4">
        <f t="shared" si="1"/>
        <v>0.1686530778</v>
      </c>
      <c r="G21201" s="4">
        <f t="shared" si="2"/>
        <v>0.03859090741</v>
      </c>
    </row>
    <row r="21202">
      <c r="A21202" s="1">
        <v>211.969993591308</v>
      </c>
      <c r="B21202" s="1">
        <v>4.103053</v>
      </c>
      <c r="C21202" s="1">
        <v>1.5179443</v>
      </c>
      <c r="D21202" s="1">
        <v>0.23622048</v>
      </c>
      <c r="E21202" s="1">
        <v>0.05065497</v>
      </c>
      <c r="F21202" s="4">
        <f t="shared" si="1"/>
        <v>0.1686604778</v>
      </c>
      <c r="G21202" s="4">
        <f t="shared" si="2"/>
        <v>0.03790892346</v>
      </c>
    </row>
    <row r="21203">
      <c r="A21203" s="1">
        <v>211.980125427246</v>
      </c>
      <c r="B21203" s="1">
        <v>4.1506743</v>
      </c>
      <c r="C21203" s="1">
        <v>1.5180243</v>
      </c>
      <c r="D21203" s="1">
        <v>0.2349997</v>
      </c>
      <c r="E21203" s="1">
        <v>0.051242884</v>
      </c>
      <c r="F21203" s="4">
        <f t="shared" si="1"/>
        <v>0.1686693667</v>
      </c>
      <c r="G21203" s="4">
        <f t="shared" si="2"/>
        <v>0.03849684074</v>
      </c>
    </row>
    <row r="21204">
      <c r="A21204" s="1">
        <v>211.990119934082</v>
      </c>
      <c r="B21204" s="1">
        <v>4.1354356</v>
      </c>
      <c r="C21204" s="1">
        <v>1.5180776</v>
      </c>
      <c r="D21204" s="1">
        <v>0.25941524</v>
      </c>
      <c r="E21204" s="1">
        <v>0.051054753</v>
      </c>
      <c r="F21204" s="4">
        <f t="shared" si="1"/>
        <v>0.1686752889</v>
      </c>
      <c r="G21204" s="4">
        <f t="shared" si="2"/>
        <v>0.03830870864</v>
      </c>
    </row>
    <row r="21205">
      <c r="A21205" s="1">
        <v>211.999992370605</v>
      </c>
      <c r="B21205" s="1">
        <v>4.0935287</v>
      </c>
      <c r="C21205" s="1">
        <v>1.5181043</v>
      </c>
      <c r="D21205" s="1">
        <v>0.29848012</v>
      </c>
      <c r="E21205" s="1">
        <v>0.050537385</v>
      </c>
      <c r="F21205" s="4">
        <f t="shared" si="1"/>
        <v>0.1686782556</v>
      </c>
      <c r="G21205" s="4">
        <f t="shared" si="2"/>
        <v>0.03779133951</v>
      </c>
    </row>
    <row r="21206">
      <c r="A21206" s="1">
        <v>212.010124206542</v>
      </c>
      <c r="B21206" s="1">
        <v>4.1582937</v>
      </c>
      <c r="C21206" s="1">
        <v>1.5181309</v>
      </c>
      <c r="D21206" s="1">
        <v>0.34975278</v>
      </c>
      <c r="E21206" s="1">
        <v>0.05133695</v>
      </c>
      <c r="F21206" s="4">
        <f t="shared" si="1"/>
        <v>0.1686812111</v>
      </c>
      <c r="G21206" s="4">
        <f t="shared" si="2"/>
        <v>0.03859090741</v>
      </c>
    </row>
    <row r="21207">
      <c r="A21207" s="1">
        <v>212.019996643066</v>
      </c>
      <c r="B21207" s="1">
        <v>4.1335306</v>
      </c>
      <c r="C21207" s="1">
        <v>1.5181576</v>
      </c>
      <c r="D21207" s="1">
        <v>0.403467</v>
      </c>
      <c r="E21207" s="1">
        <v>0.051031232</v>
      </c>
      <c r="F21207" s="4">
        <f t="shared" si="1"/>
        <v>0.1686841778</v>
      </c>
      <c r="G21207" s="4">
        <f t="shared" si="2"/>
        <v>0.03828519012</v>
      </c>
    </row>
    <row r="21208">
      <c r="A21208" s="1">
        <v>212.030006408691</v>
      </c>
      <c r="B21208" s="1">
        <v>4.1563888</v>
      </c>
      <c r="C21208" s="1">
        <v>1.5181977</v>
      </c>
      <c r="D21208" s="1">
        <v>0.42788255</v>
      </c>
      <c r="E21208" s="1">
        <v>0.051313438</v>
      </c>
      <c r="F21208" s="4">
        <f t="shared" si="1"/>
        <v>0.1686886333</v>
      </c>
      <c r="G21208" s="4">
        <f t="shared" si="2"/>
        <v>0.03856739012</v>
      </c>
    </row>
    <row r="21209">
      <c r="A21209" s="1">
        <v>212.040122985839</v>
      </c>
      <c r="B21209" s="1">
        <v>4.14115</v>
      </c>
      <c r="C21209" s="1">
        <v>1.5183309</v>
      </c>
      <c r="D21209" s="1">
        <v>0.36806446</v>
      </c>
      <c r="E21209" s="1">
        <v>0.0511253</v>
      </c>
      <c r="F21209" s="4">
        <f t="shared" si="1"/>
        <v>0.1687034333</v>
      </c>
      <c r="G21209" s="4">
        <f t="shared" si="2"/>
        <v>0.03837925679</v>
      </c>
    </row>
    <row r="21210">
      <c r="A21210" s="1">
        <v>212.049995422363</v>
      </c>
      <c r="B21210" s="1">
        <v>4.1240063</v>
      </c>
      <c r="C21210" s="1">
        <v>1.5187708</v>
      </c>
      <c r="D21210" s="1">
        <v>-0.027467497</v>
      </c>
      <c r="E21210" s="1">
        <v>0.050913654</v>
      </c>
      <c r="F21210" s="4">
        <f t="shared" si="1"/>
        <v>0.1687523111</v>
      </c>
      <c r="G21210" s="4">
        <f t="shared" si="2"/>
        <v>0.03816760617</v>
      </c>
    </row>
    <row r="21211">
      <c r="A21211" s="1">
        <v>212.060005187988</v>
      </c>
      <c r="B21211" s="1">
        <v>4.165913</v>
      </c>
      <c r="C21211" s="1">
        <v>1.5188775</v>
      </c>
      <c r="D21211" s="1">
        <v>-0.060428493</v>
      </c>
      <c r="E21211" s="1">
        <v>0.051431015</v>
      </c>
      <c r="F21211" s="4">
        <f t="shared" si="1"/>
        <v>0.1687641667</v>
      </c>
      <c r="G21211" s="4">
        <f t="shared" si="2"/>
        <v>0.03868497284</v>
      </c>
    </row>
    <row r="21212">
      <c r="A21212" s="1">
        <v>212.070121765136</v>
      </c>
      <c r="B21212" s="1">
        <v>4.101148</v>
      </c>
      <c r="C21212" s="1">
        <v>1.5188242</v>
      </c>
      <c r="D21212" s="1">
        <v>0.07385705</v>
      </c>
      <c r="E21212" s="1">
        <v>0.05063145</v>
      </c>
      <c r="F21212" s="4">
        <f t="shared" si="1"/>
        <v>0.1687582444</v>
      </c>
      <c r="G21212" s="4">
        <f t="shared" si="2"/>
        <v>0.03788540494</v>
      </c>
    </row>
    <row r="21213">
      <c r="A21213" s="1">
        <v>212.07999420166</v>
      </c>
      <c r="B21213" s="1">
        <v>4.125911</v>
      </c>
      <c r="C21213" s="1">
        <v>1.5188375</v>
      </c>
      <c r="D21213" s="1">
        <v>0.12512971</v>
      </c>
      <c r="E21213" s="1">
        <v>0.05093717</v>
      </c>
      <c r="F21213" s="4">
        <f t="shared" si="1"/>
        <v>0.1687597222</v>
      </c>
      <c r="G21213" s="4">
        <f t="shared" si="2"/>
        <v>0.03819112099</v>
      </c>
    </row>
    <row r="21214">
      <c r="A21214" s="1">
        <v>212.090003967285</v>
      </c>
      <c r="B21214" s="1">
        <v>4.14115</v>
      </c>
      <c r="C21214" s="1">
        <v>1.5188375</v>
      </c>
      <c r="D21214" s="1">
        <v>0.20570104</v>
      </c>
      <c r="E21214" s="1">
        <v>0.0511253</v>
      </c>
      <c r="F21214" s="4">
        <f t="shared" si="1"/>
        <v>0.1687597222</v>
      </c>
      <c r="G21214" s="4">
        <f t="shared" si="2"/>
        <v>0.03837925679</v>
      </c>
    </row>
    <row r="21215">
      <c r="A21215" s="1">
        <v>212.100120544433</v>
      </c>
      <c r="B21215" s="1">
        <v>4.1087675</v>
      </c>
      <c r="C21215" s="1">
        <v>1.5188508</v>
      </c>
      <c r="D21215" s="1">
        <v>0.2728438</v>
      </c>
      <c r="E21215" s="1">
        <v>0.050725516</v>
      </c>
      <c r="F21215" s="4">
        <f t="shared" si="1"/>
        <v>0.1687612</v>
      </c>
      <c r="G21215" s="4">
        <f t="shared" si="2"/>
        <v>0.03797947284</v>
      </c>
    </row>
    <row r="21216">
      <c r="A21216" s="1">
        <v>212.109992980957</v>
      </c>
      <c r="B21216" s="1">
        <v>4.1506743</v>
      </c>
      <c r="C21216" s="1">
        <v>1.5188775</v>
      </c>
      <c r="D21216" s="1">
        <v>0.3106879</v>
      </c>
      <c r="E21216" s="1">
        <v>0.051242884</v>
      </c>
      <c r="F21216" s="4">
        <f t="shared" si="1"/>
        <v>0.1687641667</v>
      </c>
      <c r="G21216" s="4">
        <f t="shared" si="2"/>
        <v>0.03849684074</v>
      </c>
    </row>
    <row r="21217">
      <c r="A21217" s="1">
        <v>212.120002746582</v>
      </c>
      <c r="B21217" s="1">
        <v>4.0820994</v>
      </c>
      <c r="C21217" s="1">
        <v>1.5189575</v>
      </c>
      <c r="D21217" s="1">
        <v>0.30824634</v>
      </c>
      <c r="E21217" s="1">
        <v>0.050396286</v>
      </c>
      <c r="F21217" s="4">
        <f t="shared" si="1"/>
        <v>0.1687730556</v>
      </c>
      <c r="G21217" s="4">
        <f t="shared" si="2"/>
        <v>0.03765023704</v>
      </c>
    </row>
    <row r="21218">
      <c r="A21218" s="1">
        <v>212.13011932373</v>
      </c>
      <c r="B21218" s="1">
        <v>4.118292</v>
      </c>
      <c r="C21218" s="1">
        <v>1.5190908</v>
      </c>
      <c r="D21218" s="1">
        <v>0.24842826</v>
      </c>
      <c r="E21218" s="1">
        <v>0.0508431</v>
      </c>
      <c r="F21218" s="4">
        <f t="shared" si="1"/>
        <v>0.1687878667</v>
      </c>
      <c r="G21218" s="4">
        <f t="shared" si="2"/>
        <v>0.03809705926</v>
      </c>
    </row>
    <row r="21219">
      <c r="A21219" s="1">
        <v>212.140007019042</v>
      </c>
      <c r="B21219" s="1">
        <v>4.1316257</v>
      </c>
      <c r="C21219" s="1">
        <v>1.5192508</v>
      </c>
      <c r="D21219" s="1">
        <v>0.14832449</v>
      </c>
      <c r="E21219" s="1">
        <v>0.05100772</v>
      </c>
      <c r="F21219" s="4">
        <f t="shared" si="1"/>
        <v>0.1688056444</v>
      </c>
      <c r="G21219" s="4">
        <f t="shared" si="2"/>
        <v>0.03826167284</v>
      </c>
    </row>
    <row r="21220">
      <c r="A21220" s="1">
        <v>212.150123596191</v>
      </c>
      <c r="B21220" s="1">
        <v>4.104958</v>
      </c>
      <c r="C21220" s="1">
        <v>1.5193973</v>
      </c>
      <c r="D21220" s="1">
        <v>0.075077824</v>
      </c>
      <c r="E21220" s="1">
        <v>0.050678484</v>
      </c>
      <c r="F21220" s="4">
        <f t="shared" si="1"/>
        <v>0.1688219222</v>
      </c>
      <c r="G21220" s="4">
        <f t="shared" si="2"/>
        <v>0.03793244198</v>
      </c>
    </row>
    <row r="21221">
      <c r="A21221" s="1">
        <v>212.160118103027</v>
      </c>
      <c r="B21221" s="1">
        <v>4.1487694</v>
      </c>
      <c r="C21221" s="1">
        <v>1.5194772</v>
      </c>
      <c r="D21221" s="1">
        <v>0.057986937</v>
      </c>
      <c r="E21221" s="1">
        <v>0.05121937</v>
      </c>
      <c r="F21221" s="4">
        <f t="shared" si="1"/>
        <v>0.1688308</v>
      </c>
      <c r="G21221" s="4">
        <f t="shared" si="2"/>
        <v>0.03847332346</v>
      </c>
    </row>
    <row r="21222">
      <c r="A21222" s="1">
        <v>212.170005798339</v>
      </c>
      <c r="B21222" s="1">
        <v>4.118292</v>
      </c>
      <c r="C21222" s="1">
        <v>1.5194907</v>
      </c>
      <c r="D21222" s="1">
        <v>0.12512971</v>
      </c>
      <c r="E21222" s="1">
        <v>0.0508431</v>
      </c>
      <c r="F21222" s="4">
        <f t="shared" si="1"/>
        <v>0.1688323</v>
      </c>
      <c r="G21222" s="4">
        <f t="shared" si="2"/>
        <v>0.03809705926</v>
      </c>
    </row>
    <row r="21223">
      <c r="A21223" s="1">
        <v>212.180122375488</v>
      </c>
      <c r="B21223" s="1">
        <v>4.143055</v>
      </c>
      <c r="C21223" s="1">
        <v>1.5195173</v>
      </c>
      <c r="D21223" s="1">
        <v>0.1910517</v>
      </c>
      <c r="E21223" s="1">
        <v>0.05114882</v>
      </c>
      <c r="F21223" s="4">
        <f t="shared" si="1"/>
        <v>0.1688352556</v>
      </c>
      <c r="G21223" s="4">
        <f t="shared" si="2"/>
        <v>0.03840277531</v>
      </c>
    </row>
    <row r="21224">
      <c r="A21224" s="1">
        <v>212.189994812011</v>
      </c>
      <c r="B21224" s="1">
        <v>4.125911</v>
      </c>
      <c r="C21224" s="1">
        <v>1.519584</v>
      </c>
      <c r="D21224" s="1">
        <v>0.17396082</v>
      </c>
      <c r="E21224" s="1">
        <v>0.05093717</v>
      </c>
      <c r="F21224" s="4">
        <f t="shared" si="1"/>
        <v>0.1688426667</v>
      </c>
      <c r="G21224" s="4">
        <f t="shared" si="2"/>
        <v>0.03819112099</v>
      </c>
    </row>
    <row r="21225">
      <c r="A21225" s="1">
        <v>212.200004577636</v>
      </c>
      <c r="B21225" s="1">
        <v>4.1068625</v>
      </c>
      <c r="C21225" s="1">
        <v>1.5196773</v>
      </c>
      <c r="D21225" s="1">
        <v>0.17151926</v>
      </c>
      <c r="E21225" s="1">
        <v>0.050702002</v>
      </c>
      <c r="F21225" s="4">
        <f t="shared" si="1"/>
        <v>0.1688530333</v>
      </c>
      <c r="G21225" s="4">
        <f t="shared" si="2"/>
        <v>0.03795595432</v>
      </c>
    </row>
    <row r="21226">
      <c r="A21226" s="1">
        <v>212.209999084472</v>
      </c>
      <c r="B21226" s="1">
        <v>4.1563888</v>
      </c>
      <c r="C21226" s="1">
        <v>1.5197439</v>
      </c>
      <c r="D21226" s="1">
        <v>0.15564916</v>
      </c>
      <c r="E21226" s="1">
        <v>0.051313438</v>
      </c>
      <c r="F21226" s="4">
        <f t="shared" si="1"/>
        <v>0.1688604333</v>
      </c>
      <c r="G21226" s="4">
        <f t="shared" si="2"/>
        <v>0.03856739012</v>
      </c>
    </row>
    <row r="21227">
      <c r="A21227" s="1">
        <v>212.22013092041</v>
      </c>
      <c r="B21227" s="1">
        <v>4.0935287</v>
      </c>
      <c r="C21227" s="1">
        <v>1.5197839</v>
      </c>
      <c r="D21227" s="1">
        <v>0.19471404</v>
      </c>
      <c r="E21227" s="1">
        <v>0.050537385</v>
      </c>
      <c r="F21227" s="4">
        <f t="shared" si="1"/>
        <v>0.1688648778</v>
      </c>
      <c r="G21227" s="4">
        <f t="shared" si="2"/>
        <v>0.03779133951</v>
      </c>
    </row>
    <row r="21228">
      <c r="A21228" s="1">
        <v>212.230003356933</v>
      </c>
      <c r="B21228" s="1">
        <v>4.1278157</v>
      </c>
      <c r="C21228" s="1">
        <v>1.5198106</v>
      </c>
      <c r="D21228" s="1">
        <v>0.24720748</v>
      </c>
      <c r="E21228" s="1">
        <v>0.050960686</v>
      </c>
      <c r="F21228" s="4">
        <f t="shared" si="1"/>
        <v>0.1688678444</v>
      </c>
      <c r="G21228" s="4">
        <f t="shared" si="2"/>
        <v>0.0382146358</v>
      </c>
    </row>
    <row r="21229">
      <c r="A21229" s="1">
        <v>212.239997863769</v>
      </c>
      <c r="B21229" s="1">
        <v>4.125911</v>
      </c>
      <c r="C21229" s="1">
        <v>1.5198373</v>
      </c>
      <c r="D21229" s="1">
        <v>0.28627235</v>
      </c>
      <c r="E21229" s="1">
        <v>0.05093717</v>
      </c>
      <c r="F21229" s="4">
        <f t="shared" si="1"/>
        <v>0.1688708111</v>
      </c>
      <c r="G21229" s="4">
        <f t="shared" si="2"/>
        <v>0.03819112099</v>
      </c>
    </row>
    <row r="21230">
      <c r="A21230" s="1">
        <v>212.250129699707</v>
      </c>
      <c r="B21230" s="1">
        <v>4.095433</v>
      </c>
      <c r="C21230" s="1">
        <v>1.5198905</v>
      </c>
      <c r="D21230" s="1">
        <v>0.31312945</v>
      </c>
      <c r="E21230" s="1">
        <v>0.050560903</v>
      </c>
      <c r="F21230" s="4">
        <f t="shared" si="1"/>
        <v>0.1688767222</v>
      </c>
      <c r="G21230" s="4">
        <f t="shared" si="2"/>
        <v>0.03781484938</v>
      </c>
    </row>
    <row r="21231">
      <c r="A21231" s="1">
        <v>212.260124206542</v>
      </c>
      <c r="B21231" s="1">
        <v>4.1563888</v>
      </c>
      <c r="C21231" s="1">
        <v>1.5199573</v>
      </c>
      <c r="D21231" s="1">
        <v>0.32533723</v>
      </c>
      <c r="E21231" s="1">
        <v>0.051313438</v>
      </c>
      <c r="F21231" s="4">
        <f t="shared" si="1"/>
        <v>0.1688841444</v>
      </c>
      <c r="G21231" s="4">
        <f t="shared" si="2"/>
        <v>0.03856739012</v>
      </c>
    </row>
    <row r="21232">
      <c r="A21232" s="1">
        <v>212.269996643066</v>
      </c>
      <c r="B21232" s="1">
        <v>4.1068625</v>
      </c>
      <c r="C21232" s="1">
        <v>1.5200106</v>
      </c>
      <c r="D21232" s="1">
        <v>0.337545</v>
      </c>
      <c r="E21232" s="1">
        <v>0.050702002</v>
      </c>
      <c r="F21232" s="4">
        <f t="shared" si="1"/>
        <v>0.1688900667</v>
      </c>
      <c r="G21232" s="4">
        <f t="shared" si="2"/>
        <v>0.03795595432</v>
      </c>
    </row>
    <row r="21233">
      <c r="A21233" s="1">
        <v>212.280006408691</v>
      </c>
      <c r="B21233" s="1">
        <v>4.1468644</v>
      </c>
      <c r="C21233" s="1">
        <v>1.5200639</v>
      </c>
      <c r="D21233" s="1">
        <v>0.36318135</v>
      </c>
      <c r="E21233" s="1">
        <v>0.051195852</v>
      </c>
      <c r="F21233" s="4">
        <f t="shared" si="1"/>
        <v>0.1688959889</v>
      </c>
      <c r="G21233" s="4">
        <f t="shared" si="2"/>
        <v>0.03844980494</v>
      </c>
    </row>
    <row r="21234">
      <c r="A21234" s="1">
        <v>212.290000915527</v>
      </c>
      <c r="B21234" s="1">
        <v>4.1297207</v>
      </c>
      <c r="C21234" s="1">
        <v>1.5200906</v>
      </c>
      <c r="D21234" s="1">
        <v>0.40224624</v>
      </c>
      <c r="E21234" s="1">
        <v>0.0509842</v>
      </c>
      <c r="F21234" s="4">
        <f t="shared" si="1"/>
        <v>0.1688989556</v>
      </c>
      <c r="G21234" s="4">
        <f t="shared" si="2"/>
        <v>0.03823815432</v>
      </c>
    </row>
    <row r="21235">
      <c r="A21235" s="1">
        <v>212.300117492675</v>
      </c>
      <c r="B21235" s="1">
        <v>4.1087675</v>
      </c>
      <c r="C21235" s="1">
        <v>1.5201172</v>
      </c>
      <c r="D21235" s="1">
        <v>0.45473966</v>
      </c>
      <c r="E21235" s="1">
        <v>0.050725516</v>
      </c>
      <c r="F21235" s="4">
        <f t="shared" si="1"/>
        <v>0.1689019111</v>
      </c>
      <c r="G21235" s="4">
        <f t="shared" si="2"/>
        <v>0.03797947284</v>
      </c>
    </row>
    <row r="21236">
      <c r="A21236" s="1">
        <v>212.3101272583</v>
      </c>
      <c r="B21236" s="1">
        <v>4.1582937</v>
      </c>
      <c r="C21236" s="1">
        <v>1.5204904</v>
      </c>
      <c r="D21236" s="1">
        <v>0.15809071</v>
      </c>
      <c r="E21236" s="1">
        <v>0.05133695</v>
      </c>
      <c r="F21236" s="4">
        <f t="shared" si="1"/>
        <v>0.1689433778</v>
      </c>
      <c r="G21236" s="4">
        <f t="shared" si="2"/>
        <v>0.03859090741</v>
      </c>
    </row>
    <row r="21237">
      <c r="A21237" s="1">
        <v>212.320121765136</v>
      </c>
      <c r="B21237" s="1">
        <v>4.104958</v>
      </c>
      <c r="C21237" s="1">
        <v>1.520717</v>
      </c>
      <c r="D21237" s="1">
        <v>-0.029909052</v>
      </c>
      <c r="E21237" s="1">
        <v>0.050678484</v>
      </c>
      <c r="F21237" s="4">
        <f t="shared" si="1"/>
        <v>0.1689685556</v>
      </c>
      <c r="G21237" s="4">
        <f t="shared" si="2"/>
        <v>0.03793244198</v>
      </c>
    </row>
    <row r="21238">
      <c r="A21238" s="1">
        <v>212.330131530761</v>
      </c>
      <c r="B21238" s="1">
        <v>4.1278157</v>
      </c>
      <c r="C21238" s="1">
        <v>1.5206771</v>
      </c>
      <c r="D21238" s="1">
        <v>0.09094793</v>
      </c>
      <c r="E21238" s="1">
        <v>0.050960686</v>
      </c>
      <c r="F21238" s="4">
        <f t="shared" si="1"/>
        <v>0.1689641222</v>
      </c>
      <c r="G21238" s="4">
        <f t="shared" si="2"/>
        <v>0.0382146358</v>
      </c>
    </row>
    <row r="21239">
      <c r="A21239" s="1">
        <v>212.340126037597</v>
      </c>
      <c r="B21239" s="1">
        <v>4.14115</v>
      </c>
      <c r="C21239" s="1">
        <v>1.5206771</v>
      </c>
      <c r="D21239" s="1">
        <v>0.17151926</v>
      </c>
      <c r="E21239" s="1">
        <v>0.0511253</v>
      </c>
      <c r="F21239" s="4">
        <f t="shared" si="1"/>
        <v>0.1689641222</v>
      </c>
      <c r="G21239" s="4">
        <f t="shared" si="2"/>
        <v>0.03837925679</v>
      </c>
    </row>
    <row r="21240">
      <c r="A21240" s="1">
        <v>212.350120544433</v>
      </c>
      <c r="B21240" s="1">
        <v>4.1087675</v>
      </c>
      <c r="C21240" s="1">
        <v>1.5206771</v>
      </c>
      <c r="D21240" s="1">
        <v>0.23866203</v>
      </c>
      <c r="E21240" s="1">
        <v>0.050725516</v>
      </c>
      <c r="F21240" s="4">
        <f t="shared" si="1"/>
        <v>0.1689641222</v>
      </c>
      <c r="G21240" s="4">
        <f t="shared" si="2"/>
        <v>0.03797947284</v>
      </c>
    </row>
    <row r="21241">
      <c r="A21241" s="1">
        <v>212.359992980957</v>
      </c>
      <c r="B21241" s="1">
        <v>4.1563888</v>
      </c>
      <c r="C21241" s="1">
        <v>1.5207037</v>
      </c>
      <c r="D21241" s="1">
        <v>0.29237625</v>
      </c>
      <c r="E21241" s="1">
        <v>0.051313438</v>
      </c>
      <c r="F21241" s="4">
        <f t="shared" si="1"/>
        <v>0.1689670778</v>
      </c>
      <c r="G21241" s="4">
        <f t="shared" si="2"/>
        <v>0.03856739012</v>
      </c>
    </row>
    <row r="21242">
      <c r="A21242" s="1">
        <v>212.370002746582</v>
      </c>
      <c r="B21242" s="1">
        <v>4.1106725</v>
      </c>
      <c r="C21242" s="1">
        <v>1.5207037</v>
      </c>
      <c r="D21242" s="1">
        <v>0.359519</v>
      </c>
      <c r="E21242" s="1">
        <v>0.050749037</v>
      </c>
      <c r="F21242" s="4">
        <f t="shared" si="1"/>
        <v>0.1689670778</v>
      </c>
      <c r="G21242" s="4">
        <f t="shared" si="2"/>
        <v>0.03800299136</v>
      </c>
    </row>
    <row r="21243">
      <c r="A21243" s="1">
        <v>212.379997253417</v>
      </c>
      <c r="B21243" s="1">
        <v>4.1506743</v>
      </c>
      <c r="C21243" s="1">
        <v>1.5207304</v>
      </c>
      <c r="D21243" s="1">
        <v>0.4266618</v>
      </c>
      <c r="E21243" s="1">
        <v>0.051242884</v>
      </c>
      <c r="F21243" s="4">
        <f t="shared" si="1"/>
        <v>0.1689700444</v>
      </c>
      <c r="G21243" s="4">
        <f t="shared" si="2"/>
        <v>0.03849684074</v>
      </c>
    </row>
    <row r="21244">
      <c r="A21244" s="1">
        <v>212.390007019042</v>
      </c>
      <c r="B21244" s="1">
        <v>4.1449594</v>
      </c>
      <c r="C21244" s="1">
        <v>1.5207703</v>
      </c>
      <c r="D21244" s="1">
        <v>0.4522981</v>
      </c>
      <c r="E21244" s="1">
        <v>0.05117233</v>
      </c>
      <c r="F21244" s="4">
        <f t="shared" si="1"/>
        <v>0.1689744778</v>
      </c>
      <c r="G21244" s="4">
        <f t="shared" si="2"/>
        <v>0.03842628642</v>
      </c>
    </row>
    <row r="21245">
      <c r="A21245" s="1">
        <v>212.400123596191</v>
      </c>
      <c r="B21245" s="1">
        <v>4.1087675</v>
      </c>
      <c r="C21245" s="1">
        <v>1.5208769</v>
      </c>
      <c r="D21245" s="1">
        <v>0.42299944</v>
      </c>
      <c r="E21245" s="1">
        <v>0.050725516</v>
      </c>
      <c r="F21245" s="4">
        <f t="shared" si="1"/>
        <v>0.1689863222</v>
      </c>
      <c r="G21245" s="4">
        <f t="shared" si="2"/>
        <v>0.03797947284</v>
      </c>
    </row>
    <row r="21246">
      <c r="A21246" s="1">
        <v>212.410118103027</v>
      </c>
      <c r="B21246" s="1">
        <v>4.1601987</v>
      </c>
      <c r="C21246" s="1">
        <v>1.5210369</v>
      </c>
      <c r="D21246" s="1">
        <v>0.337545</v>
      </c>
      <c r="E21246" s="1">
        <v>0.05136047</v>
      </c>
      <c r="F21246" s="4">
        <f t="shared" si="1"/>
        <v>0.1690041</v>
      </c>
      <c r="G21246" s="4">
        <f t="shared" si="2"/>
        <v>0.03861442593</v>
      </c>
    </row>
    <row r="21247">
      <c r="A21247" s="1">
        <v>212.420127868652</v>
      </c>
      <c r="B21247" s="1">
        <v>4.118292</v>
      </c>
      <c r="C21247" s="1">
        <v>1.5212369</v>
      </c>
      <c r="D21247" s="1">
        <v>0.2081426</v>
      </c>
      <c r="E21247" s="1">
        <v>0.0508431</v>
      </c>
      <c r="F21247" s="4">
        <f t="shared" si="1"/>
        <v>0.1690263222</v>
      </c>
      <c r="G21247" s="4">
        <f t="shared" si="2"/>
        <v>0.03809705926</v>
      </c>
    </row>
    <row r="21248">
      <c r="A21248" s="1">
        <v>212.430122375488</v>
      </c>
      <c r="B21248" s="1">
        <v>4.162103</v>
      </c>
      <c r="C21248" s="1">
        <v>1.5213969</v>
      </c>
      <c r="D21248" s="1">
        <v>0.09338949</v>
      </c>
      <c r="E21248" s="1">
        <v>0.051383983</v>
      </c>
      <c r="F21248" s="4">
        <f t="shared" si="1"/>
        <v>0.1690441</v>
      </c>
      <c r="G21248" s="4">
        <f t="shared" si="2"/>
        <v>0.0386379358</v>
      </c>
    </row>
    <row r="21249">
      <c r="A21249" s="1">
        <v>212.439994812011</v>
      </c>
      <c r="B21249" s="1">
        <v>4.139245</v>
      </c>
      <c r="C21249" s="1">
        <v>1.5214502</v>
      </c>
      <c r="D21249" s="1">
        <v>0.11902582</v>
      </c>
      <c r="E21249" s="1">
        <v>0.051101785</v>
      </c>
      <c r="F21249" s="4">
        <f t="shared" si="1"/>
        <v>0.1690500222</v>
      </c>
      <c r="G21249" s="4">
        <f t="shared" si="2"/>
        <v>0.03835573827</v>
      </c>
    </row>
    <row r="21250">
      <c r="A21250" s="1">
        <v>212.450126647949</v>
      </c>
      <c r="B21250" s="1">
        <v>4.120197</v>
      </c>
      <c r="C21250" s="1">
        <v>1.5214502</v>
      </c>
      <c r="D21250" s="1">
        <v>0.1861686</v>
      </c>
      <c r="E21250" s="1">
        <v>0.050866615</v>
      </c>
      <c r="F21250" s="4">
        <f t="shared" si="1"/>
        <v>0.1690500222</v>
      </c>
      <c r="G21250" s="4">
        <f t="shared" si="2"/>
        <v>0.03812057778</v>
      </c>
    </row>
    <row r="21251">
      <c r="A21251" s="1">
        <v>212.459999084472</v>
      </c>
      <c r="B21251" s="1">
        <v>4.181152</v>
      </c>
      <c r="C21251" s="1">
        <v>1.5215034</v>
      </c>
      <c r="D21251" s="1">
        <v>0.21058415</v>
      </c>
      <c r="E21251" s="1">
        <v>0.051619153</v>
      </c>
      <c r="F21251" s="4">
        <f t="shared" si="1"/>
        <v>0.1690559333</v>
      </c>
      <c r="G21251" s="4">
        <f t="shared" si="2"/>
        <v>0.03887310864</v>
      </c>
    </row>
    <row r="21252">
      <c r="A21252" s="1">
        <v>212.469993591308</v>
      </c>
      <c r="B21252" s="1">
        <v>4.125911</v>
      </c>
      <c r="C21252" s="1">
        <v>1.5215834</v>
      </c>
      <c r="D21252" s="1">
        <v>0.20692182</v>
      </c>
      <c r="E21252" s="1">
        <v>0.05093717</v>
      </c>
      <c r="F21252" s="4">
        <f t="shared" si="1"/>
        <v>0.1690648222</v>
      </c>
      <c r="G21252" s="4">
        <f t="shared" si="2"/>
        <v>0.03819112099</v>
      </c>
    </row>
    <row r="21253">
      <c r="A21253" s="1">
        <v>212.480003356933</v>
      </c>
      <c r="B21253" s="1">
        <v>4.1506743</v>
      </c>
      <c r="C21253" s="1">
        <v>1.5216101</v>
      </c>
      <c r="D21253" s="1">
        <v>0.24720748</v>
      </c>
      <c r="E21253" s="1">
        <v>0.051242884</v>
      </c>
      <c r="F21253" s="4">
        <f t="shared" si="1"/>
        <v>0.1690677889</v>
      </c>
      <c r="G21253" s="4">
        <f t="shared" si="2"/>
        <v>0.03849684074</v>
      </c>
    </row>
    <row r="21254">
      <c r="A21254" s="1">
        <v>212.490119934082</v>
      </c>
      <c r="B21254" s="1">
        <v>4.1449594</v>
      </c>
      <c r="C21254" s="1">
        <v>1.5216101</v>
      </c>
      <c r="D21254" s="1">
        <v>0.3277788</v>
      </c>
      <c r="E21254" s="1">
        <v>0.05117233</v>
      </c>
      <c r="F21254" s="4">
        <f t="shared" si="1"/>
        <v>0.1690677889</v>
      </c>
      <c r="G21254" s="4">
        <f t="shared" si="2"/>
        <v>0.03842628642</v>
      </c>
    </row>
    <row r="21255">
      <c r="A21255" s="1">
        <v>212.499992370605</v>
      </c>
      <c r="B21255" s="1">
        <v>4.112577</v>
      </c>
      <c r="C21255" s="1">
        <v>1.5216101</v>
      </c>
      <c r="D21255" s="1">
        <v>0.4083501</v>
      </c>
      <c r="E21255" s="1">
        <v>0.050772548</v>
      </c>
      <c r="F21255" s="4">
        <f t="shared" si="1"/>
        <v>0.1690677889</v>
      </c>
      <c r="G21255" s="4">
        <f t="shared" si="2"/>
        <v>0.0380265037</v>
      </c>
    </row>
    <row r="21256">
      <c r="A21256" s="1">
        <v>212.51000213623</v>
      </c>
      <c r="B21256" s="1">
        <v>4.1582937</v>
      </c>
      <c r="C21256" s="1">
        <v>1.5216502</v>
      </c>
      <c r="D21256" s="1">
        <v>0.447415</v>
      </c>
      <c r="E21256" s="1">
        <v>0.05133695</v>
      </c>
      <c r="F21256" s="4">
        <f t="shared" si="1"/>
        <v>0.1690722444</v>
      </c>
      <c r="G21256" s="4">
        <f t="shared" si="2"/>
        <v>0.03859090741</v>
      </c>
    </row>
    <row r="21257">
      <c r="A21257" s="1">
        <v>212.520118713378</v>
      </c>
      <c r="B21257" s="1">
        <v>4.1068625</v>
      </c>
      <c r="C21257" s="1">
        <v>1.5220634</v>
      </c>
      <c r="D21257" s="1">
        <v>0.1092596</v>
      </c>
      <c r="E21257" s="1">
        <v>0.050702002</v>
      </c>
      <c r="F21257" s="4">
        <f t="shared" si="1"/>
        <v>0.1691181556</v>
      </c>
      <c r="G21257" s="4">
        <f t="shared" si="2"/>
        <v>0.03795595432</v>
      </c>
    </row>
    <row r="21258">
      <c r="A21258" s="1">
        <v>212.530006408691</v>
      </c>
      <c r="B21258" s="1">
        <v>4.1506743</v>
      </c>
      <c r="C21258" s="1">
        <v>1.5221967</v>
      </c>
      <c r="D21258" s="1">
        <v>0.007935055</v>
      </c>
      <c r="E21258" s="1">
        <v>0.051242884</v>
      </c>
      <c r="F21258" s="4">
        <f t="shared" si="1"/>
        <v>0.1691329667</v>
      </c>
      <c r="G21258" s="4">
        <f t="shared" si="2"/>
        <v>0.03849684074</v>
      </c>
    </row>
    <row r="21259">
      <c r="A21259" s="1">
        <v>212.540122985839</v>
      </c>
      <c r="B21259" s="1">
        <v>4.1278157</v>
      </c>
      <c r="C21259" s="1">
        <v>1.5220767</v>
      </c>
      <c r="D21259" s="1">
        <v>0.19593482</v>
      </c>
      <c r="E21259" s="1">
        <v>0.050960686</v>
      </c>
      <c r="F21259" s="4">
        <f t="shared" si="1"/>
        <v>0.1691196333</v>
      </c>
      <c r="G21259" s="4">
        <f t="shared" si="2"/>
        <v>0.0382146358</v>
      </c>
    </row>
    <row r="21260">
      <c r="A21260" s="1">
        <v>212.549995422363</v>
      </c>
      <c r="B21260" s="1">
        <v>4.101148</v>
      </c>
      <c r="C21260" s="1">
        <v>1.52205</v>
      </c>
      <c r="D21260" s="1">
        <v>0.3167918</v>
      </c>
      <c r="E21260" s="1">
        <v>0.05063145</v>
      </c>
      <c r="F21260" s="4">
        <f t="shared" si="1"/>
        <v>0.1691166667</v>
      </c>
      <c r="G21260" s="4">
        <f t="shared" si="2"/>
        <v>0.03788540494</v>
      </c>
    </row>
    <row r="21261">
      <c r="A21261" s="1">
        <v>212.5601272583</v>
      </c>
      <c r="B21261" s="1">
        <v>4.154484</v>
      </c>
      <c r="C21261" s="1">
        <v>1.5220634</v>
      </c>
      <c r="D21261" s="1">
        <v>0.37050602</v>
      </c>
      <c r="E21261" s="1">
        <v>0.051289916</v>
      </c>
      <c r="F21261" s="4">
        <f t="shared" si="1"/>
        <v>0.1691181556</v>
      </c>
      <c r="G21261" s="4">
        <f t="shared" si="2"/>
        <v>0.03854387407</v>
      </c>
    </row>
    <row r="21262">
      <c r="A21262" s="1">
        <v>212.569999694824</v>
      </c>
      <c r="B21262" s="1">
        <v>4.099243</v>
      </c>
      <c r="C21262" s="1">
        <v>1.5220634</v>
      </c>
      <c r="D21262" s="1">
        <v>0.45107734</v>
      </c>
      <c r="E21262" s="1">
        <v>0.05060794</v>
      </c>
      <c r="F21262" s="4">
        <f t="shared" si="1"/>
        <v>0.1691181556</v>
      </c>
      <c r="G21262" s="4">
        <f t="shared" si="2"/>
        <v>0.03786188642</v>
      </c>
    </row>
    <row r="21263">
      <c r="A21263" s="1">
        <v>212.57999420166</v>
      </c>
      <c r="B21263" s="1">
        <v>4.1449594</v>
      </c>
      <c r="C21263" s="1">
        <v>1.5223566</v>
      </c>
      <c r="D21263" s="1">
        <v>0.2240127</v>
      </c>
      <c r="E21263" s="1">
        <v>0.05117233</v>
      </c>
      <c r="F21263" s="4">
        <f t="shared" si="1"/>
        <v>0.1691507333</v>
      </c>
      <c r="G21263" s="4">
        <f t="shared" si="2"/>
        <v>0.03842628642</v>
      </c>
    </row>
    <row r="21264">
      <c r="A21264" s="1">
        <v>212.590126037597</v>
      </c>
      <c r="B21264" s="1">
        <v>4.1278157</v>
      </c>
      <c r="C21264" s="1">
        <v>1.5226233</v>
      </c>
      <c r="D21264" s="1">
        <v>0.009155832</v>
      </c>
      <c r="E21264" s="1">
        <v>0.050960686</v>
      </c>
      <c r="F21264" s="4">
        <f t="shared" si="1"/>
        <v>0.1691803667</v>
      </c>
      <c r="G21264" s="4">
        <f t="shared" si="2"/>
        <v>0.0382146358</v>
      </c>
    </row>
    <row r="21265">
      <c r="A21265" s="1">
        <v>212.600120544433</v>
      </c>
      <c r="B21265" s="1">
        <v>4.097338</v>
      </c>
      <c r="C21265" s="1">
        <v>1.5225832</v>
      </c>
      <c r="D21265" s="1">
        <v>0.115363486</v>
      </c>
      <c r="E21265" s="1">
        <v>0.050584417</v>
      </c>
      <c r="F21265" s="4">
        <f t="shared" si="1"/>
        <v>0.1691759111</v>
      </c>
      <c r="G21265" s="4">
        <f t="shared" si="2"/>
        <v>0.0378383679</v>
      </c>
    </row>
    <row r="21266">
      <c r="A21266" s="1">
        <v>212.610130310058</v>
      </c>
      <c r="B21266" s="1">
        <v>4.1582937</v>
      </c>
      <c r="C21266" s="1">
        <v>1.5225832</v>
      </c>
      <c r="D21266" s="1">
        <v>0.19593482</v>
      </c>
      <c r="E21266" s="1">
        <v>0.05133695</v>
      </c>
      <c r="F21266" s="4">
        <f t="shared" si="1"/>
        <v>0.1691759111</v>
      </c>
      <c r="G21266" s="4">
        <f t="shared" si="2"/>
        <v>0.03859090741</v>
      </c>
    </row>
    <row r="21267">
      <c r="A21267" s="1">
        <v>212.620002746582</v>
      </c>
      <c r="B21267" s="1">
        <v>4.091624</v>
      </c>
      <c r="C21267" s="1">
        <v>1.5225832</v>
      </c>
      <c r="D21267" s="1">
        <v>0.27650613</v>
      </c>
      <c r="E21267" s="1">
        <v>0.050513864</v>
      </c>
      <c r="F21267" s="4">
        <f t="shared" si="1"/>
        <v>0.1691759111</v>
      </c>
      <c r="G21267" s="4">
        <f t="shared" si="2"/>
        <v>0.03776782469</v>
      </c>
    </row>
    <row r="21268">
      <c r="A21268" s="1">
        <v>212.63011932373</v>
      </c>
      <c r="B21268" s="1">
        <v>4.118292</v>
      </c>
      <c r="C21268" s="1">
        <v>1.5225966</v>
      </c>
      <c r="D21268" s="1">
        <v>0.3436489</v>
      </c>
      <c r="E21268" s="1">
        <v>0.0508431</v>
      </c>
      <c r="F21268" s="4">
        <f t="shared" si="1"/>
        <v>0.1691774</v>
      </c>
      <c r="G21268" s="4">
        <f t="shared" si="2"/>
        <v>0.03809705926</v>
      </c>
    </row>
    <row r="21269">
      <c r="A21269" s="1">
        <v>212.640007019042</v>
      </c>
      <c r="B21269" s="1">
        <v>4.1221013</v>
      </c>
      <c r="C21269" s="1">
        <v>1.5225966</v>
      </c>
      <c r="D21269" s="1">
        <v>0.41079167</v>
      </c>
      <c r="E21269" s="1">
        <v>0.050890133</v>
      </c>
      <c r="F21269" s="4">
        <f t="shared" si="1"/>
        <v>0.1691774</v>
      </c>
      <c r="G21269" s="4">
        <f t="shared" si="2"/>
        <v>0.03814408765</v>
      </c>
    </row>
    <row r="21270">
      <c r="A21270" s="1">
        <v>212.650123596191</v>
      </c>
      <c r="B21270" s="1">
        <v>4.0859094</v>
      </c>
      <c r="C21270" s="1">
        <v>1.5226632</v>
      </c>
      <c r="D21270" s="1">
        <v>0.43520722</v>
      </c>
      <c r="E21270" s="1">
        <v>0.050443318</v>
      </c>
      <c r="F21270" s="4">
        <f t="shared" si="1"/>
        <v>0.1691848</v>
      </c>
      <c r="G21270" s="4">
        <f t="shared" si="2"/>
        <v>0.03769727407</v>
      </c>
    </row>
    <row r="21271">
      <c r="A21271" s="1">
        <v>212.660118103027</v>
      </c>
      <c r="B21271" s="1">
        <v>4.154484</v>
      </c>
      <c r="C21271" s="1">
        <v>1.5230631</v>
      </c>
      <c r="D21271" s="1">
        <v>0.079960935</v>
      </c>
      <c r="E21271" s="1">
        <v>0.051289916</v>
      </c>
      <c r="F21271" s="4">
        <f t="shared" si="1"/>
        <v>0.1692292333</v>
      </c>
      <c r="G21271" s="4">
        <f t="shared" si="2"/>
        <v>0.03854387407</v>
      </c>
    </row>
    <row r="21272">
      <c r="A21272" s="1">
        <v>212.670127868652</v>
      </c>
      <c r="B21272" s="1">
        <v>4.1068625</v>
      </c>
      <c r="C21272" s="1">
        <v>1.5232898</v>
      </c>
      <c r="D21272" s="1">
        <v>-0.09094793</v>
      </c>
      <c r="E21272" s="1">
        <v>0.050702002</v>
      </c>
      <c r="F21272" s="4">
        <f t="shared" si="1"/>
        <v>0.1692544222</v>
      </c>
      <c r="G21272" s="4">
        <f t="shared" si="2"/>
        <v>0.03795595432</v>
      </c>
    </row>
    <row r="21273">
      <c r="A21273" s="1">
        <v>212.680000305175</v>
      </c>
      <c r="B21273" s="1">
        <v>4.143055</v>
      </c>
      <c r="C21273" s="1">
        <v>1.5232497</v>
      </c>
      <c r="D21273" s="1">
        <v>0.029909052</v>
      </c>
      <c r="E21273" s="1">
        <v>0.05114882</v>
      </c>
      <c r="F21273" s="4">
        <f t="shared" si="1"/>
        <v>0.1692499667</v>
      </c>
      <c r="G21273" s="4">
        <f t="shared" si="2"/>
        <v>0.03840277531</v>
      </c>
    </row>
    <row r="21274">
      <c r="A21274" s="1">
        <v>212.689994812011</v>
      </c>
      <c r="B21274" s="1">
        <v>4.143055</v>
      </c>
      <c r="C21274" s="1">
        <v>1.5232497</v>
      </c>
      <c r="D21274" s="1">
        <v>0.095831044</v>
      </c>
      <c r="E21274" s="1">
        <v>0.05114882</v>
      </c>
      <c r="F21274" s="4">
        <f t="shared" si="1"/>
        <v>0.1692499667</v>
      </c>
      <c r="G21274" s="4">
        <f t="shared" si="2"/>
        <v>0.03840277531</v>
      </c>
    </row>
    <row r="21275">
      <c r="A21275" s="1">
        <v>212.700126647949</v>
      </c>
      <c r="B21275" s="1">
        <v>4.112577</v>
      </c>
      <c r="C21275" s="1">
        <v>1.5232631</v>
      </c>
      <c r="D21275" s="1">
        <v>0.16175304</v>
      </c>
      <c r="E21275" s="1">
        <v>0.050772548</v>
      </c>
      <c r="F21275" s="4">
        <f t="shared" si="1"/>
        <v>0.1692514556</v>
      </c>
      <c r="G21275" s="4">
        <f t="shared" si="2"/>
        <v>0.0380265037</v>
      </c>
    </row>
    <row r="21276">
      <c r="A21276" s="1">
        <v>212.709999084472</v>
      </c>
      <c r="B21276" s="1">
        <v>4.139245</v>
      </c>
      <c r="C21276" s="1">
        <v>1.5232631</v>
      </c>
      <c r="D21276" s="1">
        <v>0.24232437</v>
      </c>
      <c r="E21276" s="1">
        <v>0.051101785</v>
      </c>
      <c r="F21276" s="4">
        <f t="shared" si="1"/>
        <v>0.1692514556</v>
      </c>
      <c r="G21276" s="4">
        <f t="shared" si="2"/>
        <v>0.03835573827</v>
      </c>
    </row>
    <row r="21277">
      <c r="A21277" s="1">
        <v>212.719993591308</v>
      </c>
      <c r="B21277" s="1">
        <v>4.076385</v>
      </c>
      <c r="C21277" s="1">
        <v>1.5232898</v>
      </c>
      <c r="D21277" s="1">
        <v>0.28016847</v>
      </c>
      <c r="E21277" s="1">
        <v>0.050325733</v>
      </c>
      <c r="F21277" s="4">
        <f t="shared" si="1"/>
        <v>0.1692544222</v>
      </c>
      <c r="G21277" s="4">
        <f t="shared" si="2"/>
        <v>0.03757968889</v>
      </c>
    </row>
    <row r="21278">
      <c r="A21278" s="1">
        <v>212.730003356933</v>
      </c>
      <c r="B21278" s="1">
        <v>4.1373405</v>
      </c>
      <c r="C21278" s="1">
        <v>1.5233297</v>
      </c>
      <c r="D21278" s="1">
        <v>0.31923336</v>
      </c>
      <c r="E21278" s="1">
        <v>0.051078267</v>
      </c>
      <c r="F21278" s="4">
        <f t="shared" si="1"/>
        <v>0.1692588556</v>
      </c>
      <c r="G21278" s="4">
        <f t="shared" si="2"/>
        <v>0.03833222593</v>
      </c>
    </row>
    <row r="21279">
      <c r="A21279" s="1">
        <v>212.740119934082</v>
      </c>
      <c r="B21279" s="1">
        <v>4.1373405</v>
      </c>
      <c r="C21279" s="1">
        <v>1.5233964</v>
      </c>
      <c r="D21279" s="1">
        <v>0.3277788</v>
      </c>
      <c r="E21279" s="1">
        <v>0.051078267</v>
      </c>
      <c r="F21279" s="4">
        <f t="shared" si="1"/>
        <v>0.1692662667</v>
      </c>
      <c r="G21279" s="4">
        <f t="shared" si="2"/>
        <v>0.03833222593</v>
      </c>
    </row>
    <row r="21280">
      <c r="A21280" s="1">
        <v>212.749992370605</v>
      </c>
      <c r="B21280" s="1">
        <v>4.104958</v>
      </c>
      <c r="C21280" s="1">
        <v>1.5234764</v>
      </c>
      <c r="D21280" s="1">
        <v>0.30824634</v>
      </c>
      <c r="E21280" s="1">
        <v>0.050678484</v>
      </c>
      <c r="F21280" s="4">
        <f t="shared" si="1"/>
        <v>0.1692751556</v>
      </c>
      <c r="G21280" s="4">
        <f t="shared" si="2"/>
        <v>0.03793244198</v>
      </c>
    </row>
    <row r="21281">
      <c r="A21281" s="1">
        <v>212.760124206542</v>
      </c>
      <c r="B21281" s="1">
        <v>4.143055</v>
      </c>
      <c r="C21281" s="1">
        <v>1.523543</v>
      </c>
      <c r="D21281" s="1">
        <v>0.31923336</v>
      </c>
      <c r="E21281" s="1">
        <v>0.05114882</v>
      </c>
      <c r="F21281" s="4">
        <f t="shared" si="1"/>
        <v>0.1692825556</v>
      </c>
      <c r="G21281" s="4">
        <f t="shared" si="2"/>
        <v>0.03840277531</v>
      </c>
    </row>
    <row r="21282">
      <c r="A21282" s="1">
        <v>212.769996643066</v>
      </c>
      <c r="B21282" s="1">
        <v>4.0878143</v>
      </c>
      <c r="C21282" s="1">
        <v>1.523583</v>
      </c>
      <c r="D21282" s="1">
        <v>0.3436489</v>
      </c>
      <c r="E21282" s="1">
        <v>0.05046683</v>
      </c>
      <c r="F21282" s="4">
        <f t="shared" si="1"/>
        <v>0.169287</v>
      </c>
      <c r="G21282" s="4">
        <f t="shared" si="2"/>
        <v>0.03772079136</v>
      </c>
    </row>
    <row r="21283">
      <c r="A21283" s="1">
        <v>212.780006408691</v>
      </c>
      <c r="B21283" s="1">
        <v>4.1297207</v>
      </c>
      <c r="C21283" s="1">
        <v>1.5235963</v>
      </c>
      <c r="D21283" s="1">
        <v>0.41079167</v>
      </c>
      <c r="E21283" s="1">
        <v>0.0509842</v>
      </c>
      <c r="F21283" s="4">
        <f t="shared" si="1"/>
        <v>0.1692884778</v>
      </c>
      <c r="G21283" s="4">
        <f t="shared" si="2"/>
        <v>0.03823815432</v>
      </c>
    </row>
    <row r="21284">
      <c r="A21284" s="1">
        <v>212.790122985839</v>
      </c>
      <c r="B21284" s="1">
        <v>4.143055</v>
      </c>
      <c r="C21284" s="1">
        <v>1.5236764</v>
      </c>
      <c r="D21284" s="1">
        <v>0.4205579</v>
      </c>
      <c r="E21284" s="1">
        <v>0.05114882</v>
      </c>
      <c r="F21284" s="4">
        <f t="shared" si="1"/>
        <v>0.1692973778</v>
      </c>
      <c r="G21284" s="4">
        <f t="shared" si="2"/>
        <v>0.03840277531</v>
      </c>
    </row>
    <row r="21285">
      <c r="A21285" s="1">
        <v>212.799995422363</v>
      </c>
      <c r="B21285" s="1">
        <v>4.103053</v>
      </c>
      <c r="C21285" s="1">
        <v>1.5240762</v>
      </c>
      <c r="D21285" s="1">
        <v>0.06653238</v>
      </c>
      <c r="E21285" s="1">
        <v>0.05065497</v>
      </c>
      <c r="F21285" s="4">
        <f t="shared" si="1"/>
        <v>0.1693418</v>
      </c>
      <c r="G21285" s="4">
        <f t="shared" si="2"/>
        <v>0.03790892346</v>
      </c>
    </row>
    <row r="21286">
      <c r="A21286" s="1">
        <v>212.810005187988</v>
      </c>
      <c r="B21286" s="1">
        <v>4.1449594</v>
      </c>
      <c r="C21286" s="1">
        <v>1.5241696</v>
      </c>
      <c r="D21286" s="1">
        <v>0.034792162</v>
      </c>
      <c r="E21286" s="1">
        <v>0.05117233</v>
      </c>
      <c r="F21286" s="4">
        <f t="shared" si="1"/>
        <v>0.1693521778</v>
      </c>
      <c r="G21286" s="4">
        <f t="shared" si="2"/>
        <v>0.03842628642</v>
      </c>
    </row>
    <row r="21287">
      <c r="A21287" s="1">
        <v>212.819999694824</v>
      </c>
      <c r="B21287" s="1">
        <v>4.112577</v>
      </c>
      <c r="C21287" s="1">
        <v>1.5240896</v>
      </c>
      <c r="D21287" s="1">
        <v>0.19593482</v>
      </c>
      <c r="E21287" s="1">
        <v>0.050772548</v>
      </c>
      <c r="F21287" s="4">
        <f t="shared" si="1"/>
        <v>0.1693432889</v>
      </c>
      <c r="G21287" s="4">
        <f t="shared" si="2"/>
        <v>0.0380265037</v>
      </c>
    </row>
    <row r="21288">
      <c r="A21288" s="1">
        <v>212.830131530761</v>
      </c>
      <c r="B21288" s="1">
        <v>4.1468644</v>
      </c>
      <c r="C21288" s="1">
        <v>1.5240896</v>
      </c>
      <c r="D21288" s="1">
        <v>0.2618568</v>
      </c>
      <c r="E21288" s="1">
        <v>0.051195852</v>
      </c>
      <c r="F21288" s="4">
        <f t="shared" si="1"/>
        <v>0.1693432889</v>
      </c>
      <c r="G21288" s="4">
        <f t="shared" si="2"/>
        <v>0.03844980494</v>
      </c>
    </row>
    <row r="21289">
      <c r="A21289" s="1">
        <v>212.840003967285</v>
      </c>
      <c r="B21289" s="1">
        <v>4.1221013</v>
      </c>
      <c r="C21289" s="1">
        <v>1.5240896</v>
      </c>
      <c r="D21289" s="1">
        <v>0.34242812</v>
      </c>
      <c r="E21289" s="1">
        <v>0.050890133</v>
      </c>
      <c r="F21289" s="4">
        <f t="shared" si="1"/>
        <v>0.1693432889</v>
      </c>
      <c r="G21289" s="4">
        <f t="shared" si="2"/>
        <v>0.03814408765</v>
      </c>
    </row>
    <row r="21290">
      <c r="A21290" s="1">
        <v>212.850120544433</v>
      </c>
      <c r="B21290" s="1">
        <v>4.101148</v>
      </c>
      <c r="C21290" s="1">
        <v>1.5240896</v>
      </c>
      <c r="D21290" s="1">
        <v>0.42299944</v>
      </c>
      <c r="E21290" s="1">
        <v>0.05063145</v>
      </c>
      <c r="F21290" s="4">
        <f t="shared" si="1"/>
        <v>0.1693432889</v>
      </c>
      <c r="G21290" s="4">
        <f t="shared" si="2"/>
        <v>0.03788540494</v>
      </c>
    </row>
    <row r="21291">
      <c r="A21291" s="1">
        <v>212.859992980957</v>
      </c>
      <c r="B21291" s="1">
        <v>4.1601987</v>
      </c>
      <c r="C21291" s="1">
        <v>1.5242095</v>
      </c>
      <c r="D21291" s="1">
        <v>0.36196056</v>
      </c>
      <c r="E21291" s="1">
        <v>0.05136047</v>
      </c>
      <c r="F21291" s="4">
        <f t="shared" si="1"/>
        <v>0.1693566111</v>
      </c>
      <c r="G21291" s="4">
        <f t="shared" si="2"/>
        <v>0.03861442593</v>
      </c>
    </row>
    <row r="21292">
      <c r="A21292" s="1">
        <v>212.870124816894</v>
      </c>
      <c r="B21292" s="1">
        <v>4.116387</v>
      </c>
      <c r="C21292" s="1">
        <v>1.5246094</v>
      </c>
      <c r="D21292" s="1">
        <v>0.021363609</v>
      </c>
      <c r="E21292" s="1">
        <v>0.050819583</v>
      </c>
      <c r="F21292" s="4">
        <f t="shared" si="1"/>
        <v>0.1694010444</v>
      </c>
      <c r="G21292" s="4">
        <f t="shared" si="2"/>
        <v>0.03807354074</v>
      </c>
    </row>
    <row r="21293">
      <c r="A21293" s="1">
        <v>212.879997253417</v>
      </c>
      <c r="B21293" s="1">
        <v>4.1468644</v>
      </c>
      <c r="C21293" s="1">
        <v>1.5247027</v>
      </c>
      <c r="D21293" s="1">
        <v>-0.009155832</v>
      </c>
      <c r="E21293" s="1">
        <v>0.051195852</v>
      </c>
      <c r="F21293" s="4">
        <f t="shared" si="1"/>
        <v>0.1694114111</v>
      </c>
      <c r="G21293" s="4">
        <f t="shared" si="2"/>
        <v>0.03844980494</v>
      </c>
    </row>
    <row r="21294">
      <c r="A21294" s="1">
        <v>212.890007019042</v>
      </c>
      <c r="B21294" s="1">
        <v>4.1335306</v>
      </c>
      <c r="C21294" s="1">
        <v>1.5246761</v>
      </c>
      <c r="D21294" s="1">
        <v>0.0982726</v>
      </c>
      <c r="E21294" s="1">
        <v>0.051031232</v>
      </c>
      <c r="F21294" s="4">
        <f t="shared" si="1"/>
        <v>0.1694084556</v>
      </c>
      <c r="G21294" s="4">
        <f t="shared" si="2"/>
        <v>0.03828519012</v>
      </c>
    </row>
    <row r="21295">
      <c r="A21295" s="1">
        <v>212.900001525878</v>
      </c>
      <c r="B21295" s="1">
        <v>4.095433</v>
      </c>
      <c r="C21295" s="1">
        <v>1.5246894</v>
      </c>
      <c r="D21295" s="1">
        <v>0.1641946</v>
      </c>
      <c r="E21295" s="1">
        <v>0.050560903</v>
      </c>
      <c r="F21295" s="4">
        <f t="shared" si="1"/>
        <v>0.1694099333</v>
      </c>
      <c r="G21295" s="4">
        <f t="shared" si="2"/>
        <v>0.03781484938</v>
      </c>
    </row>
    <row r="21296">
      <c r="A21296" s="1">
        <v>212.910118103027</v>
      </c>
      <c r="B21296" s="1">
        <v>4.162103</v>
      </c>
      <c r="C21296" s="1">
        <v>1.5247027</v>
      </c>
      <c r="D21296" s="1">
        <v>0.21790881</v>
      </c>
      <c r="E21296" s="1">
        <v>0.051383983</v>
      </c>
      <c r="F21296" s="4">
        <f t="shared" si="1"/>
        <v>0.1694114111</v>
      </c>
      <c r="G21296" s="4">
        <f t="shared" si="2"/>
        <v>0.0386379358</v>
      </c>
    </row>
    <row r="21297">
      <c r="A21297" s="1">
        <v>212.920005798339</v>
      </c>
      <c r="B21297" s="1">
        <v>4.0859094</v>
      </c>
      <c r="C21297" s="1">
        <v>1.524716</v>
      </c>
      <c r="D21297" s="1">
        <v>0.28505158</v>
      </c>
      <c r="E21297" s="1">
        <v>0.050443318</v>
      </c>
      <c r="F21297" s="4">
        <f t="shared" si="1"/>
        <v>0.1694128889</v>
      </c>
      <c r="G21297" s="4">
        <f t="shared" si="2"/>
        <v>0.03769727407</v>
      </c>
    </row>
    <row r="21298">
      <c r="A21298" s="1">
        <v>212.930122375488</v>
      </c>
      <c r="B21298" s="1">
        <v>4.1106725</v>
      </c>
      <c r="C21298" s="1">
        <v>1.524756</v>
      </c>
      <c r="D21298" s="1">
        <v>0.32411647</v>
      </c>
      <c r="E21298" s="1">
        <v>0.050749037</v>
      </c>
      <c r="F21298" s="4">
        <f t="shared" si="1"/>
        <v>0.1694173333</v>
      </c>
      <c r="G21298" s="4">
        <f t="shared" si="2"/>
        <v>0.03800299136</v>
      </c>
    </row>
    <row r="21299">
      <c r="A21299" s="1">
        <v>212.939994812011</v>
      </c>
      <c r="B21299" s="1">
        <v>4.104958</v>
      </c>
      <c r="C21299" s="1">
        <v>1.5248494</v>
      </c>
      <c r="D21299" s="1">
        <v>0.293597</v>
      </c>
      <c r="E21299" s="1">
        <v>0.050678484</v>
      </c>
      <c r="F21299" s="4">
        <f t="shared" si="1"/>
        <v>0.1694277111</v>
      </c>
      <c r="G21299" s="4">
        <f t="shared" si="2"/>
        <v>0.03793244198</v>
      </c>
    </row>
    <row r="21300">
      <c r="A21300" s="1">
        <v>212.950004577636</v>
      </c>
      <c r="B21300" s="1">
        <v>4.103053</v>
      </c>
      <c r="C21300" s="1">
        <v>1.524996</v>
      </c>
      <c r="D21300" s="1">
        <v>0.22035037</v>
      </c>
      <c r="E21300" s="1">
        <v>0.05065497</v>
      </c>
      <c r="F21300" s="4">
        <f t="shared" si="1"/>
        <v>0.169444</v>
      </c>
      <c r="G21300" s="4">
        <f t="shared" si="2"/>
        <v>0.03790892346</v>
      </c>
    </row>
    <row r="21301">
      <c r="A21301" s="1">
        <v>212.959999084472</v>
      </c>
      <c r="B21301" s="1">
        <v>4.1525793</v>
      </c>
      <c r="C21301" s="1">
        <v>1.5251827</v>
      </c>
      <c r="D21301" s="1">
        <v>0.09338949</v>
      </c>
      <c r="E21301" s="1">
        <v>0.051266402</v>
      </c>
      <c r="F21301" s="4">
        <f t="shared" si="1"/>
        <v>0.1694647444</v>
      </c>
      <c r="G21301" s="4">
        <f t="shared" si="2"/>
        <v>0.03852035926</v>
      </c>
    </row>
    <row r="21302">
      <c r="A21302" s="1">
        <v>212.97013092041</v>
      </c>
      <c r="B21302" s="1">
        <v>4.091624</v>
      </c>
      <c r="C21302" s="1">
        <v>1.5252893</v>
      </c>
      <c r="D21302" s="1">
        <v>0.06164927</v>
      </c>
      <c r="E21302" s="1">
        <v>0.050513864</v>
      </c>
      <c r="F21302" s="4">
        <f t="shared" si="1"/>
        <v>0.1694765889</v>
      </c>
      <c r="G21302" s="4">
        <f t="shared" si="2"/>
        <v>0.03776782469</v>
      </c>
    </row>
    <row r="21303">
      <c r="A21303" s="1">
        <v>212.980125427246</v>
      </c>
      <c r="B21303" s="1">
        <v>4.1335306</v>
      </c>
      <c r="C21303" s="1">
        <v>1.5253025</v>
      </c>
      <c r="D21303" s="1">
        <v>0.12879205</v>
      </c>
      <c r="E21303" s="1">
        <v>0.051031232</v>
      </c>
      <c r="F21303" s="4">
        <f t="shared" si="1"/>
        <v>0.1694780556</v>
      </c>
      <c r="G21303" s="4">
        <f t="shared" si="2"/>
        <v>0.03828519012</v>
      </c>
    </row>
    <row r="21304">
      <c r="A21304" s="1">
        <v>212.989997863769</v>
      </c>
      <c r="B21304" s="1">
        <v>4.125911</v>
      </c>
      <c r="C21304" s="1">
        <v>1.5253292</v>
      </c>
      <c r="D21304" s="1">
        <v>0.16907771</v>
      </c>
      <c r="E21304" s="1">
        <v>0.05093717</v>
      </c>
      <c r="F21304" s="4">
        <f t="shared" si="1"/>
        <v>0.1694810222</v>
      </c>
      <c r="G21304" s="4">
        <f t="shared" si="2"/>
        <v>0.03819112099</v>
      </c>
    </row>
    <row r="21305">
      <c r="A21305" s="1">
        <v>212.999992370605</v>
      </c>
      <c r="B21305" s="1">
        <v>4.104958</v>
      </c>
      <c r="C21305" s="1">
        <v>1.5254226</v>
      </c>
      <c r="D21305" s="1">
        <v>0.16541538</v>
      </c>
      <c r="E21305" s="1">
        <v>0.050678484</v>
      </c>
      <c r="F21305" s="4">
        <f t="shared" si="1"/>
        <v>0.1694914</v>
      </c>
      <c r="G21305" s="4">
        <f t="shared" si="2"/>
        <v>0.03793244198</v>
      </c>
    </row>
    <row r="21306">
      <c r="A21306" s="1">
        <v>213.010124206542</v>
      </c>
      <c r="B21306" s="1">
        <v>4.143055</v>
      </c>
      <c r="C21306" s="1">
        <v>1.5254892</v>
      </c>
      <c r="D21306" s="1">
        <v>0.16297382</v>
      </c>
      <c r="E21306" s="1">
        <v>0.05114882</v>
      </c>
      <c r="F21306" s="4">
        <f t="shared" si="1"/>
        <v>0.1694988</v>
      </c>
      <c r="G21306" s="4">
        <f t="shared" si="2"/>
        <v>0.03840277531</v>
      </c>
    </row>
    <row r="21307">
      <c r="A21307" s="1">
        <v>213.020118713378</v>
      </c>
      <c r="B21307" s="1">
        <v>4.1106725</v>
      </c>
      <c r="C21307" s="1">
        <v>1.5255425</v>
      </c>
      <c r="D21307" s="1">
        <v>0.18738937</v>
      </c>
      <c r="E21307" s="1">
        <v>0.050749037</v>
      </c>
      <c r="F21307" s="4">
        <f t="shared" si="1"/>
        <v>0.1695047222</v>
      </c>
      <c r="G21307" s="4">
        <f t="shared" si="2"/>
        <v>0.03800299136</v>
      </c>
    </row>
    <row r="21308">
      <c r="A21308" s="1">
        <v>213.030128479003</v>
      </c>
      <c r="B21308" s="1">
        <v>4.139245</v>
      </c>
      <c r="C21308" s="1">
        <v>1.5255692</v>
      </c>
      <c r="D21308" s="1">
        <v>0.22645426</v>
      </c>
      <c r="E21308" s="1">
        <v>0.051101785</v>
      </c>
      <c r="F21308" s="4">
        <f t="shared" si="1"/>
        <v>0.1695076889</v>
      </c>
      <c r="G21308" s="4">
        <f t="shared" si="2"/>
        <v>0.03835573827</v>
      </c>
    </row>
    <row r="21309">
      <c r="A21309" s="1">
        <v>213.040000915527</v>
      </c>
      <c r="B21309" s="1">
        <v>4.118292</v>
      </c>
      <c r="C21309" s="1">
        <v>1.5256225</v>
      </c>
      <c r="D21309" s="1">
        <v>0.23866203</v>
      </c>
      <c r="E21309" s="1">
        <v>0.0508431</v>
      </c>
      <c r="F21309" s="4">
        <f t="shared" si="1"/>
        <v>0.1695136111</v>
      </c>
      <c r="G21309" s="4">
        <f t="shared" si="2"/>
        <v>0.03809705926</v>
      </c>
    </row>
    <row r="21310">
      <c r="A21310" s="1">
        <v>213.049995422363</v>
      </c>
      <c r="B21310" s="1">
        <v>4.0878143</v>
      </c>
      <c r="C21310" s="1">
        <v>1.5256625</v>
      </c>
      <c r="D21310" s="1">
        <v>0.27650613</v>
      </c>
      <c r="E21310" s="1">
        <v>0.05046683</v>
      </c>
      <c r="F21310" s="4">
        <f t="shared" si="1"/>
        <v>0.1695180556</v>
      </c>
      <c r="G21310" s="4">
        <f t="shared" si="2"/>
        <v>0.03772079136</v>
      </c>
    </row>
    <row r="21311">
      <c r="A21311" s="1">
        <v>213.0601272583</v>
      </c>
      <c r="B21311" s="1">
        <v>4.1373405</v>
      </c>
      <c r="C21311" s="1">
        <v>1.5256625</v>
      </c>
      <c r="D21311" s="1">
        <v>0.35707745</v>
      </c>
      <c r="E21311" s="1">
        <v>0.051078267</v>
      </c>
      <c r="F21311" s="4">
        <f t="shared" si="1"/>
        <v>0.1695180556</v>
      </c>
      <c r="G21311" s="4">
        <f t="shared" si="2"/>
        <v>0.03833222593</v>
      </c>
    </row>
    <row r="21312">
      <c r="A21312" s="1">
        <v>213.069999694824</v>
      </c>
      <c r="B21312" s="1">
        <v>4.101148</v>
      </c>
      <c r="C21312" s="1">
        <v>1.5256758</v>
      </c>
      <c r="D21312" s="1">
        <v>0.4095709</v>
      </c>
      <c r="E21312" s="1">
        <v>0.05063145</v>
      </c>
      <c r="F21312" s="4">
        <f t="shared" si="1"/>
        <v>0.1695195333</v>
      </c>
      <c r="G21312" s="4">
        <f t="shared" si="2"/>
        <v>0.03788540494</v>
      </c>
    </row>
    <row r="21313">
      <c r="A21313" s="1">
        <v>213.07999420166</v>
      </c>
      <c r="B21313" s="1">
        <v>4.162103</v>
      </c>
      <c r="C21313" s="1">
        <v>1.5257558</v>
      </c>
      <c r="D21313" s="1">
        <v>0.40590855</v>
      </c>
      <c r="E21313" s="1">
        <v>0.051383983</v>
      </c>
      <c r="F21313" s="4">
        <f t="shared" si="1"/>
        <v>0.1695284222</v>
      </c>
      <c r="G21313" s="4">
        <f t="shared" si="2"/>
        <v>0.0386379358</v>
      </c>
    </row>
    <row r="21314">
      <c r="A21314" s="1">
        <v>213.090126037597</v>
      </c>
      <c r="B21314" s="1">
        <v>4.143055</v>
      </c>
      <c r="C21314" s="1">
        <v>1.5261691</v>
      </c>
      <c r="D21314" s="1">
        <v>0.064090826</v>
      </c>
      <c r="E21314" s="1">
        <v>0.05114882</v>
      </c>
      <c r="F21314" s="4">
        <f t="shared" si="1"/>
        <v>0.1695743444</v>
      </c>
      <c r="G21314" s="4">
        <f t="shared" si="2"/>
        <v>0.03840277531</v>
      </c>
    </row>
    <row r="21315">
      <c r="A21315" s="1">
        <v>213.099998474121</v>
      </c>
      <c r="B21315" s="1">
        <v>4.099243</v>
      </c>
      <c r="C21315" s="1">
        <v>1.526249</v>
      </c>
      <c r="D21315" s="1">
        <v>0.033571385</v>
      </c>
      <c r="E21315" s="1">
        <v>0.05060794</v>
      </c>
      <c r="F21315" s="4">
        <f t="shared" si="1"/>
        <v>0.1695832222</v>
      </c>
      <c r="G21315" s="4">
        <f t="shared" si="2"/>
        <v>0.03786188642</v>
      </c>
    </row>
    <row r="21316">
      <c r="A21316" s="1">
        <v>213.109992980957</v>
      </c>
      <c r="B21316" s="1">
        <v>4.1601987</v>
      </c>
      <c r="C21316" s="1">
        <v>1.526209</v>
      </c>
      <c r="D21316" s="1">
        <v>0.15442838</v>
      </c>
      <c r="E21316" s="1">
        <v>0.05136047</v>
      </c>
      <c r="F21316" s="4">
        <f t="shared" si="1"/>
        <v>0.1695787778</v>
      </c>
      <c r="G21316" s="4">
        <f t="shared" si="2"/>
        <v>0.03861442593</v>
      </c>
    </row>
    <row r="21317">
      <c r="A21317" s="1">
        <v>213.120002746582</v>
      </c>
      <c r="B21317" s="1">
        <v>4.112577</v>
      </c>
      <c r="C21317" s="1">
        <v>1.526209</v>
      </c>
      <c r="D21317" s="1">
        <v>0.22157115</v>
      </c>
      <c r="E21317" s="1">
        <v>0.050772548</v>
      </c>
      <c r="F21317" s="4">
        <f t="shared" si="1"/>
        <v>0.1695787778</v>
      </c>
      <c r="G21317" s="4">
        <f t="shared" si="2"/>
        <v>0.0380265037</v>
      </c>
    </row>
    <row r="21318">
      <c r="A21318" s="1">
        <v>213.129997253417</v>
      </c>
      <c r="B21318" s="1">
        <v>4.1506743</v>
      </c>
      <c r="C21318" s="1">
        <v>1.5262223</v>
      </c>
      <c r="D21318" s="1">
        <v>0.28749314</v>
      </c>
      <c r="E21318" s="1">
        <v>0.051242884</v>
      </c>
      <c r="F21318" s="4">
        <f t="shared" si="1"/>
        <v>0.1695802556</v>
      </c>
      <c r="G21318" s="4">
        <f t="shared" si="2"/>
        <v>0.03849684074</v>
      </c>
    </row>
    <row r="21319">
      <c r="A21319" s="1">
        <v>213.140007019042</v>
      </c>
      <c r="B21319" s="1">
        <v>4.103053</v>
      </c>
      <c r="C21319" s="1">
        <v>1.5262223</v>
      </c>
      <c r="D21319" s="1">
        <v>0.36806446</v>
      </c>
      <c r="E21319" s="1">
        <v>0.05065497</v>
      </c>
      <c r="F21319" s="4">
        <f t="shared" si="1"/>
        <v>0.1695802556</v>
      </c>
      <c r="G21319" s="4">
        <f t="shared" si="2"/>
        <v>0.03790892346</v>
      </c>
    </row>
    <row r="21320">
      <c r="A21320" s="1">
        <v>213.150001525878</v>
      </c>
      <c r="B21320" s="1">
        <v>4.1068625</v>
      </c>
      <c r="C21320" s="1">
        <v>1.5262223</v>
      </c>
      <c r="D21320" s="1">
        <v>0.43520722</v>
      </c>
      <c r="E21320" s="1">
        <v>0.050702002</v>
      </c>
      <c r="F21320" s="4">
        <f t="shared" si="1"/>
        <v>0.1695802556</v>
      </c>
      <c r="G21320" s="4">
        <f t="shared" si="2"/>
        <v>0.03795595432</v>
      </c>
    </row>
    <row r="21321">
      <c r="A21321" s="1">
        <v>213.159996032714</v>
      </c>
      <c r="B21321" s="1">
        <v>4.1449594</v>
      </c>
      <c r="C21321" s="1">
        <v>1.5263157</v>
      </c>
      <c r="D21321" s="1">
        <v>0.41811633</v>
      </c>
      <c r="E21321" s="1">
        <v>0.05117233</v>
      </c>
      <c r="F21321" s="4">
        <f t="shared" si="1"/>
        <v>0.1695906333</v>
      </c>
      <c r="G21321" s="4">
        <f t="shared" si="2"/>
        <v>0.03842628642</v>
      </c>
    </row>
    <row r="21322">
      <c r="A21322" s="1">
        <v>213.170127868652</v>
      </c>
      <c r="B21322" s="1">
        <v>4.1087675</v>
      </c>
      <c r="C21322" s="1">
        <v>1.5267823</v>
      </c>
      <c r="D21322" s="1">
        <v>0.022584386</v>
      </c>
      <c r="E21322" s="1">
        <v>0.050725516</v>
      </c>
      <c r="F21322" s="4">
        <f t="shared" si="1"/>
        <v>0.1696424778</v>
      </c>
      <c r="G21322" s="4">
        <f t="shared" si="2"/>
        <v>0.03797947284</v>
      </c>
    </row>
    <row r="21323">
      <c r="A21323" s="1">
        <v>213.180122375488</v>
      </c>
      <c r="B21323" s="1">
        <v>4.154484</v>
      </c>
      <c r="C21323" s="1">
        <v>1.5269955</v>
      </c>
      <c r="D21323" s="1">
        <v>-0.15076604</v>
      </c>
      <c r="E21323" s="1">
        <v>0.051289916</v>
      </c>
      <c r="F21323" s="4">
        <f t="shared" si="1"/>
        <v>0.1696661667</v>
      </c>
      <c r="G21323" s="4">
        <f t="shared" si="2"/>
        <v>0.03854387407</v>
      </c>
    </row>
    <row r="21324">
      <c r="A21324" s="1">
        <v>213.189994812011</v>
      </c>
      <c r="B21324" s="1">
        <v>4.143055</v>
      </c>
      <c r="C21324" s="1">
        <v>1.5269556</v>
      </c>
      <c r="D21324" s="1">
        <v>-0.029909052</v>
      </c>
      <c r="E21324" s="1">
        <v>0.05114882</v>
      </c>
      <c r="F21324" s="4">
        <f t="shared" si="1"/>
        <v>0.1696617333</v>
      </c>
      <c r="G21324" s="4">
        <f t="shared" si="2"/>
        <v>0.03840277531</v>
      </c>
    </row>
    <row r="21325">
      <c r="A21325" s="1">
        <v>213.200126647949</v>
      </c>
      <c r="B21325" s="1">
        <v>4.118292</v>
      </c>
      <c r="C21325" s="1">
        <v>1.5269556</v>
      </c>
      <c r="D21325" s="1">
        <v>0.037233718</v>
      </c>
      <c r="E21325" s="1">
        <v>0.0508431</v>
      </c>
      <c r="F21325" s="4">
        <f t="shared" si="1"/>
        <v>0.1696617333</v>
      </c>
      <c r="G21325" s="4">
        <f t="shared" si="2"/>
        <v>0.03809705926</v>
      </c>
    </row>
    <row r="21326">
      <c r="A21326" s="1">
        <v>213.209999084472</v>
      </c>
      <c r="B21326" s="1">
        <v>4.154484</v>
      </c>
      <c r="C21326" s="1">
        <v>1.5269556</v>
      </c>
      <c r="D21326" s="1">
        <v>0.11780504</v>
      </c>
      <c r="E21326" s="1">
        <v>0.051289916</v>
      </c>
      <c r="F21326" s="4">
        <f t="shared" si="1"/>
        <v>0.1696617333</v>
      </c>
      <c r="G21326" s="4">
        <f t="shared" si="2"/>
        <v>0.03854387407</v>
      </c>
    </row>
    <row r="21327">
      <c r="A21327" s="1">
        <v>213.22013092041</v>
      </c>
      <c r="B21327" s="1">
        <v>4.112577</v>
      </c>
      <c r="C21327" s="1">
        <v>1.5269688</v>
      </c>
      <c r="D21327" s="1">
        <v>0.18372704</v>
      </c>
      <c r="E21327" s="1">
        <v>0.050772548</v>
      </c>
      <c r="F21327" s="4">
        <f t="shared" si="1"/>
        <v>0.1696632</v>
      </c>
      <c r="G21327" s="4">
        <f t="shared" si="2"/>
        <v>0.0380265037</v>
      </c>
    </row>
    <row r="21328">
      <c r="A21328" s="1">
        <v>213.230003356933</v>
      </c>
      <c r="B21328" s="1">
        <v>4.1449594</v>
      </c>
      <c r="C21328" s="1">
        <v>1.5270221</v>
      </c>
      <c r="D21328" s="1">
        <v>0.19349326</v>
      </c>
      <c r="E21328" s="1">
        <v>0.05117233</v>
      </c>
      <c r="F21328" s="4">
        <f t="shared" si="1"/>
        <v>0.1696691222</v>
      </c>
      <c r="G21328" s="4">
        <f t="shared" si="2"/>
        <v>0.03842628642</v>
      </c>
    </row>
    <row r="21329">
      <c r="A21329" s="1">
        <v>213.239997863769</v>
      </c>
      <c r="B21329" s="1">
        <v>4.1278157</v>
      </c>
      <c r="C21329" s="1">
        <v>1.5271021</v>
      </c>
      <c r="D21329" s="1">
        <v>0.1910517</v>
      </c>
      <c r="E21329" s="1">
        <v>0.050960686</v>
      </c>
      <c r="F21329" s="4">
        <f t="shared" si="1"/>
        <v>0.1696780111</v>
      </c>
      <c r="G21329" s="4">
        <f t="shared" si="2"/>
        <v>0.0382146358</v>
      </c>
    </row>
    <row r="21330">
      <c r="A21330" s="1">
        <v>213.250129699707</v>
      </c>
      <c r="B21330" s="1">
        <v>4.112577</v>
      </c>
      <c r="C21330" s="1">
        <v>1.5271955</v>
      </c>
      <c r="D21330" s="1">
        <v>0.17396082</v>
      </c>
      <c r="E21330" s="1">
        <v>0.050772548</v>
      </c>
      <c r="F21330" s="4">
        <f t="shared" si="1"/>
        <v>0.1696883889</v>
      </c>
      <c r="G21330" s="4">
        <f t="shared" si="2"/>
        <v>0.0380265037</v>
      </c>
    </row>
    <row r="21331">
      <c r="A21331" s="1">
        <v>213.26000213623</v>
      </c>
      <c r="B21331" s="1">
        <v>4.14115</v>
      </c>
      <c r="C21331" s="1">
        <v>1.5272621</v>
      </c>
      <c r="D21331" s="1">
        <v>0.16785693</v>
      </c>
      <c r="E21331" s="1">
        <v>0.0511253</v>
      </c>
      <c r="F21331" s="4">
        <f t="shared" si="1"/>
        <v>0.1696957889</v>
      </c>
      <c r="G21331" s="4">
        <f t="shared" si="2"/>
        <v>0.03837925679</v>
      </c>
    </row>
    <row r="21332">
      <c r="A21332" s="1">
        <v>213.270118713378</v>
      </c>
      <c r="B21332" s="1">
        <v>4.0840044</v>
      </c>
      <c r="C21332" s="1">
        <v>1.5272888</v>
      </c>
      <c r="D21332" s="1">
        <v>0.22035037</v>
      </c>
      <c r="E21332" s="1">
        <v>0.0504198</v>
      </c>
      <c r="F21332" s="4">
        <f t="shared" si="1"/>
        <v>0.1696987556</v>
      </c>
      <c r="G21332" s="4">
        <f t="shared" si="2"/>
        <v>0.03767375556</v>
      </c>
    </row>
    <row r="21333">
      <c r="A21333" s="1">
        <v>213.280006408691</v>
      </c>
      <c r="B21333" s="1">
        <v>4.1449594</v>
      </c>
      <c r="C21333" s="1">
        <v>1.5273154</v>
      </c>
      <c r="D21333" s="1">
        <v>0.26063603</v>
      </c>
      <c r="E21333" s="1">
        <v>0.05117233</v>
      </c>
      <c r="F21333" s="4">
        <f t="shared" si="1"/>
        <v>0.1697017111</v>
      </c>
      <c r="G21333" s="4">
        <f t="shared" si="2"/>
        <v>0.03842628642</v>
      </c>
    </row>
    <row r="21334">
      <c r="A21334" s="1">
        <v>213.290122985839</v>
      </c>
      <c r="B21334" s="1">
        <v>4.1316257</v>
      </c>
      <c r="C21334" s="1">
        <v>1.5273687</v>
      </c>
      <c r="D21334" s="1">
        <v>0.28505158</v>
      </c>
      <c r="E21334" s="1">
        <v>0.05100772</v>
      </c>
      <c r="F21334" s="4">
        <f t="shared" si="1"/>
        <v>0.1697076333</v>
      </c>
      <c r="G21334" s="4">
        <f t="shared" si="2"/>
        <v>0.03826167284</v>
      </c>
    </row>
    <row r="21335">
      <c r="A21335" s="1">
        <v>213.300117492675</v>
      </c>
      <c r="B21335" s="1">
        <v>4.112577</v>
      </c>
      <c r="C21335" s="1">
        <v>1.5274221</v>
      </c>
      <c r="D21335" s="1">
        <v>0.30702558</v>
      </c>
      <c r="E21335" s="1">
        <v>0.050772548</v>
      </c>
      <c r="F21335" s="4">
        <f t="shared" si="1"/>
        <v>0.1697135667</v>
      </c>
      <c r="G21335" s="4">
        <f t="shared" si="2"/>
        <v>0.0380265037</v>
      </c>
    </row>
    <row r="21336">
      <c r="A21336" s="1">
        <v>213.3101272583</v>
      </c>
      <c r="B21336" s="1">
        <v>4.1525793</v>
      </c>
      <c r="C21336" s="1">
        <v>1.5274887</v>
      </c>
      <c r="D21336" s="1">
        <v>0.30336323</v>
      </c>
      <c r="E21336" s="1">
        <v>0.051266402</v>
      </c>
      <c r="F21336" s="4">
        <f t="shared" si="1"/>
        <v>0.1697209667</v>
      </c>
      <c r="G21336" s="4">
        <f t="shared" si="2"/>
        <v>0.03852035926</v>
      </c>
    </row>
    <row r="21337">
      <c r="A21337" s="1">
        <v>213.320121765136</v>
      </c>
      <c r="B21337" s="1">
        <v>4.091624</v>
      </c>
      <c r="C21337" s="1">
        <v>1.5275286</v>
      </c>
      <c r="D21337" s="1">
        <v>0.34120736</v>
      </c>
      <c r="E21337" s="1">
        <v>0.050513864</v>
      </c>
      <c r="F21337" s="4">
        <f t="shared" si="1"/>
        <v>0.1697254</v>
      </c>
      <c r="G21337" s="4">
        <f t="shared" si="2"/>
        <v>0.03776782469</v>
      </c>
    </row>
    <row r="21338">
      <c r="A21338" s="1">
        <v>213.330131530761</v>
      </c>
      <c r="B21338" s="1">
        <v>4.1449594</v>
      </c>
      <c r="C21338" s="1">
        <v>1.5275687</v>
      </c>
      <c r="D21338" s="1">
        <v>0.381493</v>
      </c>
      <c r="E21338" s="1">
        <v>0.05117233</v>
      </c>
      <c r="F21338" s="4">
        <f t="shared" si="1"/>
        <v>0.1697298556</v>
      </c>
      <c r="G21338" s="4">
        <f t="shared" si="2"/>
        <v>0.03842628642</v>
      </c>
    </row>
    <row r="21339">
      <c r="A21339" s="1">
        <v>213.340003967285</v>
      </c>
      <c r="B21339" s="1">
        <v>4.114482</v>
      </c>
      <c r="C21339" s="1">
        <v>1.5275954</v>
      </c>
      <c r="D21339" s="1">
        <v>0.41933712</v>
      </c>
      <c r="E21339" s="1">
        <v>0.05079607</v>
      </c>
      <c r="F21339" s="4">
        <f t="shared" si="1"/>
        <v>0.1697328222</v>
      </c>
      <c r="G21339" s="4">
        <f t="shared" si="2"/>
        <v>0.03805002222</v>
      </c>
    </row>
    <row r="21340">
      <c r="A21340" s="1">
        <v>213.350120544433</v>
      </c>
      <c r="B21340" s="1">
        <v>4.103053</v>
      </c>
      <c r="C21340" s="1">
        <v>1.5276355</v>
      </c>
      <c r="D21340" s="1">
        <v>0.47183055</v>
      </c>
      <c r="E21340" s="1">
        <v>0.05065497</v>
      </c>
      <c r="F21340" s="4">
        <f t="shared" si="1"/>
        <v>0.1697372778</v>
      </c>
      <c r="G21340" s="4">
        <f t="shared" si="2"/>
        <v>0.03790892346</v>
      </c>
    </row>
    <row r="21341">
      <c r="A21341" s="1">
        <v>213.359992980957</v>
      </c>
      <c r="B21341" s="1">
        <v>4.14115</v>
      </c>
      <c r="C21341" s="1">
        <v>1.5279952</v>
      </c>
      <c r="D21341" s="1">
        <v>0.14588293</v>
      </c>
      <c r="E21341" s="1">
        <v>0.0511253</v>
      </c>
      <c r="F21341" s="4">
        <f t="shared" si="1"/>
        <v>0.1697772444</v>
      </c>
      <c r="G21341" s="4">
        <f t="shared" si="2"/>
        <v>0.03837925679</v>
      </c>
    </row>
    <row r="21342">
      <c r="A21342" s="1">
        <v>213.370002746582</v>
      </c>
      <c r="B21342" s="1">
        <v>4.0897193</v>
      </c>
      <c r="C21342" s="1">
        <v>1.5282352</v>
      </c>
      <c r="D21342" s="1">
        <v>-0.01037661</v>
      </c>
      <c r="E21342" s="1">
        <v>0.050490353</v>
      </c>
      <c r="F21342" s="4">
        <f t="shared" si="1"/>
        <v>0.1698039111</v>
      </c>
      <c r="G21342" s="4">
        <f t="shared" si="2"/>
        <v>0.03774430988</v>
      </c>
    </row>
    <row r="21343">
      <c r="A21343" s="1">
        <v>213.38011932373</v>
      </c>
      <c r="B21343" s="1">
        <v>4.118292</v>
      </c>
      <c r="C21343" s="1">
        <v>1.5281953</v>
      </c>
      <c r="D21343" s="1">
        <v>0.09705182</v>
      </c>
      <c r="E21343" s="1">
        <v>0.0508431</v>
      </c>
      <c r="F21343" s="4">
        <f t="shared" si="1"/>
        <v>0.1697994778</v>
      </c>
      <c r="G21343" s="4">
        <f t="shared" si="2"/>
        <v>0.03809705926</v>
      </c>
    </row>
    <row r="21344">
      <c r="A21344" s="1">
        <v>213.390129089355</v>
      </c>
      <c r="B21344" s="1">
        <v>4.1068625</v>
      </c>
      <c r="C21344" s="1">
        <v>1.5281953</v>
      </c>
      <c r="D21344" s="1">
        <v>0.1641946</v>
      </c>
      <c r="E21344" s="1">
        <v>0.050702002</v>
      </c>
      <c r="F21344" s="4">
        <f t="shared" si="1"/>
        <v>0.1697994778</v>
      </c>
      <c r="G21344" s="4">
        <f t="shared" si="2"/>
        <v>0.03795595432</v>
      </c>
    </row>
    <row r="21345">
      <c r="A21345" s="1">
        <v>213.400001525878</v>
      </c>
      <c r="B21345" s="1">
        <v>4.103053</v>
      </c>
      <c r="C21345" s="1">
        <v>1.5281953</v>
      </c>
      <c r="D21345" s="1">
        <v>0.24476592</v>
      </c>
      <c r="E21345" s="1">
        <v>0.05065497</v>
      </c>
      <c r="F21345" s="4">
        <f t="shared" si="1"/>
        <v>0.1697994778</v>
      </c>
      <c r="G21345" s="4">
        <f t="shared" si="2"/>
        <v>0.03790892346</v>
      </c>
    </row>
    <row r="21346">
      <c r="A21346" s="1">
        <v>213.410118103027</v>
      </c>
      <c r="B21346" s="1">
        <v>4.1487694</v>
      </c>
      <c r="C21346" s="1">
        <v>1.5282085</v>
      </c>
      <c r="D21346" s="1">
        <v>0.3119087</v>
      </c>
      <c r="E21346" s="1">
        <v>0.05121937</v>
      </c>
      <c r="F21346" s="4">
        <f t="shared" si="1"/>
        <v>0.1698009444</v>
      </c>
      <c r="G21346" s="4">
        <f t="shared" si="2"/>
        <v>0.03847332346</v>
      </c>
    </row>
    <row r="21347">
      <c r="A21347" s="1">
        <v>213.420005798339</v>
      </c>
      <c r="B21347" s="1">
        <v>4.091624</v>
      </c>
      <c r="C21347" s="1">
        <v>1.5282085</v>
      </c>
      <c r="D21347" s="1">
        <v>0.37905145</v>
      </c>
      <c r="E21347" s="1">
        <v>0.050513864</v>
      </c>
      <c r="F21347" s="4">
        <f t="shared" si="1"/>
        <v>0.1698009444</v>
      </c>
      <c r="G21347" s="4">
        <f t="shared" si="2"/>
        <v>0.03776782469</v>
      </c>
    </row>
    <row r="21348">
      <c r="A21348" s="1">
        <v>213.430000305175</v>
      </c>
      <c r="B21348" s="1">
        <v>4.1240063</v>
      </c>
      <c r="C21348" s="1">
        <v>1.528222</v>
      </c>
      <c r="D21348" s="1">
        <v>0.44619423</v>
      </c>
      <c r="E21348" s="1">
        <v>0.050913654</v>
      </c>
      <c r="F21348" s="4">
        <f t="shared" si="1"/>
        <v>0.1698024444</v>
      </c>
      <c r="G21348" s="4">
        <f t="shared" si="2"/>
        <v>0.03816760617</v>
      </c>
    </row>
    <row r="21349">
      <c r="A21349" s="1">
        <v>213.439994812011</v>
      </c>
      <c r="B21349" s="1">
        <v>4.120197</v>
      </c>
      <c r="C21349" s="1">
        <v>1.5285152</v>
      </c>
      <c r="D21349" s="1">
        <v>0.21912959</v>
      </c>
      <c r="E21349" s="1">
        <v>0.050866615</v>
      </c>
      <c r="F21349" s="4">
        <f t="shared" si="1"/>
        <v>0.1698350222</v>
      </c>
      <c r="G21349" s="4">
        <f t="shared" si="2"/>
        <v>0.03812057778</v>
      </c>
    </row>
    <row r="21350">
      <c r="A21350" s="1">
        <v>213.450004577636</v>
      </c>
      <c r="B21350" s="1">
        <v>4.104958</v>
      </c>
      <c r="C21350" s="1">
        <v>1.5289018</v>
      </c>
      <c r="D21350" s="1">
        <v>-0.121467374</v>
      </c>
      <c r="E21350" s="1">
        <v>0.050678484</v>
      </c>
      <c r="F21350" s="4">
        <f t="shared" si="1"/>
        <v>0.1698779778</v>
      </c>
      <c r="G21350" s="4">
        <f t="shared" si="2"/>
        <v>0.03793244198</v>
      </c>
    </row>
    <row r="21351">
      <c r="A21351" s="1">
        <v>213.460121154785</v>
      </c>
      <c r="B21351" s="1">
        <v>4.1278157</v>
      </c>
      <c r="C21351" s="1">
        <v>1.5289418</v>
      </c>
      <c r="D21351" s="1">
        <v>-0.0982726</v>
      </c>
      <c r="E21351" s="1">
        <v>0.050960686</v>
      </c>
      <c r="F21351" s="4">
        <f t="shared" si="1"/>
        <v>0.1698824222</v>
      </c>
      <c r="G21351" s="4">
        <f t="shared" si="2"/>
        <v>0.0382146358</v>
      </c>
    </row>
    <row r="21352">
      <c r="A21352" s="1">
        <v>213.47013092041</v>
      </c>
      <c r="B21352" s="1">
        <v>4.0801945</v>
      </c>
      <c r="C21352" s="1">
        <v>1.5289018</v>
      </c>
      <c r="D21352" s="1">
        <v>0.022584386</v>
      </c>
      <c r="E21352" s="1">
        <v>0.050372764</v>
      </c>
      <c r="F21352" s="4">
        <f t="shared" si="1"/>
        <v>0.1698779778</v>
      </c>
      <c r="G21352" s="4">
        <f t="shared" si="2"/>
        <v>0.03762671975</v>
      </c>
    </row>
    <row r="21353">
      <c r="A21353" s="1">
        <v>213.480125427246</v>
      </c>
      <c r="B21353" s="1">
        <v>4.143055</v>
      </c>
      <c r="C21353" s="1">
        <v>1.5289018</v>
      </c>
      <c r="D21353" s="1">
        <v>0.10315571</v>
      </c>
      <c r="E21353" s="1">
        <v>0.05114882</v>
      </c>
      <c r="F21353" s="4">
        <f t="shared" si="1"/>
        <v>0.1698779778</v>
      </c>
      <c r="G21353" s="4">
        <f t="shared" si="2"/>
        <v>0.03840277531</v>
      </c>
    </row>
    <row r="21354">
      <c r="A21354" s="1">
        <v>213.490119934082</v>
      </c>
      <c r="B21354" s="1">
        <v>4.139245</v>
      </c>
      <c r="C21354" s="1">
        <v>1.5289284</v>
      </c>
      <c r="D21354" s="1">
        <v>0.15564916</v>
      </c>
      <c r="E21354" s="1">
        <v>0.051101785</v>
      </c>
      <c r="F21354" s="4">
        <f t="shared" si="1"/>
        <v>0.1698809333</v>
      </c>
      <c r="G21354" s="4">
        <f t="shared" si="2"/>
        <v>0.03835573827</v>
      </c>
    </row>
    <row r="21355">
      <c r="A21355" s="1">
        <v>213.499992370605</v>
      </c>
      <c r="B21355" s="1">
        <v>4.1316257</v>
      </c>
      <c r="C21355" s="1">
        <v>1.5289683</v>
      </c>
      <c r="D21355" s="1">
        <v>0.18250626</v>
      </c>
      <c r="E21355" s="1">
        <v>0.05100772</v>
      </c>
      <c r="F21355" s="4">
        <f t="shared" si="1"/>
        <v>0.1698853667</v>
      </c>
      <c r="G21355" s="4">
        <f t="shared" si="2"/>
        <v>0.03826167284</v>
      </c>
    </row>
    <row r="21356">
      <c r="A21356" s="1">
        <v>213.510124206542</v>
      </c>
      <c r="B21356" s="1">
        <v>4.162103</v>
      </c>
      <c r="C21356" s="1">
        <v>1.529075</v>
      </c>
      <c r="D21356" s="1">
        <v>0.15198682</v>
      </c>
      <c r="E21356" s="1">
        <v>0.051383983</v>
      </c>
      <c r="F21356" s="4">
        <f t="shared" si="1"/>
        <v>0.1698972222</v>
      </c>
      <c r="G21356" s="4">
        <f t="shared" si="2"/>
        <v>0.0386379358</v>
      </c>
    </row>
    <row r="21357">
      <c r="A21357" s="1">
        <v>213.519996643066</v>
      </c>
      <c r="B21357" s="1">
        <v>4.101148</v>
      </c>
      <c r="C21357" s="1">
        <v>1.5292083</v>
      </c>
      <c r="D21357" s="1">
        <v>0.07874016</v>
      </c>
      <c r="E21357" s="1">
        <v>0.05063145</v>
      </c>
      <c r="F21357" s="4">
        <f t="shared" si="1"/>
        <v>0.1699120333</v>
      </c>
      <c r="G21357" s="4">
        <f t="shared" si="2"/>
        <v>0.03788540494</v>
      </c>
    </row>
    <row r="21358">
      <c r="A21358" s="1">
        <v>213.530006408691</v>
      </c>
      <c r="B21358" s="1">
        <v>4.1468644</v>
      </c>
      <c r="C21358" s="1">
        <v>1.5292616</v>
      </c>
      <c r="D21358" s="1">
        <v>0.10315571</v>
      </c>
      <c r="E21358" s="1">
        <v>0.051195852</v>
      </c>
      <c r="F21358" s="4">
        <f t="shared" si="1"/>
        <v>0.1699179556</v>
      </c>
      <c r="G21358" s="4">
        <f t="shared" si="2"/>
        <v>0.03844980494</v>
      </c>
    </row>
    <row r="21359">
      <c r="A21359" s="1">
        <v>213.540122985839</v>
      </c>
      <c r="B21359" s="1">
        <v>4.1373405</v>
      </c>
      <c r="C21359" s="1">
        <v>1.5292616</v>
      </c>
      <c r="D21359" s="1">
        <v>0.18372704</v>
      </c>
      <c r="E21359" s="1">
        <v>0.051078267</v>
      </c>
      <c r="F21359" s="4">
        <f t="shared" si="1"/>
        <v>0.1699179556</v>
      </c>
      <c r="G21359" s="4">
        <f t="shared" si="2"/>
        <v>0.03833222593</v>
      </c>
    </row>
    <row r="21360">
      <c r="A21360" s="1">
        <v>213.549995422363</v>
      </c>
      <c r="B21360" s="1">
        <v>4.116387</v>
      </c>
      <c r="C21360" s="1">
        <v>1.529315</v>
      </c>
      <c r="D21360" s="1">
        <v>0.1971556</v>
      </c>
      <c r="E21360" s="1">
        <v>0.050819583</v>
      </c>
      <c r="F21360" s="4">
        <f t="shared" si="1"/>
        <v>0.1699238889</v>
      </c>
      <c r="G21360" s="4">
        <f t="shared" si="2"/>
        <v>0.03807354074</v>
      </c>
    </row>
    <row r="21361">
      <c r="A21361" s="1">
        <v>213.560005187988</v>
      </c>
      <c r="B21361" s="1">
        <v>4.181152</v>
      </c>
      <c r="C21361" s="1">
        <v>1.5294216</v>
      </c>
      <c r="D21361" s="1">
        <v>0.16663615</v>
      </c>
      <c r="E21361" s="1">
        <v>0.051619153</v>
      </c>
      <c r="F21361" s="4">
        <f t="shared" si="1"/>
        <v>0.1699357333</v>
      </c>
      <c r="G21361" s="4">
        <f t="shared" si="2"/>
        <v>0.03887310864</v>
      </c>
    </row>
    <row r="21362">
      <c r="A21362" s="1">
        <v>213.570121765136</v>
      </c>
      <c r="B21362" s="1">
        <v>4.1240063</v>
      </c>
      <c r="C21362" s="1">
        <v>1.5294883</v>
      </c>
      <c r="D21362" s="1">
        <v>0.17762315</v>
      </c>
      <c r="E21362" s="1">
        <v>0.050913654</v>
      </c>
      <c r="F21362" s="4">
        <f t="shared" si="1"/>
        <v>0.1699431444</v>
      </c>
      <c r="G21362" s="4">
        <f t="shared" si="2"/>
        <v>0.03816760617</v>
      </c>
    </row>
    <row r="21363">
      <c r="A21363" s="1">
        <v>213.580131530761</v>
      </c>
      <c r="B21363" s="1">
        <v>4.1335306</v>
      </c>
      <c r="C21363" s="1">
        <v>1.5295149</v>
      </c>
      <c r="D21363" s="1">
        <v>0.21790881</v>
      </c>
      <c r="E21363" s="1">
        <v>0.051031232</v>
      </c>
      <c r="F21363" s="4">
        <f t="shared" si="1"/>
        <v>0.1699461</v>
      </c>
      <c r="G21363" s="4">
        <f t="shared" si="2"/>
        <v>0.03828519012</v>
      </c>
    </row>
    <row r="21364">
      <c r="A21364" s="1">
        <v>213.590126037597</v>
      </c>
      <c r="B21364" s="1">
        <v>4.1240063</v>
      </c>
      <c r="C21364" s="1">
        <v>1.5295149</v>
      </c>
      <c r="D21364" s="1">
        <v>0.29848012</v>
      </c>
      <c r="E21364" s="1">
        <v>0.050913654</v>
      </c>
      <c r="F21364" s="4">
        <f t="shared" si="1"/>
        <v>0.1699461</v>
      </c>
      <c r="G21364" s="4">
        <f t="shared" si="2"/>
        <v>0.03816760617</v>
      </c>
    </row>
    <row r="21365">
      <c r="A21365" s="1">
        <v>213.600120544433</v>
      </c>
      <c r="B21365" s="1">
        <v>4.1106725</v>
      </c>
      <c r="C21365" s="1">
        <v>1.5295149</v>
      </c>
      <c r="D21365" s="1">
        <v>0.3656229</v>
      </c>
      <c r="E21365" s="1">
        <v>0.050749037</v>
      </c>
      <c r="F21365" s="4">
        <f t="shared" si="1"/>
        <v>0.1699461</v>
      </c>
      <c r="G21365" s="4">
        <f t="shared" si="2"/>
        <v>0.03800299136</v>
      </c>
    </row>
    <row r="21366">
      <c r="A21366" s="1">
        <v>213.609992980957</v>
      </c>
      <c r="B21366" s="1">
        <v>4.1506743</v>
      </c>
      <c r="C21366" s="1">
        <v>1.5295283</v>
      </c>
      <c r="D21366" s="1">
        <v>0.43276566</v>
      </c>
      <c r="E21366" s="1">
        <v>0.051242884</v>
      </c>
      <c r="F21366" s="4">
        <f t="shared" si="1"/>
        <v>0.1699475889</v>
      </c>
      <c r="G21366" s="4">
        <f t="shared" si="2"/>
        <v>0.03849684074</v>
      </c>
    </row>
    <row r="21367">
      <c r="A21367" s="1">
        <v>213.620002746582</v>
      </c>
      <c r="B21367" s="1">
        <v>4.104958</v>
      </c>
      <c r="C21367" s="1">
        <v>1.5297016</v>
      </c>
      <c r="D21367" s="1">
        <v>0.33144113</v>
      </c>
      <c r="E21367" s="1">
        <v>0.050678484</v>
      </c>
      <c r="F21367" s="4">
        <f t="shared" si="1"/>
        <v>0.1699668444</v>
      </c>
      <c r="G21367" s="4">
        <f t="shared" si="2"/>
        <v>0.03793244198</v>
      </c>
    </row>
    <row r="21368">
      <c r="A21368" s="1">
        <v>213.629997253417</v>
      </c>
      <c r="B21368" s="1">
        <v>4.162103</v>
      </c>
      <c r="C21368" s="1">
        <v>1.5301415</v>
      </c>
      <c r="D21368" s="1">
        <v>-0.05066227</v>
      </c>
      <c r="E21368" s="1">
        <v>0.051383983</v>
      </c>
      <c r="F21368" s="4">
        <f t="shared" si="1"/>
        <v>0.1700157222</v>
      </c>
      <c r="G21368" s="4">
        <f t="shared" si="2"/>
        <v>0.0386379358</v>
      </c>
    </row>
    <row r="21369">
      <c r="A21369" s="1">
        <v>213.640007019042</v>
      </c>
      <c r="B21369" s="1">
        <v>4.1316257</v>
      </c>
      <c r="C21369" s="1">
        <v>1.5301948</v>
      </c>
      <c r="D21369" s="1">
        <v>-0.04089605</v>
      </c>
      <c r="E21369" s="1">
        <v>0.05100772</v>
      </c>
      <c r="F21369" s="4">
        <f t="shared" si="1"/>
        <v>0.1700216444</v>
      </c>
      <c r="G21369" s="4">
        <f t="shared" si="2"/>
        <v>0.03826167284</v>
      </c>
    </row>
    <row r="21370">
      <c r="A21370" s="1">
        <v>213.650123596191</v>
      </c>
      <c r="B21370" s="1">
        <v>4.103053</v>
      </c>
      <c r="C21370" s="1">
        <v>1.5301415</v>
      </c>
      <c r="D21370" s="1">
        <v>0.09338949</v>
      </c>
      <c r="E21370" s="1">
        <v>0.05065497</v>
      </c>
      <c r="F21370" s="4">
        <f t="shared" si="1"/>
        <v>0.1700157222</v>
      </c>
      <c r="G21370" s="4">
        <f t="shared" si="2"/>
        <v>0.03790892346</v>
      </c>
    </row>
    <row r="21371">
      <c r="A21371" s="1">
        <v>213.660118103027</v>
      </c>
      <c r="B21371" s="1">
        <v>4.1506743</v>
      </c>
      <c r="C21371" s="1">
        <v>1.5301548</v>
      </c>
      <c r="D21371" s="1">
        <v>0.14710371</v>
      </c>
      <c r="E21371" s="1">
        <v>0.051242884</v>
      </c>
      <c r="F21371" s="4">
        <f t="shared" si="1"/>
        <v>0.1700172</v>
      </c>
      <c r="G21371" s="4">
        <f t="shared" si="2"/>
        <v>0.03849684074</v>
      </c>
    </row>
    <row r="21372">
      <c r="A21372" s="1">
        <v>213.670127868652</v>
      </c>
      <c r="B21372" s="1">
        <v>4.1087675</v>
      </c>
      <c r="C21372" s="1">
        <v>1.5301548</v>
      </c>
      <c r="D21372" s="1">
        <v>0.22767504</v>
      </c>
      <c r="E21372" s="1">
        <v>0.050725516</v>
      </c>
      <c r="F21372" s="4">
        <f t="shared" si="1"/>
        <v>0.1700172</v>
      </c>
      <c r="G21372" s="4">
        <f t="shared" si="2"/>
        <v>0.03797947284</v>
      </c>
    </row>
    <row r="21373">
      <c r="A21373" s="1">
        <v>213.680000305175</v>
      </c>
      <c r="B21373" s="1">
        <v>4.1373405</v>
      </c>
      <c r="C21373" s="1">
        <v>1.5301548</v>
      </c>
      <c r="D21373" s="1">
        <v>0.2948178</v>
      </c>
      <c r="E21373" s="1">
        <v>0.051078267</v>
      </c>
      <c r="F21373" s="4">
        <f t="shared" si="1"/>
        <v>0.1700172</v>
      </c>
      <c r="G21373" s="4">
        <f t="shared" si="2"/>
        <v>0.03833222593</v>
      </c>
    </row>
    <row r="21374">
      <c r="A21374" s="1">
        <v>213.689994812011</v>
      </c>
      <c r="B21374" s="1">
        <v>4.114482</v>
      </c>
      <c r="C21374" s="1">
        <v>1.5301814</v>
      </c>
      <c r="D21374" s="1">
        <v>0.34731123</v>
      </c>
      <c r="E21374" s="1">
        <v>0.05079607</v>
      </c>
      <c r="F21374" s="4">
        <f t="shared" si="1"/>
        <v>0.1700201556</v>
      </c>
      <c r="G21374" s="4">
        <f t="shared" si="2"/>
        <v>0.03805002222</v>
      </c>
    </row>
    <row r="21375">
      <c r="A21375" s="1">
        <v>213.700126647949</v>
      </c>
      <c r="B21375" s="1">
        <v>4.0878143</v>
      </c>
      <c r="C21375" s="1">
        <v>1.5302482</v>
      </c>
      <c r="D21375" s="1">
        <v>0.37172678</v>
      </c>
      <c r="E21375" s="1">
        <v>0.05046683</v>
      </c>
      <c r="F21375" s="4">
        <f t="shared" si="1"/>
        <v>0.1700275778</v>
      </c>
      <c r="G21375" s="4">
        <f t="shared" si="2"/>
        <v>0.03772079136</v>
      </c>
    </row>
    <row r="21376">
      <c r="A21376" s="1">
        <v>213.709999084472</v>
      </c>
      <c r="B21376" s="1">
        <v>4.1487694</v>
      </c>
      <c r="C21376" s="1">
        <v>1.5303547</v>
      </c>
      <c r="D21376" s="1">
        <v>0.31312945</v>
      </c>
      <c r="E21376" s="1">
        <v>0.05121937</v>
      </c>
      <c r="F21376" s="4">
        <f t="shared" si="1"/>
        <v>0.1700394111</v>
      </c>
      <c r="G21376" s="4">
        <f t="shared" si="2"/>
        <v>0.03847332346</v>
      </c>
    </row>
    <row r="21377">
      <c r="A21377" s="1">
        <v>213.72013092041</v>
      </c>
      <c r="B21377" s="1">
        <v>4.0820994</v>
      </c>
      <c r="C21377" s="1">
        <v>1.530528</v>
      </c>
      <c r="D21377" s="1">
        <v>0.21058415</v>
      </c>
      <c r="E21377" s="1">
        <v>0.050396286</v>
      </c>
      <c r="F21377" s="4">
        <f t="shared" si="1"/>
        <v>0.1700586667</v>
      </c>
      <c r="G21377" s="4">
        <f t="shared" si="2"/>
        <v>0.03765023704</v>
      </c>
    </row>
    <row r="21378">
      <c r="A21378" s="1">
        <v>213.730125427246</v>
      </c>
      <c r="B21378" s="1">
        <v>4.1278157</v>
      </c>
      <c r="C21378" s="1">
        <v>1.5307412</v>
      </c>
      <c r="D21378" s="1">
        <v>0.08240249</v>
      </c>
      <c r="E21378" s="1">
        <v>0.050960686</v>
      </c>
      <c r="F21378" s="4">
        <f t="shared" si="1"/>
        <v>0.1700823556</v>
      </c>
      <c r="G21378" s="4">
        <f t="shared" si="2"/>
        <v>0.0382146358</v>
      </c>
    </row>
    <row r="21379">
      <c r="A21379" s="1">
        <v>213.739997863769</v>
      </c>
      <c r="B21379" s="1">
        <v>4.118292</v>
      </c>
      <c r="C21379" s="1">
        <v>1.5308613</v>
      </c>
      <c r="D21379" s="1">
        <v>0.01037661</v>
      </c>
      <c r="E21379" s="1">
        <v>0.0508431</v>
      </c>
      <c r="F21379" s="4">
        <f t="shared" si="1"/>
        <v>0.1700957</v>
      </c>
      <c r="G21379" s="4">
        <f t="shared" si="2"/>
        <v>0.03809705926</v>
      </c>
    </row>
    <row r="21380">
      <c r="A21380" s="1">
        <v>213.750129699707</v>
      </c>
      <c r="B21380" s="1">
        <v>4.07829</v>
      </c>
      <c r="C21380" s="1">
        <v>1.530888</v>
      </c>
      <c r="D21380" s="1">
        <v>0.06287005</v>
      </c>
      <c r="E21380" s="1">
        <v>0.050349254</v>
      </c>
      <c r="F21380" s="4">
        <f t="shared" si="1"/>
        <v>0.1700986667</v>
      </c>
      <c r="G21380" s="4">
        <f t="shared" si="2"/>
        <v>0.03760320741</v>
      </c>
    </row>
    <row r="21381">
      <c r="A21381" s="1">
        <v>213.760124206542</v>
      </c>
      <c r="B21381" s="1">
        <v>4.1335306</v>
      </c>
      <c r="C21381" s="1">
        <v>1.530888</v>
      </c>
      <c r="D21381" s="1">
        <v>0.14344138</v>
      </c>
      <c r="E21381" s="1">
        <v>0.051031232</v>
      </c>
      <c r="F21381" s="4">
        <f t="shared" si="1"/>
        <v>0.1700986667</v>
      </c>
      <c r="G21381" s="4">
        <f t="shared" si="2"/>
        <v>0.03828519012</v>
      </c>
    </row>
    <row r="21382">
      <c r="A21382" s="1">
        <v>213.770118713378</v>
      </c>
      <c r="B21382" s="1">
        <v>4.1068625</v>
      </c>
      <c r="C21382" s="1">
        <v>1.5309279</v>
      </c>
      <c r="D21382" s="1">
        <v>0.16785693</v>
      </c>
      <c r="E21382" s="1">
        <v>0.050702002</v>
      </c>
      <c r="F21382" s="4">
        <f t="shared" si="1"/>
        <v>0.1701031</v>
      </c>
      <c r="G21382" s="4">
        <f t="shared" si="2"/>
        <v>0.03795595432</v>
      </c>
    </row>
    <row r="21383">
      <c r="A21383" s="1">
        <v>213.780128479003</v>
      </c>
      <c r="B21383" s="1">
        <v>4.1354356</v>
      </c>
      <c r="C21383" s="1">
        <v>1.5310212</v>
      </c>
      <c r="D21383" s="1">
        <v>0.15076604</v>
      </c>
      <c r="E21383" s="1">
        <v>0.051054753</v>
      </c>
      <c r="F21383" s="4">
        <f t="shared" si="1"/>
        <v>0.1701134667</v>
      </c>
      <c r="G21383" s="4">
        <f t="shared" si="2"/>
        <v>0.03830870864</v>
      </c>
    </row>
    <row r="21384">
      <c r="A21384" s="1">
        <v>213.790122985839</v>
      </c>
      <c r="B21384" s="1">
        <v>4.1335306</v>
      </c>
      <c r="C21384" s="1">
        <v>1.5311279</v>
      </c>
      <c r="D21384" s="1">
        <v>0.105597265</v>
      </c>
      <c r="E21384" s="1">
        <v>0.051031232</v>
      </c>
      <c r="F21384" s="4">
        <f t="shared" si="1"/>
        <v>0.1701253222</v>
      </c>
      <c r="G21384" s="4">
        <f t="shared" si="2"/>
        <v>0.03828519012</v>
      </c>
    </row>
    <row r="21385">
      <c r="A21385" s="1">
        <v>213.800117492675</v>
      </c>
      <c r="B21385" s="1">
        <v>4.103053</v>
      </c>
      <c r="C21385" s="1">
        <v>1.5311679</v>
      </c>
      <c r="D21385" s="1">
        <v>0.14344138</v>
      </c>
      <c r="E21385" s="1">
        <v>0.05065497</v>
      </c>
      <c r="F21385" s="4">
        <f t="shared" si="1"/>
        <v>0.1701297667</v>
      </c>
      <c r="G21385" s="4">
        <f t="shared" si="2"/>
        <v>0.03790892346</v>
      </c>
    </row>
    <row r="21386">
      <c r="A21386" s="1">
        <v>213.8101272583</v>
      </c>
      <c r="B21386" s="1">
        <v>4.1582937</v>
      </c>
      <c r="C21386" s="1">
        <v>1.5311944</v>
      </c>
      <c r="D21386" s="1">
        <v>0.1971556</v>
      </c>
      <c r="E21386" s="1">
        <v>0.05133695</v>
      </c>
      <c r="F21386" s="4">
        <f t="shared" si="1"/>
        <v>0.1701327111</v>
      </c>
      <c r="G21386" s="4">
        <f t="shared" si="2"/>
        <v>0.03859090741</v>
      </c>
    </row>
    <row r="21387">
      <c r="A21387" s="1">
        <v>213.819999694824</v>
      </c>
      <c r="B21387" s="1">
        <v>4.095433</v>
      </c>
      <c r="C21387" s="1">
        <v>1.5312212</v>
      </c>
      <c r="D21387" s="1">
        <v>0.23622048</v>
      </c>
      <c r="E21387" s="1">
        <v>0.050560903</v>
      </c>
      <c r="F21387" s="4">
        <f t="shared" si="1"/>
        <v>0.1701356889</v>
      </c>
      <c r="G21387" s="4">
        <f t="shared" si="2"/>
        <v>0.03781484938</v>
      </c>
    </row>
    <row r="21388">
      <c r="A21388" s="1">
        <v>213.830131530761</v>
      </c>
      <c r="B21388" s="1">
        <v>4.143055</v>
      </c>
      <c r="C21388" s="1">
        <v>1.5312878</v>
      </c>
      <c r="D21388" s="1">
        <v>0.25941524</v>
      </c>
      <c r="E21388" s="1">
        <v>0.05114882</v>
      </c>
      <c r="F21388" s="4">
        <f t="shared" si="1"/>
        <v>0.1701430889</v>
      </c>
      <c r="G21388" s="4">
        <f t="shared" si="2"/>
        <v>0.03840277531</v>
      </c>
    </row>
    <row r="21389">
      <c r="A21389" s="1">
        <v>213.840003967285</v>
      </c>
      <c r="B21389" s="1">
        <v>4.1316257</v>
      </c>
      <c r="C21389" s="1">
        <v>1.5313544</v>
      </c>
      <c r="D21389" s="1">
        <v>0.25453213</v>
      </c>
      <c r="E21389" s="1">
        <v>0.05100772</v>
      </c>
      <c r="F21389" s="4">
        <f t="shared" si="1"/>
        <v>0.1701504889</v>
      </c>
      <c r="G21389" s="4">
        <f t="shared" si="2"/>
        <v>0.03826167284</v>
      </c>
    </row>
    <row r="21390">
      <c r="A21390" s="1">
        <v>213.849998474121</v>
      </c>
      <c r="B21390" s="1">
        <v>4.118292</v>
      </c>
      <c r="C21390" s="1">
        <v>1.5314212</v>
      </c>
      <c r="D21390" s="1">
        <v>0.25331137</v>
      </c>
      <c r="E21390" s="1">
        <v>0.0508431</v>
      </c>
      <c r="F21390" s="4">
        <f t="shared" si="1"/>
        <v>0.1701579111</v>
      </c>
      <c r="G21390" s="4">
        <f t="shared" si="2"/>
        <v>0.03809705926</v>
      </c>
    </row>
    <row r="21391">
      <c r="A21391" s="1">
        <v>213.859992980957</v>
      </c>
      <c r="B21391" s="1">
        <v>4.1487694</v>
      </c>
      <c r="C21391" s="1">
        <v>1.5314745</v>
      </c>
      <c r="D21391" s="1">
        <v>0.27528536</v>
      </c>
      <c r="E21391" s="1">
        <v>0.05121937</v>
      </c>
      <c r="F21391" s="4">
        <f t="shared" si="1"/>
        <v>0.1701638333</v>
      </c>
      <c r="G21391" s="4">
        <f t="shared" si="2"/>
        <v>0.03847332346</v>
      </c>
    </row>
    <row r="21392">
      <c r="A21392" s="1">
        <v>213.870002746582</v>
      </c>
      <c r="B21392" s="1">
        <v>4.101148</v>
      </c>
      <c r="C21392" s="1">
        <v>1.5315145</v>
      </c>
      <c r="D21392" s="1">
        <v>0.29970092</v>
      </c>
      <c r="E21392" s="1">
        <v>0.05063145</v>
      </c>
      <c r="F21392" s="4">
        <f t="shared" si="1"/>
        <v>0.1701682778</v>
      </c>
      <c r="G21392" s="4">
        <f t="shared" si="2"/>
        <v>0.03788540494</v>
      </c>
    </row>
    <row r="21393">
      <c r="A21393" s="1">
        <v>213.879997253417</v>
      </c>
      <c r="B21393" s="1">
        <v>4.1449594</v>
      </c>
      <c r="C21393" s="1">
        <v>1.5315411</v>
      </c>
      <c r="D21393" s="1">
        <v>0.35097358</v>
      </c>
      <c r="E21393" s="1">
        <v>0.05117233</v>
      </c>
      <c r="F21393" s="4">
        <f t="shared" si="1"/>
        <v>0.1701712333</v>
      </c>
      <c r="G21393" s="4">
        <f t="shared" si="2"/>
        <v>0.03842628642</v>
      </c>
    </row>
    <row r="21394">
      <c r="A21394" s="1">
        <v>213.890129089355</v>
      </c>
      <c r="B21394" s="1">
        <v>4.1240063</v>
      </c>
      <c r="C21394" s="1">
        <v>1.531581</v>
      </c>
      <c r="D21394" s="1">
        <v>0.39125922</v>
      </c>
      <c r="E21394" s="1">
        <v>0.050913654</v>
      </c>
      <c r="F21394" s="4">
        <f t="shared" si="1"/>
        <v>0.1701756667</v>
      </c>
      <c r="G21394" s="4">
        <f t="shared" si="2"/>
        <v>0.03816760617</v>
      </c>
    </row>
    <row r="21395">
      <c r="A21395" s="1">
        <v>213.900001525878</v>
      </c>
      <c r="B21395" s="1">
        <v>4.104958</v>
      </c>
      <c r="C21395" s="1">
        <v>1.5316211</v>
      </c>
      <c r="D21395" s="1">
        <v>0.4303241</v>
      </c>
      <c r="E21395" s="1">
        <v>0.050678484</v>
      </c>
      <c r="F21395" s="4">
        <f t="shared" si="1"/>
        <v>0.1701801222</v>
      </c>
      <c r="G21395" s="4">
        <f t="shared" si="2"/>
        <v>0.03793244198</v>
      </c>
    </row>
    <row r="21396">
      <c r="A21396" s="1">
        <v>213.910118103027</v>
      </c>
      <c r="B21396" s="1">
        <v>4.14115</v>
      </c>
      <c r="C21396" s="1">
        <v>1.531661</v>
      </c>
      <c r="D21396" s="1">
        <v>0.45596045</v>
      </c>
      <c r="E21396" s="1">
        <v>0.0511253</v>
      </c>
      <c r="F21396" s="4">
        <f t="shared" si="1"/>
        <v>0.1701845556</v>
      </c>
      <c r="G21396" s="4">
        <f t="shared" si="2"/>
        <v>0.03837925679</v>
      </c>
    </row>
    <row r="21397">
      <c r="A21397" s="1">
        <v>213.920005798339</v>
      </c>
      <c r="B21397" s="1">
        <v>4.07829</v>
      </c>
      <c r="C21397" s="1">
        <v>1.5317144</v>
      </c>
      <c r="D21397" s="1">
        <v>0.48159677</v>
      </c>
      <c r="E21397" s="1">
        <v>0.050349254</v>
      </c>
      <c r="F21397" s="4">
        <f t="shared" si="1"/>
        <v>0.1701904889</v>
      </c>
      <c r="G21397" s="4">
        <f t="shared" si="2"/>
        <v>0.03760320741</v>
      </c>
    </row>
    <row r="21398">
      <c r="A21398" s="1">
        <v>213.930000305175</v>
      </c>
      <c r="B21398" s="1">
        <v>4.1278157</v>
      </c>
      <c r="C21398" s="1">
        <v>1.5317943</v>
      </c>
      <c r="D21398" s="1">
        <v>0.46572667</v>
      </c>
      <c r="E21398" s="1">
        <v>0.050960686</v>
      </c>
      <c r="F21398" s="4">
        <f t="shared" si="1"/>
        <v>0.1701993667</v>
      </c>
      <c r="G21398" s="4">
        <f t="shared" si="2"/>
        <v>0.0382146358</v>
      </c>
    </row>
    <row r="21399">
      <c r="A21399" s="1">
        <v>213.939994812011</v>
      </c>
      <c r="B21399" s="1">
        <v>4.1106725</v>
      </c>
      <c r="C21399" s="1">
        <v>1.531901</v>
      </c>
      <c r="D21399" s="1">
        <v>0.447415</v>
      </c>
      <c r="E21399" s="1">
        <v>0.050749037</v>
      </c>
      <c r="F21399" s="4">
        <f t="shared" si="1"/>
        <v>0.1702112222</v>
      </c>
      <c r="G21399" s="4">
        <f t="shared" si="2"/>
        <v>0.03800299136</v>
      </c>
    </row>
    <row r="21400">
      <c r="A21400" s="1">
        <v>213.950004577636</v>
      </c>
      <c r="B21400" s="1">
        <v>4.104958</v>
      </c>
      <c r="C21400" s="1">
        <v>1.5320076</v>
      </c>
      <c r="D21400" s="1">
        <v>0.3875969</v>
      </c>
      <c r="E21400" s="1">
        <v>0.050678484</v>
      </c>
      <c r="F21400" s="4">
        <f t="shared" si="1"/>
        <v>0.1702230667</v>
      </c>
      <c r="G21400" s="4">
        <f t="shared" si="2"/>
        <v>0.03793244198</v>
      </c>
    </row>
    <row r="21401">
      <c r="A21401" s="1">
        <v>213.960121154785</v>
      </c>
      <c r="B21401" s="1">
        <v>4.169723</v>
      </c>
      <c r="C21401" s="1">
        <v>1.5321543</v>
      </c>
      <c r="D21401" s="1">
        <v>0.315571</v>
      </c>
      <c r="E21401" s="1">
        <v>0.051478054</v>
      </c>
      <c r="F21401" s="4">
        <f t="shared" si="1"/>
        <v>0.1702393667</v>
      </c>
      <c r="G21401" s="4">
        <f t="shared" si="2"/>
        <v>0.03873200988</v>
      </c>
    </row>
    <row r="21402">
      <c r="A21402" s="1">
        <v>213.969993591308</v>
      </c>
      <c r="B21402" s="1">
        <v>4.095433</v>
      </c>
      <c r="C21402" s="1">
        <v>1.5323275</v>
      </c>
      <c r="D21402" s="1">
        <v>0.21424648</v>
      </c>
      <c r="E21402" s="1">
        <v>0.050560903</v>
      </c>
      <c r="F21402" s="4">
        <f t="shared" si="1"/>
        <v>0.1702586111</v>
      </c>
      <c r="G21402" s="4">
        <f t="shared" si="2"/>
        <v>0.03781484938</v>
      </c>
    </row>
    <row r="21403">
      <c r="A21403" s="1">
        <v>213.980125427246</v>
      </c>
      <c r="B21403" s="1">
        <v>4.1487694</v>
      </c>
      <c r="C21403" s="1">
        <v>1.5325009</v>
      </c>
      <c r="D21403" s="1">
        <v>0.09949338</v>
      </c>
      <c r="E21403" s="1">
        <v>0.05121937</v>
      </c>
      <c r="F21403" s="4">
        <f t="shared" si="1"/>
        <v>0.1702778778</v>
      </c>
      <c r="G21403" s="4">
        <f t="shared" si="2"/>
        <v>0.03847332346</v>
      </c>
    </row>
    <row r="21404">
      <c r="A21404" s="1">
        <v>213.990119934082</v>
      </c>
      <c r="B21404" s="1">
        <v>4.116387</v>
      </c>
      <c r="C21404" s="1">
        <v>1.5326076</v>
      </c>
      <c r="D21404" s="1">
        <v>0.068973936</v>
      </c>
      <c r="E21404" s="1">
        <v>0.050819583</v>
      </c>
      <c r="F21404" s="4">
        <f t="shared" si="1"/>
        <v>0.1702897333</v>
      </c>
      <c r="G21404" s="4">
        <f t="shared" si="2"/>
        <v>0.03807354074</v>
      </c>
    </row>
    <row r="21405">
      <c r="A21405" s="1">
        <v>213.999992370605</v>
      </c>
      <c r="B21405" s="1">
        <v>4.1068625</v>
      </c>
      <c r="C21405" s="1">
        <v>1.5326341</v>
      </c>
      <c r="D21405" s="1">
        <v>0.1202466</v>
      </c>
      <c r="E21405" s="1">
        <v>0.050702002</v>
      </c>
      <c r="F21405" s="4">
        <f t="shared" si="1"/>
        <v>0.1702926778</v>
      </c>
      <c r="G21405" s="4">
        <f t="shared" si="2"/>
        <v>0.03795595432</v>
      </c>
    </row>
    <row r="21406">
      <c r="A21406" s="1">
        <v>214.010124206542</v>
      </c>
      <c r="B21406" s="1">
        <v>4.164008</v>
      </c>
      <c r="C21406" s="1">
        <v>1.5326608</v>
      </c>
      <c r="D21406" s="1">
        <v>0.15809071</v>
      </c>
      <c r="E21406" s="1">
        <v>0.051407505</v>
      </c>
      <c r="F21406" s="4">
        <f t="shared" si="1"/>
        <v>0.1702956444</v>
      </c>
      <c r="G21406" s="4">
        <f t="shared" si="2"/>
        <v>0.03866145432</v>
      </c>
    </row>
    <row r="21407">
      <c r="A21407" s="1">
        <v>214.020118713378</v>
      </c>
      <c r="B21407" s="1">
        <v>4.104958</v>
      </c>
      <c r="C21407" s="1">
        <v>1.5327542</v>
      </c>
      <c r="D21407" s="1">
        <v>0.14099982</v>
      </c>
      <c r="E21407" s="1">
        <v>0.050678484</v>
      </c>
      <c r="F21407" s="4">
        <f t="shared" si="1"/>
        <v>0.1703060222</v>
      </c>
      <c r="G21407" s="4">
        <f t="shared" si="2"/>
        <v>0.03793244198</v>
      </c>
    </row>
    <row r="21408">
      <c r="A21408" s="1">
        <v>214.030006408691</v>
      </c>
      <c r="B21408" s="1">
        <v>4.1278157</v>
      </c>
      <c r="C21408" s="1">
        <v>1.5328741</v>
      </c>
      <c r="D21408" s="1">
        <v>0.08240249</v>
      </c>
      <c r="E21408" s="1">
        <v>0.050960686</v>
      </c>
      <c r="F21408" s="4">
        <f t="shared" si="1"/>
        <v>0.1703193444</v>
      </c>
      <c r="G21408" s="4">
        <f t="shared" si="2"/>
        <v>0.0382146358</v>
      </c>
    </row>
    <row r="21409">
      <c r="A21409" s="1">
        <v>214.040000915527</v>
      </c>
      <c r="B21409" s="1">
        <v>4.1240063</v>
      </c>
      <c r="C21409" s="1">
        <v>1.5329409</v>
      </c>
      <c r="D21409" s="1">
        <v>0.095831044</v>
      </c>
      <c r="E21409" s="1">
        <v>0.050913654</v>
      </c>
      <c r="F21409" s="4">
        <f t="shared" si="1"/>
        <v>0.1703267667</v>
      </c>
      <c r="G21409" s="4">
        <f t="shared" si="2"/>
        <v>0.03816760617</v>
      </c>
    </row>
    <row r="21410">
      <c r="A21410" s="1">
        <v>214.050117492675</v>
      </c>
      <c r="B21410" s="1">
        <v>4.099243</v>
      </c>
      <c r="C21410" s="1">
        <v>1.5329674</v>
      </c>
      <c r="D21410" s="1">
        <v>0.14954527</v>
      </c>
      <c r="E21410" s="1">
        <v>0.05060794</v>
      </c>
      <c r="F21410" s="4">
        <f t="shared" si="1"/>
        <v>0.1703297111</v>
      </c>
      <c r="G21410" s="4">
        <f t="shared" si="2"/>
        <v>0.03786188642</v>
      </c>
    </row>
    <row r="21411">
      <c r="A21411" s="1">
        <v>214.0601272583</v>
      </c>
      <c r="B21411" s="1">
        <v>4.1297207</v>
      </c>
      <c r="C21411" s="1">
        <v>1.5330341</v>
      </c>
      <c r="D21411" s="1">
        <v>0.16175304</v>
      </c>
      <c r="E21411" s="1">
        <v>0.0509842</v>
      </c>
      <c r="F21411" s="4">
        <f t="shared" si="1"/>
        <v>0.1703371222</v>
      </c>
      <c r="G21411" s="4">
        <f t="shared" si="2"/>
        <v>0.03823815432</v>
      </c>
    </row>
    <row r="21412">
      <c r="A21412" s="1">
        <v>214.069999694824</v>
      </c>
      <c r="B21412" s="1">
        <v>4.076385</v>
      </c>
      <c r="C21412" s="1">
        <v>1.5331007</v>
      </c>
      <c r="D21412" s="1">
        <v>0.16053227</v>
      </c>
      <c r="E21412" s="1">
        <v>0.050325733</v>
      </c>
      <c r="F21412" s="4">
        <f t="shared" si="1"/>
        <v>0.1703445222</v>
      </c>
      <c r="G21412" s="4">
        <f t="shared" si="2"/>
        <v>0.03757968889</v>
      </c>
    </row>
    <row r="21413">
      <c r="A21413" s="1">
        <v>214.080131530761</v>
      </c>
      <c r="B21413" s="1">
        <v>4.125911</v>
      </c>
      <c r="C21413" s="1">
        <v>1.5331674</v>
      </c>
      <c r="D21413" s="1">
        <v>0.17029849</v>
      </c>
      <c r="E21413" s="1">
        <v>0.05093717</v>
      </c>
      <c r="F21413" s="4">
        <f t="shared" si="1"/>
        <v>0.1703519333</v>
      </c>
      <c r="G21413" s="4">
        <f t="shared" si="2"/>
        <v>0.03819112099</v>
      </c>
    </row>
    <row r="21414">
      <c r="A21414" s="1">
        <v>214.090003967285</v>
      </c>
      <c r="B21414" s="1">
        <v>4.120197</v>
      </c>
      <c r="C21414" s="1">
        <v>1.5332074</v>
      </c>
      <c r="D21414" s="1">
        <v>0.19593482</v>
      </c>
      <c r="E21414" s="1">
        <v>0.050866615</v>
      </c>
      <c r="F21414" s="4">
        <f t="shared" si="1"/>
        <v>0.1703563778</v>
      </c>
      <c r="G21414" s="4">
        <f t="shared" si="2"/>
        <v>0.03812057778</v>
      </c>
    </row>
    <row r="21415">
      <c r="A21415" s="1">
        <v>214.099998474121</v>
      </c>
      <c r="B21415" s="1">
        <v>4.104958</v>
      </c>
      <c r="C21415" s="1">
        <v>1.5332474</v>
      </c>
      <c r="D21415" s="1">
        <v>0.2349997</v>
      </c>
      <c r="E21415" s="1">
        <v>0.050678484</v>
      </c>
      <c r="F21415" s="4">
        <f t="shared" si="1"/>
        <v>0.1703608222</v>
      </c>
      <c r="G21415" s="4">
        <f t="shared" si="2"/>
        <v>0.03793244198</v>
      </c>
    </row>
    <row r="21416">
      <c r="A21416" s="1">
        <v>214.109992980957</v>
      </c>
      <c r="B21416" s="1">
        <v>4.1468644</v>
      </c>
      <c r="C21416" s="1">
        <v>1.533274</v>
      </c>
      <c r="D21416" s="1">
        <v>0.2728438</v>
      </c>
      <c r="E21416" s="1">
        <v>0.051195852</v>
      </c>
      <c r="F21416" s="4">
        <f t="shared" si="1"/>
        <v>0.1703637778</v>
      </c>
      <c r="G21416" s="4">
        <f t="shared" si="2"/>
        <v>0.03844980494</v>
      </c>
    </row>
    <row r="21417">
      <c r="A21417" s="1">
        <v>214.120124816894</v>
      </c>
      <c r="B21417" s="1">
        <v>4.1106725</v>
      </c>
      <c r="C21417" s="1">
        <v>1.533274</v>
      </c>
      <c r="D21417" s="1">
        <v>0.35341513</v>
      </c>
      <c r="E21417" s="1">
        <v>0.050749037</v>
      </c>
      <c r="F21417" s="4">
        <f t="shared" si="1"/>
        <v>0.1703637778</v>
      </c>
      <c r="G21417" s="4">
        <f t="shared" si="2"/>
        <v>0.03800299136</v>
      </c>
    </row>
    <row r="21418">
      <c r="A21418" s="1">
        <v>214.129997253417</v>
      </c>
      <c r="B21418" s="1">
        <v>4.1468644</v>
      </c>
      <c r="C21418" s="1">
        <v>1.533274</v>
      </c>
      <c r="D21418" s="1">
        <v>0.43398646</v>
      </c>
      <c r="E21418" s="1">
        <v>0.051195852</v>
      </c>
      <c r="F21418" s="4">
        <f t="shared" si="1"/>
        <v>0.1703637778</v>
      </c>
      <c r="G21418" s="4">
        <f t="shared" si="2"/>
        <v>0.03844980494</v>
      </c>
    </row>
    <row r="21419">
      <c r="A21419" s="1">
        <v>214.140007019042</v>
      </c>
      <c r="B21419" s="1">
        <v>4.1278157</v>
      </c>
      <c r="C21419" s="1">
        <v>1.5335274</v>
      </c>
      <c r="D21419" s="1">
        <v>0.2630776</v>
      </c>
      <c r="E21419" s="1">
        <v>0.050960686</v>
      </c>
      <c r="F21419" s="4">
        <f t="shared" si="1"/>
        <v>0.1703919333</v>
      </c>
      <c r="G21419" s="4">
        <f t="shared" si="2"/>
        <v>0.0382146358</v>
      </c>
    </row>
    <row r="21420">
      <c r="A21420" s="1">
        <v>214.150123596191</v>
      </c>
      <c r="B21420" s="1">
        <v>4.1087675</v>
      </c>
      <c r="C21420" s="1">
        <v>1.5338604</v>
      </c>
      <c r="D21420" s="1">
        <v>-0.021363609</v>
      </c>
      <c r="E21420" s="1">
        <v>0.050725516</v>
      </c>
      <c r="F21420" s="4">
        <f t="shared" si="1"/>
        <v>0.1704289333</v>
      </c>
      <c r="G21420" s="4">
        <f t="shared" si="2"/>
        <v>0.03797947284</v>
      </c>
    </row>
    <row r="21421">
      <c r="A21421" s="1">
        <v>214.159996032714</v>
      </c>
      <c r="B21421" s="1">
        <v>4.139245</v>
      </c>
      <c r="C21421" s="1">
        <v>1.5338339</v>
      </c>
      <c r="D21421" s="1">
        <v>0.07141549</v>
      </c>
      <c r="E21421" s="1">
        <v>0.051101785</v>
      </c>
      <c r="F21421" s="4">
        <f t="shared" si="1"/>
        <v>0.1704259889</v>
      </c>
      <c r="G21421" s="4">
        <f t="shared" si="2"/>
        <v>0.03835573827</v>
      </c>
    </row>
    <row r="21422">
      <c r="A21422" s="1">
        <v>214.170127868652</v>
      </c>
      <c r="B21422" s="1">
        <v>4.101148</v>
      </c>
      <c r="C21422" s="1">
        <v>1.5337939</v>
      </c>
      <c r="D21422" s="1">
        <v>0.17884393</v>
      </c>
      <c r="E21422" s="1">
        <v>0.05063145</v>
      </c>
      <c r="F21422" s="4">
        <f t="shared" si="1"/>
        <v>0.1704215444</v>
      </c>
      <c r="G21422" s="4">
        <f t="shared" si="2"/>
        <v>0.03788540494</v>
      </c>
    </row>
    <row r="21423">
      <c r="A21423" s="1">
        <v>214.180122375488</v>
      </c>
      <c r="B21423" s="1">
        <v>4.143055</v>
      </c>
      <c r="C21423" s="1">
        <v>1.5337939</v>
      </c>
      <c r="D21423" s="1">
        <v>0.25941524</v>
      </c>
      <c r="E21423" s="1">
        <v>0.05114882</v>
      </c>
      <c r="F21423" s="4">
        <f t="shared" si="1"/>
        <v>0.1704215444</v>
      </c>
      <c r="G21423" s="4">
        <f t="shared" si="2"/>
        <v>0.03840277531</v>
      </c>
    </row>
    <row r="21424">
      <c r="A21424" s="1">
        <v>214.189994812011</v>
      </c>
      <c r="B21424" s="1">
        <v>4.118292</v>
      </c>
      <c r="C21424" s="1">
        <v>1.5338072</v>
      </c>
      <c r="D21424" s="1">
        <v>0.3119087</v>
      </c>
      <c r="E21424" s="1">
        <v>0.0508431</v>
      </c>
      <c r="F21424" s="4">
        <f t="shared" si="1"/>
        <v>0.1704230222</v>
      </c>
      <c r="G21424" s="4">
        <f t="shared" si="2"/>
        <v>0.03809705926</v>
      </c>
    </row>
    <row r="21425">
      <c r="A21425" s="1">
        <v>214.200126647949</v>
      </c>
      <c r="B21425" s="1">
        <v>4.103053</v>
      </c>
      <c r="C21425" s="1">
        <v>1.5338072</v>
      </c>
      <c r="D21425" s="1">
        <v>0.39248002</v>
      </c>
      <c r="E21425" s="1">
        <v>0.05065497</v>
      </c>
      <c r="F21425" s="4">
        <f t="shared" si="1"/>
        <v>0.1704230222</v>
      </c>
      <c r="G21425" s="4">
        <f t="shared" si="2"/>
        <v>0.03790892346</v>
      </c>
    </row>
    <row r="21426">
      <c r="A21426" s="1">
        <v>214.210121154785</v>
      </c>
      <c r="B21426" s="1">
        <v>4.14115</v>
      </c>
      <c r="C21426" s="1">
        <v>1.5338072</v>
      </c>
      <c r="D21426" s="1">
        <v>0.47305134</v>
      </c>
      <c r="E21426" s="1">
        <v>0.0511253</v>
      </c>
      <c r="F21426" s="4">
        <f t="shared" si="1"/>
        <v>0.1704230222</v>
      </c>
      <c r="G21426" s="4">
        <f t="shared" si="2"/>
        <v>0.03837925679</v>
      </c>
    </row>
    <row r="21427">
      <c r="A21427" s="1">
        <v>214.219993591308</v>
      </c>
      <c r="B21427" s="1">
        <v>4.0897193</v>
      </c>
      <c r="C21427" s="1">
        <v>1.5341138</v>
      </c>
      <c r="D21427" s="1">
        <v>0.21790881</v>
      </c>
      <c r="E21427" s="1">
        <v>0.050490353</v>
      </c>
      <c r="F21427" s="4">
        <f t="shared" si="1"/>
        <v>0.1704570889</v>
      </c>
      <c r="G21427" s="4">
        <f t="shared" si="2"/>
        <v>0.03774430988</v>
      </c>
    </row>
    <row r="21428">
      <c r="A21428" s="1">
        <v>214.230125427246</v>
      </c>
      <c r="B21428" s="1">
        <v>4.125911</v>
      </c>
      <c r="C21428" s="1">
        <v>1.5345137</v>
      </c>
      <c r="D21428" s="1">
        <v>-0.12268815</v>
      </c>
      <c r="E21428" s="1">
        <v>0.05093717</v>
      </c>
      <c r="F21428" s="4">
        <f t="shared" si="1"/>
        <v>0.1705015222</v>
      </c>
      <c r="G21428" s="4">
        <f t="shared" si="2"/>
        <v>0.03819112099</v>
      </c>
    </row>
    <row r="21429">
      <c r="A21429" s="1">
        <v>214.240119934082</v>
      </c>
      <c r="B21429" s="1">
        <v>4.1240063</v>
      </c>
      <c r="C21429" s="1">
        <v>1.5345271</v>
      </c>
      <c r="D21429" s="1">
        <v>-0.05676616</v>
      </c>
      <c r="E21429" s="1">
        <v>0.050913654</v>
      </c>
      <c r="F21429" s="4">
        <f t="shared" si="1"/>
        <v>0.1705030111</v>
      </c>
      <c r="G21429" s="4">
        <f t="shared" si="2"/>
        <v>0.03816760617</v>
      </c>
    </row>
    <row r="21430">
      <c r="A21430" s="1">
        <v>214.250129699707</v>
      </c>
      <c r="B21430" s="1">
        <v>4.116387</v>
      </c>
      <c r="C21430" s="1">
        <v>1.534487</v>
      </c>
      <c r="D21430" s="1">
        <v>0.05066227</v>
      </c>
      <c r="E21430" s="1">
        <v>0.050819583</v>
      </c>
      <c r="F21430" s="4">
        <f t="shared" si="1"/>
        <v>0.1704985556</v>
      </c>
      <c r="G21430" s="4">
        <f t="shared" si="2"/>
        <v>0.03807354074</v>
      </c>
    </row>
    <row r="21431">
      <c r="A21431" s="1">
        <v>214.26000213623</v>
      </c>
      <c r="B21431" s="1">
        <v>4.1525793</v>
      </c>
      <c r="C21431" s="1">
        <v>1.5345005</v>
      </c>
      <c r="D21431" s="1">
        <v>0.116584264</v>
      </c>
      <c r="E21431" s="1">
        <v>0.051266402</v>
      </c>
      <c r="F21431" s="4">
        <f t="shared" si="1"/>
        <v>0.1705000556</v>
      </c>
      <c r="G21431" s="4">
        <f t="shared" si="2"/>
        <v>0.03852035926</v>
      </c>
    </row>
    <row r="21432">
      <c r="A21432" s="1">
        <v>214.269996643066</v>
      </c>
      <c r="B21432" s="1">
        <v>4.118292</v>
      </c>
      <c r="C21432" s="1">
        <v>1.5345137</v>
      </c>
      <c r="D21432" s="1">
        <v>0.16907771</v>
      </c>
      <c r="E21432" s="1">
        <v>0.0508431</v>
      </c>
      <c r="F21432" s="4">
        <f t="shared" si="1"/>
        <v>0.1705015222</v>
      </c>
      <c r="G21432" s="4">
        <f t="shared" si="2"/>
        <v>0.03809705926</v>
      </c>
    </row>
    <row r="21433">
      <c r="A21433" s="1">
        <v>214.280128479003</v>
      </c>
      <c r="B21433" s="1">
        <v>4.1525793</v>
      </c>
      <c r="C21433" s="1">
        <v>1.5345271</v>
      </c>
      <c r="D21433" s="1">
        <v>0.23622048</v>
      </c>
      <c r="E21433" s="1">
        <v>0.051266402</v>
      </c>
      <c r="F21433" s="4">
        <f t="shared" si="1"/>
        <v>0.1705030111</v>
      </c>
      <c r="G21433" s="4">
        <f t="shared" si="2"/>
        <v>0.03852035926</v>
      </c>
    </row>
    <row r="21434">
      <c r="A21434" s="1">
        <v>214.290000915527</v>
      </c>
      <c r="B21434" s="1">
        <v>4.1240063</v>
      </c>
      <c r="C21434" s="1">
        <v>1.5345805</v>
      </c>
      <c r="D21434" s="1">
        <v>0.2618568</v>
      </c>
      <c r="E21434" s="1">
        <v>0.050913654</v>
      </c>
      <c r="F21434" s="4">
        <f t="shared" si="1"/>
        <v>0.1705089444</v>
      </c>
      <c r="G21434" s="4">
        <f t="shared" si="2"/>
        <v>0.03816760617</v>
      </c>
    </row>
    <row r="21435">
      <c r="A21435" s="1">
        <v>214.299995422363</v>
      </c>
      <c r="B21435" s="1">
        <v>4.095433</v>
      </c>
      <c r="C21435" s="1">
        <v>1.5346737</v>
      </c>
      <c r="D21435" s="1">
        <v>0.23011659</v>
      </c>
      <c r="E21435" s="1">
        <v>0.050560903</v>
      </c>
      <c r="F21435" s="4">
        <f t="shared" si="1"/>
        <v>0.1705193</v>
      </c>
      <c r="G21435" s="4">
        <f t="shared" si="2"/>
        <v>0.03781484938</v>
      </c>
    </row>
    <row r="21436">
      <c r="A21436" s="1">
        <v>214.3101272583</v>
      </c>
      <c r="B21436" s="1">
        <v>4.143055</v>
      </c>
      <c r="C21436" s="1">
        <v>1.5347803</v>
      </c>
      <c r="D21436" s="1">
        <v>0.19837637</v>
      </c>
      <c r="E21436" s="1">
        <v>0.05114882</v>
      </c>
      <c r="F21436" s="4">
        <f t="shared" si="1"/>
        <v>0.1705311444</v>
      </c>
      <c r="G21436" s="4">
        <f t="shared" si="2"/>
        <v>0.03840277531</v>
      </c>
    </row>
    <row r="21437">
      <c r="A21437" s="1">
        <v>214.319999694824</v>
      </c>
      <c r="B21437" s="1">
        <v>4.091624</v>
      </c>
      <c r="C21437" s="1">
        <v>1.534847</v>
      </c>
      <c r="D21437" s="1">
        <v>0.20936337</v>
      </c>
      <c r="E21437" s="1">
        <v>0.050513864</v>
      </c>
      <c r="F21437" s="4">
        <f t="shared" si="1"/>
        <v>0.1705385556</v>
      </c>
      <c r="G21437" s="4">
        <f t="shared" si="2"/>
        <v>0.03776782469</v>
      </c>
    </row>
    <row r="21438">
      <c r="A21438" s="1">
        <v>214.330131530761</v>
      </c>
      <c r="B21438" s="1">
        <v>4.1221013</v>
      </c>
      <c r="C21438" s="1">
        <v>1.5348736</v>
      </c>
      <c r="D21438" s="1">
        <v>0.24842826</v>
      </c>
      <c r="E21438" s="1">
        <v>0.050890133</v>
      </c>
      <c r="F21438" s="4">
        <f t="shared" si="1"/>
        <v>0.1705415111</v>
      </c>
      <c r="G21438" s="4">
        <f t="shared" si="2"/>
        <v>0.03814408765</v>
      </c>
    </row>
    <row r="21439">
      <c r="A21439" s="1">
        <v>214.340126037597</v>
      </c>
      <c r="B21439" s="1">
        <v>4.125911</v>
      </c>
      <c r="C21439" s="1">
        <v>1.5348736</v>
      </c>
      <c r="D21439" s="1">
        <v>0.32899958</v>
      </c>
      <c r="E21439" s="1">
        <v>0.05093717</v>
      </c>
      <c r="F21439" s="4">
        <f t="shared" si="1"/>
        <v>0.1705415111</v>
      </c>
      <c r="G21439" s="4">
        <f t="shared" si="2"/>
        <v>0.03819112099</v>
      </c>
    </row>
    <row r="21440">
      <c r="A21440" s="1">
        <v>214.350120544433</v>
      </c>
      <c r="B21440" s="1">
        <v>4.118292</v>
      </c>
      <c r="C21440" s="1">
        <v>1.5349003</v>
      </c>
      <c r="D21440" s="1">
        <v>0.36928523</v>
      </c>
      <c r="E21440" s="1">
        <v>0.0508431</v>
      </c>
      <c r="F21440" s="4">
        <f t="shared" si="1"/>
        <v>0.1705444778</v>
      </c>
      <c r="G21440" s="4">
        <f t="shared" si="2"/>
        <v>0.03809705926</v>
      </c>
    </row>
    <row r="21441">
      <c r="A21441" s="1">
        <v>214.359992980957</v>
      </c>
      <c r="B21441" s="1">
        <v>4.1506743</v>
      </c>
      <c r="C21441" s="1">
        <v>1.5349402</v>
      </c>
      <c r="D21441" s="1">
        <v>0.40590855</v>
      </c>
      <c r="E21441" s="1">
        <v>0.051242884</v>
      </c>
      <c r="F21441" s="4">
        <f t="shared" si="1"/>
        <v>0.1705489111</v>
      </c>
      <c r="G21441" s="4">
        <f t="shared" si="2"/>
        <v>0.03849684074</v>
      </c>
    </row>
    <row r="21442">
      <c r="A21442" s="1">
        <v>214.370124816894</v>
      </c>
      <c r="B21442" s="1">
        <v>4.116387</v>
      </c>
      <c r="C21442" s="1">
        <v>1.5349935</v>
      </c>
      <c r="D21442" s="1">
        <v>0.4303241</v>
      </c>
      <c r="E21442" s="1">
        <v>0.050819583</v>
      </c>
      <c r="F21442" s="4">
        <f t="shared" si="1"/>
        <v>0.1705548333</v>
      </c>
      <c r="G21442" s="4">
        <f t="shared" si="2"/>
        <v>0.03807354074</v>
      </c>
    </row>
    <row r="21443">
      <c r="A21443" s="1">
        <v>214.379997253417</v>
      </c>
      <c r="B21443" s="1">
        <v>4.1221013</v>
      </c>
      <c r="C21443" s="1">
        <v>1.5350603</v>
      </c>
      <c r="D21443" s="1">
        <v>0.42422023</v>
      </c>
      <c r="E21443" s="1">
        <v>0.050890133</v>
      </c>
      <c r="F21443" s="4">
        <f t="shared" si="1"/>
        <v>0.1705622556</v>
      </c>
      <c r="G21443" s="4">
        <f t="shared" si="2"/>
        <v>0.03814408765</v>
      </c>
    </row>
    <row r="21444">
      <c r="A21444" s="1">
        <v>214.390129089355</v>
      </c>
      <c r="B21444" s="1">
        <v>4.1221013</v>
      </c>
      <c r="C21444" s="1">
        <v>1.5353936</v>
      </c>
      <c r="D21444" s="1">
        <v>0.1532076</v>
      </c>
      <c r="E21444" s="1">
        <v>0.050890133</v>
      </c>
      <c r="F21444" s="4">
        <f t="shared" si="1"/>
        <v>0.1705992889</v>
      </c>
      <c r="G21444" s="4">
        <f t="shared" si="2"/>
        <v>0.03814408765</v>
      </c>
    </row>
    <row r="21445">
      <c r="A21445" s="1">
        <v>214.400001525878</v>
      </c>
      <c r="B21445" s="1">
        <v>4.0878143</v>
      </c>
      <c r="C21445" s="1">
        <v>1.5355935</v>
      </c>
      <c r="D21445" s="1">
        <v>0.025025941</v>
      </c>
      <c r="E21445" s="1">
        <v>0.05046683</v>
      </c>
      <c r="F21445" s="4">
        <f t="shared" si="1"/>
        <v>0.1706215</v>
      </c>
      <c r="G21445" s="4">
        <f t="shared" si="2"/>
        <v>0.03772079136</v>
      </c>
    </row>
    <row r="21446">
      <c r="A21446" s="1">
        <v>214.409996032714</v>
      </c>
      <c r="B21446" s="1">
        <v>4.1373405</v>
      </c>
      <c r="C21446" s="1">
        <v>1.5355135</v>
      </c>
      <c r="D21446" s="1">
        <v>0.17274004</v>
      </c>
      <c r="E21446" s="1">
        <v>0.051078267</v>
      </c>
      <c r="F21446" s="4">
        <f t="shared" si="1"/>
        <v>0.1706126111</v>
      </c>
      <c r="G21446" s="4">
        <f t="shared" si="2"/>
        <v>0.03833222593</v>
      </c>
    </row>
    <row r="21447">
      <c r="A21447" s="1">
        <v>214.420127868652</v>
      </c>
      <c r="B21447" s="1">
        <v>4.0935287</v>
      </c>
      <c r="C21447" s="1">
        <v>1.5355002</v>
      </c>
      <c r="D21447" s="1">
        <v>0.28016847</v>
      </c>
      <c r="E21447" s="1">
        <v>0.050537385</v>
      </c>
      <c r="F21447" s="4">
        <f t="shared" si="1"/>
        <v>0.1706111333</v>
      </c>
      <c r="G21447" s="4">
        <f t="shared" si="2"/>
        <v>0.03779133951</v>
      </c>
    </row>
    <row r="21448">
      <c r="A21448" s="1">
        <v>214.430122375488</v>
      </c>
      <c r="B21448" s="1">
        <v>4.139245</v>
      </c>
      <c r="C21448" s="1">
        <v>1.5355002</v>
      </c>
      <c r="D21448" s="1">
        <v>0.3326619</v>
      </c>
      <c r="E21448" s="1">
        <v>0.051101785</v>
      </c>
      <c r="F21448" s="4">
        <f t="shared" si="1"/>
        <v>0.1706111333</v>
      </c>
      <c r="G21448" s="4">
        <f t="shared" si="2"/>
        <v>0.03835573827</v>
      </c>
    </row>
    <row r="21449">
      <c r="A21449" s="1">
        <v>214.440132141113</v>
      </c>
      <c r="B21449" s="1">
        <v>4.114482</v>
      </c>
      <c r="C21449" s="1">
        <v>1.5355002</v>
      </c>
      <c r="D21449" s="1">
        <v>0.41323322</v>
      </c>
      <c r="E21449" s="1">
        <v>0.05079607</v>
      </c>
      <c r="F21449" s="4">
        <f t="shared" si="1"/>
        <v>0.1706111333</v>
      </c>
      <c r="G21449" s="4">
        <f t="shared" si="2"/>
        <v>0.03805002222</v>
      </c>
    </row>
    <row r="21450">
      <c r="A21450" s="1">
        <v>214.450126647949</v>
      </c>
      <c r="B21450" s="1">
        <v>4.103053</v>
      </c>
      <c r="C21450" s="1">
        <v>1.5356601</v>
      </c>
      <c r="D21450" s="1">
        <v>0.32533723</v>
      </c>
      <c r="E21450" s="1">
        <v>0.05065497</v>
      </c>
      <c r="F21450" s="4">
        <f t="shared" si="1"/>
        <v>0.1706289</v>
      </c>
      <c r="G21450" s="4">
        <f t="shared" si="2"/>
        <v>0.03790892346</v>
      </c>
    </row>
    <row r="21451">
      <c r="A21451" s="1">
        <v>214.459999084472</v>
      </c>
      <c r="B21451" s="1">
        <v>4.1354356</v>
      </c>
      <c r="C21451" s="1">
        <v>1.53602</v>
      </c>
      <c r="D21451" s="1">
        <v>0.014038943</v>
      </c>
      <c r="E21451" s="1">
        <v>0.051054753</v>
      </c>
      <c r="F21451" s="4">
        <f t="shared" si="1"/>
        <v>0.1706688889</v>
      </c>
      <c r="G21451" s="4">
        <f t="shared" si="2"/>
        <v>0.03830870864</v>
      </c>
    </row>
    <row r="21452">
      <c r="A21452" s="1">
        <v>214.469993591308</v>
      </c>
      <c r="B21452" s="1">
        <v>4.0859094</v>
      </c>
      <c r="C21452" s="1">
        <v>1.5360601</v>
      </c>
      <c r="D21452" s="1">
        <v>0.053103827</v>
      </c>
      <c r="E21452" s="1">
        <v>0.050443318</v>
      </c>
      <c r="F21452" s="4">
        <f t="shared" si="1"/>
        <v>0.1706733444</v>
      </c>
      <c r="G21452" s="4">
        <f t="shared" si="2"/>
        <v>0.03769727407</v>
      </c>
    </row>
    <row r="21453">
      <c r="A21453" s="1">
        <v>214.480003356933</v>
      </c>
      <c r="B21453" s="1">
        <v>4.125911</v>
      </c>
      <c r="C21453" s="1">
        <v>1.5360466</v>
      </c>
      <c r="D21453" s="1">
        <v>0.14710371</v>
      </c>
      <c r="E21453" s="1">
        <v>0.05093717</v>
      </c>
      <c r="F21453" s="4">
        <f t="shared" si="1"/>
        <v>0.1706718444</v>
      </c>
      <c r="G21453" s="4">
        <f t="shared" si="2"/>
        <v>0.03819112099</v>
      </c>
    </row>
    <row r="21454">
      <c r="A21454" s="1">
        <v>214.490119934082</v>
      </c>
      <c r="B21454" s="1">
        <v>4.1221013</v>
      </c>
      <c r="C21454" s="1">
        <v>1.5360466</v>
      </c>
      <c r="D21454" s="1">
        <v>0.21424648</v>
      </c>
      <c r="E21454" s="1">
        <v>0.050890133</v>
      </c>
      <c r="F21454" s="4">
        <f t="shared" si="1"/>
        <v>0.1706718444</v>
      </c>
      <c r="G21454" s="4">
        <f t="shared" si="2"/>
        <v>0.03814408765</v>
      </c>
    </row>
    <row r="21455">
      <c r="A21455" s="1">
        <v>214.500129699707</v>
      </c>
      <c r="B21455" s="1">
        <v>4.120197</v>
      </c>
      <c r="C21455" s="1">
        <v>1.5360601</v>
      </c>
      <c r="D21455" s="1">
        <v>0.28138924</v>
      </c>
      <c r="E21455" s="1">
        <v>0.050866615</v>
      </c>
      <c r="F21455" s="4">
        <f t="shared" si="1"/>
        <v>0.1706733444</v>
      </c>
      <c r="G21455" s="4">
        <f t="shared" si="2"/>
        <v>0.03812057778</v>
      </c>
    </row>
    <row r="21456">
      <c r="A21456" s="1">
        <v>214.51000213623</v>
      </c>
      <c r="B21456" s="1">
        <v>4.167818</v>
      </c>
      <c r="C21456" s="1">
        <v>1.5360733</v>
      </c>
      <c r="D21456" s="1">
        <v>0.3338827</v>
      </c>
      <c r="E21456" s="1">
        <v>0.051454537</v>
      </c>
      <c r="F21456" s="4">
        <f t="shared" si="1"/>
        <v>0.1706748111</v>
      </c>
      <c r="G21456" s="4">
        <f t="shared" si="2"/>
        <v>0.03870849136</v>
      </c>
    </row>
    <row r="21457">
      <c r="A21457" s="1">
        <v>214.519996643066</v>
      </c>
      <c r="B21457" s="1">
        <v>4.103053</v>
      </c>
      <c r="C21457" s="1">
        <v>1.5361</v>
      </c>
      <c r="D21457" s="1">
        <v>0.3863761</v>
      </c>
      <c r="E21457" s="1">
        <v>0.05065497</v>
      </c>
      <c r="F21457" s="4">
        <f t="shared" si="1"/>
        <v>0.1706777778</v>
      </c>
      <c r="G21457" s="4">
        <f t="shared" si="2"/>
        <v>0.03790892346</v>
      </c>
    </row>
    <row r="21458">
      <c r="A21458" s="1">
        <v>214.530128479003</v>
      </c>
      <c r="B21458" s="1">
        <v>4.139245</v>
      </c>
      <c r="C21458" s="1">
        <v>1.5361533</v>
      </c>
      <c r="D21458" s="1">
        <v>0.41079167</v>
      </c>
      <c r="E21458" s="1">
        <v>0.051101785</v>
      </c>
      <c r="F21458" s="4">
        <f t="shared" si="1"/>
        <v>0.1706837</v>
      </c>
      <c r="G21458" s="4">
        <f t="shared" si="2"/>
        <v>0.03835573827</v>
      </c>
    </row>
    <row r="21459">
      <c r="A21459" s="1">
        <v>214.540122985839</v>
      </c>
      <c r="B21459" s="1">
        <v>4.125911</v>
      </c>
      <c r="C21459" s="1">
        <v>1.5362467</v>
      </c>
      <c r="D21459" s="1">
        <v>0.39614233</v>
      </c>
      <c r="E21459" s="1">
        <v>0.05093717</v>
      </c>
      <c r="F21459" s="4">
        <f t="shared" si="1"/>
        <v>0.1706940778</v>
      </c>
      <c r="G21459" s="4">
        <f t="shared" si="2"/>
        <v>0.03819112099</v>
      </c>
    </row>
    <row r="21460">
      <c r="A21460" s="1">
        <v>214.550117492675</v>
      </c>
      <c r="B21460" s="1">
        <v>4.118292</v>
      </c>
      <c r="C21460" s="1">
        <v>1.5363799</v>
      </c>
      <c r="D21460" s="1">
        <v>0.32289568</v>
      </c>
      <c r="E21460" s="1">
        <v>0.0508431</v>
      </c>
      <c r="F21460" s="4">
        <f t="shared" si="1"/>
        <v>0.1707088778</v>
      </c>
      <c r="G21460" s="4">
        <f t="shared" si="2"/>
        <v>0.03809705926</v>
      </c>
    </row>
    <row r="21461">
      <c r="A21461" s="1">
        <v>214.5601272583</v>
      </c>
      <c r="B21461" s="1">
        <v>4.1278157</v>
      </c>
      <c r="C21461" s="1">
        <v>1.5365399</v>
      </c>
      <c r="D21461" s="1">
        <v>0.23622048</v>
      </c>
      <c r="E21461" s="1">
        <v>0.050960686</v>
      </c>
      <c r="F21461" s="4">
        <f t="shared" si="1"/>
        <v>0.1707266556</v>
      </c>
      <c r="G21461" s="4">
        <f t="shared" si="2"/>
        <v>0.0382146358</v>
      </c>
    </row>
    <row r="21462">
      <c r="A21462" s="1">
        <v>214.569999694824</v>
      </c>
      <c r="B21462" s="1">
        <v>4.0935287</v>
      </c>
      <c r="C21462" s="1">
        <v>1.5366865</v>
      </c>
      <c r="D21462" s="1">
        <v>0.14832449</v>
      </c>
      <c r="E21462" s="1">
        <v>0.050537385</v>
      </c>
      <c r="F21462" s="4">
        <f t="shared" si="1"/>
        <v>0.1707429444</v>
      </c>
      <c r="G21462" s="4">
        <f t="shared" si="2"/>
        <v>0.03779133951</v>
      </c>
    </row>
    <row r="21463">
      <c r="A21463" s="1">
        <v>214.57999420166</v>
      </c>
      <c r="B21463" s="1">
        <v>4.1487694</v>
      </c>
      <c r="C21463" s="1">
        <v>1.53674</v>
      </c>
      <c r="D21463" s="1">
        <v>0.17274004</v>
      </c>
      <c r="E21463" s="1">
        <v>0.05121937</v>
      </c>
      <c r="F21463" s="4">
        <f t="shared" si="1"/>
        <v>0.1707488889</v>
      </c>
      <c r="G21463" s="4">
        <f t="shared" si="2"/>
        <v>0.03847332346</v>
      </c>
    </row>
    <row r="21464">
      <c r="A21464" s="1">
        <v>214.590003967285</v>
      </c>
      <c r="B21464" s="1">
        <v>4.103053</v>
      </c>
      <c r="C21464" s="1">
        <v>1.53674</v>
      </c>
      <c r="D21464" s="1">
        <v>0.23988281</v>
      </c>
      <c r="E21464" s="1">
        <v>0.05065497</v>
      </c>
      <c r="F21464" s="4">
        <f t="shared" si="1"/>
        <v>0.1707488889</v>
      </c>
      <c r="G21464" s="4">
        <f t="shared" si="2"/>
        <v>0.03790892346</v>
      </c>
    </row>
    <row r="21465">
      <c r="A21465" s="1">
        <v>214.600120544433</v>
      </c>
      <c r="B21465" s="1">
        <v>4.091624</v>
      </c>
      <c r="C21465" s="1">
        <v>1.53674</v>
      </c>
      <c r="D21465" s="1">
        <v>0.32045412</v>
      </c>
      <c r="E21465" s="1">
        <v>0.050513864</v>
      </c>
      <c r="F21465" s="4">
        <f t="shared" si="1"/>
        <v>0.1707488889</v>
      </c>
      <c r="G21465" s="4">
        <f t="shared" si="2"/>
        <v>0.03776782469</v>
      </c>
    </row>
    <row r="21466">
      <c r="A21466" s="1">
        <v>214.610130310058</v>
      </c>
      <c r="B21466" s="1">
        <v>4.1316257</v>
      </c>
      <c r="C21466" s="1">
        <v>1.5367532</v>
      </c>
      <c r="D21466" s="1">
        <v>0.3875969</v>
      </c>
      <c r="E21466" s="1">
        <v>0.05100772</v>
      </c>
      <c r="F21466" s="4">
        <f t="shared" si="1"/>
        <v>0.1707503556</v>
      </c>
      <c r="G21466" s="4">
        <f t="shared" si="2"/>
        <v>0.03826167284</v>
      </c>
    </row>
    <row r="21467">
      <c r="A21467" s="1">
        <v>214.620124816894</v>
      </c>
      <c r="B21467" s="1">
        <v>4.0840044</v>
      </c>
      <c r="C21467" s="1">
        <v>1.5367799</v>
      </c>
      <c r="D21467" s="1">
        <v>0.42788255</v>
      </c>
      <c r="E21467" s="1">
        <v>0.0504198</v>
      </c>
      <c r="F21467" s="4">
        <f t="shared" si="1"/>
        <v>0.1707533222</v>
      </c>
      <c r="G21467" s="4">
        <f t="shared" si="2"/>
        <v>0.03767375556</v>
      </c>
    </row>
    <row r="21468">
      <c r="A21468" s="1">
        <v>214.63011932373</v>
      </c>
      <c r="B21468" s="1">
        <v>4.139245</v>
      </c>
      <c r="C21468" s="1">
        <v>1.5370332</v>
      </c>
      <c r="D21468" s="1">
        <v>0.24232437</v>
      </c>
      <c r="E21468" s="1">
        <v>0.051101785</v>
      </c>
      <c r="F21468" s="4">
        <f t="shared" si="1"/>
        <v>0.1707814667</v>
      </c>
      <c r="G21468" s="4">
        <f t="shared" si="2"/>
        <v>0.03835573827</v>
      </c>
    </row>
    <row r="21469">
      <c r="A21469" s="1">
        <v>214.640007019042</v>
      </c>
      <c r="B21469" s="1">
        <v>4.120197</v>
      </c>
      <c r="C21469" s="1">
        <v>1.537353</v>
      </c>
      <c r="D21469" s="1">
        <v>-0.012818165</v>
      </c>
      <c r="E21469" s="1">
        <v>0.050866615</v>
      </c>
      <c r="F21469" s="4">
        <f t="shared" si="1"/>
        <v>0.170817</v>
      </c>
      <c r="G21469" s="4">
        <f t="shared" si="2"/>
        <v>0.03812057778</v>
      </c>
    </row>
    <row r="21470">
      <c r="A21470" s="1">
        <v>214.650001525878</v>
      </c>
      <c r="B21470" s="1">
        <v>4.112577</v>
      </c>
      <c r="C21470" s="1">
        <v>1.537273</v>
      </c>
      <c r="D21470" s="1">
        <v>0.13489594</v>
      </c>
      <c r="E21470" s="1">
        <v>0.050772548</v>
      </c>
      <c r="F21470" s="4">
        <f t="shared" si="1"/>
        <v>0.1708081111</v>
      </c>
      <c r="G21470" s="4">
        <f t="shared" si="2"/>
        <v>0.0380265037</v>
      </c>
    </row>
    <row r="21471">
      <c r="A21471" s="1">
        <v>214.659996032714</v>
      </c>
      <c r="B21471" s="1">
        <v>4.154484</v>
      </c>
      <c r="C21471" s="1">
        <v>1.5372064</v>
      </c>
      <c r="D21471" s="1">
        <v>0.28261003</v>
      </c>
      <c r="E21471" s="1">
        <v>0.051289916</v>
      </c>
      <c r="F21471" s="4">
        <f t="shared" si="1"/>
        <v>0.1708007111</v>
      </c>
      <c r="G21471" s="4">
        <f t="shared" si="2"/>
        <v>0.03854387407</v>
      </c>
    </row>
    <row r="21472">
      <c r="A21472" s="1">
        <v>214.670005798339</v>
      </c>
      <c r="B21472" s="1">
        <v>4.103053</v>
      </c>
      <c r="C21472" s="1">
        <v>1.537233</v>
      </c>
      <c r="D21472" s="1">
        <v>0.3216749</v>
      </c>
      <c r="E21472" s="1">
        <v>0.05065497</v>
      </c>
      <c r="F21472" s="4">
        <f t="shared" si="1"/>
        <v>0.1708036667</v>
      </c>
      <c r="G21472" s="4">
        <f t="shared" si="2"/>
        <v>0.03790892346</v>
      </c>
    </row>
    <row r="21473">
      <c r="A21473" s="1">
        <v>214.680122375488</v>
      </c>
      <c r="B21473" s="1">
        <v>4.1468644</v>
      </c>
      <c r="C21473" s="1">
        <v>1.5372198</v>
      </c>
      <c r="D21473" s="1">
        <v>0.41567478</v>
      </c>
      <c r="E21473" s="1">
        <v>0.051195852</v>
      </c>
      <c r="F21473" s="4">
        <f t="shared" si="1"/>
        <v>0.1708022</v>
      </c>
      <c r="G21473" s="4">
        <f t="shared" si="2"/>
        <v>0.03844980494</v>
      </c>
    </row>
    <row r="21474">
      <c r="A21474" s="1">
        <v>214.690132141113</v>
      </c>
      <c r="B21474" s="1">
        <v>4.1354356</v>
      </c>
      <c r="C21474" s="1">
        <v>1.5374064</v>
      </c>
      <c r="D21474" s="1">
        <v>0.32899958</v>
      </c>
      <c r="E21474" s="1">
        <v>0.051054753</v>
      </c>
      <c r="F21474" s="4">
        <f t="shared" si="1"/>
        <v>0.1708229333</v>
      </c>
      <c r="G21474" s="4">
        <f t="shared" si="2"/>
        <v>0.03830870864</v>
      </c>
    </row>
    <row r="21475">
      <c r="A21475" s="1">
        <v>214.700004577636</v>
      </c>
      <c r="B21475" s="1">
        <v>4.1240063</v>
      </c>
      <c r="C21475" s="1">
        <v>1.5377662</v>
      </c>
      <c r="D21475" s="1">
        <v>-0.012818165</v>
      </c>
      <c r="E21475" s="1">
        <v>0.050913654</v>
      </c>
      <c r="F21475" s="4">
        <f t="shared" si="1"/>
        <v>0.1708629111</v>
      </c>
      <c r="G21475" s="4">
        <f t="shared" si="2"/>
        <v>0.03816760617</v>
      </c>
    </row>
    <row r="21476">
      <c r="A21476" s="1">
        <v>214.710121154785</v>
      </c>
      <c r="B21476" s="1">
        <v>4.139245</v>
      </c>
      <c r="C21476" s="1">
        <v>1.5377796</v>
      </c>
      <c r="D21476" s="1">
        <v>0.053103827</v>
      </c>
      <c r="E21476" s="1">
        <v>0.051101785</v>
      </c>
      <c r="F21476" s="4">
        <f t="shared" si="1"/>
        <v>0.1708644</v>
      </c>
      <c r="G21476" s="4">
        <f t="shared" si="2"/>
        <v>0.03835573827</v>
      </c>
    </row>
    <row r="21477">
      <c r="A21477" s="1">
        <v>214.719993591308</v>
      </c>
      <c r="B21477" s="1">
        <v>4.097338</v>
      </c>
      <c r="C21477" s="1">
        <v>1.5377263</v>
      </c>
      <c r="D21477" s="1">
        <v>0.18738937</v>
      </c>
      <c r="E21477" s="1">
        <v>0.050584417</v>
      </c>
      <c r="F21477" s="4">
        <f t="shared" si="1"/>
        <v>0.1708584778</v>
      </c>
      <c r="G21477" s="4">
        <f t="shared" si="2"/>
        <v>0.0378383679</v>
      </c>
    </row>
    <row r="21478">
      <c r="A21478" s="1">
        <v>214.730125427246</v>
      </c>
      <c r="B21478" s="1">
        <v>4.1563888</v>
      </c>
      <c r="C21478" s="1">
        <v>1.5377396</v>
      </c>
      <c r="D21478" s="1">
        <v>0.24110359</v>
      </c>
      <c r="E21478" s="1">
        <v>0.051313438</v>
      </c>
      <c r="F21478" s="4">
        <f t="shared" si="1"/>
        <v>0.1708599556</v>
      </c>
      <c r="G21478" s="4">
        <f t="shared" si="2"/>
        <v>0.03856739012</v>
      </c>
    </row>
    <row r="21479">
      <c r="A21479" s="1">
        <v>214.740119934082</v>
      </c>
      <c r="B21479" s="1">
        <v>4.1297207</v>
      </c>
      <c r="C21479" s="1">
        <v>1.5377396</v>
      </c>
      <c r="D21479" s="1">
        <v>0.3216749</v>
      </c>
      <c r="E21479" s="1">
        <v>0.0509842</v>
      </c>
      <c r="F21479" s="4">
        <f t="shared" si="1"/>
        <v>0.1708599556</v>
      </c>
      <c r="G21479" s="4">
        <f t="shared" si="2"/>
        <v>0.03823815432</v>
      </c>
    </row>
    <row r="21480">
      <c r="A21480" s="1">
        <v>214.750129699707</v>
      </c>
      <c r="B21480" s="1">
        <v>4.1297207</v>
      </c>
      <c r="C21480" s="1">
        <v>1.537753</v>
      </c>
      <c r="D21480" s="1">
        <v>0.38881767</v>
      </c>
      <c r="E21480" s="1">
        <v>0.0509842</v>
      </c>
      <c r="F21480" s="4">
        <f t="shared" si="1"/>
        <v>0.1708614444</v>
      </c>
      <c r="G21480" s="4">
        <f t="shared" si="2"/>
        <v>0.03823815432</v>
      </c>
    </row>
    <row r="21481">
      <c r="A21481" s="1">
        <v>214.76000213623</v>
      </c>
      <c r="B21481" s="1">
        <v>4.162103</v>
      </c>
      <c r="C21481" s="1">
        <v>1.537753</v>
      </c>
      <c r="D21481" s="1">
        <v>0.45596045</v>
      </c>
      <c r="E21481" s="1">
        <v>0.051383983</v>
      </c>
      <c r="F21481" s="4">
        <f t="shared" si="1"/>
        <v>0.1708614444</v>
      </c>
      <c r="G21481" s="4">
        <f t="shared" si="2"/>
        <v>0.0386379358</v>
      </c>
    </row>
    <row r="21482">
      <c r="A21482" s="1">
        <v>214.770118713378</v>
      </c>
      <c r="B21482" s="1">
        <v>4.097338</v>
      </c>
      <c r="C21482" s="1">
        <v>1.5381262</v>
      </c>
      <c r="D21482" s="1">
        <v>0.14466216</v>
      </c>
      <c r="E21482" s="1">
        <v>0.050584417</v>
      </c>
      <c r="F21482" s="4">
        <f t="shared" si="1"/>
        <v>0.1709029111</v>
      </c>
      <c r="G21482" s="4">
        <f t="shared" si="2"/>
        <v>0.0378383679</v>
      </c>
    </row>
    <row r="21483">
      <c r="A21483" s="1">
        <v>214.780006408691</v>
      </c>
      <c r="B21483" s="1">
        <v>4.154484</v>
      </c>
      <c r="C21483" s="1">
        <v>1.5384861</v>
      </c>
      <c r="D21483" s="1">
        <v>-0.16785693</v>
      </c>
      <c r="E21483" s="1">
        <v>0.051289916</v>
      </c>
      <c r="F21483" s="4">
        <f t="shared" si="1"/>
        <v>0.1709429</v>
      </c>
      <c r="G21483" s="4">
        <f t="shared" si="2"/>
        <v>0.03854387407</v>
      </c>
    </row>
    <row r="21484">
      <c r="A21484" s="1">
        <v>214.790122985839</v>
      </c>
      <c r="B21484" s="1">
        <v>4.1335306</v>
      </c>
      <c r="C21484" s="1">
        <v>1.5384995</v>
      </c>
      <c r="D21484" s="1">
        <v>-0.10193493</v>
      </c>
      <c r="E21484" s="1">
        <v>0.051031232</v>
      </c>
      <c r="F21484" s="4">
        <f t="shared" si="1"/>
        <v>0.1709443889</v>
      </c>
      <c r="G21484" s="4">
        <f t="shared" si="2"/>
        <v>0.03828519012</v>
      </c>
    </row>
    <row r="21485">
      <c r="A21485" s="1">
        <v>214.799995422363</v>
      </c>
      <c r="B21485" s="1">
        <v>4.0935287</v>
      </c>
      <c r="C21485" s="1">
        <v>1.5384461</v>
      </c>
      <c r="D21485" s="1">
        <v>0.032350607</v>
      </c>
      <c r="E21485" s="1">
        <v>0.050537385</v>
      </c>
      <c r="F21485" s="4">
        <f t="shared" si="1"/>
        <v>0.1709384556</v>
      </c>
      <c r="G21485" s="4">
        <f t="shared" si="2"/>
        <v>0.03779133951</v>
      </c>
    </row>
    <row r="21486">
      <c r="A21486" s="1">
        <v>214.8101272583</v>
      </c>
      <c r="B21486" s="1">
        <v>4.139245</v>
      </c>
      <c r="C21486" s="1">
        <v>1.5384595</v>
      </c>
      <c r="D21486" s="1">
        <v>0.08606482</v>
      </c>
      <c r="E21486" s="1">
        <v>0.051101785</v>
      </c>
      <c r="F21486" s="4">
        <f t="shared" si="1"/>
        <v>0.1709399444</v>
      </c>
      <c r="G21486" s="4">
        <f t="shared" si="2"/>
        <v>0.03835573827</v>
      </c>
    </row>
    <row r="21487">
      <c r="A21487" s="1">
        <v>214.820121765136</v>
      </c>
      <c r="B21487" s="1">
        <v>4.1106725</v>
      </c>
      <c r="C21487" s="1">
        <v>1.5384728</v>
      </c>
      <c r="D21487" s="1">
        <v>0.15198682</v>
      </c>
      <c r="E21487" s="1">
        <v>0.050749037</v>
      </c>
      <c r="F21487" s="4">
        <f t="shared" si="1"/>
        <v>0.1709414222</v>
      </c>
      <c r="G21487" s="4">
        <f t="shared" si="2"/>
        <v>0.03800299136</v>
      </c>
    </row>
    <row r="21488">
      <c r="A21488" s="1">
        <v>214.830131530761</v>
      </c>
      <c r="B21488" s="1">
        <v>4.1601987</v>
      </c>
      <c r="C21488" s="1">
        <v>1.5384995</v>
      </c>
      <c r="D21488" s="1">
        <v>0.20570104</v>
      </c>
      <c r="E21488" s="1">
        <v>0.05136047</v>
      </c>
      <c r="F21488" s="4">
        <f t="shared" si="1"/>
        <v>0.1709443889</v>
      </c>
      <c r="G21488" s="4">
        <f t="shared" si="2"/>
        <v>0.03861442593</v>
      </c>
    </row>
    <row r="21489">
      <c r="A21489" s="1">
        <v>214.840126037597</v>
      </c>
      <c r="B21489" s="1">
        <v>4.1221013</v>
      </c>
      <c r="C21489" s="1">
        <v>1.5385661</v>
      </c>
      <c r="D21489" s="1">
        <v>0.20081793</v>
      </c>
      <c r="E21489" s="1">
        <v>0.050890133</v>
      </c>
      <c r="F21489" s="4">
        <f t="shared" si="1"/>
        <v>0.1709517889</v>
      </c>
      <c r="G21489" s="4">
        <f t="shared" si="2"/>
        <v>0.03814408765</v>
      </c>
    </row>
    <row r="21490">
      <c r="A21490" s="1">
        <v>214.850120544433</v>
      </c>
      <c r="B21490" s="1">
        <v>4.112577</v>
      </c>
      <c r="C21490" s="1">
        <v>1.5386461</v>
      </c>
      <c r="D21490" s="1">
        <v>0.1971556</v>
      </c>
      <c r="E21490" s="1">
        <v>0.050772548</v>
      </c>
      <c r="F21490" s="4">
        <f t="shared" si="1"/>
        <v>0.1709606778</v>
      </c>
      <c r="G21490" s="4">
        <f t="shared" si="2"/>
        <v>0.0380265037</v>
      </c>
    </row>
    <row r="21491">
      <c r="A21491" s="1">
        <v>214.859992980957</v>
      </c>
      <c r="B21491" s="1">
        <v>4.165913</v>
      </c>
      <c r="C21491" s="1">
        <v>1.5387261</v>
      </c>
      <c r="D21491" s="1">
        <v>0.17762315</v>
      </c>
      <c r="E21491" s="1">
        <v>0.051431015</v>
      </c>
      <c r="F21491" s="4">
        <f t="shared" si="1"/>
        <v>0.1709695667</v>
      </c>
      <c r="G21491" s="4">
        <f t="shared" si="2"/>
        <v>0.03868497284</v>
      </c>
    </row>
    <row r="21492">
      <c r="A21492" s="1">
        <v>214.870124816894</v>
      </c>
      <c r="B21492" s="1">
        <v>4.099243</v>
      </c>
      <c r="C21492" s="1">
        <v>1.538766</v>
      </c>
      <c r="D21492" s="1">
        <v>0.21668804</v>
      </c>
      <c r="E21492" s="1">
        <v>0.05060794</v>
      </c>
      <c r="F21492" s="4">
        <f t="shared" si="1"/>
        <v>0.170974</v>
      </c>
      <c r="G21492" s="4">
        <f t="shared" si="2"/>
        <v>0.03786188642</v>
      </c>
    </row>
    <row r="21493">
      <c r="A21493" s="1">
        <v>214.88011932373</v>
      </c>
      <c r="B21493" s="1">
        <v>4.1525793</v>
      </c>
      <c r="C21493" s="1">
        <v>1.5387926</v>
      </c>
      <c r="D21493" s="1">
        <v>0.2679607</v>
      </c>
      <c r="E21493" s="1">
        <v>0.051266402</v>
      </c>
      <c r="F21493" s="4">
        <f t="shared" si="1"/>
        <v>0.1709769556</v>
      </c>
      <c r="G21493" s="4">
        <f t="shared" si="2"/>
        <v>0.03852035926</v>
      </c>
    </row>
    <row r="21494">
      <c r="A21494" s="1">
        <v>214.890007019042</v>
      </c>
      <c r="B21494" s="1">
        <v>4.1221013</v>
      </c>
      <c r="C21494" s="1">
        <v>1.5388327</v>
      </c>
      <c r="D21494" s="1">
        <v>0.29237625</v>
      </c>
      <c r="E21494" s="1">
        <v>0.050890133</v>
      </c>
      <c r="F21494" s="4">
        <f t="shared" si="1"/>
        <v>0.1709814111</v>
      </c>
      <c r="G21494" s="4">
        <f t="shared" si="2"/>
        <v>0.03814408765</v>
      </c>
    </row>
    <row r="21495">
      <c r="A21495" s="1">
        <v>214.900123596191</v>
      </c>
      <c r="B21495" s="1">
        <v>4.101148</v>
      </c>
      <c r="C21495" s="1">
        <v>1.5388861</v>
      </c>
      <c r="D21495" s="1">
        <v>0.33022034</v>
      </c>
      <c r="E21495" s="1">
        <v>0.05063145</v>
      </c>
      <c r="F21495" s="4">
        <f t="shared" si="1"/>
        <v>0.1709873444</v>
      </c>
      <c r="G21495" s="4">
        <f t="shared" si="2"/>
        <v>0.03788540494</v>
      </c>
    </row>
    <row r="21496">
      <c r="A21496" s="1">
        <v>214.910118103027</v>
      </c>
      <c r="B21496" s="1">
        <v>4.1506743</v>
      </c>
      <c r="C21496" s="1">
        <v>1.538926</v>
      </c>
      <c r="D21496" s="1">
        <v>0.3546359</v>
      </c>
      <c r="E21496" s="1">
        <v>0.051242884</v>
      </c>
      <c r="F21496" s="4">
        <f t="shared" si="1"/>
        <v>0.1709917778</v>
      </c>
      <c r="G21496" s="4">
        <f t="shared" si="2"/>
        <v>0.03849684074</v>
      </c>
    </row>
    <row r="21497">
      <c r="A21497" s="1">
        <v>214.920127868652</v>
      </c>
      <c r="B21497" s="1">
        <v>4.101148</v>
      </c>
      <c r="C21497" s="1">
        <v>1.5389793</v>
      </c>
      <c r="D21497" s="1">
        <v>0.36684367</v>
      </c>
      <c r="E21497" s="1">
        <v>0.05063145</v>
      </c>
      <c r="F21497" s="4">
        <f t="shared" si="1"/>
        <v>0.1709977</v>
      </c>
      <c r="G21497" s="4">
        <f t="shared" si="2"/>
        <v>0.03788540494</v>
      </c>
    </row>
    <row r="21498">
      <c r="A21498" s="1">
        <v>214.930000305175</v>
      </c>
      <c r="B21498" s="1">
        <v>4.143055</v>
      </c>
      <c r="C21498" s="1">
        <v>1.5390193</v>
      </c>
      <c r="D21498" s="1">
        <v>0.40712935</v>
      </c>
      <c r="E21498" s="1">
        <v>0.05114882</v>
      </c>
      <c r="F21498" s="4">
        <f t="shared" si="1"/>
        <v>0.1710021444</v>
      </c>
      <c r="G21498" s="4">
        <f t="shared" si="2"/>
        <v>0.03840277531</v>
      </c>
    </row>
    <row r="21499">
      <c r="A21499" s="1">
        <v>214.940132141113</v>
      </c>
      <c r="B21499" s="1">
        <v>4.1316257</v>
      </c>
      <c r="C21499" s="1">
        <v>1.5390593</v>
      </c>
      <c r="D21499" s="1">
        <v>0.4315449</v>
      </c>
      <c r="E21499" s="1">
        <v>0.05100772</v>
      </c>
      <c r="F21499" s="4">
        <f t="shared" si="1"/>
        <v>0.1710065889</v>
      </c>
      <c r="G21499" s="4">
        <f t="shared" si="2"/>
        <v>0.03826167284</v>
      </c>
    </row>
    <row r="21500">
      <c r="A21500" s="1">
        <v>214.950126647949</v>
      </c>
      <c r="B21500" s="1">
        <v>4.101148</v>
      </c>
      <c r="C21500" s="1">
        <v>1.5394592</v>
      </c>
      <c r="D21500" s="1">
        <v>0.11902582</v>
      </c>
      <c r="E21500" s="1">
        <v>0.05063145</v>
      </c>
      <c r="F21500" s="4">
        <f t="shared" si="1"/>
        <v>0.1710510222</v>
      </c>
      <c r="G21500" s="4">
        <f t="shared" si="2"/>
        <v>0.03788540494</v>
      </c>
    </row>
    <row r="21501">
      <c r="A21501" s="1">
        <v>214.959999084472</v>
      </c>
      <c r="B21501" s="1">
        <v>4.1525793</v>
      </c>
      <c r="C21501" s="1">
        <v>1.5396324</v>
      </c>
      <c r="D21501" s="1">
        <v>-0.01037661</v>
      </c>
      <c r="E21501" s="1">
        <v>0.051266402</v>
      </c>
      <c r="F21501" s="4">
        <f t="shared" si="1"/>
        <v>0.1710702667</v>
      </c>
      <c r="G21501" s="4">
        <f t="shared" si="2"/>
        <v>0.03852035926</v>
      </c>
    </row>
    <row r="21502">
      <c r="A21502" s="1">
        <v>214.97013092041</v>
      </c>
      <c r="B21502" s="1">
        <v>4.0840044</v>
      </c>
      <c r="C21502" s="1">
        <v>1.5395792</v>
      </c>
      <c r="D21502" s="1">
        <v>0.110480376</v>
      </c>
      <c r="E21502" s="1">
        <v>0.0504198</v>
      </c>
      <c r="F21502" s="4">
        <f t="shared" si="1"/>
        <v>0.1710643556</v>
      </c>
      <c r="G21502" s="4">
        <f t="shared" si="2"/>
        <v>0.03767375556</v>
      </c>
    </row>
    <row r="21503">
      <c r="A21503" s="1">
        <v>214.980125427246</v>
      </c>
      <c r="B21503" s="1">
        <v>4.125911</v>
      </c>
      <c r="C21503" s="1">
        <v>1.5395792</v>
      </c>
      <c r="D21503" s="1">
        <v>0.18983093</v>
      </c>
      <c r="E21503" s="1">
        <v>0.05093717</v>
      </c>
      <c r="F21503" s="4">
        <f t="shared" si="1"/>
        <v>0.1710643556</v>
      </c>
      <c r="G21503" s="4">
        <f t="shared" si="2"/>
        <v>0.03819112099</v>
      </c>
    </row>
    <row r="21504">
      <c r="A21504" s="1">
        <v>214.989997863769</v>
      </c>
      <c r="B21504" s="1">
        <v>4.103053</v>
      </c>
      <c r="C21504" s="1">
        <v>1.5395792</v>
      </c>
      <c r="D21504" s="1">
        <v>0.27040225</v>
      </c>
      <c r="E21504" s="1">
        <v>0.05065497</v>
      </c>
      <c r="F21504" s="4">
        <f t="shared" si="1"/>
        <v>0.1710643556</v>
      </c>
      <c r="G21504" s="4">
        <f t="shared" si="2"/>
        <v>0.03790892346</v>
      </c>
    </row>
    <row r="21505">
      <c r="A21505" s="1">
        <v>214.999992370605</v>
      </c>
      <c r="B21505" s="1">
        <v>4.097338</v>
      </c>
      <c r="C21505" s="1">
        <v>1.5395925</v>
      </c>
      <c r="D21505" s="1">
        <v>0.32289568</v>
      </c>
      <c r="E21505" s="1">
        <v>0.050584417</v>
      </c>
      <c r="F21505" s="4">
        <f t="shared" si="1"/>
        <v>0.1710658333</v>
      </c>
      <c r="G21505" s="4">
        <f t="shared" si="2"/>
        <v>0.0378383679</v>
      </c>
    </row>
    <row r="21506">
      <c r="A21506" s="1">
        <v>215.010124206542</v>
      </c>
      <c r="B21506" s="1">
        <v>4.14115</v>
      </c>
      <c r="C21506" s="1">
        <v>1.5396192</v>
      </c>
      <c r="D21506" s="1">
        <v>0.37538913</v>
      </c>
      <c r="E21506" s="1">
        <v>0.0511253</v>
      </c>
      <c r="F21506" s="4">
        <f t="shared" si="1"/>
        <v>0.1710688</v>
      </c>
      <c r="G21506" s="4">
        <f t="shared" si="2"/>
        <v>0.03837925679</v>
      </c>
    </row>
    <row r="21507">
      <c r="A21507" s="1">
        <v>215.020118713378</v>
      </c>
      <c r="B21507" s="1">
        <v>4.112577</v>
      </c>
      <c r="C21507" s="1">
        <v>1.5396591</v>
      </c>
      <c r="D21507" s="1">
        <v>0.40102544</v>
      </c>
      <c r="E21507" s="1">
        <v>0.050772548</v>
      </c>
      <c r="F21507" s="4">
        <f t="shared" si="1"/>
        <v>0.1710732333</v>
      </c>
      <c r="G21507" s="4">
        <f t="shared" si="2"/>
        <v>0.0380265037</v>
      </c>
    </row>
    <row r="21508">
      <c r="A21508" s="1">
        <v>215.030006408691</v>
      </c>
      <c r="B21508" s="1">
        <v>4.1563888</v>
      </c>
      <c r="C21508" s="1">
        <v>1.5397259</v>
      </c>
      <c r="D21508" s="1">
        <v>0.41323322</v>
      </c>
      <c r="E21508" s="1">
        <v>0.051313438</v>
      </c>
      <c r="F21508" s="4">
        <f t="shared" si="1"/>
        <v>0.1710806556</v>
      </c>
      <c r="G21508" s="4">
        <f t="shared" si="2"/>
        <v>0.03856739012</v>
      </c>
    </row>
    <row r="21509">
      <c r="A21509" s="1">
        <v>215.040000915527</v>
      </c>
      <c r="B21509" s="1">
        <v>4.1221013</v>
      </c>
      <c r="C21509" s="1">
        <v>1.5398457</v>
      </c>
      <c r="D21509" s="1">
        <v>0.36806446</v>
      </c>
      <c r="E21509" s="1">
        <v>0.050890133</v>
      </c>
      <c r="F21509" s="4">
        <f t="shared" si="1"/>
        <v>0.1710939667</v>
      </c>
      <c r="G21509" s="4">
        <f t="shared" si="2"/>
        <v>0.03814408765</v>
      </c>
    </row>
    <row r="21510">
      <c r="A21510" s="1">
        <v>215.049995422363</v>
      </c>
      <c r="B21510" s="1">
        <v>4.114482</v>
      </c>
      <c r="C21510" s="1">
        <v>1.5400057</v>
      </c>
      <c r="D21510" s="1">
        <v>0.2667399</v>
      </c>
      <c r="E21510" s="1">
        <v>0.05079607</v>
      </c>
      <c r="F21510" s="4">
        <f t="shared" si="1"/>
        <v>0.1711117444</v>
      </c>
      <c r="G21510" s="4">
        <f t="shared" si="2"/>
        <v>0.03805002222</v>
      </c>
    </row>
    <row r="21511">
      <c r="A21511" s="1">
        <v>215.0601272583</v>
      </c>
      <c r="B21511" s="1">
        <v>4.139245</v>
      </c>
      <c r="C21511" s="1">
        <v>1.5401924</v>
      </c>
      <c r="D21511" s="1">
        <v>0.15076604</v>
      </c>
      <c r="E21511" s="1">
        <v>0.051101785</v>
      </c>
      <c r="F21511" s="4">
        <f t="shared" si="1"/>
        <v>0.1711324889</v>
      </c>
      <c r="G21511" s="4">
        <f t="shared" si="2"/>
        <v>0.03835573827</v>
      </c>
    </row>
    <row r="21512">
      <c r="A21512" s="1">
        <v>215.070121765136</v>
      </c>
      <c r="B21512" s="1">
        <v>4.0725756</v>
      </c>
      <c r="C21512" s="1">
        <v>1.5403124</v>
      </c>
      <c r="D21512" s="1">
        <v>0.10681804</v>
      </c>
      <c r="E21512" s="1">
        <v>0.0502787</v>
      </c>
      <c r="F21512" s="4">
        <f t="shared" si="1"/>
        <v>0.1711458222</v>
      </c>
      <c r="G21512" s="4">
        <f t="shared" si="2"/>
        <v>0.03753265926</v>
      </c>
    </row>
    <row r="21513">
      <c r="A21513" s="1">
        <v>215.07999420166</v>
      </c>
      <c r="B21513" s="1">
        <v>4.125911</v>
      </c>
      <c r="C21513" s="1">
        <v>1.540339</v>
      </c>
      <c r="D21513" s="1">
        <v>0.14710371</v>
      </c>
      <c r="E21513" s="1">
        <v>0.05093717</v>
      </c>
      <c r="F21513" s="4">
        <f t="shared" si="1"/>
        <v>0.1711487778</v>
      </c>
      <c r="G21513" s="4">
        <f t="shared" si="2"/>
        <v>0.03819112099</v>
      </c>
    </row>
    <row r="21514">
      <c r="A21514" s="1">
        <v>215.090003967285</v>
      </c>
      <c r="B21514" s="1">
        <v>4.1335306</v>
      </c>
      <c r="C21514" s="1">
        <v>1.5403522</v>
      </c>
      <c r="D21514" s="1">
        <v>0.22767504</v>
      </c>
      <c r="E21514" s="1">
        <v>0.051031232</v>
      </c>
      <c r="F21514" s="4">
        <f t="shared" si="1"/>
        <v>0.1711502444</v>
      </c>
      <c r="G21514" s="4">
        <f t="shared" si="2"/>
        <v>0.03828519012</v>
      </c>
    </row>
    <row r="21515">
      <c r="A21515" s="1">
        <v>215.099998474121</v>
      </c>
      <c r="B21515" s="1">
        <v>4.1068625</v>
      </c>
      <c r="C21515" s="1">
        <v>1.5403923</v>
      </c>
      <c r="D21515" s="1">
        <v>0.25209057</v>
      </c>
      <c r="E21515" s="1">
        <v>0.050702002</v>
      </c>
      <c r="F21515" s="4">
        <f t="shared" si="1"/>
        <v>0.1711547</v>
      </c>
      <c r="G21515" s="4">
        <f t="shared" si="2"/>
        <v>0.03795595432</v>
      </c>
    </row>
    <row r="21516">
      <c r="A21516" s="1">
        <v>215.110130310058</v>
      </c>
      <c r="B21516" s="1">
        <v>4.1563888</v>
      </c>
      <c r="C21516" s="1">
        <v>1.5404723</v>
      </c>
      <c r="D21516" s="1">
        <v>0.2349997</v>
      </c>
      <c r="E21516" s="1">
        <v>0.051313438</v>
      </c>
      <c r="F21516" s="4">
        <f t="shared" si="1"/>
        <v>0.1711635889</v>
      </c>
      <c r="G21516" s="4">
        <f t="shared" si="2"/>
        <v>0.03856739012</v>
      </c>
    </row>
    <row r="21517">
      <c r="A21517" s="1">
        <v>215.120002746582</v>
      </c>
      <c r="B21517" s="1">
        <v>4.120197</v>
      </c>
      <c r="C21517" s="1">
        <v>1.5405657</v>
      </c>
      <c r="D21517" s="1">
        <v>0.21912959</v>
      </c>
      <c r="E21517" s="1">
        <v>0.050866615</v>
      </c>
      <c r="F21517" s="4">
        <f t="shared" si="1"/>
        <v>0.1711739667</v>
      </c>
      <c r="G21517" s="4">
        <f t="shared" si="2"/>
        <v>0.03812057778</v>
      </c>
    </row>
    <row r="21518">
      <c r="A21518" s="1">
        <v>215.13011932373</v>
      </c>
      <c r="B21518" s="1">
        <v>4.1506743</v>
      </c>
      <c r="C21518" s="1">
        <v>1.5406456</v>
      </c>
      <c r="D21518" s="1">
        <v>0.20081793</v>
      </c>
      <c r="E21518" s="1">
        <v>0.051242884</v>
      </c>
      <c r="F21518" s="4">
        <f t="shared" si="1"/>
        <v>0.1711828444</v>
      </c>
      <c r="G21518" s="4">
        <f t="shared" si="2"/>
        <v>0.03849684074</v>
      </c>
    </row>
    <row r="21519">
      <c r="A21519" s="1">
        <v>215.140129089355</v>
      </c>
      <c r="B21519" s="1">
        <v>4.118292</v>
      </c>
      <c r="C21519" s="1">
        <v>1.5406855</v>
      </c>
      <c r="D21519" s="1">
        <v>0.23988281</v>
      </c>
      <c r="E21519" s="1">
        <v>0.0508431</v>
      </c>
      <c r="F21519" s="4">
        <f t="shared" si="1"/>
        <v>0.1711872778</v>
      </c>
      <c r="G21519" s="4">
        <f t="shared" si="2"/>
        <v>0.03809705926</v>
      </c>
    </row>
    <row r="21520">
      <c r="A21520" s="1">
        <v>215.150001525878</v>
      </c>
      <c r="B21520" s="1">
        <v>4.097338</v>
      </c>
      <c r="C21520" s="1">
        <v>1.5407122</v>
      </c>
      <c r="D21520" s="1">
        <v>0.293597</v>
      </c>
      <c r="E21520" s="1">
        <v>0.050584417</v>
      </c>
      <c r="F21520" s="4">
        <f t="shared" si="1"/>
        <v>0.1711902444</v>
      </c>
      <c r="G21520" s="4">
        <f t="shared" si="2"/>
        <v>0.0378383679</v>
      </c>
    </row>
    <row r="21521">
      <c r="A21521" s="1">
        <v>215.159996032714</v>
      </c>
      <c r="B21521" s="1">
        <v>4.1221013</v>
      </c>
      <c r="C21521" s="1">
        <v>1.5407389</v>
      </c>
      <c r="D21521" s="1">
        <v>0.3338827</v>
      </c>
      <c r="E21521" s="1">
        <v>0.050890133</v>
      </c>
      <c r="F21521" s="4">
        <f t="shared" si="1"/>
        <v>0.1711932111</v>
      </c>
      <c r="G21521" s="4">
        <f t="shared" si="2"/>
        <v>0.03814408765</v>
      </c>
    </row>
    <row r="21522">
      <c r="A21522" s="1">
        <v>215.170127868652</v>
      </c>
      <c r="B21522" s="1">
        <v>4.07448</v>
      </c>
      <c r="C21522" s="1">
        <v>1.540779</v>
      </c>
      <c r="D21522" s="1">
        <v>0.37294757</v>
      </c>
      <c r="E21522" s="1">
        <v>0.05030222</v>
      </c>
      <c r="F21522" s="4">
        <f t="shared" si="1"/>
        <v>0.1711976667</v>
      </c>
      <c r="G21522" s="4">
        <f t="shared" si="2"/>
        <v>0.03755617037</v>
      </c>
    </row>
    <row r="21523">
      <c r="A21523" s="1">
        <v>215.180000305175</v>
      </c>
      <c r="B21523" s="1">
        <v>4.1316257</v>
      </c>
      <c r="C21523" s="1">
        <v>1.5408189</v>
      </c>
      <c r="D21523" s="1">
        <v>0.3985839</v>
      </c>
      <c r="E21523" s="1">
        <v>0.05100772</v>
      </c>
      <c r="F21523" s="4">
        <f t="shared" si="1"/>
        <v>0.1712021</v>
      </c>
      <c r="G21523" s="4">
        <f t="shared" si="2"/>
        <v>0.03826167284</v>
      </c>
    </row>
    <row r="21524">
      <c r="A21524" s="1">
        <v>215.190132141113</v>
      </c>
      <c r="B21524" s="1">
        <v>4.1335306</v>
      </c>
      <c r="C21524" s="1">
        <v>1.5408589</v>
      </c>
      <c r="D21524" s="1">
        <v>0.43886957</v>
      </c>
      <c r="E21524" s="1">
        <v>0.051031232</v>
      </c>
      <c r="F21524" s="4">
        <f t="shared" si="1"/>
        <v>0.1712065444</v>
      </c>
      <c r="G21524" s="4">
        <f t="shared" si="2"/>
        <v>0.03828519012</v>
      </c>
    </row>
    <row r="21525">
      <c r="A21525" s="1">
        <v>215.200126647949</v>
      </c>
      <c r="B21525" s="1">
        <v>4.118292</v>
      </c>
      <c r="C21525" s="1">
        <v>1.5411255</v>
      </c>
      <c r="D21525" s="1">
        <v>0.2667399</v>
      </c>
      <c r="E21525" s="1">
        <v>0.0508431</v>
      </c>
      <c r="F21525" s="4">
        <f t="shared" si="1"/>
        <v>0.1712361667</v>
      </c>
      <c r="G21525" s="4">
        <f t="shared" si="2"/>
        <v>0.03809705926</v>
      </c>
    </row>
    <row r="21526">
      <c r="A21526" s="1">
        <v>215.210121154785</v>
      </c>
      <c r="B21526" s="1">
        <v>4.1373405</v>
      </c>
      <c r="C21526" s="1">
        <v>1.5414587</v>
      </c>
      <c r="D21526" s="1">
        <v>-0.04577916</v>
      </c>
      <c r="E21526" s="1">
        <v>0.051078267</v>
      </c>
      <c r="F21526" s="4">
        <f t="shared" si="1"/>
        <v>0.1712731889</v>
      </c>
      <c r="G21526" s="4">
        <f t="shared" si="2"/>
        <v>0.03833222593</v>
      </c>
    </row>
    <row r="21527">
      <c r="A21527" s="1">
        <v>215.219993591308</v>
      </c>
      <c r="B21527" s="1">
        <v>4.0840044</v>
      </c>
      <c r="C21527" s="1">
        <v>1.5414188</v>
      </c>
      <c r="D21527" s="1">
        <v>0.075077824</v>
      </c>
      <c r="E21527" s="1">
        <v>0.0504198</v>
      </c>
      <c r="F21527" s="4">
        <f t="shared" si="1"/>
        <v>0.1712687556</v>
      </c>
      <c r="G21527" s="4">
        <f t="shared" si="2"/>
        <v>0.03767375556</v>
      </c>
    </row>
    <row r="21528">
      <c r="A21528" s="1">
        <v>215.230125427246</v>
      </c>
      <c r="B21528" s="1">
        <v>4.143055</v>
      </c>
      <c r="C21528" s="1">
        <v>1.541352</v>
      </c>
      <c r="D21528" s="1">
        <v>0.22279193</v>
      </c>
      <c r="E21528" s="1">
        <v>0.05114882</v>
      </c>
      <c r="F21528" s="4">
        <f t="shared" si="1"/>
        <v>0.1712613333</v>
      </c>
      <c r="G21528" s="4">
        <f t="shared" si="2"/>
        <v>0.03840277531</v>
      </c>
    </row>
    <row r="21529">
      <c r="A21529" s="1">
        <v>215.240119934082</v>
      </c>
      <c r="B21529" s="1">
        <v>4.116387</v>
      </c>
      <c r="C21529" s="1">
        <v>1.5413787</v>
      </c>
      <c r="D21529" s="1">
        <v>0.2618568</v>
      </c>
      <c r="E21529" s="1">
        <v>0.050819583</v>
      </c>
      <c r="F21529" s="4">
        <f t="shared" si="1"/>
        <v>0.1712643</v>
      </c>
      <c r="G21529" s="4">
        <f t="shared" si="2"/>
        <v>0.03807354074</v>
      </c>
    </row>
    <row r="21530">
      <c r="A21530" s="1">
        <v>215.249992370605</v>
      </c>
      <c r="B21530" s="1">
        <v>4.1068625</v>
      </c>
      <c r="C21530" s="1">
        <v>1.5413787</v>
      </c>
      <c r="D21530" s="1">
        <v>0.34242812</v>
      </c>
      <c r="E21530" s="1">
        <v>0.050702002</v>
      </c>
      <c r="F21530" s="4">
        <f t="shared" si="1"/>
        <v>0.1712643</v>
      </c>
      <c r="G21530" s="4">
        <f t="shared" si="2"/>
        <v>0.03795595432</v>
      </c>
    </row>
    <row r="21531">
      <c r="A21531" s="1">
        <v>215.26000213623</v>
      </c>
      <c r="B21531" s="1">
        <v>4.1297207</v>
      </c>
      <c r="C21531" s="1">
        <v>1.5413787</v>
      </c>
      <c r="D21531" s="1">
        <v>0.4095709</v>
      </c>
      <c r="E21531" s="1">
        <v>0.0509842</v>
      </c>
      <c r="F21531" s="4">
        <f t="shared" si="1"/>
        <v>0.1712643</v>
      </c>
      <c r="G21531" s="4">
        <f t="shared" si="2"/>
        <v>0.03823815432</v>
      </c>
    </row>
    <row r="21532">
      <c r="A21532" s="1">
        <v>215.269996643066</v>
      </c>
      <c r="B21532" s="1">
        <v>4.0878143</v>
      </c>
      <c r="C21532" s="1">
        <v>1.5414853</v>
      </c>
      <c r="D21532" s="1">
        <v>0.39125922</v>
      </c>
      <c r="E21532" s="1">
        <v>0.05046683</v>
      </c>
      <c r="F21532" s="4">
        <f t="shared" si="1"/>
        <v>0.1712761444</v>
      </c>
      <c r="G21532" s="4">
        <f t="shared" si="2"/>
        <v>0.03772079136</v>
      </c>
    </row>
    <row r="21533">
      <c r="A21533" s="1">
        <v>215.280128479003</v>
      </c>
      <c r="B21533" s="1">
        <v>4.116387</v>
      </c>
      <c r="C21533" s="1">
        <v>1.5419253</v>
      </c>
      <c r="D21533" s="1">
        <v>-0.0042727217</v>
      </c>
      <c r="E21533" s="1">
        <v>0.050819583</v>
      </c>
      <c r="F21533" s="4">
        <f t="shared" si="1"/>
        <v>0.1713250333</v>
      </c>
      <c r="G21533" s="4">
        <f t="shared" si="2"/>
        <v>0.03807354074</v>
      </c>
    </row>
    <row r="21534">
      <c r="A21534" s="1">
        <v>215.290000915527</v>
      </c>
      <c r="B21534" s="1">
        <v>4.104958</v>
      </c>
      <c r="C21534" s="1">
        <v>1.5421253</v>
      </c>
      <c r="D21534" s="1">
        <v>-0.14954527</v>
      </c>
      <c r="E21534" s="1">
        <v>0.050678484</v>
      </c>
      <c r="F21534" s="4">
        <f t="shared" si="1"/>
        <v>0.1713472556</v>
      </c>
      <c r="G21534" s="4">
        <f t="shared" si="2"/>
        <v>0.03793244198</v>
      </c>
    </row>
    <row r="21535">
      <c r="A21535" s="1">
        <v>215.300117492675</v>
      </c>
      <c r="B21535" s="1">
        <v>4.099243</v>
      </c>
      <c r="C21535" s="1">
        <v>1.5420719</v>
      </c>
      <c r="D21535" s="1">
        <v>-0.01525972</v>
      </c>
      <c r="E21535" s="1">
        <v>0.05060794</v>
      </c>
      <c r="F21535" s="4">
        <f t="shared" si="1"/>
        <v>0.1713413222</v>
      </c>
      <c r="G21535" s="4">
        <f t="shared" si="2"/>
        <v>0.03786188642</v>
      </c>
    </row>
    <row r="21536">
      <c r="A21536" s="1">
        <v>215.310005187988</v>
      </c>
      <c r="B21536" s="1">
        <v>4.1506743</v>
      </c>
      <c r="C21536" s="1">
        <v>1.5420719</v>
      </c>
      <c r="D21536" s="1">
        <v>0.0653116</v>
      </c>
      <c r="E21536" s="1">
        <v>0.051242884</v>
      </c>
      <c r="F21536" s="4">
        <f t="shared" si="1"/>
        <v>0.1713413222</v>
      </c>
      <c r="G21536" s="4">
        <f t="shared" si="2"/>
        <v>0.03849684074</v>
      </c>
    </row>
    <row r="21537">
      <c r="A21537" s="1">
        <v>215.319999694824</v>
      </c>
      <c r="B21537" s="1">
        <v>4.101148</v>
      </c>
      <c r="C21537" s="1">
        <v>1.5420986</v>
      </c>
      <c r="D21537" s="1">
        <v>0.10437649</v>
      </c>
      <c r="E21537" s="1">
        <v>0.05063145</v>
      </c>
      <c r="F21537" s="4">
        <f t="shared" si="1"/>
        <v>0.1713442889</v>
      </c>
      <c r="G21537" s="4">
        <f t="shared" si="2"/>
        <v>0.03788540494</v>
      </c>
    </row>
    <row r="21538">
      <c r="A21538" s="1">
        <v>215.330131530761</v>
      </c>
      <c r="B21538" s="1">
        <v>4.1335306</v>
      </c>
      <c r="C21538" s="1">
        <v>1.5421253</v>
      </c>
      <c r="D21538" s="1">
        <v>0.15809071</v>
      </c>
      <c r="E21538" s="1">
        <v>0.051031232</v>
      </c>
      <c r="F21538" s="4">
        <f t="shared" si="1"/>
        <v>0.1713472556</v>
      </c>
      <c r="G21538" s="4">
        <f t="shared" si="2"/>
        <v>0.03828519012</v>
      </c>
    </row>
    <row r="21539">
      <c r="A21539" s="1">
        <v>215.340003967285</v>
      </c>
      <c r="B21539" s="1">
        <v>4.116387</v>
      </c>
      <c r="C21539" s="1">
        <v>1.5422052</v>
      </c>
      <c r="D21539" s="1">
        <v>0.1532076</v>
      </c>
      <c r="E21539" s="1">
        <v>0.050819583</v>
      </c>
      <c r="F21539" s="4">
        <f t="shared" si="1"/>
        <v>0.1713561333</v>
      </c>
      <c r="G21539" s="4">
        <f t="shared" si="2"/>
        <v>0.03807354074</v>
      </c>
    </row>
    <row r="21540">
      <c r="A21540" s="1">
        <v>215.350120544433</v>
      </c>
      <c r="B21540" s="1">
        <v>4.103053</v>
      </c>
      <c r="C21540" s="1">
        <v>1.5423119</v>
      </c>
      <c r="D21540" s="1">
        <v>0.10803882</v>
      </c>
      <c r="E21540" s="1">
        <v>0.05065497</v>
      </c>
      <c r="F21540" s="4">
        <f t="shared" si="1"/>
        <v>0.1713679889</v>
      </c>
      <c r="G21540" s="4">
        <f t="shared" si="2"/>
        <v>0.03790892346</v>
      </c>
    </row>
    <row r="21541">
      <c r="A21541" s="1">
        <v>215.359992980957</v>
      </c>
      <c r="B21541" s="1">
        <v>4.154484</v>
      </c>
      <c r="C21541" s="1">
        <v>1.5424051</v>
      </c>
      <c r="D21541" s="1">
        <v>0.089727156</v>
      </c>
      <c r="E21541" s="1">
        <v>0.051289916</v>
      </c>
      <c r="F21541" s="4">
        <f t="shared" si="1"/>
        <v>0.1713783444</v>
      </c>
      <c r="G21541" s="4">
        <f t="shared" si="2"/>
        <v>0.03854387407</v>
      </c>
    </row>
    <row r="21542">
      <c r="A21542" s="1">
        <v>215.370002746582</v>
      </c>
      <c r="B21542" s="1">
        <v>4.099243</v>
      </c>
      <c r="C21542" s="1">
        <v>1.5424452</v>
      </c>
      <c r="D21542" s="1">
        <v>0.11414271</v>
      </c>
      <c r="E21542" s="1">
        <v>0.05060794</v>
      </c>
      <c r="F21542" s="4">
        <f t="shared" si="1"/>
        <v>0.1713828</v>
      </c>
      <c r="G21542" s="4">
        <f t="shared" si="2"/>
        <v>0.03786188642</v>
      </c>
    </row>
    <row r="21543">
      <c r="A21543" s="1">
        <v>215.38011932373</v>
      </c>
      <c r="B21543" s="1">
        <v>4.1354356</v>
      </c>
      <c r="C21543" s="1">
        <v>1.5424851</v>
      </c>
      <c r="D21543" s="1">
        <v>0.1532076</v>
      </c>
      <c r="E21543" s="1">
        <v>0.051054753</v>
      </c>
      <c r="F21543" s="4">
        <f t="shared" si="1"/>
        <v>0.1713872333</v>
      </c>
      <c r="G21543" s="4">
        <f t="shared" si="2"/>
        <v>0.03830870864</v>
      </c>
    </row>
    <row r="21544">
      <c r="A21544" s="1">
        <v>215.390129089355</v>
      </c>
      <c r="B21544" s="1">
        <v>4.103053</v>
      </c>
      <c r="C21544" s="1">
        <v>1.5425384</v>
      </c>
      <c r="D21544" s="1">
        <v>0.17762315</v>
      </c>
      <c r="E21544" s="1">
        <v>0.05065497</v>
      </c>
      <c r="F21544" s="4">
        <f t="shared" si="1"/>
        <v>0.1713931556</v>
      </c>
      <c r="G21544" s="4">
        <f t="shared" si="2"/>
        <v>0.03790892346</v>
      </c>
    </row>
    <row r="21545">
      <c r="A21545" s="1">
        <v>215.400123596191</v>
      </c>
      <c r="B21545" s="1">
        <v>4.0878143</v>
      </c>
      <c r="C21545" s="1">
        <v>1.5426052</v>
      </c>
      <c r="D21545" s="1">
        <v>0.17274004</v>
      </c>
      <c r="E21545" s="1">
        <v>0.05046683</v>
      </c>
      <c r="F21545" s="4">
        <f t="shared" si="1"/>
        <v>0.1714005778</v>
      </c>
      <c r="G21545" s="4">
        <f t="shared" si="2"/>
        <v>0.03772079136</v>
      </c>
    </row>
    <row r="21546">
      <c r="A21546" s="1">
        <v>215.409996032714</v>
      </c>
      <c r="B21546" s="1">
        <v>4.14115</v>
      </c>
      <c r="C21546" s="1">
        <v>1.5426718</v>
      </c>
      <c r="D21546" s="1">
        <v>0.18494782</v>
      </c>
      <c r="E21546" s="1">
        <v>0.0511253</v>
      </c>
      <c r="F21546" s="4">
        <f t="shared" si="1"/>
        <v>0.1714079778</v>
      </c>
      <c r="G21546" s="4">
        <f t="shared" si="2"/>
        <v>0.03837925679</v>
      </c>
    </row>
    <row r="21547">
      <c r="A21547" s="1">
        <v>215.420005798339</v>
      </c>
      <c r="B21547" s="1">
        <v>4.0820994</v>
      </c>
      <c r="C21547" s="1">
        <v>1.5427117</v>
      </c>
      <c r="D21547" s="1">
        <v>0.21058415</v>
      </c>
      <c r="E21547" s="1">
        <v>0.050396286</v>
      </c>
      <c r="F21547" s="4">
        <f t="shared" si="1"/>
        <v>0.1714124111</v>
      </c>
      <c r="G21547" s="4">
        <f t="shared" si="2"/>
        <v>0.03765023704</v>
      </c>
    </row>
    <row r="21548">
      <c r="A21548" s="1">
        <v>215.430000305175</v>
      </c>
      <c r="B21548" s="1">
        <v>4.1297207</v>
      </c>
      <c r="C21548" s="1">
        <v>1.5427517</v>
      </c>
      <c r="D21548" s="1">
        <v>0.2508698</v>
      </c>
      <c r="E21548" s="1">
        <v>0.0509842</v>
      </c>
      <c r="F21548" s="4">
        <f t="shared" si="1"/>
        <v>0.1714168556</v>
      </c>
      <c r="G21548" s="4">
        <f t="shared" si="2"/>
        <v>0.03823815432</v>
      </c>
    </row>
    <row r="21549">
      <c r="A21549" s="1">
        <v>215.439994812011</v>
      </c>
      <c r="B21549" s="1">
        <v>4.101148</v>
      </c>
      <c r="C21549" s="1">
        <v>1.5427917</v>
      </c>
      <c r="D21549" s="1">
        <v>0.29115546</v>
      </c>
      <c r="E21549" s="1">
        <v>0.05063145</v>
      </c>
      <c r="F21549" s="4">
        <f t="shared" si="1"/>
        <v>0.1714213</v>
      </c>
      <c r="G21549" s="4">
        <f t="shared" si="2"/>
        <v>0.03788540494</v>
      </c>
    </row>
    <row r="21550">
      <c r="A21550" s="1">
        <v>215.450126647949</v>
      </c>
      <c r="B21550" s="1">
        <v>4.095433</v>
      </c>
      <c r="C21550" s="1">
        <v>1.5428451</v>
      </c>
      <c r="D21550" s="1">
        <v>0.30214247</v>
      </c>
      <c r="E21550" s="1">
        <v>0.050560903</v>
      </c>
      <c r="F21550" s="4">
        <f t="shared" si="1"/>
        <v>0.1714272333</v>
      </c>
      <c r="G21550" s="4">
        <f t="shared" si="2"/>
        <v>0.03781484938</v>
      </c>
    </row>
    <row r="21551">
      <c r="A21551" s="1">
        <v>215.460121154785</v>
      </c>
      <c r="B21551" s="1">
        <v>4.14115</v>
      </c>
      <c r="C21551" s="1">
        <v>1.5428984</v>
      </c>
      <c r="D21551" s="1">
        <v>0.32533723</v>
      </c>
      <c r="E21551" s="1">
        <v>0.0511253</v>
      </c>
      <c r="F21551" s="4">
        <f t="shared" si="1"/>
        <v>0.1714331556</v>
      </c>
      <c r="G21551" s="4">
        <f t="shared" si="2"/>
        <v>0.03837925679</v>
      </c>
    </row>
    <row r="21552">
      <c r="A21552" s="1">
        <v>215.469993591308</v>
      </c>
      <c r="B21552" s="1">
        <v>4.091624</v>
      </c>
      <c r="C21552" s="1">
        <v>1.5429517</v>
      </c>
      <c r="D21552" s="1">
        <v>0.35097358</v>
      </c>
      <c r="E21552" s="1">
        <v>0.050513864</v>
      </c>
      <c r="F21552" s="4">
        <f t="shared" si="1"/>
        <v>0.1714390778</v>
      </c>
      <c r="G21552" s="4">
        <f t="shared" si="2"/>
        <v>0.03776782469</v>
      </c>
    </row>
    <row r="21553">
      <c r="A21553" s="1">
        <v>215.480125427246</v>
      </c>
      <c r="B21553" s="1">
        <v>4.1449594</v>
      </c>
      <c r="C21553" s="1">
        <v>1.5429916</v>
      </c>
      <c r="D21553" s="1">
        <v>0.37538913</v>
      </c>
      <c r="E21553" s="1">
        <v>0.05117233</v>
      </c>
      <c r="F21553" s="4">
        <f t="shared" si="1"/>
        <v>0.1714435111</v>
      </c>
      <c r="G21553" s="4">
        <f t="shared" si="2"/>
        <v>0.03842628642</v>
      </c>
    </row>
    <row r="21554">
      <c r="A21554" s="1">
        <v>215.490119934082</v>
      </c>
      <c r="B21554" s="1">
        <v>4.1278157</v>
      </c>
      <c r="C21554" s="1">
        <v>1.5430317</v>
      </c>
      <c r="D21554" s="1">
        <v>0.414454</v>
      </c>
      <c r="E21554" s="1">
        <v>0.050960686</v>
      </c>
      <c r="F21554" s="4">
        <f t="shared" si="1"/>
        <v>0.1714479667</v>
      </c>
      <c r="G21554" s="4">
        <f t="shared" si="2"/>
        <v>0.0382146358</v>
      </c>
    </row>
    <row r="21555">
      <c r="A21555" s="1">
        <v>215.500129699707</v>
      </c>
      <c r="B21555" s="1">
        <v>4.091624</v>
      </c>
      <c r="C21555" s="1">
        <v>1.5430984</v>
      </c>
      <c r="D21555" s="1">
        <v>0.42788255</v>
      </c>
      <c r="E21555" s="1">
        <v>0.050513864</v>
      </c>
      <c r="F21555" s="4">
        <f t="shared" si="1"/>
        <v>0.1714553778</v>
      </c>
      <c r="G21555" s="4">
        <f t="shared" si="2"/>
        <v>0.03776782469</v>
      </c>
    </row>
    <row r="21556">
      <c r="A21556" s="1">
        <v>215.51000213623</v>
      </c>
      <c r="B21556" s="1">
        <v>4.143055</v>
      </c>
      <c r="C21556" s="1">
        <v>1.5435115</v>
      </c>
      <c r="D21556" s="1">
        <v>0.057986937</v>
      </c>
      <c r="E21556" s="1">
        <v>0.05114882</v>
      </c>
      <c r="F21556" s="4">
        <f t="shared" si="1"/>
        <v>0.1715012778</v>
      </c>
      <c r="G21556" s="4">
        <f t="shared" si="2"/>
        <v>0.03840277531</v>
      </c>
    </row>
    <row r="21557">
      <c r="A21557" s="1">
        <v>215.519996643066</v>
      </c>
      <c r="B21557" s="1">
        <v>4.099243</v>
      </c>
      <c r="C21557" s="1">
        <v>1.5437382</v>
      </c>
      <c r="D21557" s="1">
        <v>-0.0982726</v>
      </c>
      <c r="E21557" s="1">
        <v>0.05060794</v>
      </c>
      <c r="F21557" s="4">
        <f t="shared" si="1"/>
        <v>0.1715264667</v>
      </c>
      <c r="G21557" s="4">
        <f t="shared" si="2"/>
        <v>0.03786188642</v>
      </c>
    </row>
    <row r="21558">
      <c r="A21558" s="1">
        <v>215.530006408691</v>
      </c>
      <c r="B21558" s="1">
        <v>4.1525793</v>
      </c>
      <c r="C21558" s="1">
        <v>1.5436982</v>
      </c>
      <c r="D21558" s="1">
        <v>0.009155832</v>
      </c>
      <c r="E21558" s="1">
        <v>0.051266402</v>
      </c>
      <c r="F21558" s="4">
        <f t="shared" si="1"/>
        <v>0.1715220222</v>
      </c>
      <c r="G21558" s="4">
        <f t="shared" si="2"/>
        <v>0.03852035926</v>
      </c>
    </row>
    <row r="21559">
      <c r="A21559" s="1">
        <v>215.540122985839</v>
      </c>
      <c r="B21559" s="1">
        <v>4.1278157</v>
      </c>
      <c r="C21559" s="1">
        <v>1.5436982</v>
      </c>
      <c r="D21559" s="1">
        <v>0.089727156</v>
      </c>
      <c r="E21559" s="1">
        <v>0.050960686</v>
      </c>
      <c r="F21559" s="4">
        <f t="shared" si="1"/>
        <v>0.1715220222</v>
      </c>
      <c r="G21559" s="4">
        <f t="shared" si="2"/>
        <v>0.0382146358</v>
      </c>
    </row>
    <row r="21560">
      <c r="A21560" s="1">
        <v>215.550117492675</v>
      </c>
      <c r="B21560" s="1">
        <v>4.1221013</v>
      </c>
      <c r="C21560" s="1">
        <v>1.5437115</v>
      </c>
      <c r="D21560" s="1">
        <v>0.15564916</v>
      </c>
      <c r="E21560" s="1">
        <v>0.050890133</v>
      </c>
      <c r="F21560" s="4">
        <f t="shared" si="1"/>
        <v>0.1715235</v>
      </c>
      <c r="G21560" s="4">
        <f t="shared" si="2"/>
        <v>0.03814408765</v>
      </c>
    </row>
    <row r="21561">
      <c r="A21561" s="1">
        <v>215.560005187988</v>
      </c>
      <c r="B21561" s="1">
        <v>4.154484</v>
      </c>
      <c r="C21561" s="1">
        <v>1.5437382</v>
      </c>
      <c r="D21561" s="1">
        <v>0.19471404</v>
      </c>
      <c r="E21561" s="1">
        <v>0.051289916</v>
      </c>
      <c r="F21561" s="4">
        <f t="shared" si="1"/>
        <v>0.1715264667</v>
      </c>
      <c r="G21561" s="4">
        <f t="shared" si="2"/>
        <v>0.03854387407</v>
      </c>
    </row>
    <row r="21562">
      <c r="A21562" s="1">
        <v>215.570121765136</v>
      </c>
      <c r="B21562" s="1">
        <v>4.112577</v>
      </c>
      <c r="C21562" s="1">
        <v>1.5438048</v>
      </c>
      <c r="D21562" s="1">
        <v>0.20570104</v>
      </c>
      <c r="E21562" s="1">
        <v>0.050772548</v>
      </c>
      <c r="F21562" s="4">
        <f t="shared" si="1"/>
        <v>0.1715338667</v>
      </c>
      <c r="G21562" s="4">
        <f t="shared" si="2"/>
        <v>0.0380265037</v>
      </c>
    </row>
    <row r="21563">
      <c r="A21563" s="1">
        <v>215.580131530761</v>
      </c>
      <c r="B21563" s="1">
        <v>4.1354356</v>
      </c>
      <c r="C21563" s="1">
        <v>1.5439115</v>
      </c>
      <c r="D21563" s="1">
        <v>0.16175304</v>
      </c>
      <c r="E21563" s="1">
        <v>0.051054753</v>
      </c>
      <c r="F21563" s="4">
        <f t="shared" si="1"/>
        <v>0.1715457222</v>
      </c>
      <c r="G21563" s="4">
        <f t="shared" si="2"/>
        <v>0.03830870864</v>
      </c>
    </row>
    <row r="21564">
      <c r="A21564" s="1">
        <v>215.590126037597</v>
      </c>
      <c r="B21564" s="1">
        <v>4.1106725</v>
      </c>
      <c r="C21564" s="1">
        <v>1.5440581</v>
      </c>
      <c r="D21564" s="1">
        <v>0.10315571</v>
      </c>
      <c r="E21564" s="1">
        <v>0.050749037</v>
      </c>
      <c r="F21564" s="4">
        <f t="shared" si="1"/>
        <v>0.1715620111</v>
      </c>
      <c r="G21564" s="4">
        <f t="shared" si="2"/>
        <v>0.03800299136</v>
      </c>
    </row>
    <row r="21565">
      <c r="A21565" s="1">
        <v>215.599998474121</v>
      </c>
      <c r="B21565" s="1">
        <v>4.114482</v>
      </c>
      <c r="C21565" s="1">
        <v>1.5441514</v>
      </c>
      <c r="D21565" s="1">
        <v>0.07263627</v>
      </c>
      <c r="E21565" s="1">
        <v>0.05079607</v>
      </c>
      <c r="F21565" s="4">
        <f t="shared" si="1"/>
        <v>0.1715723778</v>
      </c>
      <c r="G21565" s="4">
        <f t="shared" si="2"/>
        <v>0.03805002222</v>
      </c>
    </row>
    <row r="21566">
      <c r="A21566" s="1">
        <v>215.609992980957</v>
      </c>
      <c r="B21566" s="1">
        <v>4.14115</v>
      </c>
      <c r="C21566" s="1">
        <v>1.5441915</v>
      </c>
      <c r="D21566" s="1">
        <v>0.09705182</v>
      </c>
      <c r="E21566" s="1">
        <v>0.0511253</v>
      </c>
      <c r="F21566" s="4">
        <f t="shared" si="1"/>
        <v>0.1715768333</v>
      </c>
      <c r="G21566" s="4">
        <f t="shared" si="2"/>
        <v>0.03837925679</v>
      </c>
    </row>
    <row r="21567">
      <c r="A21567" s="1">
        <v>215.620124816894</v>
      </c>
      <c r="B21567" s="1">
        <v>4.103053</v>
      </c>
      <c r="C21567" s="1">
        <v>1.5442314</v>
      </c>
      <c r="D21567" s="1">
        <v>0.13489594</v>
      </c>
      <c r="E21567" s="1">
        <v>0.05065497</v>
      </c>
      <c r="F21567" s="4">
        <f t="shared" si="1"/>
        <v>0.1715812667</v>
      </c>
      <c r="G21567" s="4">
        <f t="shared" si="2"/>
        <v>0.03790892346</v>
      </c>
    </row>
    <row r="21568">
      <c r="A21568" s="1">
        <v>215.629997253417</v>
      </c>
      <c r="B21568" s="1">
        <v>4.164008</v>
      </c>
      <c r="C21568" s="1">
        <v>1.544298</v>
      </c>
      <c r="D21568" s="1">
        <v>0.14588293</v>
      </c>
      <c r="E21568" s="1">
        <v>0.051407505</v>
      </c>
      <c r="F21568" s="4">
        <f t="shared" si="1"/>
        <v>0.1715886667</v>
      </c>
      <c r="G21568" s="4">
        <f t="shared" si="2"/>
        <v>0.03866145432</v>
      </c>
    </row>
    <row r="21569">
      <c r="A21569" s="1">
        <v>215.640007019042</v>
      </c>
      <c r="B21569" s="1">
        <v>4.14115</v>
      </c>
      <c r="C21569" s="1">
        <v>1.5443913</v>
      </c>
      <c r="D21569" s="1">
        <v>0.115363486</v>
      </c>
      <c r="E21569" s="1">
        <v>0.0511253</v>
      </c>
      <c r="F21569" s="4">
        <f t="shared" si="1"/>
        <v>0.1715990333</v>
      </c>
      <c r="G21569" s="4">
        <f t="shared" si="2"/>
        <v>0.03837925679</v>
      </c>
    </row>
    <row r="21570">
      <c r="A21570" s="1">
        <v>215.650123596191</v>
      </c>
      <c r="B21570" s="1">
        <v>4.1221013</v>
      </c>
      <c r="C21570" s="1">
        <v>1.544458</v>
      </c>
      <c r="D21570" s="1">
        <v>0.12757127</v>
      </c>
      <c r="E21570" s="1">
        <v>0.050890133</v>
      </c>
      <c r="F21570" s="4">
        <f t="shared" si="1"/>
        <v>0.1716064444</v>
      </c>
      <c r="G21570" s="4">
        <f t="shared" si="2"/>
        <v>0.03814408765</v>
      </c>
    </row>
    <row r="21571">
      <c r="A21571" s="1">
        <v>215.659996032714</v>
      </c>
      <c r="B21571" s="1">
        <v>4.1563888</v>
      </c>
      <c r="C21571" s="1">
        <v>1.5444847</v>
      </c>
      <c r="D21571" s="1">
        <v>0.18128549</v>
      </c>
      <c r="E21571" s="1">
        <v>0.051313438</v>
      </c>
      <c r="F21571" s="4">
        <f t="shared" si="1"/>
        <v>0.1716094111</v>
      </c>
      <c r="G21571" s="4">
        <f t="shared" si="2"/>
        <v>0.03856739012</v>
      </c>
    </row>
    <row r="21572">
      <c r="A21572" s="1">
        <v>215.670005798339</v>
      </c>
      <c r="B21572" s="1">
        <v>4.1221013</v>
      </c>
      <c r="C21572" s="1">
        <v>1.5445113</v>
      </c>
      <c r="D21572" s="1">
        <v>0.23377892</v>
      </c>
      <c r="E21572" s="1">
        <v>0.050890133</v>
      </c>
      <c r="F21572" s="4">
        <f t="shared" si="1"/>
        <v>0.1716123667</v>
      </c>
      <c r="G21572" s="4">
        <f t="shared" si="2"/>
        <v>0.03814408765</v>
      </c>
    </row>
    <row r="21573">
      <c r="A21573" s="1">
        <v>215.680122375488</v>
      </c>
      <c r="B21573" s="1">
        <v>4.1487694</v>
      </c>
      <c r="C21573" s="1">
        <v>1.5445646</v>
      </c>
      <c r="D21573" s="1">
        <v>0.24720748</v>
      </c>
      <c r="E21573" s="1">
        <v>0.05121937</v>
      </c>
      <c r="F21573" s="4">
        <f t="shared" si="1"/>
        <v>0.1716182889</v>
      </c>
      <c r="G21573" s="4">
        <f t="shared" si="2"/>
        <v>0.03847332346</v>
      </c>
    </row>
    <row r="21574">
      <c r="A21574" s="1">
        <v>215.689994812011</v>
      </c>
      <c r="B21574" s="1">
        <v>4.139245</v>
      </c>
      <c r="C21574" s="1">
        <v>1.5446446</v>
      </c>
      <c r="D21574" s="1">
        <v>0.23133737</v>
      </c>
      <c r="E21574" s="1">
        <v>0.051101785</v>
      </c>
      <c r="F21574" s="4">
        <f t="shared" si="1"/>
        <v>0.1716271778</v>
      </c>
      <c r="G21574" s="4">
        <f t="shared" si="2"/>
        <v>0.03835573827</v>
      </c>
    </row>
    <row r="21575">
      <c r="A21575" s="1">
        <v>215.700126647949</v>
      </c>
      <c r="B21575" s="1">
        <v>4.125911</v>
      </c>
      <c r="C21575" s="1">
        <v>1.5447114</v>
      </c>
      <c r="D21575" s="1">
        <v>0.24354514</v>
      </c>
      <c r="E21575" s="1">
        <v>0.05093717</v>
      </c>
      <c r="F21575" s="4">
        <f t="shared" si="1"/>
        <v>0.1716346</v>
      </c>
      <c r="G21575" s="4">
        <f t="shared" si="2"/>
        <v>0.03819112099</v>
      </c>
    </row>
    <row r="21576">
      <c r="A21576" s="1">
        <v>215.710121154785</v>
      </c>
      <c r="B21576" s="1">
        <v>4.1563888</v>
      </c>
      <c r="C21576" s="1">
        <v>1.5447513</v>
      </c>
      <c r="D21576" s="1">
        <v>0.28261003</v>
      </c>
      <c r="E21576" s="1">
        <v>0.051313438</v>
      </c>
      <c r="F21576" s="4">
        <f t="shared" si="1"/>
        <v>0.1716390333</v>
      </c>
      <c r="G21576" s="4">
        <f t="shared" si="2"/>
        <v>0.03856739012</v>
      </c>
    </row>
    <row r="21577">
      <c r="A21577" s="1">
        <v>215.719993591308</v>
      </c>
      <c r="B21577" s="1">
        <v>4.103053</v>
      </c>
      <c r="C21577" s="1">
        <v>1.5447779</v>
      </c>
      <c r="D21577" s="1">
        <v>0.3216749</v>
      </c>
      <c r="E21577" s="1">
        <v>0.05065497</v>
      </c>
      <c r="F21577" s="4">
        <f t="shared" si="1"/>
        <v>0.1716419889</v>
      </c>
      <c r="G21577" s="4">
        <f t="shared" si="2"/>
        <v>0.03790892346</v>
      </c>
    </row>
    <row r="21578">
      <c r="A21578" s="1">
        <v>215.730003356933</v>
      </c>
      <c r="B21578" s="1">
        <v>4.1449594</v>
      </c>
      <c r="C21578" s="1">
        <v>1.5448046</v>
      </c>
      <c r="D21578" s="1">
        <v>0.37416834</v>
      </c>
      <c r="E21578" s="1">
        <v>0.05117233</v>
      </c>
      <c r="F21578" s="4">
        <f t="shared" si="1"/>
        <v>0.1716449556</v>
      </c>
      <c r="G21578" s="4">
        <f t="shared" si="2"/>
        <v>0.03842628642</v>
      </c>
    </row>
    <row r="21579">
      <c r="A21579" s="1">
        <v>215.739997863769</v>
      </c>
      <c r="B21579" s="1">
        <v>4.118292</v>
      </c>
      <c r="C21579" s="1">
        <v>1.5448313</v>
      </c>
      <c r="D21579" s="1">
        <v>0.425441</v>
      </c>
      <c r="E21579" s="1">
        <v>0.0508431</v>
      </c>
      <c r="F21579" s="4">
        <f t="shared" si="1"/>
        <v>0.1716479222</v>
      </c>
      <c r="G21579" s="4">
        <f t="shared" si="2"/>
        <v>0.03809705926</v>
      </c>
    </row>
    <row r="21580">
      <c r="A21580" s="1">
        <v>215.749992370605</v>
      </c>
      <c r="B21580" s="1">
        <v>4.101148</v>
      </c>
      <c r="C21580" s="1">
        <v>1.5448846</v>
      </c>
      <c r="D21580" s="1">
        <v>0.436428</v>
      </c>
      <c r="E21580" s="1">
        <v>0.05063145</v>
      </c>
      <c r="F21580" s="4">
        <f t="shared" si="1"/>
        <v>0.1716538444</v>
      </c>
      <c r="G21580" s="4">
        <f t="shared" si="2"/>
        <v>0.03788540494</v>
      </c>
    </row>
    <row r="21581">
      <c r="A21581" s="1">
        <v>215.760124206542</v>
      </c>
      <c r="B21581" s="1">
        <v>4.1373405</v>
      </c>
      <c r="C21581" s="1">
        <v>1.5452446</v>
      </c>
      <c r="D21581" s="1">
        <v>0.13855827</v>
      </c>
      <c r="E21581" s="1">
        <v>0.051078267</v>
      </c>
      <c r="F21581" s="4">
        <f t="shared" si="1"/>
        <v>0.1716938444</v>
      </c>
      <c r="G21581" s="4">
        <f t="shared" si="2"/>
        <v>0.03833222593</v>
      </c>
    </row>
    <row r="21582">
      <c r="A21582" s="1">
        <v>215.770118713378</v>
      </c>
      <c r="B21582" s="1">
        <v>4.0897193</v>
      </c>
      <c r="C21582" s="1">
        <v>1.5455378</v>
      </c>
      <c r="D21582" s="1">
        <v>-0.10315571</v>
      </c>
      <c r="E21582" s="1">
        <v>0.050490353</v>
      </c>
      <c r="F21582" s="4">
        <f t="shared" si="1"/>
        <v>0.1717264222</v>
      </c>
      <c r="G21582" s="4">
        <f t="shared" si="2"/>
        <v>0.03774430988</v>
      </c>
    </row>
    <row r="21583">
      <c r="A21583" s="1">
        <v>215.780006408691</v>
      </c>
      <c r="B21583" s="1">
        <v>4.1335306</v>
      </c>
      <c r="C21583" s="1">
        <v>1.5454978</v>
      </c>
      <c r="D21583" s="1">
        <v>0.017701276</v>
      </c>
      <c r="E21583" s="1">
        <v>0.051031232</v>
      </c>
      <c r="F21583" s="4">
        <f t="shared" si="1"/>
        <v>0.1717219778</v>
      </c>
      <c r="G21583" s="4">
        <f t="shared" si="2"/>
        <v>0.03828519012</v>
      </c>
    </row>
    <row r="21584">
      <c r="A21584" s="1">
        <v>215.790000915527</v>
      </c>
      <c r="B21584" s="1">
        <v>4.1278157</v>
      </c>
      <c r="C21584" s="1">
        <v>1.5454711</v>
      </c>
      <c r="D21584" s="1">
        <v>0.12512971</v>
      </c>
      <c r="E21584" s="1">
        <v>0.050960686</v>
      </c>
      <c r="F21584" s="4">
        <f t="shared" si="1"/>
        <v>0.1717190111</v>
      </c>
      <c r="G21584" s="4">
        <f t="shared" si="2"/>
        <v>0.0382146358</v>
      </c>
    </row>
    <row r="21585">
      <c r="A21585" s="1">
        <v>215.799995422363</v>
      </c>
      <c r="B21585" s="1">
        <v>4.1335306</v>
      </c>
      <c r="C21585" s="1">
        <v>1.5454844</v>
      </c>
      <c r="D21585" s="1">
        <v>0.17762315</v>
      </c>
      <c r="E21585" s="1">
        <v>0.051031232</v>
      </c>
      <c r="F21585" s="4">
        <f t="shared" si="1"/>
        <v>0.1717204889</v>
      </c>
      <c r="G21585" s="4">
        <f t="shared" si="2"/>
        <v>0.03828519012</v>
      </c>
    </row>
    <row r="21586">
      <c r="A21586" s="1">
        <v>215.8101272583</v>
      </c>
      <c r="B21586" s="1">
        <v>4.165913</v>
      </c>
      <c r="C21586" s="1">
        <v>1.5454978</v>
      </c>
      <c r="D21586" s="1">
        <v>0.24476592</v>
      </c>
      <c r="E21586" s="1">
        <v>0.051431015</v>
      </c>
      <c r="F21586" s="4">
        <f t="shared" si="1"/>
        <v>0.1717219778</v>
      </c>
      <c r="G21586" s="4">
        <f t="shared" si="2"/>
        <v>0.03868497284</v>
      </c>
    </row>
    <row r="21587">
      <c r="A21587" s="1">
        <v>215.819999694824</v>
      </c>
      <c r="B21587" s="1">
        <v>4.0897193</v>
      </c>
      <c r="C21587" s="1">
        <v>1.5455244</v>
      </c>
      <c r="D21587" s="1">
        <v>0.29848012</v>
      </c>
      <c r="E21587" s="1">
        <v>0.050490353</v>
      </c>
      <c r="F21587" s="4">
        <f t="shared" si="1"/>
        <v>0.1717249333</v>
      </c>
      <c r="G21587" s="4">
        <f t="shared" si="2"/>
        <v>0.03774430988</v>
      </c>
    </row>
    <row r="21588">
      <c r="A21588" s="1">
        <v>215.82999420166</v>
      </c>
      <c r="B21588" s="1">
        <v>4.164008</v>
      </c>
      <c r="C21588" s="1">
        <v>1.5455644</v>
      </c>
      <c r="D21588" s="1">
        <v>0.32411647</v>
      </c>
      <c r="E21588" s="1">
        <v>0.051407505</v>
      </c>
      <c r="F21588" s="4">
        <f t="shared" si="1"/>
        <v>0.1717293778</v>
      </c>
      <c r="G21588" s="4">
        <f t="shared" si="2"/>
        <v>0.03866145432</v>
      </c>
    </row>
    <row r="21589">
      <c r="A21589" s="1">
        <v>215.840003967285</v>
      </c>
      <c r="B21589" s="1">
        <v>4.104958</v>
      </c>
      <c r="C21589" s="1">
        <v>1.5456711</v>
      </c>
      <c r="D21589" s="1">
        <v>0.29237625</v>
      </c>
      <c r="E21589" s="1">
        <v>0.050678484</v>
      </c>
      <c r="F21589" s="4">
        <f t="shared" si="1"/>
        <v>0.1717412333</v>
      </c>
      <c r="G21589" s="4">
        <f t="shared" si="2"/>
        <v>0.03793244198</v>
      </c>
    </row>
    <row r="21590">
      <c r="A21590" s="1">
        <v>215.849998474121</v>
      </c>
      <c r="B21590" s="1">
        <v>4.099243</v>
      </c>
      <c r="C21590" s="1">
        <v>1.545831</v>
      </c>
      <c r="D21590" s="1">
        <v>0.19227248</v>
      </c>
      <c r="E21590" s="1">
        <v>0.05060794</v>
      </c>
      <c r="F21590" s="4">
        <f t="shared" si="1"/>
        <v>0.171759</v>
      </c>
      <c r="G21590" s="4">
        <f t="shared" si="2"/>
        <v>0.03786188642</v>
      </c>
    </row>
    <row r="21591">
      <c r="A21591" s="1">
        <v>215.860130310058</v>
      </c>
      <c r="B21591" s="1">
        <v>4.1506743</v>
      </c>
      <c r="C21591" s="1">
        <v>1.5460044</v>
      </c>
      <c r="D21591" s="1">
        <v>0.09094793</v>
      </c>
      <c r="E21591" s="1">
        <v>0.051242884</v>
      </c>
      <c r="F21591" s="4">
        <f t="shared" si="1"/>
        <v>0.1717782667</v>
      </c>
      <c r="G21591" s="4">
        <f t="shared" si="2"/>
        <v>0.03849684074</v>
      </c>
    </row>
    <row r="21592">
      <c r="A21592" s="1">
        <v>215.870124816894</v>
      </c>
      <c r="B21592" s="1">
        <v>4.0840044</v>
      </c>
      <c r="C21592" s="1">
        <v>1.5461242</v>
      </c>
      <c r="D21592" s="1">
        <v>0.04577916</v>
      </c>
      <c r="E21592" s="1">
        <v>0.0504198</v>
      </c>
      <c r="F21592" s="4">
        <f t="shared" si="1"/>
        <v>0.1717915778</v>
      </c>
      <c r="G21592" s="4">
        <f t="shared" si="2"/>
        <v>0.03767375556</v>
      </c>
    </row>
    <row r="21593">
      <c r="A21593" s="1">
        <v>215.88011932373</v>
      </c>
      <c r="B21593" s="1">
        <v>4.1278157</v>
      </c>
      <c r="C21593" s="1">
        <v>1.5461509</v>
      </c>
      <c r="D21593" s="1">
        <v>0.08362327</v>
      </c>
      <c r="E21593" s="1">
        <v>0.050960686</v>
      </c>
      <c r="F21593" s="4">
        <f t="shared" si="1"/>
        <v>0.1717945444</v>
      </c>
      <c r="G21593" s="4">
        <f t="shared" si="2"/>
        <v>0.0382146358</v>
      </c>
    </row>
    <row r="21594">
      <c r="A21594" s="1">
        <v>215.890129089355</v>
      </c>
      <c r="B21594" s="1">
        <v>4.1240063</v>
      </c>
      <c r="C21594" s="1">
        <v>1.5461509</v>
      </c>
      <c r="D21594" s="1">
        <v>0.1641946</v>
      </c>
      <c r="E21594" s="1">
        <v>0.050913654</v>
      </c>
      <c r="F21594" s="4">
        <f t="shared" si="1"/>
        <v>0.1717945444</v>
      </c>
      <c r="G21594" s="4">
        <f t="shared" si="2"/>
        <v>0.03816760617</v>
      </c>
    </row>
    <row r="21595">
      <c r="A21595" s="1">
        <v>215.900001525878</v>
      </c>
      <c r="B21595" s="1">
        <v>4.1087675</v>
      </c>
      <c r="C21595" s="1">
        <v>1.5462042</v>
      </c>
      <c r="D21595" s="1">
        <v>0.18983093</v>
      </c>
      <c r="E21595" s="1">
        <v>0.050725516</v>
      </c>
      <c r="F21595" s="4">
        <f t="shared" si="1"/>
        <v>0.1718004667</v>
      </c>
      <c r="G21595" s="4">
        <f t="shared" si="2"/>
        <v>0.03797947284</v>
      </c>
    </row>
    <row r="21596">
      <c r="A21596" s="1">
        <v>215.909996032714</v>
      </c>
      <c r="B21596" s="1">
        <v>4.1582937</v>
      </c>
      <c r="C21596" s="1">
        <v>1.5462977</v>
      </c>
      <c r="D21596" s="1">
        <v>0.15931149</v>
      </c>
      <c r="E21596" s="1">
        <v>0.05133695</v>
      </c>
      <c r="F21596" s="4">
        <f t="shared" si="1"/>
        <v>0.1718108556</v>
      </c>
      <c r="G21596" s="4">
        <f t="shared" si="2"/>
        <v>0.03859090741</v>
      </c>
    </row>
    <row r="21597">
      <c r="A21597" s="1">
        <v>215.920005798339</v>
      </c>
      <c r="B21597" s="1">
        <v>4.1106725</v>
      </c>
      <c r="C21597" s="1">
        <v>1.5463775</v>
      </c>
      <c r="D21597" s="1">
        <v>0.15564916</v>
      </c>
      <c r="E21597" s="1">
        <v>0.050749037</v>
      </c>
      <c r="F21597" s="4">
        <f t="shared" si="1"/>
        <v>0.1718197222</v>
      </c>
      <c r="G21597" s="4">
        <f t="shared" si="2"/>
        <v>0.03800299136</v>
      </c>
    </row>
    <row r="21598">
      <c r="A21598" s="1">
        <v>215.930000305175</v>
      </c>
      <c r="B21598" s="1">
        <v>4.1525793</v>
      </c>
      <c r="C21598" s="1">
        <v>1.546431</v>
      </c>
      <c r="D21598" s="1">
        <v>0.16541538</v>
      </c>
      <c r="E21598" s="1">
        <v>0.051266402</v>
      </c>
      <c r="F21598" s="4">
        <f t="shared" si="1"/>
        <v>0.1718256667</v>
      </c>
      <c r="G21598" s="4">
        <f t="shared" si="2"/>
        <v>0.03852035926</v>
      </c>
    </row>
    <row r="21599">
      <c r="A21599" s="1">
        <v>215.939994812011</v>
      </c>
      <c r="B21599" s="1">
        <v>4.104958</v>
      </c>
      <c r="C21599" s="1">
        <v>1.5464575</v>
      </c>
      <c r="D21599" s="1">
        <v>0.21912959</v>
      </c>
      <c r="E21599" s="1">
        <v>0.050678484</v>
      </c>
      <c r="F21599" s="4">
        <f t="shared" si="1"/>
        <v>0.1718286111</v>
      </c>
      <c r="G21599" s="4">
        <f t="shared" si="2"/>
        <v>0.03793244198</v>
      </c>
    </row>
    <row r="21600">
      <c r="A21600" s="1">
        <v>215.950004577636</v>
      </c>
      <c r="B21600" s="1">
        <v>4.095433</v>
      </c>
      <c r="C21600" s="1">
        <v>1.5464842</v>
      </c>
      <c r="D21600" s="1">
        <v>0.2728438</v>
      </c>
      <c r="E21600" s="1">
        <v>0.050560903</v>
      </c>
      <c r="F21600" s="4">
        <f t="shared" si="1"/>
        <v>0.1718315778</v>
      </c>
      <c r="G21600" s="4">
        <f t="shared" si="2"/>
        <v>0.03781484938</v>
      </c>
    </row>
    <row r="21601">
      <c r="A21601" s="1">
        <v>215.960121154785</v>
      </c>
      <c r="B21601" s="1">
        <v>4.14115</v>
      </c>
      <c r="C21601" s="1">
        <v>1.5465375</v>
      </c>
      <c r="D21601" s="1">
        <v>0.29848012</v>
      </c>
      <c r="E21601" s="1">
        <v>0.0511253</v>
      </c>
      <c r="F21601" s="4">
        <f t="shared" si="1"/>
        <v>0.1718375</v>
      </c>
      <c r="G21601" s="4">
        <f t="shared" si="2"/>
        <v>0.03837925679</v>
      </c>
    </row>
    <row r="21602">
      <c r="A21602" s="1">
        <v>215.97013092041</v>
      </c>
      <c r="B21602" s="1">
        <v>4.0897193</v>
      </c>
      <c r="C21602" s="1">
        <v>1.5466042</v>
      </c>
      <c r="D21602" s="1">
        <v>0.30824634</v>
      </c>
      <c r="E21602" s="1">
        <v>0.050490353</v>
      </c>
      <c r="F21602" s="4">
        <f t="shared" si="1"/>
        <v>0.1718449111</v>
      </c>
      <c r="G21602" s="4">
        <f t="shared" si="2"/>
        <v>0.03774430988</v>
      </c>
    </row>
    <row r="21603">
      <c r="A21603" s="1">
        <v>215.980125427246</v>
      </c>
      <c r="B21603" s="1">
        <v>4.125911</v>
      </c>
      <c r="C21603" s="1">
        <v>1.5466574</v>
      </c>
      <c r="D21603" s="1">
        <v>0.32045412</v>
      </c>
      <c r="E21603" s="1">
        <v>0.05093717</v>
      </c>
      <c r="F21603" s="4">
        <f t="shared" si="1"/>
        <v>0.1718508222</v>
      </c>
      <c r="G21603" s="4">
        <f t="shared" si="2"/>
        <v>0.03819112099</v>
      </c>
    </row>
    <row r="21604">
      <c r="A21604" s="1">
        <v>215.989997863769</v>
      </c>
      <c r="B21604" s="1">
        <v>4.095433</v>
      </c>
      <c r="C21604" s="1">
        <v>1.5466975</v>
      </c>
      <c r="D21604" s="1">
        <v>0.34609047</v>
      </c>
      <c r="E21604" s="1">
        <v>0.050560903</v>
      </c>
      <c r="F21604" s="4">
        <f t="shared" si="1"/>
        <v>0.1718552778</v>
      </c>
      <c r="G21604" s="4">
        <f t="shared" si="2"/>
        <v>0.03781484938</v>
      </c>
    </row>
    <row r="21605">
      <c r="A21605" s="1">
        <v>215.999992370605</v>
      </c>
      <c r="B21605" s="1">
        <v>4.0859094</v>
      </c>
      <c r="C21605" s="1">
        <v>1.5467242</v>
      </c>
      <c r="D21605" s="1">
        <v>0.3985839</v>
      </c>
      <c r="E21605" s="1">
        <v>0.050443318</v>
      </c>
      <c r="F21605" s="4">
        <f t="shared" si="1"/>
        <v>0.1718582444</v>
      </c>
      <c r="G21605" s="4">
        <f t="shared" si="2"/>
        <v>0.03769727407</v>
      </c>
    </row>
    <row r="21606">
      <c r="A21606" s="1">
        <v>216.01000213623</v>
      </c>
      <c r="B21606" s="1">
        <v>4.143055</v>
      </c>
      <c r="C21606" s="1">
        <v>1.5467374</v>
      </c>
      <c r="D21606" s="1">
        <v>0.4522981</v>
      </c>
      <c r="E21606" s="1">
        <v>0.05114882</v>
      </c>
      <c r="F21606" s="4">
        <f t="shared" si="1"/>
        <v>0.1718597111</v>
      </c>
      <c r="G21606" s="4">
        <f t="shared" si="2"/>
        <v>0.03840277531</v>
      </c>
    </row>
    <row r="21607">
      <c r="A21607" s="1">
        <v>216.020118713378</v>
      </c>
      <c r="B21607" s="1">
        <v>4.0859094</v>
      </c>
      <c r="C21607" s="1">
        <v>1.547044</v>
      </c>
      <c r="D21607" s="1">
        <v>0.21058415</v>
      </c>
      <c r="E21607" s="1">
        <v>0.050443318</v>
      </c>
      <c r="F21607" s="4">
        <f t="shared" si="1"/>
        <v>0.1718937778</v>
      </c>
      <c r="G21607" s="4">
        <f t="shared" si="2"/>
        <v>0.03769727407</v>
      </c>
    </row>
    <row r="21608">
      <c r="A21608" s="1">
        <v>216.030006408691</v>
      </c>
      <c r="B21608" s="1">
        <v>4.1449594</v>
      </c>
      <c r="C21608" s="1">
        <v>1.5473373</v>
      </c>
      <c r="D21608" s="1">
        <v>-0.017701276</v>
      </c>
      <c r="E21608" s="1">
        <v>0.05117233</v>
      </c>
      <c r="F21608" s="4">
        <f t="shared" si="1"/>
        <v>0.1719263667</v>
      </c>
      <c r="G21608" s="4">
        <f t="shared" si="2"/>
        <v>0.03842628642</v>
      </c>
    </row>
    <row r="21609">
      <c r="A21609" s="1">
        <v>216.040000915527</v>
      </c>
      <c r="B21609" s="1">
        <v>4.120197</v>
      </c>
      <c r="C21609" s="1">
        <v>1.5473107</v>
      </c>
      <c r="D21609" s="1">
        <v>0.075077824</v>
      </c>
      <c r="E21609" s="1">
        <v>0.050866615</v>
      </c>
      <c r="F21609" s="4">
        <f t="shared" si="1"/>
        <v>0.1719234111</v>
      </c>
      <c r="G21609" s="4">
        <f t="shared" si="2"/>
        <v>0.03812057778</v>
      </c>
    </row>
    <row r="21610">
      <c r="A21610" s="1">
        <v>216.049995422363</v>
      </c>
      <c r="B21610" s="1">
        <v>4.104958</v>
      </c>
      <c r="C21610" s="1">
        <v>1.547284</v>
      </c>
      <c r="D21610" s="1">
        <v>0.18250626</v>
      </c>
      <c r="E21610" s="1">
        <v>0.050678484</v>
      </c>
      <c r="F21610" s="4">
        <f t="shared" si="1"/>
        <v>0.1719204444</v>
      </c>
      <c r="G21610" s="4">
        <f t="shared" si="2"/>
        <v>0.03793244198</v>
      </c>
    </row>
    <row r="21611">
      <c r="A21611" s="1">
        <v>216.060005187988</v>
      </c>
      <c r="B21611" s="1">
        <v>4.120197</v>
      </c>
      <c r="C21611" s="1">
        <v>1.5472974</v>
      </c>
      <c r="D21611" s="1">
        <v>0.24842826</v>
      </c>
      <c r="E21611" s="1">
        <v>0.050866615</v>
      </c>
      <c r="F21611" s="4">
        <f t="shared" si="1"/>
        <v>0.1719219333</v>
      </c>
      <c r="G21611" s="4">
        <f t="shared" si="2"/>
        <v>0.03812057778</v>
      </c>
    </row>
    <row r="21612">
      <c r="A21612" s="1">
        <v>216.069999694824</v>
      </c>
      <c r="B21612" s="1">
        <v>4.099243</v>
      </c>
      <c r="C21612" s="1">
        <v>1.5473107</v>
      </c>
      <c r="D21612" s="1">
        <v>0.30092168</v>
      </c>
      <c r="E21612" s="1">
        <v>0.05060794</v>
      </c>
      <c r="F21612" s="4">
        <f t="shared" si="1"/>
        <v>0.1719234111</v>
      </c>
      <c r="G21612" s="4">
        <f t="shared" si="2"/>
        <v>0.03786188642</v>
      </c>
    </row>
    <row r="21613">
      <c r="A21613" s="1">
        <v>216.07999420166</v>
      </c>
      <c r="B21613" s="1">
        <v>4.1563888</v>
      </c>
      <c r="C21613" s="1">
        <v>1.5473241</v>
      </c>
      <c r="D21613" s="1">
        <v>0.36684367</v>
      </c>
      <c r="E21613" s="1">
        <v>0.051313438</v>
      </c>
      <c r="F21613" s="4">
        <f t="shared" si="1"/>
        <v>0.1719249</v>
      </c>
      <c r="G21613" s="4">
        <f t="shared" si="2"/>
        <v>0.03856739012</v>
      </c>
    </row>
    <row r="21614">
      <c r="A21614" s="1">
        <v>216.090003967285</v>
      </c>
      <c r="B21614" s="1">
        <v>4.1278157</v>
      </c>
      <c r="C21614" s="1">
        <v>1.5473373</v>
      </c>
      <c r="D21614" s="1">
        <v>0.41933712</v>
      </c>
      <c r="E21614" s="1">
        <v>0.050960686</v>
      </c>
      <c r="F21614" s="4">
        <f t="shared" si="1"/>
        <v>0.1719263667</v>
      </c>
      <c r="G21614" s="4">
        <f t="shared" si="2"/>
        <v>0.0382146358</v>
      </c>
    </row>
    <row r="21615">
      <c r="A21615" s="1">
        <v>216.100120544433</v>
      </c>
      <c r="B21615" s="1">
        <v>4.1106725</v>
      </c>
      <c r="C21615" s="1">
        <v>1.5473906</v>
      </c>
      <c r="D21615" s="1">
        <v>0.458402</v>
      </c>
      <c r="E21615" s="1">
        <v>0.050749037</v>
      </c>
      <c r="F21615" s="4">
        <f t="shared" si="1"/>
        <v>0.1719322889</v>
      </c>
      <c r="G21615" s="4">
        <f t="shared" si="2"/>
        <v>0.03800299136</v>
      </c>
    </row>
    <row r="21616">
      <c r="A21616" s="1">
        <v>216.110130310058</v>
      </c>
      <c r="B21616" s="1">
        <v>4.1449594</v>
      </c>
      <c r="C21616" s="1">
        <v>1.5478039</v>
      </c>
      <c r="D21616" s="1">
        <v>0.089727156</v>
      </c>
      <c r="E21616" s="1">
        <v>0.05117233</v>
      </c>
      <c r="F21616" s="4">
        <f t="shared" si="1"/>
        <v>0.1719782111</v>
      </c>
      <c r="G21616" s="4">
        <f t="shared" si="2"/>
        <v>0.03842628642</v>
      </c>
    </row>
    <row r="21617">
      <c r="A21617" s="1">
        <v>216.120002746582</v>
      </c>
      <c r="B21617" s="1">
        <v>4.1106725</v>
      </c>
      <c r="C21617" s="1">
        <v>1.5480838</v>
      </c>
      <c r="D21617" s="1">
        <v>-0.13733749</v>
      </c>
      <c r="E21617" s="1">
        <v>0.050749037</v>
      </c>
      <c r="F21617" s="4">
        <f t="shared" si="1"/>
        <v>0.1720093111</v>
      </c>
      <c r="G21617" s="4">
        <f t="shared" si="2"/>
        <v>0.03800299136</v>
      </c>
    </row>
    <row r="21618">
      <c r="A21618" s="1">
        <v>216.13011932373</v>
      </c>
      <c r="B21618" s="1">
        <v>4.1449594</v>
      </c>
      <c r="C21618" s="1">
        <v>1.5480038</v>
      </c>
      <c r="D21618" s="1">
        <v>0.023805164</v>
      </c>
      <c r="E21618" s="1">
        <v>0.05117233</v>
      </c>
      <c r="F21618" s="4">
        <f t="shared" si="1"/>
        <v>0.1720004222</v>
      </c>
      <c r="G21618" s="4">
        <f t="shared" si="2"/>
        <v>0.03842628642</v>
      </c>
    </row>
    <row r="21619">
      <c r="A21619" s="1">
        <v>216.140007019042</v>
      </c>
      <c r="B21619" s="1">
        <v>4.1297207</v>
      </c>
      <c r="C21619" s="1">
        <v>1.5479771</v>
      </c>
      <c r="D21619" s="1">
        <v>0.1312336</v>
      </c>
      <c r="E21619" s="1">
        <v>0.0509842</v>
      </c>
      <c r="F21619" s="4">
        <f t="shared" si="1"/>
        <v>0.1719974556</v>
      </c>
      <c r="G21619" s="4">
        <f t="shared" si="2"/>
        <v>0.03823815432</v>
      </c>
    </row>
    <row r="21620">
      <c r="A21620" s="1">
        <v>216.150123596191</v>
      </c>
      <c r="B21620" s="1">
        <v>4.103053</v>
      </c>
      <c r="C21620" s="1">
        <v>1.5480171</v>
      </c>
      <c r="D21620" s="1">
        <v>0.15809071</v>
      </c>
      <c r="E21620" s="1">
        <v>0.05065497</v>
      </c>
      <c r="F21620" s="4">
        <f t="shared" si="1"/>
        <v>0.1720019</v>
      </c>
      <c r="G21620" s="4">
        <f t="shared" si="2"/>
        <v>0.03790892346</v>
      </c>
    </row>
    <row r="21621">
      <c r="A21621" s="1">
        <v>216.159996032714</v>
      </c>
      <c r="B21621" s="1">
        <v>4.14115</v>
      </c>
      <c r="C21621" s="1">
        <v>1.5480838</v>
      </c>
      <c r="D21621" s="1">
        <v>0.18372704</v>
      </c>
      <c r="E21621" s="1">
        <v>0.0511253</v>
      </c>
      <c r="F21621" s="4">
        <f t="shared" si="1"/>
        <v>0.1720093111</v>
      </c>
      <c r="G21621" s="4">
        <f t="shared" si="2"/>
        <v>0.03837925679</v>
      </c>
    </row>
    <row r="21622">
      <c r="A21622" s="1">
        <v>216.170127868652</v>
      </c>
      <c r="B21622" s="1">
        <v>4.1068625</v>
      </c>
      <c r="C21622" s="1">
        <v>1.5481238</v>
      </c>
      <c r="D21622" s="1">
        <v>0.20936337</v>
      </c>
      <c r="E21622" s="1">
        <v>0.050702002</v>
      </c>
      <c r="F21622" s="4">
        <f t="shared" si="1"/>
        <v>0.1720137556</v>
      </c>
      <c r="G21622" s="4">
        <f t="shared" si="2"/>
        <v>0.03795595432</v>
      </c>
    </row>
    <row r="21623">
      <c r="A21623" s="1">
        <v>216.180122375488</v>
      </c>
      <c r="B21623" s="1">
        <v>4.1297207</v>
      </c>
      <c r="C21623" s="1">
        <v>1.5481771</v>
      </c>
      <c r="D21623" s="1">
        <v>0.22035037</v>
      </c>
      <c r="E21623" s="1">
        <v>0.0509842</v>
      </c>
      <c r="F21623" s="4">
        <f t="shared" si="1"/>
        <v>0.1720196778</v>
      </c>
      <c r="G21623" s="4">
        <f t="shared" si="2"/>
        <v>0.03823815432</v>
      </c>
    </row>
    <row r="21624">
      <c r="A21624" s="1">
        <v>216.190132141113</v>
      </c>
      <c r="B21624" s="1">
        <v>4.118292</v>
      </c>
      <c r="C21624" s="1">
        <v>1.5482438</v>
      </c>
      <c r="D21624" s="1">
        <v>0.23011659</v>
      </c>
      <c r="E21624" s="1">
        <v>0.0508431</v>
      </c>
      <c r="F21624" s="4">
        <f t="shared" si="1"/>
        <v>0.1720270889</v>
      </c>
      <c r="G21624" s="4">
        <f t="shared" si="2"/>
        <v>0.03809705926</v>
      </c>
    </row>
    <row r="21625">
      <c r="A21625" s="1">
        <v>216.200126647949</v>
      </c>
      <c r="B21625" s="1">
        <v>4.101148</v>
      </c>
      <c r="C21625" s="1">
        <v>1.5482571</v>
      </c>
      <c r="D21625" s="1">
        <v>0.28261003</v>
      </c>
      <c r="E21625" s="1">
        <v>0.05063145</v>
      </c>
      <c r="F21625" s="4">
        <f t="shared" si="1"/>
        <v>0.1720285667</v>
      </c>
      <c r="G21625" s="4">
        <f t="shared" si="2"/>
        <v>0.03788540494</v>
      </c>
    </row>
    <row r="21626">
      <c r="A21626" s="1">
        <v>216.210121154785</v>
      </c>
      <c r="B21626" s="1">
        <v>4.1525793</v>
      </c>
      <c r="C21626" s="1">
        <v>1.5482571</v>
      </c>
      <c r="D21626" s="1">
        <v>0.36318135</v>
      </c>
      <c r="E21626" s="1">
        <v>0.051266402</v>
      </c>
      <c r="F21626" s="4">
        <f t="shared" si="1"/>
        <v>0.1720285667</v>
      </c>
      <c r="G21626" s="4">
        <f t="shared" si="2"/>
        <v>0.03852035926</v>
      </c>
    </row>
    <row r="21627">
      <c r="A21627" s="1">
        <v>216.219993591308</v>
      </c>
      <c r="B21627" s="1">
        <v>4.091624</v>
      </c>
      <c r="C21627" s="1">
        <v>1.5482703</v>
      </c>
      <c r="D21627" s="1">
        <v>0.4303241</v>
      </c>
      <c r="E21627" s="1">
        <v>0.050513864</v>
      </c>
      <c r="F21627" s="4">
        <f t="shared" si="1"/>
        <v>0.1720300333</v>
      </c>
      <c r="G21627" s="4">
        <f t="shared" si="2"/>
        <v>0.03776782469</v>
      </c>
    </row>
    <row r="21628">
      <c r="A21628" s="1">
        <v>216.230003356933</v>
      </c>
      <c r="B21628" s="1">
        <v>4.1373405</v>
      </c>
      <c r="C21628" s="1">
        <v>1.5484437</v>
      </c>
      <c r="D21628" s="1">
        <v>0.33022034</v>
      </c>
      <c r="E21628" s="1">
        <v>0.051078267</v>
      </c>
      <c r="F21628" s="4">
        <f t="shared" si="1"/>
        <v>0.1720493</v>
      </c>
      <c r="G21628" s="4">
        <f t="shared" si="2"/>
        <v>0.03833222593</v>
      </c>
    </row>
    <row r="21629">
      <c r="A21629" s="1">
        <v>216.239997863769</v>
      </c>
      <c r="B21629" s="1">
        <v>4.1335306</v>
      </c>
      <c r="C21629" s="1">
        <v>1.5488169</v>
      </c>
      <c r="D21629" s="1">
        <v>0.0042727217</v>
      </c>
      <c r="E21629" s="1">
        <v>0.051031232</v>
      </c>
      <c r="F21629" s="4">
        <f t="shared" si="1"/>
        <v>0.1720907667</v>
      </c>
      <c r="G21629" s="4">
        <f t="shared" si="2"/>
        <v>0.03828519012</v>
      </c>
    </row>
    <row r="21630">
      <c r="A21630" s="1">
        <v>216.249992370605</v>
      </c>
      <c r="B21630" s="1">
        <v>4.118292</v>
      </c>
      <c r="C21630" s="1">
        <v>1.5487903</v>
      </c>
      <c r="D21630" s="1">
        <v>0.09705182</v>
      </c>
      <c r="E21630" s="1">
        <v>0.0508431</v>
      </c>
      <c r="F21630" s="4">
        <f t="shared" si="1"/>
        <v>0.1720878111</v>
      </c>
      <c r="G21630" s="4">
        <f t="shared" si="2"/>
        <v>0.03809705926</v>
      </c>
    </row>
    <row r="21631">
      <c r="A21631" s="1">
        <v>216.260124206542</v>
      </c>
      <c r="B21631" s="1">
        <v>4.14115</v>
      </c>
      <c r="C21631" s="1">
        <v>1.5486836</v>
      </c>
      <c r="D21631" s="1">
        <v>0.27162302</v>
      </c>
      <c r="E21631" s="1">
        <v>0.0511253</v>
      </c>
      <c r="F21631" s="4">
        <f t="shared" si="1"/>
        <v>0.1720759556</v>
      </c>
      <c r="G21631" s="4">
        <f t="shared" si="2"/>
        <v>0.03837925679</v>
      </c>
    </row>
    <row r="21632">
      <c r="A21632" s="1">
        <v>216.270118713378</v>
      </c>
      <c r="B21632" s="1">
        <v>4.0801945</v>
      </c>
      <c r="C21632" s="1">
        <v>1.548697</v>
      </c>
      <c r="D21632" s="1">
        <v>0.35219434</v>
      </c>
      <c r="E21632" s="1">
        <v>0.050372764</v>
      </c>
      <c r="F21632" s="4">
        <f t="shared" si="1"/>
        <v>0.1720774444</v>
      </c>
      <c r="G21632" s="4">
        <f t="shared" si="2"/>
        <v>0.03762671975</v>
      </c>
    </row>
    <row r="21633">
      <c r="A21633" s="1">
        <v>216.280006408691</v>
      </c>
      <c r="B21633" s="1">
        <v>4.1354356</v>
      </c>
      <c r="C21633" s="1">
        <v>1.548697</v>
      </c>
      <c r="D21633" s="1">
        <v>0.41933712</v>
      </c>
      <c r="E21633" s="1">
        <v>0.051054753</v>
      </c>
      <c r="F21633" s="4">
        <f t="shared" si="1"/>
        <v>0.1720774444</v>
      </c>
      <c r="G21633" s="4">
        <f t="shared" si="2"/>
        <v>0.03830870864</v>
      </c>
    </row>
    <row r="21634">
      <c r="A21634" s="1">
        <v>216.290122985839</v>
      </c>
      <c r="B21634" s="1">
        <v>4.104958</v>
      </c>
      <c r="C21634" s="1">
        <v>1.5489104</v>
      </c>
      <c r="D21634" s="1">
        <v>0.27528536</v>
      </c>
      <c r="E21634" s="1">
        <v>0.050678484</v>
      </c>
      <c r="F21634" s="4">
        <f t="shared" si="1"/>
        <v>0.1721011556</v>
      </c>
      <c r="G21634" s="4">
        <f t="shared" si="2"/>
        <v>0.03793244198</v>
      </c>
    </row>
    <row r="21635">
      <c r="A21635" s="1">
        <v>216.299995422363</v>
      </c>
      <c r="B21635" s="1">
        <v>4.099243</v>
      </c>
      <c r="C21635" s="1">
        <v>1.5492169</v>
      </c>
      <c r="D21635" s="1">
        <v>0.033571385</v>
      </c>
      <c r="E21635" s="1">
        <v>0.05060794</v>
      </c>
      <c r="F21635" s="4">
        <f t="shared" si="1"/>
        <v>0.1721352111</v>
      </c>
      <c r="G21635" s="4">
        <f t="shared" si="2"/>
        <v>0.03786188642</v>
      </c>
    </row>
    <row r="21636">
      <c r="A21636" s="1">
        <v>216.310005187988</v>
      </c>
      <c r="B21636" s="1">
        <v>4.1354356</v>
      </c>
      <c r="C21636" s="1">
        <v>1.5492035</v>
      </c>
      <c r="D21636" s="1">
        <v>0.11292193</v>
      </c>
      <c r="E21636" s="1">
        <v>0.051054753</v>
      </c>
      <c r="F21636" s="4">
        <f t="shared" si="1"/>
        <v>0.1721337222</v>
      </c>
      <c r="G21636" s="4">
        <f t="shared" si="2"/>
        <v>0.03830870864</v>
      </c>
    </row>
    <row r="21637">
      <c r="A21637" s="1">
        <v>216.319999694824</v>
      </c>
      <c r="B21637" s="1">
        <v>4.076385</v>
      </c>
      <c r="C21637" s="1">
        <v>1.5491769</v>
      </c>
      <c r="D21637" s="1">
        <v>0.22035037</v>
      </c>
      <c r="E21637" s="1">
        <v>0.050325733</v>
      </c>
      <c r="F21637" s="4">
        <f t="shared" si="1"/>
        <v>0.1721307667</v>
      </c>
      <c r="G21637" s="4">
        <f t="shared" si="2"/>
        <v>0.03757968889</v>
      </c>
    </row>
    <row r="21638">
      <c r="A21638" s="1">
        <v>216.32999420166</v>
      </c>
      <c r="B21638" s="1">
        <v>4.114482</v>
      </c>
      <c r="C21638" s="1">
        <v>1.5491902</v>
      </c>
      <c r="D21638" s="1">
        <v>0.2728438</v>
      </c>
      <c r="E21638" s="1">
        <v>0.05079607</v>
      </c>
      <c r="F21638" s="4">
        <f t="shared" si="1"/>
        <v>0.1721322444</v>
      </c>
      <c r="G21638" s="4">
        <f t="shared" si="2"/>
        <v>0.03805002222</v>
      </c>
    </row>
    <row r="21639">
      <c r="A21639" s="1">
        <v>216.340126037597</v>
      </c>
      <c r="B21639" s="1">
        <v>4.097338</v>
      </c>
      <c r="C21639" s="1">
        <v>1.5491902</v>
      </c>
      <c r="D21639" s="1">
        <v>0.35341513</v>
      </c>
      <c r="E21639" s="1">
        <v>0.050584417</v>
      </c>
      <c r="F21639" s="4">
        <f t="shared" si="1"/>
        <v>0.1721322444</v>
      </c>
      <c r="G21639" s="4">
        <f t="shared" si="2"/>
        <v>0.0378383679</v>
      </c>
    </row>
    <row r="21640">
      <c r="A21640" s="1">
        <v>216.350120544433</v>
      </c>
      <c r="B21640" s="1">
        <v>4.0935287</v>
      </c>
      <c r="C21640" s="1">
        <v>1.5491902</v>
      </c>
      <c r="D21640" s="1">
        <v>0.43398646</v>
      </c>
      <c r="E21640" s="1">
        <v>0.050537385</v>
      </c>
      <c r="F21640" s="4">
        <f t="shared" si="1"/>
        <v>0.1721322444</v>
      </c>
      <c r="G21640" s="4">
        <f t="shared" si="2"/>
        <v>0.03779133951</v>
      </c>
    </row>
    <row r="21641">
      <c r="A21641" s="1">
        <v>216.360130310058</v>
      </c>
      <c r="B21641" s="1">
        <v>4.1221013</v>
      </c>
      <c r="C21641" s="1">
        <v>1.5492835</v>
      </c>
      <c r="D21641" s="1">
        <v>0.41811633</v>
      </c>
      <c r="E21641" s="1">
        <v>0.050890133</v>
      </c>
      <c r="F21641" s="4">
        <f t="shared" si="1"/>
        <v>0.1721426111</v>
      </c>
      <c r="G21641" s="4">
        <f t="shared" si="2"/>
        <v>0.03814408765</v>
      </c>
    </row>
    <row r="21642">
      <c r="A21642" s="1">
        <v>216.370002746582</v>
      </c>
      <c r="B21642" s="1">
        <v>4.0725756</v>
      </c>
      <c r="C21642" s="1">
        <v>1.5496968</v>
      </c>
      <c r="D21642" s="1">
        <v>0.05188305</v>
      </c>
      <c r="E21642" s="1">
        <v>0.0502787</v>
      </c>
      <c r="F21642" s="4">
        <f t="shared" si="1"/>
        <v>0.1721885333</v>
      </c>
      <c r="G21642" s="4">
        <f t="shared" si="2"/>
        <v>0.03753265926</v>
      </c>
    </row>
    <row r="21643">
      <c r="A21643" s="1">
        <v>216.38011932373</v>
      </c>
      <c r="B21643" s="1">
        <v>4.1354356</v>
      </c>
      <c r="C21643" s="1">
        <v>1.5498967</v>
      </c>
      <c r="D21643" s="1">
        <v>-0.07751938</v>
      </c>
      <c r="E21643" s="1">
        <v>0.051054753</v>
      </c>
      <c r="F21643" s="4">
        <f t="shared" si="1"/>
        <v>0.1722107444</v>
      </c>
      <c r="G21643" s="4">
        <f t="shared" si="2"/>
        <v>0.03830870864</v>
      </c>
    </row>
    <row r="21644">
      <c r="A21644" s="1">
        <v>216.390129089355</v>
      </c>
      <c r="B21644" s="1">
        <v>4.1106725</v>
      </c>
      <c r="C21644" s="1">
        <v>1.5498568</v>
      </c>
      <c r="D21644" s="1">
        <v>0.029909052</v>
      </c>
      <c r="E21644" s="1">
        <v>0.050749037</v>
      </c>
      <c r="F21644" s="4">
        <f t="shared" si="1"/>
        <v>0.1722063111</v>
      </c>
      <c r="G21644" s="4">
        <f t="shared" si="2"/>
        <v>0.03800299136</v>
      </c>
    </row>
    <row r="21645">
      <c r="A21645" s="1">
        <v>216.400001525878</v>
      </c>
      <c r="B21645" s="1">
        <v>4.1068625</v>
      </c>
      <c r="C21645" s="1">
        <v>1.5498568</v>
      </c>
      <c r="D21645" s="1">
        <v>0.110480376</v>
      </c>
      <c r="E21645" s="1">
        <v>0.050702002</v>
      </c>
      <c r="F21645" s="4">
        <f t="shared" si="1"/>
        <v>0.1722063111</v>
      </c>
      <c r="G21645" s="4">
        <f t="shared" si="2"/>
        <v>0.03795595432</v>
      </c>
    </row>
    <row r="21646">
      <c r="A21646" s="1">
        <v>216.409996032714</v>
      </c>
      <c r="B21646" s="1">
        <v>4.143055</v>
      </c>
      <c r="C21646" s="1">
        <v>1.54987</v>
      </c>
      <c r="D21646" s="1">
        <v>0.16297382</v>
      </c>
      <c r="E21646" s="1">
        <v>0.05114882</v>
      </c>
      <c r="F21646" s="4">
        <f t="shared" si="1"/>
        <v>0.1722077778</v>
      </c>
      <c r="G21646" s="4">
        <f t="shared" si="2"/>
        <v>0.03840277531</v>
      </c>
    </row>
    <row r="21647">
      <c r="A21647" s="1">
        <v>216.420005798339</v>
      </c>
      <c r="B21647" s="1">
        <v>4.103053</v>
      </c>
      <c r="C21647" s="1">
        <v>1.5498835</v>
      </c>
      <c r="D21647" s="1">
        <v>0.23011659</v>
      </c>
      <c r="E21647" s="1">
        <v>0.05065497</v>
      </c>
      <c r="F21647" s="4">
        <f t="shared" si="1"/>
        <v>0.1722092778</v>
      </c>
      <c r="G21647" s="4">
        <f t="shared" si="2"/>
        <v>0.03790892346</v>
      </c>
    </row>
    <row r="21648">
      <c r="A21648" s="1">
        <v>216.430000305175</v>
      </c>
      <c r="B21648" s="1">
        <v>4.1373405</v>
      </c>
      <c r="C21648" s="1">
        <v>1.5498967</v>
      </c>
      <c r="D21648" s="1">
        <v>0.29725936</v>
      </c>
      <c r="E21648" s="1">
        <v>0.051078267</v>
      </c>
      <c r="F21648" s="4">
        <f t="shared" si="1"/>
        <v>0.1722107444</v>
      </c>
      <c r="G21648" s="4">
        <f t="shared" si="2"/>
        <v>0.03833222593</v>
      </c>
    </row>
    <row r="21649">
      <c r="A21649" s="1">
        <v>216.439994812011</v>
      </c>
      <c r="B21649" s="1">
        <v>4.112577</v>
      </c>
      <c r="C21649" s="1">
        <v>1.54995</v>
      </c>
      <c r="D21649" s="1">
        <v>0.3058048</v>
      </c>
      <c r="E21649" s="1">
        <v>0.050772548</v>
      </c>
      <c r="F21649" s="4">
        <f t="shared" si="1"/>
        <v>0.1722166667</v>
      </c>
      <c r="G21649" s="4">
        <f t="shared" si="2"/>
        <v>0.0380265037</v>
      </c>
    </row>
    <row r="21650">
      <c r="A21650" s="1">
        <v>216.450004577636</v>
      </c>
      <c r="B21650" s="1">
        <v>4.091624</v>
      </c>
      <c r="C21650" s="1">
        <v>1.55003</v>
      </c>
      <c r="D21650" s="1">
        <v>0.315571</v>
      </c>
      <c r="E21650" s="1">
        <v>0.050513864</v>
      </c>
      <c r="F21650" s="4">
        <f t="shared" si="1"/>
        <v>0.1722255556</v>
      </c>
      <c r="G21650" s="4">
        <f t="shared" si="2"/>
        <v>0.03776782469</v>
      </c>
    </row>
    <row r="21651">
      <c r="A21651" s="1">
        <v>216.459999084472</v>
      </c>
      <c r="B21651" s="1">
        <v>4.1373405</v>
      </c>
      <c r="C21651" s="1">
        <v>1.55011</v>
      </c>
      <c r="D21651" s="1">
        <v>0.29970092</v>
      </c>
      <c r="E21651" s="1">
        <v>0.051078267</v>
      </c>
      <c r="F21651" s="4">
        <f t="shared" si="1"/>
        <v>0.1722344444</v>
      </c>
      <c r="G21651" s="4">
        <f t="shared" si="2"/>
        <v>0.03833222593</v>
      </c>
    </row>
    <row r="21652">
      <c r="A21652" s="1">
        <v>216.469993591308</v>
      </c>
      <c r="B21652" s="1">
        <v>4.118292</v>
      </c>
      <c r="C21652" s="1">
        <v>1.5501767</v>
      </c>
      <c r="D21652" s="1">
        <v>0.29725936</v>
      </c>
      <c r="E21652" s="1">
        <v>0.0508431</v>
      </c>
      <c r="F21652" s="4">
        <f t="shared" si="1"/>
        <v>0.1722418556</v>
      </c>
      <c r="G21652" s="4">
        <f t="shared" si="2"/>
        <v>0.03809705926</v>
      </c>
    </row>
    <row r="21653">
      <c r="A21653" s="1">
        <v>216.480125427246</v>
      </c>
      <c r="B21653" s="1">
        <v>4.1506743</v>
      </c>
      <c r="C21653" s="1">
        <v>1.5502167</v>
      </c>
      <c r="D21653" s="1">
        <v>0.33510345</v>
      </c>
      <c r="E21653" s="1">
        <v>0.051242884</v>
      </c>
      <c r="F21653" s="4">
        <f t="shared" si="1"/>
        <v>0.1722463</v>
      </c>
      <c r="G21653" s="4">
        <f t="shared" si="2"/>
        <v>0.03849684074</v>
      </c>
    </row>
    <row r="21654">
      <c r="A21654" s="1">
        <v>216.489997863769</v>
      </c>
      <c r="B21654" s="1">
        <v>4.118292</v>
      </c>
      <c r="C21654" s="1">
        <v>1.55023</v>
      </c>
      <c r="D21654" s="1">
        <v>0.38881767</v>
      </c>
      <c r="E21654" s="1">
        <v>0.0508431</v>
      </c>
      <c r="F21654" s="4">
        <f t="shared" si="1"/>
        <v>0.1722477778</v>
      </c>
      <c r="G21654" s="4">
        <f t="shared" si="2"/>
        <v>0.03809705926</v>
      </c>
    </row>
    <row r="21655">
      <c r="A21655" s="1">
        <v>216.499992370605</v>
      </c>
      <c r="B21655" s="1">
        <v>4.1106725</v>
      </c>
      <c r="C21655" s="1">
        <v>1.5502433</v>
      </c>
      <c r="D21655" s="1">
        <v>0.45596045</v>
      </c>
      <c r="E21655" s="1">
        <v>0.050749037</v>
      </c>
      <c r="F21655" s="4">
        <f t="shared" si="1"/>
        <v>0.1722492556</v>
      </c>
      <c r="G21655" s="4">
        <f t="shared" si="2"/>
        <v>0.03800299136</v>
      </c>
    </row>
    <row r="21656">
      <c r="A21656" s="1">
        <v>216.51000213623</v>
      </c>
      <c r="B21656" s="1">
        <v>4.1468644</v>
      </c>
      <c r="C21656" s="1">
        <v>1.5505632</v>
      </c>
      <c r="D21656" s="1">
        <v>0.19959715</v>
      </c>
      <c r="E21656" s="1">
        <v>0.051195852</v>
      </c>
      <c r="F21656" s="4">
        <f t="shared" si="1"/>
        <v>0.1722848</v>
      </c>
      <c r="G21656" s="4">
        <f t="shared" si="2"/>
        <v>0.03844980494</v>
      </c>
    </row>
    <row r="21657">
      <c r="A21657" s="1">
        <v>216.519996643066</v>
      </c>
      <c r="B21657" s="1">
        <v>4.0935287</v>
      </c>
      <c r="C21657" s="1">
        <v>1.5508298</v>
      </c>
      <c r="D21657" s="1">
        <v>-0.012818165</v>
      </c>
      <c r="E21657" s="1">
        <v>0.050537385</v>
      </c>
      <c r="F21657" s="4">
        <f t="shared" si="1"/>
        <v>0.1723144222</v>
      </c>
      <c r="G21657" s="4">
        <f t="shared" si="2"/>
        <v>0.03779133951</v>
      </c>
    </row>
    <row r="21658">
      <c r="A21658" s="1">
        <v>216.530128479003</v>
      </c>
      <c r="B21658" s="1">
        <v>4.1316257</v>
      </c>
      <c r="C21658" s="1">
        <v>1.5507631</v>
      </c>
      <c r="D21658" s="1">
        <v>0.13489594</v>
      </c>
      <c r="E21658" s="1">
        <v>0.05100772</v>
      </c>
      <c r="F21658" s="4">
        <f t="shared" si="1"/>
        <v>0.1723070111</v>
      </c>
      <c r="G21658" s="4">
        <f t="shared" si="2"/>
        <v>0.03826167284</v>
      </c>
    </row>
    <row r="21659">
      <c r="A21659" s="1">
        <v>216.540000915527</v>
      </c>
      <c r="B21659" s="1">
        <v>4.097338</v>
      </c>
      <c r="C21659" s="1">
        <v>1.5507232</v>
      </c>
      <c r="D21659" s="1">
        <v>0.25575292</v>
      </c>
      <c r="E21659" s="1">
        <v>0.050584417</v>
      </c>
      <c r="F21659" s="4">
        <f t="shared" si="1"/>
        <v>0.1723025778</v>
      </c>
      <c r="G21659" s="4">
        <f t="shared" si="2"/>
        <v>0.0378383679</v>
      </c>
    </row>
    <row r="21660">
      <c r="A21660" s="1">
        <v>216.550117492675</v>
      </c>
      <c r="B21660" s="1">
        <v>4.1068625</v>
      </c>
      <c r="C21660" s="1">
        <v>1.5507365</v>
      </c>
      <c r="D21660" s="1">
        <v>0.30946714</v>
      </c>
      <c r="E21660" s="1">
        <v>0.050702002</v>
      </c>
      <c r="F21660" s="4">
        <f t="shared" si="1"/>
        <v>0.1723040556</v>
      </c>
      <c r="G21660" s="4">
        <f t="shared" si="2"/>
        <v>0.03795595432</v>
      </c>
    </row>
    <row r="21661">
      <c r="A21661" s="1">
        <v>216.560005187988</v>
      </c>
      <c r="B21661" s="1">
        <v>4.1487694</v>
      </c>
      <c r="C21661" s="1">
        <v>1.5507365</v>
      </c>
      <c r="D21661" s="1">
        <v>0.39003846</v>
      </c>
      <c r="E21661" s="1">
        <v>0.05121937</v>
      </c>
      <c r="F21661" s="4">
        <f t="shared" si="1"/>
        <v>0.1723040556</v>
      </c>
      <c r="G21661" s="4">
        <f t="shared" si="2"/>
        <v>0.03847332346</v>
      </c>
    </row>
    <row r="21662">
      <c r="A21662" s="1">
        <v>216.569999694824</v>
      </c>
      <c r="B21662" s="1">
        <v>4.1087675</v>
      </c>
      <c r="C21662" s="1">
        <v>1.5507498</v>
      </c>
      <c r="D21662" s="1">
        <v>0.45718122</v>
      </c>
      <c r="E21662" s="1">
        <v>0.050725516</v>
      </c>
      <c r="F21662" s="4">
        <f t="shared" si="1"/>
        <v>0.1723055333</v>
      </c>
      <c r="G21662" s="4">
        <f t="shared" si="2"/>
        <v>0.03797947284</v>
      </c>
    </row>
    <row r="21663">
      <c r="A21663" s="1">
        <v>216.57999420166</v>
      </c>
      <c r="B21663" s="1">
        <v>4.1335306</v>
      </c>
      <c r="C21663" s="1">
        <v>1.5511364</v>
      </c>
      <c r="D21663" s="1">
        <v>0.11780504</v>
      </c>
      <c r="E21663" s="1">
        <v>0.051031232</v>
      </c>
      <c r="F21663" s="4">
        <f t="shared" si="1"/>
        <v>0.1723484889</v>
      </c>
      <c r="G21663" s="4">
        <f t="shared" si="2"/>
        <v>0.03828519012</v>
      </c>
    </row>
    <row r="21664">
      <c r="A21664" s="1">
        <v>216.590003967285</v>
      </c>
      <c r="B21664" s="1">
        <v>4.0935287</v>
      </c>
      <c r="C21664" s="1">
        <v>1.5513631</v>
      </c>
      <c r="D21664" s="1">
        <v>-0.04089605</v>
      </c>
      <c r="E21664" s="1">
        <v>0.050537385</v>
      </c>
      <c r="F21664" s="4">
        <f t="shared" si="1"/>
        <v>0.1723736778</v>
      </c>
      <c r="G21664" s="4">
        <f t="shared" si="2"/>
        <v>0.03779133951</v>
      </c>
    </row>
    <row r="21665">
      <c r="A21665" s="1">
        <v>216.599998474121</v>
      </c>
      <c r="B21665" s="1">
        <v>4.0801945</v>
      </c>
      <c r="C21665" s="1">
        <v>1.5513364</v>
      </c>
      <c r="D21665" s="1">
        <v>0.053103827</v>
      </c>
      <c r="E21665" s="1">
        <v>0.050372764</v>
      </c>
      <c r="F21665" s="4">
        <f t="shared" si="1"/>
        <v>0.1723707111</v>
      </c>
      <c r="G21665" s="4">
        <f t="shared" si="2"/>
        <v>0.03762671975</v>
      </c>
    </row>
    <row r="21666">
      <c r="A21666" s="1">
        <v>216.609992980957</v>
      </c>
      <c r="B21666" s="1">
        <v>4.1525793</v>
      </c>
      <c r="C21666" s="1">
        <v>1.5513364</v>
      </c>
      <c r="D21666" s="1">
        <v>0.13367516</v>
      </c>
      <c r="E21666" s="1">
        <v>0.051266402</v>
      </c>
      <c r="F21666" s="4">
        <f t="shared" si="1"/>
        <v>0.1723707111</v>
      </c>
      <c r="G21666" s="4">
        <f t="shared" si="2"/>
        <v>0.03852035926</v>
      </c>
    </row>
    <row r="21667">
      <c r="A21667" s="1">
        <v>216.620124816894</v>
      </c>
      <c r="B21667" s="1">
        <v>4.095433</v>
      </c>
      <c r="C21667" s="1">
        <v>1.5513496</v>
      </c>
      <c r="D21667" s="1">
        <v>0.20081793</v>
      </c>
      <c r="E21667" s="1">
        <v>0.050560903</v>
      </c>
      <c r="F21667" s="4">
        <f t="shared" si="1"/>
        <v>0.1723721778</v>
      </c>
      <c r="G21667" s="4">
        <f t="shared" si="2"/>
        <v>0.03781484938</v>
      </c>
    </row>
    <row r="21668">
      <c r="A21668" s="1">
        <v>216.629997253417</v>
      </c>
      <c r="B21668" s="1">
        <v>4.1373405</v>
      </c>
      <c r="C21668" s="1">
        <v>1.5513496</v>
      </c>
      <c r="D21668" s="1">
        <v>0.2679607</v>
      </c>
      <c r="E21668" s="1">
        <v>0.051078267</v>
      </c>
      <c r="F21668" s="4">
        <f t="shared" si="1"/>
        <v>0.1723721778</v>
      </c>
      <c r="G21668" s="4">
        <f t="shared" si="2"/>
        <v>0.03833222593</v>
      </c>
    </row>
    <row r="21669">
      <c r="A21669" s="1">
        <v>216.640007019042</v>
      </c>
      <c r="B21669" s="1">
        <v>4.097338</v>
      </c>
      <c r="C21669" s="1">
        <v>1.5513763</v>
      </c>
      <c r="D21669" s="1">
        <v>0.31923336</v>
      </c>
      <c r="E21669" s="1">
        <v>0.050584417</v>
      </c>
      <c r="F21669" s="4">
        <f t="shared" si="1"/>
        <v>0.1723751444</v>
      </c>
      <c r="G21669" s="4">
        <f t="shared" si="2"/>
        <v>0.0378383679</v>
      </c>
    </row>
    <row r="21670">
      <c r="A21670" s="1">
        <v>216.650001525878</v>
      </c>
      <c r="B21670" s="1">
        <v>4.0878143</v>
      </c>
      <c r="C21670" s="1">
        <v>1.5514431</v>
      </c>
      <c r="D21670" s="1">
        <v>0.34609047</v>
      </c>
      <c r="E21670" s="1">
        <v>0.05046683</v>
      </c>
      <c r="F21670" s="4">
        <f t="shared" si="1"/>
        <v>0.1723825667</v>
      </c>
      <c r="G21670" s="4">
        <f t="shared" si="2"/>
        <v>0.03772079136</v>
      </c>
    </row>
    <row r="21671">
      <c r="A21671" s="1">
        <v>216.659996032714</v>
      </c>
      <c r="B21671" s="1">
        <v>4.1354356</v>
      </c>
      <c r="C21671" s="1">
        <v>1.5515497</v>
      </c>
      <c r="D21671" s="1">
        <v>0.28627235</v>
      </c>
      <c r="E21671" s="1">
        <v>0.051054753</v>
      </c>
      <c r="F21671" s="4">
        <f t="shared" si="1"/>
        <v>0.1723944111</v>
      </c>
      <c r="G21671" s="4">
        <f t="shared" si="2"/>
        <v>0.03830870864</v>
      </c>
    </row>
    <row r="21672">
      <c r="A21672" s="1">
        <v>216.670127868652</v>
      </c>
      <c r="B21672" s="1">
        <v>4.0801945</v>
      </c>
      <c r="C21672" s="1">
        <v>1.5517364</v>
      </c>
      <c r="D21672" s="1">
        <v>0.18494782</v>
      </c>
      <c r="E21672" s="1">
        <v>0.050372764</v>
      </c>
      <c r="F21672" s="4">
        <f t="shared" si="1"/>
        <v>0.1724151556</v>
      </c>
      <c r="G21672" s="4">
        <f t="shared" si="2"/>
        <v>0.03762671975</v>
      </c>
    </row>
    <row r="21673">
      <c r="A21673" s="1">
        <v>216.680000305175</v>
      </c>
      <c r="B21673" s="1">
        <v>4.1297207</v>
      </c>
      <c r="C21673" s="1">
        <v>1.5518962</v>
      </c>
      <c r="D21673" s="1">
        <v>0.068973936</v>
      </c>
      <c r="E21673" s="1">
        <v>0.0509842</v>
      </c>
      <c r="F21673" s="4">
        <f t="shared" si="1"/>
        <v>0.1724329111</v>
      </c>
      <c r="G21673" s="4">
        <f t="shared" si="2"/>
        <v>0.03823815432</v>
      </c>
    </row>
    <row r="21674">
      <c r="A21674" s="1">
        <v>216.689994812011</v>
      </c>
      <c r="B21674" s="1">
        <v>4.097338</v>
      </c>
      <c r="C21674" s="1">
        <v>1.5519629</v>
      </c>
      <c r="D21674" s="1">
        <v>0.079960935</v>
      </c>
      <c r="E21674" s="1">
        <v>0.050584417</v>
      </c>
      <c r="F21674" s="4">
        <f t="shared" si="1"/>
        <v>0.1724403222</v>
      </c>
      <c r="G21674" s="4">
        <f t="shared" si="2"/>
        <v>0.0378383679</v>
      </c>
    </row>
    <row r="21675">
      <c r="A21675" s="1">
        <v>216.700004577636</v>
      </c>
      <c r="B21675" s="1">
        <v>4.099243</v>
      </c>
      <c r="C21675" s="1">
        <v>1.5519629</v>
      </c>
      <c r="D21675" s="1">
        <v>0.16053227</v>
      </c>
      <c r="E21675" s="1">
        <v>0.05060794</v>
      </c>
      <c r="F21675" s="4">
        <f t="shared" si="1"/>
        <v>0.1724403222</v>
      </c>
      <c r="G21675" s="4">
        <f t="shared" si="2"/>
        <v>0.03786188642</v>
      </c>
    </row>
    <row r="21676">
      <c r="A21676" s="1">
        <v>216.709999084472</v>
      </c>
      <c r="B21676" s="1">
        <v>4.1278157</v>
      </c>
      <c r="C21676" s="1">
        <v>1.5520161</v>
      </c>
      <c r="D21676" s="1">
        <v>0.17151926</v>
      </c>
      <c r="E21676" s="1">
        <v>0.050960686</v>
      </c>
      <c r="F21676" s="4">
        <f t="shared" si="1"/>
        <v>0.1724462333</v>
      </c>
      <c r="G21676" s="4">
        <f t="shared" si="2"/>
        <v>0.0382146358</v>
      </c>
    </row>
    <row r="21677">
      <c r="A21677" s="1">
        <v>216.719993591308</v>
      </c>
      <c r="B21677" s="1">
        <v>4.104958</v>
      </c>
      <c r="C21677" s="1">
        <v>1.5521095</v>
      </c>
      <c r="D21677" s="1">
        <v>0.15686993</v>
      </c>
      <c r="E21677" s="1">
        <v>0.050678484</v>
      </c>
      <c r="F21677" s="4">
        <f t="shared" si="1"/>
        <v>0.1724566111</v>
      </c>
      <c r="G21677" s="4">
        <f t="shared" si="2"/>
        <v>0.03793244198</v>
      </c>
    </row>
    <row r="21678">
      <c r="A21678" s="1">
        <v>216.730003356933</v>
      </c>
      <c r="B21678" s="1">
        <v>4.1468644</v>
      </c>
      <c r="C21678" s="1">
        <v>1.5521762</v>
      </c>
      <c r="D21678" s="1">
        <v>0.16907771</v>
      </c>
      <c r="E21678" s="1">
        <v>0.051195852</v>
      </c>
      <c r="F21678" s="4">
        <f t="shared" si="1"/>
        <v>0.1724640222</v>
      </c>
      <c r="G21678" s="4">
        <f t="shared" si="2"/>
        <v>0.03844980494</v>
      </c>
    </row>
    <row r="21679">
      <c r="A21679" s="1">
        <v>216.740119934082</v>
      </c>
      <c r="B21679" s="1">
        <v>4.120197</v>
      </c>
      <c r="C21679" s="1">
        <v>1.5522162</v>
      </c>
      <c r="D21679" s="1">
        <v>0.19471404</v>
      </c>
      <c r="E21679" s="1">
        <v>0.050866615</v>
      </c>
      <c r="F21679" s="4">
        <f t="shared" si="1"/>
        <v>0.1724684667</v>
      </c>
      <c r="G21679" s="4">
        <f t="shared" si="2"/>
        <v>0.03812057778</v>
      </c>
    </row>
    <row r="21680">
      <c r="A21680" s="1">
        <v>216.749992370605</v>
      </c>
      <c r="B21680" s="1">
        <v>4.097338</v>
      </c>
      <c r="C21680" s="1">
        <v>1.5522562</v>
      </c>
      <c r="D21680" s="1">
        <v>0.23255815</v>
      </c>
      <c r="E21680" s="1">
        <v>0.050584417</v>
      </c>
      <c r="F21680" s="4">
        <f t="shared" si="1"/>
        <v>0.1724729111</v>
      </c>
      <c r="G21680" s="4">
        <f t="shared" si="2"/>
        <v>0.0378383679</v>
      </c>
    </row>
    <row r="21681">
      <c r="A21681" s="1">
        <v>216.760124206542</v>
      </c>
      <c r="B21681" s="1">
        <v>4.120197</v>
      </c>
      <c r="C21681" s="1">
        <v>1.5523095</v>
      </c>
      <c r="D21681" s="1">
        <v>0.24476592</v>
      </c>
      <c r="E21681" s="1">
        <v>0.050866615</v>
      </c>
      <c r="F21681" s="4">
        <f t="shared" si="1"/>
        <v>0.1724788333</v>
      </c>
      <c r="G21681" s="4">
        <f t="shared" si="2"/>
        <v>0.03812057778</v>
      </c>
    </row>
    <row r="21682">
      <c r="A21682" s="1">
        <v>216.770118713378</v>
      </c>
      <c r="B21682" s="1">
        <v>4.076385</v>
      </c>
      <c r="C21682" s="1">
        <v>1.5523362</v>
      </c>
      <c r="D21682" s="1">
        <v>0.29848012</v>
      </c>
      <c r="E21682" s="1">
        <v>0.050325733</v>
      </c>
      <c r="F21682" s="4">
        <f t="shared" si="1"/>
        <v>0.1724818</v>
      </c>
      <c r="G21682" s="4">
        <f t="shared" si="2"/>
        <v>0.03757968889</v>
      </c>
    </row>
    <row r="21683">
      <c r="A21683" s="1">
        <v>216.780006408691</v>
      </c>
      <c r="B21683" s="1">
        <v>4.1525793</v>
      </c>
      <c r="C21683" s="1">
        <v>1.5523362</v>
      </c>
      <c r="D21683" s="1">
        <v>0.37905145</v>
      </c>
      <c r="E21683" s="1">
        <v>0.051266402</v>
      </c>
      <c r="F21683" s="4">
        <f t="shared" si="1"/>
        <v>0.1724818</v>
      </c>
      <c r="G21683" s="4">
        <f t="shared" si="2"/>
        <v>0.03852035926</v>
      </c>
    </row>
    <row r="21684">
      <c r="A21684" s="1">
        <v>216.790000915527</v>
      </c>
      <c r="B21684" s="1">
        <v>4.116387</v>
      </c>
      <c r="C21684" s="1">
        <v>1.5523362</v>
      </c>
      <c r="D21684" s="1">
        <v>0.44619423</v>
      </c>
      <c r="E21684" s="1">
        <v>0.050819583</v>
      </c>
      <c r="F21684" s="4">
        <f t="shared" si="1"/>
        <v>0.1724818</v>
      </c>
      <c r="G21684" s="4">
        <f t="shared" si="2"/>
        <v>0.03807354074</v>
      </c>
    </row>
    <row r="21685">
      <c r="A21685" s="1">
        <v>216.799995422363</v>
      </c>
      <c r="B21685" s="1">
        <v>4.1087675</v>
      </c>
      <c r="C21685" s="1">
        <v>1.5526427</v>
      </c>
      <c r="D21685" s="1">
        <v>0.23255815</v>
      </c>
      <c r="E21685" s="1">
        <v>0.050725516</v>
      </c>
      <c r="F21685" s="4">
        <f t="shared" si="1"/>
        <v>0.1725158556</v>
      </c>
      <c r="G21685" s="4">
        <f t="shared" si="2"/>
        <v>0.03797947284</v>
      </c>
    </row>
    <row r="21686">
      <c r="A21686" s="1">
        <v>216.810005187988</v>
      </c>
      <c r="B21686" s="1">
        <v>4.165913</v>
      </c>
      <c r="C21686" s="1">
        <v>1.5529093</v>
      </c>
      <c r="D21686" s="1">
        <v>0.0054934993</v>
      </c>
      <c r="E21686" s="1">
        <v>0.051431015</v>
      </c>
      <c r="F21686" s="4">
        <f t="shared" si="1"/>
        <v>0.1725454778</v>
      </c>
      <c r="G21686" s="4">
        <f t="shared" si="2"/>
        <v>0.03868497284</v>
      </c>
    </row>
    <row r="21687">
      <c r="A21687" s="1">
        <v>216.819999694824</v>
      </c>
      <c r="B21687" s="1">
        <v>4.0859094</v>
      </c>
      <c r="C21687" s="1">
        <v>1.5528827</v>
      </c>
      <c r="D21687" s="1">
        <v>0.09949338</v>
      </c>
      <c r="E21687" s="1">
        <v>0.050443318</v>
      </c>
      <c r="F21687" s="4">
        <f t="shared" si="1"/>
        <v>0.1725425222</v>
      </c>
      <c r="G21687" s="4">
        <f t="shared" si="2"/>
        <v>0.03769727407</v>
      </c>
    </row>
    <row r="21688">
      <c r="A21688" s="1">
        <v>216.830131530761</v>
      </c>
      <c r="B21688" s="1">
        <v>4.1354356</v>
      </c>
      <c r="C21688" s="1">
        <v>1.5528693</v>
      </c>
      <c r="D21688" s="1">
        <v>0.19349326</v>
      </c>
      <c r="E21688" s="1">
        <v>0.051054753</v>
      </c>
      <c r="F21688" s="4">
        <f t="shared" si="1"/>
        <v>0.1725410333</v>
      </c>
      <c r="G21688" s="4">
        <f t="shared" si="2"/>
        <v>0.03830870864</v>
      </c>
    </row>
    <row r="21689">
      <c r="A21689" s="1">
        <v>216.840126037597</v>
      </c>
      <c r="B21689" s="1">
        <v>4.1354356</v>
      </c>
      <c r="C21689" s="1">
        <v>1.5528693</v>
      </c>
      <c r="D21689" s="1">
        <v>0.26063603</v>
      </c>
      <c r="E21689" s="1">
        <v>0.051054753</v>
      </c>
      <c r="F21689" s="4">
        <f t="shared" si="1"/>
        <v>0.1725410333</v>
      </c>
      <c r="G21689" s="4">
        <f t="shared" si="2"/>
        <v>0.03830870864</v>
      </c>
    </row>
    <row r="21690">
      <c r="A21690" s="1">
        <v>216.849998474121</v>
      </c>
      <c r="B21690" s="1">
        <v>4.125911</v>
      </c>
      <c r="C21690" s="1">
        <v>1.5528827</v>
      </c>
      <c r="D21690" s="1">
        <v>0.3277788</v>
      </c>
      <c r="E21690" s="1">
        <v>0.05093717</v>
      </c>
      <c r="F21690" s="4">
        <f t="shared" si="1"/>
        <v>0.1725425222</v>
      </c>
      <c r="G21690" s="4">
        <f t="shared" si="2"/>
        <v>0.03819112099</v>
      </c>
    </row>
    <row r="21691">
      <c r="A21691" s="1">
        <v>216.860130310058</v>
      </c>
      <c r="B21691" s="1">
        <v>4.1449594</v>
      </c>
      <c r="C21691" s="1">
        <v>1.5528827</v>
      </c>
      <c r="D21691" s="1">
        <v>0.4083501</v>
      </c>
      <c r="E21691" s="1">
        <v>0.05117233</v>
      </c>
      <c r="F21691" s="4">
        <f t="shared" si="1"/>
        <v>0.1725425222</v>
      </c>
      <c r="G21691" s="4">
        <f t="shared" si="2"/>
        <v>0.03842628642</v>
      </c>
    </row>
    <row r="21692">
      <c r="A21692" s="1">
        <v>216.870124816894</v>
      </c>
      <c r="B21692" s="1">
        <v>4.101148</v>
      </c>
      <c r="C21692" s="1">
        <v>1.5528827</v>
      </c>
      <c r="D21692" s="1">
        <v>0.4754929</v>
      </c>
      <c r="E21692" s="1">
        <v>0.05063145</v>
      </c>
      <c r="F21692" s="4">
        <f t="shared" si="1"/>
        <v>0.1725425222</v>
      </c>
      <c r="G21692" s="4">
        <f t="shared" si="2"/>
        <v>0.03788540494</v>
      </c>
    </row>
    <row r="21693">
      <c r="A21693" s="1">
        <v>216.879997253417</v>
      </c>
      <c r="B21693" s="1">
        <v>4.14115</v>
      </c>
      <c r="C21693" s="1">
        <v>1.5532292</v>
      </c>
      <c r="D21693" s="1">
        <v>0.1910517</v>
      </c>
      <c r="E21693" s="1">
        <v>0.0511253</v>
      </c>
      <c r="F21693" s="4">
        <f t="shared" si="1"/>
        <v>0.1725810222</v>
      </c>
      <c r="G21693" s="4">
        <f t="shared" si="2"/>
        <v>0.03837925679</v>
      </c>
    </row>
    <row r="21694">
      <c r="A21694" s="1">
        <v>216.890007019042</v>
      </c>
      <c r="B21694" s="1">
        <v>4.114482</v>
      </c>
      <c r="C21694" s="1">
        <v>1.5536026</v>
      </c>
      <c r="D21694" s="1">
        <v>-0.10803882</v>
      </c>
      <c r="E21694" s="1">
        <v>0.05079607</v>
      </c>
      <c r="F21694" s="4">
        <f t="shared" si="1"/>
        <v>0.1726225111</v>
      </c>
      <c r="G21694" s="4">
        <f t="shared" si="2"/>
        <v>0.03805002222</v>
      </c>
    </row>
    <row r="21695">
      <c r="A21695" s="1">
        <v>216.900001525878</v>
      </c>
      <c r="B21695" s="1">
        <v>4.114482</v>
      </c>
      <c r="C21695" s="1">
        <v>1.5536292</v>
      </c>
      <c r="D21695" s="1">
        <v>-0.08362327</v>
      </c>
      <c r="E21695" s="1">
        <v>0.05079607</v>
      </c>
      <c r="F21695" s="4">
        <f t="shared" si="1"/>
        <v>0.1726254667</v>
      </c>
      <c r="G21695" s="4">
        <f t="shared" si="2"/>
        <v>0.03805002222</v>
      </c>
    </row>
    <row r="21696">
      <c r="A21696" s="1">
        <v>216.909996032714</v>
      </c>
      <c r="B21696" s="1">
        <v>4.1449594</v>
      </c>
      <c r="C21696" s="1">
        <v>1.5536026</v>
      </c>
      <c r="D21696" s="1">
        <v>0.023805164</v>
      </c>
      <c r="E21696" s="1">
        <v>0.05117233</v>
      </c>
      <c r="F21696" s="4">
        <f t="shared" si="1"/>
        <v>0.1726225111</v>
      </c>
      <c r="G21696" s="4">
        <f t="shared" si="2"/>
        <v>0.03842628642</v>
      </c>
    </row>
    <row r="21697">
      <c r="A21697" s="1">
        <v>216.920127868652</v>
      </c>
      <c r="B21697" s="1">
        <v>4.0897193</v>
      </c>
      <c r="C21697" s="1">
        <v>1.5536158</v>
      </c>
      <c r="D21697" s="1">
        <v>0.07751938</v>
      </c>
      <c r="E21697" s="1">
        <v>0.050490353</v>
      </c>
      <c r="F21697" s="4">
        <f t="shared" si="1"/>
        <v>0.1726239778</v>
      </c>
      <c r="G21697" s="4">
        <f t="shared" si="2"/>
        <v>0.03774430988</v>
      </c>
    </row>
    <row r="21698">
      <c r="A21698" s="1">
        <v>216.930000305175</v>
      </c>
      <c r="B21698" s="1">
        <v>4.1297207</v>
      </c>
      <c r="C21698" s="1">
        <v>1.5536158</v>
      </c>
      <c r="D21698" s="1">
        <v>0.15809071</v>
      </c>
      <c r="E21698" s="1">
        <v>0.0509842</v>
      </c>
      <c r="F21698" s="4">
        <f t="shared" si="1"/>
        <v>0.1726239778</v>
      </c>
      <c r="G21698" s="4">
        <f t="shared" si="2"/>
        <v>0.03823815432</v>
      </c>
    </row>
    <row r="21699">
      <c r="A21699" s="1">
        <v>216.939994812011</v>
      </c>
      <c r="B21699" s="1">
        <v>4.1087675</v>
      </c>
      <c r="C21699" s="1">
        <v>1.5536425</v>
      </c>
      <c r="D21699" s="1">
        <v>0.21180493</v>
      </c>
      <c r="E21699" s="1">
        <v>0.050725516</v>
      </c>
      <c r="F21699" s="4">
        <f t="shared" si="1"/>
        <v>0.1726269444</v>
      </c>
      <c r="G21699" s="4">
        <f t="shared" si="2"/>
        <v>0.03797947284</v>
      </c>
    </row>
    <row r="21700">
      <c r="A21700" s="1">
        <v>216.950004577636</v>
      </c>
      <c r="B21700" s="1">
        <v>4.103053</v>
      </c>
      <c r="C21700" s="1">
        <v>1.5537091</v>
      </c>
      <c r="D21700" s="1">
        <v>0.2081426</v>
      </c>
      <c r="E21700" s="1">
        <v>0.05065497</v>
      </c>
      <c r="F21700" s="4">
        <f t="shared" si="1"/>
        <v>0.1726343444</v>
      </c>
      <c r="G21700" s="4">
        <f t="shared" si="2"/>
        <v>0.03790892346</v>
      </c>
    </row>
    <row r="21701">
      <c r="A21701" s="1">
        <v>216.959999084472</v>
      </c>
      <c r="B21701" s="1">
        <v>4.1468644</v>
      </c>
      <c r="C21701" s="1">
        <v>1.5538025</v>
      </c>
      <c r="D21701" s="1">
        <v>0.1910517</v>
      </c>
      <c r="E21701" s="1">
        <v>0.051195852</v>
      </c>
      <c r="F21701" s="4">
        <f t="shared" si="1"/>
        <v>0.1726447222</v>
      </c>
      <c r="G21701" s="4">
        <f t="shared" si="2"/>
        <v>0.03844980494</v>
      </c>
    </row>
    <row r="21702">
      <c r="A21702" s="1">
        <v>216.97013092041</v>
      </c>
      <c r="B21702" s="1">
        <v>4.0801945</v>
      </c>
      <c r="C21702" s="1">
        <v>1.5538958</v>
      </c>
      <c r="D21702" s="1">
        <v>0.17396082</v>
      </c>
      <c r="E21702" s="1">
        <v>0.050372764</v>
      </c>
      <c r="F21702" s="4">
        <f t="shared" si="1"/>
        <v>0.1726550889</v>
      </c>
      <c r="G21702" s="4">
        <f t="shared" si="2"/>
        <v>0.03762671975</v>
      </c>
    </row>
    <row r="21703">
      <c r="A21703" s="1">
        <v>216.980003356933</v>
      </c>
      <c r="B21703" s="1">
        <v>4.1221013</v>
      </c>
      <c r="C21703" s="1">
        <v>1.5539491</v>
      </c>
      <c r="D21703" s="1">
        <v>0.1861686</v>
      </c>
      <c r="E21703" s="1">
        <v>0.050890133</v>
      </c>
      <c r="F21703" s="4">
        <f t="shared" si="1"/>
        <v>0.1726610111</v>
      </c>
      <c r="G21703" s="4">
        <f t="shared" si="2"/>
        <v>0.03814408765</v>
      </c>
    </row>
    <row r="21704">
      <c r="A21704" s="1">
        <v>216.989997863769</v>
      </c>
      <c r="B21704" s="1">
        <v>4.1335306</v>
      </c>
      <c r="C21704" s="1">
        <v>1.5539758</v>
      </c>
      <c r="D21704" s="1">
        <v>0.23988281</v>
      </c>
      <c r="E21704" s="1">
        <v>0.051031232</v>
      </c>
      <c r="F21704" s="4">
        <f t="shared" si="1"/>
        <v>0.1726639778</v>
      </c>
      <c r="G21704" s="4">
        <f t="shared" si="2"/>
        <v>0.03828519012</v>
      </c>
    </row>
    <row r="21705">
      <c r="A21705" s="1">
        <v>216.999992370605</v>
      </c>
      <c r="B21705" s="1">
        <v>4.104958</v>
      </c>
      <c r="C21705" s="1">
        <v>1.5540024</v>
      </c>
      <c r="D21705" s="1">
        <v>0.27772692</v>
      </c>
      <c r="E21705" s="1">
        <v>0.050678484</v>
      </c>
      <c r="F21705" s="4">
        <f t="shared" si="1"/>
        <v>0.1726669333</v>
      </c>
      <c r="G21705" s="4">
        <f t="shared" si="2"/>
        <v>0.03793244198</v>
      </c>
    </row>
    <row r="21706">
      <c r="A21706" s="1">
        <v>217.01000213623</v>
      </c>
      <c r="B21706" s="1">
        <v>4.1278157</v>
      </c>
      <c r="C21706" s="1">
        <v>1.5540423</v>
      </c>
      <c r="D21706" s="1">
        <v>0.3167918</v>
      </c>
      <c r="E21706" s="1">
        <v>0.050960686</v>
      </c>
      <c r="F21706" s="4">
        <f t="shared" si="1"/>
        <v>0.1726713667</v>
      </c>
      <c r="G21706" s="4">
        <f t="shared" si="2"/>
        <v>0.0382146358</v>
      </c>
    </row>
    <row r="21707">
      <c r="A21707" s="1">
        <v>217.019996643066</v>
      </c>
      <c r="B21707" s="1">
        <v>4.095433</v>
      </c>
      <c r="C21707" s="1">
        <v>1.5540957</v>
      </c>
      <c r="D21707" s="1">
        <v>0.34120736</v>
      </c>
      <c r="E21707" s="1">
        <v>0.050560903</v>
      </c>
      <c r="F21707" s="4">
        <f t="shared" si="1"/>
        <v>0.1726773</v>
      </c>
      <c r="G21707" s="4">
        <f t="shared" si="2"/>
        <v>0.03781484938</v>
      </c>
    </row>
    <row r="21708">
      <c r="A21708" s="1">
        <v>217.030006408691</v>
      </c>
      <c r="B21708" s="1">
        <v>4.1278157</v>
      </c>
      <c r="C21708" s="1">
        <v>1.5541624</v>
      </c>
      <c r="D21708" s="1">
        <v>0.34975278</v>
      </c>
      <c r="E21708" s="1">
        <v>0.050960686</v>
      </c>
      <c r="F21708" s="4">
        <f t="shared" si="1"/>
        <v>0.1726847111</v>
      </c>
      <c r="G21708" s="4">
        <f t="shared" si="2"/>
        <v>0.0382146358</v>
      </c>
    </row>
    <row r="21709">
      <c r="A21709" s="1">
        <v>217.040000915527</v>
      </c>
      <c r="B21709" s="1">
        <v>4.0897193</v>
      </c>
      <c r="C21709" s="1">
        <v>1.5542023</v>
      </c>
      <c r="D21709" s="1">
        <v>0.37538913</v>
      </c>
      <c r="E21709" s="1">
        <v>0.050490353</v>
      </c>
      <c r="F21709" s="4">
        <f t="shared" si="1"/>
        <v>0.1726891444</v>
      </c>
      <c r="G21709" s="4">
        <f t="shared" si="2"/>
        <v>0.03774430988</v>
      </c>
    </row>
    <row r="21710">
      <c r="A21710" s="1">
        <v>217.049995422363</v>
      </c>
      <c r="B21710" s="1">
        <v>4.095433</v>
      </c>
      <c r="C21710" s="1">
        <v>1.554229</v>
      </c>
      <c r="D21710" s="1">
        <v>0.42910334</v>
      </c>
      <c r="E21710" s="1">
        <v>0.050560903</v>
      </c>
      <c r="F21710" s="4">
        <f t="shared" si="1"/>
        <v>0.1726921111</v>
      </c>
      <c r="G21710" s="4">
        <f t="shared" si="2"/>
        <v>0.03781484938</v>
      </c>
    </row>
    <row r="21711">
      <c r="A21711" s="1">
        <v>217.0601272583</v>
      </c>
      <c r="B21711" s="1">
        <v>4.1316257</v>
      </c>
      <c r="C21711" s="1">
        <v>1.5542691</v>
      </c>
      <c r="D21711" s="1">
        <v>0.45473966</v>
      </c>
      <c r="E21711" s="1">
        <v>0.05100772</v>
      </c>
      <c r="F21711" s="4">
        <f t="shared" si="1"/>
        <v>0.1726965667</v>
      </c>
      <c r="G21711" s="4">
        <f t="shared" si="2"/>
        <v>0.03826167284</v>
      </c>
    </row>
    <row r="21712">
      <c r="A21712" s="1">
        <v>217.069999694824</v>
      </c>
      <c r="B21712" s="1">
        <v>4.103053</v>
      </c>
      <c r="C21712" s="1">
        <v>1.5546023</v>
      </c>
      <c r="D21712" s="1">
        <v>0.18494782</v>
      </c>
      <c r="E21712" s="1">
        <v>0.05065497</v>
      </c>
      <c r="F21712" s="4">
        <f t="shared" si="1"/>
        <v>0.1727335889</v>
      </c>
      <c r="G21712" s="4">
        <f t="shared" si="2"/>
        <v>0.03790892346</v>
      </c>
    </row>
    <row r="21713">
      <c r="A21713" s="1">
        <v>217.080131530761</v>
      </c>
      <c r="B21713" s="1">
        <v>4.1354356</v>
      </c>
      <c r="C21713" s="1">
        <v>1.5548422</v>
      </c>
      <c r="D21713" s="5">
        <v>-6.103888E-4</v>
      </c>
      <c r="E21713" s="1">
        <v>0.051054753</v>
      </c>
      <c r="F21713" s="4">
        <f t="shared" si="1"/>
        <v>0.1727602444</v>
      </c>
      <c r="G21713" s="4">
        <f t="shared" si="2"/>
        <v>0.03830870864</v>
      </c>
    </row>
    <row r="21714">
      <c r="A21714" s="1">
        <v>217.090003967285</v>
      </c>
      <c r="B21714" s="1">
        <v>4.1087675</v>
      </c>
      <c r="C21714" s="1">
        <v>1.5548156</v>
      </c>
      <c r="D21714" s="1">
        <v>0.10681804</v>
      </c>
      <c r="E21714" s="1">
        <v>0.050725516</v>
      </c>
      <c r="F21714" s="4">
        <f t="shared" si="1"/>
        <v>0.1727572889</v>
      </c>
      <c r="G21714" s="4">
        <f t="shared" si="2"/>
        <v>0.03797947284</v>
      </c>
    </row>
    <row r="21715">
      <c r="A21715" s="1">
        <v>217.099998474121</v>
      </c>
      <c r="B21715" s="1">
        <v>4.1087675</v>
      </c>
      <c r="C21715" s="1">
        <v>1.5548156</v>
      </c>
      <c r="D21715" s="1">
        <v>0.18738937</v>
      </c>
      <c r="E21715" s="1">
        <v>0.050725516</v>
      </c>
      <c r="F21715" s="4">
        <f t="shared" si="1"/>
        <v>0.1727572889</v>
      </c>
      <c r="G21715" s="4">
        <f t="shared" si="2"/>
        <v>0.03797947284</v>
      </c>
    </row>
    <row r="21716">
      <c r="A21716" s="1">
        <v>217.110130310058</v>
      </c>
      <c r="B21716" s="1">
        <v>4.154484</v>
      </c>
      <c r="C21716" s="1">
        <v>1.5548289</v>
      </c>
      <c r="D21716" s="1">
        <v>0.23988281</v>
      </c>
      <c r="E21716" s="1">
        <v>0.051289916</v>
      </c>
      <c r="F21716" s="4">
        <f t="shared" si="1"/>
        <v>0.1727587667</v>
      </c>
      <c r="G21716" s="4">
        <f t="shared" si="2"/>
        <v>0.03854387407</v>
      </c>
    </row>
    <row r="21717">
      <c r="A21717" s="1">
        <v>217.120124816894</v>
      </c>
      <c r="B21717" s="1">
        <v>4.097338</v>
      </c>
      <c r="C21717" s="1">
        <v>1.5548289</v>
      </c>
      <c r="D21717" s="1">
        <v>0.32045412</v>
      </c>
      <c r="E21717" s="1">
        <v>0.050584417</v>
      </c>
      <c r="F21717" s="4">
        <f t="shared" si="1"/>
        <v>0.1727587667</v>
      </c>
      <c r="G21717" s="4">
        <f t="shared" si="2"/>
        <v>0.0378383679</v>
      </c>
    </row>
    <row r="21718">
      <c r="A21718" s="1">
        <v>217.13011932373</v>
      </c>
      <c r="B21718" s="1">
        <v>4.139245</v>
      </c>
      <c r="C21718" s="1">
        <v>1.5548289</v>
      </c>
      <c r="D21718" s="1">
        <v>0.40102544</v>
      </c>
      <c r="E21718" s="1">
        <v>0.051101785</v>
      </c>
      <c r="F21718" s="4">
        <f t="shared" si="1"/>
        <v>0.1727587667</v>
      </c>
      <c r="G21718" s="4">
        <f t="shared" si="2"/>
        <v>0.03835573827</v>
      </c>
    </row>
    <row r="21719">
      <c r="A21719" s="1">
        <v>217.140007019042</v>
      </c>
      <c r="B21719" s="1">
        <v>4.1335306</v>
      </c>
      <c r="C21719" s="1">
        <v>1.5548422</v>
      </c>
      <c r="D21719" s="1">
        <v>0.4535189</v>
      </c>
      <c r="E21719" s="1">
        <v>0.051031232</v>
      </c>
      <c r="F21719" s="4">
        <f t="shared" si="1"/>
        <v>0.1727602444</v>
      </c>
      <c r="G21719" s="4">
        <f t="shared" si="2"/>
        <v>0.03828519012</v>
      </c>
    </row>
    <row r="21720">
      <c r="A21720" s="1">
        <v>217.150123596191</v>
      </c>
      <c r="B21720" s="1">
        <v>4.112577</v>
      </c>
      <c r="C21720" s="1">
        <v>1.5552155</v>
      </c>
      <c r="D21720" s="1">
        <v>0.14344138</v>
      </c>
      <c r="E21720" s="1">
        <v>0.050772548</v>
      </c>
      <c r="F21720" s="4">
        <f t="shared" si="1"/>
        <v>0.1728017222</v>
      </c>
      <c r="G21720" s="4">
        <f t="shared" si="2"/>
        <v>0.0380265037</v>
      </c>
    </row>
    <row r="21721">
      <c r="A21721" s="1">
        <v>217.159996032714</v>
      </c>
      <c r="B21721" s="1">
        <v>4.139245</v>
      </c>
      <c r="C21721" s="1">
        <v>1.5555354</v>
      </c>
      <c r="D21721" s="1">
        <v>-0.12635049</v>
      </c>
      <c r="E21721" s="1">
        <v>0.051101785</v>
      </c>
      <c r="F21721" s="4">
        <f t="shared" si="1"/>
        <v>0.1728372667</v>
      </c>
      <c r="G21721" s="4">
        <f t="shared" si="2"/>
        <v>0.03835573827</v>
      </c>
    </row>
    <row r="21722">
      <c r="A21722" s="1">
        <v>217.170005798339</v>
      </c>
      <c r="B21722" s="1">
        <v>4.1087675</v>
      </c>
      <c r="C21722" s="1">
        <v>1.5555354</v>
      </c>
      <c r="D21722" s="1">
        <v>-0.04577916</v>
      </c>
      <c r="E21722" s="1">
        <v>0.050725516</v>
      </c>
      <c r="F21722" s="4">
        <f t="shared" si="1"/>
        <v>0.1728372667</v>
      </c>
      <c r="G21722" s="4">
        <f t="shared" si="2"/>
        <v>0.03797947284</v>
      </c>
    </row>
    <row r="21723">
      <c r="A21723" s="1">
        <v>217.180000305175</v>
      </c>
      <c r="B21723" s="1">
        <v>4.143055</v>
      </c>
      <c r="C21723" s="1">
        <v>1.5555354</v>
      </c>
      <c r="D21723" s="1">
        <v>0.034792162</v>
      </c>
      <c r="E21723" s="1">
        <v>0.05114882</v>
      </c>
      <c r="F21723" s="4">
        <f t="shared" si="1"/>
        <v>0.1728372667</v>
      </c>
      <c r="G21723" s="4">
        <f t="shared" si="2"/>
        <v>0.03840277531</v>
      </c>
    </row>
    <row r="21724">
      <c r="A21724" s="1">
        <v>217.190132141113</v>
      </c>
      <c r="B21724" s="1">
        <v>4.120197</v>
      </c>
      <c r="C21724" s="1">
        <v>1.5555354</v>
      </c>
      <c r="D21724" s="1">
        <v>0.10193493</v>
      </c>
      <c r="E21724" s="1">
        <v>0.050866615</v>
      </c>
      <c r="F21724" s="4">
        <f t="shared" si="1"/>
        <v>0.1728372667</v>
      </c>
      <c r="G21724" s="4">
        <f t="shared" si="2"/>
        <v>0.03812057778</v>
      </c>
    </row>
    <row r="21725">
      <c r="A21725" s="1">
        <v>217.200004577636</v>
      </c>
      <c r="B21725" s="1">
        <v>4.116387</v>
      </c>
      <c r="C21725" s="1">
        <v>1.5555487</v>
      </c>
      <c r="D21725" s="1">
        <v>0.16907771</v>
      </c>
      <c r="E21725" s="1">
        <v>0.050819583</v>
      </c>
      <c r="F21725" s="4">
        <f t="shared" si="1"/>
        <v>0.1728387444</v>
      </c>
      <c r="G21725" s="4">
        <f t="shared" si="2"/>
        <v>0.03807354074</v>
      </c>
    </row>
    <row r="21726">
      <c r="A21726" s="1">
        <v>217.210121154785</v>
      </c>
      <c r="B21726" s="1">
        <v>4.1506743</v>
      </c>
      <c r="C21726" s="1">
        <v>1.5555887</v>
      </c>
      <c r="D21726" s="1">
        <v>0.20936337</v>
      </c>
      <c r="E21726" s="1">
        <v>0.051242884</v>
      </c>
      <c r="F21726" s="4">
        <f t="shared" si="1"/>
        <v>0.1728431889</v>
      </c>
      <c r="G21726" s="4">
        <f t="shared" si="2"/>
        <v>0.03849684074</v>
      </c>
    </row>
    <row r="21727">
      <c r="A21727" s="1">
        <v>217.219993591308</v>
      </c>
      <c r="B21727" s="1">
        <v>4.099243</v>
      </c>
      <c r="C21727" s="1">
        <v>1.555682</v>
      </c>
      <c r="D21727" s="1">
        <v>0.17640238</v>
      </c>
      <c r="E21727" s="1">
        <v>0.05060794</v>
      </c>
      <c r="F21727" s="4">
        <f t="shared" si="1"/>
        <v>0.1728535556</v>
      </c>
      <c r="G21727" s="4">
        <f t="shared" si="2"/>
        <v>0.03786188642</v>
      </c>
    </row>
    <row r="21728">
      <c r="A21728" s="1">
        <v>217.230125427246</v>
      </c>
      <c r="B21728" s="1">
        <v>4.139245</v>
      </c>
      <c r="C21728" s="1">
        <v>1.5558287</v>
      </c>
      <c r="D21728" s="1">
        <v>0.10437649</v>
      </c>
      <c r="E21728" s="1">
        <v>0.051101785</v>
      </c>
      <c r="F21728" s="4">
        <f t="shared" si="1"/>
        <v>0.1728698556</v>
      </c>
      <c r="G21728" s="4">
        <f t="shared" si="2"/>
        <v>0.03835573827</v>
      </c>
    </row>
    <row r="21729">
      <c r="A21729" s="1">
        <v>217.239997863769</v>
      </c>
      <c r="B21729" s="1">
        <v>4.112577</v>
      </c>
      <c r="C21729" s="1">
        <v>1.5559087</v>
      </c>
      <c r="D21729" s="1">
        <v>0.0872856</v>
      </c>
      <c r="E21729" s="1">
        <v>0.050772548</v>
      </c>
      <c r="F21729" s="4">
        <f t="shared" si="1"/>
        <v>0.1728787444</v>
      </c>
      <c r="G21729" s="4">
        <f t="shared" si="2"/>
        <v>0.0380265037</v>
      </c>
    </row>
    <row r="21730">
      <c r="A21730" s="1">
        <v>217.250129699707</v>
      </c>
      <c r="B21730" s="1">
        <v>4.097338</v>
      </c>
      <c r="C21730" s="1">
        <v>1.5559219</v>
      </c>
      <c r="D21730" s="1">
        <v>0.1532076</v>
      </c>
      <c r="E21730" s="1">
        <v>0.050584417</v>
      </c>
      <c r="F21730" s="4">
        <f t="shared" si="1"/>
        <v>0.1728802111</v>
      </c>
      <c r="G21730" s="4">
        <f t="shared" si="2"/>
        <v>0.0378383679</v>
      </c>
    </row>
    <row r="21731">
      <c r="A21731" s="1">
        <v>217.26000213623</v>
      </c>
      <c r="B21731" s="1">
        <v>4.143055</v>
      </c>
      <c r="C21731" s="1">
        <v>1.555962</v>
      </c>
      <c r="D21731" s="1">
        <v>0.20692182</v>
      </c>
      <c r="E21731" s="1">
        <v>0.05114882</v>
      </c>
      <c r="F21731" s="4">
        <f t="shared" si="1"/>
        <v>0.1728846667</v>
      </c>
      <c r="G21731" s="4">
        <f t="shared" si="2"/>
        <v>0.03840277531</v>
      </c>
    </row>
    <row r="21732">
      <c r="A21732" s="1">
        <v>217.269996643066</v>
      </c>
      <c r="B21732" s="1">
        <v>4.103053</v>
      </c>
      <c r="C21732" s="1">
        <v>1.556042</v>
      </c>
      <c r="D21732" s="1">
        <v>0.17396082</v>
      </c>
      <c r="E21732" s="1">
        <v>0.05065497</v>
      </c>
      <c r="F21732" s="4">
        <f t="shared" si="1"/>
        <v>0.1728935556</v>
      </c>
      <c r="G21732" s="4">
        <f t="shared" si="2"/>
        <v>0.03790892346</v>
      </c>
    </row>
    <row r="21733">
      <c r="A21733" s="1">
        <v>217.280128479003</v>
      </c>
      <c r="B21733" s="1">
        <v>4.154484</v>
      </c>
      <c r="C21733" s="1">
        <v>1.556122</v>
      </c>
      <c r="D21733" s="1">
        <v>0.17396082</v>
      </c>
      <c r="E21733" s="1">
        <v>0.051289916</v>
      </c>
      <c r="F21733" s="4">
        <f t="shared" si="1"/>
        <v>0.1729024444</v>
      </c>
      <c r="G21733" s="4">
        <f t="shared" si="2"/>
        <v>0.03854387407</v>
      </c>
    </row>
    <row r="21734">
      <c r="A21734" s="1">
        <v>217.290122985839</v>
      </c>
      <c r="B21734" s="1">
        <v>4.1316257</v>
      </c>
      <c r="C21734" s="1">
        <v>1.556162</v>
      </c>
      <c r="D21734" s="1">
        <v>0.2130257</v>
      </c>
      <c r="E21734" s="1">
        <v>0.05100772</v>
      </c>
      <c r="F21734" s="4">
        <f t="shared" si="1"/>
        <v>0.1729068889</v>
      </c>
      <c r="G21734" s="4">
        <f t="shared" si="2"/>
        <v>0.03826167284</v>
      </c>
    </row>
    <row r="21735">
      <c r="A21735" s="1">
        <v>217.300117492675</v>
      </c>
      <c r="B21735" s="1">
        <v>4.120197</v>
      </c>
      <c r="C21735" s="1">
        <v>1.5561752</v>
      </c>
      <c r="D21735" s="1">
        <v>0.26551914</v>
      </c>
      <c r="E21735" s="1">
        <v>0.050866615</v>
      </c>
      <c r="F21735" s="4">
        <f t="shared" si="1"/>
        <v>0.1729083556</v>
      </c>
      <c r="G21735" s="4">
        <f t="shared" si="2"/>
        <v>0.03812057778</v>
      </c>
    </row>
    <row r="21736">
      <c r="A21736" s="1">
        <v>217.310005187988</v>
      </c>
      <c r="B21736" s="1">
        <v>4.1335306</v>
      </c>
      <c r="C21736" s="1">
        <v>1.5561752</v>
      </c>
      <c r="D21736" s="1">
        <v>0.34609047</v>
      </c>
      <c r="E21736" s="1">
        <v>0.051031232</v>
      </c>
      <c r="F21736" s="4">
        <f t="shared" si="1"/>
        <v>0.1729083556</v>
      </c>
      <c r="G21736" s="4">
        <f t="shared" si="2"/>
        <v>0.03828519012</v>
      </c>
    </row>
    <row r="21737">
      <c r="A21737" s="1">
        <v>217.320121765136</v>
      </c>
      <c r="B21737" s="1">
        <v>4.0897193</v>
      </c>
      <c r="C21737" s="1">
        <v>1.5561752</v>
      </c>
      <c r="D21737" s="1">
        <v>0.41323322</v>
      </c>
      <c r="E21737" s="1">
        <v>0.050490353</v>
      </c>
      <c r="F21737" s="4">
        <f t="shared" si="1"/>
        <v>0.1729083556</v>
      </c>
      <c r="G21737" s="4">
        <f t="shared" si="2"/>
        <v>0.03774430988</v>
      </c>
    </row>
    <row r="21738">
      <c r="A21738" s="1">
        <v>217.32999420166</v>
      </c>
      <c r="B21738" s="1">
        <v>4.154484</v>
      </c>
      <c r="C21738" s="1">
        <v>1.5562552</v>
      </c>
      <c r="D21738" s="1">
        <v>0.4095709</v>
      </c>
      <c r="E21738" s="1">
        <v>0.051289916</v>
      </c>
      <c r="F21738" s="4">
        <f t="shared" si="1"/>
        <v>0.1729172444</v>
      </c>
      <c r="G21738" s="4">
        <f t="shared" si="2"/>
        <v>0.03854387407</v>
      </c>
    </row>
    <row r="21739">
      <c r="A21739" s="1">
        <v>217.340126037597</v>
      </c>
      <c r="B21739" s="1">
        <v>4.1221013</v>
      </c>
      <c r="C21739" s="1">
        <v>1.5567218</v>
      </c>
      <c r="D21739" s="1">
        <v>0.01525972</v>
      </c>
      <c r="E21739" s="1">
        <v>0.050890133</v>
      </c>
      <c r="F21739" s="4">
        <f t="shared" si="1"/>
        <v>0.1729690889</v>
      </c>
      <c r="G21739" s="4">
        <f t="shared" si="2"/>
        <v>0.03814408765</v>
      </c>
    </row>
    <row r="21740">
      <c r="A21740" s="1">
        <v>217.350120544433</v>
      </c>
      <c r="B21740" s="1">
        <v>4.1106725</v>
      </c>
      <c r="C21740" s="1">
        <v>1.5568551</v>
      </c>
      <c r="D21740" s="1">
        <v>-0.070194714</v>
      </c>
      <c r="E21740" s="1">
        <v>0.050749037</v>
      </c>
      <c r="F21740" s="4">
        <f t="shared" si="1"/>
        <v>0.1729839</v>
      </c>
      <c r="G21740" s="4">
        <f t="shared" si="2"/>
        <v>0.03800299136</v>
      </c>
    </row>
    <row r="21741">
      <c r="A21741" s="1">
        <v>217.359992980957</v>
      </c>
      <c r="B21741" s="1">
        <v>4.1316257</v>
      </c>
      <c r="C21741" s="1">
        <v>1.5567883</v>
      </c>
      <c r="D21741" s="1">
        <v>0.07751938</v>
      </c>
      <c r="E21741" s="1">
        <v>0.05100772</v>
      </c>
      <c r="F21741" s="4">
        <f t="shared" si="1"/>
        <v>0.1729764778</v>
      </c>
      <c r="G21741" s="4">
        <f t="shared" si="2"/>
        <v>0.03826167284</v>
      </c>
    </row>
    <row r="21742">
      <c r="A21742" s="1">
        <v>217.370002746582</v>
      </c>
      <c r="B21742" s="1">
        <v>4.0820994</v>
      </c>
      <c r="C21742" s="1">
        <v>1.5568018</v>
      </c>
      <c r="D21742" s="1">
        <v>0.14466216</v>
      </c>
      <c r="E21742" s="1">
        <v>0.050396286</v>
      </c>
      <c r="F21742" s="4">
        <f t="shared" si="1"/>
        <v>0.1729779778</v>
      </c>
      <c r="G21742" s="4">
        <f t="shared" si="2"/>
        <v>0.03765023704</v>
      </c>
    </row>
    <row r="21743">
      <c r="A21743" s="1">
        <v>217.379997253417</v>
      </c>
      <c r="B21743" s="1">
        <v>4.139245</v>
      </c>
      <c r="C21743" s="1">
        <v>1.5568018</v>
      </c>
      <c r="D21743" s="1">
        <v>0.21180493</v>
      </c>
      <c r="E21743" s="1">
        <v>0.051101785</v>
      </c>
      <c r="F21743" s="4">
        <f t="shared" si="1"/>
        <v>0.1729779778</v>
      </c>
      <c r="G21743" s="4">
        <f t="shared" si="2"/>
        <v>0.03835573827</v>
      </c>
    </row>
    <row r="21744">
      <c r="A21744" s="1">
        <v>217.390007019042</v>
      </c>
      <c r="B21744" s="1">
        <v>4.120197</v>
      </c>
      <c r="C21744" s="1">
        <v>1.5568018</v>
      </c>
      <c r="D21744" s="1">
        <v>0.29237625</v>
      </c>
      <c r="E21744" s="1">
        <v>0.050866615</v>
      </c>
      <c r="F21744" s="4">
        <f t="shared" si="1"/>
        <v>0.1729779778</v>
      </c>
      <c r="G21744" s="4">
        <f t="shared" si="2"/>
        <v>0.03812057778</v>
      </c>
    </row>
    <row r="21745">
      <c r="A21745" s="1">
        <v>217.400001525878</v>
      </c>
      <c r="B21745" s="1">
        <v>4.1240063</v>
      </c>
      <c r="C21745" s="1">
        <v>1.5568284</v>
      </c>
      <c r="D21745" s="1">
        <v>0.33022034</v>
      </c>
      <c r="E21745" s="1">
        <v>0.050913654</v>
      </c>
      <c r="F21745" s="4">
        <f t="shared" si="1"/>
        <v>0.1729809333</v>
      </c>
      <c r="G21745" s="4">
        <f t="shared" si="2"/>
        <v>0.03816760617</v>
      </c>
    </row>
    <row r="21746">
      <c r="A21746" s="1">
        <v>217.410118103027</v>
      </c>
      <c r="B21746" s="1">
        <v>4.1373405</v>
      </c>
      <c r="C21746" s="1">
        <v>1.5568683</v>
      </c>
      <c r="D21746" s="1">
        <v>0.36806446</v>
      </c>
      <c r="E21746" s="1">
        <v>0.051078267</v>
      </c>
      <c r="F21746" s="4">
        <f t="shared" si="1"/>
        <v>0.1729853667</v>
      </c>
      <c r="G21746" s="4">
        <f t="shared" si="2"/>
        <v>0.03833222593</v>
      </c>
    </row>
    <row r="21747">
      <c r="A21747" s="1">
        <v>217.420005798339</v>
      </c>
      <c r="B21747" s="1">
        <v>4.104958</v>
      </c>
      <c r="C21747" s="1">
        <v>1.5569483</v>
      </c>
      <c r="D21747" s="1">
        <v>0.36440212</v>
      </c>
      <c r="E21747" s="1">
        <v>0.050678484</v>
      </c>
      <c r="F21747" s="4">
        <f t="shared" si="1"/>
        <v>0.1729942556</v>
      </c>
      <c r="G21747" s="4">
        <f t="shared" si="2"/>
        <v>0.03793244198</v>
      </c>
    </row>
    <row r="21748">
      <c r="A21748" s="1">
        <v>217.430000305175</v>
      </c>
      <c r="B21748" s="1">
        <v>4.154484</v>
      </c>
      <c r="C21748" s="1">
        <v>1.557095</v>
      </c>
      <c r="D21748" s="1">
        <v>0.27772692</v>
      </c>
      <c r="E21748" s="1">
        <v>0.051289916</v>
      </c>
      <c r="F21748" s="4">
        <f t="shared" si="1"/>
        <v>0.1730105556</v>
      </c>
      <c r="G21748" s="4">
        <f t="shared" si="2"/>
        <v>0.03854387407</v>
      </c>
    </row>
    <row r="21749">
      <c r="A21749" s="1">
        <v>217.440132141113</v>
      </c>
      <c r="B21749" s="1">
        <v>4.120197</v>
      </c>
      <c r="C21749" s="1">
        <v>1.5573083</v>
      </c>
      <c r="D21749" s="1">
        <v>0.14710371</v>
      </c>
      <c r="E21749" s="1">
        <v>0.050866615</v>
      </c>
      <c r="F21749" s="4">
        <f t="shared" si="1"/>
        <v>0.1730342556</v>
      </c>
      <c r="G21749" s="4">
        <f t="shared" si="2"/>
        <v>0.03812057778</v>
      </c>
    </row>
    <row r="21750">
      <c r="A21750" s="1">
        <v>217.450004577636</v>
      </c>
      <c r="B21750" s="1">
        <v>4.120197</v>
      </c>
      <c r="C21750" s="1">
        <v>1.5574816</v>
      </c>
      <c r="D21750" s="1">
        <v>0.032350607</v>
      </c>
      <c r="E21750" s="1">
        <v>0.050866615</v>
      </c>
      <c r="F21750" s="4">
        <f t="shared" si="1"/>
        <v>0.1730535111</v>
      </c>
      <c r="G21750" s="4">
        <f t="shared" si="2"/>
        <v>0.03812057778</v>
      </c>
    </row>
    <row r="21751">
      <c r="A21751" s="1">
        <v>217.459999084472</v>
      </c>
      <c r="B21751" s="1">
        <v>4.1563888</v>
      </c>
      <c r="C21751" s="1">
        <v>1.5575482</v>
      </c>
      <c r="D21751" s="1">
        <v>0.028688274</v>
      </c>
      <c r="E21751" s="1">
        <v>0.051313438</v>
      </c>
      <c r="F21751" s="4">
        <f t="shared" si="1"/>
        <v>0.1730609111</v>
      </c>
      <c r="G21751" s="4">
        <f t="shared" si="2"/>
        <v>0.03856739012</v>
      </c>
    </row>
    <row r="21752">
      <c r="A21752" s="1">
        <v>217.469993591308</v>
      </c>
      <c r="B21752" s="1">
        <v>4.112577</v>
      </c>
      <c r="C21752" s="1">
        <v>1.5575482</v>
      </c>
      <c r="D21752" s="1">
        <v>0.1092596</v>
      </c>
      <c r="E21752" s="1">
        <v>0.050772548</v>
      </c>
      <c r="F21752" s="4">
        <f t="shared" si="1"/>
        <v>0.1730609111</v>
      </c>
      <c r="G21752" s="4">
        <f t="shared" si="2"/>
        <v>0.0380265037</v>
      </c>
    </row>
    <row r="21753">
      <c r="A21753" s="1">
        <v>217.480003356933</v>
      </c>
      <c r="B21753" s="1">
        <v>4.1449594</v>
      </c>
      <c r="C21753" s="1">
        <v>1.5575616</v>
      </c>
      <c r="D21753" s="1">
        <v>0.16297382</v>
      </c>
      <c r="E21753" s="1">
        <v>0.05117233</v>
      </c>
      <c r="F21753" s="4">
        <f t="shared" si="1"/>
        <v>0.1730624</v>
      </c>
      <c r="G21753" s="4">
        <f t="shared" si="2"/>
        <v>0.03842628642</v>
      </c>
    </row>
    <row r="21754">
      <c r="A21754" s="1">
        <v>217.490119934082</v>
      </c>
      <c r="B21754" s="1">
        <v>4.112577</v>
      </c>
      <c r="C21754" s="1">
        <v>1.5576282</v>
      </c>
      <c r="D21754" s="1">
        <v>0.1751816</v>
      </c>
      <c r="E21754" s="1">
        <v>0.050772548</v>
      </c>
      <c r="F21754" s="4">
        <f t="shared" si="1"/>
        <v>0.1730698</v>
      </c>
      <c r="G21754" s="4">
        <f t="shared" si="2"/>
        <v>0.0380265037</v>
      </c>
    </row>
    <row r="21755">
      <c r="A21755" s="1">
        <v>217.500129699707</v>
      </c>
      <c r="B21755" s="1">
        <v>4.095433</v>
      </c>
      <c r="C21755" s="1">
        <v>1.5577348</v>
      </c>
      <c r="D21755" s="1">
        <v>0.14588293</v>
      </c>
      <c r="E21755" s="1">
        <v>0.050560903</v>
      </c>
      <c r="F21755" s="4">
        <f t="shared" si="1"/>
        <v>0.1730816444</v>
      </c>
      <c r="G21755" s="4">
        <f t="shared" si="2"/>
        <v>0.03781484938</v>
      </c>
    </row>
    <row r="21756">
      <c r="A21756" s="1">
        <v>217.51000213623</v>
      </c>
      <c r="B21756" s="1">
        <v>4.1449594</v>
      </c>
      <c r="C21756" s="1">
        <v>1.5578148</v>
      </c>
      <c r="D21756" s="1">
        <v>0.13001283</v>
      </c>
      <c r="E21756" s="1">
        <v>0.05117233</v>
      </c>
      <c r="F21756" s="4">
        <f t="shared" si="1"/>
        <v>0.1730905333</v>
      </c>
      <c r="G21756" s="4">
        <f t="shared" si="2"/>
        <v>0.03842628642</v>
      </c>
    </row>
    <row r="21757">
      <c r="A21757" s="1">
        <v>217.520118713378</v>
      </c>
      <c r="B21757" s="1">
        <v>4.103053</v>
      </c>
      <c r="C21757" s="1">
        <v>1.5578549</v>
      </c>
      <c r="D21757" s="1">
        <v>0.16785693</v>
      </c>
      <c r="E21757" s="1">
        <v>0.05065497</v>
      </c>
      <c r="F21757" s="4">
        <f t="shared" si="1"/>
        <v>0.1730949889</v>
      </c>
      <c r="G21757" s="4">
        <f t="shared" si="2"/>
        <v>0.03790892346</v>
      </c>
    </row>
    <row r="21758">
      <c r="A21758" s="1">
        <v>217.530128479003</v>
      </c>
      <c r="B21758" s="1">
        <v>4.1506743</v>
      </c>
      <c r="C21758" s="1">
        <v>1.5578681</v>
      </c>
      <c r="D21758" s="1">
        <v>0.23377892</v>
      </c>
      <c r="E21758" s="1">
        <v>0.051242884</v>
      </c>
      <c r="F21758" s="4">
        <f t="shared" si="1"/>
        <v>0.1730964556</v>
      </c>
      <c r="G21758" s="4">
        <f t="shared" si="2"/>
        <v>0.03849684074</v>
      </c>
    </row>
    <row r="21759">
      <c r="A21759" s="1">
        <v>217.540122985839</v>
      </c>
      <c r="B21759" s="1">
        <v>4.14115</v>
      </c>
      <c r="C21759" s="1">
        <v>1.5579082</v>
      </c>
      <c r="D21759" s="1">
        <v>0.26063603</v>
      </c>
      <c r="E21759" s="1">
        <v>0.0511253</v>
      </c>
      <c r="F21759" s="4">
        <f t="shared" si="1"/>
        <v>0.1731009111</v>
      </c>
      <c r="G21759" s="4">
        <f t="shared" si="2"/>
        <v>0.03837925679</v>
      </c>
    </row>
    <row r="21760">
      <c r="A21760" s="1">
        <v>217.549995422363</v>
      </c>
      <c r="B21760" s="1">
        <v>4.1278157</v>
      </c>
      <c r="C21760" s="1">
        <v>1.5579748</v>
      </c>
      <c r="D21760" s="1">
        <v>0.2728438</v>
      </c>
      <c r="E21760" s="1">
        <v>0.050960686</v>
      </c>
      <c r="F21760" s="4">
        <f t="shared" si="1"/>
        <v>0.1731083111</v>
      </c>
      <c r="G21760" s="4">
        <f t="shared" si="2"/>
        <v>0.0382146358</v>
      </c>
    </row>
    <row r="21761">
      <c r="A21761" s="1">
        <v>217.560005187988</v>
      </c>
      <c r="B21761" s="1">
        <v>4.139245</v>
      </c>
      <c r="C21761" s="1">
        <v>1.5580548</v>
      </c>
      <c r="D21761" s="1">
        <v>0.27162302</v>
      </c>
      <c r="E21761" s="1">
        <v>0.051101785</v>
      </c>
      <c r="F21761" s="4">
        <f t="shared" si="1"/>
        <v>0.1731172</v>
      </c>
      <c r="G21761" s="4">
        <f t="shared" si="2"/>
        <v>0.03835573827</v>
      </c>
    </row>
    <row r="21762">
      <c r="A21762" s="1">
        <v>217.569999694824</v>
      </c>
      <c r="B21762" s="1">
        <v>4.0935287</v>
      </c>
      <c r="C21762" s="1">
        <v>1.5581214</v>
      </c>
      <c r="D21762" s="1">
        <v>0.27040225</v>
      </c>
      <c r="E21762" s="1">
        <v>0.050537385</v>
      </c>
      <c r="F21762" s="4">
        <f t="shared" si="1"/>
        <v>0.1731246</v>
      </c>
      <c r="G21762" s="4">
        <f t="shared" si="2"/>
        <v>0.03779133951</v>
      </c>
    </row>
    <row r="21763">
      <c r="A21763" s="1">
        <v>217.580131530761</v>
      </c>
      <c r="B21763" s="1">
        <v>4.1506743</v>
      </c>
      <c r="C21763" s="1">
        <v>1.5581614</v>
      </c>
      <c r="D21763" s="1">
        <v>0.30946714</v>
      </c>
      <c r="E21763" s="1">
        <v>0.051242884</v>
      </c>
      <c r="F21763" s="4">
        <f t="shared" si="1"/>
        <v>0.1731290444</v>
      </c>
      <c r="G21763" s="4">
        <f t="shared" si="2"/>
        <v>0.03849684074</v>
      </c>
    </row>
    <row r="21764">
      <c r="A21764" s="1">
        <v>217.590126037597</v>
      </c>
      <c r="B21764" s="1">
        <v>4.1221013</v>
      </c>
      <c r="C21764" s="1">
        <v>1.5582014</v>
      </c>
      <c r="D21764" s="1">
        <v>0.33510345</v>
      </c>
      <c r="E21764" s="1">
        <v>0.050890133</v>
      </c>
      <c r="F21764" s="4">
        <f t="shared" si="1"/>
        <v>0.1731334889</v>
      </c>
      <c r="G21764" s="4">
        <f t="shared" si="2"/>
        <v>0.03814408765</v>
      </c>
    </row>
    <row r="21765">
      <c r="A21765" s="1">
        <v>217.600120544433</v>
      </c>
      <c r="B21765" s="1">
        <v>4.120197</v>
      </c>
      <c r="C21765" s="1">
        <v>1.5582281</v>
      </c>
      <c r="D21765" s="1">
        <v>0.3875969</v>
      </c>
      <c r="E21765" s="1">
        <v>0.050866615</v>
      </c>
      <c r="F21765" s="4">
        <f t="shared" si="1"/>
        <v>0.1731364556</v>
      </c>
      <c r="G21765" s="4">
        <f t="shared" si="2"/>
        <v>0.03812057778</v>
      </c>
    </row>
    <row r="21766">
      <c r="A21766" s="1">
        <v>217.610130310058</v>
      </c>
      <c r="B21766" s="1">
        <v>4.154484</v>
      </c>
      <c r="C21766" s="1">
        <v>1.5582547</v>
      </c>
      <c r="D21766" s="1">
        <v>0.44009033</v>
      </c>
      <c r="E21766" s="1">
        <v>0.051289916</v>
      </c>
      <c r="F21766" s="4">
        <f t="shared" si="1"/>
        <v>0.1731394111</v>
      </c>
      <c r="G21766" s="4">
        <f t="shared" si="2"/>
        <v>0.03854387407</v>
      </c>
    </row>
    <row r="21767">
      <c r="A21767" s="1">
        <v>217.620002746582</v>
      </c>
      <c r="B21767" s="1">
        <v>4.114482</v>
      </c>
      <c r="C21767" s="1">
        <v>1.5582947</v>
      </c>
      <c r="D21767" s="1">
        <v>0.46572667</v>
      </c>
      <c r="E21767" s="1">
        <v>0.05079607</v>
      </c>
      <c r="F21767" s="4">
        <f t="shared" si="1"/>
        <v>0.1731438556</v>
      </c>
      <c r="G21767" s="4">
        <f t="shared" si="2"/>
        <v>0.03805002222</v>
      </c>
    </row>
    <row r="21768">
      <c r="A21768" s="1">
        <v>217.63011932373</v>
      </c>
      <c r="B21768" s="1">
        <v>4.1506743</v>
      </c>
      <c r="C21768" s="1">
        <v>1.5583614</v>
      </c>
      <c r="D21768" s="1">
        <v>0.4791552</v>
      </c>
      <c r="E21768" s="1">
        <v>0.051242884</v>
      </c>
      <c r="F21768" s="4">
        <f t="shared" si="1"/>
        <v>0.1731512667</v>
      </c>
      <c r="G21768" s="4">
        <f t="shared" si="2"/>
        <v>0.03849684074</v>
      </c>
    </row>
    <row r="21769">
      <c r="A21769" s="1">
        <v>217.640007019042</v>
      </c>
      <c r="B21769" s="1">
        <v>4.120197</v>
      </c>
      <c r="C21769" s="1">
        <v>1.5584414</v>
      </c>
      <c r="D21769" s="1">
        <v>0.47671366</v>
      </c>
      <c r="E21769" s="1">
        <v>0.050866615</v>
      </c>
      <c r="F21769" s="4">
        <f t="shared" si="1"/>
        <v>0.1731601556</v>
      </c>
      <c r="G21769" s="4">
        <f t="shared" si="2"/>
        <v>0.03812057778</v>
      </c>
    </row>
    <row r="21770">
      <c r="A21770" s="1">
        <v>217.650123596191</v>
      </c>
      <c r="B21770" s="1">
        <v>4.104958</v>
      </c>
      <c r="C21770" s="1">
        <v>1.5585346</v>
      </c>
      <c r="D21770" s="1">
        <v>0.44497344</v>
      </c>
      <c r="E21770" s="1">
        <v>0.050678484</v>
      </c>
      <c r="F21770" s="4">
        <f t="shared" si="1"/>
        <v>0.1731705111</v>
      </c>
      <c r="G21770" s="4">
        <f t="shared" si="2"/>
        <v>0.03793244198</v>
      </c>
    </row>
    <row r="21771">
      <c r="A21771" s="1">
        <v>217.659996032714</v>
      </c>
      <c r="B21771" s="1">
        <v>4.1468644</v>
      </c>
      <c r="C21771" s="1">
        <v>1.5586547</v>
      </c>
      <c r="D21771" s="1">
        <v>0.39980468</v>
      </c>
      <c r="E21771" s="1">
        <v>0.051195852</v>
      </c>
      <c r="F21771" s="4">
        <f t="shared" si="1"/>
        <v>0.1731838556</v>
      </c>
      <c r="G21771" s="4">
        <f t="shared" si="2"/>
        <v>0.03844980494</v>
      </c>
    </row>
    <row r="21772">
      <c r="A21772" s="1">
        <v>217.670127868652</v>
      </c>
      <c r="B21772" s="1">
        <v>4.095433</v>
      </c>
      <c r="C21772" s="1">
        <v>1.558788</v>
      </c>
      <c r="D21772" s="1">
        <v>0.3277788</v>
      </c>
      <c r="E21772" s="1">
        <v>0.050560903</v>
      </c>
      <c r="F21772" s="4">
        <f t="shared" si="1"/>
        <v>0.1731986667</v>
      </c>
      <c r="G21772" s="4">
        <f t="shared" si="2"/>
        <v>0.03781484938</v>
      </c>
    </row>
    <row r="21773">
      <c r="A21773" s="1">
        <v>217.680000305175</v>
      </c>
      <c r="B21773" s="1">
        <v>4.1316257</v>
      </c>
      <c r="C21773" s="1">
        <v>1.5589479</v>
      </c>
      <c r="D21773" s="1">
        <v>0.23988281</v>
      </c>
      <c r="E21773" s="1">
        <v>0.05100772</v>
      </c>
      <c r="F21773" s="4">
        <f t="shared" si="1"/>
        <v>0.1732164333</v>
      </c>
      <c r="G21773" s="4">
        <f t="shared" si="2"/>
        <v>0.03826167284</v>
      </c>
    </row>
    <row r="21774">
      <c r="A21774" s="1">
        <v>217.690132141113</v>
      </c>
      <c r="B21774" s="1">
        <v>4.1106725</v>
      </c>
      <c r="C21774" s="1">
        <v>1.5591345</v>
      </c>
      <c r="D21774" s="1">
        <v>0.12390893</v>
      </c>
      <c r="E21774" s="1">
        <v>0.050749037</v>
      </c>
      <c r="F21774" s="4">
        <f t="shared" si="1"/>
        <v>0.1732371667</v>
      </c>
      <c r="G21774" s="4">
        <f t="shared" si="2"/>
        <v>0.03800299136</v>
      </c>
    </row>
    <row r="21775">
      <c r="A21775" s="1">
        <v>217.700004577636</v>
      </c>
      <c r="B21775" s="1">
        <v>4.0935287</v>
      </c>
      <c r="C21775" s="1">
        <v>1.5592545</v>
      </c>
      <c r="D21775" s="1">
        <v>0.064090826</v>
      </c>
      <c r="E21775" s="1">
        <v>0.050537385</v>
      </c>
      <c r="F21775" s="4">
        <f t="shared" si="1"/>
        <v>0.1732505</v>
      </c>
      <c r="G21775" s="4">
        <f t="shared" si="2"/>
        <v>0.03779133951</v>
      </c>
    </row>
    <row r="21776">
      <c r="A21776" s="1">
        <v>217.710121154785</v>
      </c>
      <c r="B21776" s="1">
        <v>4.143055</v>
      </c>
      <c r="C21776" s="1">
        <v>1.5592945</v>
      </c>
      <c r="D21776" s="1">
        <v>0.10193493</v>
      </c>
      <c r="E21776" s="1">
        <v>0.05114882</v>
      </c>
      <c r="F21776" s="4">
        <f t="shared" si="1"/>
        <v>0.1732549444</v>
      </c>
      <c r="G21776" s="4">
        <f t="shared" si="2"/>
        <v>0.03840277531</v>
      </c>
    </row>
    <row r="21777">
      <c r="A21777" s="1">
        <v>217.72013092041</v>
      </c>
      <c r="B21777" s="1">
        <v>4.095433</v>
      </c>
      <c r="C21777" s="1">
        <v>1.5593212</v>
      </c>
      <c r="D21777" s="1">
        <v>0.15442838</v>
      </c>
      <c r="E21777" s="1">
        <v>0.050560903</v>
      </c>
      <c r="F21777" s="4">
        <f t="shared" si="1"/>
        <v>0.1732579111</v>
      </c>
      <c r="G21777" s="4">
        <f t="shared" si="2"/>
        <v>0.03781484938</v>
      </c>
    </row>
    <row r="21778">
      <c r="A21778" s="1">
        <v>217.730125427246</v>
      </c>
      <c r="B21778" s="1">
        <v>4.1221013</v>
      </c>
      <c r="C21778" s="1">
        <v>1.559401</v>
      </c>
      <c r="D21778" s="1">
        <v>0.13733749</v>
      </c>
      <c r="E21778" s="1">
        <v>0.050890133</v>
      </c>
      <c r="F21778" s="4">
        <f t="shared" si="1"/>
        <v>0.1732667778</v>
      </c>
      <c r="G21778" s="4">
        <f t="shared" si="2"/>
        <v>0.03814408765</v>
      </c>
    </row>
    <row r="21779">
      <c r="A21779" s="1">
        <v>217.739997863769</v>
      </c>
      <c r="B21779" s="1">
        <v>4.103053</v>
      </c>
      <c r="C21779" s="1">
        <v>1.5595211</v>
      </c>
      <c r="D21779" s="1">
        <v>0.09216871</v>
      </c>
      <c r="E21779" s="1">
        <v>0.05065497</v>
      </c>
      <c r="F21779" s="4">
        <f t="shared" si="1"/>
        <v>0.1732801222</v>
      </c>
      <c r="G21779" s="4">
        <f t="shared" si="2"/>
        <v>0.03790892346</v>
      </c>
    </row>
    <row r="21780">
      <c r="A21780" s="1">
        <v>217.750129699707</v>
      </c>
      <c r="B21780" s="1">
        <v>4.103053</v>
      </c>
      <c r="C21780" s="1">
        <v>1.5596011</v>
      </c>
      <c r="D21780" s="1">
        <v>0.0762986</v>
      </c>
      <c r="E21780" s="1">
        <v>0.05065497</v>
      </c>
      <c r="F21780" s="4">
        <f t="shared" si="1"/>
        <v>0.1732890111</v>
      </c>
      <c r="G21780" s="4">
        <f t="shared" si="2"/>
        <v>0.03790892346</v>
      </c>
    </row>
    <row r="21781">
      <c r="A21781" s="1">
        <v>217.76000213623</v>
      </c>
      <c r="B21781" s="1">
        <v>4.1563888</v>
      </c>
      <c r="C21781" s="1">
        <v>1.5596278</v>
      </c>
      <c r="D21781" s="1">
        <v>0.12879205</v>
      </c>
      <c r="E21781" s="1">
        <v>0.051313438</v>
      </c>
      <c r="F21781" s="4">
        <f t="shared" si="1"/>
        <v>0.1732919778</v>
      </c>
      <c r="G21781" s="4">
        <f t="shared" si="2"/>
        <v>0.03856739012</v>
      </c>
    </row>
    <row r="21782">
      <c r="A21782" s="1">
        <v>217.770118713378</v>
      </c>
      <c r="B21782" s="1">
        <v>4.104958</v>
      </c>
      <c r="C21782" s="1">
        <v>1.5596677</v>
      </c>
      <c r="D21782" s="1">
        <v>0.16663615</v>
      </c>
      <c r="E21782" s="1">
        <v>0.050678484</v>
      </c>
      <c r="F21782" s="4">
        <f t="shared" si="1"/>
        <v>0.1732964111</v>
      </c>
      <c r="G21782" s="4">
        <f t="shared" si="2"/>
        <v>0.03793244198</v>
      </c>
    </row>
    <row r="21783">
      <c r="A21783" s="1">
        <v>217.780006408691</v>
      </c>
      <c r="B21783" s="1">
        <v>4.1335306</v>
      </c>
      <c r="C21783" s="1">
        <v>1.5597477</v>
      </c>
      <c r="D21783" s="1">
        <v>0.14710371</v>
      </c>
      <c r="E21783" s="1">
        <v>0.051031232</v>
      </c>
      <c r="F21783" s="4">
        <f t="shared" si="1"/>
        <v>0.1733053</v>
      </c>
      <c r="G21783" s="4">
        <f t="shared" si="2"/>
        <v>0.03828519012</v>
      </c>
    </row>
    <row r="21784">
      <c r="A21784" s="1">
        <v>217.790000915527</v>
      </c>
      <c r="B21784" s="1">
        <v>4.104958</v>
      </c>
      <c r="C21784" s="1">
        <v>1.5598143</v>
      </c>
      <c r="D21784" s="1">
        <v>0.15809071</v>
      </c>
      <c r="E21784" s="1">
        <v>0.050678484</v>
      </c>
      <c r="F21784" s="4">
        <f t="shared" si="1"/>
        <v>0.1733127</v>
      </c>
      <c r="G21784" s="4">
        <f t="shared" si="2"/>
        <v>0.03793244198</v>
      </c>
    </row>
    <row r="21785">
      <c r="A21785" s="1">
        <v>217.800117492675</v>
      </c>
      <c r="B21785" s="1">
        <v>4.1087675</v>
      </c>
      <c r="C21785" s="1">
        <v>1.5598543</v>
      </c>
      <c r="D21785" s="1">
        <v>0.21180493</v>
      </c>
      <c r="E21785" s="1">
        <v>0.050725516</v>
      </c>
      <c r="F21785" s="4">
        <f t="shared" si="1"/>
        <v>0.1733171444</v>
      </c>
      <c r="G21785" s="4">
        <f t="shared" si="2"/>
        <v>0.03797947284</v>
      </c>
    </row>
    <row r="21786">
      <c r="A21786" s="1">
        <v>217.810005187988</v>
      </c>
      <c r="B21786" s="1">
        <v>4.14115</v>
      </c>
      <c r="C21786" s="1">
        <v>1.5598943</v>
      </c>
      <c r="D21786" s="1">
        <v>0.22279193</v>
      </c>
      <c r="E21786" s="1">
        <v>0.0511253</v>
      </c>
      <c r="F21786" s="4">
        <f t="shared" si="1"/>
        <v>0.1733215889</v>
      </c>
      <c r="G21786" s="4">
        <f t="shared" si="2"/>
        <v>0.03837925679</v>
      </c>
    </row>
    <row r="21787">
      <c r="A21787" s="1">
        <v>217.820121765136</v>
      </c>
      <c r="B21787" s="1">
        <v>4.0725756</v>
      </c>
      <c r="C21787" s="1">
        <v>1.559921</v>
      </c>
      <c r="D21787" s="1">
        <v>0.27528536</v>
      </c>
      <c r="E21787" s="1">
        <v>0.0502787</v>
      </c>
      <c r="F21787" s="4">
        <f t="shared" si="1"/>
        <v>0.1733245556</v>
      </c>
      <c r="G21787" s="4">
        <f t="shared" si="2"/>
        <v>0.03753265926</v>
      </c>
    </row>
    <row r="21788">
      <c r="A21788" s="1">
        <v>217.82999420166</v>
      </c>
      <c r="B21788" s="1">
        <v>4.14115</v>
      </c>
      <c r="C21788" s="1">
        <v>1.559921</v>
      </c>
      <c r="D21788" s="1">
        <v>0.34242812</v>
      </c>
      <c r="E21788" s="1">
        <v>0.0511253</v>
      </c>
      <c r="F21788" s="4">
        <f t="shared" si="1"/>
        <v>0.1733245556</v>
      </c>
      <c r="G21788" s="4">
        <f t="shared" si="2"/>
        <v>0.03837925679</v>
      </c>
    </row>
    <row r="21789">
      <c r="A21789" s="1">
        <v>217.840003967285</v>
      </c>
      <c r="B21789" s="1">
        <v>4.0935287</v>
      </c>
      <c r="C21789" s="1">
        <v>1.559921</v>
      </c>
      <c r="D21789" s="1">
        <v>0.42299944</v>
      </c>
      <c r="E21789" s="1">
        <v>0.050537385</v>
      </c>
      <c r="F21789" s="4">
        <f t="shared" si="1"/>
        <v>0.1733245556</v>
      </c>
      <c r="G21789" s="4">
        <f t="shared" si="2"/>
        <v>0.03779133951</v>
      </c>
    </row>
    <row r="21790">
      <c r="A21790" s="1">
        <v>217.849998474121</v>
      </c>
      <c r="B21790" s="1">
        <v>4.07829</v>
      </c>
      <c r="C21790" s="1">
        <v>1.560121</v>
      </c>
      <c r="D21790" s="1">
        <v>0.293597</v>
      </c>
      <c r="E21790" s="1">
        <v>0.050349254</v>
      </c>
      <c r="F21790" s="4">
        <f t="shared" si="1"/>
        <v>0.1733467778</v>
      </c>
      <c r="G21790" s="4">
        <f t="shared" si="2"/>
        <v>0.03760320741</v>
      </c>
    </row>
    <row r="21791">
      <c r="A21791" s="1">
        <v>217.860130310058</v>
      </c>
      <c r="B21791" s="1">
        <v>4.1297207</v>
      </c>
      <c r="C21791" s="1">
        <v>1.5604808</v>
      </c>
      <c r="D21791" s="1">
        <v>-0.017701276</v>
      </c>
      <c r="E21791" s="1">
        <v>0.0509842</v>
      </c>
      <c r="F21791" s="4">
        <f t="shared" si="1"/>
        <v>0.1733867556</v>
      </c>
      <c r="G21791" s="4">
        <f t="shared" si="2"/>
        <v>0.03823815432</v>
      </c>
    </row>
    <row r="21792">
      <c r="A21792" s="1">
        <v>217.870002746582</v>
      </c>
      <c r="B21792" s="1">
        <v>4.099243</v>
      </c>
      <c r="C21792" s="1">
        <v>1.5604808</v>
      </c>
      <c r="D21792" s="1">
        <v>0.06164927</v>
      </c>
      <c r="E21792" s="1">
        <v>0.05060794</v>
      </c>
      <c r="F21792" s="4">
        <f t="shared" si="1"/>
        <v>0.1733867556</v>
      </c>
      <c r="G21792" s="4">
        <f t="shared" si="2"/>
        <v>0.03786188642</v>
      </c>
    </row>
    <row r="21793">
      <c r="A21793" s="1">
        <v>217.879997253417</v>
      </c>
      <c r="B21793" s="1">
        <v>4.164008</v>
      </c>
      <c r="C21793" s="1">
        <v>1.5604409</v>
      </c>
      <c r="D21793" s="1">
        <v>0.18250626</v>
      </c>
      <c r="E21793" s="1">
        <v>0.051407505</v>
      </c>
      <c r="F21793" s="4">
        <f t="shared" si="1"/>
        <v>0.1733823222</v>
      </c>
      <c r="G21793" s="4">
        <f t="shared" si="2"/>
        <v>0.03866145432</v>
      </c>
    </row>
    <row r="21794">
      <c r="A21794" s="1">
        <v>217.890007019042</v>
      </c>
      <c r="B21794" s="1">
        <v>4.125911</v>
      </c>
      <c r="C21794" s="1">
        <v>1.5604409</v>
      </c>
      <c r="D21794" s="1">
        <v>0.24964903</v>
      </c>
      <c r="E21794" s="1">
        <v>0.05093717</v>
      </c>
      <c r="F21794" s="4">
        <f t="shared" si="1"/>
        <v>0.1733823222</v>
      </c>
      <c r="G21794" s="4">
        <f t="shared" si="2"/>
        <v>0.03819112099</v>
      </c>
    </row>
    <row r="21795">
      <c r="A21795" s="1">
        <v>217.900001525878</v>
      </c>
      <c r="B21795" s="1">
        <v>4.103053</v>
      </c>
      <c r="C21795" s="1">
        <v>1.5604409</v>
      </c>
      <c r="D21795" s="1">
        <v>0.33022034</v>
      </c>
      <c r="E21795" s="1">
        <v>0.05065497</v>
      </c>
      <c r="F21795" s="4">
        <f t="shared" si="1"/>
        <v>0.1733823222</v>
      </c>
      <c r="G21795" s="4">
        <f t="shared" si="2"/>
        <v>0.03790892346</v>
      </c>
    </row>
    <row r="21796">
      <c r="A21796" s="1">
        <v>217.909996032714</v>
      </c>
      <c r="B21796" s="1">
        <v>4.116387</v>
      </c>
      <c r="C21796" s="1">
        <v>1.5604541</v>
      </c>
      <c r="D21796" s="1">
        <v>0.3827138</v>
      </c>
      <c r="E21796" s="1">
        <v>0.050819583</v>
      </c>
      <c r="F21796" s="4">
        <f t="shared" si="1"/>
        <v>0.1733837889</v>
      </c>
      <c r="G21796" s="4">
        <f t="shared" si="2"/>
        <v>0.03807354074</v>
      </c>
    </row>
    <row r="21797">
      <c r="A21797" s="1">
        <v>217.920127868652</v>
      </c>
      <c r="B21797" s="1">
        <v>4.0840044</v>
      </c>
      <c r="C21797" s="1">
        <v>1.5604541</v>
      </c>
      <c r="D21797" s="1">
        <v>0.46328512</v>
      </c>
      <c r="E21797" s="1">
        <v>0.0504198</v>
      </c>
      <c r="F21797" s="4">
        <f t="shared" si="1"/>
        <v>0.1733837889</v>
      </c>
      <c r="G21797" s="4">
        <f t="shared" si="2"/>
        <v>0.03767375556</v>
      </c>
    </row>
    <row r="21798">
      <c r="A21798" s="1">
        <v>217.930000305175</v>
      </c>
      <c r="B21798" s="1">
        <v>4.1316257</v>
      </c>
      <c r="C21798" s="1">
        <v>1.5607074</v>
      </c>
      <c r="D21798" s="1">
        <v>0.27772692</v>
      </c>
      <c r="E21798" s="1">
        <v>0.05100772</v>
      </c>
      <c r="F21798" s="4">
        <f t="shared" si="1"/>
        <v>0.1734119333</v>
      </c>
      <c r="G21798" s="4">
        <f t="shared" si="2"/>
        <v>0.03826167284</v>
      </c>
    </row>
    <row r="21799">
      <c r="A21799" s="1">
        <v>217.939994812011</v>
      </c>
      <c r="B21799" s="1">
        <v>4.0897193</v>
      </c>
      <c r="C21799" s="1">
        <v>1.5611341</v>
      </c>
      <c r="D21799" s="1">
        <v>-0.105597265</v>
      </c>
      <c r="E21799" s="1">
        <v>0.050490353</v>
      </c>
      <c r="F21799" s="4">
        <f t="shared" si="1"/>
        <v>0.1734593444</v>
      </c>
      <c r="G21799" s="4">
        <f t="shared" si="2"/>
        <v>0.03774430988</v>
      </c>
    </row>
    <row r="21800">
      <c r="A21800" s="1">
        <v>217.950004577636</v>
      </c>
      <c r="B21800" s="1">
        <v>4.0897193</v>
      </c>
      <c r="C21800" s="1">
        <v>1.5611874</v>
      </c>
      <c r="D21800" s="1">
        <v>-0.079960935</v>
      </c>
      <c r="E21800" s="1">
        <v>0.050490353</v>
      </c>
      <c r="F21800" s="4">
        <f t="shared" si="1"/>
        <v>0.1734652667</v>
      </c>
      <c r="G21800" s="4">
        <f t="shared" si="2"/>
        <v>0.03774430988</v>
      </c>
    </row>
    <row r="21801">
      <c r="A21801" s="1">
        <v>217.960121154785</v>
      </c>
      <c r="B21801" s="1">
        <v>4.14115</v>
      </c>
      <c r="C21801" s="1">
        <v>1.5611473</v>
      </c>
      <c r="D21801" s="1">
        <v>0.04089605</v>
      </c>
      <c r="E21801" s="1">
        <v>0.0511253</v>
      </c>
      <c r="F21801" s="4">
        <f t="shared" si="1"/>
        <v>0.1734608111</v>
      </c>
      <c r="G21801" s="4">
        <f t="shared" si="2"/>
        <v>0.03837925679</v>
      </c>
    </row>
    <row r="21802">
      <c r="A21802" s="1">
        <v>217.969993591308</v>
      </c>
      <c r="B21802" s="1">
        <v>4.097338</v>
      </c>
      <c r="C21802" s="1">
        <v>1.5611607</v>
      </c>
      <c r="D21802" s="1">
        <v>0.09461027</v>
      </c>
      <c r="E21802" s="1">
        <v>0.050584417</v>
      </c>
      <c r="F21802" s="4">
        <f t="shared" si="1"/>
        <v>0.1734623</v>
      </c>
      <c r="G21802" s="4">
        <f t="shared" si="2"/>
        <v>0.0378383679</v>
      </c>
    </row>
    <row r="21803">
      <c r="A21803" s="1">
        <v>217.980003356933</v>
      </c>
      <c r="B21803" s="1">
        <v>4.139245</v>
      </c>
      <c r="C21803" s="1">
        <v>1.5611607</v>
      </c>
      <c r="D21803" s="1">
        <v>0.1751816</v>
      </c>
      <c r="E21803" s="1">
        <v>0.051101785</v>
      </c>
      <c r="F21803" s="4">
        <f t="shared" si="1"/>
        <v>0.1734623</v>
      </c>
      <c r="G21803" s="4">
        <f t="shared" si="2"/>
        <v>0.03835573827</v>
      </c>
    </row>
    <row r="21804">
      <c r="A21804" s="1">
        <v>217.989997863769</v>
      </c>
      <c r="B21804" s="1">
        <v>4.112577</v>
      </c>
      <c r="C21804" s="1">
        <v>1.5611874</v>
      </c>
      <c r="D21804" s="1">
        <v>0.22767504</v>
      </c>
      <c r="E21804" s="1">
        <v>0.050772548</v>
      </c>
      <c r="F21804" s="4">
        <f t="shared" si="1"/>
        <v>0.1734652667</v>
      </c>
      <c r="G21804" s="4">
        <f t="shared" si="2"/>
        <v>0.0380265037</v>
      </c>
    </row>
    <row r="21805">
      <c r="A21805" s="1">
        <v>217.999992370605</v>
      </c>
      <c r="B21805" s="1">
        <v>4.116387</v>
      </c>
      <c r="C21805" s="1">
        <v>1.5612407</v>
      </c>
      <c r="D21805" s="1">
        <v>0.23866203</v>
      </c>
      <c r="E21805" s="1">
        <v>0.050819583</v>
      </c>
      <c r="F21805" s="4">
        <f t="shared" si="1"/>
        <v>0.1734711889</v>
      </c>
      <c r="G21805" s="4">
        <f t="shared" si="2"/>
        <v>0.03807354074</v>
      </c>
    </row>
    <row r="21806">
      <c r="A21806" s="1">
        <v>218.010124206542</v>
      </c>
      <c r="B21806" s="1">
        <v>4.1468644</v>
      </c>
      <c r="C21806" s="1">
        <v>1.561334</v>
      </c>
      <c r="D21806" s="1">
        <v>0.22279193</v>
      </c>
      <c r="E21806" s="1">
        <v>0.051195852</v>
      </c>
      <c r="F21806" s="4">
        <f t="shared" si="1"/>
        <v>0.1734815556</v>
      </c>
      <c r="G21806" s="4">
        <f t="shared" si="2"/>
        <v>0.03844980494</v>
      </c>
    </row>
    <row r="21807">
      <c r="A21807" s="1">
        <v>218.019996643066</v>
      </c>
      <c r="B21807" s="1">
        <v>4.114482</v>
      </c>
      <c r="C21807" s="1">
        <v>1.5614274</v>
      </c>
      <c r="D21807" s="1">
        <v>0.1910517</v>
      </c>
      <c r="E21807" s="1">
        <v>0.05079607</v>
      </c>
      <c r="F21807" s="4">
        <f t="shared" si="1"/>
        <v>0.1734919333</v>
      </c>
      <c r="G21807" s="4">
        <f t="shared" si="2"/>
        <v>0.03805002222</v>
      </c>
    </row>
    <row r="21808">
      <c r="A21808" s="1">
        <v>218.030006408691</v>
      </c>
      <c r="B21808" s="1">
        <v>4.1601987</v>
      </c>
      <c r="C21808" s="1">
        <v>1.561494</v>
      </c>
      <c r="D21808" s="1">
        <v>0.2020387</v>
      </c>
      <c r="E21808" s="1">
        <v>0.05136047</v>
      </c>
      <c r="F21808" s="4">
        <f t="shared" si="1"/>
        <v>0.1734993333</v>
      </c>
      <c r="G21808" s="4">
        <f t="shared" si="2"/>
        <v>0.03861442593</v>
      </c>
    </row>
    <row r="21809">
      <c r="A21809" s="1">
        <v>218.040122985839</v>
      </c>
      <c r="B21809" s="1">
        <v>4.125911</v>
      </c>
      <c r="C21809" s="1">
        <v>1.5615207</v>
      </c>
      <c r="D21809" s="1">
        <v>0.25453213</v>
      </c>
      <c r="E21809" s="1">
        <v>0.05093717</v>
      </c>
      <c r="F21809" s="4">
        <f t="shared" si="1"/>
        <v>0.1735023</v>
      </c>
      <c r="G21809" s="4">
        <f t="shared" si="2"/>
        <v>0.03819112099</v>
      </c>
    </row>
    <row r="21810">
      <c r="A21810" s="1">
        <v>218.049995422363</v>
      </c>
      <c r="B21810" s="1">
        <v>4.1087675</v>
      </c>
      <c r="C21810" s="1">
        <v>1.5615339</v>
      </c>
      <c r="D21810" s="1">
        <v>0.30702558</v>
      </c>
      <c r="E21810" s="1">
        <v>0.050725516</v>
      </c>
      <c r="F21810" s="4">
        <f t="shared" si="1"/>
        <v>0.1735037667</v>
      </c>
      <c r="G21810" s="4">
        <f t="shared" si="2"/>
        <v>0.03797947284</v>
      </c>
    </row>
    <row r="21811">
      <c r="A21811" s="1">
        <v>218.0601272583</v>
      </c>
      <c r="B21811" s="1">
        <v>4.143055</v>
      </c>
      <c r="C21811" s="1">
        <v>1.5615606</v>
      </c>
      <c r="D21811" s="1">
        <v>0.359519</v>
      </c>
      <c r="E21811" s="1">
        <v>0.05114882</v>
      </c>
      <c r="F21811" s="4">
        <f t="shared" si="1"/>
        <v>0.1735067333</v>
      </c>
      <c r="G21811" s="4">
        <f t="shared" si="2"/>
        <v>0.03840277531</v>
      </c>
    </row>
    <row r="21812">
      <c r="A21812" s="1">
        <v>218.070121765136</v>
      </c>
      <c r="B21812" s="1">
        <v>4.099243</v>
      </c>
      <c r="C21812" s="1">
        <v>1.5616007</v>
      </c>
      <c r="D21812" s="1">
        <v>0.38515535</v>
      </c>
      <c r="E21812" s="1">
        <v>0.05060794</v>
      </c>
      <c r="F21812" s="4">
        <f t="shared" si="1"/>
        <v>0.1735111889</v>
      </c>
      <c r="G21812" s="4">
        <f t="shared" si="2"/>
        <v>0.03786188642</v>
      </c>
    </row>
    <row r="21813">
      <c r="A21813" s="1">
        <v>218.07999420166</v>
      </c>
      <c r="B21813" s="1">
        <v>4.14115</v>
      </c>
      <c r="C21813" s="1">
        <v>1.561654</v>
      </c>
      <c r="D21813" s="1">
        <v>0.41079167</v>
      </c>
      <c r="E21813" s="1">
        <v>0.0511253</v>
      </c>
      <c r="F21813" s="4">
        <f t="shared" si="1"/>
        <v>0.1735171111</v>
      </c>
      <c r="G21813" s="4">
        <f t="shared" si="2"/>
        <v>0.03837925679</v>
      </c>
    </row>
    <row r="21814">
      <c r="A21814" s="1">
        <v>218.090126037597</v>
      </c>
      <c r="B21814" s="1">
        <v>4.1068625</v>
      </c>
      <c r="C21814" s="1">
        <v>1.5617073</v>
      </c>
      <c r="D21814" s="1">
        <v>0.43398646</v>
      </c>
      <c r="E21814" s="1">
        <v>0.050702002</v>
      </c>
      <c r="F21814" s="4">
        <f t="shared" si="1"/>
        <v>0.1735230333</v>
      </c>
      <c r="G21814" s="4">
        <f t="shared" si="2"/>
        <v>0.03795595432</v>
      </c>
    </row>
    <row r="21815">
      <c r="A21815" s="1">
        <v>218.100120544433</v>
      </c>
      <c r="B21815" s="1">
        <v>4.097338</v>
      </c>
      <c r="C21815" s="1">
        <v>1.561814</v>
      </c>
      <c r="D21815" s="1">
        <v>0.38881767</v>
      </c>
      <c r="E21815" s="1">
        <v>0.050584417</v>
      </c>
      <c r="F21815" s="4">
        <f t="shared" si="1"/>
        <v>0.1735348889</v>
      </c>
      <c r="G21815" s="4">
        <f t="shared" si="2"/>
        <v>0.0378383679</v>
      </c>
    </row>
    <row r="21816">
      <c r="A21816" s="1">
        <v>218.110130310058</v>
      </c>
      <c r="B21816" s="1">
        <v>4.1278157</v>
      </c>
      <c r="C21816" s="1">
        <v>1.5622405</v>
      </c>
      <c r="D21816" s="1">
        <v>0.034792162</v>
      </c>
      <c r="E21816" s="1">
        <v>0.050960686</v>
      </c>
      <c r="F21816" s="4">
        <f t="shared" si="1"/>
        <v>0.1735822778</v>
      </c>
      <c r="G21816" s="4">
        <f t="shared" si="2"/>
        <v>0.0382146358</v>
      </c>
    </row>
    <row r="21817">
      <c r="A21817" s="1">
        <v>218.120124816894</v>
      </c>
      <c r="B21817" s="1">
        <v>4.0611463</v>
      </c>
      <c r="C21817" s="1">
        <v>1.5622804</v>
      </c>
      <c r="D21817" s="1">
        <v>0.059207715</v>
      </c>
      <c r="E21817" s="1">
        <v>0.0501376</v>
      </c>
      <c r="F21817" s="4">
        <f t="shared" si="1"/>
        <v>0.1735867111</v>
      </c>
      <c r="G21817" s="4">
        <f t="shared" si="2"/>
        <v>0.03739155679</v>
      </c>
    </row>
    <row r="21818">
      <c r="A21818" s="1">
        <v>218.13011932373</v>
      </c>
      <c r="B21818" s="1">
        <v>4.1354356</v>
      </c>
      <c r="C21818" s="1">
        <v>1.5621872</v>
      </c>
      <c r="D21818" s="1">
        <v>0.20692182</v>
      </c>
      <c r="E21818" s="1">
        <v>0.051054753</v>
      </c>
      <c r="F21818" s="4">
        <f t="shared" si="1"/>
        <v>0.1735763556</v>
      </c>
      <c r="G21818" s="4">
        <f t="shared" si="2"/>
        <v>0.03830870864</v>
      </c>
    </row>
    <row r="21819">
      <c r="A21819" s="1">
        <v>218.140007019042</v>
      </c>
      <c r="B21819" s="1">
        <v>4.103053</v>
      </c>
      <c r="C21819" s="1">
        <v>1.5621872</v>
      </c>
      <c r="D21819" s="1">
        <v>0.30092168</v>
      </c>
      <c r="E21819" s="1">
        <v>0.05065497</v>
      </c>
      <c r="F21819" s="4">
        <f t="shared" si="1"/>
        <v>0.1735763556</v>
      </c>
      <c r="G21819" s="4">
        <f t="shared" si="2"/>
        <v>0.03790892346</v>
      </c>
    </row>
    <row r="21820">
      <c r="A21820" s="1">
        <v>218.150001525878</v>
      </c>
      <c r="B21820" s="1">
        <v>4.101148</v>
      </c>
      <c r="C21820" s="1">
        <v>1.5621872</v>
      </c>
      <c r="D21820" s="1">
        <v>0.36806446</v>
      </c>
      <c r="E21820" s="1">
        <v>0.05063145</v>
      </c>
      <c r="F21820" s="4">
        <f t="shared" si="1"/>
        <v>0.1735763556</v>
      </c>
      <c r="G21820" s="4">
        <f t="shared" si="2"/>
        <v>0.03788540494</v>
      </c>
    </row>
    <row r="21821">
      <c r="A21821" s="1">
        <v>218.160118103027</v>
      </c>
      <c r="B21821" s="1">
        <v>4.1278157</v>
      </c>
      <c r="C21821" s="1">
        <v>1.5622004</v>
      </c>
      <c r="D21821" s="1">
        <v>0.43520722</v>
      </c>
      <c r="E21821" s="1">
        <v>0.050960686</v>
      </c>
      <c r="F21821" s="4">
        <f t="shared" si="1"/>
        <v>0.1735778222</v>
      </c>
      <c r="G21821" s="4">
        <f t="shared" si="2"/>
        <v>0.0382146358</v>
      </c>
    </row>
    <row r="21822">
      <c r="A21822" s="1">
        <v>218.170127868652</v>
      </c>
      <c r="B21822" s="1">
        <v>4.0840044</v>
      </c>
      <c r="C21822" s="1">
        <v>1.562427</v>
      </c>
      <c r="D21822" s="1">
        <v>0.3058048</v>
      </c>
      <c r="E21822" s="1">
        <v>0.0504198</v>
      </c>
      <c r="F21822" s="4">
        <f t="shared" si="1"/>
        <v>0.173603</v>
      </c>
      <c r="G21822" s="4">
        <f t="shared" si="2"/>
        <v>0.03767375556</v>
      </c>
    </row>
    <row r="21823">
      <c r="A21823" s="1">
        <v>218.180122375488</v>
      </c>
      <c r="B21823" s="1">
        <v>4.1316257</v>
      </c>
      <c r="C21823" s="1">
        <v>1.562787</v>
      </c>
      <c r="D21823" s="1">
        <v>-0.018922053</v>
      </c>
      <c r="E21823" s="1">
        <v>0.05100772</v>
      </c>
      <c r="F21823" s="4">
        <f t="shared" si="1"/>
        <v>0.173643</v>
      </c>
      <c r="G21823" s="4">
        <f t="shared" si="2"/>
        <v>0.03826167284</v>
      </c>
    </row>
    <row r="21824">
      <c r="A21824" s="1">
        <v>218.189994812011</v>
      </c>
      <c r="B21824" s="1">
        <v>4.0935287</v>
      </c>
      <c r="C21824" s="1">
        <v>1.5628003</v>
      </c>
      <c r="D21824" s="1">
        <v>0.033571385</v>
      </c>
      <c r="E21824" s="1">
        <v>0.050537385</v>
      </c>
      <c r="F21824" s="4">
        <f t="shared" si="1"/>
        <v>0.1736444778</v>
      </c>
      <c r="G21824" s="4">
        <f t="shared" si="2"/>
        <v>0.03779133951</v>
      </c>
    </row>
    <row r="21825">
      <c r="A21825" s="1">
        <v>218.200004577636</v>
      </c>
      <c r="B21825" s="1">
        <v>4.1106725</v>
      </c>
      <c r="C21825" s="1">
        <v>1.5627736</v>
      </c>
      <c r="D21825" s="1">
        <v>0.14099982</v>
      </c>
      <c r="E21825" s="1">
        <v>0.050749037</v>
      </c>
      <c r="F21825" s="4">
        <f t="shared" si="1"/>
        <v>0.1736415111</v>
      </c>
      <c r="G21825" s="4">
        <f t="shared" si="2"/>
        <v>0.03800299136</v>
      </c>
    </row>
    <row r="21826">
      <c r="A21826" s="1">
        <v>218.210121154785</v>
      </c>
      <c r="B21826" s="1">
        <v>4.14115</v>
      </c>
      <c r="C21826" s="1">
        <v>1.562787</v>
      </c>
      <c r="D21826" s="1">
        <v>0.19349326</v>
      </c>
      <c r="E21826" s="1">
        <v>0.0511253</v>
      </c>
      <c r="F21826" s="4">
        <f t="shared" si="1"/>
        <v>0.173643</v>
      </c>
      <c r="G21826" s="4">
        <f t="shared" si="2"/>
        <v>0.03837925679</v>
      </c>
    </row>
    <row r="21827">
      <c r="A21827" s="1">
        <v>218.219993591308</v>
      </c>
      <c r="B21827" s="1">
        <v>4.0859094</v>
      </c>
      <c r="C21827" s="1">
        <v>1.5628003</v>
      </c>
      <c r="D21827" s="1">
        <v>0.25941524</v>
      </c>
      <c r="E21827" s="1">
        <v>0.050443318</v>
      </c>
      <c r="F21827" s="4">
        <f t="shared" si="1"/>
        <v>0.1736444778</v>
      </c>
      <c r="G21827" s="4">
        <f t="shared" si="2"/>
        <v>0.03769727407</v>
      </c>
    </row>
    <row r="21828">
      <c r="A21828" s="1">
        <v>218.230003356933</v>
      </c>
      <c r="B21828" s="1">
        <v>4.1335306</v>
      </c>
      <c r="C21828" s="1">
        <v>1.5628003</v>
      </c>
      <c r="D21828" s="1">
        <v>0.32655802</v>
      </c>
      <c r="E21828" s="1">
        <v>0.051031232</v>
      </c>
      <c r="F21828" s="4">
        <f t="shared" si="1"/>
        <v>0.1736444778</v>
      </c>
      <c r="G21828" s="4">
        <f t="shared" si="2"/>
        <v>0.03828519012</v>
      </c>
    </row>
    <row r="21829">
      <c r="A21829" s="1">
        <v>218.240119934082</v>
      </c>
      <c r="B21829" s="1">
        <v>4.097338</v>
      </c>
      <c r="C21829" s="1">
        <v>1.5628403</v>
      </c>
      <c r="D21829" s="1">
        <v>0.38027224</v>
      </c>
      <c r="E21829" s="1">
        <v>0.050584417</v>
      </c>
      <c r="F21829" s="4">
        <f t="shared" si="1"/>
        <v>0.1736489222</v>
      </c>
      <c r="G21829" s="4">
        <f t="shared" si="2"/>
        <v>0.0378383679</v>
      </c>
    </row>
    <row r="21830">
      <c r="A21830" s="1">
        <v>218.250129699707</v>
      </c>
      <c r="B21830" s="1">
        <v>4.097338</v>
      </c>
      <c r="C21830" s="1">
        <v>1.5628936</v>
      </c>
      <c r="D21830" s="1">
        <v>0.39003846</v>
      </c>
      <c r="E21830" s="1">
        <v>0.050584417</v>
      </c>
      <c r="F21830" s="4">
        <f t="shared" si="1"/>
        <v>0.1736548444</v>
      </c>
      <c r="G21830" s="4">
        <f t="shared" si="2"/>
        <v>0.0378383679</v>
      </c>
    </row>
    <row r="21831">
      <c r="A21831" s="1">
        <v>218.260124206542</v>
      </c>
      <c r="B21831" s="1">
        <v>4.14115</v>
      </c>
      <c r="C21831" s="1">
        <v>1.5630136</v>
      </c>
      <c r="D21831" s="1">
        <v>0.33144113</v>
      </c>
      <c r="E21831" s="1">
        <v>0.0511253</v>
      </c>
      <c r="F21831" s="4">
        <f t="shared" si="1"/>
        <v>0.1736681778</v>
      </c>
      <c r="G21831" s="4">
        <f t="shared" si="2"/>
        <v>0.03837925679</v>
      </c>
    </row>
    <row r="21832">
      <c r="A21832" s="1">
        <v>218.270118713378</v>
      </c>
      <c r="B21832" s="1">
        <v>4.0820994</v>
      </c>
      <c r="C21832" s="1">
        <v>1.5631603</v>
      </c>
      <c r="D21832" s="1">
        <v>0.25941524</v>
      </c>
      <c r="E21832" s="1">
        <v>0.050396286</v>
      </c>
      <c r="F21832" s="4">
        <f t="shared" si="1"/>
        <v>0.1736844778</v>
      </c>
      <c r="G21832" s="4">
        <f t="shared" si="2"/>
        <v>0.03765023704</v>
      </c>
    </row>
    <row r="21833">
      <c r="A21833" s="1">
        <v>218.280006408691</v>
      </c>
      <c r="B21833" s="1">
        <v>4.1297207</v>
      </c>
      <c r="C21833" s="1">
        <v>1.5633068</v>
      </c>
      <c r="D21833" s="1">
        <v>0.18738937</v>
      </c>
      <c r="E21833" s="1">
        <v>0.0509842</v>
      </c>
      <c r="F21833" s="4">
        <f t="shared" si="1"/>
        <v>0.1737007556</v>
      </c>
      <c r="G21833" s="4">
        <f t="shared" si="2"/>
        <v>0.03823815432</v>
      </c>
    </row>
    <row r="21834">
      <c r="A21834" s="1">
        <v>218.290122985839</v>
      </c>
      <c r="B21834" s="1">
        <v>4.1087675</v>
      </c>
      <c r="C21834" s="1">
        <v>1.5634001</v>
      </c>
      <c r="D21834" s="1">
        <v>0.15686993</v>
      </c>
      <c r="E21834" s="1">
        <v>0.050725516</v>
      </c>
      <c r="F21834" s="4">
        <f t="shared" si="1"/>
        <v>0.1737111222</v>
      </c>
      <c r="G21834" s="4">
        <f t="shared" si="2"/>
        <v>0.03797947284</v>
      </c>
    </row>
    <row r="21835">
      <c r="A21835" s="1">
        <v>218.300117492675</v>
      </c>
      <c r="B21835" s="1">
        <v>4.114482</v>
      </c>
      <c r="C21835" s="1">
        <v>1.5634135</v>
      </c>
      <c r="D21835" s="1">
        <v>0.2240127</v>
      </c>
      <c r="E21835" s="1">
        <v>0.05079607</v>
      </c>
      <c r="F21835" s="4">
        <f t="shared" si="1"/>
        <v>0.1737126111</v>
      </c>
      <c r="G21835" s="4">
        <f t="shared" si="2"/>
        <v>0.03805002222</v>
      </c>
    </row>
    <row r="21836">
      <c r="A21836" s="1">
        <v>218.3101272583</v>
      </c>
      <c r="B21836" s="1">
        <v>4.154484</v>
      </c>
      <c r="C21836" s="1">
        <v>1.5634135</v>
      </c>
      <c r="D21836" s="1">
        <v>0.29115546</v>
      </c>
      <c r="E21836" s="1">
        <v>0.051289916</v>
      </c>
      <c r="F21836" s="4">
        <f t="shared" si="1"/>
        <v>0.1737126111</v>
      </c>
      <c r="G21836" s="4">
        <f t="shared" si="2"/>
        <v>0.03854387407</v>
      </c>
    </row>
    <row r="21837">
      <c r="A21837" s="1">
        <v>218.319999694824</v>
      </c>
      <c r="B21837" s="1">
        <v>4.103053</v>
      </c>
      <c r="C21837" s="1">
        <v>1.5634135</v>
      </c>
      <c r="D21837" s="1">
        <v>0.37172678</v>
      </c>
      <c r="E21837" s="1">
        <v>0.05065497</v>
      </c>
      <c r="F21837" s="4">
        <f t="shared" si="1"/>
        <v>0.1737126111</v>
      </c>
      <c r="G21837" s="4">
        <f t="shared" si="2"/>
        <v>0.03790892346</v>
      </c>
    </row>
    <row r="21838">
      <c r="A21838" s="1">
        <v>218.32999420166</v>
      </c>
      <c r="B21838" s="1">
        <v>4.1487694</v>
      </c>
      <c r="C21838" s="1">
        <v>1.5634401</v>
      </c>
      <c r="D21838" s="1">
        <v>0.42422023</v>
      </c>
      <c r="E21838" s="1">
        <v>0.05121937</v>
      </c>
      <c r="F21838" s="4">
        <f t="shared" si="1"/>
        <v>0.1737155667</v>
      </c>
      <c r="G21838" s="4">
        <f t="shared" si="2"/>
        <v>0.03847332346</v>
      </c>
    </row>
    <row r="21839">
      <c r="A21839" s="1">
        <v>218.340126037597</v>
      </c>
      <c r="B21839" s="1">
        <v>4.118292</v>
      </c>
      <c r="C21839" s="1">
        <v>1.5636401</v>
      </c>
      <c r="D21839" s="1">
        <v>0.27894768</v>
      </c>
      <c r="E21839" s="1">
        <v>0.0508431</v>
      </c>
      <c r="F21839" s="4">
        <f t="shared" si="1"/>
        <v>0.1737377889</v>
      </c>
      <c r="G21839" s="4">
        <f t="shared" si="2"/>
        <v>0.03809705926</v>
      </c>
    </row>
    <row r="21840">
      <c r="A21840" s="1">
        <v>218.349998474121</v>
      </c>
      <c r="B21840" s="1">
        <v>4.104958</v>
      </c>
      <c r="C21840" s="1">
        <v>1.5640001</v>
      </c>
      <c r="D21840" s="1">
        <v>-0.018922053</v>
      </c>
      <c r="E21840" s="1">
        <v>0.050678484</v>
      </c>
      <c r="F21840" s="4">
        <f t="shared" si="1"/>
        <v>0.1737777889</v>
      </c>
      <c r="G21840" s="4">
        <f t="shared" si="2"/>
        <v>0.03793244198</v>
      </c>
    </row>
    <row r="21841">
      <c r="A21841" s="1">
        <v>218.360130310058</v>
      </c>
      <c r="B21841" s="1">
        <v>4.143055</v>
      </c>
      <c r="C21841" s="1">
        <v>1.5639467</v>
      </c>
      <c r="D21841" s="1">
        <v>0.115363486</v>
      </c>
      <c r="E21841" s="1">
        <v>0.05114882</v>
      </c>
      <c r="F21841" s="4">
        <f t="shared" si="1"/>
        <v>0.1737718556</v>
      </c>
      <c r="G21841" s="4">
        <f t="shared" si="2"/>
        <v>0.03840277531</v>
      </c>
    </row>
    <row r="21842">
      <c r="A21842" s="1">
        <v>218.370002746582</v>
      </c>
      <c r="B21842" s="1">
        <v>4.1106725</v>
      </c>
      <c r="C21842" s="1">
        <v>1.5638667</v>
      </c>
      <c r="D21842" s="1">
        <v>0.24964903</v>
      </c>
      <c r="E21842" s="1">
        <v>0.050749037</v>
      </c>
      <c r="F21842" s="4">
        <f t="shared" si="1"/>
        <v>0.1737629667</v>
      </c>
      <c r="G21842" s="4">
        <f t="shared" si="2"/>
        <v>0.03800299136</v>
      </c>
    </row>
    <row r="21843">
      <c r="A21843" s="1">
        <v>218.379997253417</v>
      </c>
      <c r="B21843" s="1">
        <v>4.1449594</v>
      </c>
      <c r="C21843" s="1">
        <v>1.5638934</v>
      </c>
      <c r="D21843" s="1">
        <v>0.315571</v>
      </c>
      <c r="E21843" s="1">
        <v>0.05117233</v>
      </c>
      <c r="F21843" s="4">
        <f t="shared" si="1"/>
        <v>0.1737659333</v>
      </c>
      <c r="G21843" s="4">
        <f t="shared" si="2"/>
        <v>0.03842628642</v>
      </c>
    </row>
    <row r="21844">
      <c r="A21844" s="1">
        <v>218.390129089355</v>
      </c>
      <c r="B21844" s="1">
        <v>4.1297207</v>
      </c>
      <c r="C21844" s="1">
        <v>1.5638934</v>
      </c>
      <c r="D21844" s="1">
        <v>0.3827138</v>
      </c>
      <c r="E21844" s="1">
        <v>0.0509842</v>
      </c>
      <c r="F21844" s="4">
        <f t="shared" si="1"/>
        <v>0.1737659333</v>
      </c>
      <c r="G21844" s="4">
        <f t="shared" si="2"/>
        <v>0.03823815432</v>
      </c>
    </row>
    <row r="21845">
      <c r="A21845" s="1">
        <v>218.400001525878</v>
      </c>
      <c r="B21845" s="1">
        <v>4.103053</v>
      </c>
      <c r="C21845" s="1">
        <v>1.5639067</v>
      </c>
      <c r="D21845" s="1">
        <v>0.4486358</v>
      </c>
      <c r="E21845" s="1">
        <v>0.05065497</v>
      </c>
      <c r="F21845" s="4">
        <f t="shared" si="1"/>
        <v>0.1737674111</v>
      </c>
      <c r="G21845" s="4">
        <f t="shared" si="2"/>
        <v>0.03790892346</v>
      </c>
    </row>
    <row r="21846">
      <c r="A21846" s="1">
        <v>218.409996032714</v>
      </c>
      <c r="B21846" s="1">
        <v>4.1601987</v>
      </c>
      <c r="C21846" s="1">
        <v>1.5643066</v>
      </c>
      <c r="D21846" s="1">
        <v>0.1092596</v>
      </c>
      <c r="E21846" s="1">
        <v>0.05136047</v>
      </c>
      <c r="F21846" s="4">
        <f t="shared" si="1"/>
        <v>0.1738118444</v>
      </c>
      <c r="G21846" s="4">
        <f t="shared" si="2"/>
        <v>0.03861442593</v>
      </c>
    </row>
    <row r="21847">
      <c r="A21847" s="1">
        <v>218.420005798339</v>
      </c>
      <c r="B21847" s="1">
        <v>4.1068625</v>
      </c>
      <c r="C21847" s="1">
        <v>1.5645066</v>
      </c>
      <c r="D21847" s="1">
        <v>-0.034792162</v>
      </c>
      <c r="E21847" s="1">
        <v>0.050702002</v>
      </c>
      <c r="F21847" s="4">
        <f t="shared" si="1"/>
        <v>0.1738340667</v>
      </c>
      <c r="G21847" s="4">
        <f t="shared" si="2"/>
        <v>0.03795595432</v>
      </c>
    </row>
    <row r="21848">
      <c r="A21848" s="1">
        <v>218.430000305175</v>
      </c>
      <c r="B21848" s="1">
        <v>4.1449594</v>
      </c>
      <c r="C21848" s="1">
        <v>1.5644399</v>
      </c>
      <c r="D21848" s="1">
        <v>0.11292193</v>
      </c>
      <c r="E21848" s="1">
        <v>0.05117233</v>
      </c>
      <c r="F21848" s="4">
        <f t="shared" si="1"/>
        <v>0.1738266556</v>
      </c>
      <c r="G21848" s="4">
        <f t="shared" si="2"/>
        <v>0.03842628642</v>
      </c>
    </row>
    <row r="21849">
      <c r="A21849" s="1">
        <v>218.439994812011</v>
      </c>
      <c r="B21849" s="1">
        <v>4.103053</v>
      </c>
      <c r="C21849" s="1">
        <v>1.5644399</v>
      </c>
      <c r="D21849" s="1">
        <v>0.19227248</v>
      </c>
      <c r="E21849" s="1">
        <v>0.05065497</v>
      </c>
      <c r="F21849" s="4">
        <f t="shared" si="1"/>
        <v>0.1738266556</v>
      </c>
      <c r="G21849" s="4">
        <f t="shared" si="2"/>
        <v>0.03790892346</v>
      </c>
    </row>
    <row r="21850">
      <c r="A21850" s="1">
        <v>218.450126647949</v>
      </c>
      <c r="B21850" s="1">
        <v>4.0935287</v>
      </c>
      <c r="C21850" s="1">
        <v>1.5644399</v>
      </c>
      <c r="D21850" s="1">
        <v>0.25941524</v>
      </c>
      <c r="E21850" s="1">
        <v>0.050537385</v>
      </c>
      <c r="F21850" s="4">
        <f t="shared" si="1"/>
        <v>0.1738266556</v>
      </c>
      <c r="G21850" s="4">
        <f t="shared" si="2"/>
        <v>0.03779133951</v>
      </c>
    </row>
    <row r="21851">
      <c r="A21851" s="1">
        <v>218.459999084472</v>
      </c>
      <c r="B21851" s="1">
        <v>4.1449594</v>
      </c>
      <c r="C21851" s="1">
        <v>1.5644532</v>
      </c>
      <c r="D21851" s="1">
        <v>0.32655802</v>
      </c>
      <c r="E21851" s="1">
        <v>0.05117233</v>
      </c>
      <c r="F21851" s="4">
        <f t="shared" si="1"/>
        <v>0.1738281333</v>
      </c>
      <c r="G21851" s="4">
        <f t="shared" si="2"/>
        <v>0.03842628642</v>
      </c>
    </row>
    <row r="21852">
      <c r="A21852" s="1">
        <v>218.469993591308</v>
      </c>
      <c r="B21852" s="1">
        <v>4.07829</v>
      </c>
      <c r="C21852" s="1">
        <v>1.5644532</v>
      </c>
      <c r="D21852" s="1">
        <v>0.40712935</v>
      </c>
      <c r="E21852" s="1">
        <v>0.050349254</v>
      </c>
      <c r="F21852" s="4">
        <f t="shared" si="1"/>
        <v>0.1738281333</v>
      </c>
      <c r="G21852" s="4">
        <f t="shared" si="2"/>
        <v>0.03760320741</v>
      </c>
    </row>
    <row r="21853">
      <c r="A21853" s="1">
        <v>218.480003356933</v>
      </c>
      <c r="B21853" s="1">
        <v>4.1221013</v>
      </c>
      <c r="C21853" s="1">
        <v>1.5645199</v>
      </c>
      <c r="D21853" s="1">
        <v>0.4046878</v>
      </c>
      <c r="E21853" s="1">
        <v>0.050890133</v>
      </c>
      <c r="F21853" s="4">
        <f t="shared" si="1"/>
        <v>0.1738355444</v>
      </c>
      <c r="G21853" s="4">
        <f t="shared" si="2"/>
        <v>0.03814408765</v>
      </c>
    </row>
    <row r="21854">
      <c r="A21854" s="1">
        <v>218.489997863769</v>
      </c>
      <c r="B21854" s="1">
        <v>4.099243</v>
      </c>
      <c r="C21854" s="1">
        <v>1.5649865</v>
      </c>
      <c r="D21854" s="1">
        <v>-0.0054934993</v>
      </c>
      <c r="E21854" s="1">
        <v>0.05060794</v>
      </c>
      <c r="F21854" s="4">
        <f t="shared" si="1"/>
        <v>0.1738873889</v>
      </c>
      <c r="G21854" s="4">
        <f t="shared" si="2"/>
        <v>0.03786188642</v>
      </c>
    </row>
    <row r="21855">
      <c r="A21855" s="1">
        <v>218.500129699707</v>
      </c>
      <c r="B21855" s="1">
        <v>4.0897193</v>
      </c>
      <c r="C21855" s="1">
        <v>1.5652131</v>
      </c>
      <c r="D21855" s="1">
        <v>-0.17640238</v>
      </c>
      <c r="E21855" s="1">
        <v>0.050490353</v>
      </c>
      <c r="F21855" s="4">
        <f t="shared" si="1"/>
        <v>0.1739125667</v>
      </c>
      <c r="G21855" s="4">
        <f t="shared" si="2"/>
        <v>0.03774430988</v>
      </c>
    </row>
    <row r="21856">
      <c r="A21856" s="1">
        <v>218.51000213623</v>
      </c>
      <c r="B21856" s="1">
        <v>4.139245</v>
      </c>
      <c r="C21856" s="1">
        <v>1.5651598</v>
      </c>
      <c r="D21856" s="1">
        <v>-0.04211683</v>
      </c>
      <c r="E21856" s="1">
        <v>0.051101785</v>
      </c>
      <c r="F21856" s="4">
        <f t="shared" si="1"/>
        <v>0.1739066444</v>
      </c>
      <c r="G21856" s="4">
        <f t="shared" si="2"/>
        <v>0.03835573827</v>
      </c>
    </row>
    <row r="21857">
      <c r="A21857" s="1">
        <v>218.519996643066</v>
      </c>
      <c r="B21857" s="1">
        <v>4.0859094</v>
      </c>
      <c r="C21857" s="1">
        <v>1.5651464</v>
      </c>
      <c r="D21857" s="1">
        <v>0.05066227</v>
      </c>
      <c r="E21857" s="1">
        <v>0.050443318</v>
      </c>
      <c r="F21857" s="4">
        <f t="shared" si="1"/>
        <v>0.1739051556</v>
      </c>
      <c r="G21857" s="4">
        <f t="shared" si="2"/>
        <v>0.03769727407</v>
      </c>
    </row>
    <row r="21858">
      <c r="A21858" s="1">
        <v>218.530006408691</v>
      </c>
      <c r="B21858" s="1">
        <v>4.1449594</v>
      </c>
      <c r="C21858" s="1">
        <v>1.5651598</v>
      </c>
      <c r="D21858" s="1">
        <v>0.10315571</v>
      </c>
      <c r="E21858" s="1">
        <v>0.05117233</v>
      </c>
      <c r="F21858" s="4">
        <f t="shared" si="1"/>
        <v>0.1739066444</v>
      </c>
      <c r="G21858" s="4">
        <f t="shared" si="2"/>
        <v>0.03842628642</v>
      </c>
    </row>
    <row r="21859">
      <c r="A21859" s="1">
        <v>218.540000915527</v>
      </c>
      <c r="B21859" s="1">
        <v>4.0935287</v>
      </c>
      <c r="C21859" s="1">
        <v>1.5651598</v>
      </c>
      <c r="D21859" s="1">
        <v>0.18372704</v>
      </c>
      <c r="E21859" s="1">
        <v>0.050537385</v>
      </c>
      <c r="F21859" s="4">
        <f t="shared" si="1"/>
        <v>0.1739066444</v>
      </c>
      <c r="G21859" s="4">
        <f t="shared" si="2"/>
        <v>0.03779133951</v>
      </c>
    </row>
    <row r="21860">
      <c r="A21860" s="1">
        <v>218.550117492675</v>
      </c>
      <c r="B21860" s="1">
        <v>4.0897193</v>
      </c>
      <c r="C21860" s="1">
        <v>1.5651997</v>
      </c>
      <c r="D21860" s="1">
        <v>0.22157115</v>
      </c>
      <c r="E21860" s="1">
        <v>0.050490353</v>
      </c>
      <c r="F21860" s="4">
        <f t="shared" si="1"/>
        <v>0.1739110778</v>
      </c>
      <c r="G21860" s="4">
        <f t="shared" si="2"/>
        <v>0.03774430988</v>
      </c>
    </row>
    <row r="21861">
      <c r="A21861" s="1">
        <v>218.5601272583</v>
      </c>
      <c r="B21861" s="1">
        <v>4.118292</v>
      </c>
      <c r="C21861" s="1">
        <v>1.5652665</v>
      </c>
      <c r="D21861" s="1">
        <v>0.22035037</v>
      </c>
      <c r="E21861" s="1">
        <v>0.0508431</v>
      </c>
      <c r="F21861" s="4">
        <f t="shared" si="1"/>
        <v>0.1739185</v>
      </c>
      <c r="G21861" s="4">
        <f t="shared" si="2"/>
        <v>0.03809705926</v>
      </c>
    </row>
    <row r="21862">
      <c r="A21862" s="1">
        <v>218.570121765136</v>
      </c>
      <c r="B21862" s="1">
        <v>4.07829</v>
      </c>
      <c r="C21862" s="1">
        <v>1.5653597</v>
      </c>
      <c r="D21862" s="1">
        <v>0.21668804</v>
      </c>
      <c r="E21862" s="1">
        <v>0.050349254</v>
      </c>
      <c r="F21862" s="4">
        <f t="shared" si="1"/>
        <v>0.1739288556</v>
      </c>
      <c r="G21862" s="4">
        <f t="shared" si="2"/>
        <v>0.03760320741</v>
      </c>
    </row>
    <row r="21863">
      <c r="A21863" s="1">
        <v>218.57999420166</v>
      </c>
      <c r="B21863" s="1">
        <v>4.1449594</v>
      </c>
      <c r="C21863" s="1">
        <v>1.5654263</v>
      </c>
      <c r="D21863" s="1">
        <v>0.20081793</v>
      </c>
      <c r="E21863" s="1">
        <v>0.05117233</v>
      </c>
      <c r="F21863" s="4">
        <f t="shared" si="1"/>
        <v>0.1739362556</v>
      </c>
      <c r="G21863" s="4">
        <f t="shared" si="2"/>
        <v>0.03842628642</v>
      </c>
    </row>
    <row r="21864">
      <c r="A21864" s="1">
        <v>218.590126037597</v>
      </c>
      <c r="B21864" s="1">
        <v>4.116387</v>
      </c>
      <c r="C21864" s="1">
        <v>1.5654663</v>
      </c>
      <c r="D21864" s="1">
        <v>0.24110359</v>
      </c>
      <c r="E21864" s="1">
        <v>0.050819583</v>
      </c>
      <c r="F21864" s="4">
        <f t="shared" si="1"/>
        <v>0.1739407</v>
      </c>
      <c r="G21864" s="4">
        <f t="shared" si="2"/>
        <v>0.03807354074</v>
      </c>
    </row>
    <row r="21865">
      <c r="A21865" s="1">
        <v>218.599998474121</v>
      </c>
      <c r="B21865" s="1">
        <v>4.116387</v>
      </c>
      <c r="C21865" s="1">
        <v>1.565493</v>
      </c>
      <c r="D21865" s="1">
        <v>0.293597</v>
      </c>
      <c r="E21865" s="1">
        <v>0.050819583</v>
      </c>
      <c r="F21865" s="4">
        <f t="shared" si="1"/>
        <v>0.1739436667</v>
      </c>
      <c r="G21865" s="4">
        <f t="shared" si="2"/>
        <v>0.03807354074</v>
      </c>
    </row>
    <row r="21866">
      <c r="A21866" s="1">
        <v>218.609992980957</v>
      </c>
      <c r="B21866" s="1">
        <v>4.1221013</v>
      </c>
      <c r="C21866" s="1">
        <v>1.565533</v>
      </c>
      <c r="D21866" s="1">
        <v>0.31923336</v>
      </c>
      <c r="E21866" s="1">
        <v>0.050890133</v>
      </c>
      <c r="F21866" s="4">
        <f t="shared" si="1"/>
        <v>0.1739481111</v>
      </c>
      <c r="G21866" s="4">
        <f t="shared" si="2"/>
        <v>0.03814408765</v>
      </c>
    </row>
    <row r="21867">
      <c r="A21867" s="1">
        <v>218.620124816894</v>
      </c>
      <c r="B21867" s="1">
        <v>4.0859094</v>
      </c>
      <c r="C21867" s="1">
        <v>1.565573</v>
      </c>
      <c r="D21867" s="1">
        <v>0.359519</v>
      </c>
      <c r="E21867" s="1">
        <v>0.050443318</v>
      </c>
      <c r="F21867" s="4">
        <f t="shared" si="1"/>
        <v>0.1739525556</v>
      </c>
      <c r="G21867" s="4">
        <f t="shared" si="2"/>
        <v>0.03769727407</v>
      </c>
    </row>
    <row r="21868">
      <c r="A21868" s="1">
        <v>218.63011932373</v>
      </c>
      <c r="B21868" s="1">
        <v>4.1354356</v>
      </c>
      <c r="C21868" s="1">
        <v>1.5656263</v>
      </c>
      <c r="D21868" s="1">
        <v>0.3985839</v>
      </c>
      <c r="E21868" s="1">
        <v>0.051054753</v>
      </c>
      <c r="F21868" s="4">
        <f t="shared" si="1"/>
        <v>0.1739584778</v>
      </c>
      <c r="G21868" s="4">
        <f t="shared" si="2"/>
        <v>0.03830870864</v>
      </c>
    </row>
    <row r="21869">
      <c r="A21869" s="1">
        <v>218.640007019042</v>
      </c>
      <c r="B21869" s="1">
        <v>4.097338</v>
      </c>
      <c r="C21869" s="1">
        <v>1.5656663</v>
      </c>
      <c r="D21869" s="1">
        <v>0.4083501</v>
      </c>
      <c r="E21869" s="1">
        <v>0.050584417</v>
      </c>
      <c r="F21869" s="4">
        <f t="shared" si="1"/>
        <v>0.1739629222</v>
      </c>
      <c r="G21869" s="4">
        <f t="shared" si="2"/>
        <v>0.0378383679</v>
      </c>
    </row>
    <row r="21870">
      <c r="A21870" s="1">
        <v>218.650123596191</v>
      </c>
      <c r="B21870" s="1">
        <v>4.097338</v>
      </c>
      <c r="C21870" s="1">
        <v>1.5657063</v>
      </c>
      <c r="D21870" s="1">
        <v>0.447415</v>
      </c>
      <c r="E21870" s="1">
        <v>0.050584417</v>
      </c>
      <c r="F21870" s="4">
        <f t="shared" si="1"/>
        <v>0.1739673667</v>
      </c>
      <c r="G21870" s="4">
        <f t="shared" si="2"/>
        <v>0.0378383679</v>
      </c>
    </row>
    <row r="21871">
      <c r="A21871" s="1">
        <v>218.660118103027</v>
      </c>
      <c r="B21871" s="1">
        <v>4.143055</v>
      </c>
      <c r="C21871" s="1">
        <v>1.5660795</v>
      </c>
      <c r="D21871" s="1">
        <v>0.14832449</v>
      </c>
      <c r="E21871" s="1">
        <v>0.05114882</v>
      </c>
      <c r="F21871" s="4">
        <f t="shared" si="1"/>
        <v>0.1740088333</v>
      </c>
      <c r="G21871" s="4">
        <f t="shared" si="2"/>
        <v>0.03840277531</v>
      </c>
    </row>
    <row r="21872">
      <c r="A21872" s="1">
        <v>218.670005798339</v>
      </c>
      <c r="B21872" s="1">
        <v>4.099243</v>
      </c>
      <c r="C21872" s="1">
        <v>1.5662795</v>
      </c>
      <c r="D21872" s="1">
        <v>-0.01037661</v>
      </c>
      <c r="E21872" s="1">
        <v>0.05060794</v>
      </c>
      <c r="F21872" s="4">
        <f t="shared" si="1"/>
        <v>0.1740310556</v>
      </c>
      <c r="G21872" s="4">
        <f t="shared" si="2"/>
        <v>0.03786188642</v>
      </c>
    </row>
    <row r="21873">
      <c r="A21873" s="1">
        <v>218.680000305175</v>
      </c>
      <c r="B21873" s="1">
        <v>4.14115</v>
      </c>
      <c r="C21873" s="1">
        <v>1.5662395</v>
      </c>
      <c r="D21873" s="1">
        <v>0.110480376</v>
      </c>
      <c r="E21873" s="1">
        <v>0.0511253</v>
      </c>
      <c r="F21873" s="4">
        <f t="shared" si="1"/>
        <v>0.1740266111</v>
      </c>
      <c r="G21873" s="4">
        <f t="shared" si="2"/>
        <v>0.03837925679</v>
      </c>
    </row>
    <row r="21874">
      <c r="A21874" s="1">
        <v>218.690132141113</v>
      </c>
      <c r="B21874" s="1">
        <v>4.1297207</v>
      </c>
      <c r="C21874" s="1">
        <v>1.5662395</v>
      </c>
      <c r="D21874" s="1">
        <v>0.17640238</v>
      </c>
      <c r="E21874" s="1">
        <v>0.0509842</v>
      </c>
      <c r="F21874" s="4">
        <f t="shared" si="1"/>
        <v>0.1740266111</v>
      </c>
      <c r="G21874" s="4">
        <f t="shared" si="2"/>
        <v>0.03823815432</v>
      </c>
    </row>
    <row r="21875">
      <c r="A21875" s="1">
        <v>218.700004577636</v>
      </c>
      <c r="B21875" s="1">
        <v>4.1278157</v>
      </c>
      <c r="C21875" s="1">
        <v>1.5662395</v>
      </c>
      <c r="D21875" s="1">
        <v>0.25697368</v>
      </c>
      <c r="E21875" s="1">
        <v>0.050960686</v>
      </c>
      <c r="F21875" s="4">
        <f t="shared" si="1"/>
        <v>0.1740266111</v>
      </c>
      <c r="G21875" s="4">
        <f t="shared" si="2"/>
        <v>0.0382146358</v>
      </c>
    </row>
    <row r="21876">
      <c r="A21876" s="1">
        <v>218.709999084472</v>
      </c>
      <c r="B21876" s="1">
        <v>4.143055</v>
      </c>
      <c r="C21876" s="1">
        <v>1.5662528</v>
      </c>
      <c r="D21876" s="1">
        <v>0.32411647</v>
      </c>
      <c r="E21876" s="1">
        <v>0.05114882</v>
      </c>
      <c r="F21876" s="4">
        <f t="shared" si="1"/>
        <v>0.1740280889</v>
      </c>
      <c r="G21876" s="4">
        <f t="shared" si="2"/>
        <v>0.03840277531</v>
      </c>
    </row>
    <row r="21877">
      <c r="A21877" s="1">
        <v>218.719993591308</v>
      </c>
      <c r="B21877" s="1">
        <v>4.0820994</v>
      </c>
      <c r="C21877" s="1">
        <v>1.5662795</v>
      </c>
      <c r="D21877" s="1">
        <v>0.36318135</v>
      </c>
      <c r="E21877" s="1">
        <v>0.050396286</v>
      </c>
      <c r="F21877" s="4">
        <f t="shared" si="1"/>
        <v>0.1740310556</v>
      </c>
      <c r="G21877" s="4">
        <f t="shared" si="2"/>
        <v>0.03765023704</v>
      </c>
    </row>
    <row r="21878">
      <c r="A21878" s="1">
        <v>218.730003356933</v>
      </c>
      <c r="B21878" s="1">
        <v>4.1316257</v>
      </c>
      <c r="C21878" s="1">
        <v>1.5663061</v>
      </c>
      <c r="D21878" s="1">
        <v>0.41689557</v>
      </c>
      <c r="E21878" s="1">
        <v>0.05100772</v>
      </c>
      <c r="F21878" s="4">
        <f t="shared" si="1"/>
        <v>0.1740340111</v>
      </c>
      <c r="G21878" s="4">
        <f t="shared" si="2"/>
        <v>0.03826167284</v>
      </c>
    </row>
    <row r="21879">
      <c r="A21879" s="1">
        <v>218.739997863769</v>
      </c>
      <c r="B21879" s="1">
        <v>4.1221013</v>
      </c>
      <c r="C21879" s="1">
        <v>1.5663728</v>
      </c>
      <c r="D21879" s="1">
        <v>0.41201246</v>
      </c>
      <c r="E21879" s="1">
        <v>0.050890133</v>
      </c>
      <c r="F21879" s="4">
        <f t="shared" si="1"/>
        <v>0.1740414222</v>
      </c>
      <c r="G21879" s="4">
        <f t="shared" si="2"/>
        <v>0.03814408765</v>
      </c>
    </row>
    <row r="21880">
      <c r="A21880" s="1">
        <v>218.749992370605</v>
      </c>
      <c r="B21880" s="1">
        <v>4.1354356</v>
      </c>
      <c r="C21880" s="1">
        <v>1.5664794</v>
      </c>
      <c r="D21880" s="1">
        <v>0.38027224</v>
      </c>
      <c r="E21880" s="1">
        <v>0.051054753</v>
      </c>
      <c r="F21880" s="4">
        <f t="shared" si="1"/>
        <v>0.1740532667</v>
      </c>
      <c r="G21880" s="4">
        <f t="shared" si="2"/>
        <v>0.03830870864</v>
      </c>
    </row>
    <row r="21881">
      <c r="A21881" s="1">
        <v>218.760124206542</v>
      </c>
      <c r="B21881" s="1">
        <v>4.1525793</v>
      </c>
      <c r="C21881" s="1">
        <v>1.5666394</v>
      </c>
      <c r="D21881" s="1">
        <v>0.29237625</v>
      </c>
      <c r="E21881" s="1">
        <v>0.051266402</v>
      </c>
      <c r="F21881" s="4">
        <f t="shared" si="1"/>
        <v>0.1740710444</v>
      </c>
      <c r="G21881" s="4">
        <f t="shared" si="2"/>
        <v>0.03852035926</v>
      </c>
    </row>
    <row r="21882">
      <c r="A21882" s="1">
        <v>218.769996643066</v>
      </c>
      <c r="B21882" s="1">
        <v>4.112577</v>
      </c>
      <c r="C21882" s="1">
        <v>1.5668393</v>
      </c>
      <c r="D21882" s="1">
        <v>0.14954527</v>
      </c>
      <c r="E21882" s="1">
        <v>0.050772548</v>
      </c>
      <c r="F21882" s="4">
        <f t="shared" si="1"/>
        <v>0.1740932556</v>
      </c>
      <c r="G21882" s="4">
        <f t="shared" si="2"/>
        <v>0.0380265037</v>
      </c>
    </row>
    <row r="21883">
      <c r="A21883" s="1">
        <v>218.780006408691</v>
      </c>
      <c r="B21883" s="1">
        <v>4.143055</v>
      </c>
      <c r="C21883" s="1">
        <v>1.5669726</v>
      </c>
      <c r="D21883" s="1">
        <v>0.09216871</v>
      </c>
      <c r="E21883" s="1">
        <v>0.05114882</v>
      </c>
      <c r="F21883" s="4">
        <f t="shared" si="1"/>
        <v>0.1741080667</v>
      </c>
      <c r="G21883" s="4">
        <f t="shared" si="2"/>
        <v>0.03840277531</v>
      </c>
    </row>
    <row r="21884">
      <c r="A21884" s="1">
        <v>218.790122985839</v>
      </c>
      <c r="B21884" s="1">
        <v>4.1221013</v>
      </c>
      <c r="C21884" s="1">
        <v>1.5669993</v>
      </c>
      <c r="D21884" s="1">
        <v>0.14588293</v>
      </c>
      <c r="E21884" s="1">
        <v>0.050890133</v>
      </c>
      <c r="F21884" s="4">
        <f t="shared" si="1"/>
        <v>0.1741110333</v>
      </c>
      <c r="G21884" s="4">
        <f t="shared" si="2"/>
        <v>0.03814408765</v>
      </c>
    </row>
    <row r="21885">
      <c r="A21885" s="1">
        <v>218.799995422363</v>
      </c>
      <c r="B21885" s="1">
        <v>4.1278157</v>
      </c>
      <c r="C21885" s="1">
        <v>1.5669993</v>
      </c>
      <c r="D21885" s="1">
        <v>0.2130257</v>
      </c>
      <c r="E21885" s="1">
        <v>0.050960686</v>
      </c>
      <c r="F21885" s="4">
        <f t="shared" si="1"/>
        <v>0.1741110333</v>
      </c>
      <c r="G21885" s="4">
        <f t="shared" si="2"/>
        <v>0.0382146358</v>
      </c>
    </row>
    <row r="21886">
      <c r="A21886" s="1">
        <v>218.810005187988</v>
      </c>
      <c r="B21886" s="1">
        <v>4.1316257</v>
      </c>
      <c r="C21886" s="1">
        <v>1.5670394</v>
      </c>
      <c r="D21886" s="1">
        <v>0.2508698</v>
      </c>
      <c r="E21886" s="1">
        <v>0.05100772</v>
      </c>
      <c r="F21886" s="4">
        <f t="shared" si="1"/>
        <v>0.1741154889</v>
      </c>
      <c r="G21886" s="4">
        <f t="shared" si="2"/>
        <v>0.03826167284</v>
      </c>
    </row>
    <row r="21887">
      <c r="A21887" s="1">
        <v>218.819999694824</v>
      </c>
      <c r="B21887" s="1">
        <v>4.101148</v>
      </c>
      <c r="C21887" s="1">
        <v>1.5671194</v>
      </c>
      <c r="D21887" s="1">
        <v>0.2459867</v>
      </c>
      <c r="E21887" s="1">
        <v>0.05063145</v>
      </c>
      <c r="F21887" s="4">
        <f t="shared" si="1"/>
        <v>0.1741243778</v>
      </c>
      <c r="G21887" s="4">
        <f t="shared" si="2"/>
        <v>0.03788540494</v>
      </c>
    </row>
    <row r="21888">
      <c r="A21888" s="1">
        <v>218.82999420166</v>
      </c>
      <c r="B21888" s="1">
        <v>4.1468644</v>
      </c>
      <c r="C21888" s="1">
        <v>1.5672126</v>
      </c>
      <c r="D21888" s="1">
        <v>0.21546726</v>
      </c>
      <c r="E21888" s="1">
        <v>0.051195852</v>
      </c>
      <c r="F21888" s="4">
        <f t="shared" si="1"/>
        <v>0.1741347333</v>
      </c>
      <c r="G21888" s="4">
        <f t="shared" si="2"/>
        <v>0.03844980494</v>
      </c>
    </row>
    <row r="21889">
      <c r="A21889" s="1">
        <v>218.840003967285</v>
      </c>
      <c r="B21889" s="1">
        <v>4.114482</v>
      </c>
      <c r="C21889" s="1">
        <v>1.5673059</v>
      </c>
      <c r="D21889" s="1">
        <v>0.19959715</v>
      </c>
      <c r="E21889" s="1">
        <v>0.05079607</v>
      </c>
      <c r="F21889" s="4">
        <f t="shared" si="1"/>
        <v>0.1741451</v>
      </c>
      <c r="G21889" s="4">
        <f t="shared" si="2"/>
        <v>0.03805002222</v>
      </c>
    </row>
    <row r="21890">
      <c r="A21890" s="1">
        <v>218.850120544433</v>
      </c>
      <c r="B21890" s="1">
        <v>4.1087675</v>
      </c>
      <c r="C21890" s="1">
        <v>1.5673459</v>
      </c>
      <c r="D21890" s="1">
        <v>0.22523348</v>
      </c>
      <c r="E21890" s="1">
        <v>0.050725516</v>
      </c>
      <c r="F21890" s="4">
        <f t="shared" si="1"/>
        <v>0.1741495444</v>
      </c>
      <c r="G21890" s="4">
        <f t="shared" si="2"/>
        <v>0.03797947284</v>
      </c>
    </row>
    <row r="21891">
      <c r="A21891" s="1">
        <v>218.860130310058</v>
      </c>
      <c r="B21891" s="1">
        <v>4.1316257</v>
      </c>
      <c r="C21891" s="1">
        <v>1.5673726</v>
      </c>
      <c r="D21891" s="1">
        <v>0.27772692</v>
      </c>
      <c r="E21891" s="1">
        <v>0.05100772</v>
      </c>
      <c r="F21891" s="4">
        <f t="shared" si="1"/>
        <v>0.1741525111</v>
      </c>
      <c r="G21891" s="4">
        <f t="shared" si="2"/>
        <v>0.03826167284</v>
      </c>
    </row>
    <row r="21892">
      <c r="A21892" s="1">
        <v>218.870002746582</v>
      </c>
      <c r="B21892" s="1">
        <v>4.103053</v>
      </c>
      <c r="C21892" s="1">
        <v>1.5673991</v>
      </c>
      <c r="D21892" s="1">
        <v>0.33022034</v>
      </c>
      <c r="E21892" s="1">
        <v>0.05065497</v>
      </c>
      <c r="F21892" s="4">
        <f t="shared" si="1"/>
        <v>0.1741554556</v>
      </c>
      <c r="G21892" s="4">
        <f t="shared" si="2"/>
        <v>0.03790892346</v>
      </c>
    </row>
    <row r="21893">
      <c r="A21893" s="1">
        <v>218.88011932373</v>
      </c>
      <c r="B21893" s="1">
        <v>4.1601987</v>
      </c>
      <c r="C21893" s="1">
        <v>1.5674258</v>
      </c>
      <c r="D21893" s="1">
        <v>0.37050602</v>
      </c>
      <c r="E21893" s="1">
        <v>0.05136047</v>
      </c>
      <c r="F21893" s="4">
        <f t="shared" si="1"/>
        <v>0.1741584222</v>
      </c>
      <c r="G21893" s="4">
        <f t="shared" si="2"/>
        <v>0.03861442593</v>
      </c>
    </row>
    <row r="21894">
      <c r="A21894" s="1">
        <v>218.890129089355</v>
      </c>
      <c r="B21894" s="1">
        <v>4.1221013</v>
      </c>
      <c r="C21894" s="1">
        <v>1.5674791</v>
      </c>
      <c r="D21894" s="1">
        <v>0.39492157</v>
      </c>
      <c r="E21894" s="1">
        <v>0.050890133</v>
      </c>
      <c r="F21894" s="4">
        <f t="shared" si="1"/>
        <v>0.1741643444</v>
      </c>
      <c r="G21894" s="4">
        <f t="shared" si="2"/>
        <v>0.03814408765</v>
      </c>
    </row>
    <row r="21895">
      <c r="A21895" s="1">
        <v>218.900001525878</v>
      </c>
      <c r="B21895" s="1">
        <v>4.120197</v>
      </c>
      <c r="C21895" s="1">
        <v>1.5675192</v>
      </c>
      <c r="D21895" s="1">
        <v>0.4205579</v>
      </c>
      <c r="E21895" s="1">
        <v>0.050866615</v>
      </c>
      <c r="F21895" s="4">
        <f t="shared" si="1"/>
        <v>0.1741688</v>
      </c>
      <c r="G21895" s="4">
        <f t="shared" si="2"/>
        <v>0.03812057778</v>
      </c>
    </row>
    <row r="21896">
      <c r="A21896" s="1">
        <v>218.909996032714</v>
      </c>
      <c r="B21896" s="1">
        <v>4.139245</v>
      </c>
      <c r="C21896" s="1">
        <v>1.5676391</v>
      </c>
      <c r="D21896" s="1">
        <v>0.403467</v>
      </c>
      <c r="E21896" s="1">
        <v>0.051101785</v>
      </c>
      <c r="F21896" s="4">
        <f t="shared" si="1"/>
        <v>0.1741821222</v>
      </c>
      <c r="G21896" s="4">
        <f t="shared" si="2"/>
        <v>0.03835573827</v>
      </c>
    </row>
    <row r="21897">
      <c r="A21897" s="1">
        <v>218.920127868652</v>
      </c>
      <c r="B21897" s="1">
        <v>4.0859094</v>
      </c>
      <c r="C21897" s="1">
        <v>1.5680658</v>
      </c>
      <c r="D21897" s="1">
        <v>0.022584386</v>
      </c>
      <c r="E21897" s="1">
        <v>0.050443318</v>
      </c>
      <c r="F21897" s="4">
        <f t="shared" si="1"/>
        <v>0.1742295333</v>
      </c>
      <c r="G21897" s="4">
        <f t="shared" si="2"/>
        <v>0.03769727407</v>
      </c>
    </row>
    <row r="21898">
      <c r="A21898" s="1">
        <v>218.930000305175</v>
      </c>
      <c r="B21898" s="1">
        <v>4.14115</v>
      </c>
      <c r="C21898" s="1">
        <v>1.5681324</v>
      </c>
      <c r="D21898" s="1">
        <v>0.0054934993</v>
      </c>
      <c r="E21898" s="1">
        <v>0.0511253</v>
      </c>
      <c r="F21898" s="4">
        <f t="shared" si="1"/>
        <v>0.1742369333</v>
      </c>
      <c r="G21898" s="4">
        <f t="shared" si="2"/>
        <v>0.03837925679</v>
      </c>
    </row>
    <row r="21899">
      <c r="A21899" s="1">
        <v>218.940132141113</v>
      </c>
      <c r="B21899" s="1">
        <v>4.1106725</v>
      </c>
      <c r="C21899" s="1">
        <v>1.5680524</v>
      </c>
      <c r="D21899" s="1">
        <v>0.16663615</v>
      </c>
      <c r="E21899" s="1">
        <v>0.050749037</v>
      </c>
      <c r="F21899" s="4">
        <f t="shared" si="1"/>
        <v>0.1742280444</v>
      </c>
      <c r="G21899" s="4">
        <f t="shared" si="2"/>
        <v>0.03800299136</v>
      </c>
    </row>
    <row r="21900">
      <c r="A21900" s="1">
        <v>218.950126647949</v>
      </c>
      <c r="B21900" s="1">
        <v>4.099243</v>
      </c>
      <c r="C21900" s="1">
        <v>1.5680524</v>
      </c>
      <c r="D21900" s="1">
        <v>0.24720748</v>
      </c>
      <c r="E21900" s="1">
        <v>0.05060794</v>
      </c>
      <c r="F21900" s="4">
        <f t="shared" si="1"/>
        <v>0.1742280444</v>
      </c>
      <c r="G21900" s="4">
        <f t="shared" si="2"/>
        <v>0.03786188642</v>
      </c>
    </row>
    <row r="21901">
      <c r="A21901" s="1">
        <v>218.959999084472</v>
      </c>
      <c r="B21901" s="1">
        <v>4.1373405</v>
      </c>
      <c r="C21901" s="1">
        <v>1.5680658</v>
      </c>
      <c r="D21901" s="1">
        <v>0.29970092</v>
      </c>
      <c r="E21901" s="1">
        <v>0.051078267</v>
      </c>
      <c r="F21901" s="4">
        <f t="shared" si="1"/>
        <v>0.1742295333</v>
      </c>
      <c r="G21901" s="4">
        <f t="shared" si="2"/>
        <v>0.03833222593</v>
      </c>
    </row>
    <row r="21902">
      <c r="A21902" s="1">
        <v>218.969993591308</v>
      </c>
      <c r="B21902" s="1">
        <v>4.095433</v>
      </c>
      <c r="C21902" s="1">
        <v>1.5680658</v>
      </c>
      <c r="D21902" s="1">
        <v>0.38027224</v>
      </c>
      <c r="E21902" s="1">
        <v>0.050560903</v>
      </c>
      <c r="F21902" s="4">
        <f t="shared" si="1"/>
        <v>0.1742295333</v>
      </c>
      <c r="G21902" s="4">
        <f t="shared" si="2"/>
        <v>0.03781484938</v>
      </c>
    </row>
    <row r="21903">
      <c r="A21903" s="1">
        <v>218.980125427246</v>
      </c>
      <c r="B21903" s="1">
        <v>4.1221013</v>
      </c>
      <c r="C21903" s="1">
        <v>1.568079</v>
      </c>
      <c r="D21903" s="1">
        <v>0.43276566</v>
      </c>
      <c r="E21903" s="1">
        <v>0.050890133</v>
      </c>
      <c r="F21903" s="4">
        <f t="shared" si="1"/>
        <v>0.174231</v>
      </c>
      <c r="G21903" s="4">
        <f t="shared" si="2"/>
        <v>0.03814408765</v>
      </c>
    </row>
    <row r="21904">
      <c r="A21904" s="1">
        <v>218.989997863769</v>
      </c>
      <c r="B21904" s="1">
        <v>4.097338</v>
      </c>
      <c r="C21904" s="1">
        <v>1.568359</v>
      </c>
      <c r="D21904" s="1">
        <v>0.21912959</v>
      </c>
      <c r="E21904" s="1">
        <v>0.050584417</v>
      </c>
      <c r="F21904" s="4">
        <f t="shared" si="1"/>
        <v>0.1742621111</v>
      </c>
      <c r="G21904" s="4">
        <f t="shared" si="2"/>
        <v>0.0378383679</v>
      </c>
    </row>
    <row r="21905">
      <c r="A21905" s="1">
        <v>218.999992370605</v>
      </c>
      <c r="B21905" s="1">
        <v>4.1087675</v>
      </c>
      <c r="C21905" s="1">
        <v>1.5687588</v>
      </c>
      <c r="D21905" s="1">
        <v>-0.1202466</v>
      </c>
      <c r="E21905" s="1">
        <v>0.050725516</v>
      </c>
      <c r="F21905" s="4">
        <f t="shared" si="1"/>
        <v>0.1743065333</v>
      </c>
      <c r="G21905" s="4">
        <f t="shared" si="2"/>
        <v>0.03797947284</v>
      </c>
    </row>
    <row r="21906">
      <c r="A21906" s="1">
        <v>219.01000213623</v>
      </c>
      <c r="B21906" s="1">
        <v>4.1316257</v>
      </c>
      <c r="C21906" s="1">
        <v>1.5688123</v>
      </c>
      <c r="D21906" s="1">
        <v>-0.110480376</v>
      </c>
      <c r="E21906" s="1">
        <v>0.05100772</v>
      </c>
      <c r="F21906" s="4">
        <f t="shared" si="1"/>
        <v>0.1743124778</v>
      </c>
      <c r="G21906" s="4">
        <f t="shared" si="2"/>
        <v>0.03826167284</v>
      </c>
    </row>
    <row r="21907">
      <c r="A21907" s="1">
        <v>219.019996643066</v>
      </c>
      <c r="B21907" s="1">
        <v>4.091624</v>
      </c>
      <c r="C21907" s="1">
        <v>1.5687722</v>
      </c>
      <c r="D21907" s="1">
        <v>0.01037661</v>
      </c>
      <c r="E21907" s="1">
        <v>0.050513864</v>
      </c>
      <c r="F21907" s="4">
        <f t="shared" si="1"/>
        <v>0.1743080222</v>
      </c>
      <c r="G21907" s="4">
        <f t="shared" si="2"/>
        <v>0.03776782469</v>
      </c>
    </row>
    <row r="21908">
      <c r="A21908" s="1">
        <v>219.030006408691</v>
      </c>
      <c r="B21908" s="1">
        <v>4.1278157</v>
      </c>
      <c r="C21908" s="1">
        <v>1.5687855</v>
      </c>
      <c r="D21908" s="1">
        <v>0.07751938</v>
      </c>
      <c r="E21908" s="1">
        <v>0.050960686</v>
      </c>
      <c r="F21908" s="4">
        <f t="shared" si="1"/>
        <v>0.1743095</v>
      </c>
      <c r="G21908" s="4">
        <f t="shared" si="2"/>
        <v>0.0382146358</v>
      </c>
    </row>
    <row r="21909">
      <c r="A21909" s="1">
        <v>219.040122985839</v>
      </c>
      <c r="B21909" s="1">
        <v>4.112577</v>
      </c>
      <c r="C21909" s="1">
        <v>1.5688123</v>
      </c>
      <c r="D21909" s="1">
        <v>0.115363486</v>
      </c>
      <c r="E21909" s="1">
        <v>0.050772548</v>
      </c>
      <c r="F21909" s="4">
        <f t="shared" si="1"/>
        <v>0.1743124778</v>
      </c>
      <c r="G21909" s="4">
        <f t="shared" si="2"/>
        <v>0.0380265037</v>
      </c>
    </row>
    <row r="21910">
      <c r="A21910" s="1">
        <v>219.050117492675</v>
      </c>
      <c r="B21910" s="1">
        <v>4.1354356</v>
      </c>
      <c r="C21910" s="1">
        <v>1.5688522</v>
      </c>
      <c r="D21910" s="1">
        <v>0.15442838</v>
      </c>
      <c r="E21910" s="1">
        <v>0.051054753</v>
      </c>
      <c r="F21910" s="4">
        <f t="shared" si="1"/>
        <v>0.1743169111</v>
      </c>
      <c r="G21910" s="4">
        <f t="shared" si="2"/>
        <v>0.03830870864</v>
      </c>
    </row>
    <row r="21911">
      <c r="A21911" s="1">
        <v>219.0601272583</v>
      </c>
      <c r="B21911" s="1">
        <v>4.1449594</v>
      </c>
      <c r="C21911" s="1">
        <v>1.5689455</v>
      </c>
      <c r="D21911" s="1">
        <v>0.13977905</v>
      </c>
      <c r="E21911" s="1">
        <v>0.05117233</v>
      </c>
      <c r="F21911" s="4">
        <f t="shared" si="1"/>
        <v>0.1743272778</v>
      </c>
      <c r="G21911" s="4">
        <f t="shared" si="2"/>
        <v>0.03842628642</v>
      </c>
    </row>
    <row r="21912">
      <c r="A21912" s="1">
        <v>219.070121765136</v>
      </c>
      <c r="B21912" s="1">
        <v>4.1106725</v>
      </c>
      <c r="C21912" s="1">
        <v>1.5690521</v>
      </c>
      <c r="D21912" s="1">
        <v>0.09461027</v>
      </c>
      <c r="E21912" s="1">
        <v>0.050749037</v>
      </c>
      <c r="F21912" s="4">
        <f t="shared" si="1"/>
        <v>0.1743391222</v>
      </c>
      <c r="G21912" s="4">
        <f t="shared" si="2"/>
        <v>0.03800299136</v>
      </c>
    </row>
    <row r="21913">
      <c r="A21913" s="1">
        <v>219.07999420166</v>
      </c>
      <c r="B21913" s="1">
        <v>4.162103</v>
      </c>
      <c r="C21913" s="1">
        <v>1.5691189</v>
      </c>
      <c r="D21913" s="1">
        <v>0.105597265</v>
      </c>
      <c r="E21913" s="1">
        <v>0.051383983</v>
      </c>
      <c r="F21913" s="4">
        <f t="shared" si="1"/>
        <v>0.1743465444</v>
      </c>
      <c r="G21913" s="4">
        <f t="shared" si="2"/>
        <v>0.0386379358</v>
      </c>
    </row>
    <row r="21914">
      <c r="A21914" s="1">
        <v>219.090003967285</v>
      </c>
      <c r="B21914" s="1">
        <v>4.1106725</v>
      </c>
      <c r="C21914" s="1">
        <v>1.5691588</v>
      </c>
      <c r="D21914" s="1">
        <v>0.13001283</v>
      </c>
      <c r="E21914" s="1">
        <v>0.050749037</v>
      </c>
      <c r="F21914" s="4">
        <f t="shared" si="1"/>
        <v>0.1743509778</v>
      </c>
      <c r="G21914" s="4">
        <f t="shared" si="2"/>
        <v>0.03800299136</v>
      </c>
    </row>
    <row r="21915">
      <c r="A21915" s="1">
        <v>219.099998474121</v>
      </c>
      <c r="B21915" s="1">
        <v>4.1221013</v>
      </c>
      <c r="C21915" s="1">
        <v>1.5691988</v>
      </c>
      <c r="D21915" s="1">
        <v>0.17029849</v>
      </c>
      <c r="E21915" s="1">
        <v>0.050890133</v>
      </c>
      <c r="F21915" s="4">
        <f t="shared" si="1"/>
        <v>0.1743554222</v>
      </c>
      <c r="G21915" s="4">
        <f t="shared" si="2"/>
        <v>0.03814408765</v>
      </c>
    </row>
    <row r="21916">
      <c r="A21916" s="1">
        <v>219.110130310058</v>
      </c>
      <c r="B21916" s="1">
        <v>4.1487694</v>
      </c>
      <c r="C21916" s="1">
        <v>1.5692521</v>
      </c>
      <c r="D21916" s="1">
        <v>0.19593482</v>
      </c>
      <c r="E21916" s="1">
        <v>0.05121937</v>
      </c>
      <c r="F21916" s="4">
        <f t="shared" si="1"/>
        <v>0.1743613444</v>
      </c>
      <c r="G21916" s="4">
        <f t="shared" si="2"/>
        <v>0.03847332346</v>
      </c>
    </row>
    <row r="21917">
      <c r="A21917" s="1">
        <v>219.120002746582</v>
      </c>
      <c r="B21917" s="1">
        <v>4.120197</v>
      </c>
      <c r="C21917" s="1">
        <v>1.5693188</v>
      </c>
      <c r="D21917" s="1">
        <v>0.19471404</v>
      </c>
      <c r="E21917" s="1">
        <v>0.050866615</v>
      </c>
      <c r="F21917" s="4">
        <f t="shared" si="1"/>
        <v>0.1743687556</v>
      </c>
      <c r="G21917" s="4">
        <f t="shared" si="2"/>
        <v>0.03812057778</v>
      </c>
    </row>
    <row r="21918">
      <c r="A21918" s="1">
        <v>219.13011932373</v>
      </c>
      <c r="B21918" s="1">
        <v>4.154484</v>
      </c>
      <c r="C21918" s="1">
        <v>1.5693854</v>
      </c>
      <c r="D21918" s="1">
        <v>0.20570104</v>
      </c>
      <c r="E21918" s="1">
        <v>0.051289916</v>
      </c>
      <c r="F21918" s="4">
        <f t="shared" si="1"/>
        <v>0.1743761556</v>
      </c>
      <c r="G21918" s="4">
        <f t="shared" si="2"/>
        <v>0.03854387407</v>
      </c>
    </row>
    <row r="21919">
      <c r="A21919" s="1">
        <v>219.140129089355</v>
      </c>
      <c r="B21919" s="1">
        <v>4.1278157</v>
      </c>
      <c r="C21919" s="1">
        <v>1.5694388</v>
      </c>
      <c r="D21919" s="1">
        <v>0.23133737</v>
      </c>
      <c r="E21919" s="1">
        <v>0.050960686</v>
      </c>
      <c r="F21919" s="4">
        <f t="shared" si="1"/>
        <v>0.1743820889</v>
      </c>
      <c r="G21919" s="4">
        <f t="shared" si="2"/>
        <v>0.0382146358</v>
      </c>
    </row>
    <row r="21920">
      <c r="A21920" s="1">
        <v>219.150001525878</v>
      </c>
      <c r="B21920" s="1">
        <v>4.1278157</v>
      </c>
      <c r="C21920" s="1">
        <v>1.5694654</v>
      </c>
      <c r="D21920" s="1">
        <v>0.27162302</v>
      </c>
      <c r="E21920" s="1">
        <v>0.050960686</v>
      </c>
      <c r="F21920" s="4">
        <f t="shared" si="1"/>
        <v>0.1743850444</v>
      </c>
      <c r="G21920" s="4">
        <f t="shared" si="2"/>
        <v>0.0382146358</v>
      </c>
    </row>
    <row r="21921">
      <c r="A21921" s="1">
        <v>219.159996032714</v>
      </c>
      <c r="B21921" s="1">
        <v>4.139245</v>
      </c>
      <c r="C21921" s="1">
        <v>1.5695053</v>
      </c>
      <c r="D21921" s="1">
        <v>0.30946714</v>
      </c>
      <c r="E21921" s="1">
        <v>0.051101785</v>
      </c>
      <c r="F21921" s="4">
        <f t="shared" si="1"/>
        <v>0.1743894778</v>
      </c>
      <c r="G21921" s="4">
        <f t="shared" si="2"/>
        <v>0.03835573827</v>
      </c>
    </row>
    <row r="21922">
      <c r="A21922" s="1">
        <v>219.170127868652</v>
      </c>
      <c r="B21922" s="1">
        <v>4.1221013</v>
      </c>
      <c r="C21922" s="1">
        <v>1.5695586</v>
      </c>
      <c r="D21922" s="1">
        <v>0.32045412</v>
      </c>
      <c r="E21922" s="1">
        <v>0.050890133</v>
      </c>
      <c r="F21922" s="4">
        <f t="shared" si="1"/>
        <v>0.1743954</v>
      </c>
      <c r="G21922" s="4">
        <f t="shared" si="2"/>
        <v>0.03814408765</v>
      </c>
    </row>
    <row r="21923">
      <c r="A21923" s="1">
        <v>219.180000305175</v>
      </c>
      <c r="B21923" s="1">
        <v>4.1601987</v>
      </c>
      <c r="C21923" s="1">
        <v>1.569612</v>
      </c>
      <c r="D21923" s="1">
        <v>0.359519</v>
      </c>
      <c r="E21923" s="1">
        <v>0.05136047</v>
      </c>
      <c r="F21923" s="4">
        <f t="shared" si="1"/>
        <v>0.1744013333</v>
      </c>
      <c r="G21923" s="4">
        <f t="shared" si="2"/>
        <v>0.03861442593</v>
      </c>
    </row>
    <row r="21924">
      <c r="A21924" s="1">
        <v>219.190132141113</v>
      </c>
      <c r="B21924" s="1">
        <v>4.118292</v>
      </c>
      <c r="C21924" s="1">
        <v>1.5696521</v>
      </c>
      <c r="D21924" s="1">
        <v>0.38393456</v>
      </c>
      <c r="E21924" s="1">
        <v>0.0508431</v>
      </c>
      <c r="F21924" s="4">
        <f t="shared" si="1"/>
        <v>0.1744057889</v>
      </c>
      <c r="G21924" s="4">
        <f t="shared" si="2"/>
        <v>0.03809705926</v>
      </c>
    </row>
    <row r="21925">
      <c r="A21925" s="1">
        <v>219.200004577636</v>
      </c>
      <c r="B21925" s="1">
        <v>4.116387</v>
      </c>
      <c r="C21925" s="1">
        <v>1.5697054</v>
      </c>
      <c r="D21925" s="1">
        <v>0.39614233</v>
      </c>
      <c r="E21925" s="1">
        <v>0.050819583</v>
      </c>
      <c r="F21925" s="4">
        <f t="shared" si="1"/>
        <v>0.1744117111</v>
      </c>
      <c r="G21925" s="4">
        <f t="shared" si="2"/>
        <v>0.03807354074</v>
      </c>
    </row>
    <row r="21926">
      <c r="A21926" s="1">
        <v>219.209999084472</v>
      </c>
      <c r="B21926" s="1">
        <v>4.1354356</v>
      </c>
      <c r="C21926" s="1">
        <v>1.5697587</v>
      </c>
      <c r="D21926" s="1">
        <v>0.4205579</v>
      </c>
      <c r="E21926" s="1">
        <v>0.051054753</v>
      </c>
      <c r="F21926" s="4">
        <f t="shared" si="1"/>
        <v>0.1744176333</v>
      </c>
      <c r="G21926" s="4">
        <f t="shared" si="2"/>
        <v>0.03830870864</v>
      </c>
    </row>
    <row r="21927">
      <c r="A21927" s="1">
        <v>219.22013092041</v>
      </c>
      <c r="B21927" s="1">
        <v>4.1068625</v>
      </c>
      <c r="C21927" s="1">
        <v>1.5698253</v>
      </c>
      <c r="D21927" s="1">
        <v>0.41933712</v>
      </c>
      <c r="E21927" s="1">
        <v>0.050702002</v>
      </c>
      <c r="F21927" s="4">
        <f t="shared" si="1"/>
        <v>0.1744250333</v>
      </c>
      <c r="G21927" s="4">
        <f t="shared" si="2"/>
        <v>0.03795595432</v>
      </c>
    </row>
    <row r="21928">
      <c r="A21928" s="1">
        <v>219.230125427246</v>
      </c>
      <c r="B21928" s="1">
        <v>4.1563888</v>
      </c>
      <c r="C21928" s="1">
        <v>1.5699053</v>
      </c>
      <c r="D21928" s="1">
        <v>0.414454</v>
      </c>
      <c r="E21928" s="1">
        <v>0.051313438</v>
      </c>
      <c r="F21928" s="4">
        <f t="shared" si="1"/>
        <v>0.1744339222</v>
      </c>
      <c r="G21928" s="4">
        <f t="shared" si="2"/>
        <v>0.03856739012</v>
      </c>
    </row>
    <row r="21929">
      <c r="A21929" s="1">
        <v>219.240119934082</v>
      </c>
      <c r="B21929" s="1">
        <v>4.112577</v>
      </c>
      <c r="C21929" s="1">
        <v>1.5699853</v>
      </c>
      <c r="D21929" s="1">
        <v>0.41201246</v>
      </c>
      <c r="E21929" s="1">
        <v>0.050772548</v>
      </c>
      <c r="F21929" s="4">
        <f t="shared" si="1"/>
        <v>0.1744428111</v>
      </c>
      <c r="G21929" s="4">
        <f t="shared" si="2"/>
        <v>0.0380265037</v>
      </c>
    </row>
    <row r="21930">
      <c r="A21930" s="1">
        <v>219.249992370605</v>
      </c>
      <c r="B21930" s="1">
        <v>4.1106725</v>
      </c>
      <c r="C21930" s="1">
        <v>1.5700918</v>
      </c>
      <c r="D21930" s="1">
        <v>0.36684367</v>
      </c>
      <c r="E21930" s="1">
        <v>0.050749037</v>
      </c>
      <c r="F21930" s="4">
        <f t="shared" si="1"/>
        <v>0.1744546444</v>
      </c>
      <c r="G21930" s="4">
        <f t="shared" si="2"/>
        <v>0.03800299136</v>
      </c>
    </row>
    <row r="21931">
      <c r="A21931" s="1">
        <v>219.26000213623</v>
      </c>
      <c r="B21931" s="1">
        <v>4.1468644</v>
      </c>
      <c r="C21931" s="1">
        <v>1.5702119</v>
      </c>
      <c r="D21931" s="1">
        <v>0.3216749</v>
      </c>
      <c r="E21931" s="1">
        <v>0.051195852</v>
      </c>
      <c r="F21931" s="4">
        <f t="shared" si="1"/>
        <v>0.1744679889</v>
      </c>
      <c r="G21931" s="4">
        <f t="shared" si="2"/>
        <v>0.03844980494</v>
      </c>
    </row>
    <row r="21932">
      <c r="A21932" s="1">
        <v>219.269996643066</v>
      </c>
      <c r="B21932" s="1">
        <v>4.0935287</v>
      </c>
      <c r="C21932" s="1">
        <v>1.5703585</v>
      </c>
      <c r="D21932" s="1">
        <v>0.24964903</v>
      </c>
      <c r="E21932" s="1">
        <v>0.050537385</v>
      </c>
      <c r="F21932" s="4">
        <f t="shared" si="1"/>
        <v>0.1744842778</v>
      </c>
      <c r="G21932" s="4">
        <f t="shared" si="2"/>
        <v>0.03779133951</v>
      </c>
    </row>
    <row r="21933">
      <c r="A21933" s="1">
        <v>219.280006408691</v>
      </c>
      <c r="B21933" s="1">
        <v>4.1468644</v>
      </c>
      <c r="C21933" s="1">
        <v>1.5705318</v>
      </c>
      <c r="D21933" s="1">
        <v>0.13245438</v>
      </c>
      <c r="E21933" s="1">
        <v>0.051195852</v>
      </c>
      <c r="F21933" s="4">
        <f t="shared" si="1"/>
        <v>0.1745035333</v>
      </c>
      <c r="G21933" s="4">
        <f t="shared" si="2"/>
        <v>0.03844980494</v>
      </c>
    </row>
    <row r="21934">
      <c r="A21934" s="1">
        <v>219.290122985839</v>
      </c>
      <c r="B21934" s="1">
        <v>4.1068625</v>
      </c>
      <c r="C21934" s="1">
        <v>1.5706785</v>
      </c>
      <c r="D21934" s="1">
        <v>0.060428493</v>
      </c>
      <c r="E21934" s="1">
        <v>0.050702002</v>
      </c>
      <c r="F21934" s="4">
        <f t="shared" si="1"/>
        <v>0.1745198333</v>
      </c>
      <c r="G21934" s="4">
        <f t="shared" si="2"/>
        <v>0.03795595432</v>
      </c>
    </row>
    <row r="21935">
      <c r="A21935" s="1">
        <v>219.300117492675</v>
      </c>
      <c r="B21935" s="1">
        <v>4.112577</v>
      </c>
      <c r="C21935" s="1">
        <v>1.5707318</v>
      </c>
      <c r="D21935" s="1">
        <v>0.07263627</v>
      </c>
      <c r="E21935" s="1">
        <v>0.050772548</v>
      </c>
      <c r="F21935" s="4">
        <f t="shared" si="1"/>
        <v>0.1745257556</v>
      </c>
      <c r="G21935" s="4">
        <f t="shared" si="2"/>
        <v>0.0380265037</v>
      </c>
    </row>
    <row r="21936">
      <c r="A21936" s="1">
        <v>219.310005187988</v>
      </c>
      <c r="B21936" s="1">
        <v>4.1354356</v>
      </c>
      <c r="C21936" s="1">
        <v>1.5707585</v>
      </c>
      <c r="D21936" s="1">
        <v>0.12512971</v>
      </c>
      <c r="E21936" s="1">
        <v>0.051054753</v>
      </c>
      <c r="F21936" s="4">
        <f t="shared" si="1"/>
        <v>0.1745287222</v>
      </c>
      <c r="G21936" s="4">
        <f t="shared" si="2"/>
        <v>0.03830870864</v>
      </c>
    </row>
    <row r="21937">
      <c r="A21937" s="1">
        <v>219.319999694824</v>
      </c>
      <c r="B21937" s="1">
        <v>4.0840044</v>
      </c>
      <c r="C21937" s="1">
        <v>1.5708251</v>
      </c>
      <c r="D21937" s="1">
        <v>0.13733749</v>
      </c>
      <c r="E21937" s="1">
        <v>0.0504198</v>
      </c>
      <c r="F21937" s="4">
        <f t="shared" si="1"/>
        <v>0.1745361222</v>
      </c>
      <c r="G21937" s="4">
        <f t="shared" si="2"/>
        <v>0.03767375556</v>
      </c>
    </row>
    <row r="21938">
      <c r="A21938" s="1">
        <v>219.330131530761</v>
      </c>
      <c r="B21938" s="1">
        <v>4.1373405</v>
      </c>
      <c r="C21938" s="1">
        <v>1.5709184</v>
      </c>
      <c r="D21938" s="1">
        <v>0.10681804</v>
      </c>
      <c r="E21938" s="1">
        <v>0.051078267</v>
      </c>
      <c r="F21938" s="4">
        <f t="shared" si="1"/>
        <v>0.1745464889</v>
      </c>
      <c r="G21938" s="4">
        <f t="shared" si="2"/>
        <v>0.03833222593</v>
      </c>
    </row>
    <row r="21939">
      <c r="A21939" s="1">
        <v>219.340126037597</v>
      </c>
      <c r="B21939" s="1">
        <v>4.099243</v>
      </c>
      <c r="C21939" s="1">
        <v>1.5710117</v>
      </c>
      <c r="D21939" s="1">
        <v>0.089727156</v>
      </c>
      <c r="E21939" s="1">
        <v>0.05060794</v>
      </c>
      <c r="F21939" s="4">
        <f t="shared" si="1"/>
        <v>0.1745568556</v>
      </c>
      <c r="G21939" s="4">
        <f t="shared" si="2"/>
        <v>0.03786188642</v>
      </c>
    </row>
    <row r="21940">
      <c r="A21940" s="1">
        <v>219.349998474121</v>
      </c>
      <c r="B21940" s="1">
        <v>4.116387</v>
      </c>
      <c r="C21940" s="1">
        <v>1.5710784</v>
      </c>
      <c r="D21940" s="1">
        <v>0.0982726</v>
      </c>
      <c r="E21940" s="1">
        <v>0.050819583</v>
      </c>
      <c r="F21940" s="4">
        <f t="shared" si="1"/>
        <v>0.1745642667</v>
      </c>
      <c r="G21940" s="4">
        <f t="shared" si="2"/>
        <v>0.03807354074</v>
      </c>
    </row>
    <row r="21941">
      <c r="A21941" s="1">
        <v>219.360130310058</v>
      </c>
      <c r="B21941" s="1">
        <v>4.1354356</v>
      </c>
      <c r="C21941" s="1">
        <v>1.571105</v>
      </c>
      <c r="D21941" s="1">
        <v>0.13611671</v>
      </c>
      <c r="E21941" s="1">
        <v>0.051054753</v>
      </c>
      <c r="F21941" s="4">
        <f t="shared" si="1"/>
        <v>0.1745672222</v>
      </c>
      <c r="G21941" s="4">
        <f t="shared" si="2"/>
        <v>0.03830870864</v>
      </c>
    </row>
    <row r="21942">
      <c r="A21942" s="1">
        <v>219.370124816894</v>
      </c>
      <c r="B21942" s="1">
        <v>4.0840044</v>
      </c>
      <c r="C21942" s="1">
        <v>1.5711317</v>
      </c>
      <c r="D21942" s="1">
        <v>0.18983093</v>
      </c>
      <c r="E21942" s="1">
        <v>0.0504198</v>
      </c>
      <c r="F21942" s="4">
        <f t="shared" si="1"/>
        <v>0.1745701889</v>
      </c>
      <c r="G21942" s="4">
        <f t="shared" si="2"/>
        <v>0.03767375556</v>
      </c>
    </row>
    <row r="21943">
      <c r="A21943" s="1">
        <v>219.379997253417</v>
      </c>
      <c r="B21943" s="1">
        <v>4.139245</v>
      </c>
      <c r="C21943" s="1">
        <v>1.5711716</v>
      </c>
      <c r="D21943" s="1">
        <v>0.22889581</v>
      </c>
      <c r="E21943" s="1">
        <v>0.051101785</v>
      </c>
      <c r="F21943" s="4">
        <f t="shared" si="1"/>
        <v>0.1745746222</v>
      </c>
      <c r="G21943" s="4">
        <f t="shared" si="2"/>
        <v>0.03835573827</v>
      </c>
    </row>
    <row r="21944">
      <c r="A21944" s="1">
        <v>219.390007019042</v>
      </c>
      <c r="B21944" s="1">
        <v>4.101148</v>
      </c>
      <c r="C21944" s="1">
        <v>1.5712516</v>
      </c>
      <c r="D21944" s="1">
        <v>0.21058415</v>
      </c>
      <c r="E21944" s="1">
        <v>0.05063145</v>
      </c>
      <c r="F21944" s="4">
        <f t="shared" si="1"/>
        <v>0.1745835111</v>
      </c>
      <c r="G21944" s="4">
        <f t="shared" si="2"/>
        <v>0.03788540494</v>
      </c>
    </row>
    <row r="21945">
      <c r="A21945" s="1">
        <v>219.400001525878</v>
      </c>
      <c r="B21945" s="1">
        <v>4.1068625</v>
      </c>
      <c r="C21945" s="1">
        <v>1.5713183</v>
      </c>
      <c r="D21945" s="1">
        <v>0.22035037</v>
      </c>
      <c r="E21945" s="1">
        <v>0.050702002</v>
      </c>
      <c r="F21945" s="4">
        <f t="shared" si="1"/>
        <v>0.1745909222</v>
      </c>
      <c r="G21945" s="4">
        <f t="shared" si="2"/>
        <v>0.03795595432</v>
      </c>
    </row>
    <row r="21946">
      <c r="A21946" s="1">
        <v>219.410118103027</v>
      </c>
      <c r="B21946" s="1">
        <v>4.1354356</v>
      </c>
      <c r="C21946" s="1">
        <v>1.5713716</v>
      </c>
      <c r="D21946" s="1">
        <v>0.23255815</v>
      </c>
      <c r="E21946" s="1">
        <v>0.051054753</v>
      </c>
      <c r="F21946" s="4">
        <f t="shared" si="1"/>
        <v>0.1745968444</v>
      </c>
      <c r="G21946" s="4">
        <f t="shared" si="2"/>
        <v>0.03830870864</v>
      </c>
    </row>
    <row r="21947">
      <c r="A21947" s="1">
        <v>219.420127868652</v>
      </c>
      <c r="B21947" s="1">
        <v>4.095433</v>
      </c>
      <c r="C21947" s="1">
        <v>1.5713983</v>
      </c>
      <c r="D21947" s="1">
        <v>0.28627235</v>
      </c>
      <c r="E21947" s="1">
        <v>0.050560903</v>
      </c>
      <c r="F21947" s="4">
        <f t="shared" si="1"/>
        <v>0.1745998111</v>
      </c>
      <c r="G21947" s="4">
        <f t="shared" si="2"/>
        <v>0.03781484938</v>
      </c>
    </row>
    <row r="21948">
      <c r="A21948" s="1">
        <v>219.430000305175</v>
      </c>
      <c r="B21948" s="1">
        <v>4.139245</v>
      </c>
      <c r="C21948" s="1">
        <v>1.571425</v>
      </c>
      <c r="D21948" s="1">
        <v>0.33998656</v>
      </c>
      <c r="E21948" s="1">
        <v>0.051101785</v>
      </c>
      <c r="F21948" s="4">
        <f t="shared" si="1"/>
        <v>0.1746027778</v>
      </c>
      <c r="G21948" s="4">
        <f t="shared" si="2"/>
        <v>0.03835573827</v>
      </c>
    </row>
    <row r="21949">
      <c r="A21949" s="1">
        <v>219.439994812011</v>
      </c>
      <c r="B21949" s="1">
        <v>4.1087675</v>
      </c>
      <c r="C21949" s="1">
        <v>1.5714649</v>
      </c>
      <c r="D21949" s="1">
        <v>0.36318135</v>
      </c>
      <c r="E21949" s="1">
        <v>0.050725516</v>
      </c>
      <c r="F21949" s="4">
        <f t="shared" si="1"/>
        <v>0.1746072111</v>
      </c>
      <c r="G21949" s="4">
        <f t="shared" si="2"/>
        <v>0.03797947284</v>
      </c>
    </row>
    <row r="21950">
      <c r="A21950" s="1">
        <v>219.450126647949</v>
      </c>
      <c r="B21950" s="1">
        <v>4.1106725</v>
      </c>
      <c r="C21950" s="1">
        <v>1.5715182</v>
      </c>
      <c r="D21950" s="1">
        <v>0.38881767</v>
      </c>
      <c r="E21950" s="1">
        <v>0.050749037</v>
      </c>
      <c r="F21950" s="4">
        <f t="shared" si="1"/>
        <v>0.1746131333</v>
      </c>
      <c r="G21950" s="4">
        <f t="shared" si="2"/>
        <v>0.03800299136</v>
      </c>
    </row>
    <row r="21951">
      <c r="A21951" s="1">
        <v>219.460121154785</v>
      </c>
      <c r="B21951" s="1">
        <v>4.143055</v>
      </c>
      <c r="C21951" s="1">
        <v>1.5715715</v>
      </c>
      <c r="D21951" s="1">
        <v>0.414454</v>
      </c>
      <c r="E21951" s="1">
        <v>0.05114882</v>
      </c>
      <c r="F21951" s="4">
        <f t="shared" si="1"/>
        <v>0.1746190556</v>
      </c>
      <c r="G21951" s="4">
        <f t="shared" si="2"/>
        <v>0.03840277531</v>
      </c>
    </row>
    <row r="21952">
      <c r="A21952" s="1">
        <v>219.469993591308</v>
      </c>
      <c r="B21952" s="1">
        <v>4.0859094</v>
      </c>
      <c r="C21952" s="1">
        <v>1.5716248</v>
      </c>
      <c r="D21952" s="1">
        <v>0.4266618</v>
      </c>
      <c r="E21952" s="1">
        <v>0.050443318</v>
      </c>
      <c r="F21952" s="4">
        <f t="shared" si="1"/>
        <v>0.1746249778</v>
      </c>
      <c r="G21952" s="4">
        <f t="shared" si="2"/>
        <v>0.03769727407</v>
      </c>
    </row>
    <row r="21953">
      <c r="A21953" s="1">
        <v>219.480003356933</v>
      </c>
      <c r="B21953" s="1">
        <v>4.1354356</v>
      </c>
      <c r="C21953" s="1">
        <v>1.5716915</v>
      </c>
      <c r="D21953" s="1">
        <v>0.43764877</v>
      </c>
      <c r="E21953" s="1">
        <v>0.051054753</v>
      </c>
      <c r="F21953" s="4">
        <f t="shared" si="1"/>
        <v>0.1746323889</v>
      </c>
      <c r="G21953" s="4">
        <f t="shared" si="2"/>
        <v>0.03830870864</v>
      </c>
    </row>
    <row r="21954">
      <c r="A21954" s="1">
        <v>219.490119934082</v>
      </c>
      <c r="B21954" s="1">
        <v>4.091624</v>
      </c>
      <c r="C21954" s="1">
        <v>1.5720648</v>
      </c>
      <c r="D21954" s="1">
        <v>0.1092596</v>
      </c>
      <c r="E21954" s="1">
        <v>0.050513864</v>
      </c>
      <c r="F21954" s="4">
        <f t="shared" si="1"/>
        <v>0.1746738667</v>
      </c>
      <c r="G21954" s="4">
        <f t="shared" si="2"/>
        <v>0.03776782469</v>
      </c>
    </row>
    <row r="21955">
      <c r="A21955" s="1">
        <v>219.499992370605</v>
      </c>
      <c r="B21955" s="1">
        <v>4.1106725</v>
      </c>
      <c r="C21955" s="1">
        <v>1.572358</v>
      </c>
      <c r="D21955" s="1">
        <v>-0.11780504</v>
      </c>
      <c r="E21955" s="1">
        <v>0.050749037</v>
      </c>
      <c r="F21955" s="4">
        <f t="shared" si="1"/>
        <v>0.1747064444</v>
      </c>
      <c r="G21955" s="4">
        <f t="shared" si="2"/>
        <v>0.03800299136</v>
      </c>
    </row>
    <row r="21956">
      <c r="A21956" s="1">
        <v>219.51000213623</v>
      </c>
      <c r="B21956" s="1">
        <v>4.1468644</v>
      </c>
      <c r="C21956" s="1">
        <v>1.5723313</v>
      </c>
      <c r="D21956" s="1">
        <v>-0.0115973875</v>
      </c>
      <c r="E21956" s="1">
        <v>0.051195852</v>
      </c>
      <c r="F21956" s="4">
        <f t="shared" si="1"/>
        <v>0.1747034778</v>
      </c>
      <c r="G21956" s="4">
        <f t="shared" si="2"/>
        <v>0.03844980494</v>
      </c>
    </row>
    <row r="21957">
      <c r="A21957" s="1">
        <v>219.519996643066</v>
      </c>
      <c r="B21957" s="1">
        <v>4.097338</v>
      </c>
      <c r="C21957" s="1">
        <v>1.5723181</v>
      </c>
      <c r="D21957" s="1">
        <v>0.068973936</v>
      </c>
      <c r="E21957" s="1">
        <v>0.050584417</v>
      </c>
      <c r="F21957" s="4">
        <f t="shared" si="1"/>
        <v>0.1747020111</v>
      </c>
      <c r="G21957" s="4">
        <f t="shared" si="2"/>
        <v>0.0378383679</v>
      </c>
    </row>
    <row r="21958">
      <c r="A21958" s="1">
        <v>219.530128479003</v>
      </c>
      <c r="B21958" s="1">
        <v>4.1582937</v>
      </c>
      <c r="C21958" s="1">
        <v>1.5723313</v>
      </c>
      <c r="D21958" s="1">
        <v>0.13611671</v>
      </c>
      <c r="E21958" s="1">
        <v>0.05133695</v>
      </c>
      <c r="F21958" s="4">
        <f t="shared" si="1"/>
        <v>0.1747034778</v>
      </c>
      <c r="G21958" s="4">
        <f t="shared" si="2"/>
        <v>0.03859090741</v>
      </c>
    </row>
    <row r="21959">
      <c r="A21959" s="1">
        <v>219.540122985839</v>
      </c>
      <c r="B21959" s="1">
        <v>4.1240063</v>
      </c>
      <c r="C21959" s="1">
        <v>1.572358</v>
      </c>
      <c r="D21959" s="1">
        <v>0.18738937</v>
      </c>
      <c r="E21959" s="1">
        <v>0.050913654</v>
      </c>
      <c r="F21959" s="4">
        <f t="shared" si="1"/>
        <v>0.1747064444</v>
      </c>
      <c r="G21959" s="4">
        <f t="shared" si="2"/>
        <v>0.03816760617</v>
      </c>
    </row>
    <row r="21960">
      <c r="A21960" s="1">
        <v>219.550117492675</v>
      </c>
      <c r="B21960" s="1">
        <v>4.112577</v>
      </c>
      <c r="C21960" s="1">
        <v>1.5723981</v>
      </c>
      <c r="D21960" s="1">
        <v>0.21180493</v>
      </c>
      <c r="E21960" s="1">
        <v>0.050772548</v>
      </c>
      <c r="F21960" s="4">
        <f t="shared" si="1"/>
        <v>0.1747109</v>
      </c>
      <c r="G21960" s="4">
        <f t="shared" si="2"/>
        <v>0.0380265037</v>
      </c>
    </row>
    <row r="21961">
      <c r="A21961" s="1">
        <v>219.560005187988</v>
      </c>
      <c r="B21961" s="1">
        <v>4.1316257</v>
      </c>
      <c r="C21961" s="1">
        <v>1.5724913</v>
      </c>
      <c r="D21961" s="1">
        <v>0.19593482</v>
      </c>
      <c r="E21961" s="1">
        <v>0.05100772</v>
      </c>
      <c r="F21961" s="4">
        <f t="shared" si="1"/>
        <v>0.1747212556</v>
      </c>
      <c r="G21961" s="4">
        <f t="shared" si="2"/>
        <v>0.03826167284</v>
      </c>
    </row>
    <row r="21962">
      <c r="A21962" s="1">
        <v>219.569999694824</v>
      </c>
      <c r="B21962" s="1">
        <v>4.099243</v>
      </c>
      <c r="C21962" s="1">
        <v>1.5726246</v>
      </c>
      <c r="D21962" s="1">
        <v>0.12268815</v>
      </c>
      <c r="E21962" s="1">
        <v>0.05060794</v>
      </c>
      <c r="F21962" s="4">
        <f t="shared" si="1"/>
        <v>0.1747360667</v>
      </c>
      <c r="G21962" s="4">
        <f t="shared" si="2"/>
        <v>0.03786188642</v>
      </c>
    </row>
    <row r="21963">
      <c r="A21963" s="1">
        <v>219.57999420166</v>
      </c>
      <c r="B21963" s="1">
        <v>4.165913</v>
      </c>
      <c r="C21963" s="1">
        <v>1.5727446</v>
      </c>
      <c r="D21963" s="1">
        <v>0.07751938</v>
      </c>
      <c r="E21963" s="1">
        <v>0.051431015</v>
      </c>
      <c r="F21963" s="4">
        <f t="shared" si="1"/>
        <v>0.1747494</v>
      </c>
      <c r="G21963" s="4">
        <f t="shared" si="2"/>
        <v>0.03868497284</v>
      </c>
    </row>
    <row r="21964">
      <c r="A21964" s="1">
        <v>219.590126037597</v>
      </c>
      <c r="B21964" s="1">
        <v>4.114482</v>
      </c>
      <c r="C21964" s="1">
        <v>1.5728246</v>
      </c>
      <c r="D21964" s="1">
        <v>0.07385705</v>
      </c>
      <c r="E21964" s="1">
        <v>0.05079607</v>
      </c>
      <c r="F21964" s="4">
        <f t="shared" si="1"/>
        <v>0.1747582889</v>
      </c>
      <c r="G21964" s="4">
        <f t="shared" si="2"/>
        <v>0.03805002222</v>
      </c>
    </row>
    <row r="21965">
      <c r="A21965" s="1">
        <v>219.599998474121</v>
      </c>
      <c r="B21965" s="1">
        <v>4.1106725</v>
      </c>
      <c r="C21965" s="1">
        <v>1.5728513</v>
      </c>
      <c r="D21965" s="1">
        <v>0.11292193</v>
      </c>
      <c r="E21965" s="1">
        <v>0.050749037</v>
      </c>
      <c r="F21965" s="4">
        <f t="shared" si="1"/>
        <v>0.1747612556</v>
      </c>
      <c r="G21965" s="4">
        <f t="shared" si="2"/>
        <v>0.03800299136</v>
      </c>
    </row>
    <row r="21966">
      <c r="A21966" s="1">
        <v>219.610130310058</v>
      </c>
      <c r="B21966" s="1">
        <v>4.1525793</v>
      </c>
      <c r="C21966" s="1">
        <v>1.5728779</v>
      </c>
      <c r="D21966" s="1">
        <v>0.16541538</v>
      </c>
      <c r="E21966" s="1">
        <v>0.051266402</v>
      </c>
      <c r="F21966" s="4">
        <f t="shared" si="1"/>
        <v>0.1747642111</v>
      </c>
      <c r="G21966" s="4">
        <f t="shared" si="2"/>
        <v>0.03852035926</v>
      </c>
    </row>
    <row r="21967">
      <c r="A21967" s="1">
        <v>219.620124816894</v>
      </c>
      <c r="B21967" s="1">
        <v>4.114482</v>
      </c>
      <c r="C21967" s="1">
        <v>1.5729446</v>
      </c>
      <c r="D21967" s="1">
        <v>0.17640238</v>
      </c>
      <c r="E21967" s="1">
        <v>0.05079607</v>
      </c>
      <c r="F21967" s="4">
        <f t="shared" si="1"/>
        <v>0.1747716222</v>
      </c>
      <c r="G21967" s="4">
        <f t="shared" si="2"/>
        <v>0.03805002222</v>
      </c>
    </row>
    <row r="21968">
      <c r="A21968" s="1">
        <v>219.629997253417</v>
      </c>
      <c r="B21968" s="1">
        <v>4.154484</v>
      </c>
      <c r="C21968" s="1">
        <v>1.5730246</v>
      </c>
      <c r="D21968" s="1">
        <v>0.15809071</v>
      </c>
      <c r="E21968" s="1">
        <v>0.051289916</v>
      </c>
      <c r="F21968" s="4">
        <f t="shared" si="1"/>
        <v>0.1747805111</v>
      </c>
      <c r="G21968" s="4">
        <f t="shared" si="2"/>
        <v>0.03854387407</v>
      </c>
    </row>
    <row r="21969">
      <c r="A21969" s="1">
        <v>219.640007019042</v>
      </c>
      <c r="B21969" s="1">
        <v>4.114482</v>
      </c>
      <c r="C21969" s="1">
        <v>1.5730911</v>
      </c>
      <c r="D21969" s="1">
        <v>0.16907771</v>
      </c>
      <c r="E21969" s="1">
        <v>0.05079607</v>
      </c>
      <c r="F21969" s="4">
        <f t="shared" si="1"/>
        <v>0.1747879</v>
      </c>
      <c r="G21969" s="4">
        <f t="shared" si="2"/>
        <v>0.03805002222</v>
      </c>
    </row>
    <row r="21970">
      <c r="A21970" s="1">
        <v>219.650123596191</v>
      </c>
      <c r="B21970" s="1">
        <v>4.1297207</v>
      </c>
      <c r="C21970" s="1">
        <v>1.5731312</v>
      </c>
      <c r="D21970" s="1">
        <v>0.19471404</v>
      </c>
      <c r="E21970" s="1">
        <v>0.0509842</v>
      </c>
      <c r="F21970" s="4">
        <f t="shared" si="1"/>
        <v>0.1747923556</v>
      </c>
      <c r="G21970" s="4">
        <f t="shared" si="2"/>
        <v>0.03823815432</v>
      </c>
    </row>
    <row r="21971">
      <c r="A21971" s="1">
        <v>219.659996032714</v>
      </c>
      <c r="B21971" s="1">
        <v>4.14115</v>
      </c>
      <c r="C21971" s="1">
        <v>1.5731579</v>
      </c>
      <c r="D21971" s="1">
        <v>0.24720748</v>
      </c>
      <c r="E21971" s="1">
        <v>0.0511253</v>
      </c>
      <c r="F21971" s="4">
        <f t="shared" si="1"/>
        <v>0.1747953222</v>
      </c>
      <c r="G21971" s="4">
        <f t="shared" si="2"/>
        <v>0.03837925679</v>
      </c>
    </row>
    <row r="21972">
      <c r="A21972" s="1">
        <v>219.670127868652</v>
      </c>
      <c r="B21972" s="1">
        <v>4.0801945</v>
      </c>
      <c r="C21972" s="1">
        <v>1.5731978</v>
      </c>
      <c r="D21972" s="1">
        <v>0.28505158</v>
      </c>
      <c r="E21972" s="1">
        <v>0.050372764</v>
      </c>
      <c r="F21972" s="4">
        <f t="shared" si="1"/>
        <v>0.1747997556</v>
      </c>
      <c r="G21972" s="4">
        <f t="shared" si="2"/>
        <v>0.03762671975</v>
      </c>
    </row>
    <row r="21973">
      <c r="A21973" s="1">
        <v>219.680000305175</v>
      </c>
      <c r="B21973" s="1">
        <v>4.125911</v>
      </c>
      <c r="C21973" s="1">
        <v>1.5732511</v>
      </c>
      <c r="D21973" s="1">
        <v>0.29848012</v>
      </c>
      <c r="E21973" s="1">
        <v>0.05093717</v>
      </c>
      <c r="F21973" s="4">
        <f t="shared" si="1"/>
        <v>0.1748056778</v>
      </c>
      <c r="G21973" s="4">
        <f t="shared" si="2"/>
        <v>0.03819112099</v>
      </c>
    </row>
    <row r="21974">
      <c r="A21974" s="1">
        <v>219.689994812011</v>
      </c>
      <c r="B21974" s="1">
        <v>4.1087675</v>
      </c>
      <c r="C21974" s="1">
        <v>1.5733179</v>
      </c>
      <c r="D21974" s="1">
        <v>0.32533723</v>
      </c>
      <c r="E21974" s="1">
        <v>0.050725516</v>
      </c>
      <c r="F21974" s="4">
        <f t="shared" si="1"/>
        <v>0.1748131</v>
      </c>
      <c r="G21974" s="4">
        <f t="shared" si="2"/>
        <v>0.03797947284</v>
      </c>
    </row>
    <row r="21975">
      <c r="A21975" s="1">
        <v>219.700004577636</v>
      </c>
      <c r="B21975" s="1">
        <v>4.091624</v>
      </c>
      <c r="C21975" s="1">
        <v>1.5733578</v>
      </c>
      <c r="D21975" s="1">
        <v>0.34975278</v>
      </c>
      <c r="E21975" s="1">
        <v>0.050513864</v>
      </c>
      <c r="F21975" s="4">
        <f t="shared" si="1"/>
        <v>0.1748175333</v>
      </c>
      <c r="G21975" s="4">
        <f t="shared" si="2"/>
        <v>0.03776782469</v>
      </c>
    </row>
    <row r="21976">
      <c r="A21976" s="1">
        <v>219.709999084472</v>
      </c>
      <c r="B21976" s="1">
        <v>4.1316257</v>
      </c>
      <c r="C21976" s="1">
        <v>1.5733979</v>
      </c>
      <c r="D21976" s="1">
        <v>0.37416834</v>
      </c>
      <c r="E21976" s="1">
        <v>0.05100772</v>
      </c>
      <c r="F21976" s="4">
        <f t="shared" si="1"/>
        <v>0.1748219889</v>
      </c>
      <c r="G21976" s="4">
        <f t="shared" si="2"/>
        <v>0.03826167284</v>
      </c>
    </row>
    <row r="21977">
      <c r="A21977" s="1">
        <v>219.72013092041</v>
      </c>
      <c r="B21977" s="1">
        <v>4.0935287</v>
      </c>
      <c r="C21977" s="1">
        <v>1.5734377</v>
      </c>
      <c r="D21977" s="1">
        <v>0.41323322</v>
      </c>
      <c r="E21977" s="1">
        <v>0.050537385</v>
      </c>
      <c r="F21977" s="4">
        <f t="shared" si="1"/>
        <v>0.1748264111</v>
      </c>
      <c r="G21977" s="4">
        <f t="shared" si="2"/>
        <v>0.03779133951</v>
      </c>
    </row>
    <row r="21978">
      <c r="A21978" s="1">
        <v>219.730003356933</v>
      </c>
      <c r="B21978" s="1">
        <v>4.1240063</v>
      </c>
      <c r="C21978" s="1">
        <v>1.5734644</v>
      </c>
      <c r="D21978" s="1">
        <v>0.4522981</v>
      </c>
      <c r="E21978" s="1">
        <v>0.050913654</v>
      </c>
      <c r="F21978" s="4">
        <f t="shared" si="1"/>
        <v>0.1748293778</v>
      </c>
      <c r="G21978" s="4">
        <f t="shared" si="2"/>
        <v>0.03816760617</v>
      </c>
    </row>
    <row r="21979">
      <c r="A21979" s="1">
        <v>219.739997863769</v>
      </c>
      <c r="B21979" s="1">
        <v>4.101148</v>
      </c>
      <c r="C21979" s="1">
        <v>1.5737977</v>
      </c>
      <c r="D21979" s="1">
        <v>0.18372704</v>
      </c>
      <c r="E21979" s="1">
        <v>0.05063145</v>
      </c>
      <c r="F21979" s="4">
        <f t="shared" si="1"/>
        <v>0.1748664111</v>
      </c>
      <c r="G21979" s="4">
        <f t="shared" si="2"/>
        <v>0.03788540494</v>
      </c>
    </row>
    <row r="21980">
      <c r="A21980" s="1">
        <v>219.750129699707</v>
      </c>
      <c r="B21980" s="1">
        <v>4.112577</v>
      </c>
      <c r="C21980" s="1">
        <v>1.5740776</v>
      </c>
      <c r="D21980" s="1">
        <v>-0.029909052</v>
      </c>
      <c r="E21980" s="1">
        <v>0.050772548</v>
      </c>
      <c r="F21980" s="4">
        <f t="shared" si="1"/>
        <v>0.1748975111</v>
      </c>
      <c r="G21980" s="4">
        <f t="shared" si="2"/>
        <v>0.0380265037</v>
      </c>
    </row>
    <row r="21981">
      <c r="A21981" s="1">
        <v>219.76000213623</v>
      </c>
      <c r="B21981" s="1">
        <v>4.1373405</v>
      </c>
      <c r="C21981" s="1">
        <v>1.5740509</v>
      </c>
      <c r="D21981" s="1">
        <v>0.064090826</v>
      </c>
      <c r="E21981" s="1">
        <v>0.051078267</v>
      </c>
      <c r="F21981" s="4">
        <f t="shared" si="1"/>
        <v>0.1748945444</v>
      </c>
      <c r="G21981" s="4">
        <f t="shared" si="2"/>
        <v>0.03833222593</v>
      </c>
    </row>
    <row r="21982">
      <c r="A21982" s="1">
        <v>219.769996643066</v>
      </c>
      <c r="B21982" s="1">
        <v>4.0878143</v>
      </c>
      <c r="C21982" s="1">
        <v>1.5740377</v>
      </c>
      <c r="D21982" s="1">
        <v>0.15809071</v>
      </c>
      <c r="E21982" s="1">
        <v>0.05046683</v>
      </c>
      <c r="F21982" s="4">
        <f t="shared" si="1"/>
        <v>0.1748930778</v>
      </c>
      <c r="G21982" s="4">
        <f t="shared" si="2"/>
        <v>0.03772079136</v>
      </c>
    </row>
    <row r="21983">
      <c r="A21983" s="1">
        <v>219.780128479003</v>
      </c>
      <c r="B21983" s="1">
        <v>4.1449594</v>
      </c>
      <c r="C21983" s="1">
        <v>1.5740509</v>
      </c>
      <c r="D21983" s="1">
        <v>0.2240127</v>
      </c>
      <c r="E21983" s="1">
        <v>0.05117233</v>
      </c>
      <c r="F21983" s="4">
        <f t="shared" si="1"/>
        <v>0.1748945444</v>
      </c>
      <c r="G21983" s="4">
        <f t="shared" si="2"/>
        <v>0.03842628642</v>
      </c>
    </row>
    <row r="21984">
      <c r="A21984" s="1">
        <v>219.790000915527</v>
      </c>
      <c r="B21984" s="1">
        <v>4.103053</v>
      </c>
      <c r="C21984" s="1">
        <v>1.5740643</v>
      </c>
      <c r="D21984" s="1">
        <v>0.27772692</v>
      </c>
      <c r="E21984" s="1">
        <v>0.05065497</v>
      </c>
      <c r="F21984" s="4">
        <f t="shared" si="1"/>
        <v>0.1748960333</v>
      </c>
      <c r="G21984" s="4">
        <f t="shared" si="2"/>
        <v>0.03790892346</v>
      </c>
    </row>
    <row r="21985">
      <c r="A21985" s="1">
        <v>219.800117492675</v>
      </c>
      <c r="B21985" s="1">
        <v>4.1087675</v>
      </c>
      <c r="C21985" s="1">
        <v>1.5740776</v>
      </c>
      <c r="D21985" s="1">
        <v>0.34486967</v>
      </c>
      <c r="E21985" s="1">
        <v>0.050725516</v>
      </c>
      <c r="F21985" s="4">
        <f t="shared" si="1"/>
        <v>0.1748975111</v>
      </c>
      <c r="G21985" s="4">
        <f t="shared" si="2"/>
        <v>0.03797947284</v>
      </c>
    </row>
    <row r="21986">
      <c r="A21986" s="1">
        <v>219.8101272583</v>
      </c>
      <c r="B21986" s="1">
        <v>4.1278157</v>
      </c>
      <c r="C21986" s="1">
        <v>1.5741177</v>
      </c>
      <c r="D21986" s="1">
        <v>0.37050602</v>
      </c>
      <c r="E21986" s="1">
        <v>0.050960686</v>
      </c>
      <c r="F21986" s="4">
        <f t="shared" si="1"/>
        <v>0.1749019667</v>
      </c>
      <c r="G21986" s="4">
        <f t="shared" si="2"/>
        <v>0.0382146358</v>
      </c>
    </row>
    <row r="21987">
      <c r="A21987" s="1">
        <v>219.820121765136</v>
      </c>
      <c r="B21987" s="1">
        <v>4.103053</v>
      </c>
      <c r="C21987" s="1">
        <v>1.5741842</v>
      </c>
      <c r="D21987" s="1">
        <v>0.38027224</v>
      </c>
      <c r="E21987" s="1">
        <v>0.05065497</v>
      </c>
      <c r="F21987" s="4">
        <f t="shared" si="1"/>
        <v>0.1749093556</v>
      </c>
      <c r="G21987" s="4">
        <f t="shared" si="2"/>
        <v>0.03790892346</v>
      </c>
    </row>
    <row r="21988">
      <c r="A21988" s="1">
        <v>219.82999420166</v>
      </c>
      <c r="B21988" s="1">
        <v>4.154484</v>
      </c>
      <c r="C21988" s="1">
        <v>1.5743042</v>
      </c>
      <c r="D21988" s="1">
        <v>0.33632424</v>
      </c>
      <c r="E21988" s="1">
        <v>0.051289916</v>
      </c>
      <c r="F21988" s="4">
        <f t="shared" si="1"/>
        <v>0.1749226889</v>
      </c>
      <c r="G21988" s="4">
        <f t="shared" si="2"/>
        <v>0.03854387407</v>
      </c>
    </row>
    <row r="21989">
      <c r="A21989" s="1">
        <v>219.840126037597</v>
      </c>
      <c r="B21989" s="1">
        <v>4.114482</v>
      </c>
      <c r="C21989" s="1">
        <v>1.5744908</v>
      </c>
      <c r="D21989" s="1">
        <v>0.22279193</v>
      </c>
      <c r="E21989" s="1">
        <v>0.05079607</v>
      </c>
      <c r="F21989" s="4">
        <f t="shared" si="1"/>
        <v>0.1749434222</v>
      </c>
      <c r="G21989" s="4">
        <f t="shared" si="2"/>
        <v>0.03805002222</v>
      </c>
    </row>
    <row r="21990">
      <c r="A21990" s="1">
        <v>219.850120544433</v>
      </c>
      <c r="B21990" s="1">
        <v>4.120197</v>
      </c>
      <c r="C21990" s="1">
        <v>1.5746508</v>
      </c>
      <c r="D21990" s="1">
        <v>0.12268815</v>
      </c>
      <c r="E21990" s="1">
        <v>0.050866615</v>
      </c>
      <c r="F21990" s="4">
        <f t="shared" si="1"/>
        <v>0.1749612</v>
      </c>
      <c r="G21990" s="4">
        <f t="shared" si="2"/>
        <v>0.03812057778</v>
      </c>
    </row>
    <row r="21991">
      <c r="A21991" s="1">
        <v>219.860130310058</v>
      </c>
      <c r="B21991" s="1">
        <v>4.143055</v>
      </c>
      <c r="C21991" s="1">
        <v>1.5747441</v>
      </c>
      <c r="D21991" s="1">
        <v>0.10681804</v>
      </c>
      <c r="E21991" s="1">
        <v>0.05114882</v>
      </c>
      <c r="F21991" s="4">
        <f t="shared" si="1"/>
        <v>0.1749715667</v>
      </c>
      <c r="G21991" s="4">
        <f t="shared" si="2"/>
        <v>0.03840277531</v>
      </c>
    </row>
    <row r="21992">
      <c r="A21992" s="1">
        <v>219.870002746582</v>
      </c>
      <c r="B21992" s="1">
        <v>4.0859094</v>
      </c>
      <c r="C21992" s="1">
        <v>1.5747441</v>
      </c>
      <c r="D21992" s="1">
        <v>0.17396082</v>
      </c>
      <c r="E21992" s="1">
        <v>0.050443318</v>
      </c>
      <c r="F21992" s="4">
        <f t="shared" si="1"/>
        <v>0.1749715667</v>
      </c>
      <c r="G21992" s="4">
        <f t="shared" si="2"/>
        <v>0.03769727407</v>
      </c>
    </row>
    <row r="21993">
      <c r="A21993" s="1">
        <v>219.879997253417</v>
      </c>
      <c r="B21993" s="1">
        <v>4.143055</v>
      </c>
      <c r="C21993" s="1">
        <v>1.5747441</v>
      </c>
      <c r="D21993" s="1">
        <v>0.25453213</v>
      </c>
      <c r="E21993" s="1">
        <v>0.05114882</v>
      </c>
      <c r="F21993" s="4">
        <f t="shared" si="1"/>
        <v>0.1749715667</v>
      </c>
      <c r="G21993" s="4">
        <f t="shared" si="2"/>
        <v>0.03840277531</v>
      </c>
    </row>
    <row r="21994">
      <c r="A21994" s="1">
        <v>219.890129089355</v>
      </c>
      <c r="B21994" s="1">
        <v>4.120197</v>
      </c>
      <c r="C21994" s="1">
        <v>1.5748107</v>
      </c>
      <c r="D21994" s="1">
        <v>0.2630776</v>
      </c>
      <c r="E21994" s="1">
        <v>0.050866615</v>
      </c>
      <c r="F21994" s="4">
        <f t="shared" si="1"/>
        <v>0.1749789667</v>
      </c>
      <c r="G21994" s="4">
        <f t="shared" si="2"/>
        <v>0.03812057778</v>
      </c>
    </row>
    <row r="21995">
      <c r="A21995" s="1">
        <v>219.900001525878</v>
      </c>
      <c r="B21995" s="1">
        <v>4.114482</v>
      </c>
      <c r="C21995" s="1">
        <v>1.5749308</v>
      </c>
      <c r="D21995" s="1">
        <v>0.20448026</v>
      </c>
      <c r="E21995" s="1">
        <v>0.05079607</v>
      </c>
      <c r="F21995" s="4">
        <f t="shared" si="1"/>
        <v>0.1749923111</v>
      </c>
      <c r="G21995" s="4">
        <f t="shared" si="2"/>
        <v>0.03805002222</v>
      </c>
    </row>
    <row r="21996">
      <c r="A21996" s="1">
        <v>219.910118103027</v>
      </c>
      <c r="B21996" s="1">
        <v>4.14115</v>
      </c>
      <c r="C21996" s="1">
        <v>1.5749707</v>
      </c>
      <c r="D21996" s="1">
        <v>0.24232437</v>
      </c>
      <c r="E21996" s="1">
        <v>0.0511253</v>
      </c>
      <c r="F21996" s="4">
        <f t="shared" si="1"/>
        <v>0.1749967444</v>
      </c>
      <c r="G21996" s="4">
        <f t="shared" si="2"/>
        <v>0.03837925679</v>
      </c>
    </row>
    <row r="21997">
      <c r="A21997" s="1">
        <v>219.920005798339</v>
      </c>
      <c r="B21997" s="1">
        <v>4.0820994</v>
      </c>
      <c r="C21997" s="1">
        <v>1.5749707</v>
      </c>
      <c r="D21997" s="1">
        <v>0.30946714</v>
      </c>
      <c r="E21997" s="1">
        <v>0.050396286</v>
      </c>
      <c r="F21997" s="4">
        <f t="shared" si="1"/>
        <v>0.1749967444</v>
      </c>
      <c r="G21997" s="4">
        <f t="shared" si="2"/>
        <v>0.03765023704</v>
      </c>
    </row>
    <row r="21998">
      <c r="A21998" s="1">
        <v>219.930122375488</v>
      </c>
      <c r="B21998" s="1">
        <v>4.1297207</v>
      </c>
      <c r="C21998" s="1">
        <v>1.5749707</v>
      </c>
      <c r="D21998" s="1">
        <v>0.39003846</v>
      </c>
      <c r="E21998" s="1">
        <v>0.0509842</v>
      </c>
      <c r="F21998" s="4">
        <f t="shared" si="1"/>
        <v>0.1749967444</v>
      </c>
      <c r="G21998" s="4">
        <f t="shared" si="2"/>
        <v>0.03823815432</v>
      </c>
    </row>
    <row r="21999">
      <c r="A21999" s="1">
        <v>219.940132141113</v>
      </c>
      <c r="B21999" s="1">
        <v>4.101148</v>
      </c>
      <c r="C21999" s="1">
        <v>1.575024</v>
      </c>
      <c r="D21999" s="1">
        <v>0.42910334</v>
      </c>
      <c r="E21999" s="1">
        <v>0.05063145</v>
      </c>
      <c r="F21999" s="4">
        <f t="shared" si="1"/>
        <v>0.1750026667</v>
      </c>
      <c r="G21999" s="4">
        <f t="shared" si="2"/>
        <v>0.03788540494</v>
      </c>
    </row>
    <row r="22000">
      <c r="A22000" s="1">
        <v>219.950004577636</v>
      </c>
      <c r="B22000" s="1">
        <v>4.114482</v>
      </c>
      <c r="C22000" s="1">
        <v>1.5754106</v>
      </c>
      <c r="D22000" s="1">
        <v>0.0762986</v>
      </c>
      <c r="E22000" s="1">
        <v>0.05079607</v>
      </c>
      <c r="F22000" s="4">
        <f t="shared" si="1"/>
        <v>0.1750456222</v>
      </c>
      <c r="G22000" s="4">
        <f t="shared" si="2"/>
        <v>0.03805002222</v>
      </c>
    </row>
    <row r="22001">
      <c r="A22001" s="1">
        <v>219.959999084472</v>
      </c>
      <c r="B22001" s="1">
        <v>4.1468644</v>
      </c>
      <c r="C22001" s="1">
        <v>1.575504</v>
      </c>
      <c r="D22001" s="1">
        <v>0.057986937</v>
      </c>
      <c r="E22001" s="1">
        <v>0.051195852</v>
      </c>
      <c r="F22001" s="4">
        <f t="shared" si="1"/>
        <v>0.175056</v>
      </c>
      <c r="G22001" s="4">
        <f t="shared" si="2"/>
        <v>0.03844980494</v>
      </c>
    </row>
    <row r="22002">
      <c r="A22002" s="1">
        <v>219.97013092041</v>
      </c>
      <c r="B22002" s="1">
        <v>4.104958</v>
      </c>
      <c r="C22002" s="1">
        <v>1.5753973</v>
      </c>
      <c r="D22002" s="1">
        <v>0.21912959</v>
      </c>
      <c r="E22002" s="1">
        <v>0.050678484</v>
      </c>
      <c r="F22002" s="4">
        <f t="shared" si="1"/>
        <v>0.1750441444</v>
      </c>
      <c r="G22002" s="4">
        <f t="shared" si="2"/>
        <v>0.03793244198</v>
      </c>
    </row>
    <row r="22003">
      <c r="A22003" s="1">
        <v>219.980003356933</v>
      </c>
      <c r="B22003" s="1">
        <v>4.143055</v>
      </c>
      <c r="C22003" s="1">
        <v>1.575384</v>
      </c>
      <c r="D22003" s="1">
        <v>0.32655802</v>
      </c>
      <c r="E22003" s="1">
        <v>0.05114882</v>
      </c>
      <c r="F22003" s="4">
        <f t="shared" si="1"/>
        <v>0.1750426667</v>
      </c>
      <c r="G22003" s="4">
        <f t="shared" si="2"/>
        <v>0.03840277531</v>
      </c>
    </row>
    <row r="22004">
      <c r="A22004" s="1">
        <v>219.989997863769</v>
      </c>
      <c r="B22004" s="1">
        <v>4.1106725</v>
      </c>
      <c r="C22004" s="1">
        <v>1.5753973</v>
      </c>
      <c r="D22004" s="1">
        <v>0.39248002</v>
      </c>
      <c r="E22004" s="1">
        <v>0.050749037</v>
      </c>
      <c r="F22004" s="4">
        <f t="shared" si="1"/>
        <v>0.1750441444</v>
      </c>
      <c r="G22004" s="4">
        <f t="shared" si="2"/>
        <v>0.03800299136</v>
      </c>
    </row>
    <row r="22005">
      <c r="A22005" s="1">
        <v>220.000129699707</v>
      </c>
      <c r="B22005" s="1">
        <v>4.1240063</v>
      </c>
      <c r="C22005" s="1">
        <v>1.5754106</v>
      </c>
      <c r="D22005" s="1">
        <v>0.44497344</v>
      </c>
      <c r="E22005" s="1">
        <v>0.050913654</v>
      </c>
      <c r="F22005" s="4">
        <f t="shared" si="1"/>
        <v>0.1750456222</v>
      </c>
      <c r="G22005" s="4">
        <f t="shared" si="2"/>
        <v>0.03816760617</v>
      </c>
    </row>
    <row r="22006">
      <c r="A22006" s="1">
        <v>220.010124206542</v>
      </c>
      <c r="B22006" s="1">
        <v>4.1468644</v>
      </c>
      <c r="C22006" s="1">
        <v>1.5757706</v>
      </c>
      <c r="D22006" s="1">
        <v>0.17396082</v>
      </c>
      <c r="E22006" s="1">
        <v>0.051195852</v>
      </c>
      <c r="F22006" s="4">
        <f t="shared" si="1"/>
        <v>0.1750856222</v>
      </c>
      <c r="G22006" s="4">
        <f t="shared" si="2"/>
        <v>0.03844980494</v>
      </c>
    </row>
    <row r="22007">
      <c r="A22007" s="1">
        <v>220.020118713378</v>
      </c>
      <c r="B22007" s="1">
        <v>4.097338</v>
      </c>
      <c r="C22007" s="1">
        <v>1.5759705</v>
      </c>
      <c r="D22007" s="1">
        <v>0.016480498</v>
      </c>
      <c r="E22007" s="1">
        <v>0.050584417</v>
      </c>
      <c r="F22007" s="4">
        <f t="shared" si="1"/>
        <v>0.1751078333</v>
      </c>
      <c r="G22007" s="4">
        <f t="shared" si="2"/>
        <v>0.0378383679</v>
      </c>
    </row>
    <row r="22008">
      <c r="A22008" s="1">
        <v>220.030006408691</v>
      </c>
      <c r="B22008" s="1">
        <v>4.1316257</v>
      </c>
      <c r="C22008" s="1">
        <v>1.5759306</v>
      </c>
      <c r="D22008" s="1">
        <v>0.12390893</v>
      </c>
      <c r="E22008" s="1">
        <v>0.05100772</v>
      </c>
      <c r="F22008" s="4">
        <f t="shared" si="1"/>
        <v>0.1751034</v>
      </c>
      <c r="G22008" s="4">
        <f t="shared" si="2"/>
        <v>0.03826167284</v>
      </c>
    </row>
    <row r="22009">
      <c r="A22009" s="1">
        <v>220.040122985839</v>
      </c>
      <c r="B22009" s="1">
        <v>4.0897193</v>
      </c>
      <c r="C22009" s="1">
        <v>1.5759306</v>
      </c>
      <c r="D22009" s="1">
        <v>0.20325948</v>
      </c>
      <c r="E22009" s="1">
        <v>0.050490353</v>
      </c>
      <c r="F22009" s="4">
        <f t="shared" si="1"/>
        <v>0.1751034</v>
      </c>
      <c r="G22009" s="4">
        <f t="shared" si="2"/>
        <v>0.03774430988</v>
      </c>
    </row>
    <row r="22010">
      <c r="A22010" s="1">
        <v>220.049995422363</v>
      </c>
      <c r="B22010" s="1">
        <v>4.101148</v>
      </c>
      <c r="C22010" s="1">
        <v>1.5759306</v>
      </c>
      <c r="D22010" s="1">
        <v>0.27040225</v>
      </c>
      <c r="E22010" s="1">
        <v>0.05063145</v>
      </c>
      <c r="F22010" s="4">
        <f t="shared" si="1"/>
        <v>0.1751034</v>
      </c>
      <c r="G22010" s="4">
        <f t="shared" si="2"/>
        <v>0.03788540494</v>
      </c>
    </row>
    <row r="22011">
      <c r="A22011" s="1">
        <v>220.060005187988</v>
      </c>
      <c r="B22011" s="1">
        <v>4.1106725</v>
      </c>
      <c r="C22011" s="1">
        <v>1.5759306</v>
      </c>
      <c r="D22011" s="1">
        <v>0.35097358</v>
      </c>
      <c r="E22011" s="1">
        <v>0.050749037</v>
      </c>
      <c r="F22011" s="4">
        <f t="shared" si="1"/>
        <v>0.1751034</v>
      </c>
      <c r="G22011" s="4">
        <f t="shared" si="2"/>
        <v>0.03800299136</v>
      </c>
    </row>
    <row r="22012">
      <c r="A22012" s="1">
        <v>220.070121765136</v>
      </c>
      <c r="B22012" s="1">
        <v>4.0935287</v>
      </c>
      <c r="C22012" s="1">
        <v>1.5759438</v>
      </c>
      <c r="D22012" s="1">
        <v>0.41811633</v>
      </c>
      <c r="E22012" s="1">
        <v>0.050537385</v>
      </c>
      <c r="F22012" s="4">
        <f t="shared" si="1"/>
        <v>0.1751048667</v>
      </c>
      <c r="G22012" s="4">
        <f t="shared" si="2"/>
        <v>0.03779133951</v>
      </c>
    </row>
    <row r="22013">
      <c r="A22013" s="1">
        <v>220.080131530761</v>
      </c>
      <c r="B22013" s="1">
        <v>4.114482</v>
      </c>
      <c r="C22013" s="1">
        <v>1.5759839</v>
      </c>
      <c r="D22013" s="1">
        <v>0.45596045</v>
      </c>
      <c r="E22013" s="1">
        <v>0.05079607</v>
      </c>
      <c r="F22013" s="4">
        <f t="shared" si="1"/>
        <v>0.1751093222</v>
      </c>
      <c r="G22013" s="4">
        <f t="shared" si="2"/>
        <v>0.03805002222</v>
      </c>
    </row>
    <row r="22014">
      <c r="A22014" s="1">
        <v>220.090126037597</v>
      </c>
      <c r="B22014" s="1">
        <v>4.104958</v>
      </c>
      <c r="C22014" s="1">
        <v>1.5764236</v>
      </c>
      <c r="D22014" s="1">
        <v>0.08850638</v>
      </c>
      <c r="E22014" s="1">
        <v>0.050678484</v>
      </c>
      <c r="F22014" s="4">
        <f t="shared" si="1"/>
        <v>0.1751581778</v>
      </c>
      <c r="G22014" s="4">
        <f t="shared" si="2"/>
        <v>0.03793244198</v>
      </c>
    </row>
    <row r="22015">
      <c r="A22015" s="1">
        <v>220.100120544433</v>
      </c>
      <c r="B22015" s="1">
        <v>4.1068625</v>
      </c>
      <c r="C22015" s="1">
        <v>1.5766636</v>
      </c>
      <c r="D22015" s="1">
        <v>-0.11170115</v>
      </c>
      <c r="E22015" s="1">
        <v>0.050702002</v>
      </c>
      <c r="F22015" s="4">
        <f t="shared" si="1"/>
        <v>0.1751848444</v>
      </c>
      <c r="G22015" s="4">
        <f t="shared" si="2"/>
        <v>0.03795595432</v>
      </c>
    </row>
    <row r="22016">
      <c r="A22016" s="1">
        <v>220.109992980957</v>
      </c>
      <c r="B22016" s="1">
        <v>4.1449594</v>
      </c>
      <c r="C22016" s="1">
        <v>1.5766237</v>
      </c>
      <c r="D22016" s="1">
        <v>-0.0042727217</v>
      </c>
      <c r="E22016" s="1">
        <v>0.05117233</v>
      </c>
      <c r="F22016" s="4">
        <f t="shared" si="1"/>
        <v>0.1751804111</v>
      </c>
      <c r="G22016" s="4">
        <f t="shared" si="2"/>
        <v>0.03842628642</v>
      </c>
    </row>
    <row r="22017">
      <c r="A22017" s="1">
        <v>220.120002746582</v>
      </c>
      <c r="B22017" s="1">
        <v>4.101148</v>
      </c>
      <c r="C22017" s="1">
        <v>1.576597</v>
      </c>
      <c r="D22017" s="1">
        <v>0.10315571</v>
      </c>
      <c r="E22017" s="1">
        <v>0.05063145</v>
      </c>
      <c r="F22017" s="4">
        <f t="shared" si="1"/>
        <v>0.1751774444</v>
      </c>
      <c r="G22017" s="4">
        <f t="shared" si="2"/>
        <v>0.03788540494</v>
      </c>
    </row>
    <row r="22018">
      <c r="A22018" s="1">
        <v>220.13011932373</v>
      </c>
      <c r="B22018" s="1">
        <v>4.1106725</v>
      </c>
      <c r="C22018" s="1">
        <v>1.5766103</v>
      </c>
      <c r="D22018" s="1">
        <v>0.15686993</v>
      </c>
      <c r="E22018" s="1">
        <v>0.050749037</v>
      </c>
      <c r="F22018" s="4">
        <f t="shared" si="1"/>
        <v>0.1751789222</v>
      </c>
      <c r="G22018" s="4">
        <f t="shared" si="2"/>
        <v>0.03800299136</v>
      </c>
    </row>
    <row r="22019">
      <c r="A22019" s="1">
        <v>220.140007019042</v>
      </c>
      <c r="B22019" s="1">
        <v>4.091624</v>
      </c>
      <c r="C22019" s="1">
        <v>1.5766237</v>
      </c>
      <c r="D22019" s="1">
        <v>0.2240127</v>
      </c>
      <c r="E22019" s="1">
        <v>0.050513864</v>
      </c>
      <c r="F22019" s="4">
        <f t="shared" si="1"/>
        <v>0.1751804111</v>
      </c>
      <c r="G22019" s="4">
        <f t="shared" si="2"/>
        <v>0.03776782469</v>
      </c>
    </row>
    <row r="22020">
      <c r="A22020" s="1">
        <v>220.150123596191</v>
      </c>
      <c r="B22020" s="1">
        <v>4.1087675</v>
      </c>
      <c r="C22020" s="1">
        <v>1.5766369</v>
      </c>
      <c r="D22020" s="1">
        <v>0.29115546</v>
      </c>
      <c r="E22020" s="1">
        <v>0.050725516</v>
      </c>
      <c r="F22020" s="4">
        <f t="shared" si="1"/>
        <v>0.1751818778</v>
      </c>
      <c r="G22020" s="4">
        <f t="shared" si="2"/>
        <v>0.03797947284</v>
      </c>
    </row>
    <row r="22021">
      <c r="A22021" s="1">
        <v>220.159996032714</v>
      </c>
      <c r="B22021" s="1">
        <v>4.1563888</v>
      </c>
      <c r="C22021" s="1">
        <v>1.5766903</v>
      </c>
      <c r="D22021" s="1">
        <v>0.30458403</v>
      </c>
      <c r="E22021" s="1">
        <v>0.051313438</v>
      </c>
      <c r="F22021" s="4">
        <f t="shared" si="1"/>
        <v>0.1751878111</v>
      </c>
      <c r="G22021" s="4">
        <f t="shared" si="2"/>
        <v>0.03856739012</v>
      </c>
    </row>
    <row r="22022">
      <c r="A22022" s="1">
        <v>220.170005798339</v>
      </c>
      <c r="B22022" s="1">
        <v>4.116387</v>
      </c>
      <c r="C22022" s="1">
        <v>1.5767703</v>
      </c>
      <c r="D22022" s="1">
        <v>0.29970092</v>
      </c>
      <c r="E22022" s="1">
        <v>0.050819583</v>
      </c>
      <c r="F22022" s="4">
        <f t="shared" si="1"/>
        <v>0.1751967</v>
      </c>
      <c r="G22022" s="4">
        <f t="shared" si="2"/>
        <v>0.03807354074</v>
      </c>
    </row>
    <row r="22023">
      <c r="A22023" s="1">
        <v>220.180122375488</v>
      </c>
      <c r="B22023" s="1">
        <v>4.1278157</v>
      </c>
      <c r="C22023" s="1">
        <v>1.576837</v>
      </c>
      <c r="D22023" s="1">
        <v>0.30946714</v>
      </c>
      <c r="E22023" s="1">
        <v>0.050960686</v>
      </c>
      <c r="F22023" s="4">
        <f t="shared" si="1"/>
        <v>0.1752041111</v>
      </c>
      <c r="G22023" s="4">
        <f t="shared" si="2"/>
        <v>0.0382146358</v>
      </c>
    </row>
    <row r="22024">
      <c r="A22024" s="1">
        <v>220.190132141113</v>
      </c>
      <c r="B22024" s="1">
        <v>4.091624</v>
      </c>
      <c r="C22024" s="1">
        <v>1.5769037</v>
      </c>
      <c r="D22024" s="1">
        <v>0.31801257</v>
      </c>
      <c r="E22024" s="1">
        <v>0.050513864</v>
      </c>
      <c r="F22024" s="4">
        <f t="shared" si="1"/>
        <v>0.1752115222</v>
      </c>
      <c r="G22024" s="4">
        <f t="shared" si="2"/>
        <v>0.03776782469</v>
      </c>
    </row>
    <row r="22025">
      <c r="A22025" s="1">
        <v>220.200126647949</v>
      </c>
      <c r="B22025" s="1">
        <v>4.112577</v>
      </c>
      <c r="C22025" s="1">
        <v>1.5769303</v>
      </c>
      <c r="D22025" s="1">
        <v>0.35829824</v>
      </c>
      <c r="E22025" s="1">
        <v>0.050772548</v>
      </c>
      <c r="F22025" s="4">
        <f t="shared" si="1"/>
        <v>0.1752144778</v>
      </c>
      <c r="G22025" s="4">
        <f t="shared" si="2"/>
        <v>0.0380265037</v>
      </c>
    </row>
    <row r="22026">
      <c r="A22026" s="1">
        <v>220.210121154785</v>
      </c>
      <c r="B22026" s="1">
        <v>4.14115</v>
      </c>
      <c r="C22026" s="1">
        <v>1.5769436</v>
      </c>
      <c r="D22026" s="1">
        <v>0.41201246</v>
      </c>
      <c r="E22026" s="1">
        <v>0.0511253</v>
      </c>
      <c r="F22026" s="4">
        <f t="shared" si="1"/>
        <v>0.1752159556</v>
      </c>
      <c r="G22026" s="4">
        <f t="shared" si="2"/>
        <v>0.03837925679</v>
      </c>
    </row>
    <row r="22027">
      <c r="A22027" s="1">
        <v>220.22013092041</v>
      </c>
      <c r="B22027" s="1">
        <v>4.1087675</v>
      </c>
      <c r="C22027" s="1">
        <v>1.5770502</v>
      </c>
      <c r="D22027" s="1">
        <v>0.39370078</v>
      </c>
      <c r="E22027" s="1">
        <v>0.050725516</v>
      </c>
      <c r="F22027" s="4">
        <f t="shared" si="1"/>
        <v>0.1752278</v>
      </c>
      <c r="G22027" s="4">
        <f t="shared" si="2"/>
        <v>0.03797947284</v>
      </c>
    </row>
    <row r="22028">
      <c r="A22028" s="1">
        <v>220.230003356933</v>
      </c>
      <c r="B22028" s="1">
        <v>4.154484</v>
      </c>
      <c r="C22028" s="1">
        <v>1.5774635</v>
      </c>
      <c r="D22028" s="1">
        <v>0.026246719</v>
      </c>
      <c r="E22028" s="1">
        <v>0.051289916</v>
      </c>
      <c r="F22028" s="4">
        <f t="shared" si="1"/>
        <v>0.1752737222</v>
      </c>
      <c r="G22028" s="4">
        <f t="shared" si="2"/>
        <v>0.03854387407</v>
      </c>
    </row>
    <row r="22029">
      <c r="A22029" s="1">
        <v>220.239997863769</v>
      </c>
      <c r="B22029" s="1">
        <v>4.0878143</v>
      </c>
      <c r="C22029" s="1">
        <v>1.5775301</v>
      </c>
      <c r="D22029" s="1">
        <v>0.022584386</v>
      </c>
      <c r="E22029" s="1">
        <v>0.05046683</v>
      </c>
      <c r="F22029" s="4">
        <f t="shared" si="1"/>
        <v>0.1752811222</v>
      </c>
      <c r="G22029" s="4">
        <f t="shared" si="2"/>
        <v>0.03772079136</v>
      </c>
    </row>
    <row r="22030">
      <c r="A22030" s="1">
        <v>220.249992370605</v>
      </c>
      <c r="B22030" s="1">
        <v>4.1106725</v>
      </c>
      <c r="C22030" s="1">
        <v>1.5774368</v>
      </c>
      <c r="D22030" s="1">
        <v>0.1971556</v>
      </c>
      <c r="E22030" s="1">
        <v>0.050749037</v>
      </c>
      <c r="F22030" s="4">
        <f t="shared" si="1"/>
        <v>0.1752707556</v>
      </c>
      <c r="G22030" s="4">
        <f t="shared" si="2"/>
        <v>0.03800299136</v>
      </c>
    </row>
    <row r="22031">
      <c r="A22031" s="1">
        <v>220.260124206542</v>
      </c>
      <c r="B22031" s="1">
        <v>4.1297207</v>
      </c>
      <c r="C22031" s="1">
        <v>1.5774368</v>
      </c>
      <c r="D22031" s="1">
        <v>0.27772692</v>
      </c>
      <c r="E22031" s="1">
        <v>0.0509842</v>
      </c>
      <c r="F22031" s="4">
        <f t="shared" si="1"/>
        <v>0.1752707556</v>
      </c>
      <c r="G22031" s="4">
        <f t="shared" si="2"/>
        <v>0.03823815432</v>
      </c>
    </row>
    <row r="22032">
      <c r="A22032" s="1">
        <v>220.269996643066</v>
      </c>
      <c r="B22032" s="1">
        <v>4.101148</v>
      </c>
      <c r="C22032" s="1">
        <v>1.5774368</v>
      </c>
      <c r="D22032" s="1">
        <v>0.34486967</v>
      </c>
      <c r="E22032" s="1">
        <v>0.05063145</v>
      </c>
      <c r="F22032" s="4">
        <f t="shared" si="1"/>
        <v>0.1752707556</v>
      </c>
      <c r="G22032" s="4">
        <f t="shared" si="2"/>
        <v>0.03788540494</v>
      </c>
    </row>
    <row r="22033">
      <c r="A22033" s="1">
        <v>220.280128479003</v>
      </c>
      <c r="B22033" s="1">
        <v>4.143055</v>
      </c>
      <c r="C22033" s="1">
        <v>1.5774368</v>
      </c>
      <c r="D22033" s="1">
        <v>0.425441</v>
      </c>
      <c r="E22033" s="1">
        <v>0.05114882</v>
      </c>
      <c r="F22033" s="4">
        <f t="shared" si="1"/>
        <v>0.1752707556</v>
      </c>
      <c r="G22033" s="4">
        <f t="shared" si="2"/>
        <v>0.03840277531</v>
      </c>
    </row>
    <row r="22034">
      <c r="A22034" s="1">
        <v>220.290122985839</v>
      </c>
      <c r="B22034" s="1">
        <v>4.1316257</v>
      </c>
      <c r="C22034" s="1">
        <v>1.5775702</v>
      </c>
      <c r="D22034" s="1">
        <v>0.37905145</v>
      </c>
      <c r="E22034" s="1">
        <v>0.05100772</v>
      </c>
      <c r="F22034" s="4">
        <f t="shared" si="1"/>
        <v>0.1752855778</v>
      </c>
      <c r="G22034" s="4">
        <f t="shared" si="2"/>
        <v>0.03826167284</v>
      </c>
    </row>
    <row r="22035">
      <c r="A22035" s="1">
        <v>220.300117492675</v>
      </c>
      <c r="B22035" s="1">
        <v>4.1068625</v>
      </c>
      <c r="C22035" s="1">
        <v>1.5779833</v>
      </c>
      <c r="D22035" s="1">
        <v>0.012818165</v>
      </c>
      <c r="E22035" s="1">
        <v>0.050702002</v>
      </c>
      <c r="F22035" s="4">
        <f t="shared" si="1"/>
        <v>0.1753314778</v>
      </c>
      <c r="G22035" s="4">
        <f t="shared" si="2"/>
        <v>0.03795595432</v>
      </c>
    </row>
    <row r="22036">
      <c r="A22036" s="1">
        <v>220.310005187988</v>
      </c>
      <c r="B22036" s="1">
        <v>4.1316257</v>
      </c>
      <c r="C22036" s="1">
        <v>1.57809</v>
      </c>
      <c r="D22036" s="1">
        <v>-0.032350607</v>
      </c>
      <c r="E22036" s="1">
        <v>0.05100772</v>
      </c>
      <c r="F22036" s="4">
        <f t="shared" si="1"/>
        <v>0.1753433333</v>
      </c>
      <c r="G22036" s="4">
        <f t="shared" si="2"/>
        <v>0.03826167284</v>
      </c>
    </row>
    <row r="22037">
      <c r="A22037" s="1">
        <v>220.320121765136</v>
      </c>
      <c r="B22037" s="1">
        <v>4.0820994</v>
      </c>
      <c r="C22037" s="1">
        <v>1.57805</v>
      </c>
      <c r="D22037" s="1">
        <v>0.075077824</v>
      </c>
      <c r="E22037" s="1">
        <v>0.050396286</v>
      </c>
      <c r="F22037" s="4">
        <f t="shared" si="1"/>
        <v>0.1753388889</v>
      </c>
      <c r="G22037" s="4">
        <f t="shared" si="2"/>
        <v>0.03765023704</v>
      </c>
    </row>
    <row r="22038">
      <c r="A22038" s="1">
        <v>220.330131530761</v>
      </c>
      <c r="B22038" s="1">
        <v>4.125911</v>
      </c>
      <c r="C22038" s="1">
        <v>1.5780632</v>
      </c>
      <c r="D22038" s="1">
        <v>0.14099982</v>
      </c>
      <c r="E22038" s="1">
        <v>0.05093717</v>
      </c>
      <c r="F22038" s="4">
        <f t="shared" si="1"/>
        <v>0.1753403556</v>
      </c>
      <c r="G22038" s="4">
        <f t="shared" si="2"/>
        <v>0.03819112099</v>
      </c>
    </row>
    <row r="22039">
      <c r="A22039" s="1">
        <v>220.340003967285</v>
      </c>
      <c r="B22039" s="1">
        <v>4.099243</v>
      </c>
      <c r="C22039" s="1">
        <v>1.5780767</v>
      </c>
      <c r="D22039" s="1">
        <v>0.20692182</v>
      </c>
      <c r="E22039" s="1">
        <v>0.05060794</v>
      </c>
      <c r="F22039" s="4">
        <f t="shared" si="1"/>
        <v>0.1753418556</v>
      </c>
      <c r="G22039" s="4">
        <f t="shared" si="2"/>
        <v>0.03786188642</v>
      </c>
    </row>
    <row r="22040">
      <c r="A22040" s="1">
        <v>220.349998474121</v>
      </c>
      <c r="B22040" s="1">
        <v>4.143055</v>
      </c>
      <c r="C22040" s="1">
        <v>1.57809</v>
      </c>
      <c r="D22040" s="1">
        <v>0.26063603</v>
      </c>
      <c r="E22040" s="1">
        <v>0.05114882</v>
      </c>
      <c r="F22040" s="4">
        <f t="shared" si="1"/>
        <v>0.1753433333</v>
      </c>
      <c r="G22040" s="4">
        <f t="shared" si="2"/>
        <v>0.03840277531</v>
      </c>
    </row>
    <row r="22041">
      <c r="A22041" s="1">
        <v>220.359992980957</v>
      </c>
      <c r="B22041" s="1">
        <v>4.167818</v>
      </c>
      <c r="C22041" s="1">
        <v>1.5781434</v>
      </c>
      <c r="D22041" s="1">
        <v>0.2838308</v>
      </c>
      <c r="E22041" s="1">
        <v>0.051454537</v>
      </c>
      <c r="F22041" s="4">
        <f t="shared" si="1"/>
        <v>0.1753492667</v>
      </c>
      <c r="G22041" s="4">
        <f t="shared" si="2"/>
        <v>0.03870849136</v>
      </c>
    </row>
    <row r="22042">
      <c r="A22042" s="1">
        <v>220.370124816894</v>
      </c>
      <c r="B22042" s="1">
        <v>4.112577</v>
      </c>
      <c r="C22042" s="1">
        <v>1.5782633</v>
      </c>
      <c r="D22042" s="1">
        <v>0.25209057</v>
      </c>
      <c r="E22042" s="1">
        <v>0.050772548</v>
      </c>
      <c r="F22042" s="4">
        <f t="shared" si="1"/>
        <v>0.1753625889</v>
      </c>
      <c r="G22042" s="4">
        <f t="shared" si="2"/>
        <v>0.0380265037</v>
      </c>
    </row>
    <row r="22043">
      <c r="A22043" s="1">
        <v>220.38011932373</v>
      </c>
      <c r="B22043" s="1">
        <v>4.1449594</v>
      </c>
      <c r="C22043" s="1">
        <v>1.5784099</v>
      </c>
      <c r="D22043" s="1">
        <v>0.16541538</v>
      </c>
      <c r="E22043" s="1">
        <v>0.05117233</v>
      </c>
      <c r="F22043" s="4">
        <f t="shared" si="1"/>
        <v>0.1753788778</v>
      </c>
      <c r="G22043" s="4">
        <f t="shared" si="2"/>
        <v>0.03842628642</v>
      </c>
    </row>
    <row r="22044">
      <c r="A22044" s="1">
        <v>220.390129089355</v>
      </c>
      <c r="B22044" s="1">
        <v>4.114482</v>
      </c>
      <c r="C22044" s="1">
        <v>1.5785699</v>
      </c>
      <c r="D22044" s="1">
        <v>0.07751938</v>
      </c>
      <c r="E22044" s="1">
        <v>0.05079607</v>
      </c>
      <c r="F22044" s="4">
        <f t="shared" si="1"/>
        <v>0.1753966556</v>
      </c>
      <c r="G22044" s="4">
        <f t="shared" si="2"/>
        <v>0.03805002222</v>
      </c>
    </row>
    <row r="22045">
      <c r="A22045" s="1">
        <v>220.400001525878</v>
      </c>
      <c r="B22045" s="1">
        <v>4.1240063</v>
      </c>
      <c r="C22045" s="1">
        <v>1.5786098</v>
      </c>
      <c r="D22045" s="1">
        <v>0.08850638</v>
      </c>
      <c r="E22045" s="1">
        <v>0.050913654</v>
      </c>
      <c r="F22045" s="4">
        <f t="shared" si="1"/>
        <v>0.1754010889</v>
      </c>
      <c r="G22045" s="4">
        <f t="shared" si="2"/>
        <v>0.03816760617</v>
      </c>
    </row>
    <row r="22046">
      <c r="A22046" s="1">
        <v>220.410118103027</v>
      </c>
      <c r="B22046" s="1">
        <v>4.143055</v>
      </c>
      <c r="C22046" s="1">
        <v>1.5786233</v>
      </c>
      <c r="D22046" s="1">
        <v>0.15564916</v>
      </c>
      <c r="E22046" s="1">
        <v>0.05114882</v>
      </c>
      <c r="F22046" s="4">
        <f t="shared" si="1"/>
        <v>0.1754025889</v>
      </c>
      <c r="G22046" s="4">
        <f t="shared" si="2"/>
        <v>0.03840277531</v>
      </c>
    </row>
    <row r="22047">
      <c r="A22047" s="1">
        <v>220.420127868652</v>
      </c>
      <c r="B22047" s="1">
        <v>4.0859094</v>
      </c>
      <c r="C22047" s="1">
        <v>1.5786898</v>
      </c>
      <c r="D22047" s="1">
        <v>0.18006471</v>
      </c>
      <c r="E22047" s="1">
        <v>0.050443318</v>
      </c>
      <c r="F22047" s="4">
        <f t="shared" si="1"/>
        <v>0.1754099778</v>
      </c>
      <c r="G22047" s="4">
        <f t="shared" si="2"/>
        <v>0.03769727407</v>
      </c>
    </row>
    <row r="22048">
      <c r="A22048" s="1">
        <v>220.430000305175</v>
      </c>
      <c r="B22048" s="1">
        <v>4.1297207</v>
      </c>
      <c r="C22048" s="1">
        <v>1.5787832</v>
      </c>
      <c r="D22048" s="1">
        <v>0.13367516</v>
      </c>
      <c r="E22048" s="1">
        <v>0.0509842</v>
      </c>
      <c r="F22048" s="4">
        <f t="shared" si="1"/>
        <v>0.1754203556</v>
      </c>
      <c r="G22048" s="4">
        <f t="shared" si="2"/>
        <v>0.03823815432</v>
      </c>
    </row>
    <row r="22049">
      <c r="A22049" s="1">
        <v>220.440132141113</v>
      </c>
      <c r="B22049" s="1">
        <v>4.091624</v>
      </c>
      <c r="C22049" s="1">
        <v>1.5788366</v>
      </c>
      <c r="D22049" s="1">
        <v>0.15809071</v>
      </c>
      <c r="E22049" s="1">
        <v>0.050513864</v>
      </c>
      <c r="F22049" s="4">
        <f t="shared" si="1"/>
        <v>0.1754262889</v>
      </c>
      <c r="G22049" s="4">
        <f t="shared" si="2"/>
        <v>0.03776782469</v>
      </c>
    </row>
    <row r="22050">
      <c r="A22050" s="1">
        <v>220.450126647949</v>
      </c>
      <c r="B22050" s="1">
        <v>4.1068625</v>
      </c>
      <c r="C22050" s="1">
        <v>1.5788631</v>
      </c>
      <c r="D22050" s="1">
        <v>0.21058415</v>
      </c>
      <c r="E22050" s="1">
        <v>0.050702002</v>
      </c>
      <c r="F22050" s="4">
        <f t="shared" si="1"/>
        <v>0.1754292333</v>
      </c>
      <c r="G22050" s="4">
        <f t="shared" si="2"/>
        <v>0.03795595432</v>
      </c>
    </row>
    <row r="22051">
      <c r="A22051" s="1">
        <v>220.459999084472</v>
      </c>
      <c r="B22051" s="1">
        <v>4.1297207</v>
      </c>
      <c r="C22051" s="1">
        <v>1.5789164</v>
      </c>
      <c r="D22051" s="1">
        <v>0.22157115</v>
      </c>
      <c r="E22051" s="1">
        <v>0.0509842</v>
      </c>
      <c r="F22051" s="4">
        <f t="shared" si="1"/>
        <v>0.1754351556</v>
      </c>
      <c r="G22051" s="4">
        <f t="shared" si="2"/>
        <v>0.03823815432</v>
      </c>
    </row>
    <row r="22052">
      <c r="A22052" s="1">
        <v>220.469993591308</v>
      </c>
      <c r="B22052" s="1">
        <v>4.101148</v>
      </c>
      <c r="C22052" s="1">
        <v>1.5789698</v>
      </c>
      <c r="D22052" s="1">
        <v>0.24476592</v>
      </c>
      <c r="E22052" s="1">
        <v>0.05063145</v>
      </c>
      <c r="F22052" s="4">
        <f t="shared" si="1"/>
        <v>0.1754410889</v>
      </c>
      <c r="G22052" s="4">
        <f t="shared" si="2"/>
        <v>0.03788540494</v>
      </c>
    </row>
    <row r="22053">
      <c r="A22053" s="1">
        <v>220.480125427246</v>
      </c>
      <c r="B22053" s="1">
        <v>4.1506743</v>
      </c>
      <c r="C22053" s="1">
        <v>1.5789698</v>
      </c>
      <c r="D22053" s="1">
        <v>0.3119087</v>
      </c>
      <c r="E22053" s="1">
        <v>0.051242884</v>
      </c>
      <c r="F22053" s="4">
        <f t="shared" si="1"/>
        <v>0.1754410889</v>
      </c>
      <c r="G22053" s="4">
        <f t="shared" si="2"/>
        <v>0.03849684074</v>
      </c>
    </row>
    <row r="22054">
      <c r="A22054" s="1">
        <v>220.490119934082</v>
      </c>
      <c r="B22054" s="1">
        <v>4.099243</v>
      </c>
      <c r="C22054" s="1">
        <v>1.5789698</v>
      </c>
      <c r="D22054" s="1">
        <v>0.39248002</v>
      </c>
      <c r="E22054" s="1">
        <v>0.05060794</v>
      </c>
      <c r="F22054" s="4">
        <f t="shared" si="1"/>
        <v>0.1754410889</v>
      </c>
      <c r="G22054" s="4">
        <f t="shared" si="2"/>
        <v>0.03786188642</v>
      </c>
    </row>
    <row r="22055">
      <c r="A22055" s="1">
        <v>220.500129699707</v>
      </c>
      <c r="B22055" s="1">
        <v>4.120197</v>
      </c>
      <c r="C22055" s="1">
        <v>1.5789831</v>
      </c>
      <c r="D22055" s="1">
        <v>0.45962277</v>
      </c>
      <c r="E22055" s="1">
        <v>0.050866615</v>
      </c>
      <c r="F22055" s="4">
        <f t="shared" si="1"/>
        <v>0.1754425667</v>
      </c>
      <c r="G22055" s="4">
        <f t="shared" si="2"/>
        <v>0.03812057778</v>
      </c>
    </row>
    <row r="22056">
      <c r="A22056" s="1">
        <v>220.51000213623</v>
      </c>
      <c r="B22056" s="1">
        <v>4.1373405</v>
      </c>
      <c r="C22056" s="1">
        <v>1.5793164</v>
      </c>
      <c r="D22056" s="1">
        <v>0.1751816</v>
      </c>
      <c r="E22056" s="1">
        <v>0.051078267</v>
      </c>
      <c r="F22056" s="4">
        <f t="shared" si="1"/>
        <v>0.1754796</v>
      </c>
      <c r="G22056" s="4">
        <f t="shared" si="2"/>
        <v>0.03833222593</v>
      </c>
    </row>
    <row r="22057">
      <c r="A22057" s="1">
        <v>220.520118713378</v>
      </c>
      <c r="B22057" s="1">
        <v>4.076385</v>
      </c>
      <c r="C22057" s="1">
        <v>1.5795697</v>
      </c>
      <c r="D22057" s="1">
        <v>-0.009155832</v>
      </c>
      <c r="E22057" s="1">
        <v>0.050325733</v>
      </c>
      <c r="F22057" s="4">
        <f t="shared" si="1"/>
        <v>0.1755077444</v>
      </c>
      <c r="G22057" s="4">
        <f t="shared" si="2"/>
        <v>0.03757968889</v>
      </c>
    </row>
    <row r="22058">
      <c r="A22058" s="1">
        <v>220.530128479003</v>
      </c>
      <c r="B22058" s="1">
        <v>4.139245</v>
      </c>
      <c r="C22058" s="1">
        <v>1.5795296</v>
      </c>
      <c r="D22058" s="1">
        <v>0.11170115</v>
      </c>
      <c r="E22058" s="1">
        <v>0.051101785</v>
      </c>
      <c r="F22058" s="4">
        <f t="shared" si="1"/>
        <v>0.1755032889</v>
      </c>
      <c r="G22058" s="4">
        <f t="shared" si="2"/>
        <v>0.03835573827</v>
      </c>
    </row>
    <row r="22059">
      <c r="A22059" s="1">
        <v>220.540000915527</v>
      </c>
      <c r="B22059" s="1">
        <v>4.0859094</v>
      </c>
      <c r="C22059" s="1">
        <v>1.5795164</v>
      </c>
      <c r="D22059" s="1">
        <v>0.19227248</v>
      </c>
      <c r="E22059" s="1">
        <v>0.050443318</v>
      </c>
      <c r="F22059" s="4">
        <f t="shared" si="1"/>
        <v>0.1755018222</v>
      </c>
      <c r="G22059" s="4">
        <f t="shared" si="2"/>
        <v>0.03769727407</v>
      </c>
    </row>
    <row r="22060">
      <c r="A22060" s="1">
        <v>220.550117492675</v>
      </c>
      <c r="B22060" s="1">
        <v>4.1106725</v>
      </c>
      <c r="C22060" s="1">
        <v>1.5795164</v>
      </c>
      <c r="D22060" s="1">
        <v>0.2728438</v>
      </c>
      <c r="E22060" s="1">
        <v>0.050749037</v>
      </c>
      <c r="F22060" s="4">
        <f t="shared" si="1"/>
        <v>0.1755018222</v>
      </c>
      <c r="G22060" s="4">
        <f t="shared" si="2"/>
        <v>0.03800299136</v>
      </c>
    </row>
    <row r="22061">
      <c r="A22061" s="1">
        <v>220.560005187988</v>
      </c>
      <c r="B22061" s="1">
        <v>4.1354356</v>
      </c>
      <c r="C22061" s="1">
        <v>1.5795296</v>
      </c>
      <c r="D22061" s="1">
        <v>0.32655802</v>
      </c>
      <c r="E22061" s="1">
        <v>0.051054753</v>
      </c>
      <c r="F22061" s="4">
        <f t="shared" si="1"/>
        <v>0.1755032889</v>
      </c>
      <c r="G22061" s="4">
        <f t="shared" si="2"/>
        <v>0.03830870864</v>
      </c>
    </row>
    <row r="22062">
      <c r="A22062" s="1">
        <v>220.570121765136</v>
      </c>
      <c r="B22062" s="1">
        <v>4.0820994</v>
      </c>
      <c r="C22062" s="1">
        <v>1.5795296</v>
      </c>
      <c r="D22062" s="1">
        <v>0.40712935</v>
      </c>
      <c r="E22062" s="1">
        <v>0.050396286</v>
      </c>
      <c r="F22062" s="4">
        <f t="shared" si="1"/>
        <v>0.1755032889</v>
      </c>
      <c r="G22062" s="4">
        <f t="shared" si="2"/>
        <v>0.03765023704</v>
      </c>
    </row>
    <row r="22063">
      <c r="A22063" s="1">
        <v>220.57999420166</v>
      </c>
      <c r="B22063" s="1">
        <v>4.14115</v>
      </c>
      <c r="C22063" s="1">
        <v>1.5795829</v>
      </c>
      <c r="D22063" s="1">
        <v>0.4315449</v>
      </c>
      <c r="E22063" s="1">
        <v>0.0511253</v>
      </c>
      <c r="F22063" s="4">
        <f t="shared" si="1"/>
        <v>0.1755092111</v>
      </c>
      <c r="G22063" s="4">
        <f t="shared" si="2"/>
        <v>0.03837925679</v>
      </c>
    </row>
    <row r="22064">
      <c r="A22064" s="1">
        <v>220.590003967285</v>
      </c>
      <c r="B22064" s="1">
        <v>4.118292</v>
      </c>
      <c r="C22064" s="1">
        <v>1.5800095</v>
      </c>
      <c r="D22064" s="1">
        <v>0.049441494</v>
      </c>
      <c r="E22064" s="1">
        <v>0.0508431</v>
      </c>
      <c r="F22064" s="4">
        <f t="shared" si="1"/>
        <v>0.1755566111</v>
      </c>
      <c r="G22064" s="4">
        <f t="shared" si="2"/>
        <v>0.03809705926</v>
      </c>
    </row>
    <row r="22065">
      <c r="A22065" s="1">
        <v>220.599998474121</v>
      </c>
      <c r="B22065" s="1">
        <v>4.125911</v>
      </c>
      <c r="C22065" s="1">
        <v>1.5802494</v>
      </c>
      <c r="D22065" s="1">
        <v>-0.12268815</v>
      </c>
      <c r="E22065" s="1">
        <v>0.05093717</v>
      </c>
      <c r="F22065" s="4">
        <f t="shared" si="1"/>
        <v>0.1755832667</v>
      </c>
      <c r="G22065" s="4">
        <f t="shared" si="2"/>
        <v>0.03819112099</v>
      </c>
    </row>
    <row r="22066">
      <c r="A22066" s="1">
        <v>220.610130310058</v>
      </c>
      <c r="B22066" s="1">
        <v>4.14115</v>
      </c>
      <c r="C22066" s="1">
        <v>1.5802362</v>
      </c>
      <c r="D22066" s="1">
        <v>-0.029909052</v>
      </c>
      <c r="E22066" s="1">
        <v>0.0511253</v>
      </c>
      <c r="F22066" s="4">
        <f t="shared" si="1"/>
        <v>0.1755818</v>
      </c>
      <c r="G22066" s="4">
        <f t="shared" si="2"/>
        <v>0.03837925679</v>
      </c>
    </row>
    <row r="22067">
      <c r="A22067" s="1">
        <v>220.620002746582</v>
      </c>
      <c r="B22067" s="1">
        <v>4.0725756</v>
      </c>
      <c r="C22067" s="1">
        <v>1.5802362</v>
      </c>
      <c r="D22067" s="1">
        <v>0.037233718</v>
      </c>
      <c r="E22067" s="1">
        <v>0.0502787</v>
      </c>
      <c r="F22067" s="4">
        <f t="shared" si="1"/>
        <v>0.1755818</v>
      </c>
      <c r="G22067" s="4">
        <f t="shared" si="2"/>
        <v>0.03753265926</v>
      </c>
    </row>
    <row r="22068">
      <c r="A22068" s="1">
        <v>220.63011932373</v>
      </c>
      <c r="B22068" s="1">
        <v>4.14115</v>
      </c>
      <c r="C22068" s="1">
        <v>1.5802362</v>
      </c>
      <c r="D22068" s="1">
        <v>0.11780504</v>
      </c>
      <c r="E22068" s="1">
        <v>0.0511253</v>
      </c>
      <c r="F22068" s="4">
        <f t="shared" si="1"/>
        <v>0.1755818</v>
      </c>
      <c r="G22068" s="4">
        <f t="shared" si="2"/>
        <v>0.03837925679</v>
      </c>
    </row>
    <row r="22069">
      <c r="A22069" s="1">
        <v>220.640007019042</v>
      </c>
      <c r="B22069" s="1">
        <v>4.103053</v>
      </c>
      <c r="C22069" s="1">
        <v>1.5802494</v>
      </c>
      <c r="D22069" s="1">
        <v>0.17029849</v>
      </c>
      <c r="E22069" s="1">
        <v>0.05065497</v>
      </c>
      <c r="F22069" s="4">
        <f t="shared" si="1"/>
        <v>0.1755832667</v>
      </c>
      <c r="G22069" s="4">
        <f t="shared" si="2"/>
        <v>0.03790892346</v>
      </c>
    </row>
    <row r="22070">
      <c r="A22070" s="1">
        <v>220.650001525878</v>
      </c>
      <c r="B22070" s="1">
        <v>4.1106725</v>
      </c>
      <c r="C22070" s="1">
        <v>1.5802895</v>
      </c>
      <c r="D22070" s="1">
        <v>0.20936337</v>
      </c>
      <c r="E22070" s="1">
        <v>0.050749037</v>
      </c>
      <c r="F22070" s="4">
        <f t="shared" si="1"/>
        <v>0.1755877222</v>
      </c>
      <c r="G22070" s="4">
        <f t="shared" si="2"/>
        <v>0.03800299136</v>
      </c>
    </row>
    <row r="22071">
      <c r="A22071" s="1">
        <v>220.660118103027</v>
      </c>
      <c r="B22071" s="1">
        <v>4.14115</v>
      </c>
      <c r="C22071" s="1">
        <v>1.5803827</v>
      </c>
      <c r="D22071" s="1">
        <v>0.20692182</v>
      </c>
      <c r="E22071" s="1">
        <v>0.0511253</v>
      </c>
      <c r="F22071" s="4">
        <f t="shared" si="1"/>
        <v>0.1755980778</v>
      </c>
      <c r="G22071" s="4">
        <f t="shared" si="2"/>
        <v>0.03837925679</v>
      </c>
    </row>
    <row r="22072">
      <c r="A22072" s="1">
        <v>220.670127868652</v>
      </c>
      <c r="B22072" s="1">
        <v>4.099243</v>
      </c>
      <c r="C22072" s="1">
        <v>1.580476</v>
      </c>
      <c r="D22072" s="1">
        <v>0.16297382</v>
      </c>
      <c r="E22072" s="1">
        <v>0.05060794</v>
      </c>
      <c r="F22072" s="4">
        <f t="shared" si="1"/>
        <v>0.1756084444</v>
      </c>
      <c r="G22072" s="4">
        <f t="shared" si="2"/>
        <v>0.03786188642</v>
      </c>
    </row>
    <row r="22073">
      <c r="A22073" s="1">
        <v>220.680122375488</v>
      </c>
      <c r="B22073" s="1">
        <v>4.143055</v>
      </c>
      <c r="C22073" s="1">
        <v>1.5805694</v>
      </c>
      <c r="D22073" s="1">
        <v>0.15931149</v>
      </c>
      <c r="E22073" s="1">
        <v>0.05114882</v>
      </c>
      <c r="F22073" s="4">
        <f t="shared" si="1"/>
        <v>0.1756188222</v>
      </c>
      <c r="G22073" s="4">
        <f t="shared" si="2"/>
        <v>0.03840277531</v>
      </c>
    </row>
    <row r="22074">
      <c r="A22074" s="1">
        <v>220.689994812011</v>
      </c>
      <c r="B22074" s="1">
        <v>4.104958</v>
      </c>
      <c r="C22074" s="1">
        <v>1.580596</v>
      </c>
      <c r="D22074" s="1">
        <v>0.19837637</v>
      </c>
      <c r="E22074" s="1">
        <v>0.050678484</v>
      </c>
      <c r="F22074" s="4">
        <f t="shared" si="1"/>
        <v>0.1756217778</v>
      </c>
      <c r="G22074" s="4">
        <f t="shared" si="2"/>
        <v>0.03793244198</v>
      </c>
    </row>
    <row r="22075">
      <c r="A22075" s="1">
        <v>220.700126647949</v>
      </c>
      <c r="B22075" s="1">
        <v>4.1373405</v>
      </c>
      <c r="C22075" s="1">
        <v>1.5806227</v>
      </c>
      <c r="D22075" s="1">
        <v>0.23744126</v>
      </c>
      <c r="E22075" s="1">
        <v>0.051078267</v>
      </c>
      <c r="F22075" s="4">
        <f t="shared" si="1"/>
        <v>0.1756247444</v>
      </c>
      <c r="G22075" s="4">
        <f t="shared" si="2"/>
        <v>0.03833222593</v>
      </c>
    </row>
    <row r="22076">
      <c r="A22076" s="1">
        <v>220.709999084472</v>
      </c>
      <c r="B22076" s="1">
        <v>4.143055</v>
      </c>
      <c r="C22076" s="1">
        <v>1.5806627</v>
      </c>
      <c r="D22076" s="1">
        <v>0.27772692</v>
      </c>
      <c r="E22076" s="1">
        <v>0.05114882</v>
      </c>
      <c r="F22076" s="4">
        <f t="shared" si="1"/>
        <v>0.1756291889</v>
      </c>
      <c r="G22076" s="4">
        <f t="shared" si="2"/>
        <v>0.03840277531</v>
      </c>
    </row>
    <row r="22077">
      <c r="A22077" s="1">
        <v>220.719993591308</v>
      </c>
      <c r="B22077" s="1">
        <v>4.104958</v>
      </c>
      <c r="C22077" s="1">
        <v>1.5807294</v>
      </c>
      <c r="D22077" s="1">
        <v>0.27162302</v>
      </c>
      <c r="E22077" s="1">
        <v>0.050678484</v>
      </c>
      <c r="F22077" s="4">
        <f t="shared" si="1"/>
        <v>0.1756366</v>
      </c>
      <c r="G22077" s="4">
        <f t="shared" si="2"/>
        <v>0.03793244198</v>
      </c>
    </row>
    <row r="22078">
      <c r="A22078" s="1">
        <v>220.730125427246</v>
      </c>
      <c r="B22078" s="1">
        <v>4.1601987</v>
      </c>
      <c r="C22078" s="1">
        <v>1.5807828</v>
      </c>
      <c r="D22078" s="1">
        <v>0.29725936</v>
      </c>
      <c r="E22078" s="1">
        <v>0.05136047</v>
      </c>
      <c r="F22078" s="4">
        <f t="shared" si="1"/>
        <v>0.1756425333</v>
      </c>
      <c r="G22078" s="4">
        <f t="shared" si="2"/>
        <v>0.03861442593</v>
      </c>
    </row>
    <row r="22079">
      <c r="A22079" s="1">
        <v>220.740119934082</v>
      </c>
      <c r="B22079" s="1">
        <v>4.1240063</v>
      </c>
      <c r="C22079" s="1">
        <v>1.580836</v>
      </c>
      <c r="D22079" s="1">
        <v>0.32289568</v>
      </c>
      <c r="E22079" s="1">
        <v>0.050913654</v>
      </c>
      <c r="F22079" s="4">
        <f t="shared" si="1"/>
        <v>0.1756484444</v>
      </c>
      <c r="G22079" s="4">
        <f t="shared" si="2"/>
        <v>0.03816760617</v>
      </c>
    </row>
    <row r="22080">
      <c r="A22080" s="1">
        <v>220.749992370605</v>
      </c>
      <c r="B22080" s="1">
        <v>4.1297207</v>
      </c>
      <c r="C22080" s="1">
        <v>1.580876</v>
      </c>
      <c r="D22080" s="1">
        <v>0.34731123</v>
      </c>
      <c r="E22080" s="1">
        <v>0.0509842</v>
      </c>
      <c r="F22080" s="4">
        <f t="shared" si="1"/>
        <v>0.1756528889</v>
      </c>
      <c r="G22080" s="4">
        <f t="shared" si="2"/>
        <v>0.03823815432</v>
      </c>
    </row>
    <row r="22081">
      <c r="A22081" s="1">
        <v>220.76000213623</v>
      </c>
      <c r="B22081" s="1">
        <v>4.1601987</v>
      </c>
      <c r="C22081" s="1">
        <v>1.5809027</v>
      </c>
      <c r="D22081" s="1">
        <v>0.40102544</v>
      </c>
      <c r="E22081" s="1">
        <v>0.05136047</v>
      </c>
      <c r="F22081" s="4">
        <f t="shared" si="1"/>
        <v>0.1756558556</v>
      </c>
      <c r="G22081" s="4">
        <f t="shared" si="2"/>
        <v>0.03861442593</v>
      </c>
    </row>
    <row r="22082">
      <c r="A22082" s="1">
        <v>220.770118713378</v>
      </c>
      <c r="B22082" s="1">
        <v>4.125911</v>
      </c>
      <c r="C22082" s="1">
        <v>1.5809293</v>
      </c>
      <c r="D22082" s="1">
        <v>0.4535189</v>
      </c>
      <c r="E22082" s="1">
        <v>0.05093717</v>
      </c>
      <c r="F22082" s="4">
        <f t="shared" si="1"/>
        <v>0.1756588111</v>
      </c>
      <c r="G22082" s="4">
        <f t="shared" si="2"/>
        <v>0.03819112099</v>
      </c>
    </row>
    <row r="22083">
      <c r="A22083" s="1">
        <v>220.780006408691</v>
      </c>
      <c r="B22083" s="1">
        <v>4.181152</v>
      </c>
      <c r="C22083" s="1">
        <v>1.5811293</v>
      </c>
      <c r="D22083" s="1">
        <v>0.3106879</v>
      </c>
      <c r="E22083" s="1">
        <v>0.051619153</v>
      </c>
      <c r="F22083" s="4">
        <f t="shared" si="1"/>
        <v>0.1756810333</v>
      </c>
      <c r="G22083" s="4">
        <f t="shared" si="2"/>
        <v>0.03887310864</v>
      </c>
    </row>
    <row r="22084">
      <c r="A22084" s="1">
        <v>220.790122985839</v>
      </c>
      <c r="B22084" s="1">
        <v>4.1221013</v>
      </c>
      <c r="C22084" s="1">
        <v>1.5814892</v>
      </c>
      <c r="D22084" s="1">
        <v>0.014038943</v>
      </c>
      <c r="E22084" s="1">
        <v>0.050890133</v>
      </c>
      <c r="F22084" s="4">
        <f t="shared" si="1"/>
        <v>0.1757210222</v>
      </c>
      <c r="G22084" s="4">
        <f t="shared" si="2"/>
        <v>0.03814408765</v>
      </c>
    </row>
    <row r="22085">
      <c r="A22085" s="1">
        <v>220.800117492675</v>
      </c>
      <c r="B22085" s="1">
        <v>4.125911</v>
      </c>
      <c r="C22085" s="1">
        <v>1.5815158</v>
      </c>
      <c r="D22085" s="1">
        <v>0.05188305</v>
      </c>
      <c r="E22085" s="1">
        <v>0.05093717</v>
      </c>
      <c r="F22085" s="4">
        <f t="shared" si="1"/>
        <v>0.1757239778</v>
      </c>
      <c r="G22085" s="4">
        <f t="shared" si="2"/>
        <v>0.03819112099</v>
      </c>
    </row>
    <row r="22086">
      <c r="A22086" s="1">
        <v>220.810005187988</v>
      </c>
      <c r="B22086" s="1">
        <v>4.1297207</v>
      </c>
      <c r="C22086" s="1">
        <v>1.5815026</v>
      </c>
      <c r="D22086" s="1">
        <v>0.14588293</v>
      </c>
      <c r="E22086" s="1">
        <v>0.0509842</v>
      </c>
      <c r="F22086" s="4">
        <f t="shared" si="1"/>
        <v>0.1757225111</v>
      </c>
      <c r="G22086" s="4">
        <f t="shared" si="2"/>
        <v>0.03823815432</v>
      </c>
    </row>
    <row r="22087">
      <c r="A22087" s="1">
        <v>220.819999694824</v>
      </c>
      <c r="B22087" s="1">
        <v>4.101148</v>
      </c>
      <c r="C22087" s="1">
        <v>1.5815026</v>
      </c>
      <c r="D22087" s="1">
        <v>0.22645426</v>
      </c>
      <c r="E22087" s="1">
        <v>0.05063145</v>
      </c>
      <c r="F22087" s="4">
        <f t="shared" si="1"/>
        <v>0.1757225111</v>
      </c>
      <c r="G22087" s="4">
        <f t="shared" si="2"/>
        <v>0.03788540494</v>
      </c>
    </row>
    <row r="22088">
      <c r="A22088" s="1">
        <v>220.82999420166</v>
      </c>
      <c r="B22088" s="1">
        <v>4.1506743</v>
      </c>
      <c r="C22088" s="1">
        <v>1.5815158</v>
      </c>
      <c r="D22088" s="1">
        <v>0.28016847</v>
      </c>
      <c r="E22088" s="1">
        <v>0.051242884</v>
      </c>
      <c r="F22088" s="4">
        <f t="shared" si="1"/>
        <v>0.1757239778</v>
      </c>
      <c r="G22088" s="4">
        <f t="shared" si="2"/>
        <v>0.03849684074</v>
      </c>
    </row>
    <row r="22089">
      <c r="A22089" s="1">
        <v>220.840003967285</v>
      </c>
      <c r="B22089" s="1">
        <v>4.099243</v>
      </c>
      <c r="C22089" s="1">
        <v>1.5815158</v>
      </c>
      <c r="D22089" s="1">
        <v>0.3607398</v>
      </c>
      <c r="E22089" s="1">
        <v>0.05060794</v>
      </c>
      <c r="F22089" s="4">
        <f t="shared" si="1"/>
        <v>0.1757239778</v>
      </c>
      <c r="G22089" s="4">
        <f t="shared" si="2"/>
        <v>0.03786188642</v>
      </c>
    </row>
    <row r="22090">
      <c r="A22090" s="1">
        <v>220.850120544433</v>
      </c>
      <c r="B22090" s="1">
        <v>4.103053</v>
      </c>
      <c r="C22090" s="1">
        <v>1.5815158</v>
      </c>
      <c r="D22090" s="1">
        <v>0.44131112</v>
      </c>
      <c r="E22090" s="1">
        <v>0.05065497</v>
      </c>
      <c r="F22090" s="4">
        <f t="shared" si="1"/>
        <v>0.1757239778</v>
      </c>
      <c r="G22090" s="4">
        <f t="shared" si="2"/>
        <v>0.03790892346</v>
      </c>
    </row>
    <row r="22091">
      <c r="A22091" s="1">
        <v>220.860130310058</v>
      </c>
      <c r="B22091" s="1">
        <v>4.125911</v>
      </c>
      <c r="C22091" s="1">
        <v>1.5816225</v>
      </c>
      <c r="D22091" s="1">
        <v>0.4095709</v>
      </c>
      <c r="E22091" s="1">
        <v>0.05093717</v>
      </c>
      <c r="F22091" s="4">
        <f t="shared" si="1"/>
        <v>0.1757358333</v>
      </c>
      <c r="G22091" s="4">
        <f t="shared" si="2"/>
        <v>0.03819112099</v>
      </c>
    </row>
    <row r="22092">
      <c r="A22092" s="1">
        <v>220.870124816894</v>
      </c>
      <c r="B22092" s="1">
        <v>4.101148</v>
      </c>
      <c r="C22092" s="1">
        <v>1.5820891</v>
      </c>
      <c r="D22092" s="1">
        <v>0.012818165</v>
      </c>
      <c r="E22092" s="1">
        <v>0.05063145</v>
      </c>
      <c r="F22092" s="4">
        <f t="shared" si="1"/>
        <v>0.1757876778</v>
      </c>
      <c r="G22092" s="4">
        <f t="shared" si="2"/>
        <v>0.03788540494</v>
      </c>
    </row>
    <row r="22093">
      <c r="A22093" s="1">
        <v>220.879997253417</v>
      </c>
      <c r="B22093" s="1">
        <v>4.1582937</v>
      </c>
      <c r="C22093" s="1">
        <v>1.582289</v>
      </c>
      <c r="D22093" s="1">
        <v>-0.15809071</v>
      </c>
      <c r="E22093" s="1">
        <v>0.05133695</v>
      </c>
      <c r="F22093" s="4">
        <f t="shared" si="1"/>
        <v>0.1758098889</v>
      </c>
      <c r="G22093" s="4">
        <f t="shared" si="2"/>
        <v>0.03859090741</v>
      </c>
    </row>
    <row r="22094">
      <c r="A22094" s="1">
        <v>220.890007019042</v>
      </c>
      <c r="B22094" s="1">
        <v>4.104958</v>
      </c>
      <c r="C22094" s="1">
        <v>1.5822357</v>
      </c>
      <c r="D22094" s="1">
        <v>-0.023805164</v>
      </c>
      <c r="E22094" s="1">
        <v>0.050678484</v>
      </c>
      <c r="F22094" s="4">
        <f t="shared" si="1"/>
        <v>0.1758039667</v>
      </c>
      <c r="G22094" s="4">
        <f t="shared" si="2"/>
        <v>0.03793244198</v>
      </c>
    </row>
    <row r="22095">
      <c r="A22095" s="1">
        <v>220.900001525878</v>
      </c>
      <c r="B22095" s="1">
        <v>4.116387</v>
      </c>
      <c r="C22095" s="1">
        <v>1.5822223</v>
      </c>
      <c r="D22095" s="1">
        <v>0.070194714</v>
      </c>
      <c r="E22095" s="1">
        <v>0.050819583</v>
      </c>
      <c r="F22095" s="4">
        <f t="shared" si="1"/>
        <v>0.1758024778</v>
      </c>
      <c r="G22095" s="4">
        <f t="shared" si="2"/>
        <v>0.03807354074</v>
      </c>
    </row>
    <row r="22096">
      <c r="A22096" s="1">
        <v>220.909996032714</v>
      </c>
      <c r="B22096" s="1">
        <v>4.1335306</v>
      </c>
      <c r="C22096" s="1">
        <v>1.5822357</v>
      </c>
      <c r="D22096" s="1">
        <v>0.12268815</v>
      </c>
      <c r="E22096" s="1">
        <v>0.051031232</v>
      </c>
      <c r="F22096" s="4">
        <f t="shared" si="1"/>
        <v>0.1758039667</v>
      </c>
      <c r="G22096" s="4">
        <f t="shared" si="2"/>
        <v>0.03828519012</v>
      </c>
    </row>
    <row r="22097">
      <c r="A22097" s="1">
        <v>220.920005798339</v>
      </c>
      <c r="B22097" s="1">
        <v>4.101148</v>
      </c>
      <c r="C22097" s="1">
        <v>1.5822624</v>
      </c>
      <c r="D22097" s="1">
        <v>0.1751816</v>
      </c>
      <c r="E22097" s="1">
        <v>0.05063145</v>
      </c>
      <c r="F22097" s="4">
        <f t="shared" si="1"/>
        <v>0.1758069333</v>
      </c>
      <c r="G22097" s="4">
        <f t="shared" si="2"/>
        <v>0.03788540494</v>
      </c>
    </row>
    <row r="22098">
      <c r="A22098" s="1">
        <v>220.930000305175</v>
      </c>
      <c r="B22098" s="1">
        <v>4.143055</v>
      </c>
      <c r="C22098" s="1">
        <v>1.5823424</v>
      </c>
      <c r="D22098" s="1">
        <v>0.17029849</v>
      </c>
      <c r="E22098" s="1">
        <v>0.05114882</v>
      </c>
      <c r="F22098" s="4">
        <f t="shared" si="1"/>
        <v>0.1758158222</v>
      </c>
      <c r="G22098" s="4">
        <f t="shared" si="2"/>
        <v>0.03840277531</v>
      </c>
    </row>
    <row r="22099">
      <c r="A22099" s="1">
        <v>220.939994812011</v>
      </c>
      <c r="B22099" s="1">
        <v>4.097338</v>
      </c>
      <c r="C22099" s="1">
        <v>1.5824757</v>
      </c>
      <c r="D22099" s="1">
        <v>0.0982726</v>
      </c>
      <c r="E22099" s="1">
        <v>0.050584417</v>
      </c>
      <c r="F22099" s="4">
        <f t="shared" si="1"/>
        <v>0.1758306333</v>
      </c>
      <c r="G22099" s="4">
        <f t="shared" si="2"/>
        <v>0.0378383679</v>
      </c>
    </row>
    <row r="22100">
      <c r="A22100" s="1">
        <v>220.950126647949</v>
      </c>
      <c r="B22100" s="1">
        <v>4.104958</v>
      </c>
      <c r="C22100" s="1">
        <v>1.5825557</v>
      </c>
      <c r="D22100" s="1">
        <v>0.095831044</v>
      </c>
      <c r="E22100" s="1">
        <v>0.050678484</v>
      </c>
      <c r="F22100" s="4">
        <f t="shared" si="1"/>
        <v>0.1758395222</v>
      </c>
      <c r="G22100" s="4">
        <f t="shared" si="2"/>
        <v>0.03793244198</v>
      </c>
    </row>
    <row r="22101">
      <c r="A22101" s="1">
        <v>220.959999084472</v>
      </c>
      <c r="B22101" s="1">
        <v>4.1373405</v>
      </c>
      <c r="C22101" s="1">
        <v>1.5825689</v>
      </c>
      <c r="D22101" s="1">
        <v>0.14832449</v>
      </c>
      <c r="E22101" s="1">
        <v>0.051078267</v>
      </c>
      <c r="F22101" s="4">
        <f t="shared" si="1"/>
        <v>0.1758409889</v>
      </c>
      <c r="G22101" s="4">
        <f t="shared" si="2"/>
        <v>0.03833222593</v>
      </c>
    </row>
    <row r="22102">
      <c r="A22102" s="1">
        <v>220.969993591308</v>
      </c>
      <c r="B22102" s="1">
        <v>4.0859094</v>
      </c>
      <c r="C22102" s="1">
        <v>1.5826089</v>
      </c>
      <c r="D22102" s="1">
        <v>0.18494782</v>
      </c>
      <c r="E22102" s="1">
        <v>0.050443318</v>
      </c>
      <c r="F22102" s="4">
        <f t="shared" si="1"/>
        <v>0.1758454333</v>
      </c>
      <c r="G22102" s="4">
        <f t="shared" si="2"/>
        <v>0.03769727407</v>
      </c>
    </row>
    <row r="22103">
      <c r="A22103" s="1">
        <v>220.980003356933</v>
      </c>
      <c r="B22103" s="1">
        <v>4.1278157</v>
      </c>
      <c r="C22103" s="1">
        <v>1.5826889</v>
      </c>
      <c r="D22103" s="1">
        <v>0.18128549</v>
      </c>
      <c r="E22103" s="1">
        <v>0.050960686</v>
      </c>
      <c r="F22103" s="4">
        <f t="shared" si="1"/>
        <v>0.1758543222</v>
      </c>
      <c r="G22103" s="4">
        <f t="shared" si="2"/>
        <v>0.0382146358</v>
      </c>
    </row>
    <row r="22104">
      <c r="A22104" s="1">
        <v>220.989997863769</v>
      </c>
      <c r="B22104" s="1">
        <v>4.1106725</v>
      </c>
      <c r="C22104" s="1">
        <v>1.5827689</v>
      </c>
      <c r="D22104" s="1">
        <v>0.16541538</v>
      </c>
      <c r="E22104" s="1">
        <v>0.050749037</v>
      </c>
      <c r="F22104" s="4">
        <f t="shared" si="1"/>
        <v>0.1758632111</v>
      </c>
      <c r="G22104" s="4">
        <f t="shared" si="2"/>
        <v>0.03800299136</v>
      </c>
    </row>
    <row r="22105">
      <c r="A22105" s="1">
        <v>220.999992370605</v>
      </c>
      <c r="B22105" s="1">
        <v>4.120197</v>
      </c>
      <c r="C22105" s="1">
        <v>1.5828089</v>
      </c>
      <c r="D22105" s="1">
        <v>0.20325948</v>
      </c>
      <c r="E22105" s="1">
        <v>0.050866615</v>
      </c>
      <c r="F22105" s="4">
        <f t="shared" si="1"/>
        <v>0.1758676556</v>
      </c>
      <c r="G22105" s="4">
        <f t="shared" si="2"/>
        <v>0.03812057778</v>
      </c>
    </row>
    <row r="22106">
      <c r="A22106" s="1">
        <v>221.01000213623</v>
      </c>
      <c r="B22106" s="1">
        <v>4.1354356</v>
      </c>
      <c r="C22106" s="1">
        <v>1.5828354</v>
      </c>
      <c r="D22106" s="1">
        <v>0.25697368</v>
      </c>
      <c r="E22106" s="1">
        <v>0.051054753</v>
      </c>
      <c r="F22106" s="4">
        <f t="shared" si="1"/>
        <v>0.1758706</v>
      </c>
      <c r="G22106" s="4">
        <f t="shared" si="2"/>
        <v>0.03830870864</v>
      </c>
    </row>
    <row r="22107">
      <c r="A22107" s="1">
        <v>221.019996643066</v>
      </c>
      <c r="B22107" s="1">
        <v>4.0935287</v>
      </c>
      <c r="C22107" s="1">
        <v>1.5828354</v>
      </c>
      <c r="D22107" s="1">
        <v>0.32411647</v>
      </c>
      <c r="E22107" s="1">
        <v>0.050537385</v>
      </c>
      <c r="F22107" s="4">
        <f t="shared" si="1"/>
        <v>0.1758706</v>
      </c>
      <c r="G22107" s="4">
        <f t="shared" si="2"/>
        <v>0.03779133951</v>
      </c>
    </row>
    <row r="22108">
      <c r="A22108" s="1">
        <v>221.030006408691</v>
      </c>
      <c r="B22108" s="1">
        <v>4.154484</v>
      </c>
      <c r="C22108" s="1">
        <v>1.5828354</v>
      </c>
      <c r="D22108" s="1">
        <v>0.4046878</v>
      </c>
      <c r="E22108" s="1">
        <v>0.051289916</v>
      </c>
      <c r="F22108" s="4">
        <f t="shared" si="1"/>
        <v>0.1758706</v>
      </c>
      <c r="G22108" s="4">
        <f t="shared" si="2"/>
        <v>0.03854387407</v>
      </c>
    </row>
    <row r="22109">
      <c r="A22109" s="1">
        <v>221.040000915527</v>
      </c>
      <c r="B22109" s="1">
        <v>4.1068625</v>
      </c>
      <c r="C22109" s="1">
        <v>1.5828489</v>
      </c>
      <c r="D22109" s="1">
        <v>0.45718122</v>
      </c>
      <c r="E22109" s="1">
        <v>0.050702002</v>
      </c>
      <c r="F22109" s="4">
        <f t="shared" si="1"/>
        <v>0.1758721</v>
      </c>
      <c r="G22109" s="4">
        <f t="shared" si="2"/>
        <v>0.03795595432</v>
      </c>
    </row>
    <row r="22110">
      <c r="A22110" s="1">
        <v>221.050117492675</v>
      </c>
      <c r="B22110" s="1">
        <v>4.099243</v>
      </c>
      <c r="C22110" s="1">
        <v>1.5832754</v>
      </c>
      <c r="D22110" s="1">
        <v>0.115363486</v>
      </c>
      <c r="E22110" s="1">
        <v>0.05060794</v>
      </c>
      <c r="F22110" s="4">
        <f t="shared" si="1"/>
        <v>0.1759194889</v>
      </c>
      <c r="G22110" s="4">
        <f t="shared" si="2"/>
        <v>0.03786188642</v>
      </c>
    </row>
    <row r="22111">
      <c r="A22111" s="1">
        <v>221.0601272583</v>
      </c>
      <c r="B22111" s="1">
        <v>4.143055</v>
      </c>
      <c r="C22111" s="1">
        <v>1.5835288</v>
      </c>
      <c r="D22111" s="1">
        <v>-0.0982726</v>
      </c>
      <c r="E22111" s="1">
        <v>0.05114882</v>
      </c>
      <c r="F22111" s="4">
        <f t="shared" si="1"/>
        <v>0.1759476444</v>
      </c>
      <c r="G22111" s="4">
        <f t="shared" si="2"/>
        <v>0.03840277531</v>
      </c>
    </row>
    <row r="22112">
      <c r="A22112" s="1">
        <v>221.069999694824</v>
      </c>
      <c r="B22112" s="1">
        <v>4.095433</v>
      </c>
      <c r="C22112" s="1">
        <v>1.5834755</v>
      </c>
      <c r="D22112" s="1">
        <v>0.022584386</v>
      </c>
      <c r="E22112" s="1">
        <v>0.050560903</v>
      </c>
      <c r="F22112" s="4">
        <f t="shared" si="1"/>
        <v>0.1759417222</v>
      </c>
      <c r="G22112" s="4">
        <f t="shared" si="2"/>
        <v>0.03781484938</v>
      </c>
    </row>
    <row r="22113">
      <c r="A22113" s="1">
        <v>221.07999420166</v>
      </c>
      <c r="B22113" s="1">
        <v>4.1449594</v>
      </c>
      <c r="C22113" s="1">
        <v>1.583462</v>
      </c>
      <c r="D22113" s="1">
        <v>0.115363486</v>
      </c>
      <c r="E22113" s="1">
        <v>0.05117233</v>
      </c>
      <c r="F22113" s="4">
        <f t="shared" si="1"/>
        <v>0.1759402222</v>
      </c>
      <c r="G22113" s="4">
        <f t="shared" si="2"/>
        <v>0.03842628642</v>
      </c>
    </row>
    <row r="22114">
      <c r="A22114" s="1">
        <v>221.090126037597</v>
      </c>
      <c r="B22114" s="1">
        <v>4.125911</v>
      </c>
      <c r="C22114" s="1">
        <v>1.583462</v>
      </c>
      <c r="D22114" s="1">
        <v>0.19593482</v>
      </c>
      <c r="E22114" s="1">
        <v>0.05093717</v>
      </c>
      <c r="F22114" s="4">
        <f t="shared" si="1"/>
        <v>0.1759402222</v>
      </c>
      <c r="G22114" s="4">
        <f t="shared" si="2"/>
        <v>0.03819112099</v>
      </c>
    </row>
    <row r="22115">
      <c r="A22115" s="1">
        <v>221.099998474121</v>
      </c>
      <c r="B22115" s="1">
        <v>4.1316257</v>
      </c>
      <c r="C22115" s="1">
        <v>1.583462</v>
      </c>
      <c r="D22115" s="1">
        <v>0.2630776</v>
      </c>
      <c r="E22115" s="1">
        <v>0.05100772</v>
      </c>
      <c r="F22115" s="4">
        <f t="shared" si="1"/>
        <v>0.1759402222</v>
      </c>
      <c r="G22115" s="4">
        <f t="shared" si="2"/>
        <v>0.03826167284</v>
      </c>
    </row>
    <row r="22116">
      <c r="A22116" s="1">
        <v>221.109992980957</v>
      </c>
      <c r="B22116" s="1">
        <v>4.139245</v>
      </c>
      <c r="C22116" s="1">
        <v>1.5834755</v>
      </c>
      <c r="D22116" s="1">
        <v>0.32899958</v>
      </c>
      <c r="E22116" s="1">
        <v>0.051101785</v>
      </c>
      <c r="F22116" s="4">
        <f t="shared" si="1"/>
        <v>0.1759417222</v>
      </c>
      <c r="G22116" s="4">
        <f t="shared" si="2"/>
        <v>0.03835573827</v>
      </c>
    </row>
    <row r="22117">
      <c r="A22117" s="1">
        <v>221.120002746582</v>
      </c>
      <c r="B22117" s="1">
        <v>4.112577</v>
      </c>
      <c r="C22117" s="1">
        <v>1.5835154</v>
      </c>
      <c r="D22117" s="1">
        <v>0.35341513</v>
      </c>
      <c r="E22117" s="1">
        <v>0.050772548</v>
      </c>
      <c r="F22117" s="4">
        <f t="shared" si="1"/>
        <v>0.1759461556</v>
      </c>
      <c r="G22117" s="4">
        <f t="shared" si="2"/>
        <v>0.0380265037</v>
      </c>
    </row>
    <row r="22118">
      <c r="A22118" s="1">
        <v>221.13011932373</v>
      </c>
      <c r="B22118" s="1">
        <v>4.154484</v>
      </c>
      <c r="C22118" s="1">
        <v>1.5835954</v>
      </c>
      <c r="D22118" s="1">
        <v>0.34975278</v>
      </c>
      <c r="E22118" s="1">
        <v>0.051289916</v>
      </c>
      <c r="F22118" s="4">
        <f t="shared" si="1"/>
        <v>0.1759550444</v>
      </c>
      <c r="G22118" s="4">
        <f t="shared" si="2"/>
        <v>0.03854387407</v>
      </c>
    </row>
    <row r="22119">
      <c r="A22119" s="1">
        <v>221.140129089355</v>
      </c>
      <c r="B22119" s="1">
        <v>4.1068625</v>
      </c>
      <c r="C22119" s="1">
        <v>1.5837553</v>
      </c>
      <c r="D22119" s="1">
        <v>0.27772692</v>
      </c>
      <c r="E22119" s="1">
        <v>0.050702002</v>
      </c>
      <c r="F22119" s="4">
        <f t="shared" si="1"/>
        <v>0.1759728111</v>
      </c>
      <c r="G22119" s="4">
        <f t="shared" si="2"/>
        <v>0.03795595432</v>
      </c>
    </row>
    <row r="22120">
      <c r="A22120" s="1">
        <v>221.150123596191</v>
      </c>
      <c r="B22120" s="1">
        <v>4.118292</v>
      </c>
      <c r="C22120" s="1">
        <v>1.5839553</v>
      </c>
      <c r="D22120" s="1">
        <v>0.13245438</v>
      </c>
      <c r="E22120" s="1">
        <v>0.0508431</v>
      </c>
      <c r="F22120" s="4">
        <f t="shared" si="1"/>
        <v>0.1759950333</v>
      </c>
      <c r="G22120" s="4">
        <f t="shared" si="2"/>
        <v>0.03809705926</v>
      </c>
    </row>
    <row r="22121">
      <c r="A22121" s="1">
        <v>221.160118103027</v>
      </c>
      <c r="B22121" s="1">
        <v>4.139245</v>
      </c>
      <c r="C22121" s="1">
        <v>1.5841285</v>
      </c>
      <c r="D22121" s="1">
        <v>0.03112983</v>
      </c>
      <c r="E22121" s="1">
        <v>0.051101785</v>
      </c>
      <c r="F22121" s="4">
        <f t="shared" si="1"/>
        <v>0.1760142778</v>
      </c>
      <c r="G22121" s="4">
        <f t="shared" si="2"/>
        <v>0.03835573827</v>
      </c>
    </row>
    <row r="22122">
      <c r="A22122" s="1">
        <v>221.170005798339</v>
      </c>
      <c r="B22122" s="1">
        <v>4.1106725</v>
      </c>
      <c r="C22122" s="1">
        <v>1.5841953</v>
      </c>
      <c r="D22122" s="1">
        <v>0.028688274</v>
      </c>
      <c r="E22122" s="1">
        <v>0.050749037</v>
      </c>
      <c r="F22122" s="4">
        <f t="shared" si="1"/>
        <v>0.1760217</v>
      </c>
      <c r="G22122" s="4">
        <f t="shared" si="2"/>
        <v>0.03800299136</v>
      </c>
    </row>
    <row r="22123">
      <c r="A22123" s="1">
        <v>221.180000305175</v>
      </c>
      <c r="B22123" s="1">
        <v>4.1468644</v>
      </c>
      <c r="C22123" s="1">
        <v>1.5841953</v>
      </c>
      <c r="D22123" s="1">
        <v>0.095831044</v>
      </c>
      <c r="E22123" s="1">
        <v>0.051195852</v>
      </c>
      <c r="F22123" s="4">
        <f t="shared" si="1"/>
        <v>0.1760217</v>
      </c>
      <c r="G22123" s="4">
        <f t="shared" si="2"/>
        <v>0.03844980494</v>
      </c>
    </row>
    <row r="22124">
      <c r="A22124" s="1">
        <v>221.190132141113</v>
      </c>
      <c r="B22124" s="1">
        <v>4.099243</v>
      </c>
      <c r="C22124" s="1">
        <v>1.5842085</v>
      </c>
      <c r="D22124" s="1">
        <v>0.16297382</v>
      </c>
      <c r="E22124" s="1">
        <v>0.05060794</v>
      </c>
      <c r="F22124" s="4">
        <f t="shared" si="1"/>
        <v>0.1760231667</v>
      </c>
      <c r="G22124" s="4">
        <f t="shared" si="2"/>
        <v>0.03786188642</v>
      </c>
    </row>
    <row r="22125">
      <c r="A22125" s="1">
        <v>221.200004577636</v>
      </c>
      <c r="B22125" s="1">
        <v>4.116387</v>
      </c>
      <c r="C22125" s="1">
        <v>1.5842752</v>
      </c>
      <c r="D22125" s="1">
        <v>0.15931149</v>
      </c>
      <c r="E22125" s="1">
        <v>0.050819583</v>
      </c>
      <c r="F22125" s="4">
        <f t="shared" si="1"/>
        <v>0.1760305778</v>
      </c>
      <c r="G22125" s="4">
        <f t="shared" si="2"/>
        <v>0.03807354074</v>
      </c>
    </row>
    <row r="22126">
      <c r="A22126" s="1">
        <v>221.209999084472</v>
      </c>
      <c r="B22126" s="1">
        <v>4.143055</v>
      </c>
      <c r="C22126" s="1">
        <v>1.5843818</v>
      </c>
      <c r="D22126" s="1">
        <v>0.12757127</v>
      </c>
      <c r="E22126" s="1">
        <v>0.05114882</v>
      </c>
      <c r="F22126" s="4">
        <f t="shared" si="1"/>
        <v>0.1760424222</v>
      </c>
      <c r="G22126" s="4">
        <f t="shared" si="2"/>
        <v>0.03840277531</v>
      </c>
    </row>
    <row r="22127">
      <c r="A22127" s="1">
        <v>221.22013092041</v>
      </c>
      <c r="B22127" s="1">
        <v>4.0878143</v>
      </c>
      <c r="C22127" s="1">
        <v>1.5844618</v>
      </c>
      <c r="D22127" s="1">
        <v>0.12390893</v>
      </c>
      <c r="E22127" s="1">
        <v>0.05046683</v>
      </c>
      <c r="F22127" s="4">
        <f t="shared" si="1"/>
        <v>0.1760513111</v>
      </c>
      <c r="G22127" s="4">
        <f t="shared" si="2"/>
        <v>0.03772079136</v>
      </c>
    </row>
    <row r="22128">
      <c r="A22128" s="1">
        <v>221.230003356933</v>
      </c>
      <c r="B22128" s="1">
        <v>4.1468644</v>
      </c>
      <c r="C22128" s="1">
        <v>1.5844885</v>
      </c>
      <c r="D22128" s="1">
        <v>0.16297382</v>
      </c>
      <c r="E22128" s="1">
        <v>0.051195852</v>
      </c>
      <c r="F22128" s="4">
        <f t="shared" si="1"/>
        <v>0.1760542778</v>
      </c>
      <c r="G22128" s="4">
        <f t="shared" si="2"/>
        <v>0.03844980494</v>
      </c>
    </row>
    <row r="22129">
      <c r="A22129" s="1">
        <v>221.240119934082</v>
      </c>
      <c r="B22129" s="1">
        <v>4.095433</v>
      </c>
      <c r="C22129" s="1">
        <v>1.5845151</v>
      </c>
      <c r="D22129" s="1">
        <v>0.21424648</v>
      </c>
      <c r="E22129" s="1">
        <v>0.050560903</v>
      </c>
      <c r="F22129" s="4">
        <f t="shared" si="1"/>
        <v>0.1760572333</v>
      </c>
      <c r="G22129" s="4">
        <f t="shared" si="2"/>
        <v>0.03781484938</v>
      </c>
    </row>
    <row r="22130">
      <c r="A22130" s="1">
        <v>221.249992370605</v>
      </c>
      <c r="B22130" s="1">
        <v>4.118292</v>
      </c>
      <c r="C22130" s="1">
        <v>1.584555</v>
      </c>
      <c r="D22130" s="1">
        <v>0.25209057</v>
      </c>
      <c r="E22130" s="1">
        <v>0.0508431</v>
      </c>
      <c r="F22130" s="4">
        <f t="shared" si="1"/>
        <v>0.1760616667</v>
      </c>
      <c r="G22130" s="4">
        <f t="shared" si="2"/>
        <v>0.03809705926</v>
      </c>
    </row>
    <row r="22131">
      <c r="A22131" s="1">
        <v>221.260124206542</v>
      </c>
      <c r="B22131" s="1">
        <v>4.139245</v>
      </c>
      <c r="C22131" s="1">
        <v>1.5846218</v>
      </c>
      <c r="D22131" s="1">
        <v>0.24842826</v>
      </c>
      <c r="E22131" s="1">
        <v>0.051101785</v>
      </c>
      <c r="F22131" s="4">
        <f t="shared" si="1"/>
        <v>0.1760690889</v>
      </c>
      <c r="G22131" s="4">
        <f t="shared" si="2"/>
        <v>0.03835573827</v>
      </c>
    </row>
    <row r="22132">
      <c r="A22132" s="1">
        <v>221.270118713378</v>
      </c>
      <c r="B22132" s="1">
        <v>4.0840044</v>
      </c>
      <c r="C22132" s="1">
        <v>1.5846884</v>
      </c>
      <c r="D22132" s="1">
        <v>0.25941524</v>
      </c>
      <c r="E22132" s="1">
        <v>0.0504198</v>
      </c>
      <c r="F22132" s="4">
        <f t="shared" si="1"/>
        <v>0.1760764889</v>
      </c>
      <c r="G22132" s="4">
        <f t="shared" si="2"/>
        <v>0.03767375556</v>
      </c>
    </row>
    <row r="22133">
      <c r="A22133" s="1">
        <v>221.280006408691</v>
      </c>
      <c r="B22133" s="1">
        <v>4.1240063</v>
      </c>
      <c r="C22133" s="1">
        <v>1.5847418</v>
      </c>
      <c r="D22133" s="1">
        <v>0.2838308</v>
      </c>
      <c r="E22133" s="1">
        <v>0.050913654</v>
      </c>
      <c r="F22133" s="4">
        <f t="shared" si="1"/>
        <v>0.1760824222</v>
      </c>
      <c r="G22133" s="4">
        <f t="shared" si="2"/>
        <v>0.03816760617</v>
      </c>
    </row>
    <row r="22134">
      <c r="A22134" s="1">
        <v>221.290122985839</v>
      </c>
      <c r="B22134" s="1">
        <v>4.0897193</v>
      </c>
      <c r="C22134" s="1">
        <v>1.5847951</v>
      </c>
      <c r="D22134" s="1">
        <v>0.2948178</v>
      </c>
      <c r="E22134" s="1">
        <v>0.050490353</v>
      </c>
      <c r="F22134" s="4">
        <f t="shared" si="1"/>
        <v>0.1760883444</v>
      </c>
      <c r="G22134" s="4">
        <f t="shared" si="2"/>
        <v>0.03774430988</v>
      </c>
    </row>
    <row r="22135">
      <c r="A22135" s="1">
        <v>221.299995422363</v>
      </c>
      <c r="B22135" s="1">
        <v>4.101148</v>
      </c>
      <c r="C22135" s="1">
        <v>1.584835</v>
      </c>
      <c r="D22135" s="1">
        <v>0.3338827</v>
      </c>
      <c r="E22135" s="1">
        <v>0.05063145</v>
      </c>
      <c r="F22135" s="4">
        <f t="shared" si="1"/>
        <v>0.1760927778</v>
      </c>
      <c r="G22135" s="4">
        <f t="shared" si="2"/>
        <v>0.03788540494</v>
      </c>
    </row>
    <row r="22136">
      <c r="A22136" s="1">
        <v>221.310005187988</v>
      </c>
      <c r="B22136" s="1">
        <v>4.1316257</v>
      </c>
      <c r="C22136" s="1">
        <v>1.5848751</v>
      </c>
      <c r="D22136" s="1">
        <v>0.359519</v>
      </c>
      <c r="E22136" s="1">
        <v>0.05100772</v>
      </c>
      <c r="F22136" s="4">
        <f t="shared" si="1"/>
        <v>0.1760972333</v>
      </c>
      <c r="G22136" s="4">
        <f t="shared" si="2"/>
        <v>0.03826167284</v>
      </c>
    </row>
    <row r="22137">
      <c r="A22137" s="1">
        <v>221.319999694824</v>
      </c>
      <c r="B22137" s="1">
        <v>4.0859094</v>
      </c>
      <c r="C22137" s="1">
        <v>1.584915</v>
      </c>
      <c r="D22137" s="1">
        <v>0.39736313</v>
      </c>
      <c r="E22137" s="1">
        <v>0.050443318</v>
      </c>
      <c r="F22137" s="4">
        <f t="shared" si="1"/>
        <v>0.1761016667</v>
      </c>
      <c r="G22137" s="4">
        <f t="shared" si="2"/>
        <v>0.03769727407</v>
      </c>
    </row>
    <row r="22138">
      <c r="A22138" s="1">
        <v>221.32999420166</v>
      </c>
      <c r="B22138" s="1">
        <v>4.139245</v>
      </c>
      <c r="C22138" s="1">
        <v>1.5849416</v>
      </c>
      <c r="D22138" s="1">
        <v>0.44985655</v>
      </c>
      <c r="E22138" s="1">
        <v>0.051101785</v>
      </c>
      <c r="F22138" s="4">
        <f t="shared" si="1"/>
        <v>0.1761046222</v>
      </c>
      <c r="G22138" s="4">
        <f t="shared" si="2"/>
        <v>0.03835573827</v>
      </c>
    </row>
    <row r="22139">
      <c r="A22139" s="1">
        <v>221.340003967285</v>
      </c>
      <c r="B22139" s="1">
        <v>4.101148</v>
      </c>
      <c r="C22139" s="1">
        <v>1.584995</v>
      </c>
      <c r="D22139" s="1">
        <v>0.46084356</v>
      </c>
      <c r="E22139" s="1">
        <v>0.05063145</v>
      </c>
      <c r="F22139" s="4">
        <f t="shared" si="1"/>
        <v>0.1761105556</v>
      </c>
      <c r="G22139" s="4">
        <f t="shared" si="2"/>
        <v>0.03788540494</v>
      </c>
    </row>
    <row r="22140">
      <c r="A22140" s="1">
        <v>221.350120544433</v>
      </c>
      <c r="B22140" s="1">
        <v>4.1106725</v>
      </c>
      <c r="C22140" s="1">
        <v>1.5850617</v>
      </c>
      <c r="D22140" s="1">
        <v>0.48525912</v>
      </c>
      <c r="E22140" s="1">
        <v>0.050749037</v>
      </c>
      <c r="F22140" s="4">
        <f t="shared" si="1"/>
        <v>0.1761179667</v>
      </c>
      <c r="G22140" s="4">
        <f t="shared" si="2"/>
        <v>0.03800299136</v>
      </c>
    </row>
    <row r="22141">
      <c r="A22141" s="1">
        <v>221.359992980957</v>
      </c>
      <c r="B22141" s="1">
        <v>4.125911</v>
      </c>
      <c r="C22141" s="1">
        <v>1.5854083</v>
      </c>
      <c r="D22141" s="1">
        <v>0.18861015</v>
      </c>
      <c r="E22141" s="1">
        <v>0.05093717</v>
      </c>
      <c r="F22141" s="4">
        <f t="shared" si="1"/>
        <v>0.1761564778</v>
      </c>
      <c r="G22141" s="4">
        <f t="shared" si="2"/>
        <v>0.03819112099</v>
      </c>
    </row>
    <row r="22142">
      <c r="A22142" s="1">
        <v>221.370002746582</v>
      </c>
      <c r="B22142" s="1">
        <v>4.0878143</v>
      </c>
      <c r="C22142" s="1">
        <v>1.5857414</v>
      </c>
      <c r="D22142" s="1">
        <v>-0.095831044</v>
      </c>
      <c r="E22142" s="1">
        <v>0.05046683</v>
      </c>
      <c r="F22142" s="4">
        <f t="shared" si="1"/>
        <v>0.1761934889</v>
      </c>
      <c r="G22142" s="4">
        <f t="shared" si="2"/>
        <v>0.03772079136</v>
      </c>
    </row>
    <row r="22143">
      <c r="A22143" s="1">
        <v>221.38011932373</v>
      </c>
      <c r="B22143" s="1">
        <v>4.1506743</v>
      </c>
      <c r="C22143" s="1">
        <v>1.5857549</v>
      </c>
      <c r="D22143" s="1">
        <v>-0.029909052</v>
      </c>
      <c r="E22143" s="1">
        <v>0.051242884</v>
      </c>
      <c r="F22143" s="4">
        <f t="shared" si="1"/>
        <v>0.1761949889</v>
      </c>
      <c r="G22143" s="4">
        <f t="shared" si="2"/>
        <v>0.03849684074</v>
      </c>
    </row>
    <row r="22144">
      <c r="A22144" s="1">
        <v>221.390007019042</v>
      </c>
      <c r="B22144" s="1">
        <v>4.104958</v>
      </c>
      <c r="C22144" s="1">
        <v>1.5857549</v>
      </c>
      <c r="D22144" s="1">
        <v>0.037233718</v>
      </c>
      <c r="E22144" s="1">
        <v>0.050678484</v>
      </c>
      <c r="F22144" s="4">
        <f t="shared" si="1"/>
        <v>0.1761949889</v>
      </c>
      <c r="G22144" s="4">
        <f t="shared" si="2"/>
        <v>0.03793244198</v>
      </c>
    </row>
    <row r="22145">
      <c r="A22145" s="1">
        <v>221.400001525878</v>
      </c>
      <c r="B22145" s="1">
        <v>4.116387</v>
      </c>
      <c r="C22145" s="1">
        <v>1.5857549</v>
      </c>
      <c r="D22145" s="1">
        <v>0.11780504</v>
      </c>
      <c r="E22145" s="1">
        <v>0.050819583</v>
      </c>
      <c r="F22145" s="4">
        <f t="shared" si="1"/>
        <v>0.1761949889</v>
      </c>
      <c r="G22145" s="4">
        <f t="shared" si="2"/>
        <v>0.03807354074</v>
      </c>
    </row>
    <row r="22146">
      <c r="A22146" s="1">
        <v>221.409996032714</v>
      </c>
      <c r="B22146" s="1">
        <v>4.1278157</v>
      </c>
      <c r="C22146" s="1">
        <v>1.5857815</v>
      </c>
      <c r="D22146" s="1">
        <v>0.17151926</v>
      </c>
      <c r="E22146" s="1">
        <v>0.050960686</v>
      </c>
      <c r="F22146" s="4">
        <f t="shared" si="1"/>
        <v>0.1761979444</v>
      </c>
      <c r="G22146" s="4">
        <f t="shared" si="2"/>
        <v>0.0382146358</v>
      </c>
    </row>
    <row r="22147">
      <c r="A22147" s="1">
        <v>221.420005798339</v>
      </c>
      <c r="B22147" s="1">
        <v>4.101148</v>
      </c>
      <c r="C22147" s="1">
        <v>1.5858214</v>
      </c>
      <c r="D22147" s="1">
        <v>0.1971556</v>
      </c>
      <c r="E22147" s="1">
        <v>0.05063145</v>
      </c>
      <c r="F22147" s="4">
        <f t="shared" si="1"/>
        <v>0.1762023778</v>
      </c>
      <c r="G22147" s="4">
        <f t="shared" si="2"/>
        <v>0.03788540494</v>
      </c>
    </row>
    <row r="22148">
      <c r="A22148" s="1">
        <v>221.430122375488</v>
      </c>
      <c r="B22148" s="1">
        <v>4.14115</v>
      </c>
      <c r="C22148" s="1">
        <v>1.5859282</v>
      </c>
      <c r="D22148" s="1">
        <v>0.16541538</v>
      </c>
      <c r="E22148" s="1">
        <v>0.0511253</v>
      </c>
      <c r="F22148" s="4">
        <f t="shared" si="1"/>
        <v>0.1762142444</v>
      </c>
      <c r="G22148" s="4">
        <f t="shared" si="2"/>
        <v>0.03837925679</v>
      </c>
    </row>
    <row r="22149">
      <c r="A22149" s="1">
        <v>221.440132141113</v>
      </c>
      <c r="B22149" s="1">
        <v>4.101148</v>
      </c>
      <c r="C22149" s="1">
        <v>1.5860615</v>
      </c>
      <c r="D22149" s="1">
        <v>0.1202466</v>
      </c>
      <c r="E22149" s="1">
        <v>0.05063145</v>
      </c>
      <c r="F22149" s="4">
        <f t="shared" si="1"/>
        <v>0.1762290556</v>
      </c>
      <c r="G22149" s="4">
        <f t="shared" si="2"/>
        <v>0.03788540494</v>
      </c>
    </row>
    <row r="22150">
      <c r="A22150" s="1">
        <v>221.450126647949</v>
      </c>
      <c r="B22150" s="1">
        <v>4.120197</v>
      </c>
      <c r="C22150" s="1">
        <v>1.5861547</v>
      </c>
      <c r="D22150" s="1">
        <v>0.075077824</v>
      </c>
      <c r="E22150" s="1">
        <v>0.050866615</v>
      </c>
      <c r="F22150" s="4">
        <f t="shared" si="1"/>
        <v>0.1762394111</v>
      </c>
      <c r="G22150" s="4">
        <f t="shared" si="2"/>
        <v>0.03812057778</v>
      </c>
    </row>
    <row r="22151">
      <c r="A22151" s="1">
        <v>221.460121154785</v>
      </c>
      <c r="B22151" s="1">
        <v>4.1449594</v>
      </c>
      <c r="C22151" s="1">
        <v>1.5861948</v>
      </c>
      <c r="D22151" s="1">
        <v>0.11292193</v>
      </c>
      <c r="E22151" s="1">
        <v>0.05117233</v>
      </c>
      <c r="F22151" s="4">
        <f t="shared" si="1"/>
        <v>0.1762438667</v>
      </c>
      <c r="G22151" s="4">
        <f t="shared" si="2"/>
        <v>0.03842628642</v>
      </c>
    </row>
    <row r="22152">
      <c r="A22152" s="1">
        <v>221.47013092041</v>
      </c>
      <c r="B22152" s="1">
        <v>4.097338</v>
      </c>
      <c r="C22152" s="1">
        <v>1.5862215</v>
      </c>
      <c r="D22152" s="1">
        <v>0.15198682</v>
      </c>
      <c r="E22152" s="1">
        <v>0.050584417</v>
      </c>
      <c r="F22152" s="4">
        <f t="shared" si="1"/>
        <v>0.1762468333</v>
      </c>
      <c r="G22152" s="4">
        <f t="shared" si="2"/>
        <v>0.0378383679</v>
      </c>
    </row>
    <row r="22153">
      <c r="A22153" s="1">
        <v>221.480125427246</v>
      </c>
      <c r="B22153" s="1">
        <v>4.1487694</v>
      </c>
      <c r="C22153" s="1">
        <v>1.5863014</v>
      </c>
      <c r="D22153" s="1">
        <v>0.14832449</v>
      </c>
      <c r="E22153" s="1">
        <v>0.05121937</v>
      </c>
      <c r="F22153" s="4">
        <f t="shared" si="1"/>
        <v>0.1762557111</v>
      </c>
      <c r="G22153" s="4">
        <f t="shared" si="2"/>
        <v>0.03847332346</v>
      </c>
    </row>
    <row r="22154">
      <c r="A22154" s="1">
        <v>221.489997863769</v>
      </c>
      <c r="B22154" s="1">
        <v>4.103053</v>
      </c>
      <c r="C22154" s="1">
        <v>1.5863814</v>
      </c>
      <c r="D22154" s="1">
        <v>0.14344138</v>
      </c>
      <c r="E22154" s="1">
        <v>0.05065497</v>
      </c>
      <c r="F22154" s="4">
        <f t="shared" si="1"/>
        <v>0.1762646</v>
      </c>
      <c r="G22154" s="4">
        <f t="shared" si="2"/>
        <v>0.03790892346</v>
      </c>
    </row>
    <row r="22155">
      <c r="A22155" s="1">
        <v>221.499992370605</v>
      </c>
      <c r="B22155" s="1">
        <v>4.1278157</v>
      </c>
      <c r="C22155" s="1">
        <v>1.5864347</v>
      </c>
      <c r="D22155" s="1">
        <v>0.1532076</v>
      </c>
      <c r="E22155" s="1">
        <v>0.050960686</v>
      </c>
      <c r="F22155" s="4">
        <f t="shared" si="1"/>
        <v>0.1762705222</v>
      </c>
      <c r="G22155" s="4">
        <f t="shared" si="2"/>
        <v>0.0382146358</v>
      </c>
    </row>
    <row r="22156">
      <c r="A22156" s="1">
        <v>221.51000213623</v>
      </c>
      <c r="B22156" s="1">
        <v>4.139245</v>
      </c>
      <c r="C22156" s="1">
        <v>1.5864613</v>
      </c>
      <c r="D22156" s="1">
        <v>0.20448026</v>
      </c>
      <c r="E22156" s="1">
        <v>0.051101785</v>
      </c>
      <c r="F22156" s="4">
        <f t="shared" si="1"/>
        <v>0.1762734778</v>
      </c>
      <c r="G22156" s="4">
        <f t="shared" si="2"/>
        <v>0.03835573827</v>
      </c>
    </row>
    <row r="22157">
      <c r="A22157" s="1">
        <v>221.519996643066</v>
      </c>
      <c r="B22157" s="1">
        <v>4.097338</v>
      </c>
      <c r="C22157" s="1">
        <v>1.5865147</v>
      </c>
      <c r="D22157" s="1">
        <v>0.23011659</v>
      </c>
      <c r="E22157" s="1">
        <v>0.050584417</v>
      </c>
      <c r="F22157" s="4">
        <f t="shared" si="1"/>
        <v>0.1762794111</v>
      </c>
      <c r="G22157" s="4">
        <f t="shared" si="2"/>
        <v>0.0378383679</v>
      </c>
    </row>
    <row r="22158">
      <c r="A22158" s="1">
        <v>221.530006408691</v>
      </c>
      <c r="B22158" s="1">
        <v>4.1487694</v>
      </c>
      <c r="C22158" s="1">
        <v>1.5865812</v>
      </c>
      <c r="D22158" s="1">
        <v>0.22523348</v>
      </c>
      <c r="E22158" s="1">
        <v>0.05121937</v>
      </c>
      <c r="F22158" s="4">
        <f t="shared" si="1"/>
        <v>0.1762868</v>
      </c>
      <c r="G22158" s="4">
        <f t="shared" si="2"/>
        <v>0.03847332346</v>
      </c>
    </row>
    <row r="22159">
      <c r="A22159" s="1">
        <v>221.540000915527</v>
      </c>
      <c r="B22159" s="1">
        <v>4.1221013</v>
      </c>
      <c r="C22159" s="1">
        <v>1.5865947</v>
      </c>
      <c r="D22159" s="1">
        <v>0.29115546</v>
      </c>
      <c r="E22159" s="1">
        <v>0.050890133</v>
      </c>
      <c r="F22159" s="4">
        <f t="shared" si="1"/>
        <v>0.1762883</v>
      </c>
      <c r="G22159" s="4">
        <f t="shared" si="2"/>
        <v>0.03814408765</v>
      </c>
    </row>
    <row r="22160">
      <c r="A22160" s="1">
        <v>221.550117492675</v>
      </c>
      <c r="B22160" s="1">
        <v>4.1240063</v>
      </c>
      <c r="C22160" s="1">
        <v>1.5865947</v>
      </c>
      <c r="D22160" s="1">
        <v>0.35829824</v>
      </c>
      <c r="E22160" s="1">
        <v>0.050913654</v>
      </c>
      <c r="F22160" s="4">
        <f t="shared" si="1"/>
        <v>0.1762883</v>
      </c>
      <c r="G22160" s="4">
        <f t="shared" si="2"/>
        <v>0.03816760617</v>
      </c>
    </row>
    <row r="22161">
      <c r="A22161" s="1">
        <v>221.5601272583</v>
      </c>
      <c r="B22161" s="1">
        <v>4.1316257</v>
      </c>
      <c r="C22161" s="1">
        <v>1.5865947</v>
      </c>
      <c r="D22161" s="1">
        <v>0.43886957</v>
      </c>
      <c r="E22161" s="1">
        <v>0.05100772</v>
      </c>
      <c r="F22161" s="4">
        <f t="shared" si="1"/>
        <v>0.1762883</v>
      </c>
      <c r="G22161" s="4">
        <f t="shared" si="2"/>
        <v>0.03826167284</v>
      </c>
    </row>
    <row r="22162">
      <c r="A22162" s="1">
        <v>221.570121765136</v>
      </c>
      <c r="B22162" s="1">
        <v>4.0840044</v>
      </c>
      <c r="C22162" s="1">
        <v>1.5868613</v>
      </c>
      <c r="D22162" s="1">
        <v>0.26918146</v>
      </c>
      <c r="E22162" s="1">
        <v>0.0504198</v>
      </c>
      <c r="F22162" s="4">
        <f t="shared" si="1"/>
        <v>0.1763179222</v>
      </c>
      <c r="G22162" s="4">
        <f t="shared" si="2"/>
        <v>0.03767375556</v>
      </c>
    </row>
    <row r="22163">
      <c r="A22163" s="1">
        <v>221.57999420166</v>
      </c>
      <c r="B22163" s="1">
        <v>4.125911</v>
      </c>
      <c r="C22163" s="1">
        <v>1.5871812</v>
      </c>
      <c r="D22163" s="1">
        <v>-0.028688274</v>
      </c>
      <c r="E22163" s="1">
        <v>0.05093717</v>
      </c>
      <c r="F22163" s="4">
        <f t="shared" si="1"/>
        <v>0.1763534667</v>
      </c>
      <c r="G22163" s="4">
        <f t="shared" si="2"/>
        <v>0.03819112099</v>
      </c>
    </row>
    <row r="22164">
      <c r="A22164" s="1">
        <v>221.590003967285</v>
      </c>
      <c r="B22164" s="1">
        <v>4.091624</v>
      </c>
      <c r="C22164" s="1">
        <v>1.5871677</v>
      </c>
      <c r="D22164" s="1">
        <v>0.0653116</v>
      </c>
      <c r="E22164" s="1">
        <v>0.050513864</v>
      </c>
      <c r="F22164" s="4">
        <f t="shared" si="1"/>
        <v>0.1763519667</v>
      </c>
      <c r="G22164" s="4">
        <f t="shared" si="2"/>
        <v>0.03776782469</v>
      </c>
    </row>
    <row r="22165">
      <c r="A22165" s="1">
        <v>221.599998474121</v>
      </c>
      <c r="B22165" s="1">
        <v>4.120197</v>
      </c>
      <c r="C22165" s="1">
        <v>1.5871278</v>
      </c>
      <c r="D22165" s="1">
        <v>0.1861686</v>
      </c>
      <c r="E22165" s="1">
        <v>0.050866615</v>
      </c>
      <c r="F22165" s="4">
        <f t="shared" si="1"/>
        <v>0.1763475333</v>
      </c>
      <c r="G22165" s="4">
        <f t="shared" si="2"/>
        <v>0.03812057778</v>
      </c>
    </row>
    <row r="22166">
      <c r="A22166" s="1">
        <v>221.609992980957</v>
      </c>
      <c r="B22166" s="1">
        <v>4.1335306</v>
      </c>
      <c r="C22166" s="1">
        <v>1.5871412</v>
      </c>
      <c r="D22166" s="1">
        <v>0.23988281</v>
      </c>
      <c r="E22166" s="1">
        <v>0.051031232</v>
      </c>
      <c r="F22166" s="4">
        <f t="shared" si="1"/>
        <v>0.1763490222</v>
      </c>
      <c r="G22166" s="4">
        <f t="shared" si="2"/>
        <v>0.03828519012</v>
      </c>
    </row>
    <row r="22167">
      <c r="A22167" s="1">
        <v>221.620124816894</v>
      </c>
      <c r="B22167" s="1">
        <v>4.1106725</v>
      </c>
      <c r="C22167" s="1">
        <v>1.5871412</v>
      </c>
      <c r="D22167" s="1">
        <v>0.32045412</v>
      </c>
      <c r="E22167" s="1">
        <v>0.050749037</v>
      </c>
      <c r="F22167" s="4">
        <f t="shared" si="1"/>
        <v>0.1763490222</v>
      </c>
      <c r="G22167" s="4">
        <f t="shared" si="2"/>
        <v>0.03800299136</v>
      </c>
    </row>
    <row r="22168">
      <c r="A22168" s="1">
        <v>221.63011932373</v>
      </c>
      <c r="B22168" s="1">
        <v>4.125911</v>
      </c>
      <c r="C22168" s="1">
        <v>1.5871412</v>
      </c>
      <c r="D22168" s="1">
        <v>0.3875969</v>
      </c>
      <c r="E22168" s="1">
        <v>0.05093717</v>
      </c>
      <c r="F22168" s="4">
        <f t="shared" si="1"/>
        <v>0.1763490222</v>
      </c>
      <c r="G22168" s="4">
        <f t="shared" si="2"/>
        <v>0.03819112099</v>
      </c>
    </row>
    <row r="22169">
      <c r="A22169" s="1">
        <v>221.640129089355</v>
      </c>
      <c r="B22169" s="1">
        <v>4.1068625</v>
      </c>
      <c r="C22169" s="1">
        <v>1.5871412</v>
      </c>
      <c r="D22169" s="1">
        <v>0.46816823</v>
      </c>
      <c r="E22169" s="1">
        <v>0.050702002</v>
      </c>
      <c r="F22169" s="4">
        <f t="shared" si="1"/>
        <v>0.1763490222</v>
      </c>
      <c r="G22169" s="4">
        <f t="shared" si="2"/>
        <v>0.03795595432</v>
      </c>
    </row>
    <row r="22170">
      <c r="A22170" s="1">
        <v>221.650001525878</v>
      </c>
      <c r="B22170" s="1">
        <v>4.1221013</v>
      </c>
      <c r="C22170" s="1">
        <v>1.5874345</v>
      </c>
      <c r="D22170" s="1">
        <v>0.24110359</v>
      </c>
      <c r="E22170" s="1">
        <v>0.050890133</v>
      </c>
      <c r="F22170" s="4">
        <f t="shared" si="1"/>
        <v>0.1763816111</v>
      </c>
      <c r="G22170" s="4">
        <f t="shared" si="2"/>
        <v>0.03814408765</v>
      </c>
    </row>
    <row r="22171">
      <c r="A22171" s="1">
        <v>221.660118103027</v>
      </c>
      <c r="B22171" s="1">
        <v>4.1354356</v>
      </c>
      <c r="C22171" s="1">
        <v>1.5878476</v>
      </c>
      <c r="D22171" s="1">
        <v>-0.12757127</v>
      </c>
      <c r="E22171" s="1">
        <v>0.051054753</v>
      </c>
      <c r="F22171" s="4">
        <f t="shared" si="1"/>
        <v>0.1764275111</v>
      </c>
      <c r="G22171" s="4">
        <f t="shared" si="2"/>
        <v>0.03830870864</v>
      </c>
    </row>
    <row r="22172">
      <c r="A22172" s="1">
        <v>221.670127868652</v>
      </c>
      <c r="B22172" s="1">
        <v>4.091624</v>
      </c>
      <c r="C22172" s="1">
        <v>1.5878743</v>
      </c>
      <c r="D22172" s="1">
        <v>-0.075077824</v>
      </c>
      <c r="E22172" s="1">
        <v>0.050513864</v>
      </c>
      <c r="F22172" s="4">
        <f t="shared" si="1"/>
        <v>0.1764304778</v>
      </c>
      <c r="G22172" s="4">
        <f t="shared" si="2"/>
        <v>0.03776782469</v>
      </c>
    </row>
    <row r="22173">
      <c r="A22173" s="1">
        <v>221.680000305175</v>
      </c>
      <c r="B22173" s="1">
        <v>4.1525793</v>
      </c>
      <c r="C22173" s="1">
        <v>1.5878344</v>
      </c>
      <c r="D22173" s="1">
        <v>0.04577916</v>
      </c>
      <c r="E22173" s="1">
        <v>0.051266402</v>
      </c>
      <c r="F22173" s="4">
        <f t="shared" si="1"/>
        <v>0.1764260444</v>
      </c>
      <c r="G22173" s="4">
        <f t="shared" si="2"/>
        <v>0.03852035926</v>
      </c>
    </row>
    <row r="22174">
      <c r="A22174" s="1">
        <v>221.689994812011</v>
      </c>
      <c r="B22174" s="1">
        <v>4.097338</v>
      </c>
      <c r="C22174" s="1">
        <v>1.5878476</v>
      </c>
      <c r="D22174" s="1">
        <v>0.0982726</v>
      </c>
      <c r="E22174" s="1">
        <v>0.050584417</v>
      </c>
      <c r="F22174" s="4">
        <f t="shared" si="1"/>
        <v>0.1764275111</v>
      </c>
      <c r="G22174" s="4">
        <f t="shared" si="2"/>
        <v>0.0378383679</v>
      </c>
    </row>
    <row r="22175">
      <c r="A22175" s="1">
        <v>221.700004577636</v>
      </c>
      <c r="B22175" s="1">
        <v>4.103053</v>
      </c>
      <c r="C22175" s="1">
        <v>1.5878476</v>
      </c>
      <c r="D22175" s="1">
        <v>0.17884393</v>
      </c>
      <c r="E22175" s="1">
        <v>0.05065497</v>
      </c>
      <c r="F22175" s="4">
        <f t="shared" si="1"/>
        <v>0.1764275111</v>
      </c>
      <c r="G22175" s="4">
        <f t="shared" si="2"/>
        <v>0.03790892346</v>
      </c>
    </row>
    <row r="22176">
      <c r="A22176" s="1">
        <v>221.709999084472</v>
      </c>
      <c r="B22176" s="1">
        <v>4.1297207</v>
      </c>
      <c r="C22176" s="1">
        <v>1.5878611</v>
      </c>
      <c r="D22176" s="1">
        <v>0.23133737</v>
      </c>
      <c r="E22176" s="1">
        <v>0.0509842</v>
      </c>
      <c r="F22176" s="4">
        <f t="shared" si="1"/>
        <v>0.1764290111</v>
      </c>
      <c r="G22176" s="4">
        <f t="shared" si="2"/>
        <v>0.03823815432</v>
      </c>
    </row>
    <row r="22177">
      <c r="A22177" s="1">
        <v>221.719993591308</v>
      </c>
      <c r="B22177" s="1">
        <v>4.099243</v>
      </c>
      <c r="C22177" s="1">
        <v>1.5879276</v>
      </c>
      <c r="D22177" s="1">
        <v>0.24354514</v>
      </c>
      <c r="E22177" s="1">
        <v>0.05060794</v>
      </c>
      <c r="F22177" s="4">
        <f t="shared" si="1"/>
        <v>0.1764364</v>
      </c>
      <c r="G22177" s="4">
        <f t="shared" si="2"/>
        <v>0.03786188642</v>
      </c>
    </row>
    <row r="22178">
      <c r="A22178" s="1">
        <v>221.730003356933</v>
      </c>
      <c r="B22178" s="1">
        <v>4.139245</v>
      </c>
      <c r="C22178" s="1">
        <v>1.5880076</v>
      </c>
      <c r="D22178" s="1">
        <v>0.24110359</v>
      </c>
      <c r="E22178" s="1">
        <v>0.051101785</v>
      </c>
      <c r="F22178" s="4">
        <f t="shared" si="1"/>
        <v>0.1764452889</v>
      </c>
      <c r="G22178" s="4">
        <f t="shared" si="2"/>
        <v>0.03835573827</v>
      </c>
    </row>
    <row r="22179">
      <c r="A22179" s="1">
        <v>221.739997863769</v>
      </c>
      <c r="B22179" s="1">
        <v>4.095433</v>
      </c>
      <c r="C22179" s="1">
        <v>1.5881009</v>
      </c>
      <c r="D22179" s="1">
        <v>0.21058415</v>
      </c>
      <c r="E22179" s="1">
        <v>0.050560903</v>
      </c>
      <c r="F22179" s="4">
        <f t="shared" si="1"/>
        <v>0.1764556556</v>
      </c>
      <c r="G22179" s="4">
        <f t="shared" si="2"/>
        <v>0.03781484938</v>
      </c>
    </row>
    <row r="22180">
      <c r="A22180" s="1">
        <v>221.749992370605</v>
      </c>
      <c r="B22180" s="1">
        <v>4.104958</v>
      </c>
      <c r="C22180" s="1">
        <v>1.5881675</v>
      </c>
      <c r="D22180" s="1">
        <v>0.22157115</v>
      </c>
      <c r="E22180" s="1">
        <v>0.050678484</v>
      </c>
      <c r="F22180" s="4">
        <f t="shared" si="1"/>
        <v>0.1764630556</v>
      </c>
      <c r="G22180" s="4">
        <f t="shared" si="2"/>
        <v>0.03793244198</v>
      </c>
    </row>
    <row r="22181">
      <c r="A22181" s="1">
        <v>221.76000213623</v>
      </c>
      <c r="B22181" s="1">
        <v>4.118292</v>
      </c>
      <c r="C22181" s="1">
        <v>1.5881943</v>
      </c>
      <c r="D22181" s="1">
        <v>0.27528536</v>
      </c>
      <c r="E22181" s="1">
        <v>0.0508431</v>
      </c>
      <c r="F22181" s="4">
        <f t="shared" si="1"/>
        <v>0.1764660333</v>
      </c>
      <c r="G22181" s="4">
        <f t="shared" si="2"/>
        <v>0.03809705926</v>
      </c>
    </row>
    <row r="22182">
      <c r="A22182" s="1">
        <v>221.769996643066</v>
      </c>
      <c r="B22182" s="1">
        <v>4.07448</v>
      </c>
      <c r="C22182" s="1">
        <v>1.5882076</v>
      </c>
      <c r="D22182" s="1">
        <v>0.3277788</v>
      </c>
      <c r="E22182" s="1">
        <v>0.05030222</v>
      </c>
      <c r="F22182" s="4">
        <f t="shared" si="1"/>
        <v>0.1764675111</v>
      </c>
      <c r="G22182" s="4">
        <f t="shared" si="2"/>
        <v>0.03755617037</v>
      </c>
    </row>
    <row r="22183">
      <c r="A22183" s="1">
        <v>221.780006408691</v>
      </c>
      <c r="B22183" s="1">
        <v>4.1354356</v>
      </c>
      <c r="C22183" s="1">
        <v>1.5882343</v>
      </c>
      <c r="D22183" s="1">
        <v>0.381493</v>
      </c>
      <c r="E22183" s="1">
        <v>0.051054753</v>
      </c>
      <c r="F22183" s="4">
        <f t="shared" si="1"/>
        <v>0.1764704778</v>
      </c>
      <c r="G22183" s="4">
        <f t="shared" si="2"/>
        <v>0.03830870864</v>
      </c>
    </row>
    <row r="22184">
      <c r="A22184" s="1">
        <v>221.790000915527</v>
      </c>
      <c r="B22184" s="1">
        <v>4.095433</v>
      </c>
      <c r="C22184" s="1">
        <v>1.5882742</v>
      </c>
      <c r="D22184" s="1">
        <v>0.4046878</v>
      </c>
      <c r="E22184" s="1">
        <v>0.050560903</v>
      </c>
      <c r="F22184" s="4">
        <f t="shared" si="1"/>
        <v>0.1764749111</v>
      </c>
      <c r="G22184" s="4">
        <f t="shared" si="2"/>
        <v>0.03781484938</v>
      </c>
    </row>
    <row r="22185">
      <c r="A22185" s="1">
        <v>221.799995422363</v>
      </c>
      <c r="B22185" s="1">
        <v>4.1316257</v>
      </c>
      <c r="C22185" s="1">
        <v>1.5883409</v>
      </c>
      <c r="D22185" s="1">
        <v>0.42910334</v>
      </c>
      <c r="E22185" s="1">
        <v>0.05100772</v>
      </c>
      <c r="F22185" s="4">
        <f t="shared" si="1"/>
        <v>0.1764823222</v>
      </c>
      <c r="G22185" s="4">
        <f t="shared" si="2"/>
        <v>0.03826167284</v>
      </c>
    </row>
    <row r="22186">
      <c r="A22186" s="1">
        <v>221.8101272583</v>
      </c>
      <c r="B22186" s="1">
        <v>4.1354356</v>
      </c>
      <c r="C22186" s="1">
        <v>1.5887275</v>
      </c>
      <c r="D22186" s="1">
        <v>0.116584264</v>
      </c>
      <c r="E22186" s="1">
        <v>0.051054753</v>
      </c>
      <c r="F22186" s="4">
        <f t="shared" si="1"/>
        <v>0.1765252778</v>
      </c>
      <c r="G22186" s="4">
        <f t="shared" si="2"/>
        <v>0.03830870864</v>
      </c>
    </row>
    <row r="22187">
      <c r="A22187" s="1">
        <v>221.820121765136</v>
      </c>
      <c r="B22187" s="1">
        <v>4.1087675</v>
      </c>
      <c r="C22187" s="1">
        <v>1.5888474</v>
      </c>
      <c r="D22187" s="1">
        <v>0.016480498</v>
      </c>
      <c r="E22187" s="1">
        <v>0.050725516</v>
      </c>
      <c r="F22187" s="4">
        <f t="shared" si="1"/>
        <v>0.1765386</v>
      </c>
      <c r="G22187" s="4">
        <f t="shared" si="2"/>
        <v>0.03797947284</v>
      </c>
    </row>
    <row r="22188">
      <c r="A22188" s="1">
        <v>221.82999420166</v>
      </c>
      <c r="B22188" s="1">
        <v>4.143055</v>
      </c>
      <c r="C22188" s="1">
        <v>1.5887674</v>
      </c>
      <c r="D22188" s="1">
        <v>0.1910517</v>
      </c>
      <c r="E22188" s="1">
        <v>0.05114882</v>
      </c>
      <c r="F22188" s="4">
        <f t="shared" si="1"/>
        <v>0.1765297111</v>
      </c>
      <c r="G22188" s="4">
        <f t="shared" si="2"/>
        <v>0.03840277531</v>
      </c>
    </row>
    <row r="22189">
      <c r="A22189" s="1">
        <v>221.840003967285</v>
      </c>
      <c r="B22189" s="1">
        <v>4.076385</v>
      </c>
      <c r="C22189" s="1">
        <v>1.5887542</v>
      </c>
      <c r="D22189" s="1">
        <v>0.28505158</v>
      </c>
      <c r="E22189" s="1">
        <v>0.050325733</v>
      </c>
      <c r="F22189" s="4">
        <f t="shared" si="1"/>
        <v>0.1765282444</v>
      </c>
      <c r="G22189" s="4">
        <f t="shared" si="2"/>
        <v>0.03757968889</v>
      </c>
    </row>
    <row r="22190">
      <c r="A22190" s="1">
        <v>221.849998474121</v>
      </c>
      <c r="B22190" s="1">
        <v>4.1316257</v>
      </c>
      <c r="C22190" s="1">
        <v>1.5887674</v>
      </c>
      <c r="D22190" s="1">
        <v>0.3387658</v>
      </c>
      <c r="E22190" s="1">
        <v>0.05100772</v>
      </c>
      <c r="F22190" s="4">
        <f t="shared" si="1"/>
        <v>0.1765297111</v>
      </c>
      <c r="G22190" s="4">
        <f t="shared" si="2"/>
        <v>0.03826167284</v>
      </c>
    </row>
    <row r="22191">
      <c r="A22191" s="1">
        <v>221.859992980957</v>
      </c>
      <c r="B22191" s="1">
        <v>4.1335306</v>
      </c>
      <c r="C22191" s="1">
        <v>1.5887674</v>
      </c>
      <c r="D22191" s="1">
        <v>0.41933712</v>
      </c>
      <c r="E22191" s="1">
        <v>0.051031232</v>
      </c>
      <c r="F22191" s="4">
        <f t="shared" si="1"/>
        <v>0.1765297111</v>
      </c>
      <c r="G22191" s="4">
        <f t="shared" si="2"/>
        <v>0.03828519012</v>
      </c>
    </row>
    <row r="22192">
      <c r="A22192" s="1">
        <v>221.870002746582</v>
      </c>
      <c r="B22192" s="1">
        <v>4.0878143</v>
      </c>
      <c r="C22192" s="1">
        <v>1.5888474</v>
      </c>
      <c r="D22192" s="1">
        <v>0.40224624</v>
      </c>
      <c r="E22192" s="1">
        <v>0.05046683</v>
      </c>
      <c r="F22192" s="4">
        <f t="shared" si="1"/>
        <v>0.1765386</v>
      </c>
      <c r="G22192" s="4">
        <f t="shared" si="2"/>
        <v>0.03772079136</v>
      </c>
    </row>
    <row r="22193">
      <c r="A22193" s="1">
        <v>221.879997253417</v>
      </c>
      <c r="B22193" s="1">
        <v>4.1373405</v>
      </c>
      <c r="C22193" s="1">
        <v>1.5892607</v>
      </c>
      <c r="D22193" s="1">
        <v>0.048220716</v>
      </c>
      <c r="E22193" s="1">
        <v>0.051078267</v>
      </c>
      <c r="F22193" s="4">
        <f t="shared" si="1"/>
        <v>0.1765845222</v>
      </c>
      <c r="G22193" s="4">
        <f t="shared" si="2"/>
        <v>0.03833222593</v>
      </c>
    </row>
    <row r="22194">
      <c r="A22194" s="1">
        <v>221.890007019042</v>
      </c>
      <c r="B22194" s="1">
        <v>4.104958</v>
      </c>
      <c r="C22194" s="1">
        <v>1.5893673</v>
      </c>
      <c r="D22194" s="1">
        <v>0.016480498</v>
      </c>
      <c r="E22194" s="1">
        <v>0.050678484</v>
      </c>
      <c r="F22194" s="4">
        <f t="shared" si="1"/>
        <v>0.1765963667</v>
      </c>
      <c r="G22194" s="4">
        <f t="shared" si="2"/>
        <v>0.03793244198</v>
      </c>
    </row>
    <row r="22195">
      <c r="A22195" s="1">
        <v>221.900001525878</v>
      </c>
      <c r="B22195" s="1">
        <v>4.125911</v>
      </c>
      <c r="C22195" s="1">
        <v>1.5893273</v>
      </c>
      <c r="D22195" s="1">
        <v>0.12390893</v>
      </c>
      <c r="E22195" s="1">
        <v>0.05093717</v>
      </c>
      <c r="F22195" s="4">
        <f t="shared" si="1"/>
        <v>0.1765919222</v>
      </c>
      <c r="G22195" s="4">
        <f t="shared" si="2"/>
        <v>0.03819112099</v>
      </c>
    </row>
    <row r="22196">
      <c r="A22196" s="1">
        <v>221.910118103027</v>
      </c>
      <c r="B22196" s="1">
        <v>4.154484</v>
      </c>
      <c r="C22196" s="1">
        <v>1.5893273</v>
      </c>
      <c r="D22196" s="1">
        <v>0.20448026</v>
      </c>
      <c r="E22196" s="1">
        <v>0.051289916</v>
      </c>
      <c r="F22196" s="4">
        <f t="shared" si="1"/>
        <v>0.1765919222</v>
      </c>
      <c r="G22196" s="4">
        <f t="shared" si="2"/>
        <v>0.03854387407</v>
      </c>
    </row>
    <row r="22197">
      <c r="A22197" s="1">
        <v>221.920005798339</v>
      </c>
      <c r="B22197" s="1">
        <v>4.1106725</v>
      </c>
      <c r="C22197" s="1">
        <v>1.5893407</v>
      </c>
      <c r="D22197" s="1">
        <v>0.27162302</v>
      </c>
      <c r="E22197" s="1">
        <v>0.050749037</v>
      </c>
      <c r="F22197" s="4">
        <f t="shared" si="1"/>
        <v>0.1765934111</v>
      </c>
      <c r="G22197" s="4">
        <f t="shared" si="2"/>
        <v>0.03800299136</v>
      </c>
    </row>
    <row r="22198">
      <c r="A22198" s="1">
        <v>221.930000305175</v>
      </c>
      <c r="B22198" s="1">
        <v>4.1506743</v>
      </c>
      <c r="C22198" s="1">
        <v>1.5893539</v>
      </c>
      <c r="D22198" s="1">
        <v>0.32533723</v>
      </c>
      <c r="E22198" s="1">
        <v>0.051242884</v>
      </c>
      <c r="F22198" s="4">
        <f t="shared" si="1"/>
        <v>0.1765948778</v>
      </c>
      <c r="G22198" s="4">
        <f t="shared" si="2"/>
        <v>0.03849684074</v>
      </c>
    </row>
    <row r="22199">
      <c r="A22199" s="1">
        <v>221.939994812011</v>
      </c>
      <c r="B22199" s="1">
        <v>4.0935287</v>
      </c>
      <c r="C22199" s="1">
        <v>1.5893673</v>
      </c>
      <c r="D22199" s="1">
        <v>0.39125922</v>
      </c>
      <c r="E22199" s="1">
        <v>0.050537385</v>
      </c>
      <c r="F22199" s="4">
        <f t="shared" si="1"/>
        <v>0.1765963667</v>
      </c>
      <c r="G22199" s="4">
        <f t="shared" si="2"/>
        <v>0.03779133951</v>
      </c>
    </row>
    <row r="22200">
      <c r="A22200" s="1">
        <v>221.950126647949</v>
      </c>
      <c r="B22200" s="1">
        <v>4.116387</v>
      </c>
      <c r="C22200" s="1">
        <v>1.5894072</v>
      </c>
      <c r="D22200" s="1">
        <v>0.42910334</v>
      </c>
      <c r="E22200" s="1">
        <v>0.050819583</v>
      </c>
      <c r="F22200" s="4">
        <f t="shared" si="1"/>
        <v>0.1766008</v>
      </c>
      <c r="G22200" s="4">
        <f t="shared" si="2"/>
        <v>0.03807354074</v>
      </c>
    </row>
    <row r="22201">
      <c r="A22201" s="1">
        <v>221.959999084472</v>
      </c>
      <c r="B22201" s="1">
        <v>4.1525793</v>
      </c>
      <c r="C22201" s="1">
        <v>1.5898606</v>
      </c>
      <c r="D22201" s="1">
        <v>0.018922053</v>
      </c>
      <c r="E22201" s="1">
        <v>0.051266402</v>
      </c>
      <c r="F22201" s="4">
        <f t="shared" si="1"/>
        <v>0.1766511778</v>
      </c>
      <c r="G22201" s="4">
        <f t="shared" si="2"/>
        <v>0.03852035926</v>
      </c>
    </row>
    <row r="22202">
      <c r="A22202" s="1">
        <v>221.969993591308</v>
      </c>
      <c r="B22202" s="1">
        <v>4.099243</v>
      </c>
      <c r="C22202" s="1">
        <v>1.5900605</v>
      </c>
      <c r="D22202" s="1">
        <v>-0.110480376</v>
      </c>
      <c r="E22202" s="1">
        <v>0.05060794</v>
      </c>
      <c r="F22202" s="4">
        <f t="shared" si="1"/>
        <v>0.1766733889</v>
      </c>
      <c r="G22202" s="4">
        <f t="shared" si="2"/>
        <v>0.03786188642</v>
      </c>
    </row>
    <row r="22203">
      <c r="A22203" s="1">
        <v>221.980003356933</v>
      </c>
      <c r="B22203" s="1">
        <v>4.1468644</v>
      </c>
      <c r="C22203" s="1">
        <v>1.5899538</v>
      </c>
      <c r="D22203" s="1">
        <v>0.064090826</v>
      </c>
      <c r="E22203" s="1">
        <v>0.051195852</v>
      </c>
      <c r="F22203" s="4">
        <f t="shared" si="1"/>
        <v>0.1766615333</v>
      </c>
      <c r="G22203" s="4">
        <f t="shared" si="2"/>
        <v>0.03844980494</v>
      </c>
    </row>
    <row r="22204">
      <c r="A22204" s="1">
        <v>221.989997863769</v>
      </c>
      <c r="B22204" s="1">
        <v>4.103053</v>
      </c>
      <c r="C22204" s="1">
        <v>1.5899538</v>
      </c>
      <c r="D22204" s="1">
        <v>0.14344138</v>
      </c>
      <c r="E22204" s="1">
        <v>0.05065497</v>
      </c>
      <c r="F22204" s="4">
        <f t="shared" si="1"/>
        <v>0.1766615333</v>
      </c>
      <c r="G22204" s="4">
        <f t="shared" si="2"/>
        <v>0.03790892346</v>
      </c>
    </row>
    <row r="22205">
      <c r="A22205" s="1">
        <v>221.999992370605</v>
      </c>
      <c r="B22205" s="1">
        <v>4.1106725</v>
      </c>
      <c r="C22205" s="1">
        <v>1.5899805</v>
      </c>
      <c r="D22205" s="1">
        <v>0.19471404</v>
      </c>
      <c r="E22205" s="1">
        <v>0.050749037</v>
      </c>
      <c r="F22205" s="4">
        <f t="shared" si="1"/>
        <v>0.1766645</v>
      </c>
      <c r="G22205" s="4">
        <f t="shared" si="2"/>
        <v>0.03800299136</v>
      </c>
    </row>
    <row r="22206">
      <c r="A22206" s="1">
        <v>222.01000213623</v>
      </c>
      <c r="B22206" s="1">
        <v>4.1354356</v>
      </c>
      <c r="C22206" s="1">
        <v>1.5899938</v>
      </c>
      <c r="D22206" s="1">
        <v>0.24720748</v>
      </c>
      <c r="E22206" s="1">
        <v>0.051054753</v>
      </c>
      <c r="F22206" s="4">
        <f t="shared" si="1"/>
        <v>0.1766659778</v>
      </c>
      <c r="G22206" s="4">
        <f t="shared" si="2"/>
        <v>0.03830870864</v>
      </c>
    </row>
    <row r="22207">
      <c r="A22207" s="1">
        <v>222.019996643066</v>
      </c>
      <c r="B22207" s="1">
        <v>4.099243</v>
      </c>
      <c r="C22207" s="1">
        <v>1.5900472</v>
      </c>
      <c r="D22207" s="1">
        <v>0.27162302</v>
      </c>
      <c r="E22207" s="1">
        <v>0.05060794</v>
      </c>
      <c r="F22207" s="4">
        <f t="shared" si="1"/>
        <v>0.1766719111</v>
      </c>
      <c r="G22207" s="4">
        <f t="shared" si="2"/>
        <v>0.03786188642</v>
      </c>
    </row>
    <row r="22208">
      <c r="A22208" s="1">
        <v>222.030006408691</v>
      </c>
      <c r="B22208" s="1">
        <v>4.143055</v>
      </c>
      <c r="C22208" s="1">
        <v>1.5901005</v>
      </c>
      <c r="D22208" s="1">
        <v>0.28261003</v>
      </c>
      <c r="E22208" s="1">
        <v>0.05114882</v>
      </c>
      <c r="F22208" s="4">
        <f t="shared" si="1"/>
        <v>0.1766778333</v>
      </c>
      <c r="G22208" s="4">
        <f t="shared" si="2"/>
        <v>0.03840277531</v>
      </c>
    </row>
    <row r="22209">
      <c r="A22209" s="1">
        <v>222.040000915527</v>
      </c>
      <c r="B22209" s="1">
        <v>4.1068625</v>
      </c>
      <c r="C22209" s="1">
        <v>1.5901271</v>
      </c>
      <c r="D22209" s="1">
        <v>0.33632424</v>
      </c>
      <c r="E22209" s="1">
        <v>0.050702002</v>
      </c>
      <c r="F22209" s="4">
        <f t="shared" si="1"/>
        <v>0.1766807889</v>
      </c>
      <c r="G22209" s="4">
        <f t="shared" si="2"/>
        <v>0.03795595432</v>
      </c>
    </row>
    <row r="22210">
      <c r="A22210" s="1">
        <v>222.049995422363</v>
      </c>
      <c r="B22210" s="1">
        <v>4.1449594</v>
      </c>
      <c r="C22210" s="1">
        <v>1.5901405</v>
      </c>
      <c r="D22210" s="1">
        <v>0.403467</v>
      </c>
      <c r="E22210" s="1">
        <v>0.05117233</v>
      </c>
      <c r="F22210" s="4">
        <f t="shared" si="1"/>
        <v>0.1766822778</v>
      </c>
      <c r="G22210" s="4">
        <f t="shared" si="2"/>
        <v>0.03842628642</v>
      </c>
    </row>
    <row r="22211">
      <c r="A22211" s="1">
        <v>222.060005187988</v>
      </c>
      <c r="B22211" s="1">
        <v>4.1487694</v>
      </c>
      <c r="C22211" s="1">
        <v>1.5902071</v>
      </c>
      <c r="D22211" s="1">
        <v>0.39980468</v>
      </c>
      <c r="E22211" s="1">
        <v>0.05121937</v>
      </c>
      <c r="F22211" s="4">
        <f t="shared" si="1"/>
        <v>0.1766896778</v>
      </c>
      <c r="G22211" s="4">
        <f t="shared" si="2"/>
        <v>0.03847332346</v>
      </c>
    </row>
    <row r="22212">
      <c r="A22212" s="1">
        <v>222.069999694824</v>
      </c>
      <c r="B22212" s="1">
        <v>4.091624</v>
      </c>
      <c r="C22212" s="1">
        <v>1.5906603</v>
      </c>
      <c r="D22212" s="1">
        <v>0.017701276</v>
      </c>
      <c r="E22212" s="1">
        <v>0.050513864</v>
      </c>
      <c r="F22212" s="4">
        <f t="shared" si="1"/>
        <v>0.1767400333</v>
      </c>
      <c r="G22212" s="4">
        <f t="shared" si="2"/>
        <v>0.03776782469</v>
      </c>
    </row>
    <row r="22213">
      <c r="A22213" s="1">
        <v>222.07999420166</v>
      </c>
      <c r="B22213" s="1">
        <v>4.164008</v>
      </c>
      <c r="C22213" s="1">
        <v>1.590687</v>
      </c>
      <c r="D22213" s="1">
        <v>0.04089605</v>
      </c>
      <c r="E22213" s="1">
        <v>0.051407505</v>
      </c>
      <c r="F22213" s="4">
        <f t="shared" si="1"/>
        <v>0.176743</v>
      </c>
      <c r="G22213" s="4">
        <f t="shared" si="2"/>
        <v>0.03866145432</v>
      </c>
    </row>
    <row r="22214">
      <c r="A22214" s="1">
        <v>222.090003967285</v>
      </c>
      <c r="B22214" s="1">
        <v>4.1354356</v>
      </c>
      <c r="C22214" s="1">
        <v>1.5905803</v>
      </c>
      <c r="D22214" s="1">
        <v>0.21546726</v>
      </c>
      <c r="E22214" s="1">
        <v>0.051054753</v>
      </c>
      <c r="F22214" s="4">
        <f t="shared" si="1"/>
        <v>0.1767311444</v>
      </c>
      <c r="G22214" s="4">
        <f t="shared" si="2"/>
        <v>0.03830870864</v>
      </c>
    </row>
    <row r="22215">
      <c r="A22215" s="1">
        <v>222.100120544433</v>
      </c>
      <c r="B22215" s="1">
        <v>4.1487694</v>
      </c>
      <c r="C22215" s="1">
        <v>1.5905937</v>
      </c>
      <c r="D22215" s="1">
        <v>0.29603857</v>
      </c>
      <c r="E22215" s="1">
        <v>0.05121937</v>
      </c>
      <c r="F22215" s="4">
        <f t="shared" si="1"/>
        <v>0.1767326333</v>
      </c>
      <c r="G22215" s="4">
        <f t="shared" si="2"/>
        <v>0.03847332346</v>
      </c>
    </row>
    <row r="22216">
      <c r="A22216" s="1">
        <v>222.110130310058</v>
      </c>
      <c r="B22216" s="1">
        <v>4.154484</v>
      </c>
      <c r="C22216" s="1">
        <v>1.5905937</v>
      </c>
      <c r="D22216" s="1">
        <v>0.36318135</v>
      </c>
      <c r="E22216" s="1">
        <v>0.051289916</v>
      </c>
      <c r="F22216" s="4">
        <f t="shared" si="1"/>
        <v>0.1767326333</v>
      </c>
      <c r="G22216" s="4">
        <f t="shared" si="2"/>
        <v>0.03854387407</v>
      </c>
    </row>
    <row r="22217">
      <c r="A22217" s="1">
        <v>222.120124816894</v>
      </c>
      <c r="B22217" s="1">
        <v>4.1221013</v>
      </c>
      <c r="C22217" s="1">
        <v>1.5905937</v>
      </c>
      <c r="D22217" s="1">
        <v>0.44375268</v>
      </c>
      <c r="E22217" s="1">
        <v>0.050890133</v>
      </c>
      <c r="F22217" s="4">
        <f t="shared" si="1"/>
        <v>0.1767326333</v>
      </c>
      <c r="G22217" s="4">
        <f t="shared" si="2"/>
        <v>0.03814408765</v>
      </c>
    </row>
    <row r="22218">
      <c r="A22218" s="1">
        <v>222.129997253417</v>
      </c>
      <c r="B22218" s="1">
        <v>4.154484</v>
      </c>
      <c r="C22218" s="1">
        <v>1.5909135</v>
      </c>
      <c r="D22218" s="1">
        <v>0.1861686</v>
      </c>
      <c r="E22218" s="1">
        <v>0.051289916</v>
      </c>
      <c r="F22218" s="4">
        <f t="shared" si="1"/>
        <v>0.1767681667</v>
      </c>
      <c r="G22218" s="4">
        <f t="shared" si="2"/>
        <v>0.03854387407</v>
      </c>
    </row>
    <row r="22219">
      <c r="A22219" s="1">
        <v>222.140129089355</v>
      </c>
      <c r="B22219" s="1">
        <v>4.1068625</v>
      </c>
      <c r="C22219" s="1">
        <v>1.5911936</v>
      </c>
      <c r="D22219" s="1">
        <v>-0.04211683</v>
      </c>
      <c r="E22219" s="1">
        <v>0.050702002</v>
      </c>
      <c r="F22219" s="4">
        <f t="shared" si="1"/>
        <v>0.1767992889</v>
      </c>
      <c r="G22219" s="4">
        <f t="shared" si="2"/>
        <v>0.03795595432</v>
      </c>
    </row>
    <row r="22220">
      <c r="A22220" s="1">
        <v>222.150001525878</v>
      </c>
      <c r="B22220" s="1">
        <v>4.1373405</v>
      </c>
      <c r="C22220" s="1">
        <v>1.5911536</v>
      </c>
      <c r="D22220" s="1">
        <v>0.07874016</v>
      </c>
      <c r="E22220" s="1">
        <v>0.051078267</v>
      </c>
      <c r="F22220" s="4">
        <f t="shared" si="1"/>
        <v>0.1767948444</v>
      </c>
      <c r="G22220" s="4">
        <f t="shared" si="2"/>
        <v>0.03833222593</v>
      </c>
    </row>
    <row r="22221">
      <c r="A22221" s="1">
        <v>222.159996032714</v>
      </c>
      <c r="B22221" s="1">
        <v>4.1373405</v>
      </c>
      <c r="C22221" s="1">
        <v>1.5911403</v>
      </c>
      <c r="D22221" s="1">
        <v>0.17274004</v>
      </c>
      <c r="E22221" s="1">
        <v>0.051078267</v>
      </c>
      <c r="F22221" s="4">
        <f t="shared" si="1"/>
        <v>0.1767933667</v>
      </c>
      <c r="G22221" s="4">
        <f t="shared" si="2"/>
        <v>0.03833222593</v>
      </c>
    </row>
    <row r="22222">
      <c r="A22222" s="1">
        <v>222.170005798339</v>
      </c>
      <c r="B22222" s="1">
        <v>4.0820994</v>
      </c>
      <c r="C22222" s="1">
        <v>1.5911403</v>
      </c>
      <c r="D22222" s="1">
        <v>0.23988281</v>
      </c>
      <c r="E22222" s="1">
        <v>0.050396286</v>
      </c>
      <c r="F22222" s="4">
        <f t="shared" si="1"/>
        <v>0.1767933667</v>
      </c>
      <c r="G22222" s="4">
        <f t="shared" si="2"/>
        <v>0.03765023704</v>
      </c>
    </row>
    <row r="22223">
      <c r="A22223" s="1">
        <v>222.180122375488</v>
      </c>
      <c r="B22223" s="1">
        <v>4.1297207</v>
      </c>
      <c r="C22223" s="1">
        <v>1.5911536</v>
      </c>
      <c r="D22223" s="1">
        <v>0.30702558</v>
      </c>
      <c r="E22223" s="1">
        <v>0.0509842</v>
      </c>
      <c r="F22223" s="4">
        <f t="shared" si="1"/>
        <v>0.1767948444</v>
      </c>
      <c r="G22223" s="4">
        <f t="shared" si="2"/>
        <v>0.03823815432</v>
      </c>
    </row>
    <row r="22224">
      <c r="A22224" s="1">
        <v>222.189994812011</v>
      </c>
      <c r="B22224" s="1">
        <v>4.095433</v>
      </c>
      <c r="C22224" s="1">
        <v>1.5911669</v>
      </c>
      <c r="D22224" s="1">
        <v>0.37294757</v>
      </c>
      <c r="E22224" s="1">
        <v>0.050560903</v>
      </c>
      <c r="F22224" s="4">
        <f t="shared" si="1"/>
        <v>0.1767963222</v>
      </c>
      <c r="G22224" s="4">
        <f t="shared" si="2"/>
        <v>0.03781484938</v>
      </c>
    </row>
    <row r="22225">
      <c r="A22225" s="1">
        <v>222.200126647949</v>
      </c>
      <c r="B22225" s="1">
        <v>4.1297207</v>
      </c>
      <c r="C22225" s="1">
        <v>1.5911802</v>
      </c>
      <c r="D22225" s="1">
        <v>0.425441</v>
      </c>
      <c r="E22225" s="1">
        <v>0.0509842</v>
      </c>
      <c r="F22225" s="4">
        <f t="shared" si="1"/>
        <v>0.1767978</v>
      </c>
      <c r="G22225" s="4">
        <f t="shared" si="2"/>
        <v>0.03823815432</v>
      </c>
    </row>
    <row r="22226">
      <c r="A22226" s="1">
        <v>222.210121154785</v>
      </c>
      <c r="B22226" s="1">
        <v>4.1373405</v>
      </c>
      <c r="C22226" s="1">
        <v>1.5912735</v>
      </c>
      <c r="D22226" s="1">
        <v>0.42177868</v>
      </c>
      <c r="E22226" s="1">
        <v>0.051078267</v>
      </c>
      <c r="F22226" s="4">
        <f t="shared" si="1"/>
        <v>0.1768081667</v>
      </c>
      <c r="G22226" s="4">
        <f t="shared" si="2"/>
        <v>0.03833222593</v>
      </c>
    </row>
    <row r="22227">
      <c r="A22227" s="1">
        <v>222.219993591308</v>
      </c>
      <c r="B22227" s="1">
        <v>4.0820994</v>
      </c>
      <c r="C22227" s="1">
        <v>1.5917401</v>
      </c>
      <c r="D22227" s="1">
        <v>-0.0018311664</v>
      </c>
      <c r="E22227" s="1">
        <v>0.050396286</v>
      </c>
      <c r="F22227" s="4">
        <f t="shared" si="1"/>
        <v>0.1768600111</v>
      </c>
      <c r="G22227" s="4">
        <f t="shared" si="2"/>
        <v>0.03765023704</v>
      </c>
    </row>
    <row r="22228">
      <c r="A22228" s="1">
        <v>222.230125427246</v>
      </c>
      <c r="B22228" s="1">
        <v>4.1240063</v>
      </c>
      <c r="C22228" s="1">
        <v>1.5919534</v>
      </c>
      <c r="D22228" s="1">
        <v>-0.15931149</v>
      </c>
      <c r="E22228" s="1">
        <v>0.050913654</v>
      </c>
      <c r="F22228" s="4">
        <f t="shared" si="1"/>
        <v>0.1768837111</v>
      </c>
      <c r="G22228" s="4">
        <f t="shared" si="2"/>
        <v>0.03816760617</v>
      </c>
    </row>
    <row r="22229">
      <c r="A22229" s="1">
        <v>222.240119934082</v>
      </c>
      <c r="B22229" s="1">
        <v>4.101148</v>
      </c>
      <c r="C22229" s="1">
        <v>1.5918866</v>
      </c>
      <c r="D22229" s="1">
        <v>-0.025025941</v>
      </c>
      <c r="E22229" s="1">
        <v>0.05063145</v>
      </c>
      <c r="F22229" s="4">
        <f t="shared" si="1"/>
        <v>0.1768762889</v>
      </c>
      <c r="G22229" s="4">
        <f t="shared" si="2"/>
        <v>0.03788540494</v>
      </c>
    </row>
    <row r="22230">
      <c r="A22230" s="1">
        <v>222.249992370605</v>
      </c>
      <c r="B22230" s="1">
        <v>4.125911</v>
      </c>
      <c r="C22230" s="1">
        <v>1.5918866</v>
      </c>
      <c r="D22230" s="1">
        <v>0.055545382</v>
      </c>
      <c r="E22230" s="1">
        <v>0.05093717</v>
      </c>
      <c r="F22230" s="4">
        <f t="shared" si="1"/>
        <v>0.1768762889</v>
      </c>
      <c r="G22230" s="4">
        <f t="shared" si="2"/>
        <v>0.03819112099</v>
      </c>
    </row>
    <row r="22231">
      <c r="A22231" s="1">
        <v>222.26000213623</v>
      </c>
      <c r="B22231" s="1">
        <v>4.1487694</v>
      </c>
      <c r="C22231" s="1">
        <v>1.5919001</v>
      </c>
      <c r="D22231" s="1">
        <v>0.121467374</v>
      </c>
      <c r="E22231" s="1">
        <v>0.05121937</v>
      </c>
      <c r="F22231" s="4">
        <f t="shared" si="1"/>
        <v>0.1768777889</v>
      </c>
      <c r="G22231" s="4">
        <f t="shared" si="2"/>
        <v>0.03847332346</v>
      </c>
    </row>
    <row r="22232">
      <c r="A22232" s="1">
        <v>222.269996643066</v>
      </c>
      <c r="B22232" s="1">
        <v>4.1221013</v>
      </c>
      <c r="C22232" s="1">
        <v>1.5919001</v>
      </c>
      <c r="D22232" s="1">
        <v>0.2020387</v>
      </c>
      <c r="E22232" s="1">
        <v>0.050890133</v>
      </c>
      <c r="F22232" s="4">
        <f t="shared" si="1"/>
        <v>0.1768777889</v>
      </c>
      <c r="G22232" s="4">
        <f t="shared" si="2"/>
        <v>0.03814408765</v>
      </c>
    </row>
    <row r="22233">
      <c r="A22233" s="1">
        <v>222.280006408691</v>
      </c>
      <c r="B22233" s="1">
        <v>4.1487694</v>
      </c>
      <c r="C22233" s="1">
        <v>1.5919399</v>
      </c>
      <c r="D22233" s="1">
        <v>0.22523348</v>
      </c>
      <c r="E22233" s="1">
        <v>0.05121937</v>
      </c>
      <c r="F22233" s="4">
        <f t="shared" si="1"/>
        <v>0.1768822111</v>
      </c>
      <c r="G22233" s="4">
        <f t="shared" si="2"/>
        <v>0.03847332346</v>
      </c>
    </row>
    <row r="22234">
      <c r="A22234" s="1">
        <v>222.290122985839</v>
      </c>
      <c r="B22234" s="1">
        <v>4.118292</v>
      </c>
      <c r="C22234" s="1">
        <v>1.5920067</v>
      </c>
      <c r="D22234" s="1">
        <v>0.23622048</v>
      </c>
      <c r="E22234" s="1">
        <v>0.0508431</v>
      </c>
      <c r="F22234" s="4">
        <f t="shared" si="1"/>
        <v>0.1768896333</v>
      </c>
      <c r="G22234" s="4">
        <f t="shared" si="2"/>
        <v>0.03809705926</v>
      </c>
    </row>
    <row r="22235">
      <c r="A22235" s="1">
        <v>222.299995422363</v>
      </c>
      <c r="B22235" s="1">
        <v>4.125911</v>
      </c>
      <c r="C22235" s="1">
        <v>1.5920867</v>
      </c>
      <c r="D22235" s="1">
        <v>0.22035037</v>
      </c>
      <c r="E22235" s="1">
        <v>0.05093717</v>
      </c>
      <c r="F22235" s="4">
        <f t="shared" si="1"/>
        <v>0.1768985222</v>
      </c>
      <c r="G22235" s="4">
        <f t="shared" si="2"/>
        <v>0.03819112099</v>
      </c>
    </row>
    <row r="22236">
      <c r="A22236" s="1">
        <v>222.310005187988</v>
      </c>
      <c r="B22236" s="1">
        <v>4.1240063</v>
      </c>
      <c r="C22236" s="1">
        <v>1.5921533</v>
      </c>
      <c r="D22236" s="1">
        <v>0.23133737</v>
      </c>
      <c r="E22236" s="1">
        <v>0.050913654</v>
      </c>
      <c r="F22236" s="4">
        <f t="shared" si="1"/>
        <v>0.1769059222</v>
      </c>
      <c r="G22236" s="4">
        <f t="shared" si="2"/>
        <v>0.03816760617</v>
      </c>
    </row>
    <row r="22237">
      <c r="A22237" s="1">
        <v>222.320121765136</v>
      </c>
      <c r="B22237" s="1">
        <v>4.099243</v>
      </c>
      <c r="C22237" s="1">
        <v>1.5921932</v>
      </c>
      <c r="D22237" s="1">
        <v>0.27040225</v>
      </c>
      <c r="E22237" s="1">
        <v>0.05060794</v>
      </c>
      <c r="F22237" s="4">
        <f t="shared" si="1"/>
        <v>0.1769103556</v>
      </c>
      <c r="G22237" s="4">
        <f t="shared" si="2"/>
        <v>0.03786188642</v>
      </c>
    </row>
    <row r="22238">
      <c r="A22238" s="1">
        <v>222.330131530761</v>
      </c>
      <c r="B22238" s="1">
        <v>4.1297207</v>
      </c>
      <c r="C22238" s="1">
        <v>1.59222</v>
      </c>
      <c r="D22238" s="1">
        <v>0.30946714</v>
      </c>
      <c r="E22238" s="1">
        <v>0.0509842</v>
      </c>
      <c r="F22238" s="4">
        <f t="shared" si="1"/>
        <v>0.1769133333</v>
      </c>
      <c r="G22238" s="4">
        <f t="shared" si="2"/>
        <v>0.03823815432</v>
      </c>
    </row>
    <row r="22239">
      <c r="A22239" s="1">
        <v>222.340126037597</v>
      </c>
      <c r="B22239" s="1">
        <v>4.101148</v>
      </c>
      <c r="C22239" s="1">
        <v>1.5922467</v>
      </c>
      <c r="D22239" s="1">
        <v>0.36318135</v>
      </c>
      <c r="E22239" s="1">
        <v>0.05063145</v>
      </c>
      <c r="F22239" s="4">
        <f t="shared" si="1"/>
        <v>0.1769163</v>
      </c>
      <c r="G22239" s="4">
        <f t="shared" si="2"/>
        <v>0.03788540494</v>
      </c>
    </row>
    <row r="22240">
      <c r="A22240" s="1">
        <v>222.349998474121</v>
      </c>
      <c r="B22240" s="1">
        <v>4.1297207</v>
      </c>
      <c r="C22240" s="1">
        <v>1.5922732</v>
      </c>
      <c r="D22240" s="1">
        <v>0.41689557</v>
      </c>
      <c r="E22240" s="1">
        <v>0.0509842</v>
      </c>
      <c r="F22240" s="4">
        <f t="shared" si="1"/>
        <v>0.1769192444</v>
      </c>
      <c r="G22240" s="4">
        <f t="shared" si="2"/>
        <v>0.03823815432</v>
      </c>
    </row>
    <row r="22241">
      <c r="A22241" s="1">
        <v>222.360130310058</v>
      </c>
      <c r="B22241" s="1">
        <v>4.139245</v>
      </c>
      <c r="C22241" s="1">
        <v>1.5923132</v>
      </c>
      <c r="D22241" s="1">
        <v>0.44009033</v>
      </c>
      <c r="E22241" s="1">
        <v>0.051101785</v>
      </c>
      <c r="F22241" s="4">
        <f t="shared" si="1"/>
        <v>0.1769236889</v>
      </c>
      <c r="G22241" s="4">
        <f t="shared" si="2"/>
        <v>0.03835573827</v>
      </c>
    </row>
    <row r="22242">
      <c r="A22242" s="1">
        <v>222.370002746582</v>
      </c>
      <c r="B22242" s="1">
        <v>4.1106725</v>
      </c>
      <c r="C22242" s="1">
        <v>1.5924599</v>
      </c>
      <c r="D22242" s="1">
        <v>0.36806446</v>
      </c>
      <c r="E22242" s="1">
        <v>0.050749037</v>
      </c>
      <c r="F22242" s="4">
        <f t="shared" si="1"/>
        <v>0.1769399889</v>
      </c>
      <c r="G22242" s="4">
        <f t="shared" si="2"/>
        <v>0.03800299136</v>
      </c>
    </row>
    <row r="22243">
      <c r="A22243" s="1">
        <v>222.379997253417</v>
      </c>
      <c r="B22243" s="1">
        <v>4.154484</v>
      </c>
      <c r="C22243" s="1">
        <v>1.5928864</v>
      </c>
      <c r="D22243" s="1">
        <v>-0.014038943</v>
      </c>
      <c r="E22243" s="1">
        <v>0.051289916</v>
      </c>
      <c r="F22243" s="4">
        <f t="shared" si="1"/>
        <v>0.1769873778</v>
      </c>
      <c r="G22243" s="4">
        <f t="shared" si="2"/>
        <v>0.03854387407</v>
      </c>
    </row>
    <row r="22244">
      <c r="A22244" s="1">
        <v>222.390129089355</v>
      </c>
      <c r="B22244" s="1">
        <v>4.101148</v>
      </c>
      <c r="C22244" s="1">
        <v>1.5929265</v>
      </c>
      <c r="D22244" s="1">
        <v>0.023805164</v>
      </c>
      <c r="E22244" s="1">
        <v>0.05063145</v>
      </c>
      <c r="F22244" s="4">
        <f t="shared" si="1"/>
        <v>0.1769918333</v>
      </c>
      <c r="G22244" s="4">
        <f t="shared" si="2"/>
        <v>0.03788540494</v>
      </c>
    </row>
    <row r="22245">
      <c r="A22245" s="1">
        <v>222.400001525878</v>
      </c>
      <c r="B22245" s="1">
        <v>4.1335306</v>
      </c>
      <c r="C22245" s="1">
        <v>1.5928732</v>
      </c>
      <c r="D22245" s="1">
        <v>0.15809071</v>
      </c>
      <c r="E22245" s="1">
        <v>0.051031232</v>
      </c>
      <c r="F22245" s="4">
        <f t="shared" si="1"/>
        <v>0.1769859111</v>
      </c>
      <c r="G22245" s="4">
        <f t="shared" si="2"/>
        <v>0.03828519012</v>
      </c>
    </row>
    <row r="22246">
      <c r="A22246" s="1">
        <v>222.410118103027</v>
      </c>
      <c r="B22246" s="1">
        <v>4.1525793</v>
      </c>
      <c r="C22246" s="1">
        <v>1.5928864</v>
      </c>
      <c r="D22246" s="1">
        <v>0.21058415</v>
      </c>
      <c r="E22246" s="1">
        <v>0.051266402</v>
      </c>
      <c r="F22246" s="4">
        <f t="shared" si="1"/>
        <v>0.1769873778</v>
      </c>
      <c r="G22246" s="4">
        <f t="shared" si="2"/>
        <v>0.03852035926</v>
      </c>
    </row>
    <row r="22247">
      <c r="A22247" s="1">
        <v>222.420127868652</v>
      </c>
      <c r="B22247" s="1">
        <v>4.0935287</v>
      </c>
      <c r="C22247" s="1">
        <v>1.5928998</v>
      </c>
      <c r="D22247" s="1">
        <v>0.27772692</v>
      </c>
      <c r="E22247" s="1">
        <v>0.050537385</v>
      </c>
      <c r="F22247" s="4">
        <f t="shared" si="1"/>
        <v>0.1769888667</v>
      </c>
      <c r="G22247" s="4">
        <f t="shared" si="2"/>
        <v>0.03779133951</v>
      </c>
    </row>
    <row r="22248">
      <c r="A22248" s="1">
        <v>222.430122375488</v>
      </c>
      <c r="B22248" s="1">
        <v>4.1373405</v>
      </c>
      <c r="C22248" s="1">
        <v>1.5929132</v>
      </c>
      <c r="D22248" s="1">
        <v>0.35829824</v>
      </c>
      <c r="E22248" s="1">
        <v>0.051078267</v>
      </c>
      <c r="F22248" s="4">
        <f t="shared" si="1"/>
        <v>0.1769903556</v>
      </c>
      <c r="G22248" s="4">
        <f t="shared" si="2"/>
        <v>0.03833222593</v>
      </c>
    </row>
    <row r="22249">
      <c r="A22249" s="1">
        <v>222.440132141113</v>
      </c>
      <c r="B22249" s="1">
        <v>4.1087675</v>
      </c>
      <c r="C22249" s="1">
        <v>1.5929265</v>
      </c>
      <c r="D22249" s="1">
        <v>0.39614233</v>
      </c>
      <c r="E22249" s="1">
        <v>0.050725516</v>
      </c>
      <c r="F22249" s="4">
        <f t="shared" si="1"/>
        <v>0.1769918333</v>
      </c>
      <c r="G22249" s="4">
        <f t="shared" si="2"/>
        <v>0.03797947284</v>
      </c>
    </row>
    <row r="22250">
      <c r="A22250" s="1">
        <v>222.450126647949</v>
      </c>
      <c r="B22250" s="1">
        <v>4.112577</v>
      </c>
      <c r="C22250" s="1">
        <v>1.5929664</v>
      </c>
      <c r="D22250" s="1">
        <v>0.43398646</v>
      </c>
      <c r="E22250" s="1">
        <v>0.050772548</v>
      </c>
      <c r="F22250" s="4">
        <f t="shared" si="1"/>
        <v>0.1769962667</v>
      </c>
      <c r="G22250" s="4">
        <f t="shared" si="2"/>
        <v>0.0380265037</v>
      </c>
    </row>
    <row r="22251">
      <c r="A22251" s="1">
        <v>222.459999084472</v>
      </c>
      <c r="B22251" s="1">
        <v>4.1373405</v>
      </c>
      <c r="C22251" s="1">
        <v>1.5933263</v>
      </c>
      <c r="D22251" s="1">
        <v>0.121467374</v>
      </c>
      <c r="E22251" s="1">
        <v>0.051078267</v>
      </c>
      <c r="F22251" s="4">
        <f t="shared" si="1"/>
        <v>0.1770362556</v>
      </c>
      <c r="G22251" s="4">
        <f t="shared" si="2"/>
        <v>0.03833222593</v>
      </c>
    </row>
    <row r="22252">
      <c r="A22252" s="1">
        <v>222.47013092041</v>
      </c>
      <c r="B22252" s="1">
        <v>4.099243</v>
      </c>
      <c r="C22252" s="1">
        <v>1.593673</v>
      </c>
      <c r="D22252" s="1">
        <v>-0.16297382</v>
      </c>
      <c r="E22252" s="1">
        <v>0.05060794</v>
      </c>
      <c r="F22252" s="4">
        <f t="shared" si="1"/>
        <v>0.1770747778</v>
      </c>
      <c r="G22252" s="4">
        <f t="shared" si="2"/>
        <v>0.03786188642</v>
      </c>
    </row>
    <row r="22253">
      <c r="A22253" s="1">
        <v>222.480125427246</v>
      </c>
      <c r="B22253" s="1">
        <v>4.14115</v>
      </c>
      <c r="C22253" s="1">
        <v>1.5936463</v>
      </c>
      <c r="D22253" s="1">
        <v>-0.05676616</v>
      </c>
      <c r="E22253" s="1">
        <v>0.0511253</v>
      </c>
      <c r="F22253" s="4">
        <f t="shared" si="1"/>
        <v>0.1770718111</v>
      </c>
      <c r="G22253" s="4">
        <f t="shared" si="2"/>
        <v>0.03837925679</v>
      </c>
    </row>
    <row r="22254">
      <c r="A22254" s="1">
        <v>222.489997863769</v>
      </c>
      <c r="B22254" s="1">
        <v>4.095433</v>
      </c>
      <c r="C22254" s="1">
        <v>1.593593</v>
      </c>
      <c r="D22254" s="1">
        <v>0.064090826</v>
      </c>
      <c r="E22254" s="1">
        <v>0.050560903</v>
      </c>
      <c r="F22254" s="4">
        <f t="shared" si="1"/>
        <v>0.1770658889</v>
      </c>
      <c r="G22254" s="4">
        <f t="shared" si="2"/>
        <v>0.03781484938</v>
      </c>
    </row>
    <row r="22255">
      <c r="A22255" s="1">
        <v>222.499992370605</v>
      </c>
      <c r="B22255" s="1">
        <v>4.1068625</v>
      </c>
      <c r="C22255" s="1">
        <v>1.5936196</v>
      </c>
      <c r="D22255" s="1">
        <v>0.116584264</v>
      </c>
      <c r="E22255" s="1">
        <v>0.050702002</v>
      </c>
      <c r="F22255" s="4">
        <f t="shared" si="1"/>
        <v>0.1770688444</v>
      </c>
      <c r="G22255" s="4">
        <f t="shared" si="2"/>
        <v>0.03795595432</v>
      </c>
    </row>
    <row r="22256">
      <c r="A22256" s="1">
        <v>222.510124206542</v>
      </c>
      <c r="B22256" s="1">
        <v>4.1373405</v>
      </c>
      <c r="C22256" s="1">
        <v>1.5936329</v>
      </c>
      <c r="D22256" s="1">
        <v>0.18372704</v>
      </c>
      <c r="E22256" s="1">
        <v>0.051078267</v>
      </c>
      <c r="F22256" s="4">
        <f t="shared" si="1"/>
        <v>0.1770703222</v>
      </c>
      <c r="G22256" s="4">
        <f t="shared" si="2"/>
        <v>0.03833222593</v>
      </c>
    </row>
    <row r="22257">
      <c r="A22257" s="1">
        <v>222.519996643066</v>
      </c>
      <c r="B22257" s="1">
        <v>4.1087675</v>
      </c>
      <c r="C22257" s="1">
        <v>1.5936595</v>
      </c>
      <c r="D22257" s="1">
        <v>0.22279193</v>
      </c>
      <c r="E22257" s="1">
        <v>0.050725516</v>
      </c>
      <c r="F22257" s="4">
        <f t="shared" si="1"/>
        <v>0.1770732778</v>
      </c>
      <c r="G22257" s="4">
        <f t="shared" si="2"/>
        <v>0.03797947284</v>
      </c>
    </row>
    <row r="22258">
      <c r="A22258" s="1">
        <v>222.530128479003</v>
      </c>
      <c r="B22258" s="1">
        <v>4.125911</v>
      </c>
      <c r="C22258" s="1">
        <v>1.5937263</v>
      </c>
      <c r="D22258" s="1">
        <v>0.2349997</v>
      </c>
      <c r="E22258" s="1">
        <v>0.05093717</v>
      </c>
      <c r="F22258" s="4">
        <f t="shared" si="1"/>
        <v>0.1770807</v>
      </c>
      <c r="G22258" s="4">
        <f t="shared" si="2"/>
        <v>0.03819112099</v>
      </c>
    </row>
    <row r="22259">
      <c r="A22259" s="1">
        <v>222.540000915527</v>
      </c>
      <c r="B22259" s="1">
        <v>4.0840044</v>
      </c>
      <c r="C22259" s="1">
        <v>1.5938196</v>
      </c>
      <c r="D22259" s="1">
        <v>0.20325948</v>
      </c>
      <c r="E22259" s="1">
        <v>0.0504198</v>
      </c>
      <c r="F22259" s="4">
        <f t="shared" si="1"/>
        <v>0.1770910667</v>
      </c>
      <c r="G22259" s="4">
        <f t="shared" si="2"/>
        <v>0.03767375556</v>
      </c>
    </row>
    <row r="22260">
      <c r="A22260" s="1">
        <v>222.550117492675</v>
      </c>
      <c r="B22260" s="1">
        <v>4.1068625</v>
      </c>
      <c r="C22260" s="1">
        <v>1.5938996</v>
      </c>
      <c r="D22260" s="1">
        <v>0.20081793</v>
      </c>
      <c r="E22260" s="1">
        <v>0.050702002</v>
      </c>
      <c r="F22260" s="4">
        <f t="shared" si="1"/>
        <v>0.1770999556</v>
      </c>
      <c r="G22260" s="4">
        <f t="shared" si="2"/>
        <v>0.03795595432</v>
      </c>
    </row>
    <row r="22261">
      <c r="A22261" s="1">
        <v>222.560005187988</v>
      </c>
      <c r="B22261" s="1">
        <v>4.1449594</v>
      </c>
      <c r="C22261" s="1">
        <v>1.5939529</v>
      </c>
      <c r="D22261" s="1">
        <v>0.2240127</v>
      </c>
      <c r="E22261" s="1">
        <v>0.05117233</v>
      </c>
      <c r="F22261" s="4">
        <f t="shared" si="1"/>
        <v>0.1771058778</v>
      </c>
      <c r="G22261" s="4">
        <f t="shared" si="2"/>
        <v>0.03842628642</v>
      </c>
    </row>
    <row r="22262">
      <c r="A22262" s="1">
        <v>222.570121765136</v>
      </c>
      <c r="B22262" s="1">
        <v>4.0801945</v>
      </c>
      <c r="C22262" s="1">
        <v>1.5940063</v>
      </c>
      <c r="D22262" s="1">
        <v>0.24842826</v>
      </c>
      <c r="E22262" s="1">
        <v>0.050372764</v>
      </c>
      <c r="F22262" s="4">
        <f t="shared" si="1"/>
        <v>0.1771118111</v>
      </c>
      <c r="G22262" s="4">
        <f t="shared" si="2"/>
        <v>0.03762671975</v>
      </c>
    </row>
    <row r="22263">
      <c r="A22263" s="1">
        <v>222.57999420166</v>
      </c>
      <c r="B22263" s="1">
        <v>4.1316257</v>
      </c>
      <c r="C22263" s="1">
        <v>1.5940329</v>
      </c>
      <c r="D22263" s="1">
        <v>0.28627235</v>
      </c>
      <c r="E22263" s="1">
        <v>0.05100772</v>
      </c>
      <c r="F22263" s="4">
        <f t="shared" si="1"/>
        <v>0.1771147667</v>
      </c>
      <c r="G22263" s="4">
        <f t="shared" si="2"/>
        <v>0.03826167284</v>
      </c>
    </row>
    <row r="22264">
      <c r="A22264" s="1">
        <v>222.590003967285</v>
      </c>
      <c r="B22264" s="1">
        <v>4.0859094</v>
      </c>
      <c r="C22264" s="1">
        <v>1.5940728</v>
      </c>
      <c r="D22264" s="1">
        <v>0.33998656</v>
      </c>
      <c r="E22264" s="1">
        <v>0.050443318</v>
      </c>
      <c r="F22264" s="4">
        <f t="shared" si="1"/>
        <v>0.1771192</v>
      </c>
      <c r="G22264" s="4">
        <f t="shared" si="2"/>
        <v>0.03769727407</v>
      </c>
    </row>
    <row r="22265">
      <c r="A22265" s="1">
        <v>222.600120544433</v>
      </c>
      <c r="B22265" s="1">
        <v>4.112577</v>
      </c>
      <c r="C22265" s="1">
        <v>1.5941129</v>
      </c>
      <c r="D22265" s="1">
        <v>0.34975278</v>
      </c>
      <c r="E22265" s="1">
        <v>0.050772548</v>
      </c>
      <c r="F22265" s="4">
        <f t="shared" si="1"/>
        <v>0.1771236556</v>
      </c>
      <c r="G22265" s="4">
        <f t="shared" si="2"/>
        <v>0.0380265037</v>
      </c>
    </row>
    <row r="22266">
      <c r="A22266" s="1">
        <v>222.609992980957</v>
      </c>
      <c r="B22266" s="1">
        <v>4.1487694</v>
      </c>
      <c r="C22266" s="1">
        <v>1.5941528</v>
      </c>
      <c r="D22266" s="1">
        <v>0.38881767</v>
      </c>
      <c r="E22266" s="1">
        <v>0.05121937</v>
      </c>
      <c r="F22266" s="4">
        <f t="shared" si="1"/>
        <v>0.1771280889</v>
      </c>
      <c r="G22266" s="4">
        <f t="shared" si="2"/>
        <v>0.03847332346</v>
      </c>
    </row>
    <row r="22267">
      <c r="A22267" s="1">
        <v>222.620124816894</v>
      </c>
      <c r="B22267" s="1">
        <v>4.0897193</v>
      </c>
      <c r="C22267" s="1">
        <v>1.5941795</v>
      </c>
      <c r="D22267" s="1">
        <v>0.42788255</v>
      </c>
      <c r="E22267" s="1">
        <v>0.050490353</v>
      </c>
      <c r="F22267" s="4">
        <f t="shared" si="1"/>
        <v>0.1771310556</v>
      </c>
      <c r="G22267" s="4">
        <f t="shared" si="2"/>
        <v>0.03774430988</v>
      </c>
    </row>
    <row r="22268">
      <c r="A22268" s="1">
        <v>222.63011932373</v>
      </c>
      <c r="B22268" s="1">
        <v>4.139245</v>
      </c>
      <c r="C22268" s="1">
        <v>1.5943394</v>
      </c>
      <c r="D22268" s="1">
        <v>0.34120736</v>
      </c>
      <c r="E22268" s="1">
        <v>0.051101785</v>
      </c>
      <c r="F22268" s="4">
        <f t="shared" si="1"/>
        <v>0.1771488222</v>
      </c>
      <c r="G22268" s="4">
        <f t="shared" si="2"/>
        <v>0.03835573827</v>
      </c>
    </row>
    <row r="22269">
      <c r="A22269" s="1">
        <v>222.640007019042</v>
      </c>
      <c r="B22269" s="1">
        <v>4.099243</v>
      </c>
      <c r="C22269" s="1">
        <v>1.5947527</v>
      </c>
      <c r="D22269" s="1">
        <v>-0.0115973875</v>
      </c>
      <c r="E22269" s="1">
        <v>0.05060794</v>
      </c>
      <c r="F22269" s="4">
        <f t="shared" si="1"/>
        <v>0.1771947444</v>
      </c>
      <c r="G22269" s="4">
        <f t="shared" si="2"/>
        <v>0.03786188642</v>
      </c>
    </row>
    <row r="22270">
      <c r="A22270" s="1">
        <v>222.650001525878</v>
      </c>
      <c r="B22270" s="1">
        <v>4.1221013</v>
      </c>
      <c r="C22270" s="1">
        <v>1.5947794</v>
      </c>
      <c r="D22270" s="1">
        <v>0.026246719</v>
      </c>
      <c r="E22270" s="1">
        <v>0.050890133</v>
      </c>
      <c r="F22270" s="4">
        <f t="shared" si="1"/>
        <v>0.1771977111</v>
      </c>
      <c r="G22270" s="4">
        <f t="shared" si="2"/>
        <v>0.03814408765</v>
      </c>
    </row>
    <row r="22271">
      <c r="A22271" s="1">
        <v>222.659996032714</v>
      </c>
      <c r="B22271" s="1">
        <v>4.143055</v>
      </c>
      <c r="C22271" s="1">
        <v>1.5946994</v>
      </c>
      <c r="D22271" s="1">
        <v>0.18738937</v>
      </c>
      <c r="E22271" s="1">
        <v>0.05114882</v>
      </c>
      <c r="F22271" s="4">
        <f t="shared" si="1"/>
        <v>0.1771888222</v>
      </c>
      <c r="G22271" s="4">
        <f t="shared" si="2"/>
        <v>0.03840277531</v>
      </c>
    </row>
    <row r="22272">
      <c r="A22272" s="1">
        <v>222.670127868652</v>
      </c>
      <c r="B22272" s="1">
        <v>4.095433</v>
      </c>
      <c r="C22272" s="1">
        <v>1.5947126</v>
      </c>
      <c r="D22272" s="1">
        <v>0.25453213</v>
      </c>
      <c r="E22272" s="1">
        <v>0.050560903</v>
      </c>
      <c r="F22272" s="4">
        <f t="shared" si="1"/>
        <v>0.1771902889</v>
      </c>
      <c r="G22272" s="4">
        <f t="shared" si="2"/>
        <v>0.03781484938</v>
      </c>
    </row>
    <row r="22273">
      <c r="A22273" s="1">
        <v>222.680122375488</v>
      </c>
      <c r="B22273" s="1">
        <v>4.1487694</v>
      </c>
      <c r="C22273" s="1">
        <v>1.5947261</v>
      </c>
      <c r="D22273" s="1">
        <v>0.30824634</v>
      </c>
      <c r="E22273" s="1">
        <v>0.05121937</v>
      </c>
      <c r="F22273" s="4">
        <f t="shared" si="1"/>
        <v>0.1771917889</v>
      </c>
      <c r="G22273" s="4">
        <f t="shared" si="2"/>
        <v>0.03847332346</v>
      </c>
    </row>
    <row r="22274">
      <c r="A22274" s="1">
        <v>222.690132141113</v>
      </c>
      <c r="B22274" s="1">
        <v>4.101148</v>
      </c>
      <c r="C22274" s="1">
        <v>1.5947261</v>
      </c>
      <c r="D22274" s="1">
        <v>0.38881767</v>
      </c>
      <c r="E22274" s="1">
        <v>0.05063145</v>
      </c>
      <c r="F22274" s="4">
        <f t="shared" si="1"/>
        <v>0.1771917889</v>
      </c>
      <c r="G22274" s="4">
        <f t="shared" si="2"/>
        <v>0.03788540494</v>
      </c>
    </row>
    <row r="22275">
      <c r="A22275" s="1">
        <v>222.700004577636</v>
      </c>
      <c r="B22275" s="1">
        <v>4.116387</v>
      </c>
      <c r="C22275" s="1">
        <v>1.5947261</v>
      </c>
      <c r="D22275" s="1">
        <v>0.45596045</v>
      </c>
      <c r="E22275" s="1">
        <v>0.050819583</v>
      </c>
      <c r="F22275" s="4">
        <f t="shared" si="1"/>
        <v>0.1771917889</v>
      </c>
      <c r="G22275" s="4">
        <f t="shared" si="2"/>
        <v>0.03807354074</v>
      </c>
    </row>
    <row r="22276">
      <c r="A22276" s="1">
        <v>222.709999084472</v>
      </c>
      <c r="B22276" s="1">
        <v>4.1240063</v>
      </c>
      <c r="C22276" s="1">
        <v>1.5951127</v>
      </c>
      <c r="D22276" s="1">
        <v>0.13245438</v>
      </c>
      <c r="E22276" s="1">
        <v>0.050913654</v>
      </c>
      <c r="F22276" s="4">
        <f t="shared" si="1"/>
        <v>0.1772347444</v>
      </c>
      <c r="G22276" s="4">
        <f t="shared" si="2"/>
        <v>0.03816760617</v>
      </c>
    </row>
    <row r="22277">
      <c r="A22277" s="1">
        <v>222.719993591308</v>
      </c>
      <c r="B22277" s="1">
        <v>4.095433</v>
      </c>
      <c r="C22277" s="1">
        <v>1.5954592</v>
      </c>
      <c r="D22277" s="1">
        <v>-0.1532076</v>
      </c>
      <c r="E22277" s="1">
        <v>0.050560903</v>
      </c>
      <c r="F22277" s="4">
        <f t="shared" si="1"/>
        <v>0.1772732444</v>
      </c>
      <c r="G22277" s="4">
        <f t="shared" si="2"/>
        <v>0.03781484938</v>
      </c>
    </row>
    <row r="22278">
      <c r="A22278" s="1">
        <v>222.730003356933</v>
      </c>
      <c r="B22278" s="1">
        <v>4.139245</v>
      </c>
      <c r="C22278" s="1">
        <v>1.5954592</v>
      </c>
      <c r="D22278" s="1">
        <v>-0.0872856</v>
      </c>
      <c r="E22278" s="1">
        <v>0.051101785</v>
      </c>
      <c r="F22278" s="4">
        <f t="shared" si="1"/>
        <v>0.1772732444</v>
      </c>
      <c r="G22278" s="4">
        <f t="shared" si="2"/>
        <v>0.03835573827</v>
      </c>
    </row>
    <row r="22279">
      <c r="A22279" s="1">
        <v>222.739997863769</v>
      </c>
      <c r="B22279" s="1">
        <v>4.101148</v>
      </c>
      <c r="C22279" s="1">
        <v>1.5954325</v>
      </c>
      <c r="D22279" s="1">
        <v>0.02014283</v>
      </c>
      <c r="E22279" s="1">
        <v>0.05063145</v>
      </c>
      <c r="F22279" s="4">
        <f t="shared" si="1"/>
        <v>0.1772702778</v>
      </c>
      <c r="G22279" s="4">
        <f t="shared" si="2"/>
        <v>0.03788540494</v>
      </c>
    </row>
    <row r="22280">
      <c r="A22280" s="1">
        <v>222.750129699707</v>
      </c>
      <c r="B22280" s="1">
        <v>4.1278157</v>
      </c>
      <c r="C22280" s="1">
        <v>1.5954459</v>
      </c>
      <c r="D22280" s="1">
        <v>0.08606482</v>
      </c>
      <c r="E22280" s="1">
        <v>0.050960686</v>
      </c>
      <c r="F22280" s="4">
        <f t="shared" si="1"/>
        <v>0.1772717667</v>
      </c>
      <c r="G22280" s="4">
        <f t="shared" si="2"/>
        <v>0.0382146358</v>
      </c>
    </row>
    <row r="22281">
      <c r="A22281" s="1">
        <v>222.76000213623</v>
      </c>
      <c r="B22281" s="1">
        <v>4.1449594</v>
      </c>
      <c r="C22281" s="1">
        <v>1.5954725</v>
      </c>
      <c r="D22281" s="1">
        <v>0.12512971</v>
      </c>
      <c r="E22281" s="1">
        <v>0.05117233</v>
      </c>
      <c r="F22281" s="4">
        <f t="shared" si="1"/>
        <v>0.1772747222</v>
      </c>
      <c r="G22281" s="4">
        <f t="shared" si="2"/>
        <v>0.03842628642</v>
      </c>
    </row>
    <row r="22282">
      <c r="A22282" s="1">
        <v>222.770118713378</v>
      </c>
      <c r="B22282" s="1">
        <v>4.099243</v>
      </c>
      <c r="C22282" s="1">
        <v>1.5955125</v>
      </c>
      <c r="D22282" s="1">
        <v>0.16175304</v>
      </c>
      <c r="E22282" s="1">
        <v>0.05060794</v>
      </c>
      <c r="F22282" s="4">
        <f t="shared" si="1"/>
        <v>0.1772791667</v>
      </c>
      <c r="G22282" s="4">
        <f t="shared" si="2"/>
        <v>0.03786188642</v>
      </c>
    </row>
    <row r="22283">
      <c r="A22283" s="1">
        <v>222.780128479003</v>
      </c>
      <c r="B22283" s="1">
        <v>4.165913</v>
      </c>
      <c r="C22283" s="1">
        <v>1.5956057</v>
      </c>
      <c r="D22283" s="1">
        <v>0.12879205</v>
      </c>
      <c r="E22283" s="1">
        <v>0.051431015</v>
      </c>
      <c r="F22283" s="4">
        <f t="shared" si="1"/>
        <v>0.1772895222</v>
      </c>
      <c r="G22283" s="4">
        <f t="shared" si="2"/>
        <v>0.03868497284</v>
      </c>
    </row>
    <row r="22284">
      <c r="A22284" s="1">
        <v>222.790000915527</v>
      </c>
      <c r="B22284" s="1">
        <v>4.1316257</v>
      </c>
      <c r="C22284" s="1">
        <v>1.5957124</v>
      </c>
      <c r="D22284" s="1">
        <v>0.11414271</v>
      </c>
      <c r="E22284" s="1">
        <v>0.05100772</v>
      </c>
      <c r="F22284" s="4">
        <f t="shared" si="1"/>
        <v>0.1773013778</v>
      </c>
      <c r="G22284" s="4">
        <f t="shared" si="2"/>
        <v>0.03826167284</v>
      </c>
    </row>
    <row r="22285">
      <c r="A22285" s="1">
        <v>222.800117492675</v>
      </c>
      <c r="B22285" s="1">
        <v>4.1335306</v>
      </c>
      <c r="C22285" s="1">
        <v>1.5957792</v>
      </c>
      <c r="D22285" s="1">
        <v>0.110480376</v>
      </c>
      <c r="E22285" s="1">
        <v>0.051031232</v>
      </c>
      <c r="F22285" s="4">
        <f t="shared" si="1"/>
        <v>0.1773088</v>
      </c>
      <c r="G22285" s="4">
        <f t="shared" si="2"/>
        <v>0.03828519012</v>
      </c>
    </row>
    <row r="22286">
      <c r="A22286" s="1">
        <v>222.810005187988</v>
      </c>
      <c r="B22286" s="1">
        <v>4.1278157</v>
      </c>
      <c r="C22286" s="1">
        <v>1.5958191</v>
      </c>
      <c r="D22286" s="1">
        <v>0.13489594</v>
      </c>
      <c r="E22286" s="1">
        <v>0.050960686</v>
      </c>
      <c r="F22286" s="4">
        <f t="shared" si="1"/>
        <v>0.1773132333</v>
      </c>
      <c r="G22286" s="4">
        <f t="shared" si="2"/>
        <v>0.0382146358</v>
      </c>
    </row>
    <row r="22287">
      <c r="A22287" s="1">
        <v>222.820121765136</v>
      </c>
      <c r="B22287" s="1">
        <v>4.0668607</v>
      </c>
      <c r="C22287" s="1">
        <v>1.595859</v>
      </c>
      <c r="D22287" s="1">
        <v>0.17396082</v>
      </c>
      <c r="E22287" s="1">
        <v>0.050208148</v>
      </c>
      <c r="F22287" s="4">
        <f t="shared" si="1"/>
        <v>0.1773176667</v>
      </c>
      <c r="G22287" s="4">
        <f t="shared" si="2"/>
        <v>0.03746210494</v>
      </c>
    </row>
    <row r="22288">
      <c r="A22288" s="1">
        <v>222.82999420166</v>
      </c>
      <c r="B22288" s="1">
        <v>4.14115</v>
      </c>
      <c r="C22288" s="1">
        <v>1.5959125</v>
      </c>
      <c r="D22288" s="1">
        <v>0.19959715</v>
      </c>
      <c r="E22288" s="1">
        <v>0.0511253</v>
      </c>
      <c r="F22288" s="4">
        <f t="shared" si="1"/>
        <v>0.1773236111</v>
      </c>
      <c r="G22288" s="4">
        <f t="shared" si="2"/>
        <v>0.03837925679</v>
      </c>
    </row>
    <row r="22289">
      <c r="A22289" s="1">
        <v>222.840003967285</v>
      </c>
      <c r="B22289" s="1">
        <v>4.0935287</v>
      </c>
      <c r="C22289" s="1">
        <v>1.5959924</v>
      </c>
      <c r="D22289" s="1">
        <v>0.19593482</v>
      </c>
      <c r="E22289" s="1">
        <v>0.050537385</v>
      </c>
      <c r="F22289" s="4">
        <f t="shared" si="1"/>
        <v>0.1773324889</v>
      </c>
      <c r="G22289" s="4">
        <f t="shared" si="2"/>
        <v>0.03779133951</v>
      </c>
    </row>
    <row r="22290">
      <c r="A22290" s="1">
        <v>222.849998474121</v>
      </c>
      <c r="B22290" s="1">
        <v>4.120197</v>
      </c>
      <c r="C22290" s="1">
        <v>1.5960457</v>
      </c>
      <c r="D22290" s="1">
        <v>0.20570104</v>
      </c>
      <c r="E22290" s="1">
        <v>0.050866615</v>
      </c>
      <c r="F22290" s="4">
        <f t="shared" si="1"/>
        <v>0.1773384111</v>
      </c>
      <c r="G22290" s="4">
        <f t="shared" si="2"/>
        <v>0.03812057778</v>
      </c>
    </row>
    <row r="22291">
      <c r="A22291" s="1">
        <v>222.859992980957</v>
      </c>
      <c r="B22291" s="1">
        <v>4.1335306</v>
      </c>
      <c r="C22291" s="1">
        <v>1.5960857</v>
      </c>
      <c r="D22291" s="1">
        <v>0.23133737</v>
      </c>
      <c r="E22291" s="1">
        <v>0.051031232</v>
      </c>
      <c r="F22291" s="4">
        <f t="shared" si="1"/>
        <v>0.1773428556</v>
      </c>
      <c r="G22291" s="4">
        <f t="shared" si="2"/>
        <v>0.03828519012</v>
      </c>
    </row>
    <row r="22292">
      <c r="A22292" s="1">
        <v>222.870124816894</v>
      </c>
      <c r="B22292" s="1">
        <v>4.091624</v>
      </c>
      <c r="C22292" s="1">
        <v>1.5961257</v>
      </c>
      <c r="D22292" s="1">
        <v>0.27040225</v>
      </c>
      <c r="E22292" s="1">
        <v>0.050513864</v>
      </c>
      <c r="F22292" s="4">
        <f t="shared" si="1"/>
        <v>0.1773473</v>
      </c>
      <c r="G22292" s="4">
        <f t="shared" si="2"/>
        <v>0.03776782469</v>
      </c>
    </row>
    <row r="22293">
      <c r="A22293" s="1">
        <v>222.879997253417</v>
      </c>
      <c r="B22293" s="1">
        <v>4.1468644</v>
      </c>
      <c r="C22293" s="1">
        <v>1.5961657</v>
      </c>
      <c r="D22293" s="1">
        <v>0.3106879</v>
      </c>
      <c r="E22293" s="1">
        <v>0.051195852</v>
      </c>
      <c r="F22293" s="4">
        <f t="shared" si="1"/>
        <v>0.1773517444</v>
      </c>
      <c r="G22293" s="4">
        <f t="shared" si="2"/>
        <v>0.03844980494</v>
      </c>
    </row>
    <row r="22294">
      <c r="A22294" s="1">
        <v>222.890129089355</v>
      </c>
      <c r="B22294" s="1">
        <v>4.097338</v>
      </c>
      <c r="C22294" s="1">
        <v>1.596219</v>
      </c>
      <c r="D22294" s="1">
        <v>0.3216749</v>
      </c>
      <c r="E22294" s="1">
        <v>0.050584417</v>
      </c>
      <c r="F22294" s="4">
        <f t="shared" si="1"/>
        <v>0.1773576667</v>
      </c>
      <c r="G22294" s="4">
        <f t="shared" si="2"/>
        <v>0.0378383679</v>
      </c>
    </row>
    <row r="22295">
      <c r="A22295" s="1">
        <v>222.900001525878</v>
      </c>
      <c r="B22295" s="1">
        <v>4.116387</v>
      </c>
      <c r="C22295" s="1">
        <v>1.596259</v>
      </c>
      <c r="D22295" s="1">
        <v>0.3607398</v>
      </c>
      <c r="E22295" s="1">
        <v>0.050819583</v>
      </c>
      <c r="F22295" s="4">
        <f t="shared" si="1"/>
        <v>0.1773621111</v>
      </c>
      <c r="G22295" s="4">
        <f t="shared" si="2"/>
        <v>0.03807354074</v>
      </c>
    </row>
    <row r="22296">
      <c r="A22296" s="1">
        <v>222.910118103027</v>
      </c>
      <c r="B22296" s="1">
        <v>4.1221013</v>
      </c>
      <c r="C22296" s="1">
        <v>1.5963258</v>
      </c>
      <c r="D22296" s="1">
        <v>0.38515535</v>
      </c>
      <c r="E22296" s="1">
        <v>0.050890133</v>
      </c>
      <c r="F22296" s="4">
        <f t="shared" si="1"/>
        <v>0.1773695333</v>
      </c>
      <c r="G22296" s="4">
        <f t="shared" si="2"/>
        <v>0.03814408765</v>
      </c>
    </row>
    <row r="22297">
      <c r="A22297" s="1">
        <v>222.920005798339</v>
      </c>
      <c r="B22297" s="1">
        <v>4.0840044</v>
      </c>
      <c r="C22297" s="1">
        <v>1.5963656</v>
      </c>
      <c r="D22297" s="1">
        <v>0.39614233</v>
      </c>
      <c r="E22297" s="1">
        <v>0.0504198</v>
      </c>
      <c r="F22297" s="4">
        <f t="shared" si="1"/>
        <v>0.1773739556</v>
      </c>
      <c r="G22297" s="4">
        <f t="shared" si="2"/>
        <v>0.03767375556</v>
      </c>
    </row>
    <row r="22298">
      <c r="A22298" s="1">
        <v>222.930122375488</v>
      </c>
      <c r="B22298" s="1">
        <v>4.1297207</v>
      </c>
      <c r="C22298" s="1">
        <v>1.596419</v>
      </c>
      <c r="D22298" s="1">
        <v>0.4205579</v>
      </c>
      <c r="E22298" s="1">
        <v>0.0509842</v>
      </c>
      <c r="F22298" s="4">
        <f t="shared" si="1"/>
        <v>0.1773798889</v>
      </c>
      <c r="G22298" s="4">
        <f t="shared" si="2"/>
        <v>0.03823815432</v>
      </c>
    </row>
    <row r="22299">
      <c r="A22299" s="1">
        <v>222.939994812011</v>
      </c>
      <c r="B22299" s="1">
        <v>4.07448</v>
      </c>
      <c r="C22299" s="1">
        <v>1.5964856</v>
      </c>
      <c r="D22299" s="1">
        <v>0.41567478</v>
      </c>
      <c r="E22299" s="1">
        <v>0.05030222</v>
      </c>
      <c r="F22299" s="4">
        <f t="shared" si="1"/>
        <v>0.1773872889</v>
      </c>
      <c r="G22299" s="4">
        <f t="shared" si="2"/>
        <v>0.03755617037</v>
      </c>
    </row>
    <row r="22300">
      <c r="A22300" s="1">
        <v>222.950004577636</v>
      </c>
      <c r="B22300" s="1">
        <v>4.097338</v>
      </c>
      <c r="C22300" s="1">
        <v>1.5965656</v>
      </c>
      <c r="D22300" s="1">
        <v>0.41201246</v>
      </c>
      <c r="E22300" s="1">
        <v>0.050584417</v>
      </c>
      <c r="F22300" s="4">
        <f t="shared" si="1"/>
        <v>0.1773961778</v>
      </c>
      <c r="G22300" s="4">
        <f t="shared" si="2"/>
        <v>0.0378383679</v>
      </c>
    </row>
    <row r="22301">
      <c r="A22301" s="1">
        <v>222.959999084472</v>
      </c>
      <c r="B22301" s="1">
        <v>4.1297207</v>
      </c>
      <c r="C22301" s="1">
        <v>1.5966456</v>
      </c>
      <c r="D22301" s="1">
        <v>0.41079167</v>
      </c>
      <c r="E22301" s="1">
        <v>0.0509842</v>
      </c>
      <c r="F22301" s="4">
        <f t="shared" si="1"/>
        <v>0.1774050667</v>
      </c>
      <c r="G22301" s="4">
        <f t="shared" si="2"/>
        <v>0.03823815432</v>
      </c>
    </row>
    <row r="22302">
      <c r="A22302" s="1">
        <v>222.97013092041</v>
      </c>
      <c r="B22302" s="1">
        <v>4.104958</v>
      </c>
      <c r="C22302" s="1">
        <v>1.5967388</v>
      </c>
      <c r="D22302" s="1">
        <v>0.37783068</v>
      </c>
      <c r="E22302" s="1">
        <v>0.050678484</v>
      </c>
      <c r="F22302" s="4">
        <f t="shared" si="1"/>
        <v>0.1774154222</v>
      </c>
      <c r="G22302" s="4">
        <f t="shared" si="2"/>
        <v>0.03793244198</v>
      </c>
    </row>
    <row r="22303">
      <c r="A22303" s="1">
        <v>222.980003356933</v>
      </c>
      <c r="B22303" s="1">
        <v>4.1468644</v>
      </c>
      <c r="C22303" s="1">
        <v>1.5968455</v>
      </c>
      <c r="D22303" s="1">
        <v>0.34853202</v>
      </c>
      <c r="E22303" s="1">
        <v>0.051195852</v>
      </c>
      <c r="F22303" s="4">
        <f t="shared" si="1"/>
        <v>0.1774272778</v>
      </c>
      <c r="G22303" s="4">
        <f t="shared" si="2"/>
        <v>0.03844980494</v>
      </c>
    </row>
    <row r="22304">
      <c r="A22304" s="1">
        <v>222.989997863769</v>
      </c>
      <c r="B22304" s="1">
        <v>4.103053</v>
      </c>
      <c r="C22304" s="1">
        <v>1.5969921</v>
      </c>
      <c r="D22304" s="1">
        <v>0.27528536</v>
      </c>
      <c r="E22304" s="1">
        <v>0.05065497</v>
      </c>
      <c r="F22304" s="4">
        <f t="shared" si="1"/>
        <v>0.1774435667</v>
      </c>
      <c r="G22304" s="4">
        <f t="shared" si="2"/>
        <v>0.03790892346</v>
      </c>
    </row>
    <row r="22305">
      <c r="A22305" s="1">
        <v>223.000129699707</v>
      </c>
      <c r="B22305" s="1">
        <v>4.116387</v>
      </c>
      <c r="C22305" s="1">
        <v>1.5971653</v>
      </c>
      <c r="D22305" s="1">
        <v>0.15931149</v>
      </c>
      <c r="E22305" s="1">
        <v>0.050819583</v>
      </c>
      <c r="F22305" s="4">
        <f t="shared" si="1"/>
        <v>0.1774628111</v>
      </c>
      <c r="G22305" s="4">
        <f t="shared" si="2"/>
        <v>0.03807354074</v>
      </c>
    </row>
    <row r="22306">
      <c r="A22306" s="1">
        <v>223.01000213623</v>
      </c>
      <c r="B22306" s="1">
        <v>4.1316257</v>
      </c>
      <c r="C22306" s="1">
        <v>1.5973253</v>
      </c>
      <c r="D22306" s="1">
        <v>0.07263627</v>
      </c>
      <c r="E22306" s="1">
        <v>0.05100772</v>
      </c>
      <c r="F22306" s="4">
        <f t="shared" si="1"/>
        <v>0.1774805889</v>
      </c>
      <c r="G22306" s="4">
        <f t="shared" si="2"/>
        <v>0.03826167284</v>
      </c>
    </row>
    <row r="22307">
      <c r="A22307" s="1">
        <v>223.020118713378</v>
      </c>
      <c r="B22307" s="1">
        <v>4.0649557</v>
      </c>
      <c r="C22307" s="1">
        <v>1.5974187</v>
      </c>
      <c r="D22307" s="1">
        <v>0.04089605</v>
      </c>
      <c r="E22307" s="1">
        <v>0.050184634</v>
      </c>
      <c r="F22307" s="4">
        <f t="shared" si="1"/>
        <v>0.1774909667</v>
      </c>
      <c r="G22307" s="4">
        <f t="shared" si="2"/>
        <v>0.03743858642</v>
      </c>
    </row>
    <row r="22308">
      <c r="A22308" s="1">
        <v>223.030006408691</v>
      </c>
      <c r="B22308" s="1">
        <v>4.1221013</v>
      </c>
      <c r="C22308" s="1">
        <v>1.597432</v>
      </c>
      <c r="D22308" s="1">
        <v>0.10803882</v>
      </c>
      <c r="E22308" s="1">
        <v>0.050890133</v>
      </c>
      <c r="F22308" s="4">
        <f t="shared" si="1"/>
        <v>0.1774924444</v>
      </c>
      <c r="G22308" s="4">
        <f t="shared" si="2"/>
        <v>0.03814408765</v>
      </c>
    </row>
    <row r="22309">
      <c r="A22309" s="1">
        <v>223.040000915527</v>
      </c>
      <c r="B22309" s="1">
        <v>4.091624</v>
      </c>
      <c r="C22309" s="1">
        <v>1.5974721</v>
      </c>
      <c r="D22309" s="1">
        <v>0.14832449</v>
      </c>
      <c r="E22309" s="1">
        <v>0.050513864</v>
      </c>
      <c r="F22309" s="4">
        <f t="shared" si="1"/>
        <v>0.1774969</v>
      </c>
      <c r="G22309" s="4">
        <f t="shared" si="2"/>
        <v>0.03776782469</v>
      </c>
    </row>
    <row r="22310">
      <c r="A22310" s="1">
        <v>223.050117492675</v>
      </c>
      <c r="B22310" s="1">
        <v>4.1087675</v>
      </c>
      <c r="C22310" s="1">
        <v>1.5975653</v>
      </c>
      <c r="D22310" s="1">
        <v>0.11780504</v>
      </c>
      <c r="E22310" s="1">
        <v>0.050725516</v>
      </c>
      <c r="F22310" s="4">
        <f t="shared" si="1"/>
        <v>0.1775072556</v>
      </c>
      <c r="G22310" s="4">
        <f t="shared" si="2"/>
        <v>0.03797947284</v>
      </c>
    </row>
    <row r="22311">
      <c r="A22311" s="1">
        <v>223.060005187988</v>
      </c>
      <c r="B22311" s="1">
        <v>4.1373405</v>
      </c>
      <c r="C22311" s="1">
        <v>1.597672</v>
      </c>
      <c r="D22311" s="1">
        <v>0.100714155</v>
      </c>
      <c r="E22311" s="1">
        <v>0.051078267</v>
      </c>
      <c r="F22311" s="4">
        <f t="shared" si="1"/>
        <v>0.1775191111</v>
      </c>
      <c r="G22311" s="4">
        <f t="shared" si="2"/>
        <v>0.03833222593</v>
      </c>
    </row>
    <row r="22312">
      <c r="A22312" s="1">
        <v>223.070121765136</v>
      </c>
      <c r="B22312" s="1">
        <v>4.0725756</v>
      </c>
      <c r="C22312" s="1">
        <v>1.5977386</v>
      </c>
      <c r="D22312" s="1">
        <v>0.09949338</v>
      </c>
      <c r="E22312" s="1">
        <v>0.0502787</v>
      </c>
      <c r="F22312" s="4">
        <f t="shared" si="1"/>
        <v>0.1775265111</v>
      </c>
      <c r="G22312" s="4">
        <f t="shared" si="2"/>
        <v>0.03753265926</v>
      </c>
    </row>
    <row r="22313">
      <c r="A22313" s="1">
        <v>223.080131530761</v>
      </c>
      <c r="B22313" s="1">
        <v>4.114482</v>
      </c>
      <c r="C22313" s="1">
        <v>1.597752</v>
      </c>
      <c r="D22313" s="1">
        <v>0.15198682</v>
      </c>
      <c r="E22313" s="1">
        <v>0.05079607</v>
      </c>
      <c r="F22313" s="4">
        <f t="shared" si="1"/>
        <v>0.177528</v>
      </c>
      <c r="G22313" s="4">
        <f t="shared" si="2"/>
        <v>0.03805002222</v>
      </c>
    </row>
    <row r="22314">
      <c r="A22314" s="1">
        <v>223.090126037597</v>
      </c>
      <c r="B22314" s="1">
        <v>4.07829</v>
      </c>
      <c r="C22314" s="1">
        <v>1.5977787</v>
      </c>
      <c r="D22314" s="1">
        <v>0.20570104</v>
      </c>
      <c r="E22314" s="1">
        <v>0.050349254</v>
      </c>
      <c r="F22314" s="4">
        <f t="shared" si="1"/>
        <v>0.1775309667</v>
      </c>
      <c r="G22314" s="4">
        <f t="shared" si="2"/>
        <v>0.03760320741</v>
      </c>
    </row>
    <row r="22315">
      <c r="A22315" s="1">
        <v>223.100120544433</v>
      </c>
      <c r="B22315" s="1">
        <v>4.1278157</v>
      </c>
      <c r="C22315" s="1">
        <v>1.5978453</v>
      </c>
      <c r="D22315" s="1">
        <v>0.23255815</v>
      </c>
      <c r="E22315" s="1">
        <v>0.050960686</v>
      </c>
      <c r="F22315" s="4">
        <f t="shared" si="1"/>
        <v>0.1775383667</v>
      </c>
      <c r="G22315" s="4">
        <f t="shared" si="2"/>
        <v>0.0382146358</v>
      </c>
    </row>
    <row r="22316">
      <c r="A22316" s="1">
        <v>223.110130310058</v>
      </c>
      <c r="B22316" s="1">
        <v>4.14115</v>
      </c>
      <c r="C22316" s="1">
        <v>1.5979253</v>
      </c>
      <c r="D22316" s="1">
        <v>0.20081793</v>
      </c>
      <c r="E22316" s="1">
        <v>0.0511253</v>
      </c>
      <c r="F22316" s="4">
        <f t="shared" si="1"/>
        <v>0.1775472556</v>
      </c>
      <c r="G22316" s="4">
        <f t="shared" si="2"/>
        <v>0.03837925679</v>
      </c>
    </row>
    <row r="22317">
      <c r="A22317" s="1">
        <v>223.120002746582</v>
      </c>
      <c r="B22317" s="1">
        <v>4.1087675</v>
      </c>
      <c r="C22317" s="1">
        <v>1.597992</v>
      </c>
      <c r="D22317" s="1">
        <v>0.21424648</v>
      </c>
      <c r="E22317" s="1">
        <v>0.050725516</v>
      </c>
      <c r="F22317" s="4">
        <f t="shared" si="1"/>
        <v>0.1775546667</v>
      </c>
      <c r="G22317" s="4">
        <f t="shared" si="2"/>
        <v>0.03797947284</v>
      </c>
    </row>
    <row r="22318">
      <c r="A22318" s="1">
        <v>223.129997253417</v>
      </c>
      <c r="B22318" s="1">
        <v>4.1487694</v>
      </c>
      <c r="C22318" s="1">
        <v>1.5980186</v>
      </c>
      <c r="D22318" s="1">
        <v>0.25209057</v>
      </c>
      <c r="E22318" s="1">
        <v>0.05121937</v>
      </c>
      <c r="F22318" s="4">
        <f t="shared" si="1"/>
        <v>0.1775576222</v>
      </c>
      <c r="G22318" s="4">
        <f t="shared" si="2"/>
        <v>0.03847332346</v>
      </c>
    </row>
    <row r="22319">
      <c r="A22319" s="1">
        <v>223.140007019042</v>
      </c>
      <c r="B22319" s="1">
        <v>4.112577</v>
      </c>
      <c r="C22319" s="1">
        <v>1.5980452</v>
      </c>
      <c r="D22319" s="1">
        <v>0.30458403</v>
      </c>
      <c r="E22319" s="1">
        <v>0.050772548</v>
      </c>
      <c r="F22319" s="4">
        <f t="shared" si="1"/>
        <v>0.1775605778</v>
      </c>
      <c r="G22319" s="4">
        <f t="shared" si="2"/>
        <v>0.0380265037</v>
      </c>
    </row>
    <row r="22320">
      <c r="A22320" s="1">
        <v>223.150001525878</v>
      </c>
      <c r="B22320" s="1">
        <v>4.143055</v>
      </c>
      <c r="C22320" s="1">
        <v>1.5980719</v>
      </c>
      <c r="D22320" s="1">
        <v>0.35829824</v>
      </c>
      <c r="E22320" s="1">
        <v>0.05114882</v>
      </c>
      <c r="F22320" s="4">
        <f t="shared" si="1"/>
        <v>0.1775635444</v>
      </c>
      <c r="G22320" s="4">
        <f t="shared" si="2"/>
        <v>0.03840277531</v>
      </c>
    </row>
    <row r="22321">
      <c r="A22321" s="1">
        <v>223.160118103027</v>
      </c>
      <c r="B22321" s="1">
        <v>4.120197</v>
      </c>
      <c r="C22321" s="1">
        <v>1.5981252</v>
      </c>
      <c r="D22321" s="1">
        <v>0.36806446</v>
      </c>
      <c r="E22321" s="1">
        <v>0.050866615</v>
      </c>
      <c r="F22321" s="4">
        <f t="shared" si="1"/>
        <v>0.1775694667</v>
      </c>
      <c r="G22321" s="4">
        <f t="shared" si="2"/>
        <v>0.03812057778</v>
      </c>
    </row>
    <row r="22322">
      <c r="A22322" s="1">
        <v>223.170005798339</v>
      </c>
      <c r="B22322" s="1">
        <v>4.1068625</v>
      </c>
      <c r="C22322" s="1">
        <v>1.5981786</v>
      </c>
      <c r="D22322" s="1">
        <v>0.39125922</v>
      </c>
      <c r="E22322" s="1">
        <v>0.050702002</v>
      </c>
      <c r="F22322" s="4">
        <f t="shared" si="1"/>
        <v>0.1775754</v>
      </c>
      <c r="G22322" s="4">
        <f t="shared" si="2"/>
        <v>0.03795595432</v>
      </c>
    </row>
    <row r="22323">
      <c r="A22323" s="1">
        <v>223.180000305175</v>
      </c>
      <c r="B22323" s="1">
        <v>4.139245</v>
      </c>
      <c r="C22323" s="1">
        <v>1.5982319</v>
      </c>
      <c r="D22323" s="1">
        <v>0.41811633</v>
      </c>
      <c r="E22323" s="1">
        <v>0.051101785</v>
      </c>
      <c r="F22323" s="4">
        <f t="shared" si="1"/>
        <v>0.1775813222</v>
      </c>
      <c r="G22323" s="4">
        <f t="shared" si="2"/>
        <v>0.03835573827</v>
      </c>
    </row>
    <row r="22324">
      <c r="A22324" s="1">
        <v>223.190132141113</v>
      </c>
      <c r="B22324" s="1">
        <v>4.101148</v>
      </c>
      <c r="C22324" s="1">
        <v>1.5982984</v>
      </c>
      <c r="D22324" s="1">
        <v>0.4303241</v>
      </c>
      <c r="E22324" s="1">
        <v>0.05063145</v>
      </c>
      <c r="F22324" s="4">
        <f t="shared" si="1"/>
        <v>0.1775887111</v>
      </c>
      <c r="G22324" s="4">
        <f t="shared" si="2"/>
        <v>0.03788540494</v>
      </c>
    </row>
    <row r="22325">
      <c r="A22325" s="1">
        <v>223.200126647949</v>
      </c>
      <c r="B22325" s="1">
        <v>4.097338</v>
      </c>
      <c r="C22325" s="1">
        <v>1.5984051</v>
      </c>
      <c r="D22325" s="1">
        <v>0.3863761</v>
      </c>
      <c r="E22325" s="1">
        <v>0.050584417</v>
      </c>
      <c r="F22325" s="4">
        <f t="shared" si="1"/>
        <v>0.1776005667</v>
      </c>
      <c r="G22325" s="4">
        <f t="shared" si="2"/>
        <v>0.0378383679</v>
      </c>
    </row>
    <row r="22326">
      <c r="A22326" s="1">
        <v>223.210121154785</v>
      </c>
      <c r="B22326" s="1">
        <v>4.1278157</v>
      </c>
      <c r="C22326" s="1">
        <v>1.5988317</v>
      </c>
      <c r="D22326" s="1">
        <v>0.0042727217</v>
      </c>
      <c r="E22326" s="1">
        <v>0.050960686</v>
      </c>
      <c r="F22326" s="4">
        <f t="shared" si="1"/>
        <v>0.1776479667</v>
      </c>
      <c r="G22326" s="4">
        <f t="shared" si="2"/>
        <v>0.0382146358</v>
      </c>
    </row>
    <row r="22327">
      <c r="A22327" s="1">
        <v>223.219993591308</v>
      </c>
      <c r="B22327" s="1">
        <v>4.114482</v>
      </c>
      <c r="C22327" s="1">
        <v>1.5989918</v>
      </c>
      <c r="D22327" s="1">
        <v>-0.08362327</v>
      </c>
      <c r="E22327" s="1">
        <v>0.05079607</v>
      </c>
      <c r="F22327" s="4">
        <f t="shared" si="1"/>
        <v>0.1776657556</v>
      </c>
      <c r="G22327" s="4">
        <f t="shared" si="2"/>
        <v>0.03805002222</v>
      </c>
    </row>
    <row r="22328">
      <c r="A22328" s="1">
        <v>223.230125427246</v>
      </c>
      <c r="B22328" s="1">
        <v>4.165913</v>
      </c>
      <c r="C22328" s="1">
        <v>1.5989517</v>
      </c>
      <c r="D22328" s="1">
        <v>0.037233718</v>
      </c>
      <c r="E22328" s="1">
        <v>0.051431015</v>
      </c>
      <c r="F22328" s="4">
        <f t="shared" si="1"/>
        <v>0.1776613</v>
      </c>
      <c r="G22328" s="4">
        <f t="shared" si="2"/>
        <v>0.03868497284</v>
      </c>
    </row>
    <row r="22329">
      <c r="A22329" s="1">
        <v>223.239997863769</v>
      </c>
      <c r="B22329" s="1">
        <v>4.1297207</v>
      </c>
      <c r="C22329" s="1">
        <v>1.598965</v>
      </c>
      <c r="D22329" s="1">
        <v>0.09094793</v>
      </c>
      <c r="E22329" s="1">
        <v>0.0509842</v>
      </c>
      <c r="F22329" s="4">
        <f t="shared" si="1"/>
        <v>0.1776627778</v>
      </c>
      <c r="G22329" s="4">
        <f t="shared" si="2"/>
        <v>0.03823815432</v>
      </c>
    </row>
    <row r="22330">
      <c r="A22330" s="1">
        <v>223.250129699707</v>
      </c>
      <c r="B22330" s="1">
        <v>4.139245</v>
      </c>
      <c r="C22330" s="1">
        <v>1.5989783</v>
      </c>
      <c r="D22330" s="1">
        <v>0.15809071</v>
      </c>
      <c r="E22330" s="1">
        <v>0.051101785</v>
      </c>
      <c r="F22330" s="4">
        <f t="shared" si="1"/>
        <v>0.1776642556</v>
      </c>
      <c r="G22330" s="4">
        <f t="shared" si="2"/>
        <v>0.03835573827</v>
      </c>
    </row>
    <row r="22331">
      <c r="A22331" s="1">
        <v>223.260124206542</v>
      </c>
      <c r="B22331" s="1">
        <v>4.1525793</v>
      </c>
      <c r="C22331" s="1">
        <v>1.5989918</v>
      </c>
      <c r="D22331" s="1">
        <v>0.2240127</v>
      </c>
      <c r="E22331" s="1">
        <v>0.051266402</v>
      </c>
      <c r="F22331" s="4">
        <f t="shared" si="1"/>
        <v>0.1776657556</v>
      </c>
      <c r="G22331" s="4">
        <f t="shared" si="2"/>
        <v>0.03852035926</v>
      </c>
    </row>
    <row r="22332">
      <c r="A22332" s="1">
        <v>223.270118713378</v>
      </c>
      <c r="B22332" s="1">
        <v>4.104958</v>
      </c>
      <c r="C22332" s="1">
        <v>1.5990583</v>
      </c>
      <c r="D22332" s="1">
        <v>0.2349997</v>
      </c>
      <c r="E22332" s="1">
        <v>0.050678484</v>
      </c>
      <c r="F22332" s="4">
        <f t="shared" si="1"/>
        <v>0.1776731444</v>
      </c>
      <c r="G22332" s="4">
        <f t="shared" si="2"/>
        <v>0.03793244198</v>
      </c>
    </row>
    <row r="22333">
      <c r="A22333" s="1">
        <v>223.280128479003</v>
      </c>
      <c r="B22333" s="1">
        <v>4.139245</v>
      </c>
      <c r="C22333" s="1">
        <v>1.599165</v>
      </c>
      <c r="D22333" s="1">
        <v>0.20448026</v>
      </c>
      <c r="E22333" s="1">
        <v>0.051101785</v>
      </c>
      <c r="F22333" s="4">
        <f t="shared" si="1"/>
        <v>0.177685</v>
      </c>
      <c r="G22333" s="4">
        <f t="shared" si="2"/>
        <v>0.03835573827</v>
      </c>
    </row>
    <row r="22334">
      <c r="A22334" s="1">
        <v>223.290000915527</v>
      </c>
      <c r="B22334" s="1">
        <v>4.1068625</v>
      </c>
      <c r="C22334" s="1">
        <v>1.5992982</v>
      </c>
      <c r="D22334" s="1">
        <v>0.116584264</v>
      </c>
      <c r="E22334" s="1">
        <v>0.050702002</v>
      </c>
      <c r="F22334" s="4">
        <f t="shared" si="1"/>
        <v>0.1776998</v>
      </c>
      <c r="G22334" s="4">
        <f t="shared" si="2"/>
        <v>0.03795595432</v>
      </c>
    </row>
    <row r="22335">
      <c r="A22335" s="1">
        <v>223.300117492675</v>
      </c>
      <c r="B22335" s="1">
        <v>4.114482</v>
      </c>
      <c r="C22335" s="1">
        <v>1.5994183</v>
      </c>
      <c r="D22335" s="1">
        <v>0.07263627</v>
      </c>
      <c r="E22335" s="1">
        <v>0.05079607</v>
      </c>
      <c r="F22335" s="4">
        <f t="shared" si="1"/>
        <v>0.1777131444</v>
      </c>
      <c r="G22335" s="4">
        <f t="shared" si="2"/>
        <v>0.03805002222</v>
      </c>
    </row>
    <row r="22336">
      <c r="A22336" s="1">
        <v>223.310005187988</v>
      </c>
      <c r="B22336" s="1">
        <v>4.1297207</v>
      </c>
      <c r="C22336" s="1">
        <v>1.5994849</v>
      </c>
      <c r="D22336" s="1">
        <v>0.09949338</v>
      </c>
      <c r="E22336" s="1">
        <v>0.0509842</v>
      </c>
      <c r="F22336" s="4">
        <f t="shared" si="1"/>
        <v>0.1777205444</v>
      </c>
      <c r="G22336" s="4">
        <f t="shared" si="2"/>
        <v>0.03823815432</v>
      </c>
    </row>
    <row r="22337">
      <c r="A22337" s="1">
        <v>223.320121765136</v>
      </c>
      <c r="B22337" s="1">
        <v>4.104958</v>
      </c>
      <c r="C22337" s="1">
        <v>1.5994983</v>
      </c>
      <c r="D22337" s="1">
        <v>0.13733749</v>
      </c>
      <c r="E22337" s="1">
        <v>0.050678484</v>
      </c>
      <c r="F22337" s="4">
        <f t="shared" si="1"/>
        <v>0.1777220333</v>
      </c>
      <c r="G22337" s="4">
        <f t="shared" si="2"/>
        <v>0.03793244198</v>
      </c>
    </row>
    <row r="22338">
      <c r="A22338" s="1">
        <v>223.330131530761</v>
      </c>
      <c r="B22338" s="1">
        <v>4.1582937</v>
      </c>
      <c r="C22338" s="1">
        <v>1.5995382</v>
      </c>
      <c r="D22338" s="1">
        <v>0.17640238</v>
      </c>
      <c r="E22338" s="1">
        <v>0.05133695</v>
      </c>
      <c r="F22338" s="4">
        <f t="shared" si="1"/>
        <v>0.1777264667</v>
      </c>
      <c r="G22338" s="4">
        <f t="shared" si="2"/>
        <v>0.03859090741</v>
      </c>
    </row>
    <row r="22339">
      <c r="A22339" s="1">
        <v>223.340003967285</v>
      </c>
      <c r="B22339" s="1">
        <v>4.114482</v>
      </c>
      <c r="C22339" s="1">
        <v>1.5996182</v>
      </c>
      <c r="D22339" s="1">
        <v>0.1751816</v>
      </c>
      <c r="E22339" s="1">
        <v>0.05079607</v>
      </c>
      <c r="F22339" s="4">
        <f t="shared" si="1"/>
        <v>0.1777353556</v>
      </c>
      <c r="G22339" s="4">
        <f t="shared" si="2"/>
        <v>0.03805002222</v>
      </c>
    </row>
    <row r="22340">
      <c r="A22340" s="1">
        <v>223.350120544433</v>
      </c>
      <c r="B22340" s="1">
        <v>4.125911</v>
      </c>
      <c r="C22340" s="1">
        <v>1.5996982</v>
      </c>
      <c r="D22340" s="1">
        <v>0.15686993</v>
      </c>
      <c r="E22340" s="1">
        <v>0.05093717</v>
      </c>
      <c r="F22340" s="4">
        <f t="shared" si="1"/>
        <v>0.1777442444</v>
      </c>
      <c r="G22340" s="4">
        <f t="shared" si="2"/>
        <v>0.03819112099</v>
      </c>
    </row>
    <row r="22341">
      <c r="A22341" s="1">
        <v>223.360130310058</v>
      </c>
      <c r="B22341" s="1">
        <v>4.1297207</v>
      </c>
      <c r="C22341" s="1">
        <v>1.5997648</v>
      </c>
      <c r="D22341" s="1">
        <v>0.18250626</v>
      </c>
      <c r="E22341" s="1">
        <v>0.0509842</v>
      </c>
      <c r="F22341" s="4">
        <f t="shared" si="1"/>
        <v>0.1777516444</v>
      </c>
      <c r="G22341" s="4">
        <f t="shared" si="2"/>
        <v>0.03823815432</v>
      </c>
    </row>
    <row r="22342">
      <c r="A22342" s="1">
        <v>223.370124816894</v>
      </c>
      <c r="B22342" s="1">
        <v>4.1087675</v>
      </c>
      <c r="C22342" s="1">
        <v>1.5997915</v>
      </c>
      <c r="D22342" s="1">
        <v>0.20692182</v>
      </c>
      <c r="E22342" s="1">
        <v>0.050725516</v>
      </c>
      <c r="F22342" s="4">
        <f t="shared" si="1"/>
        <v>0.1777546111</v>
      </c>
      <c r="G22342" s="4">
        <f t="shared" si="2"/>
        <v>0.03797947284</v>
      </c>
    </row>
    <row r="22343">
      <c r="A22343" s="1">
        <v>223.379997253417</v>
      </c>
      <c r="B22343" s="1">
        <v>4.1316257</v>
      </c>
      <c r="C22343" s="1">
        <v>1.5998181</v>
      </c>
      <c r="D22343" s="1">
        <v>0.25941524</v>
      </c>
      <c r="E22343" s="1">
        <v>0.05100772</v>
      </c>
      <c r="F22343" s="4">
        <f t="shared" si="1"/>
        <v>0.1777575667</v>
      </c>
      <c r="G22343" s="4">
        <f t="shared" si="2"/>
        <v>0.03826167284</v>
      </c>
    </row>
    <row r="22344">
      <c r="A22344" s="1">
        <v>223.390129089355</v>
      </c>
      <c r="B22344" s="1">
        <v>4.1068625</v>
      </c>
      <c r="C22344" s="1">
        <v>1.5998715</v>
      </c>
      <c r="D22344" s="1">
        <v>0.29848012</v>
      </c>
      <c r="E22344" s="1">
        <v>0.050702002</v>
      </c>
      <c r="F22344" s="4">
        <f t="shared" si="1"/>
        <v>0.1777635</v>
      </c>
      <c r="G22344" s="4">
        <f t="shared" si="2"/>
        <v>0.03795595432</v>
      </c>
    </row>
    <row r="22345">
      <c r="A22345" s="1">
        <v>223.400001525878</v>
      </c>
      <c r="B22345" s="1">
        <v>4.1373405</v>
      </c>
      <c r="C22345" s="1">
        <v>1.5999248</v>
      </c>
      <c r="D22345" s="1">
        <v>0.293597</v>
      </c>
      <c r="E22345" s="1">
        <v>0.051078267</v>
      </c>
      <c r="F22345" s="4">
        <f t="shared" si="1"/>
        <v>0.1777694222</v>
      </c>
      <c r="G22345" s="4">
        <f t="shared" si="2"/>
        <v>0.03833222593</v>
      </c>
    </row>
    <row r="22346">
      <c r="A22346" s="1">
        <v>223.409996032714</v>
      </c>
      <c r="B22346" s="1">
        <v>4.1240063</v>
      </c>
      <c r="C22346" s="1">
        <v>1.5999781</v>
      </c>
      <c r="D22346" s="1">
        <v>0.3167918</v>
      </c>
      <c r="E22346" s="1">
        <v>0.050913654</v>
      </c>
      <c r="F22346" s="4">
        <f t="shared" si="1"/>
        <v>0.1777753444</v>
      </c>
      <c r="G22346" s="4">
        <f t="shared" si="2"/>
        <v>0.03816760617</v>
      </c>
    </row>
    <row r="22347">
      <c r="A22347" s="1">
        <v>223.420005798339</v>
      </c>
      <c r="B22347" s="1">
        <v>4.099243</v>
      </c>
      <c r="C22347" s="1">
        <v>1.600018</v>
      </c>
      <c r="D22347" s="1">
        <v>0.3558567</v>
      </c>
      <c r="E22347" s="1">
        <v>0.05060794</v>
      </c>
      <c r="F22347" s="4">
        <f t="shared" si="1"/>
        <v>0.1777797778</v>
      </c>
      <c r="G22347" s="4">
        <f t="shared" si="2"/>
        <v>0.03786188642</v>
      </c>
    </row>
    <row r="22348">
      <c r="A22348" s="1">
        <v>223.430000305175</v>
      </c>
      <c r="B22348" s="1">
        <v>4.1335306</v>
      </c>
      <c r="C22348" s="1">
        <v>1.6000581</v>
      </c>
      <c r="D22348" s="1">
        <v>0.381493</v>
      </c>
      <c r="E22348" s="1">
        <v>0.051031232</v>
      </c>
      <c r="F22348" s="4">
        <f t="shared" si="1"/>
        <v>0.1777842333</v>
      </c>
      <c r="G22348" s="4">
        <f t="shared" si="2"/>
        <v>0.03828519012</v>
      </c>
    </row>
    <row r="22349">
      <c r="A22349" s="1">
        <v>223.439994812011</v>
      </c>
      <c r="B22349" s="1">
        <v>4.091624</v>
      </c>
      <c r="C22349" s="1">
        <v>1.6000848</v>
      </c>
      <c r="D22349" s="1">
        <v>0.43398646</v>
      </c>
      <c r="E22349" s="1">
        <v>0.050513864</v>
      </c>
      <c r="F22349" s="4">
        <f t="shared" si="1"/>
        <v>0.1777872</v>
      </c>
      <c r="G22349" s="4">
        <f t="shared" si="2"/>
        <v>0.03776782469</v>
      </c>
    </row>
    <row r="22350">
      <c r="A22350" s="1">
        <v>223.450126647949</v>
      </c>
      <c r="B22350" s="1">
        <v>4.101148</v>
      </c>
      <c r="C22350" s="1">
        <v>1.6001914</v>
      </c>
      <c r="D22350" s="1">
        <v>0.40224624</v>
      </c>
      <c r="E22350" s="1">
        <v>0.05063145</v>
      </c>
      <c r="F22350" s="4">
        <f t="shared" si="1"/>
        <v>0.1777990444</v>
      </c>
      <c r="G22350" s="4">
        <f t="shared" si="2"/>
        <v>0.03788540494</v>
      </c>
    </row>
    <row r="22351">
      <c r="A22351" s="1">
        <v>223.459999084472</v>
      </c>
      <c r="B22351" s="1">
        <v>4.116387</v>
      </c>
      <c r="C22351" s="1">
        <v>1.6005913</v>
      </c>
      <c r="D22351" s="1">
        <v>0.06287005</v>
      </c>
      <c r="E22351" s="1">
        <v>0.050819583</v>
      </c>
      <c r="F22351" s="4">
        <f t="shared" si="1"/>
        <v>0.1778434778</v>
      </c>
      <c r="G22351" s="4">
        <f t="shared" si="2"/>
        <v>0.03807354074</v>
      </c>
    </row>
    <row r="22352">
      <c r="A22352" s="1">
        <v>223.47013092041</v>
      </c>
      <c r="B22352" s="1">
        <v>4.0840044</v>
      </c>
      <c r="C22352" s="1">
        <v>1.6007113</v>
      </c>
      <c r="D22352" s="1">
        <v>0.003051944</v>
      </c>
      <c r="E22352" s="1">
        <v>0.0504198</v>
      </c>
      <c r="F22352" s="4">
        <f t="shared" si="1"/>
        <v>0.1778568111</v>
      </c>
      <c r="G22352" s="4">
        <f t="shared" si="2"/>
        <v>0.03767375556</v>
      </c>
    </row>
    <row r="22353">
      <c r="A22353" s="1">
        <v>223.480125427246</v>
      </c>
      <c r="B22353" s="1">
        <v>4.1335306</v>
      </c>
      <c r="C22353" s="1">
        <v>1.6006713</v>
      </c>
      <c r="D22353" s="1">
        <v>0.110480376</v>
      </c>
      <c r="E22353" s="1">
        <v>0.051031232</v>
      </c>
      <c r="F22353" s="4">
        <f t="shared" si="1"/>
        <v>0.1778523667</v>
      </c>
      <c r="G22353" s="4">
        <f t="shared" si="2"/>
        <v>0.03828519012</v>
      </c>
    </row>
    <row r="22354">
      <c r="A22354" s="1">
        <v>223.490119934082</v>
      </c>
      <c r="B22354" s="1">
        <v>4.091624</v>
      </c>
      <c r="C22354" s="1">
        <v>1.6006713</v>
      </c>
      <c r="D22354" s="1">
        <v>0.1910517</v>
      </c>
      <c r="E22354" s="1">
        <v>0.050513864</v>
      </c>
      <c r="F22354" s="4">
        <f t="shared" si="1"/>
        <v>0.1778523667</v>
      </c>
      <c r="G22354" s="4">
        <f t="shared" si="2"/>
        <v>0.03776782469</v>
      </c>
    </row>
    <row r="22355">
      <c r="A22355" s="1">
        <v>223.499992370605</v>
      </c>
      <c r="B22355" s="1">
        <v>4.125911</v>
      </c>
      <c r="C22355" s="1">
        <v>1.6006979</v>
      </c>
      <c r="D22355" s="1">
        <v>0.24354514</v>
      </c>
      <c r="E22355" s="1">
        <v>0.05093717</v>
      </c>
      <c r="F22355" s="4">
        <f t="shared" si="1"/>
        <v>0.1778553222</v>
      </c>
      <c r="G22355" s="4">
        <f t="shared" si="2"/>
        <v>0.03819112099</v>
      </c>
    </row>
    <row r="22356">
      <c r="A22356" s="1">
        <v>223.51000213623</v>
      </c>
      <c r="B22356" s="1">
        <v>4.143055</v>
      </c>
      <c r="C22356" s="1">
        <v>1.6006979</v>
      </c>
      <c r="D22356" s="1">
        <v>0.3106879</v>
      </c>
      <c r="E22356" s="1">
        <v>0.05114882</v>
      </c>
      <c r="F22356" s="4">
        <f t="shared" si="1"/>
        <v>0.1778553222</v>
      </c>
      <c r="G22356" s="4">
        <f t="shared" si="2"/>
        <v>0.03840277531</v>
      </c>
    </row>
    <row r="22357">
      <c r="A22357" s="1">
        <v>223.520118713378</v>
      </c>
      <c r="B22357" s="1">
        <v>4.095433</v>
      </c>
      <c r="C22357" s="1">
        <v>1.6007113</v>
      </c>
      <c r="D22357" s="1">
        <v>0.3766099</v>
      </c>
      <c r="E22357" s="1">
        <v>0.050560903</v>
      </c>
      <c r="F22357" s="4">
        <f t="shared" si="1"/>
        <v>0.1778568111</v>
      </c>
      <c r="G22357" s="4">
        <f t="shared" si="2"/>
        <v>0.03781484938</v>
      </c>
    </row>
    <row r="22358">
      <c r="A22358" s="1">
        <v>223.530128479003</v>
      </c>
      <c r="B22358" s="1">
        <v>4.165913</v>
      </c>
      <c r="C22358" s="1">
        <v>1.6007513</v>
      </c>
      <c r="D22358" s="1">
        <v>0.40102544</v>
      </c>
      <c r="E22358" s="1">
        <v>0.051431015</v>
      </c>
      <c r="F22358" s="4">
        <f t="shared" si="1"/>
        <v>0.1778612556</v>
      </c>
      <c r="G22358" s="4">
        <f t="shared" si="2"/>
        <v>0.03868497284</v>
      </c>
    </row>
    <row r="22359">
      <c r="A22359" s="1">
        <v>223.540122985839</v>
      </c>
      <c r="B22359" s="1">
        <v>4.112577</v>
      </c>
      <c r="C22359" s="1">
        <v>1.6008312</v>
      </c>
      <c r="D22359" s="1">
        <v>0.3985839</v>
      </c>
      <c r="E22359" s="1">
        <v>0.050772548</v>
      </c>
      <c r="F22359" s="4">
        <f t="shared" si="1"/>
        <v>0.1778701333</v>
      </c>
      <c r="G22359" s="4">
        <f t="shared" si="2"/>
        <v>0.0380265037</v>
      </c>
    </row>
    <row r="22360">
      <c r="A22360" s="1">
        <v>223.549995422363</v>
      </c>
      <c r="B22360" s="1">
        <v>4.1335306</v>
      </c>
      <c r="C22360" s="1">
        <v>1.6009512</v>
      </c>
      <c r="D22360" s="1">
        <v>0.3546359</v>
      </c>
      <c r="E22360" s="1">
        <v>0.051031232</v>
      </c>
      <c r="F22360" s="4">
        <f t="shared" si="1"/>
        <v>0.1778834667</v>
      </c>
      <c r="G22360" s="4">
        <f t="shared" si="2"/>
        <v>0.03828519012</v>
      </c>
    </row>
    <row r="22361">
      <c r="A22361" s="1">
        <v>223.5601272583</v>
      </c>
      <c r="B22361" s="1">
        <v>4.14115</v>
      </c>
      <c r="C22361" s="1">
        <v>1.6011379</v>
      </c>
      <c r="D22361" s="1">
        <v>0.23988281</v>
      </c>
      <c r="E22361" s="1">
        <v>0.0511253</v>
      </c>
      <c r="F22361" s="4">
        <f t="shared" si="1"/>
        <v>0.1779042111</v>
      </c>
      <c r="G22361" s="4">
        <f t="shared" si="2"/>
        <v>0.03837925679</v>
      </c>
    </row>
    <row r="22362">
      <c r="A22362" s="1">
        <v>223.570121765136</v>
      </c>
      <c r="B22362" s="1">
        <v>4.1068625</v>
      </c>
      <c r="C22362" s="1">
        <v>1.6013244</v>
      </c>
      <c r="D22362" s="1">
        <v>0.110480376</v>
      </c>
      <c r="E22362" s="1">
        <v>0.050702002</v>
      </c>
      <c r="F22362" s="4">
        <f t="shared" si="1"/>
        <v>0.1779249333</v>
      </c>
      <c r="G22362" s="4">
        <f t="shared" si="2"/>
        <v>0.03795595432</v>
      </c>
    </row>
    <row r="22363">
      <c r="A22363" s="1">
        <v>223.580131530761</v>
      </c>
      <c r="B22363" s="1">
        <v>4.1525793</v>
      </c>
      <c r="C22363" s="1">
        <v>1.6014044</v>
      </c>
      <c r="D22363" s="1">
        <v>0.10681804</v>
      </c>
      <c r="E22363" s="1">
        <v>0.051266402</v>
      </c>
      <c r="F22363" s="4">
        <f t="shared" si="1"/>
        <v>0.1779338222</v>
      </c>
      <c r="G22363" s="4">
        <f t="shared" si="2"/>
        <v>0.03852035926</v>
      </c>
    </row>
    <row r="22364">
      <c r="A22364" s="1">
        <v>223.590003967285</v>
      </c>
      <c r="B22364" s="1">
        <v>4.112577</v>
      </c>
      <c r="C22364" s="1">
        <v>1.6014044</v>
      </c>
      <c r="D22364" s="1">
        <v>0.17396082</v>
      </c>
      <c r="E22364" s="1">
        <v>0.050772548</v>
      </c>
      <c r="F22364" s="4">
        <f t="shared" si="1"/>
        <v>0.1779338222</v>
      </c>
      <c r="G22364" s="4">
        <f t="shared" si="2"/>
        <v>0.0380265037</v>
      </c>
    </row>
    <row r="22365">
      <c r="A22365" s="1">
        <v>223.599998474121</v>
      </c>
      <c r="B22365" s="1">
        <v>4.1354356</v>
      </c>
      <c r="C22365" s="1">
        <v>1.6014444</v>
      </c>
      <c r="D22365" s="1">
        <v>0.21180493</v>
      </c>
      <c r="E22365" s="1">
        <v>0.051054753</v>
      </c>
      <c r="F22365" s="4">
        <f t="shared" si="1"/>
        <v>0.1779382667</v>
      </c>
      <c r="G22365" s="4">
        <f t="shared" si="2"/>
        <v>0.03830870864</v>
      </c>
    </row>
    <row r="22366">
      <c r="A22366" s="1">
        <v>223.610130310058</v>
      </c>
      <c r="B22366" s="1">
        <v>4.14115</v>
      </c>
      <c r="C22366" s="1">
        <v>1.6015245</v>
      </c>
      <c r="D22366" s="1">
        <v>0.19593482</v>
      </c>
      <c r="E22366" s="1">
        <v>0.0511253</v>
      </c>
      <c r="F22366" s="4">
        <f t="shared" si="1"/>
        <v>0.1779471667</v>
      </c>
      <c r="G22366" s="4">
        <f t="shared" si="2"/>
        <v>0.03837925679</v>
      </c>
    </row>
    <row r="22367">
      <c r="A22367" s="1">
        <v>223.620002746582</v>
      </c>
      <c r="B22367" s="1">
        <v>4.1087675</v>
      </c>
      <c r="C22367" s="1">
        <v>1.6015778</v>
      </c>
      <c r="D22367" s="1">
        <v>0.22157115</v>
      </c>
      <c r="E22367" s="1">
        <v>0.050725516</v>
      </c>
      <c r="F22367" s="4">
        <f t="shared" si="1"/>
        <v>0.1779530889</v>
      </c>
      <c r="G22367" s="4">
        <f t="shared" si="2"/>
        <v>0.03797947284</v>
      </c>
    </row>
    <row r="22368">
      <c r="A22368" s="1">
        <v>223.629997253417</v>
      </c>
      <c r="B22368" s="1">
        <v>4.1278157</v>
      </c>
      <c r="C22368" s="1">
        <v>1.6015778</v>
      </c>
      <c r="D22368" s="1">
        <v>0.30214247</v>
      </c>
      <c r="E22368" s="1">
        <v>0.050960686</v>
      </c>
      <c r="F22368" s="4">
        <f t="shared" si="1"/>
        <v>0.1779530889</v>
      </c>
      <c r="G22368" s="4">
        <f t="shared" si="2"/>
        <v>0.0382146358</v>
      </c>
    </row>
    <row r="22369">
      <c r="A22369" s="1">
        <v>223.640129089355</v>
      </c>
      <c r="B22369" s="1">
        <v>4.099243</v>
      </c>
      <c r="C22369" s="1">
        <v>1.601591</v>
      </c>
      <c r="D22369" s="1">
        <v>0.3546359</v>
      </c>
      <c r="E22369" s="1">
        <v>0.05060794</v>
      </c>
      <c r="F22369" s="4">
        <f t="shared" si="1"/>
        <v>0.1779545556</v>
      </c>
      <c r="G22369" s="4">
        <f t="shared" si="2"/>
        <v>0.03786188642</v>
      </c>
    </row>
    <row r="22370">
      <c r="A22370" s="1">
        <v>223.650123596191</v>
      </c>
      <c r="B22370" s="1">
        <v>4.1297207</v>
      </c>
      <c r="C22370" s="1">
        <v>1.6016045</v>
      </c>
      <c r="D22370" s="1">
        <v>0.4205579</v>
      </c>
      <c r="E22370" s="1">
        <v>0.0509842</v>
      </c>
      <c r="F22370" s="4">
        <f t="shared" si="1"/>
        <v>0.1779560556</v>
      </c>
      <c r="G22370" s="4">
        <f t="shared" si="2"/>
        <v>0.03823815432</v>
      </c>
    </row>
    <row r="22371">
      <c r="A22371" s="1">
        <v>223.660118103027</v>
      </c>
      <c r="B22371" s="1">
        <v>4.14115</v>
      </c>
      <c r="C22371" s="1">
        <v>1.6017644</v>
      </c>
      <c r="D22371" s="1">
        <v>0.3607398</v>
      </c>
      <c r="E22371" s="1">
        <v>0.0511253</v>
      </c>
      <c r="F22371" s="4">
        <f t="shared" si="1"/>
        <v>0.1779738222</v>
      </c>
      <c r="G22371" s="4">
        <f t="shared" si="2"/>
        <v>0.03837925679</v>
      </c>
    </row>
    <row r="22372">
      <c r="A22372" s="1">
        <v>223.670005798339</v>
      </c>
      <c r="B22372" s="1">
        <v>4.099243</v>
      </c>
      <c r="C22372" s="1">
        <v>1.6021376</v>
      </c>
      <c r="D22372" s="1">
        <v>0.007935055</v>
      </c>
      <c r="E22372" s="1">
        <v>0.05060794</v>
      </c>
      <c r="F22372" s="4">
        <f t="shared" si="1"/>
        <v>0.1780152889</v>
      </c>
      <c r="G22372" s="4">
        <f t="shared" si="2"/>
        <v>0.03786188642</v>
      </c>
    </row>
    <row r="22373">
      <c r="A22373" s="1">
        <v>223.680122375488</v>
      </c>
      <c r="B22373" s="1">
        <v>4.1297207</v>
      </c>
      <c r="C22373" s="1">
        <v>1.6021242</v>
      </c>
      <c r="D22373" s="1">
        <v>0.08606482</v>
      </c>
      <c r="E22373" s="1">
        <v>0.0509842</v>
      </c>
      <c r="F22373" s="4">
        <f t="shared" si="1"/>
        <v>0.1780138</v>
      </c>
      <c r="G22373" s="4">
        <f t="shared" si="2"/>
        <v>0.03823815432</v>
      </c>
    </row>
    <row r="22374">
      <c r="A22374" s="1">
        <v>223.689994812011</v>
      </c>
      <c r="B22374" s="1">
        <v>4.097338</v>
      </c>
      <c r="C22374" s="1">
        <v>1.602031</v>
      </c>
      <c r="D22374" s="1">
        <v>0.26063603</v>
      </c>
      <c r="E22374" s="1">
        <v>0.050584417</v>
      </c>
      <c r="F22374" s="4">
        <f t="shared" si="1"/>
        <v>0.1780034444</v>
      </c>
      <c r="G22374" s="4">
        <f t="shared" si="2"/>
        <v>0.0378383679</v>
      </c>
    </row>
    <row r="22375">
      <c r="A22375" s="1">
        <v>223.700126647949</v>
      </c>
      <c r="B22375" s="1">
        <v>4.120197</v>
      </c>
      <c r="C22375" s="1">
        <v>1.602031</v>
      </c>
      <c r="D22375" s="1">
        <v>0.34120736</v>
      </c>
      <c r="E22375" s="1">
        <v>0.050866615</v>
      </c>
      <c r="F22375" s="4">
        <f t="shared" si="1"/>
        <v>0.1780034444</v>
      </c>
      <c r="G22375" s="4">
        <f t="shared" si="2"/>
        <v>0.03812057778</v>
      </c>
    </row>
    <row r="22376">
      <c r="A22376" s="1">
        <v>223.709999084472</v>
      </c>
      <c r="B22376" s="1">
        <v>4.14115</v>
      </c>
      <c r="C22376" s="1">
        <v>1.6020442</v>
      </c>
      <c r="D22376" s="1">
        <v>0.4083501</v>
      </c>
      <c r="E22376" s="1">
        <v>0.0511253</v>
      </c>
      <c r="F22376" s="4">
        <f t="shared" si="1"/>
        <v>0.1780049111</v>
      </c>
      <c r="G22376" s="4">
        <f t="shared" si="2"/>
        <v>0.03837925679</v>
      </c>
    </row>
    <row r="22377">
      <c r="A22377" s="1">
        <v>223.72013092041</v>
      </c>
      <c r="B22377" s="1">
        <v>4.099243</v>
      </c>
      <c r="C22377" s="1">
        <v>1.6021376</v>
      </c>
      <c r="D22377" s="1">
        <v>0.37783068</v>
      </c>
      <c r="E22377" s="1">
        <v>0.05060794</v>
      </c>
      <c r="F22377" s="4">
        <f t="shared" si="1"/>
        <v>0.1780152889</v>
      </c>
      <c r="G22377" s="4">
        <f t="shared" si="2"/>
        <v>0.03786188642</v>
      </c>
    </row>
    <row r="22378">
      <c r="A22378" s="1">
        <v>223.730125427246</v>
      </c>
      <c r="B22378" s="1">
        <v>4.1335306</v>
      </c>
      <c r="C22378" s="1">
        <v>1.6025242</v>
      </c>
      <c r="D22378" s="1">
        <v>0.06653238</v>
      </c>
      <c r="E22378" s="1">
        <v>0.051031232</v>
      </c>
      <c r="F22378" s="4">
        <f t="shared" si="1"/>
        <v>0.1780582444</v>
      </c>
      <c r="G22378" s="4">
        <f t="shared" si="2"/>
        <v>0.03828519012</v>
      </c>
    </row>
    <row r="22379">
      <c r="A22379" s="1">
        <v>223.740119934082</v>
      </c>
      <c r="B22379" s="1">
        <v>4.101148</v>
      </c>
      <c r="C22379" s="1">
        <v>1.6025908</v>
      </c>
      <c r="D22379" s="1">
        <v>0.06287005</v>
      </c>
      <c r="E22379" s="1">
        <v>0.05063145</v>
      </c>
      <c r="F22379" s="4">
        <f t="shared" si="1"/>
        <v>0.1780656444</v>
      </c>
      <c r="G22379" s="4">
        <f t="shared" si="2"/>
        <v>0.03788540494</v>
      </c>
    </row>
    <row r="22380">
      <c r="A22380" s="1">
        <v>223.750129699707</v>
      </c>
      <c r="B22380" s="1">
        <v>4.125911</v>
      </c>
      <c r="C22380" s="1">
        <v>1.6025507</v>
      </c>
      <c r="D22380" s="1">
        <v>0.17029849</v>
      </c>
      <c r="E22380" s="1">
        <v>0.05093717</v>
      </c>
      <c r="F22380" s="4">
        <f t="shared" si="1"/>
        <v>0.1780611889</v>
      </c>
      <c r="G22380" s="4">
        <f t="shared" si="2"/>
        <v>0.03819112099</v>
      </c>
    </row>
    <row r="22381">
      <c r="A22381" s="1">
        <v>223.76000213623</v>
      </c>
      <c r="B22381" s="1">
        <v>4.1278157</v>
      </c>
      <c r="C22381" s="1">
        <v>1.6025642</v>
      </c>
      <c r="D22381" s="1">
        <v>0.23744126</v>
      </c>
      <c r="E22381" s="1">
        <v>0.050960686</v>
      </c>
      <c r="F22381" s="4">
        <f t="shared" si="1"/>
        <v>0.1780626889</v>
      </c>
      <c r="G22381" s="4">
        <f t="shared" si="2"/>
        <v>0.0382146358</v>
      </c>
    </row>
    <row r="22382">
      <c r="A22382" s="1">
        <v>223.769996643066</v>
      </c>
      <c r="B22382" s="1">
        <v>4.101148</v>
      </c>
      <c r="C22382" s="1">
        <v>1.6025642</v>
      </c>
      <c r="D22382" s="1">
        <v>0.30458403</v>
      </c>
      <c r="E22382" s="1">
        <v>0.05063145</v>
      </c>
      <c r="F22382" s="4">
        <f t="shared" si="1"/>
        <v>0.1780626889</v>
      </c>
      <c r="G22382" s="4">
        <f t="shared" si="2"/>
        <v>0.03788540494</v>
      </c>
    </row>
    <row r="22383">
      <c r="A22383" s="1">
        <v>223.780128479003</v>
      </c>
      <c r="B22383" s="1">
        <v>4.114482</v>
      </c>
      <c r="C22383" s="1">
        <v>1.6025642</v>
      </c>
      <c r="D22383" s="1">
        <v>0.38515535</v>
      </c>
      <c r="E22383" s="1">
        <v>0.05079607</v>
      </c>
      <c r="F22383" s="4">
        <f t="shared" si="1"/>
        <v>0.1780626889</v>
      </c>
      <c r="G22383" s="4">
        <f t="shared" si="2"/>
        <v>0.03805002222</v>
      </c>
    </row>
    <row r="22384">
      <c r="A22384" s="1">
        <v>223.790000915527</v>
      </c>
      <c r="B22384" s="1">
        <v>4.0935287</v>
      </c>
      <c r="C22384" s="1">
        <v>1.6025774</v>
      </c>
      <c r="D22384" s="1">
        <v>0.45107734</v>
      </c>
      <c r="E22384" s="1">
        <v>0.050537385</v>
      </c>
      <c r="F22384" s="4">
        <f t="shared" si="1"/>
        <v>0.1780641556</v>
      </c>
      <c r="G22384" s="4">
        <f t="shared" si="2"/>
        <v>0.03779133951</v>
      </c>
    </row>
    <row r="22385">
      <c r="A22385" s="1">
        <v>223.799995422363</v>
      </c>
      <c r="B22385" s="1">
        <v>4.1106725</v>
      </c>
      <c r="C22385" s="1">
        <v>1.6028308</v>
      </c>
      <c r="D22385" s="1">
        <v>0.2667399</v>
      </c>
      <c r="E22385" s="1">
        <v>0.050749037</v>
      </c>
      <c r="F22385" s="4">
        <f t="shared" si="1"/>
        <v>0.1780923111</v>
      </c>
      <c r="G22385" s="4">
        <f t="shared" si="2"/>
        <v>0.03800299136</v>
      </c>
    </row>
    <row r="22386">
      <c r="A22386" s="1">
        <v>223.8101272583</v>
      </c>
      <c r="B22386" s="1">
        <v>4.1373405</v>
      </c>
      <c r="C22386" s="1">
        <v>1.6032174</v>
      </c>
      <c r="D22386" s="1">
        <v>-0.075077824</v>
      </c>
      <c r="E22386" s="1">
        <v>0.051078267</v>
      </c>
      <c r="F22386" s="4">
        <f t="shared" si="1"/>
        <v>0.1781352667</v>
      </c>
      <c r="G22386" s="4">
        <f t="shared" si="2"/>
        <v>0.03833222593</v>
      </c>
    </row>
    <row r="22387">
      <c r="A22387" s="1">
        <v>223.819999694824</v>
      </c>
      <c r="B22387" s="1">
        <v>4.095433</v>
      </c>
      <c r="C22387" s="1">
        <v>1.6032706</v>
      </c>
      <c r="D22387" s="1">
        <v>-0.05066227</v>
      </c>
      <c r="E22387" s="1">
        <v>0.050560903</v>
      </c>
      <c r="F22387" s="4">
        <f t="shared" si="1"/>
        <v>0.1781411778</v>
      </c>
      <c r="G22387" s="4">
        <f t="shared" si="2"/>
        <v>0.03781484938</v>
      </c>
    </row>
    <row r="22388">
      <c r="A22388" s="1">
        <v>223.830131530761</v>
      </c>
      <c r="B22388" s="1">
        <v>4.1354356</v>
      </c>
      <c r="C22388" s="1">
        <v>1.6032174</v>
      </c>
      <c r="D22388" s="1">
        <v>0.070194714</v>
      </c>
      <c r="E22388" s="1">
        <v>0.051054753</v>
      </c>
      <c r="F22388" s="4">
        <f t="shared" si="1"/>
        <v>0.1781352667</v>
      </c>
      <c r="G22388" s="4">
        <f t="shared" si="2"/>
        <v>0.03830870864</v>
      </c>
    </row>
    <row r="22389">
      <c r="A22389" s="1">
        <v>223.840126037597</v>
      </c>
      <c r="B22389" s="1">
        <v>4.101148</v>
      </c>
      <c r="C22389" s="1">
        <v>1.6032441</v>
      </c>
      <c r="D22389" s="1">
        <v>0.13733749</v>
      </c>
      <c r="E22389" s="1">
        <v>0.05063145</v>
      </c>
      <c r="F22389" s="4">
        <f t="shared" si="1"/>
        <v>0.1781382333</v>
      </c>
      <c r="G22389" s="4">
        <f t="shared" si="2"/>
        <v>0.03788540494</v>
      </c>
    </row>
    <row r="22390">
      <c r="A22390" s="1">
        <v>223.850120544433</v>
      </c>
      <c r="B22390" s="1">
        <v>4.1221013</v>
      </c>
      <c r="C22390" s="1">
        <v>1.6032441</v>
      </c>
      <c r="D22390" s="1">
        <v>0.18983093</v>
      </c>
      <c r="E22390" s="1">
        <v>0.050890133</v>
      </c>
      <c r="F22390" s="4">
        <f t="shared" si="1"/>
        <v>0.1781382333</v>
      </c>
      <c r="G22390" s="4">
        <f t="shared" si="2"/>
        <v>0.03814408765</v>
      </c>
    </row>
    <row r="22391">
      <c r="A22391" s="1">
        <v>223.860130310058</v>
      </c>
      <c r="B22391" s="1">
        <v>4.120197</v>
      </c>
      <c r="C22391" s="1">
        <v>1.6032573</v>
      </c>
      <c r="D22391" s="1">
        <v>0.25697368</v>
      </c>
      <c r="E22391" s="1">
        <v>0.050866615</v>
      </c>
      <c r="F22391" s="4">
        <f t="shared" si="1"/>
        <v>0.1781397</v>
      </c>
      <c r="G22391" s="4">
        <f t="shared" si="2"/>
        <v>0.03812057778</v>
      </c>
    </row>
    <row r="22392">
      <c r="A22392" s="1">
        <v>223.870124816894</v>
      </c>
      <c r="B22392" s="1">
        <v>4.0897193</v>
      </c>
      <c r="C22392" s="1">
        <v>1.603284</v>
      </c>
      <c r="D22392" s="1">
        <v>0.30946714</v>
      </c>
      <c r="E22392" s="1">
        <v>0.050490353</v>
      </c>
      <c r="F22392" s="4">
        <f t="shared" si="1"/>
        <v>0.1781426667</v>
      </c>
      <c r="G22392" s="4">
        <f t="shared" si="2"/>
        <v>0.03774430988</v>
      </c>
    </row>
    <row r="22393">
      <c r="A22393" s="1">
        <v>223.879997253417</v>
      </c>
      <c r="B22393" s="1">
        <v>4.1335306</v>
      </c>
      <c r="C22393" s="1">
        <v>1.6033506</v>
      </c>
      <c r="D22393" s="1">
        <v>0.3058048</v>
      </c>
      <c r="E22393" s="1">
        <v>0.051031232</v>
      </c>
      <c r="F22393" s="4">
        <f t="shared" si="1"/>
        <v>0.1781500667</v>
      </c>
      <c r="G22393" s="4">
        <f t="shared" si="2"/>
        <v>0.03828519012</v>
      </c>
    </row>
    <row r="22394">
      <c r="A22394" s="1">
        <v>223.890007019042</v>
      </c>
      <c r="B22394" s="1">
        <v>4.091624</v>
      </c>
      <c r="C22394" s="1">
        <v>1.6034306</v>
      </c>
      <c r="D22394" s="1">
        <v>0.3058048</v>
      </c>
      <c r="E22394" s="1">
        <v>0.050513864</v>
      </c>
      <c r="F22394" s="4">
        <f t="shared" si="1"/>
        <v>0.1781589556</v>
      </c>
      <c r="G22394" s="4">
        <f t="shared" si="2"/>
        <v>0.03776782469</v>
      </c>
    </row>
    <row r="22395">
      <c r="A22395" s="1">
        <v>223.900001525878</v>
      </c>
      <c r="B22395" s="1">
        <v>4.114482</v>
      </c>
      <c r="C22395" s="1">
        <v>1.6035106</v>
      </c>
      <c r="D22395" s="1">
        <v>0.30336323</v>
      </c>
      <c r="E22395" s="1">
        <v>0.05079607</v>
      </c>
      <c r="F22395" s="4">
        <f t="shared" si="1"/>
        <v>0.1781678444</v>
      </c>
      <c r="G22395" s="4">
        <f t="shared" si="2"/>
        <v>0.03805002222</v>
      </c>
    </row>
    <row r="22396">
      <c r="A22396" s="1">
        <v>223.910118103027</v>
      </c>
      <c r="B22396" s="1">
        <v>4.1297207</v>
      </c>
      <c r="C22396" s="1">
        <v>1.6035639</v>
      </c>
      <c r="D22396" s="1">
        <v>0.315571</v>
      </c>
      <c r="E22396" s="1">
        <v>0.0509842</v>
      </c>
      <c r="F22396" s="4">
        <f t="shared" si="1"/>
        <v>0.1781737667</v>
      </c>
      <c r="G22396" s="4">
        <f t="shared" si="2"/>
        <v>0.03823815432</v>
      </c>
    </row>
    <row r="22397">
      <c r="A22397" s="1">
        <v>223.920127868652</v>
      </c>
      <c r="B22397" s="1">
        <v>4.103053</v>
      </c>
      <c r="C22397" s="1">
        <v>1.6035773</v>
      </c>
      <c r="D22397" s="1">
        <v>0.381493</v>
      </c>
      <c r="E22397" s="1">
        <v>0.05065497</v>
      </c>
      <c r="F22397" s="4">
        <f t="shared" si="1"/>
        <v>0.1781752556</v>
      </c>
      <c r="G22397" s="4">
        <f t="shared" si="2"/>
        <v>0.03790892346</v>
      </c>
    </row>
    <row r="22398">
      <c r="A22398" s="1">
        <v>223.930122375488</v>
      </c>
      <c r="B22398" s="1">
        <v>4.1449594</v>
      </c>
      <c r="C22398" s="1">
        <v>1.6035906</v>
      </c>
      <c r="D22398" s="1">
        <v>0.43398646</v>
      </c>
      <c r="E22398" s="1">
        <v>0.05117233</v>
      </c>
      <c r="F22398" s="4">
        <f t="shared" si="1"/>
        <v>0.1781767333</v>
      </c>
      <c r="G22398" s="4">
        <f t="shared" si="2"/>
        <v>0.03842628642</v>
      </c>
    </row>
    <row r="22399">
      <c r="A22399" s="1">
        <v>223.940132141113</v>
      </c>
      <c r="B22399" s="1">
        <v>4.099243</v>
      </c>
      <c r="C22399" s="1">
        <v>1.6038171</v>
      </c>
      <c r="D22399" s="1">
        <v>0.30336323</v>
      </c>
      <c r="E22399" s="1">
        <v>0.05060794</v>
      </c>
      <c r="F22399" s="4">
        <f t="shared" si="1"/>
        <v>0.1782019</v>
      </c>
      <c r="G22399" s="4">
        <f t="shared" si="2"/>
        <v>0.03786188642</v>
      </c>
    </row>
    <row r="22400">
      <c r="A22400" s="1">
        <v>223.950004577636</v>
      </c>
      <c r="B22400" s="1">
        <v>4.1373405</v>
      </c>
      <c r="C22400" s="1">
        <v>1.6041639</v>
      </c>
      <c r="D22400" s="1">
        <v>-0.009155832</v>
      </c>
      <c r="E22400" s="1">
        <v>0.051078267</v>
      </c>
      <c r="F22400" s="4">
        <f t="shared" si="1"/>
        <v>0.1782404333</v>
      </c>
      <c r="G22400" s="4">
        <f t="shared" si="2"/>
        <v>0.03833222593</v>
      </c>
    </row>
    <row r="22401">
      <c r="A22401" s="1">
        <v>223.959999084472</v>
      </c>
      <c r="B22401" s="1">
        <v>4.1297207</v>
      </c>
      <c r="C22401" s="1">
        <v>1.6041372</v>
      </c>
      <c r="D22401" s="1">
        <v>0.084844045</v>
      </c>
      <c r="E22401" s="1">
        <v>0.0509842</v>
      </c>
      <c r="F22401" s="4">
        <f t="shared" si="1"/>
        <v>0.1782374667</v>
      </c>
      <c r="G22401" s="4">
        <f t="shared" si="2"/>
        <v>0.03823815432</v>
      </c>
    </row>
    <row r="22402">
      <c r="A22402" s="1">
        <v>223.97013092041</v>
      </c>
      <c r="B22402" s="1">
        <v>4.0897193</v>
      </c>
      <c r="C22402" s="1">
        <v>1.6040704</v>
      </c>
      <c r="D22402" s="1">
        <v>0.23255815</v>
      </c>
      <c r="E22402" s="1">
        <v>0.050490353</v>
      </c>
      <c r="F22402" s="4">
        <f t="shared" si="1"/>
        <v>0.1782300444</v>
      </c>
      <c r="G22402" s="4">
        <f t="shared" si="2"/>
        <v>0.03774430988</v>
      </c>
    </row>
    <row r="22403">
      <c r="A22403" s="1">
        <v>223.980003356933</v>
      </c>
      <c r="B22403" s="1">
        <v>4.14115</v>
      </c>
      <c r="C22403" s="1">
        <v>1.6040839</v>
      </c>
      <c r="D22403" s="1">
        <v>0.29848012</v>
      </c>
      <c r="E22403" s="1">
        <v>0.0511253</v>
      </c>
      <c r="F22403" s="4">
        <f t="shared" si="1"/>
        <v>0.1782315444</v>
      </c>
      <c r="G22403" s="4">
        <f t="shared" si="2"/>
        <v>0.03837925679</v>
      </c>
    </row>
    <row r="22404">
      <c r="A22404" s="1">
        <v>223.989997863769</v>
      </c>
      <c r="B22404" s="1">
        <v>4.091624</v>
      </c>
      <c r="C22404" s="1">
        <v>1.6040839</v>
      </c>
      <c r="D22404" s="1">
        <v>0.3656229</v>
      </c>
      <c r="E22404" s="1">
        <v>0.050513864</v>
      </c>
      <c r="F22404" s="4">
        <f t="shared" si="1"/>
        <v>0.1782315444</v>
      </c>
      <c r="G22404" s="4">
        <f t="shared" si="2"/>
        <v>0.03776782469</v>
      </c>
    </row>
    <row r="22405">
      <c r="A22405" s="1">
        <v>223.999992370605</v>
      </c>
      <c r="B22405" s="1">
        <v>4.120197</v>
      </c>
      <c r="C22405" s="1">
        <v>1.6040971</v>
      </c>
      <c r="D22405" s="1">
        <v>0.4315449</v>
      </c>
      <c r="E22405" s="1">
        <v>0.050866615</v>
      </c>
      <c r="F22405" s="4">
        <f t="shared" si="1"/>
        <v>0.1782330111</v>
      </c>
      <c r="G22405" s="4">
        <f t="shared" si="2"/>
        <v>0.03812057778</v>
      </c>
    </row>
    <row r="22406">
      <c r="A22406" s="1">
        <v>224.01000213623</v>
      </c>
      <c r="B22406" s="1">
        <v>4.139245</v>
      </c>
      <c r="C22406" s="1">
        <v>1.6042705</v>
      </c>
      <c r="D22406" s="1">
        <v>0.315571</v>
      </c>
      <c r="E22406" s="1">
        <v>0.051101785</v>
      </c>
      <c r="F22406" s="4">
        <f t="shared" si="1"/>
        <v>0.1782522778</v>
      </c>
      <c r="G22406" s="4">
        <f t="shared" si="2"/>
        <v>0.03835573827</v>
      </c>
    </row>
    <row r="22407">
      <c r="A22407" s="1">
        <v>224.020118713378</v>
      </c>
      <c r="B22407" s="1">
        <v>4.095433</v>
      </c>
      <c r="C22407" s="1">
        <v>1.6046836</v>
      </c>
      <c r="D22407" s="1">
        <v>-0.023805164</v>
      </c>
      <c r="E22407" s="1">
        <v>0.050560903</v>
      </c>
      <c r="F22407" s="4">
        <f t="shared" si="1"/>
        <v>0.1782981778</v>
      </c>
      <c r="G22407" s="4">
        <f t="shared" si="2"/>
        <v>0.03781484938</v>
      </c>
    </row>
    <row r="22408">
      <c r="A22408" s="1">
        <v>224.030006408691</v>
      </c>
      <c r="B22408" s="1">
        <v>4.1582937</v>
      </c>
      <c r="C22408" s="1">
        <v>1.6047237</v>
      </c>
      <c r="D22408" s="5">
        <v>-6.103888E-4</v>
      </c>
      <c r="E22408" s="1">
        <v>0.05133695</v>
      </c>
      <c r="F22408" s="4">
        <f t="shared" si="1"/>
        <v>0.1783026333</v>
      </c>
      <c r="G22408" s="4">
        <f t="shared" si="2"/>
        <v>0.03859090741</v>
      </c>
    </row>
    <row r="22409">
      <c r="A22409" s="1">
        <v>224.040122985839</v>
      </c>
      <c r="B22409" s="1">
        <v>4.0878143</v>
      </c>
      <c r="C22409" s="1">
        <v>1.6047102</v>
      </c>
      <c r="D22409" s="1">
        <v>0.079960935</v>
      </c>
      <c r="E22409" s="1">
        <v>0.05046683</v>
      </c>
      <c r="F22409" s="4">
        <f t="shared" si="1"/>
        <v>0.1783011333</v>
      </c>
      <c r="G22409" s="4">
        <f t="shared" si="2"/>
        <v>0.03772079136</v>
      </c>
    </row>
    <row r="22410">
      <c r="A22410" s="1">
        <v>224.049995422363</v>
      </c>
      <c r="B22410" s="1">
        <v>4.1106725</v>
      </c>
      <c r="C22410" s="1">
        <v>1.6047237</v>
      </c>
      <c r="D22410" s="1">
        <v>0.14710371</v>
      </c>
      <c r="E22410" s="1">
        <v>0.050749037</v>
      </c>
      <c r="F22410" s="4">
        <f t="shared" si="1"/>
        <v>0.1783026333</v>
      </c>
      <c r="G22410" s="4">
        <f t="shared" si="2"/>
        <v>0.03800299136</v>
      </c>
    </row>
    <row r="22411">
      <c r="A22411" s="1">
        <v>224.060005187988</v>
      </c>
      <c r="B22411" s="1">
        <v>4.1221013</v>
      </c>
      <c r="C22411" s="1">
        <v>1.6047369</v>
      </c>
      <c r="D22411" s="1">
        <v>0.21424648</v>
      </c>
      <c r="E22411" s="1">
        <v>0.050890133</v>
      </c>
      <c r="F22411" s="4">
        <f t="shared" si="1"/>
        <v>0.1783041</v>
      </c>
      <c r="G22411" s="4">
        <f t="shared" si="2"/>
        <v>0.03814408765</v>
      </c>
    </row>
    <row r="22412">
      <c r="A22412" s="1">
        <v>224.069999694824</v>
      </c>
      <c r="B22412" s="1">
        <v>4.091624</v>
      </c>
      <c r="C22412" s="1">
        <v>1.6047503</v>
      </c>
      <c r="D22412" s="1">
        <v>0.2667399</v>
      </c>
      <c r="E22412" s="1">
        <v>0.050513864</v>
      </c>
      <c r="F22412" s="4">
        <f t="shared" si="1"/>
        <v>0.1783055889</v>
      </c>
      <c r="G22412" s="4">
        <f t="shared" si="2"/>
        <v>0.03776782469</v>
      </c>
    </row>
    <row r="22413">
      <c r="A22413" s="1">
        <v>224.07999420166</v>
      </c>
      <c r="B22413" s="1">
        <v>4.1240063</v>
      </c>
      <c r="C22413" s="1">
        <v>1.6048037</v>
      </c>
      <c r="D22413" s="1">
        <v>0.29115546</v>
      </c>
      <c r="E22413" s="1">
        <v>0.050913654</v>
      </c>
      <c r="F22413" s="4">
        <f t="shared" si="1"/>
        <v>0.1783115222</v>
      </c>
      <c r="G22413" s="4">
        <f t="shared" si="2"/>
        <v>0.03816760617</v>
      </c>
    </row>
    <row r="22414">
      <c r="A22414" s="1">
        <v>224.090126037597</v>
      </c>
      <c r="B22414" s="1">
        <v>4.0668607</v>
      </c>
      <c r="C22414" s="1">
        <v>1.6049103</v>
      </c>
      <c r="D22414" s="1">
        <v>0.25941524</v>
      </c>
      <c r="E22414" s="1">
        <v>0.050208148</v>
      </c>
      <c r="F22414" s="4">
        <f t="shared" si="1"/>
        <v>0.1783233667</v>
      </c>
      <c r="G22414" s="4">
        <f t="shared" si="2"/>
        <v>0.03746210494</v>
      </c>
    </row>
    <row r="22415">
      <c r="A22415" s="1">
        <v>224.100120544433</v>
      </c>
      <c r="B22415" s="1">
        <v>4.103053</v>
      </c>
      <c r="C22415" s="1">
        <v>1.6050702</v>
      </c>
      <c r="D22415" s="1">
        <v>0.15931149</v>
      </c>
      <c r="E22415" s="1">
        <v>0.05065497</v>
      </c>
      <c r="F22415" s="4">
        <f t="shared" si="1"/>
        <v>0.1783411333</v>
      </c>
      <c r="G22415" s="4">
        <f t="shared" si="2"/>
        <v>0.03790892346</v>
      </c>
    </row>
    <row r="22416">
      <c r="A22416" s="1">
        <v>224.109992980957</v>
      </c>
      <c r="B22416" s="1">
        <v>4.118292</v>
      </c>
      <c r="C22416" s="1">
        <v>1.6052302</v>
      </c>
      <c r="D22416" s="1">
        <v>0.07385705</v>
      </c>
      <c r="E22416" s="1">
        <v>0.0508431</v>
      </c>
      <c r="F22416" s="4">
        <f t="shared" si="1"/>
        <v>0.1783589111</v>
      </c>
      <c r="G22416" s="4">
        <f t="shared" si="2"/>
        <v>0.03809705926</v>
      </c>
    </row>
    <row r="22417">
      <c r="A22417" s="1">
        <v>224.120002746582</v>
      </c>
      <c r="B22417" s="1">
        <v>4.0878143</v>
      </c>
      <c r="C22417" s="1">
        <v>1.6052835</v>
      </c>
      <c r="D22417" s="1">
        <v>0.084844045</v>
      </c>
      <c r="E22417" s="1">
        <v>0.05046683</v>
      </c>
      <c r="F22417" s="4">
        <f t="shared" si="1"/>
        <v>0.1783648333</v>
      </c>
      <c r="G22417" s="4">
        <f t="shared" si="2"/>
        <v>0.03772079136</v>
      </c>
    </row>
    <row r="22418">
      <c r="A22418" s="1">
        <v>224.13011932373</v>
      </c>
      <c r="B22418" s="1">
        <v>4.143055</v>
      </c>
      <c r="C22418" s="1">
        <v>1.6052967</v>
      </c>
      <c r="D22418" s="1">
        <v>0.15198682</v>
      </c>
      <c r="E22418" s="1">
        <v>0.05114882</v>
      </c>
      <c r="F22418" s="4">
        <f t="shared" si="1"/>
        <v>0.1783663</v>
      </c>
      <c r="G22418" s="4">
        <f t="shared" si="2"/>
        <v>0.03840277531</v>
      </c>
    </row>
    <row r="22419">
      <c r="A22419" s="1">
        <v>224.140129089355</v>
      </c>
      <c r="B22419" s="1">
        <v>4.0840044</v>
      </c>
      <c r="C22419" s="1">
        <v>1.6053501</v>
      </c>
      <c r="D22419" s="1">
        <v>0.17640238</v>
      </c>
      <c r="E22419" s="1">
        <v>0.0504198</v>
      </c>
      <c r="F22419" s="4">
        <f t="shared" si="1"/>
        <v>0.1783722333</v>
      </c>
      <c r="G22419" s="4">
        <f t="shared" si="2"/>
        <v>0.03767375556</v>
      </c>
    </row>
    <row r="22420">
      <c r="A22420" s="1">
        <v>224.150001525878</v>
      </c>
      <c r="B22420" s="1">
        <v>4.1240063</v>
      </c>
      <c r="C22420" s="1">
        <v>1.6054435</v>
      </c>
      <c r="D22420" s="1">
        <v>0.14466216</v>
      </c>
      <c r="E22420" s="1">
        <v>0.050913654</v>
      </c>
      <c r="F22420" s="4">
        <f t="shared" si="1"/>
        <v>0.1783826111</v>
      </c>
      <c r="G22420" s="4">
        <f t="shared" si="2"/>
        <v>0.03816760617</v>
      </c>
    </row>
    <row r="22421">
      <c r="A22421" s="1">
        <v>224.160118103027</v>
      </c>
      <c r="B22421" s="1">
        <v>4.1106725</v>
      </c>
      <c r="C22421" s="1">
        <v>1.6055101</v>
      </c>
      <c r="D22421" s="1">
        <v>0.17029849</v>
      </c>
      <c r="E22421" s="1">
        <v>0.050749037</v>
      </c>
      <c r="F22421" s="4">
        <f t="shared" si="1"/>
        <v>0.1783900111</v>
      </c>
      <c r="G22421" s="4">
        <f t="shared" si="2"/>
        <v>0.03800299136</v>
      </c>
    </row>
    <row r="22422">
      <c r="A22422" s="1">
        <v>224.170127868652</v>
      </c>
      <c r="B22422" s="1">
        <v>4.076385</v>
      </c>
      <c r="C22422" s="1">
        <v>1.6055368</v>
      </c>
      <c r="D22422" s="1">
        <v>0.20936337</v>
      </c>
      <c r="E22422" s="1">
        <v>0.050325733</v>
      </c>
      <c r="F22422" s="4">
        <f t="shared" si="1"/>
        <v>0.1783929778</v>
      </c>
      <c r="G22422" s="4">
        <f t="shared" si="2"/>
        <v>0.03757968889</v>
      </c>
    </row>
    <row r="22423">
      <c r="A22423" s="1">
        <v>224.180000305175</v>
      </c>
      <c r="B22423" s="1">
        <v>4.1335306</v>
      </c>
      <c r="C22423" s="1">
        <v>1.6055768</v>
      </c>
      <c r="D22423" s="1">
        <v>0.2349997</v>
      </c>
      <c r="E22423" s="1">
        <v>0.051031232</v>
      </c>
      <c r="F22423" s="4">
        <f t="shared" si="1"/>
        <v>0.1783974222</v>
      </c>
      <c r="G22423" s="4">
        <f t="shared" si="2"/>
        <v>0.03828519012</v>
      </c>
    </row>
    <row r="22424">
      <c r="A22424" s="1">
        <v>224.189994812011</v>
      </c>
      <c r="B22424" s="1">
        <v>4.103053</v>
      </c>
      <c r="C22424" s="1">
        <v>1.6056435</v>
      </c>
      <c r="D22424" s="1">
        <v>0.2459867</v>
      </c>
      <c r="E22424" s="1">
        <v>0.05065497</v>
      </c>
      <c r="F22424" s="4">
        <f t="shared" si="1"/>
        <v>0.1784048333</v>
      </c>
      <c r="G22424" s="4">
        <f t="shared" si="2"/>
        <v>0.03790892346</v>
      </c>
    </row>
    <row r="22425">
      <c r="A22425" s="1">
        <v>224.200126647949</v>
      </c>
      <c r="B22425" s="1">
        <v>4.1221013</v>
      </c>
      <c r="C22425" s="1">
        <v>1.6056567</v>
      </c>
      <c r="D22425" s="1">
        <v>0.29848012</v>
      </c>
      <c r="E22425" s="1">
        <v>0.050890133</v>
      </c>
      <c r="F22425" s="4">
        <f t="shared" si="1"/>
        <v>0.1784063</v>
      </c>
      <c r="G22425" s="4">
        <f t="shared" si="2"/>
        <v>0.03814408765</v>
      </c>
    </row>
    <row r="22426">
      <c r="A22426" s="1">
        <v>224.209999084472</v>
      </c>
      <c r="B22426" s="1">
        <v>4.103053</v>
      </c>
      <c r="C22426" s="1">
        <v>1.6056567</v>
      </c>
      <c r="D22426" s="1">
        <v>0.37905145</v>
      </c>
      <c r="E22426" s="1">
        <v>0.05065497</v>
      </c>
      <c r="F22426" s="4">
        <f t="shared" si="1"/>
        <v>0.1784063</v>
      </c>
      <c r="G22426" s="4">
        <f t="shared" si="2"/>
        <v>0.03790892346</v>
      </c>
    </row>
    <row r="22427">
      <c r="A22427" s="1">
        <v>224.219993591308</v>
      </c>
      <c r="B22427" s="1">
        <v>4.07829</v>
      </c>
      <c r="C22427" s="1">
        <v>1.6056567</v>
      </c>
      <c r="D22427" s="1">
        <v>0.45962277</v>
      </c>
      <c r="E22427" s="1">
        <v>0.050349254</v>
      </c>
      <c r="F22427" s="4">
        <f t="shared" si="1"/>
        <v>0.1784063</v>
      </c>
      <c r="G22427" s="4">
        <f t="shared" si="2"/>
        <v>0.03760320741</v>
      </c>
    </row>
    <row r="22428">
      <c r="A22428" s="1">
        <v>224.230125427246</v>
      </c>
      <c r="B22428" s="1">
        <v>4.1373405</v>
      </c>
      <c r="C22428" s="1">
        <v>1.60599</v>
      </c>
      <c r="D22428" s="1">
        <v>0.20325948</v>
      </c>
      <c r="E22428" s="1">
        <v>0.051078267</v>
      </c>
      <c r="F22428" s="4">
        <f t="shared" si="1"/>
        <v>0.1784433333</v>
      </c>
      <c r="G22428" s="4">
        <f t="shared" si="2"/>
        <v>0.03833222593</v>
      </c>
    </row>
    <row r="22429">
      <c r="A22429" s="1">
        <v>224.239997863769</v>
      </c>
      <c r="B22429" s="1">
        <v>4.103053</v>
      </c>
      <c r="C22429" s="1">
        <v>1.6062566</v>
      </c>
      <c r="D22429" s="1">
        <v>-0.025025941</v>
      </c>
      <c r="E22429" s="1">
        <v>0.05065497</v>
      </c>
      <c r="F22429" s="4">
        <f t="shared" si="1"/>
        <v>0.1784729556</v>
      </c>
      <c r="G22429" s="4">
        <f t="shared" si="2"/>
        <v>0.03790892346</v>
      </c>
    </row>
    <row r="22430">
      <c r="A22430" s="1">
        <v>224.250129699707</v>
      </c>
      <c r="B22430" s="1">
        <v>4.1278157</v>
      </c>
      <c r="C22430" s="1">
        <v>1.6062165</v>
      </c>
      <c r="D22430" s="1">
        <v>0.095831044</v>
      </c>
      <c r="E22430" s="1">
        <v>0.050960686</v>
      </c>
      <c r="F22430" s="4">
        <f t="shared" si="1"/>
        <v>0.1784685</v>
      </c>
      <c r="G22430" s="4">
        <f t="shared" si="2"/>
        <v>0.0382146358</v>
      </c>
    </row>
    <row r="22431">
      <c r="A22431" s="1">
        <v>224.260124206542</v>
      </c>
      <c r="B22431" s="1">
        <v>4.1278157</v>
      </c>
      <c r="C22431" s="1">
        <v>1.60619</v>
      </c>
      <c r="D22431" s="1">
        <v>0.18983093</v>
      </c>
      <c r="E22431" s="1">
        <v>0.050960686</v>
      </c>
      <c r="F22431" s="4">
        <f t="shared" si="1"/>
        <v>0.1784655556</v>
      </c>
      <c r="G22431" s="4">
        <f t="shared" si="2"/>
        <v>0.0382146358</v>
      </c>
    </row>
    <row r="22432">
      <c r="A22432" s="1">
        <v>224.269996643066</v>
      </c>
      <c r="B22432" s="1">
        <v>4.0706706</v>
      </c>
      <c r="C22432" s="1">
        <v>1.6062033</v>
      </c>
      <c r="D22432" s="1">
        <v>0.25575292</v>
      </c>
      <c r="E22432" s="1">
        <v>0.050255187</v>
      </c>
      <c r="F22432" s="4">
        <f t="shared" si="1"/>
        <v>0.1784670333</v>
      </c>
      <c r="G22432" s="4">
        <f t="shared" si="2"/>
        <v>0.03750914074</v>
      </c>
    </row>
    <row r="22433">
      <c r="A22433" s="1">
        <v>224.280128479003</v>
      </c>
      <c r="B22433" s="1">
        <v>4.1278157</v>
      </c>
      <c r="C22433" s="1">
        <v>1.6062033</v>
      </c>
      <c r="D22433" s="1">
        <v>0.32289568</v>
      </c>
      <c r="E22433" s="1">
        <v>0.050960686</v>
      </c>
      <c r="F22433" s="4">
        <f t="shared" si="1"/>
        <v>0.1784670333</v>
      </c>
      <c r="G22433" s="4">
        <f t="shared" si="2"/>
        <v>0.0382146358</v>
      </c>
    </row>
    <row r="22434">
      <c r="A22434" s="1">
        <v>224.290000915527</v>
      </c>
      <c r="B22434" s="1">
        <v>4.0820994</v>
      </c>
      <c r="C22434" s="1">
        <v>1.6062033</v>
      </c>
      <c r="D22434" s="1">
        <v>0.403467</v>
      </c>
      <c r="E22434" s="1">
        <v>0.050396286</v>
      </c>
      <c r="F22434" s="4">
        <f t="shared" si="1"/>
        <v>0.1784670333</v>
      </c>
      <c r="G22434" s="4">
        <f t="shared" si="2"/>
        <v>0.03765023704</v>
      </c>
    </row>
    <row r="22435">
      <c r="A22435" s="1">
        <v>224.299995422363</v>
      </c>
      <c r="B22435" s="1">
        <v>4.1221013</v>
      </c>
      <c r="C22435" s="1">
        <v>1.6062165</v>
      </c>
      <c r="D22435" s="1">
        <v>0.47060978</v>
      </c>
      <c r="E22435" s="1">
        <v>0.050890133</v>
      </c>
      <c r="F22435" s="4">
        <f t="shared" si="1"/>
        <v>0.1784685</v>
      </c>
      <c r="G22435" s="4">
        <f t="shared" si="2"/>
        <v>0.03814408765</v>
      </c>
    </row>
    <row r="22436">
      <c r="A22436" s="1">
        <v>224.3101272583</v>
      </c>
      <c r="B22436" s="1">
        <v>4.139245</v>
      </c>
      <c r="C22436" s="1">
        <v>1.6065898</v>
      </c>
      <c r="D22436" s="1">
        <v>0.15809071</v>
      </c>
      <c r="E22436" s="1">
        <v>0.051101785</v>
      </c>
      <c r="F22436" s="4">
        <f t="shared" si="1"/>
        <v>0.1785099778</v>
      </c>
      <c r="G22436" s="4">
        <f t="shared" si="2"/>
        <v>0.03835573827</v>
      </c>
    </row>
    <row r="22437">
      <c r="A22437" s="1">
        <v>224.320121765136</v>
      </c>
      <c r="B22437" s="1">
        <v>4.097338</v>
      </c>
      <c r="C22437" s="1">
        <v>1.6069365</v>
      </c>
      <c r="D22437" s="1">
        <v>-0.13977905</v>
      </c>
      <c r="E22437" s="1">
        <v>0.050584417</v>
      </c>
      <c r="F22437" s="4">
        <f t="shared" si="1"/>
        <v>0.1785485</v>
      </c>
      <c r="G22437" s="4">
        <f t="shared" si="2"/>
        <v>0.0378383679</v>
      </c>
    </row>
    <row r="22438">
      <c r="A22438" s="1">
        <v>224.330131530761</v>
      </c>
      <c r="B22438" s="1">
        <v>4.1373405</v>
      </c>
      <c r="C22438" s="1">
        <v>1.6069632</v>
      </c>
      <c r="D22438" s="1">
        <v>-0.0872856</v>
      </c>
      <c r="E22438" s="1">
        <v>0.051078267</v>
      </c>
      <c r="F22438" s="4">
        <f t="shared" si="1"/>
        <v>0.1785514667</v>
      </c>
      <c r="G22438" s="4">
        <f t="shared" si="2"/>
        <v>0.03833222593</v>
      </c>
    </row>
    <row r="22439">
      <c r="A22439" s="1">
        <v>224.340126037597</v>
      </c>
      <c r="B22439" s="1">
        <v>4.097338</v>
      </c>
      <c r="C22439" s="1">
        <v>1.6069365</v>
      </c>
      <c r="D22439" s="1">
        <v>0.006714277</v>
      </c>
      <c r="E22439" s="1">
        <v>0.050584417</v>
      </c>
      <c r="F22439" s="4">
        <f t="shared" si="1"/>
        <v>0.1785485</v>
      </c>
      <c r="G22439" s="4">
        <f t="shared" si="2"/>
        <v>0.0378383679</v>
      </c>
    </row>
    <row r="22440">
      <c r="A22440" s="1">
        <v>224.350120544433</v>
      </c>
      <c r="B22440" s="1">
        <v>4.125911</v>
      </c>
      <c r="C22440" s="1">
        <v>1.6069365</v>
      </c>
      <c r="D22440" s="1">
        <v>0.0872856</v>
      </c>
      <c r="E22440" s="1">
        <v>0.05093717</v>
      </c>
      <c r="F22440" s="4">
        <f t="shared" si="1"/>
        <v>0.1785485</v>
      </c>
      <c r="G22440" s="4">
        <f t="shared" si="2"/>
        <v>0.03819112099</v>
      </c>
    </row>
    <row r="22441">
      <c r="A22441" s="1">
        <v>224.360130310058</v>
      </c>
      <c r="B22441" s="1">
        <v>4.125911</v>
      </c>
      <c r="C22441" s="1">
        <v>1.6069498</v>
      </c>
      <c r="D22441" s="1">
        <v>0.14099982</v>
      </c>
      <c r="E22441" s="1">
        <v>0.05093717</v>
      </c>
      <c r="F22441" s="4">
        <f t="shared" si="1"/>
        <v>0.1785499778</v>
      </c>
      <c r="G22441" s="4">
        <f t="shared" si="2"/>
        <v>0.03819112099</v>
      </c>
    </row>
    <row r="22442">
      <c r="A22442" s="1">
        <v>224.370002746582</v>
      </c>
      <c r="B22442" s="1">
        <v>4.0878143</v>
      </c>
      <c r="C22442" s="1">
        <v>1.6069764</v>
      </c>
      <c r="D22442" s="1">
        <v>0.19349326</v>
      </c>
      <c r="E22442" s="1">
        <v>0.05046683</v>
      </c>
      <c r="F22442" s="4">
        <f t="shared" si="1"/>
        <v>0.1785529333</v>
      </c>
      <c r="G22442" s="4">
        <f t="shared" si="2"/>
        <v>0.03772079136</v>
      </c>
    </row>
    <row r="22443">
      <c r="A22443" s="1">
        <v>224.379997253417</v>
      </c>
      <c r="B22443" s="1">
        <v>4.139245</v>
      </c>
      <c r="C22443" s="1">
        <v>1.6070564</v>
      </c>
      <c r="D22443" s="1">
        <v>0.18861015</v>
      </c>
      <c r="E22443" s="1">
        <v>0.051101785</v>
      </c>
      <c r="F22443" s="4">
        <f t="shared" si="1"/>
        <v>0.1785618222</v>
      </c>
      <c r="G22443" s="4">
        <f t="shared" si="2"/>
        <v>0.03835573827</v>
      </c>
    </row>
    <row r="22444">
      <c r="A22444" s="1">
        <v>224.390129089355</v>
      </c>
      <c r="B22444" s="1">
        <v>4.097338</v>
      </c>
      <c r="C22444" s="1">
        <v>1.6071497</v>
      </c>
      <c r="D22444" s="1">
        <v>0.15809071</v>
      </c>
      <c r="E22444" s="1">
        <v>0.050584417</v>
      </c>
      <c r="F22444" s="4">
        <f t="shared" si="1"/>
        <v>0.1785721889</v>
      </c>
      <c r="G22444" s="4">
        <f t="shared" si="2"/>
        <v>0.0378383679</v>
      </c>
    </row>
    <row r="22445">
      <c r="A22445" s="1">
        <v>224.400123596191</v>
      </c>
      <c r="B22445" s="1">
        <v>4.120197</v>
      </c>
      <c r="C22445" s="1">
        <v>1.6072297</v>
      </c>
      <c r="D22445" s="1">
        <v>0.15809071</v>
      </c>
      <c r="E22445" s="1">
        <v>0.050866615</v>
      </c>
      <c r="F22445" s="4">
        <f t="shared" si="1"/>
        <v>0.1785810778</v>
      </c>
      <c r="G22445" s="4">
        <f t="shared" si="2"/>
        <v>0.03812057778</v>
      </c>
    </row>
    <row r="22446">
      <c r="A22446" s="1">
        <v>224.410118103027</v>
      </c>
      <c r="B22446" s="1">
        <v>4.116387</v>
      </c>
      <c r="C22446" s="1">
        <v>1.6072696</v>
      </c>
      <c r="D22446" s="1">
        <v>0.1971556</v>
      </c>
      <c r="E22446" s="1">
        <v>0.050819583</v>
      </c>
      <c r="F22446" s="4">
        <f t="shared" si="1"/>
        <v>0.1785855111</v>
      </c>
      <c r="G22446" s="4">
        <f t="shared" si="2"/>
        <v>0.03807354074</v>
      </c>
    </row>
    <row r="22447">
      <c r="A22447" s="1">
        <v>224.420127868652</v>
      </c>
      <c r="B22447" s="1">
        <v>4.101148</v>
      </c>
      <c r="C22447" s="1">
        <v>1.6073097</v>
      </c>
      <c r="D22447" s="1">
        <v>0.23622048</v>
      </c>
      <c r="E22447" s="1">
        <v>0.05063145</v>
      </c>
      <c r="F22447" s="4">
        <f t="shared" si="1"/>
        <v>0.1785899667</v>
      </c>
      <c r="G22447" s="4">
        <f t="shared" si="2"/>
        <v>0.03788540494</v>
      </c>
    </row>
    <row r="22448">
      <c r="A22448" s="1">
        <v>224.430000305175</v>
      </c>
      <c r="B22448" s="1">
        <v>4.1449594</v>
      </c>
      <c r="C22448" s="1">
        <v>1.6073496</v>
      </c>
      <c r="D22448" s="1">
        <v>0.26063603</v>
      </c>
      <c r="E22448" s="1">
        <v>0.05117233</v>
      </c>
      <c r="F22448" s="4">
        <f t="shared" si="1"/>
        <v>0.1785944</v>
      </c>
      <c r="G22448" s="4">
        <f t="shared" si="2"/>
        <v>0.03842628642</v>
      </c>
    </row>
    <row r="22449">
      <c r="A22449" s="1">
        <v>224.439994812011</v>
      </c>
      <c r="B22449" s="1">
        <v>4.099243</v>
      </c>
      <c r="C22449" s="1">
        <v>1.6074029</v>
      </c>
      <c r="D22449" s="1">
        <v>0.26918146</v>
      </c>
      <c r="E22449" s="1">
        <v>0.05060794</v>
      </c>
      <c r="F22449" s="4">
        <f t="shared" si="1"/>
        <v>0.1786003222</v>
      </c>
      <c r="G22449" s="4">
        <f t="shared" si="2"/>
        <v>0.03786188642</v>
      </c>
    </row>
    <row r="22450">
      <c r="A22450" s="1">
        <v>224.450126647949</v>
      </c>
      <c r="B22450" s="1">
        <v>4.1087675</v>
      </c>
      <c r="C22450" s="1">
        <v>1.6074563</v>
      </c>
      <c r="D22450" s="1">
        <v>0.29237625</v>
      </c>
      <c r="E22450" s="1">
        <v>0.050725516</v>
      </c>
      <c r="F22450" s="4">
        <f t="shared" si="1"/>
        <v>0.1786062556</v>
      </c>
      <c r="G22450" s="4">
        <f t="shared" si="2"/>
        <v>0.03797947284</v>
      </c>
    </row>
    <row r="22451">
      <c r="A22451" s="1">
        <v>224.459999084472</v>
      </c>
      <c r="B22451" s="1">
        <v>4.1221013</v>
      </c>
      <c r="C22451" s="1">
        <v>1.6074964</v>
      </c>
      <c r="D22451" s="1">
        <v>0.33144113</v>
      </c>
      <c r="E22451" s="1">
        <v>0.050890133</v>
      </c>
      <c r="F22451" s="4">
        <f t="shared" si="1"/>
        <v>0.1786107111</v>
      </c>
      <c r="G22451" s="4">
        <f t="shared" si="2"/>
        <v>0.03814408765</v>
      </c>
    </row>
    <row r="22452">
      <c r="A22452" s="1">
        <v>224.469993591308</v>
      </c>
      <c r="B22452" s="1">
        <v>4.0859094</v>
      </c>
      <c r="C22452" s="1">
        <v>1.6075363</v>
      </c>
      <c r="D22452" s="1">
        <v>0.3546359</v>
      </c>
      <c r="E22452" s="1">
        <v>0.050443318</v>
      </c>
      <c r="F22452" s="4">
        <f t="shared" si="1"/>
        <v>0.1786151444</v>
      </c>
      <c r="G22452" s="4">
        <f t="shared" si="2"/>
        <v>0.03769727407</v>
      </c>
    </row>
    <row r="22453">
      <c r="A22453" s="1">
        <v>224.480003356933</v>
      </c>
      <c r="B22453" s="1">
        <v>4.1373405</v>
      </c>
      <c r="C22453" s="1">
        <v>1.6075629</v>
      </c>
      <c r="D22453" s="1">
        <v>0.40712935</v>
      </c>
      <c r="E22453" s="1">
        <v>0.051078267</v>
      </c>
      <c r="F22453" s="4">
        <f t="shared" si="1"/>
        <v>0.1786181</v>
      </c>
      <c r="G22453" s="4">
        <f t="shared" si="2"/>
        <v>0.03833222593</v>
      </c>
    </row>
    <row r="22454">
      <c r="A22454" s="1">
        <v>224.490119934082</v>
      </c>
      <c r="B22454" s="1">
        <v>4.101148</v>
      </c>
      <c r="C22454" s="1">
        <v>1.6075896</v>
      </c>
      <c r="D22454" s="1">
        <v>0.46084356</v>
      </c>
      <c r="E22454" s="1">
        <v>0.05063145</v>
      </c>
      <c r="F22454" s="4">
        <f t="shared" si="1"/>
        <v>0.1786210667</v>
      </c>
      <c r="G22454" s="4">
        <f t="shared" si="2"/>
        <v>0.03788540494</v>
      </c>
    </row>
    <row r="22455">
      <c r="A22455" s="1">
        <v>224.499992370605</v>
      </c>
      <c r="B22455" s="1">
        <v>4.114482</v>
      </c>
      <c r="C22455" s="1">
        <v>1.6077362</v>
      </c>
      <c r="D22455" s="1">
        <v>0.37294757</v>
      </c>
      <c r="E22455" s="1">
        <v>0.05079607</v>
      </c>
      <c r="F22455" s="4">
        <f t="shared" si="1"/>
        <v>0.1786373556</v>
      </c>
      <c r="G22455" s="4">
        <f t="shared" si="2"/>
        <v>0.03805002222</v>
      </c>
    </row>
    <row r="22456">
      <c r="A22456" s="1">
        <v>224.510124206542</v>
      </c>
      <c r="B22456" s="1">
        <v>4.125911</v>
      </c>
      <c r="C22456" s="1">
        <v>1.6081362</v>
      </c>
      <c r="D22456" s="1">
        <v>0.03112983</v>
      </c>
      <c r="E22456" s="1">
        <v>0.05093717</v>
      </c>
      <c r="F22456" s="4">
        <f t="shared" si="1"/>
        <v>0.1786818</v>
      </c>
      <c r="G22456" s="4">
        <f t="shared" si="2"/>
        <v>0.03819112099</v>
      </c>
    </row>
    <row r="22457">
      <c r="A22457" s="1">
        <v>224.519996643066</v>
      </c>
      <c r="B22457" s="1">
        <v>4.0801945</v>
      </c>
      <c r="C22457" s="1">
        <v>1.6082028</v>
      </c>
      <c r="D22457" s="1">
        <v>0.028688274</v>
      </c>
      <c r="E22457" s="1">
        <v>0.050372764</v>
      </c>
      <c r="F22457" s="4">
        <f t="shared" si="1"/>
        <v>0.1786892</v>
      </c>
      <c r="G22457" s="4">
        <f t="shared" si="2"/>
        <v>0.03762671975</v>
      </c>
    </row>
    <row r="22458">
      <c r="A22458" s="1">
        <v>224.530128479003</v>
      </c>
      <c r="B22458" s="1">
        <v>4.125911</v>
      </c>
      <c r="C22458" s="1">
        <v>1.6081762</v>
      </c>
      <c r="D22458" s="1">
        <v>0.13611671</v>
      </c>
      <c r="E22458" s="1">
        <v>0.05093717</v>
      </c>
      <c r="F22458" s="4">
        <f t="shared" si="1"/>
        <v>0.1786862444</v>
      </c>
      <c r="G22458" s="4">
        <f t="shared" si="2"/>
        <v>0.03819112099</v>
      </c>
    </row>
    <row r="22459">
      <c r="A22459" s="1">
        <v>224.540122985839</v>
      </c>
      <c r="B22459" s="1">
        <v>4.101148</v>
      </c>
      <c r="C22459" s="1">
        <v>1.6081895</v>
      </c>
      <c r="D22459" s="1">
        <v>0.2020387</v>
      </c>
      <c r="E22459" s="1">
        <v>0.05063145</v>
      </c>
      <c r="F22459" s="4">
        <f t="shared" si="1"/>
        <v>0.1786877222</v>
      </c>
      <c r="G22459" s="4">
        <f t="shared" si="2"/>
        <v>0.03788540494</v>
      </c>
    </row>
    <row r="22460">
      <c r="A22460" s="1">
        <v>224.549995422363</v>
      </c>
      <c r="B22460" s="1">
        <v>4.1240063</v>
      </c>
      <c r="C22460" s="1">
        <v>1.6081895</v>
      </c>
      <c r="D22460" s="1">
        <v>0.26918146</v>
      </c>
      <c r="E22460" s="1">
        <v>0.050913654</v>
      </c>
      <c r="F22460" s="4">
        <f t="shared" si="1"/>
        <v>0.1786877222</v>
      </c>
      <c r="G22460" s="4">
        <f t="shared" si="2"/>
        <v>0.03816760617</v>
      </c>
    </row>
    <row r="22461">
      <c r="A22461" s="1">
        <v>224.5601272583</v>
      </c>
      <c r="B22461" s="1">
        <v>4.114482</v>
      </c>
      <c r="C22461" s="1">
        <v>1.6082028</v>
      </c>
      <c r="D22461" s="1">
        <v>0.33510345</v>
      </c>
      <c r="E22461" s="1">
        <v>0.05079607</v>
      </c>
      <c r="F22461" s="4">
        <f t="shared" si="1"/>
        <v>0.1786892</v>
      </c>
      <c r="G22461" s="4">
        <f t="shared" si="2"/>
        <v>0.03805002222</v>
      </c>
    </row>
    <row r="22462">
      <c r="A22462" s="1">
        <v>224.570121765136</v>
      </c>
      <c r="B22462" s="1">
        <v>4.091624</v>
      </c>
      <c r="C22462" s="1">
        <v>1.6082028</v>
      </c>
      <c r="D22462" s="1">
        <v>0.41567478</v>
      </c>
      <c r="E22462" s="1">
        <v>0.050513864</v>
      </c>
      <c r="F22462" s="4">
        <f t="shared" si="1"/>
        <v>0.1786892</v>
      </c>
      <c r="G22462" s="4">
        <f t="shared" si="2"/>
        <v>0.03776782469</v>
      </c>
    </row>
    <row r="22463">
      <c r="A22463" s="1">
        <v>224.580131530761</v>
      </c>
      <c r="B22463" s="1">
        <v>4.1335306</v>
      </c>
      <c r="C22463" s="1">
        <v>1.6082562</v>
      </c>
      <c r="D22463" s="1">
        <v>0.44131112</v>
      </c>
      <c r="E22463" s="1">
        <v>0.051031232</v>
      </c>
      <c r="F22463" s="4">
        <f t="shared" si="1"/>
        <v>0.1786951333</v>
      </c>
      <c r="G22463" s="4">
        <f t="shared" si="2"/>
        <v>0.03828519012</v>
      </c>
    </row>
    <row r="22464">
      <c r="A22464" s="1">
        <v>224.590003967285</v>
      </c>
      <c r="B22464" s="1">
        <v>4.104958</v>
      </c>
      <c r="C22464" s="1">
        <v>1.6086828</v>
      </c>
      <c r="D22464" s="1">
        <v>0.059207715</v>
      </c>
      <c r="E22464" s="1">
        <v>0.050678484</v>
      </c>
      <c r="F22464" s="4">
        <f t="shared" si="1"/>
        <v>0.1787425333</v>
      </c>
      <c r="G22464" s="4">
        <f t="shared" si="2"/>
        <v>0.03793244198</v>
      </c>
    </row>
    <row r="22465">
      <c r="A22465" s="1">
        <v>224.600120544433</v>
      </c>
      <c r="B22465" s="1">
        <v>4.1297207</v>
      </c>
      <c r="C22465" s="1">
        <v>1.6089493</v>
      </c>
      <c r="D22465" s="1">
        <v>-0.1532076</v>
      </c>
      <c r="E22465" s="1">
        <v>0.0509842</v>
      </c>
      <c r="F22465" s="4">
        <f t="shared" si="1"/>
        <v>0.1787721444</v>
      </c>
      <c r="G22465" s="4">
        <f t="shared" si="2"/>
        <v>0.03823815432</v>
      </c>
    </row>
    <row r="22466">
      <c r="A22466" s="1">
        <v>224.610130310058</v>
      </c>
      <c r="B22466" s="1">
        <v>4.116387</v>
      </c>
      <c r="C22466" s="1">
        <v>1.6089092</v>
      </c>
      <c r="D22466" s="1">
        <v>-0.032350607</v>
      </c>
      <c r="E22466" s="1">
        <v>0.050819583</v>
      </c>
      <c r="F22466" s="4">
        <f t="shared" si="1"/>
        <v>0.1787676889</v>
      </c>
      <c r="G22466" s="4">
        <f t="shared" si="2"/>
        <v>0.03807354074</v>
      </c>
    </row>
    <row r="22467">
      <c r="A22467" s="1">
        <v>224.620124816894</v>
      </c>
      <c r="B22467" s="1">
        <v>4.091624</v>
      </c>
      <c r="C22467" s="1">
        <v>1.608896</v>
      </c>
      <c r="D22467" s="1">
        <v>0.06164927</v>
      </c>
      <c r="E22467" s="1">
        <v>0.050513864</v>
      </c>
      <c r="F22467" s="4">
        <f t="shared" si="1"/>
        <v>0.1787662222</v>
      </c>
      <c r="G22467" s="4">
        <f t="shared" si="2"/>
        <v>0.03776782469</v>
      </c>
    </row>
    <row r="22468">
      <c r="A22468" s="1">
        <v>224.63011932373</v>
      </c>
      <c r="B22468" s="1">
        <v>4.1335306</v>
      </c>
      <c r="C22468" s="1">
        <v>1.6089092</v>
      </c>
      <c r="D22468" s="1">
        <v>0.12879205</v>
      </c>
      <c r="E22468" s="1">
        <v>0.051031232</v>
      </c>
      <c r="F22468" s="4">
        <f t="shared" si="1"/>
        <v>0.1787676889</v>
      </c>
      <c r="G22468" s="4">
        <f t="shared" si="2"/>
        <v>0.03828519012</v>
      </c>
    </row>
    <row r="22469">
      <c r="A22469" s="1">
        <v>224.640129089355</v>
      </c>
      <c r="B22469" s="1">
        <v>4.099243</v>
      </c>
      <c r="C22469" s="1">
        <v>1.6089493</v>
      </c>
      <c r="D22469" s="1">
        <v>0.15564916</v>
      </c>
      <c r="E22469" s="1">
        <v>0.05060794</v>
      </c>
      <c r="F22469" s="4">
        <f t="shared" si="1"/>
        <v>0.1787721444</v>
      </c>
      <c r="G22469" s="4">
        <f t="shared" si="2"/>
        <v>0.03786188642</v>
      </c>
    </row>
    <row r="22470">
      <c r="A22470" s="1">
        <v>224.650001525878</v>
      </c>
      <c r="B22470" s="1">
        <v>4.120197</v>
      </c>
      <c r="C22470" s="1">
        <v>1.6090293</v>
      </c>
      <c r="D22470" s="1">
        <v>0.15198682</v>
      </c>
      <c r="E22470" s="1">
        <v>0.050866615</v>
      </c>
      <c r="F22470" s="4">
        <f t="shared" si="1"/>
        <v>0.1787810333</v>
      </c>
      <c r="G22470" s="4">
        <f t="shared" si="2"/>
        <v>0.03812057778</v>
      </c>
    </row>
    <row r="22471">
      <c r="A22471" s="1">
        <v>224.660118103027</v>
      </c>
      <c r="B22471" s="1">
        <v>4.1221013</v>
      </c>
      <c r="C22471" s="1">
        <v>1.6091492</v>
      </c>
      <c r="D22471" s="1">
        <v>0.09216871</v>
      </c>
      <c r="E22471" s="1">
        <v>0.050890133</v>
      </c>
      <c r="F22471" s="4">
        <f t="shared" si="1"/>
        <v>0.1787943556</v>
      </c>
      <c r="G22471" s="4">
        <f t="shared" si="2"/>
        <v>0.03814408765</v>
      </c>
    </row>
    <row r="22472">
      <c r="A22472" s="1">
        <v>224.670127868652</v>
      </c>
      <c r="B22472" s="1">
        <v>4.07448</v>
      </c>
      <c r="C22472" s="1">
        <v>1.6092025</v>
      </c>
      <c r="D22472" s="1">
        <v>0.11902582</v>
      </c>
      <c r="E22472" s="1">
        <v>0.05030222</v>
      </c>
      <c r="F22472" s="4">
        <f t="shared" si="1"/>
        <v>0.1788002778</v>
      </c>
      <c r="G22472" s="4">
        <f t="shared" si="2"/>
        <v>0.03755617037</v>
      </c>
    </row>
    <row r="22473">
      <c r="A22473" s="1">
        <v>224.680000305175</v>
      </c>
      <c r="B22473" s="1">
        <v>4.1297207</v>
      </c>
      <c r="C22473" s="1">
        <v>1.6092292</v>
      </c>
      <c r="D22473" s="1">
        <v>0.15931149</v>
      </c>
      <c r="E22473" s="1">
        <v>0.0509842</v>
      </c>
      <c r="F22473" s="4">
        <f t="shared" si="1"/>
        <v>0.1788032444</v>
      </c>
      <c r="G22473" s="4">
        <f t="shared" si="2"/>
        <v>0.03823815432</v>
      </c>
    </row>
    <row r="22474">
      <c r="A22474" s="1">
        <v>224.690132141113</v>
      </c>
      <c r="B22474" s="1">
        <v>4.099243</v>
      </c>
      <c r="C22474" s="1">
        <v>1.6092958</v>
      </c>
      <c r="D22474" s="1">
        <v>0.18372704</v>
      </c>
      <c r="E22474" s="1">
        <v>0.05060794</v>
      </c>
      <c r="F22474" s="4">
        <f t="shared" si="1"/>
        <v>0.1788106444</v>
      </c>
      <c r="G22474" s="4">
        <f t="shared" si="2"/>
        <v>0.03786188642</v>
      </c>
    </row>
    <row r="22475">
      <c r="A22475" s="1">
        <v>224.700126647949</v>
      </c>
      <c r="B22475" s="1">
        <v>4.1373405</v>
      </c>
      <c r="C22475" s="1">
        <v>1.6093758</v>
      </c>
      <c r="D22475" s="1">
        <v>0.16663615</v>
      </c>
      <c r="E22475" s="1">
        <v>0.051078267</v>
      </c>
      <c r="F22475" s="4">
        <f t="shared" si="1"/>
        <v>0.1788195333</v>
      </c>
      <c r="G22475" s="4">
        <f t="shared" si="2"/>
        <v>0.03833222593</v>
      </c>
    </row>
    <row r="22476">
      <c r="A22476" s="1">
        <v>224.710121154785</v>
      </c>
      <c r="B22476" s="1">
        <v>4.1506743</v>
      </c>
      <c r="C22476" s="1">
        <v>1.6094291</v>
      </c>
      <c r="D22476" s="1">
        <v>0.17884393</v>
      </c>
      <c r="E22476" s="1">
        <v>0.051242884</v>
      </c>
      <c r="F22476" s="4">
        <f t="shared" si="1"/>
        <v>0.1788254556</v>
      </c>
      <c r="G22476" s="4">
        <f t="shared" si="2"/>
        <v>0.03849684074</v>
      </c>
    </row>
    <row r="22477">
      <c r="A22477" s="1">
        <v>224.719993591308</v>
      </c>
      <c r="B22477" s="1">
        <v>4.097338</v>
      </c>
      <c r="C22477" s="1">
        <v>1.6094692</v>
      </c>
      <c r="D22477" s="1">
        <v>0.21790881</v>
      </c>
      <c r="E22477" s="1">
        <v>0.050584417</v>
      </c>
      <c r="F22477" s="4">
        <f t="shared" si="1"/>
        <v>0.1788299111</v>
      </c>
      <c r="G22477" s="4">
        <f t="shared" si="2"/>
        <v>0.0378383679</v>
      </c>
    </row>
    <row r="22478">
      <c r="A22478" s="1">
        <v>224.730003356933</v>
      </c>
      <c r="B22478" s="1">
        <v>4.139245</v>
      </c>
      <c r="C22478" s="1">
        <v>1.6094959</v>
      </c>
      <c r="D22478" s="1">
        <v>0.27040225</v>
      </c>
      <c r="E22478" s="1">
        <v>0.051101785</v>
      </c>
      <c r="F22478" s="4">
        <f t="shared" si="1"/>
        <v>0.1788328778</v>
      </c>
      <c r="G22478" s="4">
        <f t="shared" si="2"/>
        <v>0.03835573827</v>
      </c>
    </row>
    <row r="22479">
      <c r="A22479" s="1">
        <v>224.739997863769</v>
      </c>
      <c r="B22479" s="1">
        <v>4.103053</v>
      </c>
      <c r="C22479" s="1">
        <v>1.6094959</v>
      </c>
      <c r="D22479" s="1">
        <v>0.337545</v>
      </c>
      <c r="E22479" s="1">
        <v>0.05065497</v>
      </c>
      <c r="F22479" s="4">
        <f t="shared" si="1"/>
        <v>0.1788328778</v>
      </c>
      <c r="G22479" s="4">
        <f t="shared" si="2"/>
        <v>0.03790892346</v>
      </c>
    </row>
    <row r="22480">
      <c r="A22480" s="1">
        <v>224.750129699707</v>
      </c>
      <c r="B22480" s="1">
        <v>4.1221013</v>
      </c>
      <c r="C22480" s="1">
        <v>1.6094959</v>
      </c>
      <c r="D22480" s="1">
        <v>0.41811633</v>
      </c>
      <c r="E22480" s="1">
        <v>0.050890133</v>
      </c>
      <c r="F22480" s="4">
        <f t="shared" si="1"/>
        <v>0.1788328778</v>
      </c>
      <c r="G22480" s="4">
        <f t="shared" si="2"/>
        <v>0.03814408765</v>
      </c>
    </row>
    <row r="22481">
      <c r="A22481" s="1">
        <v>224.760124206542</v>
      </c>
      <c r="B22481" s="1">
        <v>4.120197</v>
      </c>
      <c r="C22481" s="1">
        <v>1.6095492</v>
      </c>
      <c r="D22481" s="1">
        <v>0.42788255</v>
      </c>
      <c r="E22481" s="1">
        <v>0.050866615</v>
      </c>
      <c r="F22481" s="4">
        <f t="shared" si="1"/>
        <v>0.1788388</v>
      </c>
      <c r="G22481" s="4">
        <f t="shared" si="2"/>
        <v>0.03812057778</v>
      </c>
    </row>
    <row r="22482">
      <c r="A22482" s="1">
        <v>224.770118713378</v>
      </c>
      <c r="B22482" s="1">
        <v>4.097338</v>
      </c>
      <c r="C22482" s="1">
        <v>1.6099224</v>
      </c>
      <c r="D22482" s="1">
        <v>0.14344138</v>
      </c>
      <c r="E22482" s="1">
        <v>0.050584417</v>
      </c>
      <c r="F22482" s="4">
        <f t="shared" si="1"/>
        <v>0.1788802667</v>
      </c>
      <c r="G22482" s="4">
        <f t="shared" si="2"/>
        <v>0.0378383679</v>
      </c>
    </row>
    <row r="22483">
      <c r="A22483" s="1">
        <v>224.780006408691</v>
      </c>
      <c r="B22483" s="1">
        <v>4.139245</v>
      </c>
      <c r="C22483" s="1">
        <v>1.6101756</v>
      </c>
      <c r="D22483" s="1">
        <v>-0.068973936</v>
      </c>
      <c r="E22483" s="1">
        <v>0.051101785</v>
      </c>
      <c r="F22483" s="4">
        <f t="shared" si="1"/>
        <v>0.1789084</v>
      </c>
      <c r="G22483" s="4">
        <f t="shared" si="2"/>
        <v>0.03835573827</v>
      </c>
    </row>
    <row r="22484">
      <c r="A22484" s="1">
        <v>224.790122985839</v>
      </c>
      <c r="B22484" s="1">
        <v>4.114482</v>
      </c>
      <c r="C22484" s="1">
        <v>1.6101357</v>
      </c>
      <c r="D22484" s="1">
        <v>0.025025941</v>
      </c>
      <c r="E22484" s="1">
        <v>0.05079607</v>
      </c>
      <c r="F22484" s="4">
        <f t="shared" si="1"/>
        <v>0.1789039667</v>
      </c>
      <c r="G22484" s="4">
        <f t="shared" si="2"/>
        <v>0.03805002222</v>
      </c>
    </row>
    <row r="22485">
      <c r="A22485" s="1">
        <v>224.800117492675</v>
      </c>
      <c r="B22485" s="1">
        <v>4.1354356</v>
      </c>
      <c r="C22485" s="1">
        <v>1.6101357</v>
      </c>
      <c r="D22485" s="1">
        <v>0.11902582</v>
      </c>
      <c r="E22485" s="1">
        <v>0.051054753</v>
      </c>
      <c r="F22485" s="4">
        <f t="shared" si="1"/>
        <v>0.1789039667</v>
      </c>
      <c r="G22485" s="4">
        <f t="shared" si="2"/>
        <v>0.03830870864</v>
      </c>
    </row>
    <row r="22486">
      <c r="A22486" s="1">
        <v>224.8101272583</v>
      </c>
      <c r="B22486" s="1">
        <v>4.1221013</v>
      </c>
      <c r="C22486" s="1">
        <v>1.6101357</v>
      </c>
      <c r="D22486" s="1">
        <v>0.19959715</v>
      </c>
      <c r="E22486" s="1">
        <v>0.050890133</v>
      </c>
      <c r="F22486" s="4">
        <f t="shared" si="1"/>
        <v>0.1789039667</v>
      </c>
      <c r="G22486" s="4">
        <f t="shared" si="2"/>
        <v>0.03814408765</v>
      </c>
    </row>
    <row r="22487">
      <c r="A22487" s="1">
        <v>224.820121765136</v>
      </c>
      <c r="B22487" s="1">
        <v>4.0935287</v>
      </c>
      <c r="C22487" s="1">
        <v>1.610149</v>
      </c>
      <c r="D22487" s="1">
        <v>0.25331137</v>
      </c>
      <c r="E22487" s="1">
        <v>0.050537385</v>
      </c>
      <c r="F22487" s="4">
        <f t="shared" si="1"/>
        <v>0.1789054444</v>
      </c>
      <c r="G22487" s="4">
        <f t="shared" si="2"/>
        <v>0.03779133951</v>
      </c>
    </row>
    <row r="22488">
      <c r="A22488" s="1">
        <v>224.830131530761</v>
      </c>
      <c r="B22488" s="1">
        <v>4.1297207</v>
      </c>
      <c r="C22488" s="1">
        <v>1.610149</v>
      </c>
      <c r="D22488" s="1">
        <v>0.3338827</v>
      </c>
      <c r="E22488" s="1">
        <v>0.0509842</v>
      </c>
      <c r="F22488" s="4">
        <f t="shared" si="1"/>
        <v>0.1789054444</v>
      </c>
      <c r="G22488" s="4">
        <f t="shared" si="2"/>
        <v>0.03823815432</v>
      </c>
    </row>
    <row r="22489">
      <c r="A22489" s="1">
        <v>224.840003967285</v>
      </c>
      <c r="B22489" s="1">
        <v>4.0840044</v>
      </c>
      <c r="C22489" s="1">
        <v>1.610189</v>
      </c>
      <c r="D22489" s="1">
        <v>0.359519</v>
      </c>
      <c r="E22489" s="1">
        <v>0.0504198</v>
      </c>
      <c r="F22489" s="4">
        <f t="shared" si="1"/>
        <v>0.1789098889</v>
      </c>
      <c r="G22489" s="4">
        <f t="shared" si="2"/>
        <v>0.03767375556</v>
      </c>
    </row>
    <row r="22490">
      <c r="A22490" s="1">
        <v>224.849998474121</v>
      </c>
      <c r="B22490" s="1">
        <v>4.112577</v>
      </c>
      <c r="C22490" s="1">
        <v>1.610269</v>
      </c>
      <c r="D22490" s="1">
        <v>0.35707745</v>
      </c>
      <c r="E22490" s="1">
        <v>0.050772548</v>
      </c>
      <c r="F22490" s="4">
        <f t="shared" si="1"/>
        <v>0.1789187778</v>
      </c>
      <c r="G22490" s="4">
        <f t="shared" si="2"/>
        <v>0.0380265037</v>
      </c>
    </row>
    <row r="22491">
      <c r="A22491" s="1">
        <v>224.859992980957</v>
      </c>
      <c r="B22491" s="1">
        <v>4.118292</v>
      </c>
      <c r="C22491" s="1">
        <v>1.6104289</v>
      </c>
      <c r="D22491" s="1">
        <v>0.27040225</v>
      </c>
      <c r="E22491" s="1">
        <v>0.0508431</v>
      </c>
      <c r="F22491" s="4">
        <f t="shared" si="1"/>
        <v>0.1789365444</v>
      </c>
      <c r="G22491" s="4">
        <f t="shared" si="2"/>
        <v>0.03809705926</v>
      </c>
    </row>
    <row r="22492">
      <c r="A22492" s="1">
        <v>224.870124816894</v>
      </c>
      <c r="B22492" s="1">
        <v>4.0859094</v>
      </c>
      <c r="C22492" s="1">
        <v>1.6106422</v>
      </c>
      <c r="D22492" s="1">
        <v>0.11170115</v>
      </c>
      <c r="E22492" s="1">
        <v>0.050443318</v>
      </c>
      <c r="F22492" s="4">
        <f t="shared" si="1"/>
        <v>0.1789602444</v>
      </c>
      <c r="G22492" s="4">
        <f t="shared" si="2"/>
        <v>0.03769727407</v>
      </c>
    </row>
    <row r="22493">
      <c r="A22493" s="1">
        <v>224.879997253417</v>
      </c>
      <c r="B22493" s="1">
        <v>4.1240063</v>
      </c>
      <c r="C22493" s="1">
        <v>1.6108155</v>
      </c>
      <c r="D22493" s="1">
        <v>0.0115973875</v>
      </c>
      <c r="E22493" s="1">
        <v>0.050913654</v>
      </c>
      <c r="F22493" s="4">
        <f t="shared" si="1"/>
        <v>0.1789795</v>
      </c>
      <c r="G22493" s="4">
        <f t="shared" si="2"/>
        <v>0.03816760617</v>
      </c>
    </row>
    <row r="22494">
      <c r="A22494" s="1">
        <v>224.890129089355</v>
      </c>
      <c r="B22494" s="1">
        <v>4.097338</v>
      </c>
      <c r="C22494" s="1">
        <v>1.6108689</v>
      </c>
      <c r="D22494" s="1">
        <v>0.037233718</v>
      </c>
      <c r="E22494" s="1">
        <v>0.050584417</v>
      </c>
      <c r="F22494" s="4">
        <f t="shared" si="1"/>
        <v>0.1789854333</v>
      </c>
      <c r="G22494" s="4">
        <f t="shared" si="2"/>
        <v>0.0378383679</v>
      </c>
    </row>
    <row r="22495">
      <c r="A22495" s="1">
        <v>224.900123596191</v>
      </c>
      <c r="B22495" s="1">
        <v>4.114482</v>
      </c>
      <c r="C22495" s="1">
        <v>1.6108689</v>
      </c>
      <c r="D22495" s="1">
        <v>0.10437649</v>
      </c>
      <c r="E22495" s="1">
        <v>0.05079607</v>
      </c>
      <c r="F22495" s="4">
        <f t="shared" si="1"/>
        <v>0.1789854333</v>
      </c>
      <c r="G22495" s="4">
        <f t="shared" si="2"/>
        <v>0.03805002222</v>
      </c>
    </row>
    <row r="22496">
      <c r="A22496" s="1">
        <v>224.909996032714</v>
      </c>
      <c r="B22496" s="1">
        <v>4.112577</v>
      </c>
      <c r="C22496" s="1">
        <v>1.6108955</v>
      </c>
      <c r="D22496" s="1">
        <v>0.15686993</v>
      </c>
      <c r="E22496" s="1">
        <v>0.050772548</v>
      </c>
      <c r="F22496" s="4">
        <f t="shared" si="1"/>
        <v>0.1789883889</v>
      </c>
      <c r="G22496" s="4">
        <f t="shared" si="2"/>
        <v>0.0380265037</v>
      </c>
    </row>
    <row r="22497">
      <c r="A22497" s="1">
        <v>224.920005798339</v>
      </c>
      <c r="B22497" s="1">
        <v>4.095433</v>
      </c>
      <c r="C22497" s="1">
        <v>1.6109622</v>
      </c>
      <c r="D22497" s="1">
        <v>0.15564916</v>
      </c>
      <c r="E22497" s="1">
        <v>0.050560903</v>
      </c>
      <c r="F22497" s="4">
        <f t="shared" si="1"/>
        <v>0.1789958</v>
      </c>
      <c r="G22497" s="4">
        <f t="shared" si="2"/>
        <v>0.03781484938</v>
      </c>
    </row>
    <row r="22498">
      <c r="A22498" s="1">
        <v>224.930122375488</v>
      </c>
      <c r="B22498" s="1">
        <v>4.1278157</v>
      </c>
      <c r="C22498" s="1">
        <v>1.6110687</v>
      </c>
      <c r="D22498" s="1">
        <v>0.12390893</v>
      </c>
      <c r="E22498" s="1">
        <v>0.050960686</v>
      </c>
      <c r="F22498" s="4">
        <f t="shared" si="1"/>
        <v>0.1790076333</v>
      </c>
      <c r="G22498" s="4">
        <f t="shared" si="2"/>
        <v>0.0382146358</v>
      </c>
    </row>
    <row r="22499">
      <c r="A22499" s="1">
        <v>224.939994812011</v>
      </c>
      <c r="B22499" s="1">
        <v>4.101148</v>
      </c>
      <c r="C22499" s="1">
        <v>1.6111355</v>
      </c>
      <c r="D22499" s="1">
        <v>0.13367516</v>
      </c>
      <c r="E22499" s="1">
        <v>0.05063145</v>
      </c>
      <c r="F22499" s="4">
        <f t="shared" si="1"/>
        <v>0.1790150556</v>
      </c>
      <c r="G22499" s="4">
        <f t="shared" si="2"/>
        <v>0.03788540494</v>
      </c>
    </row>
    <row r="22500">
      <c r="A22500" s="1">
        <v>224.950004577636</v>
      </c>
      <c r="B22500" s="1">
        <v>4.1278157</v>
      </c>
      <c r="C22500" s="1">
        <v>1.6111622</v>
      </c>
      <c r="D22500" s="1">
        <v>0.17274004</v>
      </c>
      <c r="E22500" s="1">
        <v>0.050960686</v>
      </c>
      <c r="F22500" s="4">
        <f t="shared" si="1"/>
        <v>0.1790180222</v>
      </c>
      <c r="G22500" s="4">
        <f t="shared" si="2"/>
        <v>0.0382146358</v>
      </c>
    </row>
    <row r="22501">
      <c r="A22501" s="1">
        <v>224.959999084472</v>
      </c>
      <c r="B22501" s="1">
        <v>4.1373405</v>
      </c>
      <c r="C22501" s="1">
        <v>1.6111888</v>
      </c>
      <c r="D22501" s="1">
        <v>0.22523348</v>
      </c>
      <c r="E22501" s="1">
        <v>0.051078267</v>
      </c>
      <c r="F22501" s="4">
        <f t="shared" si="1"/>
        <v>0.1790209778</v>
      </c>
      <c r="G22501" s="4">
        <f t="shared" si="2"/>
        <v>0.03833222593</v>
      </c>
    </row>
    <row r="22502">
      <c r="A22502" s="1">
        <v>224.97013092041</v>
      </c>
      <c r="B22502" s="1">
        <v>4.0935287</v>
      </c>
      <c r="C22502" s="1">
        <v>1.6112287</v>
      </c>
      <c r="D22502" s="1">
        <v>0.2630776</v>
      </c>
      <c r="E22502" s="1">
        <v>0.050537385</v>
      </c>
      <c r="F22502" s="4">
        <f t="shared" si="1"/>
        <v>0.1790254111</v>
      </c>
      <c r="G22502" s="4">
        <f t="shared" si="2"/>
        <v>0.03779133951</v>
      </c>
    </row>
    <row r="22503">
      <c r="A22503" s="1">
        <v>224.980003356933</v>
      </c>
      <c r="B22503" s="1">
        <v>4.1373405</v>
      </c>
      <c r="C22503" s="1">
        <v>1.6112955</v>
      </c>
      <c r="D22503" s="1">
        <v>0.25941524</v>
      </c>
      <c r="E22503" s="1">
        <v>0.051078267</v>
      </c>
      <c r="F22503" s="4">
        <f t="shared" si="1"/>
        <v>0.1790328333</v>
      </c>
      <c r="G22503" s="4">
        <f t="shared" si="2"/>
        <v>0.03833222593</v>
      </c>
    </row>
    <row r="22504">
      <c r="A22504" s="1">
        <v>224.990119934082</v>
      </c>
      <c r="B22504" s="1">
        <v>4.091624</v>
      </c>
      <c r="C22504" s="1">
        <v>1.6113755</v>
      </c>
      <c r="D22504" s="1">
        <v>0.25819448</v>
      </c>
      <c r="E22504" s="1">
        <v>0.050513864</v>
      </c>
      <c r="F22504" s="4">
        <f t="shared" si="1"/>
        <v>0.1790417222</v>
      </c>
      <c r="G22504" s="4">
        <f t="shared" si="2"/>
        <v>0.03776782469</v>
      </c>
    </row>
    <row r="22505">
      <c r="A22505" s="1">
        <v>225.000129699707</v>
      </c>
      <c r="B22505" s="1">
        <v>4.14115</v>
      </c>
      <c r="C22505" s="1">
        <v>1.611442</v>
      </c>
      <c r="D22505" s="1">
        <v>0.2679607</v>
      </c>
      <c r="E22505" s="1">
        <v>0.0511253</v>
      </c>
      <c r="F22505" s="4">
        <f t="shared" si="1"/>
        <v>0.1790491111</v>
      </c>
      <c r="G22505" s="4">
        <f t="shared" si="2"/>
        <v>0.03837925679</v>
      </c>
    </row>
    <row r="22506">
      <c r="A22506" s="1">
        <v>225.010124206542</v>
      </c>
      <c r="B22506" s="1">
        <v>4.143055</v>
      </c>
      <c r="C22506" s="1">
        <v>1.611482</v>
      </c>
      <c r="D22506" s="1">
        <v>0.29237625</v>
      </c>
      <c r="E22506" s="1">
        <v>0.05114882</v>
      </c>
      <c r="F22506" s="4">
        <f t="shared" si="1"/>
        <v>0.1790535556</v>
      </c>
      <c r="G22506" s="4">
        <f t="shared" si="2"/>
        <v>0.03840277531</v>
      </c>
    </row>
    <row r="22507">
      <c r="A22507" s="1">
        <v>225.020118713378</v>
      </c>
      <c r="B22507" s="1">
        <v>4.101148</v>
      </c>
      <c r="C22507" s="1">
        <v>1.6115087</v>
      </c>
      <c r="D22507" s="1">
        <v>0.34486967</v>
      </c>
      <c r="E22507" s="1">
        <v>0.05063145</v>
      </c>
      <c r="F22507" s="4">
        <f t="shared" si="1"/>
        <v>0.1790565222</v>
      </c>
      <c r="G22507" s="4">
        <f t="shared" si="2"/>
        <v>0.03788540494</v>
      </c>
    </row>
    <row r="22508">
      <c r="A22508" s="1">
        <v>225.030128479003</v>
      </c>
      <c r="B22508" s="1">
        <v>4.1468644</v>
      </c>
      <c r="C22508" s="1">
        <v>1.6115487</v>
      </c>
      <c r="D22508" s="1">
        <v>0.36928523</v>
      </c>
      <c r="E22508" s="1">
        <v>0.051195852</v>
      </c>
      <c r="F22508" s="4">
        <f t="shared" si="1"/>
        <v>0.1790609667</v>
      </c>
      <c r="G22508" s="4">
        <f t="shared" si="2"/>
        <v>0.03844980494</v>
      </c>
    </row>
    <row r="22509">
      <c r="A22509" s="1">
        <v>225.040000915527</v>
      </c>
      <c r="B22509" s="1">
        <v>4.103053</v>
      </c>
      <c r="C22509" s="1">
        <v>1.6115752</v>
      </c>
      <c r="D22509" s="1">
        <v>0.42177868</v>
      </c>
      <c r="E22509" s="1">
        <v>0.05065497</v>
      </c>
      <c r="F22509" s="4">
        <f t="shared" si="1"/>
        <v>0.1790639111</v>
      </c>
      <c r="G22509" s="4">
        <f t="shared" si="2"/>
        <v>0.03790892346</v>
      </c>
    </row>
    <row r="22510">
      <c r="A22510" s="1">
        <v>225.050117492675</v>
      </c>
      <c r="B22510" s="1">
        <v>4.139245</v>
      </c>
      <c r="C22510" s="1">
        <v>1.6116153</v>
      </c>
      <c r="D22510" s="1">
        <v>0.46084356</v>
      </c>
      <c r="E22510" s="1">
        <v>0.051101785</v>
      </c>
      <c r="F22510" s="4">
        <f t="shared" si="1"/>
        <v>0.1790683667</v>
      </c>
      <c r="G22510" s="4">
        <f t="shared" si="2"/>
        <v>0.03835573827</v>
      </c>
    </row>
    <row r="22511">
      <c r="A22511" s="1">
        <v>225.0601272583</v>
      </c>
      <c r="B22511" s="1">
        <v>4.1335306</v>
      </c>
      <c r="C22511" s="1">
        <v>1.6116687</v>
      </c>
      <c r="D22511" s="1">
        <v>0.47305134</v>
      </c>
      <c r="E22511" s="1">
        <v>0.051031232</v>
      </c>
      <c r="F22511" s="4">
        <f t="shared" si="1"/>
        <v>0.1790743</v>
      </c>
      <c r="G22511" s="4">
        <f t="shared" si="2"/>
        <v>0.03828519012</v>
      </c>
    </row>
    <row r="22512">
      <c r="A22512" s="1">
        <v>225.069999694824</v>
      </c>
      <c r="B22512" s="1">
        <v>4.104958</v>
      </c>
      <c r="C22512" s="1">
        <v>1.6117486</v>
      </c>
      <c r="D22512" s="1">
        <v>0.469389</v>
      </c>
      <c r="E22512" s="1">
        <v>0.050678484</v>
      </c>
      <c r="F22512" s="4">
        <f t="shared" si="1"/>
        <v>0.1790831778</v>
      </c>
      <c r="G22512" s="4">
        <f t="shared" si="2"/>
        <v>0.03793244198</v>
      </c>
    </row>
    <row r="22513">
      <c r="A22513" s="1">
        <v>225.080131530761</v>
      </c>
      <c r="B22513" s="1">
        <v>4.139245</v>
      </c>
      <c r="C22513" s="1">
        <v>1.611842</v>
      </c>
      <c r="D22513" s="1">
        <v>0.46816823</v>
      </c>
      <c r="E22513" s="1">
        <v>0.051101785</v>
      </c>
      <c r="F22513" s="4">
        <f t="shared" si="1"/>
        <v>0.1790935556</v>
      </c>
      <c r="G22513" s="4">
        <f t="shared" si="2"/>
        <v>0.03835573827</v>
      </c>
    </row>
    <row r="22514">
      <c r="A22514" s="1">
        <v>225.090126037597</v>
      </c>
      <c r="B22514" s="1">
        <v>4.103053</v>
      </c>
      <c r="C22514" s="1">
        <v>1.6119486</v>
      </c>
      <c r="D22514" s="1">
        <v>0.4083501</v>
      </c>
      <c r="E22514" s="1">
        <v>0.05065497</v>
      </c>
      <c r="F22514" s="4">
        <f t="shared" si="1"/>
        <v>0.1791054</v>
      </c>
      <c r="G22514" s="4">
        <f t="shared" si="2"/>
        <v>0.03790892346</v>
      </c>
    </row>
    <row r="22515">
      <c r="A22515" s="1">
        <v>225.100120544433</v>
      </c>
      <c r="B22515" s="1">
        <v>4.143055</v>
      </c>
      <c r="C22515" s="1">
        <v>1.6120952</v>
      </c>
      <c r="D22515" s="1">
        <v>0.34975278</v>
      </c>
      <c r="E22515" s="1">
        <v>0.05114882</v>
      </c>
      <c r="F22515" s="4">
        <f t="shared" si="1"/>
        <v>0.1791216889</v>
      </c>
      <c r="G22515" s="4">
        <f t="shared" si="2"/>
        <v>0.03840277531</v>
      </c>
    </row>
    <row r="22516">
      <c r="A22516" s="1">
        <v>225.109992980957</v>
      </c>
      <c r="B22516" s="1">
        <v>4.1354356</v>
      </c>
      <c r="C22516" s="1">
        <v>1.6122552</v>
      </c>
      <c r="D22516" s="1">
        <v>0.23377892</v>
      </c>
      <c r="E22516" s="1">
        <v>0.051054753</v>
      </c>
      <c r="F22516" s="4">
        <f t="shared" si="1"/>
        <v>0.1791394667</v>
      </c>
      <c r="G22516" s="4">
        <f t="shared" si="2"/>
        <v>0.03830870864</v>
      </c>
    </row>
    <row r="22517">
      <c r="A22517" s="1">
        <v>225.120124816894</v>
      </c>
      <c r="B22517" s="1">
        <v>4.112577</v>
      </c>
      <c r="C22517" s="1">
        <v>1.6124418</v>
      </c>
      <c r="D22517" s="1">
        <v>0.116584264</v>
      </c>
      <c r="E22517" s="1">
        <v>0.050772548</v>
      </c>
      <c r="F22517" s="4">
        <f t="shared" si="1"/>
        <v>0.1791602</v>
      </c>
      <c r="G22517" s="4">
        <f t="shared" si="2"/>
        <v>0.0380265037</v>
      </c>
    </row>
    <row r="22518">
      <c r="A22518" s="1">
        <v>225.13011932373</v>
      </c>
      <c r="B22518" s="1">
        <v>4.1716275</v>
      </c>
      <c r="C22518" s="1">
        <v>1.6125618</v>
      </c>
      <c r="D22518" s="1">
        <v>0.07263627</v>
      </c>
      <c r="E22518" s="1">
        <v>0.05150157</v>
      </c>
      <c r="F22518" s="4">
        <f t="shared" si="1"/>
        <v>0.1791735333</v>
      </c>
      <c r="G22518" s="4">
        <f t="shared" si="2"/>
        <v>0.03875552222</v>
      </c>
    </row>
    <row r="22519">
      <c r="A22519" s="1">
        <v>225.140007019042</v>
      </c>
      <c r="B22519" s="1">
        <v>4.120197</v>
      </c>
      <c r="C22519" s="1">
        <v>1.6126018</v>
      </c>
      <c r="D22519" s="1">
        <v>0.09949338</v>
      </c>
      <c r="E22519" s="1">
        <v>0.050866615</v>
      </c>
      <c r="F22519" s="4">
        <f t="shared" si="1"/>
        <v>0.1791779778</v>
      </c>
      <c r="G22519" s="4">
        <f t="shared" si="2"/>
        <v>0.03812057778</v>
      </c>
    </row>
    <row r="22520">
      <c r="A22520" s="1">
        <v>225.150001525878</v>
      </c>
      <c r="B22520" s="1">
        <v>4.1449594</v>
      </c>
      <c r="C22520" s="1">
        <v>1.6126151</v>
      </c>
      <c r="D22520" s="1">
        <v>0.16663615</v>
      </c>
      <c r="E22520" s="1">
        <v>0.05117233</v>
      </c>
      <c r="F22520" s="4">
        <f t="shared" si="1"/>
        <v>0.1791794556</v>
      </c>
      <c r="G22520" s="4">
        <f t="shared" si="2"/>
        <v>0.03842628642</v>
      </c>
    </row>
    <row r="22521">
      <c r="A22521" s="1">
        <v>225.160118103027</v>
      </c>
      <c r="B22521" s="1">
        <v>4.1316257</v>
      </c>
      <c r="C22521" s="1">
        <v>1.6127083</v>
      </c>
      <c r="D22521" s="1">
        <v>0.16297382</v>
      </c>
      <c r="E22521" s="1">
        <v>0.05100772</v>
      </c>
      <c r="F22521" s="4">
        <f t="shared" si="1"/>
        <v>0.1791898111</v>
      </c>
      <c r="G22521" s="4">
        <f t="shared" si="2"/>
        <v>0.03826167284</v>
      </c>
    </row>
    <row r="22522">
      <c r="A22522" s="1">
        <v>225.170005798339</v>
      </c>
      <c r="B22522" s="1">
        <v>4.116387</v>
      </c>
      <c r="C22522" s="1">
        <v>1.6128284</v>
      </c>
      <c r="D22522" s="1">
        <v>0.089727156</v>
      </c>
      <c r="E22522" s="1">
        <v>0.050819583</v>
      </c>
      <c r="F22522" s="4">
        <f t="shared" si="1"/>
        <v>0.1792031556</v>
      </c>
      <c r="G22522" s="4">
        <f t="shared" si="2"/>
        <v>0.03807354074</v>
      </c>
    </row>
    <row r="22523">
      <c r="A22523" s="1">
        <v>225.180122375488</v>
      </c>
      <c r="B22523" s="1">
        <v>4.1525793</v>
      </c>
      <c r="C22523" s="1">
        <v>1.6129084</v>
      </c>
      <c r="D22523" s="1">
        <v>0.084844045</v>
      </c>
      <c r="E22523" s="1">
        <v>0.051266402</v>
      </c>
      <c r="F22523" s="4">
        <f t="shared" si="1"/>
        <v>0.1792120444</v>
      </c>
      <c r="G22523" s="4">
        <f t="shared" si="2"/>
        <v>0.03852035926</v>
      </c>
    </row>
    <row r="22524">
      <c r="A22524" s="1">
        <v>225.190132141113</v>
      </c>
      <c r="B22524" s="1">
        <v>4.120197</v>
      </c>
      <c r="C22524" s="1">
        <v>1.6129351</v>
      </c>
      <c r="D22524" s="1">
        <v>0.12268815</v>
      </c>
      <c r="E22524" s="1">
        <v>0.050866615</v>
      </c>
      <c r="F22524" s="4">
        <f t="shared" si="1"/>
        <v>0.1792150111</v>
      </c>
      <c r="G22524" s="4">
        <f t="shared" si="2"/>
        <v>0.03812057778</v>
      </c>
    </row>
    <row r="22525">
      <c r="A22525" s="1">
        <v>225.200004577636</v>
      </c>
      <c r="B22525" s="1">
        <v>4.1373405</v>
      </c>
      <c r="C22525" s="1">
        <v>1.612975</v>
      </c>
      <c r="D22525" s="1">
        <v>0.15931149</v>
      </c>
      <c r="E22525" s="1">
        <v>0.051078267</v>
      </c>
      <c r="F22525" s="4">
        <f t="shared" si="1"/>
        <v>0.1792194444</v>
      </c>
      <c r="G22525" s="4">
        <f t="shared" si="2"/>
        <v>0.03833222593</v>
      </c>
    </row>
    <row r="22526">
      <c r="A22526" s="1">
        <v>225.209999084472</v>
      </c>
      <c r="B22526" s="1">
        <v>4.1297207</v>
      </c>
      <c r="C22526" s="1">
        <v>1.6130549</v>
      </c>
      <c r="D22526" s="1">
        <v>0.15931149</v>
      </c>
      <c r="E22526" s="1">
        <v>0.0509842</v>
      </c>
      <c r="F22526" s="4">
        <f t="shared" si="1"/>
        <v>0.1792283222</v>
      </c>
      <c r="G22526" s="4">
        <f t="shared" si="2"/>
        <v>0.03823815432</v>
      </c>
    </row>
    <row r="22527">
      <c r="A22527" s="1">
        <v>225.22013092041</v>
      </c>
      <c r="B22527" s="1">
        <v>4.095433</v>
      </c>
      <c r="C22527" s="1">
        <v>1.6131216</v>
      </c>
      <c r="D22527" s="1">
        <v>0.15564916</v>
      </c>
      <c r="E22527" s="1">
        <v>0.050560903</v>
      </c>
      <c r="F22527" s="4">
        <f t="shared" si="1"/>
        <v>0.1792357333</v>
      </c>
      <c r="G22527" s="4">
        <f t="shared" si="2"/>
        <v>0.03781484938</v>
      </c>
    </row>
    <row r="22528">
      <c r="A22528" s="1">
        <v>225.230003356933</v>
      </c>
      <c r="B22528" s="1">
        <v>4.139245</v>
      </c>
      <c r="C22528" s="1">
        <v>1.6131749</v>
      </c>
      <c r="D22528" s="1">
        <v>0.18128549</v>
      </c>
      <c r="E22528" s="1">
        <v>0.051101785</v>
      </c>
      <c r="F22528" s="4">
        <f t="shared" si="1"/>
        <v>0.1792416556</v>
      </c>
      <c r="G22528" s="4">
        <f t="shared" si="2"/>
        <v>0.03835573827</v>
      </c>
    </row>
    <row r="22529">
      <c r="A22529" s="1">
        <v>225.239997863769</v>
      </c>
      <c r="B22529" s="1">
        <v>4.097338</v>
      </c>
      <c r="C22529" s="1">
        <v>1.613215</v>
      </c>
      <c r="D22529" s="1">
        <v>0.22035037</v>
      </c>
      <c r="E22529" s="1">
        <v>0.050584417</v>
      </c>
      <c r="F22529" s="4">
        <f t="shared" si="1"/>
        <v>0.1792461111</v>
      </c>
      <c r="G22529" s="4">
        <f t="shared" si="2"/>
        <v>0.0378383679</v>
      </c>
    </row>
    <row r="22530">
      <c r="A22530" s="1">
        <v>225.250129699707</v>
      </c>
      <c r="B22530" s="1">
        <v>4.1278157</v>
      </c>
      <c r="C22530" s="1">
        <v>1.6132283</v>
      </c>
      <c r="D22530" s="1">
        <v>0.27406457</v>
      </c>
      <c r="E22530" s="1">
        <v>0.050960686</v>
      </c>
      <c r="F22530" s="4">
        <f t="shared" si="1"/>
        <v>0.1792475889</v>
      </c>
      <c r="G22530" s="4">
        <f t="shared" si="2"/>
        <v>0.0382146358</v>
      </c>
    </row>
    <row r="22531">
      <c r="A22531" s="1">
        <v>225.26000213623</v>
      </c>
      <c r="B22531" s="1">
        <v>4.1278157</v>
      </c>
      <c r="C22531" s="1">
        <v>1.6132283</v>
      </c>
      <c r="D22531" s="1">
        <v>0.3546359</v>
      </c>
      <c r="E22531" s="1">
        <v>0.050960686</v>
      </c>
      <c r="F22531" s="4">
        <f t="shared" si="1"/>
        <v>0.1792475889</v>
      </c>
      <c r="G22531" s="4">
        <f t="shared" si="2"/>
        <v>0.0382146358</v>
      </c>
    </row>
    <row r="22532">
      <c r="A22532" s="1">
        <v>225.270118713378</v>
      </c>
      <c r="B22532" s="1">
        <v>4.0820994</v>
      </c>
      <c r="C22532" s="1">
        <v>1.6132283</v>
      </c>
      <c r="D22532" s="1">
        <v>0.42177868</v>
      </c>
      <c r="E22532" s="1">
        <v>0.050396286</v>
      </c>
      <c r="F22532" s="4">
        <f t="shared" si="1"/>
        <v>0.1792475889</v>
      </c>
      <c r="G22532" s="4">
        <f t="shared" si="2"/>
        <v>0.03765023704</v>
      </c>
    </row>
    <row r="22533">
      <c r="A22533" s="1">
        <v>225.280128479003</v>
      </c>
      <c r="B22533" s="1">
        <v>4.1449594</v>
      </c>
      <c r="C22533" s="1">
        <v>1.6134282</v>
      </c>
      <c r="D22533" s="1">
        <v>0.31923336</v>
      </c>
      <c r="E22533" s="1">
        <v>0.05117233</v>
      </c>
      <c r="F22533" s="4">
        <f t="shared" si="1"/>
        <v>0.1792698</v>
      </c>
      <c r="G22533" s="4">
        <f t="shared" si="2"/>
        <v>0.03842628642</v>
      </c>
    </row>
    <row r="22534">
      <c r="A22534" s="1">
        <v>225.290122985839</v>
      </c>
      <c r="B22534" s="1">
        <v>4.0897193</v>
      </c>
      <c r="C22534" s="1">
        <v>1.6137749</v>
      </c>
      <c r="D22534" s="1">
        <v>0.021363609</v>
      </c>
      <c r="E22534" s="1">
        <v>0.050490353</v>
      </c>
      <c r="F22534" s="4">
        <f t="shared" si="1"/>
        <v>0.1793083222</v>
      </c>
      <c r="G22534" s="4">
        <f t="shared" si="2"/>
        <v>0.03774430988</v>
      </c>
    </row>
    <row r="22535">
      <c r="A22535" s="1">
        <v>225.300117492675</v>
      </c>
      <c r="B22535" s="1">
        <v>4.116387</v>
      </c>
      <c r="C22535" s="1">
        <v>1.6137881</v>
      </c>
      <c r="D22535" s="1">
        <v>0.060428493</v>
      </c>
      <c r="E22535" s="1">
        <v>0.050819583</v>
      </c>
      <c r="F22535" s="4">
        <f t="shared" si="1"/>
        <v>0.1793097889</v>
      </c>
      <c r="G22535" s="4">
        <f t="shared" si="2"/>
        <v>0.03807354074</v>
      </c>
    </row>
    <row r="22536">
      <c r="A22536" s="1">
        <v>225.3101272583</v>
      </c>
      <c r="B22536" s="1">
        <v>4.1373405</v>
      </c>
      <c r="C22536" s="1">
        <v>1.6137482</v>
      </c>
      <c r="D22536" s="1">
        <v>0.18128549</v>
      </c>
      <c r="E22536" s="1">
        <v>0.051078267</v>
      </c>
      <c r="F22536" s="4">
        <f t="shared" si="1"/>
        <v>0.1793053556</v>
      </c>
      <c r="G22536" s="4">
        <f t="shared" si="2"/>
        <v>0.03833222593</v>
      </c>
    </row>
    <row r="22537">
      <c r="A22537" s="1">
        <v>225.319999694824</v>
      </c>
      <c r="B22537" s="1">
        <v>4.1087675</v>
      </c>
      <c r="C22537" s="1">
        <v>1.6137482</v>
      </c>
      <c r="D22537" s="1">
        <v>0.2618568</v>
      </c>
      <c r="E22537" s="1">
        <v>0.050725516</v>
      </c>
      <c r="F22537" s="4">
        <f t="shared" si="1"/>
        <v>0.1793053556</v>
      </c>
      <c r="G22537" s="4">
        <f t="shared" si="2"/>
        <v>0.03797947284</v>
      </c>
    </row>
    <row r="22538">
      <c r="A22538" s="1">
        <v>225.32999420166</v>
      </c>
      <c r="B22538" s="1">
        <v>4.143055</v>
      </c>
      <c r="C22538" s="1">
        <v>1.6137614</v>
      </c>
      <c r="D22538" s="1">
        <v>0.315571</v>
      </c>
      <c r="E22538" s="1">
        <v>0.05114882</v>
      </c>
      <c r="F22538" s="4">
        <f t="shared" si="1"/>
        <v>0.1793068222</v>
      </c>
      <c r="G22538" s="4">
        <f t="shared" si="2"/>
        <v>0.03840277531</v>
      </c>
    </row>
    <row r="22539">
      <c r="A22539" s="1">
        <v>225.340003967285</v>
      </c>
      <c r="B22539" s="1">
        <v>4.091624</v>
      </c>
      <c r="C22539" s="1">
        <v>1.6137614</v>
      </c>
      <c r="D22539" s="1">
        <v>0.39614233</v>
      </c>
      <c r="E22539" s="1">
        <v>0.050513864</v>
      </c>
      <c r="F22539" s="4">
        <f t="shared" si="1"/>
        <v>0.1793068222</v>
      </c>
      <c r="G22539" s="4">
        <f t="shared" si="2"/>
        <v>0.03776782469</v>
      </c>
    </row>
    <row r="22540">
      <c r="A22540" s="1">
        <v>225.350120544433</v>
      </c>
      <c r="B22540" s="1">
        <v>4.120197</v>
      </c>
      <c r="C22540" s="1">
        <v>1.6137614</v>
      </c>
      <c r="D22540" s="1">
        <v>0.46328512</v>
      </c>
      <c r="E22540" s="1">
        <v>0.050866615</v>
      </c>
      <c r="F22540" s="4">
        <f t="shared" si="1"/>
        <v>0.1793068222</v>
      </c>
      <c r="G22540" s="4">
        <f t="shared" si="2"/>
        <v>0.03812057778</v>
      </c>
    </row>
    <row r="22541">
      <c r="A22541" s="1">
        <v>225.359992980957</v>
      </c>
      <c r="B22541" s="1">
        <v>4.125911</v>
      </c>
      <c r="C22541" s="1">
        <v>1.6140414</v>
      </c>
      <c r="D22541" s="1">
        <v>0.24720748</v>
      </c>
      <c r="E22541" s="1">
        <v>0.05093717</v>
      </c>
      <c r="F22541" s="4">
        <f t="shared" si="1"/>
        <v>0.1793379333</v>
      </c>
      <c r="G22541" s="4">
        <f t="shared" si="2"/>
        <v>0.03819112099</v>
      </c>
    </row>
    <row r="22542">
      <c r="A22542" s="1">
        <v>225.370124816894</v>
      </c>
      <c r="B22542" s="1">
        <v>4.095433</v>
      </c>
      <c r="C22542" s="1">
        <v>1.6144547</v>
      </c>
      <c r="D22542" s="1">
        <v>-0.09338949</v>
      </c>
      <c r="E22542" s="1">
        <v>0.050560903</v>
      </c>
      <c r="F22542" s="4">
        <f t="shared" si="1"/>
        <v>0.1793838556</v>
      </c>
      <c r="G22542" s="4">
        <f t="shared" si="2"/>
        <v>0.03781484938</v>
      </c>
    </row>
    <row r="22543">
      <c r="A22543" s="1">
        <v>225.379997253417</v>
      </c>
      <c r="B22543" s="1">
        <v>4.1449594</v>
      </c>
      <c r="C22543" s="1">
        <v>1.6144813</v>
      </c>
      <c r="D22543" s="1">
        <v>-0.070194714</v>
      </c>
      <c r="E22543" s="1">
        <v>0.05117233</v>
      </c>
      <c r="F22543" s="4">
        <f t="shared" si="1"/>
        <v>0.1793868111</v>
      </c>
      <c r="G22543" s="4">
        <f t="shared" si="2"/>
        <v>0.03842628642</v>
      </c>
    </row>
    <row r="22544">
      <c r="A22544" s="1">
        <v>225.390129089355</v>
      </c>
      <c r="B22544" s="1">
        <v>4.0801945</v>
      </c>
      <c r="C22544" s="1">
        <v>1.6144547</v>
      </c>
      <c r="D22544" s="1">
        <v>0.037233718</v>
      </c>
      <c r="E22544" s="1">
        <v>0.050372764</v>
      </c>
      <c r="F22544" s="4">
        <f t="shared" si="1"/>
        <v>0.1793838556</v>
      </c>
      <c r="G22544" s="4">
        <f t="shared" si="2"/>
        <v>0.03762671975</v>
      </c>
    </row>
    <row r="22545">
      <c r="A22545" s="1">
        <v>225.400001525878</v>
      </c>
      <c r="B22545" s="1">
        <v>4.1278157</v>
      </c>
      <c r="C22545" s="1">
        <v>1.6144547</v>
      </c>
      <c r="D22545" s="1">
        <v>0.11780504</v>
      </c>
      <c r="E22545" s="1">
        <v>0.050960686</v>
      </c>
      <c r="F22545" s="4">
        <f t="shared" si="1"/>
        <v>0.1793838556</v>
      </c>
      <c r="G22545" s="4">
        <f t="shared" si="2"/>
        <v>0.0382146358</v>
      </c>
    </row>
    <row r="22546">
      <c r="A22546" s="1">
        <v>225.410118103027</v>
      </c>
      <c r="B22546" s="1">
        <v>4.1335306</v>
      </c>
      <c r="C22546" s="1">
        <v>1.614468</v>
      </c>
      <c r="D22546" s="1">
        <v>0.17029849</v>
      </c>
      <c r="E22546" s="1">
        <v>0.051031232</v>
      </c>
      <c r="F22546" s="4">
        <f t="shared" si="1"/>
        <v>0.1793853333</v>
      </c>
      <c r="G22546" s="4">
        <f t="shared" si="2"/>
        <v>0.03828519012</v>
      </c>
    </row>
    <row r="22547">
      <c r="A22547" s="1">
        <v>225.420005798339</v>
      </c>
      <c r="B22547" s="1">
        <v>4.1068625</v>
      </c>
      <c r="C22547" s="1">
        <v>1.6144813</v>
      </c>
      <c r="D22547" s="1">
        <v>0.23744126</v>
      </c>
      <c r="E22547" s="1">
        <v>0.050702002</v>
      </c>
      <c r="F22547" s="4">
        <f t="shared" si="1"/>
        <v>0.1793868111</v>
      </c>
      <c r="G22547" s="4">
        <f t="shared" si="2"/>
        <v>0.03795595432</v>
      </c>
    </row>
    <row r="22548">
      <c r="A22548" s="1">
        <v>225.430000305175</v>
      </c>
      <c r="B22548" s="1">
        <v>4.1487694</v>
      </c>
      <c r="C22548" s="1">
        <v>1.6145347</v>
      </c>
      <c r="D22548" s="1">
        <v>0.24842826</v>
      </c>
      <c r="E22548" s="1">
        <v>0.05121937</v>
      </c>
      <c r="F22548" s="4">
        <f t="shared" si="1"/>
        <v>0.1793927444</v>
      </c>
      <c r="G22548" s="4">
        <f t="shared" si="2"/>
        <v>0.03847332346</v>
      </c>
    </row>
    <row r="22549">
      <c r="A22549" s="1">
        <v>225.439994812011</v>
      </c>
      <c r="B22549" s="1">
        <v>4.118292</v>
      </c>
      <c r="C22549" s="1">
        <v>1.6146413</v>
      </c>
      <c r="D22549" s="1">
        <v>0.23377892</v>
      </c>
      <c r="E22549" s="1">
        <v>0.0508431</v>
      </c>
      <c r="F22549" s="4">
        <f t="shared" si="1"/>
        <v>0.1794045889</v>
      </c>
      <c r="G22549" s="4">
        <f t="shared" si="2"/>
        <v>0.03809705926</v>
      </c>
    </row>
    <row r="22550">
      <c r="A22550" s="1">
        <v>225.450004577636</v>
      </c>
      <c r="B22550" s="1">
        <v>4.1335306</v>
      </c>
      <c r="C22550" s="1">
        <v>1.6147345</v>
      </c>
      <c r="D22550" s="1">
        <v>0.20325948</v>
      </c>
      <c r="E22550" s="1">
        <v>0.051031232</v>
      </c>
      <c r="F22550" s="4">
        <f t="shared" si="1"/>
        <v>0.1794149444</v>
      </c>
      <c r="G22550" s="4">
        <f t="shared" si="2"/>
        <v>0.03828519012</v>
      </c>
    </row>
    <row r="22551">
      <c r="A22551" s="1">
        <v>225.459999084472</v>
      </c>
      <c r="B22551" s="1">
        <v>4.1335306</v>
      </c>
      <c r="C22551" s="1">
        <v>1.6148145</v>
      </c>
      <c r="D22551" s="1">
        <v>0.18494782</v>
      </c>
      <c r="E22551" s="1">
        <v>0.051031232</v>
      </c>
      <c r="F22551" s="4">
        <f t="shared" si="1"/>
        <v>0.1794238333</v>
      </c>
      <c r="G22551" s="4">
        <f t="shared" si="2"/>
        <v>0.03828519012</v>
      </c>
    </row>
    <row r="22552">
      <c r="A22552" s="1">
        <v>225.47013092041</v>
      </c>
      <c r="B22552" s="1">
        <v>4.099243</v>
      </c>
      <c r="C22552" s="1">
        <v>1.6148412</v>
      </c>
      <c r="D22552" s="1">
        <v>0.23744126</v>
      </c>
      <c r="E22552" s="1">
        <v>0.05060794</v>
      </c>
      <c r="F22552" s="4">
        <f t="shared" si="1"/>
        <v>0.1794268</v>
      </c>
      <c r="G22552" s="4">
        <f t="shared" si="2"/>
        <v>0.03786188642</v>
      </c>
    </row>
    <row r="22553">
      <c r="A22553" s="1">
        <v>225.480003356933</v>
      </c>
      <c r="B22553" s="1">
        <v>4.167818</v>
      </c>
      <c r="C22553" s="1">
        <v>1.6148546</v>
      </c>
      <c r="D22553" s="1">
        <v>0.30458403</v>
      </c>
      <c r="E22553" s="1">
        <v>0.051454537</v>
      </c>
      <c r="F22553" s="4">
        <f t="shared" si="1"/>
        <v>0.1794282889</v>
      </c>
      <c r="G22553" s="4">
        <f t="shared" si="2"/>
        <v>0.03870849136</v>
      </c>
    </row>
    <row r="22554">
      <c r="A22554" s="1">
        <v>225.489997863769</v>
      </c>
      <c r="B22554" s="1">
        <v>4.116387</v>
      </c>
      <c r="C22554" s="1">
        <v>1.6148678</v>
      </c>
      <c r="D22554" s="1">
        <v>0.35829824</v>
      </c>
      <c r="E22554" s="1">
        <v>0.050819583</v>
      </c>
      <c r="F22554" s="4">
        <f t="shared" si="1"/>
        <v>0.1794297556</v>
      </c>
      <c r="G22554" s="4">
        <f t="shared" si="2"/>
        <v>0.03807354074</v>
      </c>
    </row>
    <row r="22555">
      <c r="A22555" s="1">
        <v>225.500129699707</v>
      </c>
      <c r="B22555" s="1">
        <v>4.1487694</v>
      </c>
      <c r="C22555" s="1">
        <v>1.6149079</v>
      </c>
      <c r="D22555" s="1">
        <v>0.3985839</v>
      </c>
      <c r="E22555" s="1">
        <v>0.05121937</v>
      </c>
      <c r="F22555" s="4">
        <f t="shared" si="1"/>
        <v>0.1794342111</v>
      </c>
      <c r="G22555" s="4">
        <f t="shared" si="2"/>
        <v>0.03847332346</v>
      </c>
    </row>
    <row r="22556">
      <c r="A22556" s="1">
        <v>225.510124206542</v>
      </c>
      <c r="B22556" s="1">
        <v>4.1335306</v>
      </c>
      <c r="C22556" s="1">
        <v>1.6149613</v>
      </c>
      <c r="D22556" s="1">
        <v>0.4083501</v>
      </c>
      <c r="E22556" s="1">
        <v>0.051031232</v>
      </c>
      <c r="F22556" s="4">
        <f t="shared" si="1"/>
        <v>0.1794401444</v>
      </c>
      <c r="G22556" s="4">
        <f t="shared" si="2"/>
        <v>0.03828519012</v>
      </c>
    </row>
    <row r="22557">
      <c r="A22557" s="1">
        <v>225.519996643066</v>
      </c>
      <c r="B22557" s="1">
        <v>4.1068625</v>
      </c>
      <c r="C22557" s="1">
        <v>1.6150146</v>
      </c>
      <c r="D22557" s="1">
        <v>0.43520722</v>
      </c>
      <c r="E22557" s="1">
        <v>0.050702002</v>
      </c>
      <c r="F22557" s="4">
        <f t="shared" si="1"/>
        <v>0.1794460667</v>
      </c>
      <c r="G22557" s="4">
        <f t="shared" si="2"/>
        <v>0.03795595432</v>
      </c>
    </row>
    <row r="22558">
      <c r="A22558" s="1">
        <v>225.530006408691</v>
      </c>
      <c r="B22558" s="1">
        <v>4.1506743</v>
      </c>
      <c r="C22558" s="1">
        <v>1.615241</v>
      </c>
      <c r="D22558" s="1">
        <v>0.27772692</v>
      </c>
      <c r="E22558" s="1">
        <v>0.051242884</v>
      </c>
      <c r="F22558" s="4">
        <f t="shared" si="1"/>
        <v>0.1794712222</v>
      </c>
      <c r="G22558" s="4">
        <f t="shared" si="2"/>
        <v>0.03849684074</v>
      </c>
    </row>
    <row r="22559">
      <c r="A22559" s="1">
        <v>225.540000915527</v>
      </c>
      <c r="B22559" s="1">
        <v>4.103053</v>
      </c>
      <c r="C22559" s="1">
        <v>1.6155744</v>
      </c>
      <c r="D22559" s="1">
        <v>-0.0054934993</v>
      </c>
      <c r="E22559" s="1">
        <v>0.05065497</v>
      </c>
      <c r="F22559" s="4">
        <f t="shared" si="1"/>
        <v>0.1795082667</v>
      </c>
      <c r="G22559" s="4">
        <f t="shared" si="2"/>
        <v>0.03790892346</v>
      </c>
    </row>
    <row r="22560">
      <c r="A22560" s="1">
        <v>225.549995422363</v>
      </c>
      <c r="B22560" s="1">
        <v>4.1278157</v>
      </c>
      <c r="C22560" s="1">
        <v>1.6155343</v>
      </c>
      <c r="D22560" s="1">
        <v>0.115363486</v>
      </c>
      <c r="E22560" s="1">
        <v>0.050960686</v>
      </c>
      <c r="F22560" s="4">
        <f t="shared" si="1"/>
        <v>0.1795038111</v>
      </c>
      <c r="G22560" s="4">
        <f t="shared" si="2"/>
        <v>0.0382146358</v>
      </c>
    </row>
    <row r="22561">
      <c r="A22561" s="1">
        <v>225.560005187988</v>
      </c>
      <c r="B22561" s="1">
        <v>4.143055</v>
      </c>
      <c r="C22561" s="1">
        <v>1.6154678</v>
      </c>
      <c r="D22561" s="1">
        <v>0.2630776</v>
      </c>
      <c r="E22561" s="1">
        <v>0.05114882</v>
      </c>
      <c r="F22561" s="4">
        <f t="shared" si="1"/>
        <v>0.1794964222</v>
      </c>
      <c r="G22561" s="4">
        <f t="shared" si="2"/>
        <v>0.03840277531</v>
      </c>
    </row>
    <row r="22562">
      <c r="A22562" s="1">
        <v>225.570121765136</v>
      </c>
      <c r="B22562" s="1">
        <v>4.112577</v>
      </c>
      <c r="C22562" s="1">
        <v>1.615481</v>
      </c>
      <c r="D22562" s="1">
        <v>0.315571</v>
      </c>
      <c r="E22562" s="1">
        <v>0.050772548</v>
      </c>
      <c r="F22562" s="4">
        <f t="shared" si="1"/>
        <v>0.1794978889</v>
      </c>
      <c r="G22562" s="4">
        <f t="shared" si="2"/>
        <v>0.0380265037</v>
      </c>
    </row>
    <row r="22563">
      <c r="A22563" s="1">
        <v>225.580131530761</v>
      </c>
      <c r="B22563" s="1">
        <v>4.139245</v>
      </c>
      <c r="C22563" s="1">
        <v>1.615481</v>
      </c>
      <c r="D22563" s="1">
        <v>0.39614233</v>
      </c>
      <c r="E22563" s="1">
        <v>0.051101785</v>
      </c>
      <c r="F22563" s="4">
        <f t="shared" si="1"/>
        <v>0.1794978889</v>
      </c>
      <c r="G22563" s="4">
        <f t="shared" si="2"/>
        <v>0.03835573827</v>
      </c>
    </row>
    <row r="22564">
      <c r="A22564" s="1">
        <v>225.590003967285</v>
      </c>
      <c r="B22564" s="1">
        <v>4.1068625</v>
      </c>
      <c r="C22564" s="1">
        <v>1.6155211</v>
      </c>
      <c r="D22564" s="1">
        <v>0.4205579</v>
      </c>
      <c r="E22564" s="1">
        <v>0.050702002</v>
      </c>
      <c r="F22564" s="4">
        <f t="shared" si="1"/>
        <v>0.1795023444</v>
      </c>
      <c r="G22564" s="4">
        <f t="shared" si="2"/>
        <v>0.03795595432</v>
      </c>
    </row>
    <row r="22565">
      <c r="A22565" s="1">
        <v>225.599998474121</v>
      </c>
      <c r="B22565" s="1">
        <v>4.1354356</v>
      </c>
      <c r="C22565" s="1">
        <v>1.6159077</v>
      </c>
      <c r="D22565" s="1">
        <v>0.09338949</v>
      </c>
      <c r="E22565" s="1">
        <v>0.051054753</v>
      </c>
      <c r="F22565" s="4">
        <f t="shared" si="1"/>
        <v>0.1795453</v>
      </c>
      <c r="G22565" s="4">
        <f t="shared" si="2"/>
        <v>0.03830870864</v>
      </c>
    </row>
    <row r="22566">
      <c r="A22566" s="1">
        <v>225.610130310058</v>
      </c>
      <c r="B22566" s="1">
        <v>4.1449594</v>
      </c>
      <c r="C22566" s="1">
        <v>1.6160676</v>
      </c>
      <c r="D22566" s="1">
        <v>0.0042727217</v>
      </c>
      <c r="E22566" s="1">
        <v>0.05117233</v>
      </c>
      <c r="F22566" s="4">
        <f t="shared" si="1"/>
        <v>0.1795630667</v>
      </c>
      <c r="G22566" s="4">
        <f t="shared" si="2"/>
        <v>0.03842628642</v>
      </c>
    </row>
    <row r="22567">
      <c r="A22567" s="1">
        <v>225.620002746582</v>
      </c>
      <c r="B22567" s="1">
        <v>4.112577</v>
      </c>
      <c r="C22567" s="1">
        <v>1.6160276</v>
      </c>
      <c r="D22567" s="1">
        <v>0.11170115</v>
      </c>
      <c r="E22567" s="1">
        <v>0.050772548</v>
      </c>
      <c r="F22567" s="4">
        <f t="shared" si="1"/>
        <v>0.1795586222</v>
      </c>
      <c r="G22567" s="4">
        <f t="shared" si="2"/>
        <v>0.0380265037</v>
      </c>
    </row>
    <row r="22568">
      <c r="A22568" s="1">
        <v>225.629997253417</v>
      </c>
      <c r="B22568" s="1">
        <v>4.1506743</v>
      </c>
      <c r="C22568" s="1">
        <v>1.6160276</v>
      </c>
      <c r="D22568" s="1">
        <v>0.19227248</v>
      </c>
      <c r="E22568" s="1">
        <v>0.051242884</v>
      </c>
      <c r="F22568" s="4">
        <f t="shared" si="1"/>
        <v>0.1795586222</v>
      </c>
      <c r="G22568" s="4">
        <f t="shared" si="2"/>
        <v>0.03849684074</v>
      </c>
    </row>
    <row r="22569">
      <c r="A22569" s="1">
        <v>225.640007019042</v>
      </c>
      <c r="B22569" s="1">
        <v>4.0897193</v>
      </c>
      <c r="C22569" s="1">
        <v>1.6160276</v>
      </c>
      <c r="D22569" s="1">
        <v>0.2728438</v>
      </c>
      <c r="E22569" s="1">
        <v>0.050490353</v>
      </c>
      <c r="F22569" s="4">
        <f t="shared" si="1"/>
        <v>0.1795586222</v>
      </c>
      <c r="G22569" s="4">
        <f t="shared" si="2"/>
        <v>0.03774430988</v>
      </c>
    </row>
    <row r="22570">
      <c r="A22570" s="1">
        <v>225.650001525878</v>
      </c>
      <c r="B22570" s="1">
        <v>4.114482</v>
      </c>
      <c r="C22570" s="1">
        <v>1.6160543</v>
      </c>
      <c r="D22570" s="1">
        <v>0.3106879</v>
      </c>
      <c r="E22570" s="1">
        <v>0.05079607</v>
      </c>
      <c r="F22570" s="4">
        <f t="shared" si="1"/>
        <v>0.1795615889</v>
      </c>
      <c r="G22570" s="4">
        <f t="shared" si="2"/>
        <v>0.03805002222</v>
      </c>
    </row>
    <row r="22571">
      <c r="A22571" s="1">
        <v>225.660118103027</v>
      </c>
      <c r="B22571" s="1">
        <v>4.120197</v>
      </c>
      <c r="C22571" s="1">
        <v>1.6160676</v>
      </c>
      <c r="D22571" s="1">
        <v>0.37783068</v>
      </c>
      <c r="E22571" s="1">
        <v>0.050866615</v>
      </c>
      <c r="F22571" s="4">
        <f t="shared" si="1"/>
        <v>0.1795630667</v>
      </c>
      <c r="G22571" s="4">
        <f t="shared" si="2"/>
        <v>0.03812057778</v>
      </c>
    </row>
    <row r="22572">
      <c r="A22572" s="1">
        <v>225.670127868652</v>
      </c>
      <c r="B22572" s="1">
        <v>4.091624</v>
      </c>
      <c r="C22572" s="1">
        <v>1.6161076</v>
      </c>
      <c r="D22572" s="1">
        <v>0.403467</v>
      </c>
      <c r="E22572" s="1">
        <v>0.050513864</v>
      </c>
      <c r="F22572" s="4">
        <f t="shared" si="1"/>
        <v>0.1795675111</v>
      </c>
      <c r="G22572" s="4">
        <f t="shared" si="2"/>
        <v>0.03776782469</v>
      </c>
    </row>
    <row r="22573">
      <c r="A22573" s="1">
        <v>225.680000305175</v>
      </c>
      <c r="B22573" s="1">
        <v>4.1449594</v>
      </c>
      <c r="C22573" s="1">
        <v>1.6161876</v>
      </c>
      <c r="D22573" s="1">
        <v>0.39980468</v>
      </c>
      <c r="E22573" s="1">
        <v>0.05117233</v>
      </c>
      <c r="F22573" s="4">
        <f t="shared" si="1"/>
        <v>0.1795764</v>
      </c>
      <c r="G22573" s="4">
        <f t="shared" si="2"/>
        <v>0.03842628642</v>
      </c>
    </row>
    <row r="22574">
      <c r="A22574" s="1">
        <v>225.689994812011</v>
      </c>
      <c r="B22574" s="1">
        <v>4.101148</v>
      </c>
      <c r="C22574" s="1">
        <v>1.6163208</v>
      </c>
      <c r="D22574" s="1">
        <v>0.34120736</v>
      </c>
      <c r="E22574" s="1">
        <v>0.05063145</v>
      </c>
      <c r="F22574" s="4">
        <f t="shared" si="1"/>
        <v>0.1795912</v>
      </c>
      <c r="G22574" s="4">
        <f t="shared" si="2"/>
        <v>0.03788540494</v>
      </c>
    </row>
    <row r="22575">
      <c r="A22575" s="1">
        <v>225.700004577636</v>
      </c>
      <c r="B22575" s="1">
        <v>4.1106725</v>
      </c>
      <c r="C22575" s="1">
        <v>1.6164808</v>
      </c>
      <c r="D22575" s="1">
        <v>0.23988281</v>
      </c>
      <c r="E22575" s="1">
        <v>0.050749037</v>
      </c>
      <c r="F22575" s="4">
        <f t="shared" si="1"/>
        <v>0.1796089778</v>
      </c>
      <c r="G22575" s="4">
        <f t="shared" si="2"/>
        <v>0.03800299136</v>
      </c>
    </row>
    <row r="22576">
      <c r="A22576" s="1">
        <v>225.710121154785</v>
      </c>
      <c r="B22576" s="1">
        <v>4.1221013</v>
      </c>
      <c r="C22576" s="1">
        <v>1.6166408</v>
      </c>
      <c r="D22576" s="1">
        <v>0.15198682</v>
      </c>
      <c r="E22576" s="1">
        <v>0.050890133</v>
      </c>
      <c r="F22576" s="4">
        <f t="shared" si="1"/>
        <v>0.1796267556</v>
      </c>
      <c r="G22576" s="4">
        <f t="shared" si="2"/>
        <v>0.03814408765</v>
      </c>
    </row>
    <row r="22577">
      <c r="A22577" s="1">
        <v>225.719993591308</v>
      </c>
      <c r="B22577" s="1">
        <v>4.097338</v>
      </c>
      <c r="C22577" s="1">
        <v>1.6167207</v>
      </c>
      <c r="D22577" s="1">
        <v>0.14832449</v>
      </c>
      <c r="E22577" s="1">
        <v>0.050584417</v>
      </c>
      <c r="F22577" s="4">
        <f t="shared" si="1"/>
        <v>0.1796356333</v>
      </c>
      <c r="G22577" s="4">
        <f t="shared" si="2"/>
        <v>0.0378383679</v>
      </c>
    </row>
    <row r="22578">
      <c r="A22578" s="1">
        <v>225.730003356933</v>
      </c>
      <c r="B22578" s="1">
        <v>4.1278157</v>
      </c>
      <c r="C22578" s="1">
        <v>1.6167207</v>
      </c>
      <c r="D22578" s="1">
        <v>0.21546726</v>
      </c>
      <c r="E22578" s="1">
        <v>0.050960686</v>
      </c>
      <c r="F22578" s="4">
        <f t="shared" si="1"/>
        <v>0.1796356333</v>
      </c>
      <c r="G22578" s="4">
        <f t="shared" si="2"/>
        <v>0.0382146358</v>
      </c>
    </row>
    <row r="22579">
      <c r="A22579" s="1">
        <v>225.739997863769</v>
      </c>
      <c r="B22579" s="1">
        <v>4.101148</v>
      </c>
      <c r="C22579" s="1">
        <v>1.6167207</v>
      </c>
      <c r="D22579" s="1">
        <v>0.29603857</v>
      </c>
      <c r="E22579" s="1">
        <v>0.05063145</v>
      </c>
      <c r="F22579" s="4">
        <f t="shared" si="1"/>
        <v>0.1796356333</v>
      </c>
      <c r="G22579" s="4">
        <f t="shared" si="2"/>
        <v>0.03788540494</v>
      </c>
    </row>
    <row r="22580">
      <c r="A22580" s="1">
        <v>225.750129699707</v>
      </c>
      <c r="B22580" s="1">
        <v>4.118292</v>
      </c>
      <c r="C22580" s="1">
        <v>1.6167207</v>
      </c>
      <c r="D22580" s="1">
        <v>0.36318135</v>
      </c>
      <c r="E22580" s="1">
        <v>0.0508431</v>
      </c>
      <c r="F22580" s="4">
        <f t="shared" si="1"/>
        <v>0.1796356333</v>
      </c>
      <c r="G22580" s="4">
        <f t="shared" si="2"/>
        <v>0.03809705926</v>
      </c>
    </row>
    <row r="22581">
      <c r="A22581" s="1">
        <v>225.76000213623</v>
      </c>
      <c r="B22581" s="1">
        <v>4.1221013</v>
      </c>
      <c r="C22581" s="1">
        <v>1.6167474</v>
      </c>
      <c r="D22581" s="1">
        <v>0.41567478</v>
      </c>
      <c r="E22581" s="1">
        <v>0.050890133</v>
      </c>
      <c r="F22581" s="4">
        <f t="shared" si="1"/>
        <v>0.1796386</v>
      </c>
      <c r="G22581" s="4">
        <f t="shared" si="2"/>
        <v>0.03814408765</v>
      </c>
    </row>
    <row r="22582">
      <c r="A22582" s="1">
        <v>225.770118713378</v>
      </c>
      <c r="B22582" s="1">
        <v>4.097338</v>
      </c>
      <c r="C22582" s="1">
        <v>1.6168007</v>
      </c>
      <c r="D22582" s="1">
        <v>0.44009033</v>
      </c>
      <c r="E22582" s="1">
        <v>0.050584417</v>
      </c>
      <c r="F22582" s="4">
        <f t="shared" si="1"/>
        <v>0.1796445222</v>
      </c>
      <c r="G22582" s="4">
        <f t="shared" si="2"/>
        <v>0.0378383679</v>
      </c>
    </row>
    <row r="22583">
      <c r="A22583" s="1">
        <v>225.780128479003</v>
      </c>
      <c r="B22583" s="1">
        <v>4.1335306</v>
      </c>
      <c r="C22583" s="1">
        <v>1.617174</v>
      </c>
      <c r="D22583" s="1">
        <v>0.11414271</v>
      </c>
      <c r="E22583" s="1">
        <v>0.051031232</v>
      </c>
      <c r="F22583" s="4">
        <f t="shared" si="1"/>
        <v>0.179686</v>
      </c>
      <c r="G22583" s="4">
        <f t="shared" si="2"/>
        <v>0.03828519012</v>
      </c>
    </row>
    <row r="22584">
      <c r="A22584" s="1">
        <v>225.790122985839</v>
      </c>
      <c r="B22584" s="1">
        <v>4.125911</v>
      </c>
      <c r="C22584" s="1">
        <v>1.6173472</v>
      </c>
      <c r="D22584" s="5">
        <v>-6.103888E-4</v>
      </c>
      <c r="E22584" s="1">
        <v>0.05093717</v>
      </c>
      <c r="F22584" s="4">
        <f t="shared" si="1"/>
        <v>0.1797052444</v>
      </c>
      <c r="G22584" s="4">
        <f t="shared" si="2"/>
        <v>0.03819112099</v>
      </c>
    </row>
    <row r="22585">
      <c r="A22585" s="1">
        <v>225.799995422363</v>
      </c>
      <c r="B22585" s="1">
        <v>4.125911</v>
      </c>
      <c r="C22585" s="1">
        <v>1.617254</v>
      </c>
      <c r="D22585" s="1">
        <v>0.18738937</v>
      </c>
      <c r="E22585" s="1">
        <v>0.05093717</v>
      </c>
      <c r="F22585" s="4">
        <f t="shared" si="1"/>
        <v>0.1796948889</v>
      </c>
      <c r="G22585" s="4">
        <f t="shared" si="2"/>
        <v>0.03819112099</v>
      </c>
    </row>
    <row r="22586">
      <c r="A22586" s="1">
        <v>225.8101272583</v>
      </c>
      <c r="B22586" s="1">
        <v>4.1240063</v>
      </c>
      <c r="C22586" s="1">
        <v>1.6172273</v>
      </c>
      <c r="D22586" s="1">
        <v>0.28016847</v>
      </c>
      <c r="E22586" s="1">
        <v>0.050913654</v>
      </c>
      <c r="F22586" s="4">
        <f t="shared" si="1"/>
        <v>0.1796919222</v>
      </c>
      <c r="G22586" s="4">
        <f t="shared" si="2"/>
        <v>0.03816760617</v>
      </c>
    </row>
    <row r="22587">
      <c r="A22587" s="1">
        <v>225.820121765136</v>
      </c>
      <c r="B22587" s="1">
        <v>4.0801945</v>
      </c>
      <c r="C22587" s="1">
        <v>1.6172273</v>
      </c>
      <c r="D22587" s="1">
        <v>0.3607398</v>
      </c>
      <c r="E22587" s="1">
        <v>0.050372764</v>
      </c>
      <c r="F22587" s="4">
        <f t="shared" si="1"/>
        <v>0.1796919222</v>
      </c>
      <c r="G22587" s="4">
        <f t="shared" si="2"/>
        <v>0.03762671975</v>
      </c>
    </row>
    <row r="22588">
      <c r="A22588" s="1">
        <v>225.82999420166</v>
      </c>
      <c r="B22588" s="1">
        <v>4.1316257</v>
      </c>
      <c r="C22588" s="1">
        <v>1.6172273</v>
      </c>
      <c r="D22588" s="1">
        <v>0.42788255</v>
      </c>
      <c r="E22588" s="1">
        <v>0.05100772</v>
      </c>
      <c r="F22588" s="4">
        <f t="shared" si="1"/>
        <v>0.1796919222</v>
      </c>
      <c r="G22588" s="4">
        <f t="shared" si="2"/>
        <v>0.03826167284</v>
      </c>
    </row>
    <row r="22589">
      <c r="A22589" s="1">
        <v>225.840003967285</v>
      </c>
      <c r="B22589" s="1">
        <v>4.112577</v>
      </c>
      <c r="C22589" s="1">
        <v>1.6174539</v>
      </c>
      <c r="D22589" s="1">
        <v>0.27040225</v>
      </c>
      <c r="E22589" s="1">
        <v>0.050772548</v>
      </c>
      <c r="F22589" s="4">
        <f t="shared" si="1"/>
        <v>0.1797171</v>
      </c>
      <c r="G22589" s="4">
        <f t="shared" si="2"/>
        <v>0.0380265037</v>
      </c>
    </row>
    <row r="22590">
      <c r="A22590" s="1">
        <v>225.849998474121</v>
      </c>
      <c r="B22590" s="1">
        <v>4.1278157</v>
      </c>
      <c r="C22590" s="1">
        <v>1.6178272</v>
      </c>
      <c r="D22590" s="1">
        <v>-0.026246719</v>
      </c>
      <c r="E22590" s="1">
        <v>0.050960686</v>
      </c>
      <c r="F22590" s="4">
        <f t="shared" si="1"/>
        <v>0.1797585778</v>
      </c>
      <c r="G22590" s="4">
        <f t="shared" si="2"/>
        <v>0.0382146358</v>
      </c>
    </row>
    <row r="22591">
      <c r="A22591" s="1">
        <v>225.860130310058</v>
      </c>
      <c r="B22591" s="1">
        <v>4.1335306</v>
      </c>
      <c r="C22591" s="1">
        <v>1.6178005</v>
      </c>
      <c r="D22591" s="1">
        <v>0.039675273</v>
      </c>
      <c r="E22591" s="1">
        <v>0.051031232</v>
      </c>
      <c r="F22591" s="4">
        <f t="shared" si="1"/>
        <v>0.1797556111</v>
      </c>
      <c r="G22591" s="4">
        <f t="shared" si="2"/>
        <v>0.03828519012</v>
      </c>
    </row>
    <row r="22592">
      <c r="A22592" s="1">
        <v>225.870002746582</v>
      </c>
      <c r="B22592" s="1">
        <v>4.0897193</v>
      </c>
      <c r="C22592" s="1">
        <v>1.6177738</v>
      </c>
      <c r="D22592" s="1">
        <v>0.16053227</v>
      </c>
      <c r="E22592" s="1">
        <v>0.050490353</v>
      </c>
      <c r="F22592" s="4">
        <f t="shared" si="1"/>
        <v>0.1797526444</v>
      </c>
      <c r="G22592" s="4">
        <f t="shared" si="2"/>
        <v>0.03774430988</v>
      </c>
    </row>
    <row r="22593">
      <c r="A22593" s="1">
        <v>225.88011932373</v>
      </c>
      <c r="B22593" s="1">
        <v>4.118292</v>
      </c>
      <c r="C22593" s="1">
        <v>1.6177738</v>
      </c>
      <c r="D22593" s="1">
        <v>0.24110359</v>
      </c>
      <c r="E22593" s="1">
        <v>0.0508431</v>
      </c>
      <c r="F22593" s="4">
        <f t="shared" si="1"/>
        <v>0.1797526444</v>
      </c>
      <c r="G22593" s="4">
        <f t="shared" si="2"/>
        <v>0.03809705926</v>
      </c>
    </row>
    <row r="22594">
      <c r="A22594" s="1">
        <v>225.890129089355</v>
      </c>
      <c r="B22594" s="1">
        <v>4.095433</v>
      </c>
      <c r="C22594" s="1">
        <v>1.6177872</v>
      </c>
      <c r="D22594" s="1">
        <v>0.293597</v>
      </c>
      <c r="E22594" s="1">
        <v>0.050560903</v>
      </c>
      <c r="F22594" s="4">
        <f t="shared" si="1"/>
        <v>0.1797541333</v>
      </c>
      <c r="G22594" s="4">
        <f t="shared" si="2"/>
        <v>0.03781484938</v>
      </c>
    </row>
    <row r="22595">
      <c r="A22595" s="1">
        <v>225.900001525878</v>
      </c>
      <c r="B22595" s="1">
        <v>4.1240063</v>
      </c>
      <c r="C22595" s="1">
        <v>1.6177872</v>
      </c>
      <c r="D22595" s="1">
        <v>0.37416834</v>
      </c>
      <c r="E22595" s="1">
        <v>0.050913654</v>
      </c>
      <c r="F22595" s="4">
        <f t="shared" si="1"/>
        <v>0.1797541333</v>
      </c>
      <c r="G22595" s="4">
        <f t="shared" si="2"/>
        <v>0.03816760617</v>
      </c>
    </row>
    <row r="22596">
      <c r="A22596" s="1">
        <v>225.909996032714</v>
      </c>
      <c r="B22596" s="1">
        <v>4.1087675</v>
      </c>
      <c r="C22596" s="1">
        <v>1.6177872</v>
      </c>
      <c r="D22596" s="1">
        <v>0.45473966</v>
      </c>
      <c r="E22596" s="1">
        <v>0.050725516</v>
      </c>
      <c r="F22596" s="4">
        <f t="shared" si="1"/>
        <v>0.1797541333</v>
      </c>
      <c r="G22596" s="4">
        <f t="shared" si="2"/>
        <v>0.03797947284</v>
      </c>
    </row>
    <row r="22597">
      <c r="A22597" s="1">
        <v>225.920005798339</v>
      </c>
      <c r="B22597" s="1">
        <v>4.095433</v>
      </c>
      <c r="C22597" s="1">
        <v>1.6181338</v>
      </c>
      <c r="D22597" s="1">
        <v>0.18250626</v>
      </c>
      <c r="E22597" s="1">
        <v>0.050560903</v>
      </c>
      <c r="F22597" s="4">
        <f t="shared" si="1"/>
        <v>0.1797926444</v>
      </c>
      <c r="G22597" s="4">
        <f t="shared" si="2"/>
        <v>0.03781484938</v>
      </c>
    </row>
    <row r="22598">
      <c r="A22598" s="1">
        <v>225.930000305175</v>
      </c>
      <c r="B22598" s="1">
        <v>4.1449594</v>
      </c>
      <c r="C22598" s="1">
        <v>1.618507</v>
      </c>
      <c r="D22598" s="1">
        <v>-0.15686993</v>
      </c>
      <c r="E22598" s="1">
        <v>0.05117233</v>
      </c>
      <c r="F22598" s="4">
        <f t="shared" si="1"/>
        <v>0.1798341111</v>
      </c>
      <c r="G22598" s="4">
        <f t="shared" si="2"/>
        <v>0.03842628642</v>
      </c>
    </row>
    <row r="22599">
      <c r="A22599" s="1">
        <v>225.940132141113</v>
      </c>
      <c r="B22599" s="1">
        <v>4.1087675</v>
      </c>
      <c r="C22599" s="1">
        <v>1.6185204</v>
      </c>
      <c r="D22599" s="1">
        <v>-0.105597265</v>
      </c>
      <c r="E22599" s="1">
        <v>0.050725516</v>
      </c>
      <c r="F22599" s="4">
        <f t="shared" si="1"/>
        <v>0.1798356</v>
      </c>
      <c r="G22599" s="4">
        <f t="shared" si="2"/>
        <v>0.03797947284</v>
      </c>
    </row>
    <row r="22600">
      <c r="A22600" s="1">
        <v>225.950126647949</v>
      </c>
      <c r="B22600" s="1">
        <v>4.143055</v>
      </c>
      <c r="C22600" s="1">
        <v>1.6184671</v>
      </c>
      <c r="D22600" s="1">
        <v>0.028688274</v>
      </c>
      <c r="E22600" s="1">
        <v>0.05114882</v>
      </c>
      <c r="F22600" s="4">
        <f t="shared" si="1"/>
        <v>0.1798296778</v>
      </c>
      <c r="G22600" s="4">
        <f t="shared" si="2"/>
        <v>0.03840277531</v>
      </c>
    </row>
    <row r="22601">
      <c r="A22601" s="1">
        <v>225.960121154785</v>
      </c>
      <c r="B22601" s="1">
        <v>4.1468644</v>
      </c>
      <c r="C22601" s="1">
        <v>1.6184803</v>
      </c>
      <c r="D22601" s="1">
        <v>0.095831044</v>
      </c>
      <c r="E22601" s="1">
        <v>0.051195852</v>
      </c>
      <c r="F22601" s="4">
        <f t="shared" si="1"/>
        <v>0.1798311444</v>
      </c>
      <c r="G22601" s="4">
        <f t="shared" si="2"/>
        <v>0.03844980494</v>
      </c>
    </row>
    <row r="22602">
      <c r="A22602" s="1">
        <v>225.969993591308</v>
      </c>
      <c r="B22602" s="1">
        <v>4.120197</v>
      </c>
      <c r="C22602" s="1">
        <v>1.6184938</v>
      </c>
      <c r="D22602" s="1">
        <v>0.14832449</v>
      </c>
      <c r="E22602" s="1">
        <v>0.050866615</v>
      </c>
      <c r="F22602" s="4">
        <f t="shared" si="1"/>
        <v>0.1798326444</v>
      </c>
      <c r="G22602" s="4">
        <f t="shared" si="2"/>
        <v>0.03812057778</v>
      </c>
    </row>
    <row r="22603">
      <c r="A22603" s="1">
        <v>225.980003356933</v>
      </c>
      <c r="B22603" s="1">
        <v>4.14115</v>
      </c>
      <c r="C22603" s="1">
        <v>1.618507</v>
      </c>
      <c r="D22603" s="1">
        <v>0.21424648</v>
      </c>
      <c r="E22603" s="1">
        <v>0.0511253</v>
      </c>
      <c r="F22603" s="4">
        <f t="shared" si="1"/>
        <v>0.1798341111</v>
      </c>
      <c r="G22603" s="4">
        <f t="shared" si="2"/>
        <v>0.03837925679</v>
      </c>
    </row>
    <row r="22604">
      <c r="A22604" s="1">
        <v>225.990119934082</v>
      </c>
      <c r="B22604" s="1">
        <v>4.097338</v>
      </c>
      <c r="C22604" s="1">
        <v>1.6185737</v>
      </c>
      <c r="D22604" s="1">
        <v>0.22279193</v>
      </c>
      <c r="E22604" s="1">
        <v>0.050584417</v>
      </c>
      <c r="F22604" s="4">
        <f t="shared" si="1"/>
        <v>0.1798415222</v>
      </c>
      <c r="G22604" s="4">
        <f t="shared" si="2"/>
        <v>0.0378383679</v>
      </c>
    </row>
    <row r="22605">
      <c r="A22605" s="1">
        <v>225.999992370605</v>
      </c>
      <c r="B22605" s="1">
        <v>4.1316257</v>
      </c>
      <c r="C22605" s="1">
        <v>1.6186537</v>
      </c>
      <c r="D22605" s="1">
        <v>0.20692182</v>
      </c>
      <c r="E22605" s="1">
        <v>0.05100772</v>
      </c>
      <c r="F22605" s="4">
        <f t="shared" si="1"/>
        <v>0.1798504111</v>
      </c>
      <c r="G22605" s="4">
        <f t="shared" si="2"/>
        <v>0.03826167284</v>
      </c>
    </row>
    <row r="22606">
      <c r="A22606" s="1">
        <v>226.01000213623</v>
      </c>
      <c r="B22606" s="1">
        <v>4.1278157</v>
      </c>
      <c r="C22606" s="1">
        <v>1.6187336</v>
      </c>
      <c r="D22606" s="1">
        <v>0.20448026</v>
      </c>
      <c r="E22606" s="1">
        <v>0.050960686</v>
      </c>
      <c r="F22606" s="4">
        <f t="shared" si="1"/>
        <v>0.1798592889</v>
      </c>
      <c r="G22606" s="4">
        <f t="shared" si="2"/>
        <v>0.0382146358</v>
      </c>
    </row>
    <row r="22607">
      <c r="A22607" s="1">
        <v>226.019996643066</v>
      </c>
      <c r="B22607" s="1">
        <v>4.118292</v>
      </c>
      <c r="C22607" s="1">
        <v>1.6187869</v>
      </c>
      <c r="D22607" s="1">
        <v>0.21668804</v>
      </c>
      <c r="E22607" s="1">
        <v>0.0508431</v>
      </c>
      <c r="F22607" s="4">
        <f t="shared" si="1"/>
        <v>0.1798652111</v>
      </c>
      <c r="G22607" s="4">
        <f t="shared" si="2"/>
        <v>0.03809705926</v>
      </c>
    </row>
    <row r="22608">
      <c r="A22608" s="1">
        <v>226.030006408691</v>
      </c>
      <c r="B22608" s="1">
        <v>4.1601987</v>
      </c>
      <c r="C22608" s="1">
        <v>1.6188136</v>
      </c>
      <c r="D22608" s="1">
        <v>0.26918146</v>
      </c>
      <c r="E22608" s="1">
        <v>0.05136047</v>
      </c>
      <c r="F22608" s="4">
        <f t="shared" si="1"/>
        <v>0.1798681778</v>
      </c>
      <c r="G22608" s="4">
        <f t="shared" si="2"/>
        <v>0.03861442593</v>
      </c>
    </row>
    <row r="22609">
      <c r="A22609" s="1">
        <v>226.040122985839</v>
      </c>
      <c r="B22609" s="1">
        <v>4.101148</v>
      </c>
      <c r="C22609" s="1">
        <v>1.6188403</v>
      </c>
      <c r="D22609" s="1">
        <v>0.3216749</v>
      </c>
      <c r="E22609" s="1">
        <v>0.05063145</v>
      </c>
      <c r="F22609" s="4">
        <f t="shared" si="1"/>
        <v>0.1798711444</v>
      </c>
      <c r="G22609" s="4">
        <f t="shared" si="2"/>
        <v>0.03788540494</v>
      </c>
    </row>
    <row r="22610">
      <c r="A22610" s="1">
        <v>226.050117492675</v>
      </c>
      <c r="B22610" s="1">
        <v>4.1487694</v>
      </c>
      <c r="C22610" s="1">
        <v>1.6188803</v>
      </c>
      <c r="D22610" s="1">
        <v>0.34486967</v>
      </c>
      <c r="E22610" s="1">
        <v>0.05121937</v>
      </c>
      <c r="F22610" s="4">
        <f t="shared" si="1"/>
        <v>0.1798755889</v>
      </c>
      <c r="G22610" s="4">
        <f t="shared" si="2"/>
        <v>0.03847332346</v>
      </c>
    </row>
    <row r="22611">
      <c r="A22611" s="1">
        <v>226.060005187988</v>
      </c>
      <c r="B22611" s="1">
        <v>4.1449594</v>
      </c>
      <c r="C22611" s="1">
        <v>1.6189203</v>
      </c>
      <c r="D22611" s="1">
        <v>0.3827138</v>
      </c>
      <c r="E22611" s="1">
        <v>0.05117233</v>
      </c>
      <c r="F22611" s="4">
        <f t="shared" si="1"/>
        <v>0.1798800333</v>
      </c>
      <c r="G22611" s="4">
        <f t="shared" si="2"/>
        <v>0.03842628642</v>
      </c>
    </row>
    <row r="22612">
      <c r="A22612" s="1">
        <v>226.069999694824</v>
      </c>
      <c r="B22612" s="1">
        <v>4.112577</v>
      </c>
      <c r="C22612" s="1">
        <v>1.6189736</v>
      </c>
      <c r="D22612" s="1">
        <v>0.4083501</v>
      </c>
      <c r="E22612" s="1">
        <v>0.050772548</v>
      </c>
      <c r="F22612" s="4">
        <f t="shared" si="1"/>
        <v>0.1798859556</v>
      </c>
      <c r="G22612" s="4">
        <f t="shared" si="2"/>
        <v>0.0380265037</v>
      </c>
    </row>
    <row r="22613">
      <c r="A22613" s="1">
        <v>226.07999420166</v>
      </c>
      <c r="B22613" s="1">
        <v>4.1468644</v>
      </c>
      <c r="C22613" s="1">
        <v>1.6190135</v>
      </c>
      <c r="D22613" s="1">
        <v>0.4315449</v>
      </c>
      <c r="E22613" s="1">
        <v>0.051195852</v>
      </c>
      <c r="F22613" s="4">
        <f t="shared" si="1"/>
        <v>0.1798903889</v>
      </c>
      <c r="G22613" s="4">
        <f t="shared" si="2"/>
        <v>0.03844980494</v>
      </c>
    </row>
    <row r="22614">
      <c r="A22614" s="1">
        <v>226.090003967285</v>
      </c>
      <c r="B22614" s="1">
        <v>4.104958</v>
      </c>
      <c r="C22614" s="1">
        <v>1.6192935</v>
      </c>
      <c r="D22614" s="1">
        <v>0.21790881</v>
      </c>
      <c r="E22614" s="1">
        <v>0.050678484</v>
      </c>
      <c r="F22614" s="4">
        <f t="shared" si="1"/>
        <v>0.1799215</v>
      </c>
      <c r="G22614" s="4">
        <f t="shared" si="2"/>
        <v>0.03793244198</v>
      </c>
    </row>
    <row r="22615">
      <c r="A22615" s="1">
        <v>226.099998474121</v>
      </c>
      <c r="B22615" s="1">
        <v>4.1449594</v>
      </c>
      <c r="C22615" s="1">
        <v>1.6195867</v>
      </c>
      <c r="D22615" s="1">
        <v>-0.023805164</v>
      </c>
      <c r="E22615" s="1">
        <v>0.05117233</v>
      </c>
      <c r="F22615" s="4">
        <f t="shared" si="1"/>
        <v>0.1799540778</v>
      </c>
      <c r="G22615" s="4">
        <f t="shared" si="2"/>
        <v>0.03842628642</v>
      </c>
    </row>
    <row r="22616">
      <c r="A22616" s="1">
        <v>226.110130310058</v>
      </c>
      <c r="B22616" s="1">
        <v>4.1335306</v>
      </c>
      <c r="C22616" s="1">
        <v>1.6195601</v>
      </c>
      <c r="D22616" s="1">
        <v>0.08362327</v>
      </c>
      <c r="E22616" s="1">
        <v>0.051031232</v>
      </c>
      <c r="F22616" s="4">
        <f t="shared" si="1"/>
        <v>0.1799511222</v>
      </c>
      <c r="G22616" s="4">
        <f t="shared" si="2"/>
        <v>0.03828519012</v>
      </c>
    </row>
    <row r="22617">
      <c r="A22617" s="1">
        <v>226.120002746582</v>
      </c>
      <c r="B22617" s="1">
        <v>4.1106725</v>
      </c>
      <c r="C22617" s="1">
        <v>1.6195334</v>
      </c>
      <c r="D22617" s="1">
        <v>0.1910517</v>
      </c>
      <c r="E22617" s="1">
        <v>0.050749037</v>
      </c>
      <c r="F22617" s="4">
        <f t="shared" si="1"/>
        <v>0.1799481556</v>
      </c>
      <c r="G22617" s="4">
        <f t="shared" si="2"/>
        <v>0.03800299136</v>
      </c>
    </row>
    <row r="22618">
      <c r="A22618" s="1">
        <v>226.129997253417</v>
      </c>
      <c r="B22618" s="1">
        <v>4.1449594</v>
      </c>
      <c r="C22618" s="1">
        <v>1.6195468</v>
      </c>
      <c r="D22618" s="1">
        <v>0.24354514</v>
      </c>
      <c r="E22618" s="1">
        <v>0.05117233</v>
      </c>
      <c r="F22618" s="4">
        <f t="shared" si="1"/>
        <v>0.1799496444</v>
      </c>
      <c r="G22618" s="4">
        <f t="shared" si="2"/>
        <v>0.03842628642</v>
      </c>
    </row>
    <row r="22619">
      <c r="A22619" s="1">
        <v>226.140129089355</v>
      </c>
      <c r="B22619" s="1">
        <v>4.104958</v>
      </c>
      <c r="C22619" s="1">
        <v>1.6195601</v>
      </c>
      <c r="D22619" s="1">
        <v>0.30946714</v>
      </c>
      <c r="E22619" s="1">
        <v>0.050678484</v>
      </c>
      <c r="F22619" s="4">
        <f t="shared" si="1"/>
        <v>0.1799511222</v>
      </c>
      <c r="G22619" s="4">
        <f t="shared" si="2"/>
        <v>0.03793244198</v>
      </c>
    </row>
    <row r="22620">
      <c r="A22620" s="1">
        <v>226.150123596191</v>
      </c>
      <c r="B22620" s="1">
        <v>4.1240063</v>
      </c>
      <c r="C22620" s="1">
        <v>1.6195734</v>
      </c>
      <c r="D22620" s="1">
        <v>0.37538913</v>
      </c>
      <c r="E22620" s="1">
        <v>0.050913654</v>
      </c>
      <c r="F22620" s="4">
        <f t="shared" si="1"/>
        <v>0.1799526</v>
      </c>
      <c r="G22620" s="4">
        <f t="shared" si="2"/>
        <v>0.03816760617</v>
      </c>
    </row>
    <row r="22621">
      <c r="A22621" s="1">
        <v>226.159996032714</v>
      </c>
      <c r="B22621" s="1">
        <v>4.1221013</v>
      </c>
      <c r="C22621" s="1">
        <v>1.6196134</v>
      </c>
      <c r="D22621" s="1">
        <v>0.39980468</v>
      </c>
      <c r="E22621" s="1">
        <v>0.050890133</v>
      </c>
      <c r="F22621" s="4">
        <f t="shared" si="1"/>
        <v>0.1799570444</v>
      </c>
      <c r="G22621" s="4">
        <f t="shared" si="2"/>
        <v>0.03814408765</v>
      </c>
    </row>
    <row r="22622">
      <c r="A22622" s="1">
        <v>226.170005798339</v>
      </c>
      <c r="B22622" s="1">
        <v>4.099243</v>
      </c>
      <c r="C22622" s="1">
        <v>1.6196667</v>
      </c>
      <c r="D22622" s="1">
        <v>0.4266618</v>
      </c>
      <c r="E22622" s="1">
        <v>0.05060794</v>
      </c>
      <c r="F22622" s="4">
        <f t="shared" si="1"/>
        <v>0.1799629667</v>
      </c>
      <c r="G22622" s="4">
        <f t="shared" si="2"/>
        <v>0.03786188642</v>
      </c>
    </row>
    <row r="22623">
      <c r="A22623" s="1">
        <v>226.180122375488</v>
      </c>
      <c r="B22623" s="1">
        <v>4.1373405</v>
      </c>
      <c r="C22623" s="1">
        <v>1.6197734</v>
      </c>
      <c r="D22623" s="1">
        <v>0.39492157</v>
      </c>
      <c r="E22623" s="1">
        <v>0.051078267</v>
      </c>
      <c r="F22623" s="4">
        <f t="shared" si="1"/>
        <v>0.1799748222</v>
      </c>
      <c r="G22623" s="4">
        <f t="shared" si="2"/>
        <v>0.03833222593</v>
      </c>
    </row>
    <row r="22624">
      <c r="A22624" s="1">
        <v>226.189994812011</v>
      </c>
      <c r="B22624" s="1">
        <v>4.0801945</v>
      </c>
      <c r="C22624" s="1">
        <v>1.61992</v>
      </c>
      <c r="D22624" s="1">
        <v>0.30702558</v>
      </c>
      <c r="E22624" s="1">
        <v>0.050372764</v>
      </c>
      <c r="F22624" s="4">
        <f t="shared" si="1"/>
        <v>0.1799911111</v>
      </c>
      <c r="G22624" s="4">
        <f t="shared" si="2"/>
        <v>0.03762671975</v>
      </c>
    </row>
    <row r="22625">
      <c r="A22625" s="1">
        <v>226.200004577636</v>
      </c>
      <c r="B22625" s="1">
        <v>4.1221013</v>
      </c>
      <c r="C22625" s="1">
        <v>1.6201067</v>
      </c>
      <c r="D22625" s="1">
        <v>0.18983093</v>
      </c>
      <c r="E22625" s="1">
        <v>0.050890133</v>
      </c>
      <c r="F22625" s="4">
        <f t="shared" si="1"/>
        <v>0.1800118556</v>
      </c>
      <c r="G22625" s="4">
        <f t="shared" si="2"/>
        <v>0.03814408765</v>
      </c>
    </row>
    <row r="22626">
      <c r="A22626" s="1">
        <v>226.209999084472</v>
      </c>
      <c r="B22626" s="1">
        <v>4.118292</v>
      </c>
      <c r="C22626" s="1">
        <v>1.6202667</v>
      </c>
      <c r="D22626" s="1">
        <v>0.08850638</v>
      </c>
      <c r="E22626" s="1">
        <v>0.0508431</v>
      </c>
      <c r="F22626" s="4">
        <f t="shared" si="1"/>
        <v>0.1800296333</v>
      </c>
      <c r="G22626" s="4">
        <f t="shared" si="2"/>
        <v>0.03809705926</v>
      </c>
    </row>
    <row r="22627">
      <c r="A22627" s="1">
        <v>226.22013092041</v>
      </c>
      <c r="B22627" s="1">
        <v>4.1068625</v>
      </c>
      <c r="C22627" s="1">
        <v>1.62032</v>
      </c>
      <c r="D22627" s="1">
        <v>0.11170115</v>
      </c>
      <c r="E22627" s="1">
        <v>0.050702002</v>
      </c>
      <c r="F22627" s="4">
        <f t="shared" si="1"/>
        <v>0.1800355556</v>
      </c>
      <c r="G22627" s="4">
        <f t="shared" si="2"/>
        <v>0.03795595432</v>
      </c>
    </row>
    <row r="22628">
      <c r="A22628" s="1">
        <v>226.230125427246</v>
      </c>
      <c r="B22628" s="1">
        <v>4.143055</v>
      </c>
      <c r="C22628" s="1">
        <v>1.62032</v>
      </c>
      <c r="D22628" s="1">
        <v>0.19227248</v>
      </c>
      <c r="E22628" s="1">
        <v>0.05114882</v>
      </c>
      <c r="F22628" s="4">
        <f t="shared" si="1"/>
        <v>0.1800355556</v>
      </c>
      <c r="G22628" s="4">
        <f t="shared" si="2"/>
        <v>0.03840277531</v>
      </c>
    </row>
    <row r="22629">
      <c r="A22629" s="1">
        <v>226.240119934082</v>
      </c>
      <c r="B22629" s="1">
        <v>4.0840044</v>
      </c>
      <c r="C22629" s="1">
        <v>1.6203465</v>
      </c>
      <c r="D22629" s="1">
        <v>0.24476592</v>
      </c>
      <c r="E22629" s="1">
        <v>0.0504198</v>
      </c>
      <c r="F22629" s="4">
        <f t="shared" si="1"/>
        <v>0.1800385</v>
      </c>
      <c r="G22629" s="4">
        <f t="shared" si="2"/>
        <v>0.03767375556</v>
      </c>
    </row>
    <row r="22630">
      <c r="A22630" s="1">
        <v>226.250129699707</v>
      </c>
      <c r="B22630" s="1">
        <v>4.120197</v>
      </c>
      <c r="C22630" s="1">
        <v>1.6204132</v>
      </c>
      <c r="D22630" s="1">
        <v>0.24232437</v>
      </c>
      <c r="E22630" s="1">
        <v>0.050866615</v>
      </c>
      <c r="F22630" s="4">
        <f t="shared" si="1"/>
        <v>0.1800459111</v>
      </c>
      <c r="G22630" s="4">
        <f t="shared" si="2"/>
        <v>0.03812057778</v>
      </c>
    </row>
    <row r="22631">
      <c r="A22631" s="1">
        <v>226.26000213623</v>
      </c>
      <c r="B22631" s="1">
        <v>4.112577</v>
      </c>
      <c r="C22631" s="1">
        <v>1.6205065</v>
      </c>
      <c r="D22631" s="1">
        <v>0.21180493</v>
      </c>
      <c r="E22631" s="1">
        <v>0.050772548</v>
      </c>
      <c r="F22631" s="4">
        <f t="shared" si="1"/>
        <v>0.1800562778</v>
      </c>
      <c r="G22631" s="4">
        <f t="shared" si="2"/>
        <v>0.0380265037</v>
      </c>
    </row>
    <row r="22632">
      <c r="A22632" s="1">
        <v>226.269996643066</v>
      </c>
      <c r="B22632" s="1">
        <v>4.104958</v>
      </c>
      <c r="C22632" s="1">
        <v>1.6205999</v>
      </c>
      <c r="D22632" s="1">
        <v>0.19349326</v>
      </c>
      <c r="E22632" s="1">
        <v>0.050678484</v>
      </c>
      <c r="F22632" s="4">
        <f t="shared" si="1"/>
        <v>0.1800666556</v>
      </c>
      <c r="G22632" s="4">
        <f t="shared" si="2"/>
        <v>0.03793244198</v>
      </c>
    </row>
    <row r="22633">
      <c r="A22633" s="1">
        <v>226.280128479003</v>
      </c>
      <c r="B22633" s="1">
        <v>4.154484</v>
      </c>
      <c r="C22633" s="1">
        <v>1.6206532</v>
      </c>
      <c r="D22633" s="1">
        <v>0.21546726</v>
      </c>
      <c r="E22633" s="1">
        <v>0.051289916</v>
      </c>
      <c r="F22633" s="4">
        <f t="shared" si="1"/>
        <v>0.1800725778</v>
      </c>
      <c r="G22633" s="4">
        <f t="shared" si="2"/>
        <v>0.03854387407</v>
      </c>
    </row>
    <row r="22634">
      <c r="A22634" s="1">
        <v>226.290000915527</v>
      </c>
      <c r="B22634" s="1">
        <v>4.097338</v>
      </c>
      <c r="C22634" s="1">
        <v>1.6206797</v>
      </c>
      <c r="D22634" s="1">
        <v>0.25453213</v>
      </c>
      <c r="E22634" s="1">
        <v>0.050584417</v>
      </c>
      <c r="F22634" s="4">
        <f t="shared" si="1"/>
        <v>0.1800755222</v>
      </c>
      <c r="G22634" s="4">
        <f t="shared" si="2"/>
        <v>0.0378383679</v>
      </c>
    </row>
    <row r="22635">
      <c r="A22635" s="1">
        <v>226.299995422363</v>
      </c>
      <c r="B22635" s="1">
        <v>4.1106725</v>
      </c>
      <c r="C22635" s="1">
        <v>1.6207064</v>
      </c>
      <c r="D22635" s="1">
        <v>0.30824634</v>
      </c>
      <c r="E22635" s="1">
        <v>0.050749037</v>
      </c>
      <c r="F22635" s="4">
        <f t="shared" si="1"/>
        <v>0.1800784889</v>
      </c>
      <c r="G22635" s="4">
        <f t="shared" si="2"/>
        <v>0.03800299136</v>
      </c>
    </row>
    <row r="22636">
      <c r="A22636" s="1">
        <v>226.310005187988</v>
      </c>
      <c r="B22636" s="1">
        <v>4.103053</v>
      </c>
      <c r="C22636" s="1">
        <v>1.6207331</v>
      </c>
      <c r="D22636" s="1">
        <v>0.3607398</v>
      </c>
      <c r="E22636" s="1">
        <v>0.05065497</v>
      </c>
      <c r="F22636" s="4">
        <f t="shared" si="1"/>
        <v>0.1800814556</v>
      </c>
      <c r="G22636" s="4">
        <f t="shared" si="2"/>
        <v>0.03790892346</v>
      </c>
    </row>
    <row r="22637">
      <c r="A22637" s="1">
        <v>226.319999694824</v>
      </c>
      <c r="B22637" s="1">
        <v>4.0935287</v>
      </c>
      <c r="C22637" s="1">
        <v>1.6207864</v>
      </c>
      <c r="D22637" s="1">
        <v>0.37050602</v>
      </c>
      <c r="E22637" s="1">
        <v>0.050537385</v>
      </c>
      <c r="F22637" s="4">
        <f t="shared" si="1"/>
        <v>0.1800873778</v>
      </c>
      <c r="G22637" s="4">
        <f t="shared" si="2"/>
        <v>0.03779133951</v>
      </c>
    </row>
    <row r="22638">
      <c r="A22638" s="1">
        <v>226.330131530761</v>
      </c>
      <c r="B22638" s="1">
        <v>4.120197</v>
      </c>
      <c r="C22638" s="1">
        <v>1.6208265</v>
      </c>
      <c r="D22638" s="1">
        <v>0.4095709</v>
      </c>
      <c r="E22638" s="1">
        <v>0.050866615</v>
      </c>
      <c r="F22638" s="4">
        <f t="shared" si="1"/>
        <v>0.1800918333</v>
      </c>
      <c r="G22638" s="4">
        <f t="shared" si="2"/>
        <v>0.03812057778</v>
      </c>
    </row>
    <row r="22639">
      <c r="A22639" s="1">
        <v>226.340126037597</v>
      </c>
      <c r="B22639" s="1">
        <v>4.0878143</v>
      </c>
      <c r="C22639" s="1">
        <v>1.6208664</v>
      </c>
      <c r="D22639" s="1">
        <v>0.436428</v>
      </c>
      <c r="E22639" s="1">
        <v>0.05046683</v>
      </c>
      <c r="F22639" s="4">
        <f t="shared" si="1"/>
        <v>0.1800962667</v>
      </c>
      <c r="G22639" s="4">
        <f t="shared" si="2"/>
        <v>0.03772079136</v>
      </c>
    </row>
    <row r="22640">
      <c r="A22640" s="1">
        <v>226.349998474121</v>
      </c>
      <c r="B22640" s="1">
        <v>4.1373405</v>
      </c>
      <c r="C22640" s="1">
        <v>1.6211864</v>
      </c>
      <c r="D22640" s="1">
        <v>0.18128549</v>
      </c>
      <c r="E22640" s="1">
        <v>0.051078267</v>
      </c>
      <c r="F22640" s="4">
        <f t="shared" si="1"/>
        <v>0.1801318222</v>
      </c>
      <c r="G22640" s="4">
        <f t="shared" si="2"/>
        <v>0.03833222593</v>
      </c>
    </row>
    <row r="22641">
      <c r="A22641" s="1">
        <v>226.359992980957</v>
      </c>
      <c r="B22641" s="1">
        <v>4.1278157</v>
      </c>
      <c r="C22641" s="1">
        <v>1.6214663</v>
      </c>
      <c r="D22641" s="1">
        <v>-0.03112983</v>
      </c>
      <c r="E22641" s="1">
        <v>0.050960686</v>
      </c>
      <c r="F22641" s="4">
        <f t="shared" si="1"/>
        <v>0.1801629222</v>
      </c>
      <c r="G22641" s="4">
        <f t="shared" si="2"/>
        <v>0.0382146358</v>
      </c>
    </row>
    <row r="22642">
      <c r="A22642" s="1">
        <v>226.370002746582</v>
      </c>
      <c r="B22642" s="1">
        <v>4.1087675</v>
      </c>
      <c r="C22642" s="1">
        <v>1.6213996</v>
      </c>
      <c r="D22642" s="1">
        <v>0.10315571</v>
      </c>
      <c r="E22642" s="1">
        <v>0.050725516</v>
      </c>
      <c r="F22642" s="4">
        <f t="shared" si="1"/>
        <v>0.1801555111</v>
      </c>
      <c r="G22642" s="4">
        <f t="shared" si="2"/>
        <v>0.03797947284</v>
      </c>
    </row>
    <row r="22643">
      <c r="A22643" s="1">
        <v>226.38011932373</v>
      </c>
      <c r="B22643" s="1">
        <v>4.1582937</v>
      </c>
      <c r="C22643" s="1">
        <v>1.621373</v>
      </c>
      <c r="D22643" s="1">
        <v>0.20936337</v>
      </c>
      <c r="E22643" s="1">
        <v>0.05133695</v>
      </c>
      <c r="F22643" s="4">
        <f t="shared" si="1"/>
        <v>0.1801525556</v>
      </c>
      <c r="G22643" s="4">
        <f t="shared" si="2"/>
        <v>0.03859090741</v>
      </c>
    </row>
    <row r="22644">
      <c r="A22644" s="1">
        <v>226.390007019042</v>
      </c>
      <c r="B22644" s="1">
        <v>4.0935287</v>
      </c>
      <c r="C22644" s="1">
        <v>1.6213863</v>
      </c>
      <c r="D22644" s="1">
        <v>0.27528536</v>
      </c>
      <c r="E22644" s="1">
        <v>0.050537385</v>
      </c>
      <c r="F22644" s="4">
        <f t="shared" si="1"/>
        <v>0.1801540333</v>
      </c>
      <c r="G22644" s="4">
        <f t="shared" si="2"/>
        <v>0.03779133951</v>
      </c>
    </row>
    <row r="22645">
      <c r="A22645" s="1">
        <v>226.400001525878</v>
      </c>
      <c r="B22645" s="1">
        <v>4.1468644</v>
      </c>
      <c r="C22645" s="1">
        <v>1.6213863</v>
      </c>
      <c r="D22645" s="1">
        <v>0.34242812</v>
      </c>
      <c r="E22645" s="1">
        <v>0.051195852</v>
      </c>
      <c r="F22645" s="4">
        <f t="shared" si="1"/>
        <v>0.1801540333</v>
      </c>
      <c r="G22645" s="4">
        <f t="shared" si="2"/>
        <v>0.03844980494</v>
      </c>
    </row>
    <row r="22646">
      <c r="A22646" s="1">
        <v>226.410118103027</v>
      </c>
      <c r="B22646" s="1">
        <v>4.1373405</v>
      </c>
      <c r="C22646" s="1">
        <v>1.6213863</v>
      </c>
      <c r="D22646" s="1">
        <v>0.42299944</v>
      </c>
      <c r="E22646" s="1">
        <v>0.051078267</v>
      </c>
      <c r="F22646" s="4">
        <f t="shared" si="1"/>
        <v>0.1801540333</v>
      </c>
      <c r="G22646" s="4">
        <f t="shared" si="2"/>
        <v>0.03833222593</v>
      </c>
    </row>
    <row r="22647">
      <c r="A22647" s="1">
        <v>226.420127868652</v>
      </c>
      <c r="B22647" s="1">
        <v>4.1106725</v>
      </c>
      <c r="C22647" s="1">
        <v>1.6214796</v>
      </c>
      <c r="D22647" s="1">
        <v>0.40590855</v>
      </c>
      <c r="E22647" s="1">
        <v>0.050749037</v>
      </c>
      <c r="F22647" s="4">
        <f t="shared" si="1"/>
        <v>0.1801644</v>
      </c>
      <c r="G22647" s="4">
        <f t="shared" si="2"/>
        <v>0.03800299136</v>
      </c>
    </row>
    <row r="22648">
      <c r="A22648" s="1">
        <v>226.430122375488</v>
      </c>
      <c r="B22648" s="1">
        <v>4.1601987</v>
      </c>
      <c r="C22648" s="1">
        <v>1.6219461</v>
      </c>
      <c r="D22648" s="1">
        <v>0.009155832</v>
      </c>
      <c r="E22648" s="1">
        <v>0.05136047</v>
      </c>
      <c r="F22648" s="4">
        <f t="shared" si="1"/>
        <v>0.1802162333</v>
      </c>
      <c r="G22648" s="4">
        <f t="shared" si="2"/>
        <v>0.03861442593</v>
      </c>
    </row>
    <row r="22649">
      <c r="A22649" s="1">
        <v>226.440132141113</v>
      </c>
      <c r="B22649" s="1">
        <v>4.112577</v>
      </c>
      <c r="C22649" s="1">
        <v>1.6221461</v>
      </c>
      <c r="D22649" s="1">
        <v>-0.14832449</v>
      </c>
      <c r="E22649" s="1">
        <v>0.050772548</v>
      </c>
      <c r="F22649" s="4">
        <f t="shared" si="1"/>
        <v>0.1802384556</v>
      </c>
      <c r="G22649" s="4">
        <f t="shared" si="2"/>
        <v>0.0380265037</v>
      </c>
    </row>
    <row r="22650">
      <c r="A22650" s="1">
        <v>226.450004577636</v>
      </c>
      <c r="B22650" s="1">
        <v>4.116387</v>
      </c>
      <c r="C22650" s="1">
        <v>1.6221061</v>
      </c>
      <c r="D22650" s="1">
        <v>-0.04089605</v>
      </c>
      <c r="E22650" s="1">
        <v>0.050819583</v>
      </c>
      <c r="F22650" s="4">
        <f t="shared" si="1"/>
        <v>0.1802340111</v>
      </c>
      <c r="G22650" s="4">
        <f t="shared" si="2"/>
        <v>0.03807354074</v>
      </c>
    </row>
    <row r="22651">
      <c r="A22651" s="1">
        <v>226.460121154785</v>
      </c>
      <c r="B22651" s="1">
        <v>4.1240063</v>
      </c>
      <c r="C22651" s="1">
        <v>1.6221061</v>
      </c>
      <c r="D22651" s="1">
        <v>0.038454495</v>
      </c>
      <c r="E22651" s="1">
        <v>0.050913654</v>
      </c>
      <c r="F22651" s="4">
        <f t="shared" si="1"/>
        <v>0.1802340111</v>
      </c>
      <c r="G22651" s="4">
        <f t="shared" si="2"/>
        <v>0.03816760617</v>
      </c>
    </row>
    <row r="22652">
      <c r="A22652" s="1">
        <v>226.47013092041</v>
      </c>
      <c r="B22652" s="1">
        <v>4.0878143</v>
      </c>
      <c r="C22652" s="1">
        <v>1.6221195</v>
      </c>
      <c r="D22652" s="1">
        <v>0.10437649</v>
      </c>
      <c r="E22652" s="1">
        <v>0.05046683</v>
      </c>
      <c r="F22652" s="4">
        <f t="shared" si="1"/>
        <v>0.1802355</v>
      </c>
      <c r="G22652" s="4">
        <f t="shared" si="2"/>
        <v>0.03772079136</v>
      </c>
    </row>
    <row r="22653">
      <c r="A22653" s="1">
        <v>226.480003356933</v>
      </c>
      <c r="B22653" s="1">
        <v>4.1582937</v>
      </c>
      <c r="C22653" s="1">
        <v>1.6221328</v>
      </c>
      <c r="D22653" s="1">
        <v>0.15686993</v>
      </c>
      <c r="E22653" s="1">
        <v>0.05133695</v>
      </c>
      <c r="F22653" s="4">
        <f t="shared" si="1"/>
        <v>0.1802369778</v>
      </c>
      <c r="G22653" s="4">
        <f t="shared" si="2"/>
        <v>0.03859090741</v>
      </c>
    </row>
    <row r="22654">
      <c r="A22654" s="1">
        <v>226.490119934082</v>
      </c>
      <c r="B22654" s="1">
        <v>4.0897193</v>
      </c>
      <c r="C22654" s="1">
        <v>1.6221994</v>
      </c>
      <c r="D22654" s="1">
        <v>0.16785693</v>
      </c>
      <c r="E22654" s="1">
        <v>0.050490353</v>
      </c>
      <c r="F22654" s="4">
        <f t="shared" si="1"/>
        <v>0.1802443778</v>
      </c>
      <c r="G22654" s="4">
        <f t="shared" si="2"/>
        <v>0.03774430988</v>
      </c>
    </row>
    <row r="22655">
      <c r="A22655" s="1">
        <v>226.499992370605</v>
      </c>
      <c r="B22655" s="1">
        <v>4.1297207</v>
      </c>
      <c r="C22655" s="1">
        <v>1.6223061</v>
      </c>
      <c r="D22655" s="1">
        <v>0.121467374</v>
      </c>
      <c r="E22655" s="1">
        <v>0.0509842</v>
      </c>
      <c r="F22655" s="4">
        <f t="shared" si="1"/>
        <v>0.1802562333</v>
      </c>
      <c r="G22655" s="4">
        <f t="shared" si="2"/>
        <v>0.03823815432</v>
      </c>
    </row>
    <row r="22656">
      <c r="A22656" s="1">
        <v>226.51000213623</v>
      </c>
      <c r="B22656" s="1">
        <v>4.120197</v>
      </c>
      <c r="C22656" s="1">
        <v>1.6223994</v>
      </c>
      <c r="D22656" s="1">
        <v>0.10315571</v>
      </c>
      <c r="E22656" s="1">
        <v>0.050866615</v>
      </c>
      <c r="F22656" s="4">
        <f t="shared" si="1"/>
        <v>0.1802666</v>
      </c>
      <c r="G22656" s="4">
        <f t="shared" si="2"/>
        <v>0.03812057778</v>
      </c>
    </row>
    <row r="22657">
      <c r="A22657" s="1">
        <v>226.520118713378</v>
      </c>
      <c r="B22657" s="1">
        <v>4.101148</v>
      </c>
      <c r="C22657" s="1">
        <v>1.6224527</v>
      </c>
      <c r="D22657" s="1">
        <v>0.12512971</v>
      </c>
      <c r="E22657" s="1">
        <v>0.05063145</v>
      </c>
      <c r="F22657" s="4">
        <f t="shared" si="1"/>
        <v>0.1802725222</v>
      </c>
      <c r="G22657" s="4">
        <f t="shared" si="2"/>
        <v>0.03788540494</v>
      </c>
    </row>
    <row r="22658">
      <c r="A22658" s="1">
        <v>226.530006408691</v>
      </c>
      <c r="B22658" s="1">
        <v>4.1468644</v>
      </c>
      <c r="C22658" s="1">
        <v>1.6224794</v>
      </c>
      <c r="D22658" s="1">
        <v>0.16297382</v>
      </c>
      <c r="E22658" s="1">
        <v>0.051195852</v>
      </c>
      <c r="F22658" s="4">
        <f t="shared" si="1"/>
        <v>0.1802754889</v>
      </c>
      <c r="G22658" s="4">
        <f t="shared" si="2"/>
        <v>0.03844980494</v>
      </c>
    </row>
    <row r="22659">
      <c r="A22659" s="1">
        <v>226.540122985839</v>
      </c>
      <c r="B22659" s="1">
        <v>4.104958</v>
      </c>
      <c r="C22659" s="1">
        <v>1.6225194</v>
      </c>
      <c r="D22659" s="1">
        <v>0.2020387</v>
      </c>
      <c r="E22659" s="1">
        <v>0.050678484</v>
      </c>
      <c r="F22659" s="4">
        <f t="shared" si="1"/>
        <v>0.1802799333</v>
      </c>
      <c r="G22659" s="4">
        <f t="shared" si="2"/>
        <v>0.03793244198</v>
      </c>
    </row>
    <row r="22660">
      <c r="A22660" s="1">
        <v>226.550117492675</v>
      </c>
      <c r="B22660" s="1">
        <v>4.1449594</v>
      </c>
      <c r="C22660" s="1">
        <v>1.6225861</v>
      </c>
      <c r="D22660" s="1">
        <v>0.21058415</v>
      </c>
      <c r="E22660" s="1">
        <v>0.05117233</v>
      </c>
      <c r="F22660" s="4">
        <f t="shared" si="1"/>
        <v>0.1802873444</v>
      </c>
      <c r="G22660" s="4">
        <f t="shared" si="2"/>
        <v>0.03842628642</v>
      </c>
    </row>
    <row r="22661">
      <c r="A22661" s="1">
        <v>226.560005187988</v>
      </c>
      <c r="B22661" s="1">
        <v>4.1221013</v>
      </c>
      <c r="C22661" s="1">
        <v>1.6226526</v>
      </c>
      <c r="D22661" s="1">
        <v>0.2081426</v>
      </c>
      <c r="E22661" s="1">
        <v>0.050890133</v>
      </c>
      <c r="F22661" s="4">
        <f t="shared" si="1"/>
        <v>0.1802947333</v>
      </c>
      <c r="G22661" s="4">
        <f t="shared" si="2"/>
        <v>0.03814408765</v>
      </c>
    </row>
    <row r="22662">
      <c r="A22662" s="1">
        <v>226.569999694824</v>
      </c>
      <c r="B22662" s="1">
        <v>4.07829</v>
      </c>
      <c r="C22662" s="1">
        <v>1.6227059</v>
      </c>
      <c r="D22662" s="1">
        <v>0.23377892</v>
      </c>
      <c r="E22662" s="1">
        <v>0.050349254</v>
      </c>
      <c r="F22662" s="4">
        <f t="shared" si="1"/>
        <v>0.1803006556</v>
      </c>
      <c r="G22662" s="4">
        <f t="shared" si="2"/>
        <v>0.03760320741</v>
      </c>
    </row>
    <row r="22663">
      <c r="A22663" s="1">
        <v>226.57999420166</v>
      </c>
      <c r="B22663" s="1">
        <v>4.1373405</v>
      </c>
      <c r="C22663" s="1">
        <v>1.6227593</v>
      </c>
      <c r="D22663" s="1">
        <v>0.24354514</v>
      </c>
      <c r="E22663" s="1">
        <v>0.051078267</v>
      </c>
      <c r="F22663" s="4">
        <f t="shared" si="1"/>
        <v>0.1803065889</v>
      </c>
      <c r="G22663" s="4">
        <f t="shared" si="2"/>
        <v>0.03833222593</v>
      </c>
    </row>
    <row r="22664">
      <c r="A22664" s="1">
        <v>226.590003967285</v>
      </c>
      <c r="B22664" s="1">
        <v>4.0840044</v>
      </c>
      <c r="C22664" s="1">
        <v>1.6227859</v>
      </c>
      <c r="D22664" s="1">
        <v>0.29725936</v>
      </c>
      <c r="E22664" s="1">
        <v>0.0504198</v>
      </c>
      <c r="F22664" s="4">
        <f t="shared" si="1"/>
        <v>0.1803095444</v>
      </c>
      <c r="G22664" s="4">
        <f t="shared" si="2"/>
        <v>0.03767375556</v>
      </c>
    </row>
    <row r="22665">
      <c r="A22665" s="1">
        <v>226.600120544433</v>
      </c>
      <c r="B22665" s="1">
        <v>4.120197</v>
      </c>
      <c r="C22665" s="1">
        <v>1.622826</v>
      </c>
      <c r="D22665" s="1">
        <v>0.33632424</v>
      </c>
      <c r="E22665" s="1">
        <v>0.050866615</v>
      </c>
      <c r="F22665" s="4">
        <f t="shared" si="1"/>
        <v>0.180314</v>
      </c>
      <c r="G22665" s="4">
        <f t="shared" si="2"/>
        <v>0.03812057778</v>
      </c>
    </row>
    <row r="22666">
      <c r="A22666" s="1">
        <v>226.609992980957</v>
      </c>
      <c r="B22666" s="1">
        <v>4.1354356</v>
      </c>
      <c r="C22666" s="1">
        <v>1.6228659</v>
      </c>
      <c r="D22666" s="1">
        <v>0.3607398</v>
      </c>
      <c r="E22666" s="1">
        <v>0.051054753</v>
      </c>
      <c r="F22666" s="4">
        <f t="shared" si="1"/>
        <v>0.1803184333</v>
      </c>
      <c r="G22666" s="4">
        <f t="shared" si="2"/>
        <v>0.03830870864</v>
      </c>
    </row>
    <row r="22667">
      <c r="A22667" s="1">
        <v>226.620124816894</v>
      </c>
      <c r="B22667" s="1">
        <v>4.099243</v>
      </c>
      <c r="C22667" s="1">
        <v>1.6229193</v>
      </c>
      <c r="D22667" s="1">
        <v>0.3985839</v>
      </c>
      <c r="E22667" s="1">
        <v>0.05060794</v>
      </c>
      <c r="F22667" s="4">
        <f t="shared" si="1"/>
        <v>0.1803243667</v>
      </c>
      <c r="G22667" s="4">
        <f t="shared" si="2"/>
        <v>0.03786188642</v>
      </c>
    </row>
    <row r="22668">
      <c r="A22668" s="1">
        <v>226.629997253417</v>
      </c>
      <c r="B22668" s="1">
        <v>4.1354356</v>
      </c>
      <c r="C22668" s="1">
        <v>1.6229593</v>
      </c>
      <c r="D22668" s="1">
        <v>0.42422023</v>
      </c>
      <c r="E22668" s="1">
        <v>0.051054753</v>
      </c>
      <c r="F22668" s="4">
        <f t="shared" si="1"/>
        <v>0.1803288111</v>
      </c>
      <c r="G22668" s="4">
        <f t="shared" si="2"/>
        <v>0.03830870864</v>
      </c>
    </row>
    <row r="22669">
      <c r="A22669" s="1">
        <v>226.640007019042</v>
      </c>
      <c r="B22669" s="1">
        <v>4.101148</v>
      </c>
      <c r="C22669" s="1">
        <v>1.6230259</v>
      </c>
      <c r="D22669" s="1">
        <v>0.42177868</v>
      </c>
      <c r="E22669" s="1">
        <v>0.05063145</v>
      </c>
      <c r="F22669" s="4">
        <f t="shared" si="1"/>
        <v>0.1803362111</v>
      </c>
      <c r="G22669" s="4">
        <f t="shared" si="2"/>
        <v>0.03788540494</v>
      </c>
    </row>
    <row r="22670">
      <c r="A22670" s="1">
        <v>226.650001525878</v>
      </c>
      <c r="B22670" s="1">
        <v>4.1525793</v>
      </c>
      <c r="C22670" s="1">
        <v>1.6234125</v>
      </c>
      <c r="D22670" s="1">
        <v>0.095831044</v>
      </c>
      <c r="E22670" s="1">
        <v>0.051266402</v>
      </c>
      <c r="F22670" s="4">
        <f t="shared" si="1"/>
        <v>0.1803791667</v>
      </c>
      <c r="G22670" s="4">
        <f t="shared" si="2"/>
        <v>0.03852035926</v>
      </c>
    </row>
    <row r="22671">
      <c r="A22671" s="1">
        <v>226.659996032714</v>
      </c>
      <c r="B22671" s="1">
        <v>4.1297207</v>
      </c>
      <c r="C22671" s="1">
        <v>1.6236658</v>
      </c>
      <c r="D22671" s="1">
        <v>-0.10315571</v>
      </c>
      <c r="E22671" s="1">
        <v>0.0509842</v>
      </c>
      <c r="F22671" s="4">
        <f t="shared" si="1"/>
        <v>0.1804073111</v>
      </c>
      <c r="G22671" s="4">
        <f t="shared" si="2"/>
        <v>0.03823815432</v>
      </c>
    </row>
    <row r="22672">
      <c r="A22672" s="1">
        <v>226.670005798339</v>
      </c>
      <c r="B22672" s="1">
        <v>4.099243</v>
      </c>
      <c r="C22672" s="1">
        <v>1.6236258</v>
      </c>
      <c r="D22672" s="1">
        <v>0.017701276</v>
      </c>
      <c r="E22672" s="1">
        <v>0.05060794</v>
      </c>
      <c r="F22672" s="4">
        <f t="shared" si="1"/>
        <v>0.1804028667</v>
      </c>
      <c r="G22672" s="4">
        <f t="shared" si="2"/>
        <v>0.03786188642</v>
      </c>
    </row>
    <row r="22673">
      <c r="A22673" s="1">
        <v>226.680122375488</v>
      </c>
      <c r="B22673" s="1">
        <v>4.14115</v>
      </c>
      <c r="C22673" s="1">
        <v>1.6236125</v>
      </c>
      <c r="D22673" s="1">
        <v>0.11170115</v>
      </c>
      <c r="E22673" s="1">
        <v>0.0511253</v>
      </c>
      <c r="F22673" s="4">
        <f t="shared" si="1"/>
        <v>0.1804013889</v>
      </c>
      <c r="G22673" s="4">
        <f t="shared" si="2"/>
        <v>0.03837925679</v>
      </c>
    </row>
    <row r="22674">
      <c r="A22674" s="1">
        <v>226.689994812011</v>
      </c>
      <c r="B22674" s="1">
        <v>4.0801945</v>
      </c>
      <c r="C22674" s="1">
        <v>1.6236392</v>
      </c>
      <c r="D22674" s="1">
        <v>0.15198682</v>
      </c>
      <c r="E22674" s="1">
        <v>0.050372764</v>
      </c>
      <c r="F22674" s="4">
        <f t="shared" si="1"/>
        <v>0.1804043556</v>
      </c>
      <c r="G22674" s="4">
        <f t="shared" si="2"/>
        <v>0.03762671975</v>
      </c>
    </row>
    <row r="22675">
      <c r="A22675" s="1">
        <v>226.700126647949</v>
      </c>
      <c r="B22675" s="1">
        <v>4.116387</v>
      </c>
      <c r="C22675" s="1">
        <v>1.6236525</v>
      </c>
      <c r="D22675" s="1">
        <v>0.21912959</v>
      </c>
      <c r="E22675" s="1">
        <v>0.050819583</v>
      </c>
      <c r="F22675" s="4">
        <f t="shared" si="1"/>
        <v>0.1804058333</v>
      </c>
      <c r="G22675" s="4">
        <f t="shared" si="2"/>
        <v>0.03807354074</v>
      </c>
    </row>
    <row r="22676">
      <c r="A22676" s="1">
        <v>226.709999084472</v>
      </c>
      <c r="B22676" s="1">
        <v>4.1354356</v>
      </c>
      <c r="C22676" s="1">
        <v>1.6237057</v>
      </c>
      <c r="D22676" s="1">
        <v>0.24476592</v>
      </c>
      <c r="E22676" s="1">
        <v>0.051054753</v>
      </c>
      <c r="F22676" s="4">
        <f t="shared" si="1"/>
        <v>0.1804117444</v>
      </c>
      <c r="G22676" s="4">
        <f t="shared" si="2"/>
        <v>0.03830870864</v>
      </c>
    </row>
    <row r="22677">
      <c r="A22677" s="1">
        <v>226.72013092041</v>
      </c>
      <c r="B22677" s="1">
        <v>4.104958</v>
      </c>
      <c r="C22677" s="1">
        <v>1.6237991</v>
      </c>
      <c r="D22677" s="1">
        <v>0.23011659</v>
      </c>
      <c r="E22677" s="1">
        <v>0.050678484</v>
      </c>
      <c r="F22677" s="4">
        <f t="shared" si="1"/>
        <v>0.1804221222</v>
      </c>
      <c r="G22677" s="4">
        <f t="shared" si="2"/>
        <v>0.03793244198</v>
      </c>
    </row>
    <row r="22678">
      <c r="A22678" s="1">
        <v>226.730003356933</v>
      </c>
      <c r="B22678" s="1">
        <v>4.143055</v>
      </c>
      <c r="C22678" s="1">
        <v>1.6239325</v>
      </c>
      <c r="D22678" s="1">
        <v>0.15809071</v>
      </c>
      <c r="E22678" s="1">
        <v>0.05114882</v>
      </c>
      <c r="F22678" s="4">
        <f t="shared" si="1"/>
        <v>0.1804369444</v>
      </c>
      <c r="G22678" s="4">
        <f t="shared" si="2"/>
        <v>0.03840277531</v>
      </c>
    </row>
    <row r="22679">
      <c r="A22679" s="1">
        <v>226.739997863769</v>
      </c>
      <c r="B22679" s="1">
        <v>4.0897193</v>
      </c>
      <c r="C22679" s="1">
        <v>1.6240658</v>
      </c>
      <c r="D22679" s="1">
        <v>0.08606482</v>
      </c>
      <c r="E22679" s="1">
        <v>0.050490353</v>
      </c>
      <c r="F22679" s="4">
        <f t="shared" si="1"/>
        <v>0.1804517556</v>
      </c>
      <c r="G22679" s="4">
        <f t="shared" si="2"/>
        <v>0.03774430988</v>
      </c>
    </row>
    <row r="22680">
      <c r="A22680" s="1">
        <v>226.750129699707</v>
      </c>
      <c r="B22680" s="1">
        <v>4.125911</v>
      </c>
      <c r="C22680" s="1">
        <v>1.624159</v>
      </c>
      <c r="D22680" s="1">
        <v>0.068973936</v>
      </c>
      <c r="E22680" s="1">
        <v>0.05093717</v>
      </c>
      <c r="F22680" s="4">
        <f t="shared" si="1"/>
        <v>0.1804621111</v>
      </c>
      <c r="G22680" s="4">
        <f t="shared" si="2"/>
        <v>0.03819112099</v>
      </c>
    </row>
    <row r="22681">
      <c r="A22681" s="1">
        <v>226.76000213623</v>
      </c>
      <c r="B22681" s="1">
        <v>4.1087675</v>
      </c>
      <c r="C22681" s="1">
        <v>1.6241857</v>
      </c>
      <c r="D22681" s="1">
        <v>0.121467374</v>
      </c>
      <c r="E22681" s="1">
        <v>0.050725516</v>
      </c>
      <c r="F22681" s="4">
        <f t="shared" si="1"/>
        <v>0.1804650778</v>
      </c>
      <c r="G22681" s="4">
        <f t="shared" si="2"/>
        <v>0.03797947284</v>
      </c>
    </row>
    <row r="22682">
      <c r="A22682" s="1">
        <v>226.769996643066</v>
      </c>
      <c r="B22682" s="1">
        <v>4.0840044</v>
      </c>
      <c r="C22682" s="1">
        <v>1.6242257</v>
      </c>
      <c r="D22682" s="1">
        <v>0.14588293</v>
      </c>
      <c r="E22682" s="1">
        <v>0.0504198</v>
      </c>
      <c r="F22682" s="4">
        <f t="shared" si="1"/>
        <v>0.1804695222</v>
      </c>
      <c r="G22682" s="4">
        <f t="shared" si="2"/>
        <v>0.03767375556</v>
      </c>
    </row>
    <row r="22683">
      <c r="A22683" s="1">
        <v>226.780006408691</v>
      </c>
      <c r="B22683" s="1">
        <v>4.1335306</v>
      </c>
      <c r="C22683" s="1">
        <v>1.6243056</v>
      </c>
      <c r="D22683" s="1">
        <v>0.14344138</v>
      </c>
      <c r="E22683" s="1">
        <v>0.051031232</v>
      </c>
      <c r="F22683" s="4">
        <f t="shared" si="1"/>
        <v>0.1804784</v>
      </c>
      <c r="G22683" s="4">
        <f t="shared" si="2"/>
        <v>0.03828519012</v>
      </c>
    </row>
    <row r="22684">
      <c r="A22684" s="1">
        <v>226.790000915527</v>
      </c>
      <c r="B22684" s="1">
        <v>4.1106725</v>
      </c>
      <c r="C22684" s="1">
        <v>1.6244123</v>
      </c>
      <c r="D22684" s="1">
        <v>0.11170115</v>
      </c>
      <c r="E22684" s="1">
        <v>0.050749037</v>
      </c>
      <c r="F22684" s="4">
        <f t="shared" si="1"/>
        <v>0.1804902556</v>
      </c>
      <c r="G22684" s="4">
        <f t="shared" si="2"/>
        <v>0.03800299136</v>
      </c>
    </row>
    <row r="22685">
      <c r="A22685" s="1">
        <v>226.799995422363</v>
      </c>
      <c r="B22685" s="1">
        <v>4.1354356</v>
      </c>
      <c r="C22685" s="1">
        <v>1.6244522</v>
      </c>
      <c r="D22685" s="1">
        <v>0.13611671</v>
      </c>
      <c r="E22685" s="1">
        <v>0.051054753</v>
      </c>
      <c r="F22685" s="4">
        <f t="shared" si="1"/>
        <v>0.1804946889</v>
      </c>
      <c r="G22685" s="4">
        <f t="shared" si="2"/>
        <v>0.03830870864</v>
      </c>
    </row>
    <row r="22686">
      <c r="A22686" s="1">
        <v>226.810005187988</v>
      </c>
      <c r="B22686" s="1">
        <v>4.1240063</v>
      </c>
      <c r="C22686" s="1">
        <v>1.6244656</v>
      </c>
      <c r="D22686" s="1">
        <v>0.20325948</v>
      </c>
      <c r="E22686" s="1">
        <v>0.050913654</v>
      </c>
      <c r="F22686" s="4">
        <f t="shared" si="1"/>
        <v>0.1804961778</v>
      </c>
      <c r="G22686" s="4">
        <f t="shared" si="2"/>
        <v>0.03816760617</v>
      </c>
    </row>
    <row r="22687">
      <c r="A22687" s="1">
        <v>226.820121765136</v>
      </c>
      <c r="B22687" s="1">
        <v>4.1068625</v>
      </c>
      <c r="C22687" s="1">
        <v>1.6245055</v>
      </c>
      <c r="D22687" s="1">
        <v>0.25453213</v>
      </c>
      <c r="E22687" s="1">
        <v>0.050702002</v>
      </c>
      <c r="F22687" s="4">
        <f t="shared" si="1"/>
        <v>0.1805006111</v>
      </c>
      <c r="G22687" s="4">
        <f t="shared" si="2"/>
        <v>0.03795595432</v>
      </c>
    </row>
    <row r="22688">
      <c r="A22688" s="1">
        <v>226.82999420166</v>
      </c>
      <c r="B22688" s="1">
        <v>4.139245</v>
      </c>
      <c r="C22688" s="1">
        <v>1.6245588</v>
      </c>
      <c r="D22688" s="1">
        <v>0.24964903</v>
      </c>
      <c r="E22688" s="1">
        <v>0.051101785</v>
      </c>
      <c r="F22688" s="4">
        <f t="shared" si="1"/>
        <v>0.1805065333</v>
      </c>
      <c r="G22688" s="4">
        <f t="shared" si="2"/>
        <v>0.03835573827</v>
      </c>
    </row>
    <row r="22689">
      <c r="A22689" s="1">
        <v>226.840126037597</v>
      </c>
      <c r="B22689" s="1">
        <v>4.097338</v>
      </c>
      <c r="C22689" s="1">
        <v>1.6246388</v>
      </c>
      <c r="D22689" s="1">
        <v>0.24476592</v>
      </c>
      <c r="E22689" s="1">
        <v>0.050584417</v>
      </c>
      <c r="F22689" s="4">
        <f t="shared" si="1"/>
        <v>0.1805154222</v>
      </c>
      <c r="G22689" s="4">
        <f t="shared" si="2"/>
        <v>0.0378383679</v>
      </c>
    </row>
    <row r="22690">
      <c r="A22690" s="1">
        <v>226.850120544433</v>
      </c>
      <c r="B22690" s="1">
        <v>4.14115</v>
      </c>
      <c r="C22690" s="1">
        <v>1.6247056</v>
      </c>
      <c r="D22690" s="1">
        <v>0.23988281</v>
      </c>
      <c r="E22690" s="1">
        <v>0.0511253</v>
      </c>
      <c r="F22690" s="4">
        <f t="shared" si="1"/>
        <v>0.1805228444</v>
      </c>
      <c r="G22690" s="4">
        <f t="shared" si="2"/>
        <v>0.03837925679</v>
      </c>
    </row>
    <row r="22691">
      <c r="A22691" s="1">
        <v>226.859992980957</v>
      </c>
      <c r="B22691" s="1">
        <v>4.1354356</v>
      </c>
      <c r="C22691" s="1">
        <v>1.6247323</v>
      </c>
      <c r="D22691" s="1">
        <v>0.293597</v>
      </c>
      <c r="E22691" s="1">
        <v>0.051054753</v>
      </c>
      <c r="F22691" s="4">
        <f t="shared" si="1"/>
        <v>0.1805258111</v>
      </c>
      <c r="G22691" s="4">
        <f t="shared" si="2"/>
        <v>0.03830870864</v>
      </c>
    </row>
    <row r="22692">
      <c r="A22692" s="1">
        <v>226.870002746582</v>
      </c>
      <c r="B22692" s="1">
        <v>4.0935287</v>
      </c>
      <c r="C22692" s="1">
        <v>1.6247588</v>
      </c>
      <c r="D22692" s="1">
        <v>0.34731123</v>
      </c>
      <c r="E22692" s="1">
        <v>0.050537385</v>
      </c>
      <c r="F22692" s="4">
        <f t="shared" si="1"/>
        <v>0.1805287556</v>
      </c>
      <c r="G22692" s="4">
        <f t="shared" si="2"/>
        <v>0.03779133951</v>
      </c>
    </row>
    <row r="22693">
      <c r="A22693" s="1">
        <v>226.879997253417</v>
      </c>
      <c r="B22693" s="1">
        <v>4.1240063</v>
      </c>
      <c r="C22693" s="1">
        <v>1.6247855</v>
      </c>
      <c r="D22693" s="1">
        <v>0.38515535</v>
      </c>
      <c r="E22693" s="1">
        <v>0.050913654</v>
      </c>
      <c r="F22693" s="4">
        <f t="shared" si="1"/>
        <v>0.1805317222</v>
      </c>
      <c r="G22693" s="4">
        <f t="shared" si="2"/>
        <v>0.03816760617</v>
      </c>
    </row>
    <row r="22694">
      <c r="A22694" s="1">
        <v>226.890007019042</v>
      </c>
      <c r="B22694" s="1">
        <v>4.0897193</v>
      </c>
      <c r="C22694" s="1">
        <v>1.6248256</v>
      </c>
      <c r="D22694" s="1">
        <v>0.42299944</v>
      </c>
      <c r="E22694" s="1">
        <v>0.050490353</v>
      </c>
      <c r="F22694" s="4">
        <f t="shared" si="1"/>
        <v>0.1805361778</v>
      </c>
      <c r="G22694" s="4">
        <f t="shared" si="2"/>
        <v>0.03774430988</v>
      </c>
    </row>
    <row r="22695">
      <c r="A22695" s="1">
        <v>226.900001525878</v>
      </c>
      <c r="B22695" s="1">
        <v>4.14115</v>
      </c>
      <c r="C22695" s="1">
        <v>1.6248921</v>
      </c>
      <c r="D22695" s="1">
        <v>0.43520722</v>
      </c>
      <c r="E22695" s="1">
        <v>0.0511253</v>
      </c>
      <c r="F22695" s="4">
        <f t="shared" si="1"/>
        <v>0.1805435667</v>
      </c>
      <c r="G22695" s="4">
        <f t="shared" si="2"/>
        <v>0.03837925679</v>
      </c>
    </row>
    <row r="22696">
      <c r="A22696" s="1">
        <v>226.910118103027</v>
      </c>
      <c r="B22696" s="1">
        <v>4.1335306</v>
      </c>
      <c r="C22696" s="1">
        <v>1.6253054</v>
      </c>
      <c r="D22696" s="1">
        <v>0.09461027</v>
      </c>
      <c r="E22696" s="1">
        <v>0.051031232</v>
      </c>
      <c r="F22696" s="4">
        <f t="shared" si="1"/>
        <v>0.1805894889</v>
      </c>
      <c r="G22696" s="4">
        <f t="shared" si="2"/>
        <v>0.03828519012</v>
      </c>
    </row>
    <row r="22697">
      <c r="A22697" s="1">
        <v>226.920127868652</v>
      </c>
      <c r="B22697" s="1">
        <v>4.104958</v>
      </c>
      <c r="C22697" s="1">
        <v>1.625532</v>
      </c>
      <c r="D22697" s="1">
        <v>-0.09094793</v>
      </c>
      <c r="E22697" s="1">
        <v>0.050678484</v>
      </c>
      <c r="F22697" s="4">
        <f t="shared" si="1"/>
        <v>0.1806146667</v>
      </c>
      <c r="G22697" s="4">
        <f t="shared" si="2"/>
        <v>0.03793244198</v>
      </c>
    </row>
    <row r="22698">
      <c r="A22698" s="1">
        <v>226.930122375488</v>
      </c>
      <c r="B22698" s="1">
        <v>4.143055</v>
      </c>
      <c r="C22698" s="1">
        <v>1.6254786</v>
      </c>
      <c r="D22698" s="1">
        <v>0.029909052</v>
      </c>
      <c r="E22698" s="1">
        <v>0.05114882</v>
      </c>
      <c r="F22698" s="4">
        <f t="shared" si="1"/>
        <v>0.1806087333</v>
      </c>
      <c r="G22698" s="4">
        <f t="shared" si="2"/>
        <v>0.03840277531</v>
      </c>
    </row>
    <row r="22699">
      <c r="A22699" s="1">
        <v>226.940132141113</v>
      </c>
      <c r="B22699" s="1">
        <v>4.104958</v>
      </c>
      <c r="C22699" s="1">
        <v>1.6254654</v>
      </c>
      <c r="D22699" s="1">
        <v>0.12390893</v>
      </c>
      <c r="E22699" s="1">
        <v>0.050678484</v>
      </c>
      <c r="F22699" s="4">
        <f t="shared" si="1"/>
        <v>0.1806072667</v>
      </c>
      <c r="G22699" s="4">
        <f t="shared" si="2"/>
        <v>0.03793244198</v>
      </c>
    </row>
    <row r="22700">
      <c r="A22700" s="1">
        <v>226.950126647949</v>
      </c>
      <c r="B22700" s="1">
        <v>4.1487694</v>
      </c>
      <c r="C22700" s="1">
        <v>1.6254786</v>
      </c>
      <c r="D22700" s="1">
        <v>0.1910517</v>
      </c>
      <c r="E22700" s="1">
        <v>0.05121937</v>
      </c>
      <c r="F22700" s="4">
        <f t="shared" si="1"/>
        <v>0.1806087333</v>
      </c>
      <c r="G22700" s="4">
        <f t="shared" si="2"/>
        <v>0.03847332346</v>
      </c>
    </row>
    <row r="22701">
      <c r="A22701" s="1">
        <v>226.960121154785</v>
      </c>
      <c r="B22701" s="1">
        <v>4.1068625</v>
      </c>
      <c r="C22701" s="1">
        <v>1.6254921</v>
      </c>
      <c r="D22701" s="1">
        <v>0.24354514</v>
      </c>
      <c r="E22701" s="1">
        <v>0.050702002</v>
      </c>
      <c r="F22701" s="4">
        <f t="shared" si="1"/>
        <v>0.1806102333</v>
      </c>
      <c r="G22701" s="4">
        <f t="shared" si="2"/>
        <v>0.03795595432</v>
      </c>
    </row>
    <row r="22702">
      <c r="A22702" s="1">
        <v>226.97013092041</v>
      </c>
      <c r="B22702" s="1">
        <v>4.104958</v>
      </c>
      <c r="C22702" s="1">
        <v>1.6255187</v>
      </c>
      <c r="D22702" s="1">
        <v>0.29603857</v>
      </c>
      <c r="E22702" s="1">
        <v>0.050678484</v>
      </c>
      <c r="F22702" s="4">
        <f t="shared" si="1"/>
        <v>0.1806131889</v>
      </c>
      <c r="G22702" s="4">
        <f t="shared" si="2"/>
        <v>0.03793244198</v>
      </c>
    </row>
    <row r="22703">
      <c r="A22703" s="1">
        <v>226.980125427246</v>
      </c>
      <c r="B22703" s="1">
        <v>4.1525793</v>
      </c>
      <c r="C22703" s="1">
        <v>1.625572</v>
      </c>
      <c r="D22703" s="1">
        <v>0.32045412</v>
      </c>
      <c r="E22703" s="1">
        <v>0.051266402</v>
      </c>
      <c r="F22703" s="4">
        <f t="shared" si="1"/>
        <v>0.1806191111</v>
      </c>
      <c r="G22703" s="4">
        <f t="shared" si="2"/>
        <v>0.03852035926</v>
      </c>
    </row>
    <row r="22704">
      <c r="A22704" s="1">
        <v>226.989997863769</v>
      </c>
      <c r="B22704" s="1">
        <v>4.0897193</v>
      </c>
      <c r="C22704" s="1">
        <v>1.6256787</v>
      </c>
      <c r="D22704" s="1">
        <v>0.27650613</v>
      </c>
      <c r="E22704" s="1">
        <v>0.050490353</v>
      </c>
      <c r="F22704" s="4">
        <f t="shared" si="1"/>
        <v>0.1806309667</v>
      </c>
      <c r="G22704" s="4">
        <f t="shared" si="2"/>
        <v>0.03774430988</v>
      </c>
    </row>
    <row r="22705">
      <c r="A22705" s="1">
        <v>227.000129699707</v>
      </c>
      <c r="B22705" s="1">
        <v>4.139245</v>
      </c>
      <c r="C22705" s="1">
        <v>1.6258386</v>
      </c>
      <c r="D22705" s="1">
        <v>0.20325948</v>
      </c>
      <c r="E22705" s="1">
        <v>0.051101785</v>
      </c>
      <c r="F22705" s="4">
        <f t="shared" si="1"/>
        <v>0.1806487333</v>
      </c>
      <c r="G22705" s="4">
        <f t="shared" si="2"/>
        <v>0.03835573827</v>
      </c>
    </row>
    <row r="22706">
      <c r="A22706" s="1">
        <v>227.01000213623</v>
      </c>
      <c r="B22706" s="1">
        <v>4.1373405</v>
      </c>
      <c r="C22706" s="1">
        <v>1.6259986</v>
      </c>
      <c r="D22706" s="1">
        <v>0.0872856</v>
      </c>
      <c r="E22706" s="1">
        <v>0.051078267</v>
      </c>
      <c r="F22706" s="4">
        <f t="shared" si="1"/>
        <v>0.1806665111</v>
      </c>
      <c r="G22706" s="4">
        <f t="shared" si="2"/>
        <v>0.03833222593</v>
      </c>
    </row>
    <row r="22707">
      <c r="A22707" s="1">
        <v>227.019996643066</v>
      </c>
      <c r="B22707" s="1">
        <v>4.1087675</v>
      </c>
      <c r="C22707" s="1">
        <v>1.6261052</v>
      </c>
      <c r="D22707" s="1">
        <v>0.05676616</v>
      </c>
      <c r="E22707" s="1">
        <v>0.050725516</v>
      </c>
      <c r="F22707" s="4">
        <f t="shared" si="1"/>
        <v>0.1806783556</v>
      </c>
      <c r="G22707" s="4">
        <f t="shared" si="2"/>
        <v>0.03797947284</v>
      </c>
    </row>
    <row r="22708">
      <c r="A22708" s="1">
        <v>227.030006408691</v>
      </c>
      <c r="B22708" s="1">
        <v>4.116387</v>
      </c>
      <c r="C22708" s="1">
        <v>1.6261319</v>
      </c>
      <c r="D22708" s="1">
        <v>0.1092596</v>
      </c>
      <c r="E22708" s="1">
        <v>0.050819583</v>
      </c>
      <c r="F22708" s="4">
        <f t="shared" si="1"/>
        <v>0.1806813222</v>
      </c>
      <c r="G22708" s="4">
        <f t="shared" si="2"/>
        <v>0.03807354074</v>
      </c>
    </row>
    <row r="22709">
      <c r="A22709" s="1">
        <v>227.040122985839</v>
      </c>
      <c r="B22709" s="1">
        <v>4.07829</v>
      </c>
      <c r="C22709" s="1">
        <v>1.6261452</v>
      </c>
      <c r="D22709" s="1">
        <v>0.16297382</v>
      </c>
      <c r="E22709" s="1">
        <v>0.050349254</v>
      </c>
      <c r="F22709" s="4">
        <f t="shared" si="1"/>
        <v>0.1806828</v>
      </c>
      <c r="G22709" s="4">
        <f t="shared" si="2"/>
        <v>0.03760320741</v>
      </c>
    </row>
    <row r="22710">
      <c r="A22710" s="1">
        <v>227.049995422363</v>
      </c>
      <c r="B22710" s="1">
        <v>4.1278157</v>
      </c>
      <c r="C22710" s="1">
        <v>1.6261985</v>
      </c>
      <c r="D22710" s="1">
        <v>0.1861686</v>
      </c>
      <c r="E22710" s="1">
        <v>0.050960686</v>
      </c>
      <c r="F22710" s="4">
        <f t="shared" si="1"/>
        <v>0.1806887222</v>
      </c>
      <c r="G22710" s="4">
        <f t="shared" si="2"/>
        <v>0.0382146358</v>
      </c>
    </row>
    <row r="22711">
      <c r="A22711" s="1">
        <v>227.0601272583</v>
      </c>
      <c r="B22711" s="1">
        <v>4.114482</v>
      </c>
      <c r="C22711" s="1">
        <v>1.6262785</v>
      </c>
      <c r="D22711" s="1">
        <v>0.18250626</v>
      </c>
      <c r="E22711" s="1">
        <v>0.05079607</v>
      </c>
      <c r="F22711" s="4">
        <f t="shared" si="1"/>
        <v>0.1806976111</v>
      </c>
      <c r="G22711" s="4">
        <f t="shared" si="2"/>
        <v>0.03805002222</v>
      </c>
    </row>
    <row r="22712">
      <c r="A22712" s="1">
        <v>227.069999694824</v>
      </c>
      <c r="B22712" s="1">
        <v>4.1087675</v>
      </c>
      <c r="C22712" s="1">
        <v>1.6263717</v>
      </c>
      <c r="D22712" s="1">
        <v>0.15076604</v>
      </c>
      <c r="E22712" s="1">
        <v>0.050725516</v>
      </c>
      <c r="F22712" s="4">
        <f t="shared" si="1"/>
        <v>0.1807079667</v>
      </c>
      <c r="G22712" s="4">
        <f t="shared" si="2"/>
        <v>0.03797947284</v>
      </c>
    </row>
    <row r="22713">
      <c r="A22713" s="1">
        <v>227.07999420166</v>
      </c>
      <c r="B22713" s="1">
        <v>4.154484</v>
      </c>
      <c r="C22713" s="1">
        <v>1.6264251</v>
      </c>
      <c r="D22713" s="1">
        <v>0.18738937</v>
      </c>
      <c r="E22713" s="1">
        <v>0.051289916</v>
      </c>
      <c r="F22713" s="4">
        <f t="shared" si="1"/>
        <v>0.1807139</v>
      </c>
      <c r="G22713" s="4">
        <f t="shared" si="2"/>
        <v>0.03854387407</v>
      </c>
    </row>
    <row r="22714">
      <c r="A22714" s="1">
        <v>227.090126037597</v>
      </c>
      <c r="B22714" s="1">
        <v>4.114482</v>
      </c>
      <c r="C22714" s="1">
        <v>1.6264385</v>
      </c>
      <c r="D22714" s="1">
        <v>0.22645426</v>
      </c>
      <c r="E22714" s="1">
        <v>0.05079607</v>
      </c>
      <c r="F22714" s="4">
        <f t="shared" si="1"/>
        <v>0.1807153889</v>
      </c>
      <c r="G22714" s="4">
        <f t="shared" si="2"/>
        <v>0.03805002222</v>
      </c>
    </row>
    <row r="22715">
      <c r="A22715" s="1">
        <v>227.099998474121</v>
      </c>
      <c r="B22715" s="1">
        <v>4.1582937</v>
      </c>
      <c r="C22715" s="1">
        <v>1.6264784</v>
      </c>
      <c r="D22715" s="1">
        <v>0.2667399</v>
      </c>
      <c r="E22715" s="1">
        <v>0.05133695</v>
      </c>
      <c r="F22715" s="4">
        <f t="shared" si="1"/>
        <v>0.1807198222</v>
      </c>
      <c r="G22715" s="4">
        <f t="shared" si="2"/>
        <v>0.03859090741</v>
      </c>
    </row>
    <row r="22716">
      <c r="A22716" s="1">
        <v>227.109992980957</v>
      </c>
      <c r="B22716" s="1">
        <v>4.1373405</v>
      </c>
      <c r="C22716" s="1">
        <v>1.6265185</v>
      </c>
      <c r="D22716" s="1">
        <v>0.30458403</v>
      </c>
      <c r="E22716" s="1">
        <v>0.051078267</v>
      </c>
      <c r="F22716" s="4">
        <f t="shared" si="1"/>
        <v>0.1807242778</v>
      </c>
      <c r="G22716" s="4">
        <f t="shared" si="2"/>
        <v>0.03833222593</v>
      </c>
    </row>
    <row r="22717">
      <c r="A22717" s="1">
        <v>227.120002746582</v>
      </c>
      <c r="B22717" s="1">
        <v>4.1087675</v>
      </c>
      <c r="C22717" s="1">
        <v>1.6265851</v>
      </c>
      <c r="D22717" s="1">
        <v>0.29970092</v>
      </c>
      <c r="E22717" s="1">
        <v>0.050725516</v>
      </c>
      <c r="F22717" s="4">
        <f t="shared" si="1"/>
        <v>0.1807316778</v>
      </c>
      <c r="G22717" s="4">
        <f t="shared" si="2"/>
        <v>0.03797947284</v>
      </c>
    </row>
    <row r="22718">
      <c r="A22718" s="1">
        <v>227.129997253417</v>
      </c>
      <c r="B22718" s="1">
        <v>4.1487694</v>
      </c>
      <c r="C22718" s="1">
        <v>1.6266384</v>
      </c>
      <c r="D22718" s="1">
        <v>0.32289568</v>
      </c>
      <c r="E22718" s="1">
        <v>0.05121937</v>
      </c>
      <c r="F22718" s="4">
        <f t="shared" si="1"/>
        <v>0.1807376</v>
      </c>
      <c r="G22718" s="4">
        <f t="shared" si="2"/>
        <v>0.03847332346</v>
      </c>
    </row>
    <row r="22719">
      <c r="A22719" s="1">
        <v>227.140129089355</v>
      </c>
      <c r="B22719" s="1">
        <v>4.0859094</v>
      </c>
      <c r="C22719" s="1">
        <v>1.6266785</v>
      </c>
      <c r="D22719" s="1">
        <v>0.3607398</v>
      </c>
      <c r="E22719" s="1">
        <v>0.050443318</v>
      </c>
      <c r="F22719" s="4">
        <f t="shared" si="1"/>
        <v>0.1807420556</v>
      </c>
      <c r="G22719" s="4">
        <f t="shared" si="2"/>
        <v>0.03769727407</v>
      </c>
    </row>
    <row r="22720">
      <c r="A22720" s="1">
        <v>227.150001525878</v>
      </c>
      <c r="B22720" s="1">
        <v>4.1240063</v>
      </c>
      <c r="C22720" s="1">
        <v>1.6267184</v>
      </c>
      <c r="D22720" s="1">
        <v>0.3863761</v>
      </c>
      <c r="E22720" s="1">
        <v>0.050913654</v>
      </c>
      <c r="F22720" s="4">
        <f t="shared" si="1"/>
        <v>0.1807464889</v>
      </c>
      <c r="G22720" s="4">
        <f t="shared" si="2"/>
        <v>0.03816760617</v>
      </c>
    </row>
    <row r="22721">
      <c r="A22721" s="1">
        <v>227.159996032714</v>
      </c>
      <c r="B22721" s="1">
        <v>4.1221013</v>
      </c>
      <c r="C22721" s="1">
        <v>1.6267318</v>
      </c>
      <c r="D22721" s="1">
        <v>0.4535189</v>
      </c>
      <c r="E22721" s="1">
        <v>0.050890133</v>
      </c>
      <c r="F22721" s="4">
        <f t="shared" si="1"/>
        <v>0.1807479778</v>
      </c>
      <c r="G22721" s="4">
        <f t="shared" si="2"/>
        <v>0.03814408765</v>
      </c>
    </row>
    <row r="22722">
      <c r="A22722" s="1">
        <v>227.170005798339</v>
      </c>
      <c r="B22722" s="1">
        <v>4.103053</v>
      </c>
      <c r="C22722" s="1">
        <v>1.6269583</v>
      </c>
      <c r="D22722" s="1">
        <v>0.29603857</v>
      </c>
      <c r="E22722" s="1">
        <v>0.05065497</v>
      </c>
      <c r="F22722" s="4">
        <f t="shared" si="1"/>
        <v>0.1807731444</v>
      </c>
      <c r="G22722" s="4">
        <f t="shared" si="2"/>
        <v>0.03790892346</v>
      </c>
    </row>
    <row r="22723">
      <c r="A22723" s="1">
        <v>227.180000305175</v>
      </c>
      <c r="B22723" s="1">
        <v>4.14115</v>
      </c>
      <c r="C22723" s="1">
        <v>1.6273049</v>
      </c>
      <c r="D22723" s="5">
        <v>-6.103888E-4</v>
      </c>
      <c r="E22723" s="1">
        <v>0.0511253</v>
      </c>
      <c r="F22723" s="4">
        <f t="shared" si="1"/>
        <v>0.1808116556</v>
      </c>
      <c r="G22723" s="4">
        <f t="shared" si="2"/>
        <v>0.03837925679</v>
      </c>
    </row>
    <row r="22724">
      <c r="A22724" s="1">
        <v>227.189994812011</v>
      </c>
      <c r="B22724" s="1">
        <v>4.116387</v>
      </c>
      <c r="C22724" s="1">
        <v>1.6273315</v>
      </c>
      <c r="D22724" s="1">
        <v>0.049441494</v>
      </c>
      <c r="E22724" s="1">
        <v>0.050819583</v>
      </c>
      <c r="F22724" s="4">
        <f t="shared" si="1"/>
        <v>0.1808146111</v>
      </c>
      <c r="G22724" s="4">
        <f t="shared" si="2"/>
        <v>0.03807354074</v>
      </c>
    </row>
    <row r="22725">
      <c r="A22725" s="1">
        <v>227.200126647949</v>
      </c>
      <c r="B22725" s="1">
        <v>4.1601987</v>
      </c>
      <c r="C22725" s="1">
        <v>1.6273049</v>
      </c>
      <c r="D22725" s="1">
        <v>0.14344138</v>
      </c>
      <c r="E22725" s="1">
        <v>0.05136047</v>
      </c>
      <c r="F22725" s="4">
        <f t="shared" si="1"/>
        <v>0.1808116556</v>
      </c>
      <c r="G22725" s="4">
        <f t="shared" si="2"/>
        <v>0.03861442593</v>
      </c>
    </row>
    <row r="22726">
      <c r="A22726" s="1">
        <v>227.209999084472</v>
      </c>
      <c r="B22726" s="1">
        <v>4.1354356</v>
      </c>
      <c r="C22726" s="1">
        <v>1.6273183</v>
      </c>
      <c r="D22726" s="1">
        <v>0.20936337</v>
      </c>
      <c r="E22726" s="1">
        <v>0.051054753</v>
      </c>
      <c r="F22726" s="4">
        <f t="shared" si="1"/>
        <v>0.1808131444</v>
      </c>
      <c r="G22726" s="4">
        <f t="shared" si="2"/>
        <v>0.03830870864</v>
      </c>
    </row>
    <row r="22727">
      <c r="A22727" s="1">
        <v>227.219993591308</v>
      </c>
      <c r="B22727" s="1">
        <v>4.1106725</v>
      </c>
      <c r="C22727" s="1">
        <v>1.6273315</v>
      </c>
      <c r="D22727" s="1">
        <v>0.27650613</v>
      </c>
      <c r="E22727" s="1">
        <v>0.050749037</v>
      </c>
      <c r="F22727" s="4">
        <f t="shared" si="1"/>
        <v>0.1808146111</v>
      </c>
      <c r="G22727" s="4">
        <f t="shared" si="2"/>
        <v>0.03800299136</v>
      </c>
    </row>
    <row r="22728">
      <c r="A22728" s="1">
        <v>227.230125427246</v>
      </c>
      <c r="B22728" s="1">
        <v>4.169723</v>
      </c>
      <c r="C22728" s="1">
        <v>1.6273315</v>
      </c>
      <c r="D22728" s="1">
        <v>0.3436489</v>
      </c>
      <c r="E22728" s="1">
        <v>0.051478054</v>
      </c>
      <c r="F22728" s="4">
        <f t="shared" si="1"/>
        <v>0.1808146111</v>
      </c>
      <c r="G22728" s="4">
        <f t="shared" si="2"/>
        <v>0.03873200988</v>
      </c>
    </row>
    <row r="22729">
      <c r="A22729" s="1">
        <v>227.239997863769</v>
      </c>
      <c r="B22729" s="1">
        <v>4.097338</v>
      </c>
      <c r="C22729" s="1">
        <v>1.627345</v>
      </c>
      <c r="D22729" s="1">
        <v>0.41079167</v>
      </c>
      <c r="E22729" s="1">
        <v>0.050584417</v>
      </c>
      <c r="F22729" s="4">
        <f t="shared" si="1"/>
        <v>0.1808161111</v>
      </c>
      <c r="G22729" s="4">
        <f t="shared" si="2"/>
        <v>0.0378383679</v>
      </c>
    </row>
    <row r="22730">
      <c r="A22730" s="1">
        <v>227.249992370605</v>
      </c>
      <c r="B22730" s="1">
        <v>4.1221013</v>
      </c>
      <c r="C22730" s="1">
        <v>1.6273848</v>
      </c>
      <c r="D22730" s="1">
        <v>0.436428</v>
      </c>
      <c r="E22730" s="1">
        <v>0.050890133</v>
      </c>
      <c r="F22730" s="4">
        <f t="shared" si="1"/>
        <v>0.1808205333</v>
      </c>
      <c r="G22730" s="4">
        <f t="shared" si="2"/>
        <v>0.03814408765</v>
      </c>
    </row>
    <row r="22731">
      <c r="A22731" s="1">
        <v>227.26000213623</v>
      </c>
      <c r="B22731" s="1">
        <v>4.1106725</v>
      </c>
      <c r="C22731" s="1">
        <v>1.6274782</v>
      </c>
      <c r="D22731" s="1">
        <v>0.43276566</v>
      </c>
      <c r="E22731" s="1">
        <v>0.050749037</v>
      </c>
      <c r="F22731" s="4">
        <f t="shared" si="1"/>
        <v>0.1808309111</v>
      </c>
      <c r="G22731" s="4">
        <f t="shared" si="2"/>
        <v>0.03800299136</v>
      </c>
    </row>
    <row r="22732">
      <c r="A22732" s="1">
        <v>227.269996643066</v>
      </c>
      <c r="B22732" s="1">
        <v>4.0935287</v>
      </c>
      <c r="C22732" s="1">
        <v>1.6275983</v>
      </c>
      <c r="D22732" s="1">
        <v>0.37416834</v>
      </c>
      <c r="E22732" s="1">
        <v>0.050537385</v>
      </c>
      <c r="F22732" s="4">
        <f t="shared" si="1"/>
        <v>0.1808442556</v>
      </c>
      <c r="G22732" s="4">
        <f t="shared" si="2"/>
        <v>0.03779133951</v>
      </c>
    </row>
    <row r="22733">
      <c r="A22733" s="1">
        <v>227.280006408691</v>
      </c>
      <c r="B22733" s="1">
        <v>4.139245</v>
      </c>
      <c r="C22733" s="1">
        <v>1.6277981</v>
      </c>
      <c r="D22733" s="1">
        <v>0.23011659</v>
      </c>
      <c r="E22733" s="1">
        <v>0.051101785</v>
      </c>
      <c r="F22733" s="4">
        <f t="shared" si="1"/>
        <v>0.1808664556</v>
      </c>
      <c r="G22733" s="4">
        <f t="shared" si="2"/>
        <v>0.03835573827</v>
      </c>
    </row>
    <row r="22734">
      <c r="A22734" s="1">
        <v>227.290000915527</v>
      </c>
      <c r="B22734" s="1">
        <v>4.091624</v>
      </c>
      <c r="C22734" s="1">
        <v>1.6279981</v>
      </c>
      <c r="D22734" s="1">
        <v>0.115363486</v>
      </c>
      <c r="E22734" s="1">
        <v>0.050513864</v>
      </c>
      <c r="F22734" s="4">
        <f t="shared" si="1"/>
        <v>0.1808886778</v>
      </c>
      <c r="G22734" s="4">
        <f t="shared" si="2"/>
        <v>0.03776782469</v>
      </c>
    </row>
    <row r="22735">
      <c r="A22735" s="1">
        <v>227.300117492675</v>
      </c>
      <c r="B22735" s="1">
        <v>4.1106725</v>
      </c>
      <c r="C22735" s="1">
        <v>1.6280781</v>
      </c>
      <c r="D22735" s="1">
        <v>0.09705182</v>
      </c>
      <c r="E22735" s="1">
        <v>0.050749037</v>
      </c>
      <c r="F22735" s="4">
        <f t="shared" si="1"/>
        <v>0.1808975667</v>
      </c>
      <c r="G22735" s="4">
        <f t="shared" si="2"/>
        <v>0.03800299136</v>
      </c>
    </row>
    <row r="22736">
      <c r="A22736" s="1">
        <v>227.3101272583</v>
      </c>
      <c r="B22736" s="1">
        <v>4.1278157</v>
      </c>
      <c r="C22736" s="1">
        <v>1.6280781</v>
      </c>
      <c r="D22736" s="1">
        <v>0.1641946</v>
      </c>
      <c r="E22736" s="1">
        <v>0.050960686</v>
      </c>
      <c r="F22736" s="4">
        <f t="shared" si="1"/>
        <v>0.1808975667</v>
      </c>
      <c r="G22736" s="4">
        <f t="shared" si="2"/>
        <v>0.0382146358</v>
      </c>
    </row>
    <row r="22737">
      <c r="A22737" s="1">
        <v>227.320121765136</v>
      </c>
      <c r="B22737" s="1">
        <v>4.1087675</v>
      </c>
      <c r="C22737" s="1">
        <v>1.6280781</v>
      </c>
      <c r="D22737" s="1">
        <v>0.24476592</v>
      </c>
      <c r="E22737" s="1">
        <v>0.050725516</v>
      </c>
      <c r="F22737" s="4">
        <f t="shared" si="1"/>
        <v>0.1808975667</v>
      </c>
      <c r="G22737" s="4">
        <f t="shared" si="2"/>
        <v>0.03797947284</v>
      </c>
    </row>
    <row r="22738">
      <c r="A22738" s="1">
        <v>227.330131530761</v>
      </c>
      <c r="B22738" s="1">
        <v>4.1506743</v>
      </c>
      <c r="C22738" s="1">
        <v>1.628118</v>
      </c>
      <c r="D22738" s="1">
        <v>0.2679607</v>
      </c>
      <c r="E22738" s="1">
        <v>0.051242884</v>
      </c>
      <c r="F22738" s="4">
        <f t="shared" si="1"/>
        <v>0.180902</v>
      </c>
      <c r="G22738" s="4">
        <f t="shared" si="2"/>
        <v>0.03849684074</v>
      </c>
    </row>
    <row r="22739">
      <c r="A22739" s="1">
        <v>227.340003967285</v>
      </c>
      <c r="B22739" s="1">
        <v>4.1087675</v>
      </c>
      <c r="C22739" s="1">
        <v>1.6282381</v>
      </c>
      <c r="D22739" s="1">
        <v>0.22279193</v>
      </c>
      <c r="E22739" s="1">
        <v>0.050725516</v>
      </c>
      <c r="F22739" s="4">
        <f t="shared" si="1"/>
        <v>0.1809153444</v>
      </c>
      <c r="G22739" s="4">
        <f t="shared" si="2"/>
        <v>0.03797947284</v>
      </c>
    </row>
    <row r="22740">
      <c r="A22740" s="1">
        <v>227.349998474121</v>
      </c>
      <c r="B22740" s="1">
        <v>4.1506743</v>
      </c>
      <c r="C22740" s="1">
        <v>1.6283046</v>
      </c>
      <c r="D22740" s="1">
        <v>0.23377892</v>
      </c>
      <c r="E22740" s="1">
        <v>0.051242884</v>
      </c>
      <c r="F22740" s="4">
        <f t="shared" si="1"/>
        <v>0.1809227333</v>
      </c>
      <c r="G22740" s="4">
        <f t="shared" si="2"/>
        <v>0.03849684074</v>
      </c>
    </row>
    <row r="22741">
      <c r="A22741" s="1">
        <v>227.360130310058</v>
      </c>
      <c r="B22741" s="1">
        <v>4.118292</v>
      </c>
      <c r="C22741" s="1">
        <v>1.6283046</v>
      </c>
      <c r="D22741" s="1">
        <v>0.30092168</v>
      </c>
      <c r="E22741" s="1">
        <v>0.0508431</v>
      </c>
      <c r="F22741" s="4">
        <f t="shared" si="1"/>
        <v>0.1809227333</v>
      </c>
      <c r="G22741" s="4">
        <f t="shared" si="2"/>
        <v>0.03809705926</v>
      </c>
    </row>
    <row r="22742">
      <c r="A22742" s="1">
        <v>227.370002746582</v>
      </c>
      <c r="B22742" s="1">
        <v>4.099243</v>
      </c>
      <c r="C22742" s="1">
        <v>1.6283046</v>
      </c>
      <c r="D22742" s="1">
        <v>0.381493</v>
      </c>
      <c r="E22742" s="1">
        <v>0.05060794</v>
      </c>
      <c r="F22742" s="4">
        <f t="shared" si="1"/>
        <v>0.1809227333</v>
      </c>
      <c r="G22742" s="4">
        <f t="shared" si="2"/>
        <v>0.03786188642</v>
      </c>
    </row>
    <row r="22743">
      <c r="A22743" s="1">
        <v>227.38011932373</v>
      </c>
      <c r="B22743" s="1">
        <v>4.1354356</v>
      </c>
      <c r="C22743" s="1">
        <v>1.6283313</v>
      </c>
      <c r="D22743" s="1">
        <v>0.4486358</v>
      </c>
      <c r="E22743" s="1">
        <v>0.051054753</v>
      </c>
      <c r="F22743" s="4">
        <f t="shared" si="1"/>
        <v>0.1809257</v>
      </c>
      <c r="G22743" s="4">
        <f t="shared" si="2"/>
        <v>0.03830870864</v>
      </c>
    </row>
    <row r="22744">
      <c r="A22744" s="1">
        <v>227.390129089355</v>
      </c>
      <c r="B22744" s="1">
        <v>4.0840044</v>
      </c>
      <c r="C22744" s="1">
        <v>1.6287179</v>
      </c>
      <c r="D22744" s="1">
        <v>0.10681804</v>
      </c>
      <c r="E22744" s="1">
        <v>0.0504198</v>
      </c>
      <c r="F22744" s="4">
        <f t="shared" si="1"/>
        <v>0.1809686556</v>
      </c>
      <c r="G22744" s="4">
        <f t="shared" si="2"/>
        <v>0.03767375556</v>
      </c>
    </row>
    <row r="22745">
      <c r="A22745" s="1">
        <v>227.400123596191</v>
      </c>
      <c r="B22745" s="1">
        <v>4.118292</v>
      </c>
      <c r="C22745" s="1">
        <v>1.6288512</v>
      </c>
      <c r="D22745" s="1">
        <v>0.034792162</v>
      </c>
      <c r="E22745" s="1">
        <v>0.0508431</v>
      </c>
      <c r="F22745" s="4">
        <f t="shared" si="1"/>
        <v>0.1809834667</v>
      </c>
      <c r="G22745" s="4">
        <f t="shared" si="2"/>
        <v>0.03809705926</v>
      </c>
    </row>
    <row r="22746">
      <c r="A22746" s="1">
        <v>227.409996032714</v>
      </c>
      <c r="B22746" s="1">
        <v>4.120197</v>
      </c>
      <c r="C22746" s="1">
        <v>1.6287446</v>
      </c>
      <c r="D22746" s="1">
        <v>0.20936337</v>
      </c>
      <c r="E22746" s="1">
        <v>0.050866615</v>
      </c>
      <c r="F22746" s="4">
        <f t="shared" si="1"/>
        <v>0.1809716222</v>
      </c>
      <c r="G22746" s="4">
        <f t="shared" si="2"/>
        <v>0.03812057778</v>
      </c>
    </row>
    <row r="22747">
      <c r="A22747" s="1">
        <v>227.420005798339</v>
      </c>
      <c r="B22747" s="1">
        <v>4.0935287</v>
      </c>
      <c r="C22747" s="1">
        <v>1.6287179</v>
      </c>
      <c r="D22747" s="1">
        <v>0.3167918</v>
      </c>
      <c r="E22747" s="1">
        <v>0.050537385</v>
      </c>
      <c r="F22747" s="4">
        <f t="shared" si="1"/>
        <v>0.1809686556</v>
      </c>
      <c r="G22747" s="4">
        <f t="shared" si="2"/>
        <v>0.03779133951</v>
      </c>
    </row>
    <row r="22748">
      <c r="A22748" s="1">
        <v>227.430122375488</v>
      </c>
      <c r="B22748" s="1">
        <v>4.1373405</v>
      </c>
      <c r="C22748" s="1">
        <v>1.6287313</v>
      </c>
      <c r="D22748" s="1">
        <v>0.3827138</v>
      </c>
      <c r="E22748" s="1">
        <v>0.051078267</v>
      </c>
      <c r="F22748" s="4">
        <f t="shared" si="1"/>
        <v>0.1809701444</v>
      </c>
      <c r="G22748" s="4">
        <f t="shared" si="2"/>
        <v>0.03833222593</v>
      </c>
    </row>
    <row r="22749">
      <c r="A22749" s="1">
        <v>227.439994812011</v>
      </c>
      <c r="B22749" s="1">
        <v>4.0935287</v>
      </c>
      <c r="C22749" s="1">
        <v>1.6287313</v>
      </c>
      <c r="D22749" s="1">
        <v>0.44985655</v>
      </c>
      <c r="E22749" s="1">
        <v>0.050537385</v>
      </c>
      <c r="F22749" s="4">
        <f t="shared" si="1"/>
        <v>0.1809701444</v>
      </c>
      <c r="G22749" s="4">
        <f t="shared" si="2"/>
        <v>0.03779133951</v>
      </c>
    </row>
    <row r="22750">
      <c r="A22750" s="1">
        <v>227.450004577636</v>
      </c>
      <c r="B22750" s="1">
        <v>4.1373405</v>
      </c>
      <c r="C22750" s="1">
        <v>1.6290245</v>
      </c>
      <c r="D22750" s="1">
        <v>0.22279193</v>
      </c>
      <c r="E22750" s="1">
        <v>0.051078267</v>
      </c>
      <c r="F22750" s="4">
        <f t="shared" si="1"/>
        <v>0.1810027222</v>
      </c>
      <c r="G22750" s="4">
        <f t="shared" si="2"/>
        <v>0.03833222593</v>
      </c>
    </row>
    <row r="22751">
      <c r="A22751" s="1">
        <v>227.460121154785</v>
      </c>
      <c r="B22751" s="1">
        <v>4.120197</v>
      </c>
      <c r="C22751" s="1">
        <v>1.6293044</v>
      </c>
      <c r="D22751" s="1">
        <v>0.01037661</v>
      </c>
      <c r="E22751" s="1">
        <v>0.050866615</v>
      </c>
      <c r="F22751" s="4">
        <f t="shared" si="1"/>
        <v>0.1810338222</v>
      </c>
      <c r="G22751" s="4">
        <f t="shared" si="2"/>
        <v>0.03812057778</v>
      </c>
    </row>
    <row r="22752">
      <c r="A22752" s="1">
        <v>227.469993591308</v>
      </c>
      <c r="B22752" s="1">
        <v>4.095433</v>
      </c>
      <c r="C22752" s="1">
        <v>1.6292777</v>
      </c>
      <c r="D22752" s="1">
        <v>0.10315571</v>
      </c>
      <c r="E22752" s="1">
        <v>0.050560903</v>
      </c>
      <c r="F22752" s="4">
        <f t="shared" si="1"/>
        <v>0.1810308556</v>
      </c>
      <c r="G22752" s="4">
        <f t="shared" si="2"/>
        <v>0.03781484938</v>
      </c>
    </row>
    <row r="22753">
      <c r="A22753" s="1">
        <v>227.480125427246</v>
      </c>
      <c r="B22753" s="1">
        <v>4.154484</v>
      </c>
      <c r="C22753" s="1">
        <v>1.6292777</v>
      </c>
      <c r="D22753" s="1">
        <v>0.18372704</v>
      </c>
      <c r="E22753" s="1">
        <v>0.051289916</v>
      </c>
      <c r="F22753" s="4">
        <f t="shared" si="1"/>
        <v>0.1810308556</v>
      </c>
      <c r="G22753" s="4">
        <f t="shared" si="2"/>
        <v>0.03854387407</v>
      </c>
    </row>
    <row r="22754">
      <c r="A22754" s="1">
        <v>227.489997863769</v>
      </c>
      <c r="B22754" s="1">
        <v>4.1106725</v>
      </c>
      <c r="C22754" s="1">
        <v>1.6292777</v>
      </c>
      <c r="D22754" s="1">
        <v>0.2508698</v>
      </c>
      <c r="E22754" s="1">
        <v>0.050749037</v>
      </c>
      <c r="F22754" s="4">
        <f t="shared" si="1"/>
        <v>0.1810308556</v>
      </c>
      <c r="G22754" s="4">
        <f t="shared" si="2"/>
        <v>0.03800299136</v>
      </c>
    </row>
    <row r="22755">
      <c r="A22755" s="1">
        <v>227.499992370605</v>
      </c>
      <c r="B22755" s="1">
        <v>4.1354356</v>
      </c>
      <c r="C22755" s="1">
        <v>1.6292777</v>
      </c>
      <c r="D22755" s="1">
        <v>0.33144113</v>
      </c>
      <c r="E22755" s="1">
        <v>0.051054753</v>
      </c>
      <c r="F22755" s="4">
        <f t="shared" si="1"/>
        <v>0.1810308556</v>
      </c>
      <c r="G22755" s="4">
        <f t="shared" si="2"/>
        <v>0.03830870864</v>
      </c>
    </row>
    <row r="22756">
      <c r="A22756" s="1">
        <v>227.51000213623</v>
      </c>
      <c r="B22756" s="1">
        <v>4.1316257</v>
      </c>
      <c r="C22756" s="1">
        <v>1.6292912</v>
      </c>
      <c r="D22756" s="1">
        <v>0.3985839</v>
      </c>
      <c r="E22756" s="1">
        <v>0.05100772</v>
      </c>
      <c r="F22756" s="4">
        <f t="shared" si="1"/>
        <v>0.1810323556</v>
      </c>
      <c r="G22756" s="4">
        <f t="shared" si="2"/>
        <v>0.03826167284</v>
      </c>
    </row>
    <row r="22757">
      <c r="A22757" s="1">
        <v>227.520118713378</v>
      </c>
      <c r="B22757" s="1">
        <v>4.0935287</v>
      </c>
      <c r="C22757" s="1">
        <v>1.6293178</v>
      </c>
      <c r="D22757" s="1">
        <v>0.45107734</v>
      </c>
      <c r="E22757" s="1">
        <v>0.050537385</v>
      </c>
      <c r="F22757" s="4">
        <f t="shared" si="1"/>
        <v>0.1810353111</v>
      </c>
      <c r="G22757" s="4">
        <f t="shared" si="2"/>
        <v>0.03779133951</v>
      </c>
    </row>
    <row r="22758">
      <c r="A22758" s="1">
        <v>227.530006408691</v>
      </c>
      <c r="B22758" s="1">
        <v>4.139245</v>
      </c>
      <c r="C22758" s="1">
        <v>1.629691</v>
      </c>
      <c r="D22758" s="1">
        <v>0.12390893</v>
      </c>
      <c r="E22758" s="1">
        <v>0.051101785</v>
      </c>
      <c r="F22758" s="4">
        <f t="shared" si="1"/>
        <v>0.1810767778</v>
      </c>
      <c r="G22758" s="4">
        <f t="shared" si="2"/>
        <v>0.03835573827</v>
      </c>
    </row>
    <row r="22759">
      <c r="A22759" s="1">
        <v>227.540122985839</v>
      </c>
      <c r="B22759" s="1">
        <v>4.0801945</v>
      </c>
      <c r="C22759" s="1">
        <v>1.6299709</v>
      </c>
      <c r="D22759" s="1">
        <v>-0.089727156</v>
      </c>
      <c r="E22759" s="1">
        <v>0.050372764</v>
      </c>
      <c r="F22759" s="4">
        <f t="shared" si="1"/>
        <v>0.1811078778</v>
      </c>
      <c r="G22759" s="4">
        <f t="shared" si="2"/>
        <v>0.03762671975</v>
      </c>
    </row>
    <row r="22760">
      <c r="A22760" s="1">
        <v>227.550117492675</v>
      </c>
      <c r="B22760" s="1">
        <v>4.114482</v>
      </c>
      <c r="C22760" s="1">
        <v>1.6299442</v>
      </c>
      <c r="D22760" s="1">
        <v>0.003051944</v>
      </c>
      <c r="E22760" s="1">
        <v>0.05079607</v>
      </c>
      <c r="F22760" s="4">
        <f t="shared" si="1"/>
        <v>0.1811049111</v>
      </c>
      <c r="G22760" s="4">
        <f t="shared" si="2"/>
        <v>0.03805002222</v>
      </c>
    </row>
    <row r="22761">
      <c r="A22761" s="1">
        <v>227.560005187988</v>
      </c>
      <c r="B22761" s="1">
        <v>4.097338</v>
      </c>
      <c r="C22761" s="1">
        <v>1.629931</v>
      </c>
      <c r="D22761" s="1">
        <v>0.09705182</v>
      </c>
      <c r="E22761" s="1">
        <v>0.050584417</v>
      </c>
      <c r="F22761" s="4">
        <f t="shared" si="1"/>
        <v>0.1811034444</v>
      </c>
      <c r="G22761" s="4">
        <f t="shared" si="2"/>
        <v>0.0378383679</v>
      </c>
    </row>
    <row r="22762">
      <c r="A22762" s="1">
        <v>227.569999694824</v>
      </c>
      <c r="B22762" s="1">
        <v>4.0878143</v>
      </c>
      <c r="C22762" s="1">
        <v>1.6299442</v>
      </c>
      <c r="D22762" s="1">
        <v>0.14954527</v>
      </c>
      <c r="E22762" s="1">
        <v>0.05046683</v>
      </c>
      <c r="F22762" s="4">
        <f t="shared" si="1"/>
        <v>0.1811049111</v>
      </c>
      <c r="G22762" s="4">
        <f t="shared" si="2"/>
        <v>0.03772079136</v>
      </c>
    </row>
    <row r="22763">
      <c r="A22763" s="1">
        <v>227.580131530761</v>
      </c>
      <c r="B22763" s="1">
        <v>4.1449594</v>
      </c>
      <c r="C22763" s="1">
        <v>1.6299442</v>
      </c>
      <c r="D22763" s="1">
        <v>0.23011659</v>
      </c>
      <c r="E22763" s="1">
        <v>0.05117233</v>
      </c>
      <c r="F22763" s="4">
        <f t="shared" si="1"/>
        <v>0.1811049111</v>
      </c>
      <c r="G22763" s="4">
        <f t="shared" si="2"/>
        <v>0.03842628642</v>
      </c>
    </row>
    <row r="22764">
      <c r="A22764" s="1">
        <v>227.590126037597</v>
      </c>
      <c r="B22764" s="1">
        <v>4.1221013</v>
      </c>
      <c r="C22764" s="1">
        <v>1.6299709</v>
      </c>
      <c r="D22764" s="1">
        <v>0.28261003</v>
      </c>
      <c r="E22764" s="1">
        <v>0.050890133</v>
      </c>
      <c r="F22764" s="4">
        <f t="shared" si="1"/>
        <v>0.1811078778</v>
      </c>
      <c r="G22764" s="4">
        <f t="shared" si="2"/>
        <v>0.03814408765</v>
      </c>
    </row>
    <row r="22765">
      <c r="A22765" s="1">
        <v>227.599998474121</v>
      </c>
      <c r="B22765" s="1">
        <v>4.1297207</v>
      </c>
      <c r="C22765" s="1">
        <v>1.630011</v>
      </c>
      <c r="D22765" s="1">
        <v>0.30824634</v>
      </c>
      <c r="E22765" s="1">
        <v>0.0509842</v>
      </c>
      <c r="F22765" s="4">
        <f t="shared" si="1"/>
        <v>0.1811123333</v>
      </c>
      <c r="G22765" s="4">
        <f t="shared" si="2"/>
        <v>0.03823815432</v>
      </c>
    </row>
    <row r="22766">
      <c r="A22766" s="1">
        <v>227.609992980957</v>
      </c>
      <c r="B22766" s="1">
        <v>4.1240063</v>
      </c>
      <c r="C22766" s="1">
        <v>1.6300776</v>
      </c>
      <c r="D22766" s="1">
        <v>0.32045412</v>
      </c>
      <c r="E22766" s="1">
        <v>0.050913654</v>
      </c>
      <c r="F22766" s="4">
        <f t="shared" si="1"/>
        <v>0.1811197333</v>
      </c>
      <c r="G22766" s="4">
        <f t="shared" si="2"/>
        <v>0.03816760617</v>
      </c>
    </row>
    <row r="22767">
      <c r="A22767" s="1">
        <v>227.620124816894</v>
      </c>
      <c r="B22767" s="1">
        <v>4.091624</v>
      </c>
      <c r="C22767" s="1">
        <v>1.6301576</v>
      </c>
      <c r="D22767" s="1">
        <v>0.31923336</v>
      </c>
      <c r="E22767" s="1">
        <v>0.050513864</v>
      </c>
      <c r="F22767" s="4">
        <f t="shared" si="1"/>
        <v>0.1811286222</v>
      </c>
      <c r="G22767" s="4">
        <f t="shared" si="2"/>
        <v>0.03776782469</v>
      </c>
    </row>
    <row r="22768">
      <c r="A22768" s="1">
        <v>227.629997253417</v>
      </c>
      <c r="B22768" s="1">
        <v>4.1373405</v>
      </c>
      <c r="C22768" s="1">
        <v>1.630211</v>
      </c>
      <c r="D22768" s="1">
        <v>0.3326619</v>
      </c>
      <c r="E22768" s="1">
        <v>0.051078267</v>
      </c>
      <c r="F22768" s="4">
        <f t="shared" si="1"/>
        <v>0.1811345556</v>
      </c>
      <c r="G22768" s="4">
        <f t="shared" si="2"/>
        <v>0.03833222593</v>
      </c>
    </row>
    <row r="22769">
      <c r="A22769" s="1">
        <v>227.640007019042</v>
      </c>
      <c r="B22769" s="1">
        <v>4.0935287</v>
      </c>
      <c r="C22769" s="1">
        <v>1.6302508</v>
      </c>
      <c r="D22769" s="1">
        <v>0.37172678</v>
      </c>
      <c r="E22769" s="1">
        <v>0.050537385</v>
      </c>
      <c r="F22769" s="4">
        <f t="shared" si="1"/>
        <v>0.1811389778</v>
      </c>
      <c r="G22769" s="4">
        <f t="shared" si="2"/>
        <v>0.03779133951</v>
      </c>
    </row>
    <row r="22770">
      <c r="A22770" s="1">
        <v>227.650001525878</v>
      </c>
      <c r="B22770" s="1">
        <v>4.1525793</v>
      </c>
      <c r="C22770" s="1">
        <v>1.6302643</v>
      </c>
      <c r="D22770" s="1">
        <v>0.425441</v>
      </c>
      <c r="E22770" s="1">
        <v>0.051266402</v>
      </c>
      <c r="F22770" s="4">
        <f t="shared" si="1"/>
        <v>0.1811404778</v>
      </c>
      <c r="G22770" s="4">
        <f t="shared" si="2"/>
        <v>0.03852035926</v>
      </c>
    </row>
    <row r="22771">
      <c r="A22771" s="1">
        <v>227.659996032714</v>
      </c>
      <c r="B22771" s="1">
        <v>4.1316257</v>
      </c>
      <c r="C22771" s="1">
        <v>1.6304108</v>
      </c>
      <c r="D22771" s="1">
        <v>0.35219434</v>
      </c>
      <c r="E22771" s="1">
        <v>0.05100772</v>
      </c>
      <c r="F22771" s="4">
        <f t="shared" si="1"/>
        <v>0.1811567556</v>
      </c>
      <c r="G22771" s="4">
        <f t="shared" si="2"/>
        <v>0.03826167284</v>
      </c>
    </row>
    <row r="22772">
      <c r="A22772" s="1">
        <v>227.670127868652</v>
      </c>
      <c r="B22772" s="1">
        <v>4.103053</v>
      </c>
      <c r="C22772" s="1">
        <v>1.6308107</v>
      </c>
      <c r="D22772" s="1">
        <v>0.012818165</v>
      </c>
      <c r="E22772" s="1">
        <v>0.05065497</v>
      </c>
      <c r="F22772" s="4">
        <f t="shared" si="1"/>
        <v>0.1812011889</v>
      </c>
      <c r="G22772" s="4">
        <f t="shared" si="2"/>
        <v>0.03790892346</v>
      </c>
    </row>
    <row r="22773">
      <c r="A22773" s="1">
        <v>227.680000305175</v>
      </c>
      <c r="B22773" s="1">
        <v>4.125911</v>
      </c>
      <c r="C22773" s="1">
        <v>1.6308241</v>
      </c>
      <c r="D22773" s="1">
        <v>0.064090826</v>
      </c>
      <c r="E22773" s="1">
        <v>0.05093717</v>
      </c>
      <c r="F22773" s="4">
        <f t="shared" si="1"/>
        <v>0.1812026778</v>
      </c>
      <c r="G22773" s="4">
        <f t="shared" si="2"/>
        <v>0.03819112099</v>
      </c>
    </row>
    <row r="22774">
      <c r="A22774" s="1">
        <v>227.690132141113</v>
      </c>
      <c r="B22774" s="1">
        <v>4.07829</v>
      </c>
      <c r="C22774" s="1">
        <v>1.6307441</v>
      </c>
      <c r="D22774" s="1">
        <v>0.21180493</v>
      </c>
      <c r="E22774" s="1">
        <v>0.050349254</v>
      </c>
      <c r="F22774" s="4">
        <f t="shared" si="1"/>
        <v>0.1811937889</v>
      </c>
      <c r="G22774" s="4">
        <f t="shared" si="2"/>
        <v>0.03760320741</v>
      </c>
    </row>
    <row r="22775">
      <c r="A22775" s="1">
        <v>227.700126647949</v>
      </c>
      <c r="B22775" s="1">
        <v>4.1335306</v>
      </c>
      <c r="C22775" s="1">
        <v>1.6307575</v>
      </c>
      <c r="D22775" s="1">
        <v>0.29237625</v>
      </c>
      <c r="E22775" s="1">
        <v>0.051031232</v>
      </c>
      <c r="F22775" s="4">
        <f t="shared" si="1"/>
        <v>0.1811952778</v>
      </c>
      <c r="G22775" s="4">
        <f t="shared" si="2"/>
        <v>0.03828519012</v>
      </c>
    </row>
    <row r="22776">
      <c r="A22776" s="1">
        <v>227.710121154785</v>
      </c>
      <c r="B22776" s="1">
        <v>4.120197</v>
      </c>
      <c r="C22776" s="1">
        <v>1.6307575</v>
      </c>
      <c r="D22776" s="1">
        <v>0.359519</v>
      </c>
      <c r="E22776" s="1">
        <v>0.050866615</v>
      </c>
      <c r="F22776" s="4">
        <f t="shared" si="1"/>
        <v>0.1811952778</v>
      </c>
      <c r="G22776" s="4">
        <f t="shared" si="2"/>
        <v>0.03812057778</v>
      </c>
    </row>
    <row r="22777">
      <c r="A22777" s="1">
        <v>227.719993591308</v>
      </c>
      <c r="B22777" s="1">
        <v>4.103053</v>
      </c>
      <c r="C22777" s="1">
        <v>1.6307708</v>
      </c>
      <c r="D22777" s="1">
        <v>0.425441</v>
      </c>
      <c r="E22777" s="1">
        <v>0.05065497</v>
      </c>
      <c r="F22777" s="4">
        <f t="shared" si="1"/>
        <v>0.1811967556</v>
      </c>
      <c r="G22777" s="4">
        <f t="shared" si="2"/>
        <v>0.03790892346</v>
      </c>
    </row>
    <row r="22778">
      <c r="A22778" s="1">
        <v>227.730003356933</v>
      </c>
      <c r="B22778" s="1">
        <v>4.1601987</v>
      </c>
      <c r="C22778" s="1">
        <v>1.6309041</v>
      </c>
      <c r="D22778" s="1">
        <v>0.35097358</v>
      </c>
      <c r="E22778" s="1">
        <v>0.05136047</v>
      </c>
      <c r="F22778" s="4">
        <f t="shared" si="1"/>
        <v>0.1812115667</v>
      </c>
      <c r="G22778" s="4">
        <f t="shared" si="2"/>
        <v>0.03861442593</v>
      </c>
    </row>
    <row r="22779">
      <c r="A22779" s="1">
        <v>227.739997863769</v>
      </c>
      <c r="B22779" s="1">
        <v>4.091624</v>
      </c>
      <c r="C22779" s="1">
        <v>1.6313174</v>
      </c>
      <c r="D22779" s="1">
        <v>-0.0042727217</v>
      </c>
      <c r="E22779" s="1">
        <v>0.050513864</v>
      </c>
      <c r="F22779" s="4">
        <f t="shared" si="1"/>
        <v>0.1812574889</v>
      </c>
      <c r="G22779" s="4">
        <f t="shared" si="2"/>
        <v>0.03776782469</v>
      </c>
    </row>
    <row r="22780">
      <c r="A22780" s="1">
        <v>227.749992370605</v>
      </c>
      <c r="B22780" s="1">
        <v>4.14115</v>
      </c>
      <c r="C22780" s="1">
        <v>1.6314106</v>
      </c>
      <c r="D22780" s="1">
        <v>-0.021363609</v>
      </c>
      <c r="E22780" s="1">
        <v>0.0511253</v>
      </c>
      <c r="F22780" s="4">
        <f t="shared" si="1"/>
        <v>0.1812678444</v>
      </c>
      <c r="G22780" s="4">
        <f t="shared" si="2"/>
        <v>0.03837925679</v>
      </c>
    </row>
    <row r="22781">
      <c r="A22781" s="1">
        <v>227.76000213623</v>
      </c>
      <c r="B22781" s="1">
        <v>4.1335306</v>
      </c>
      <c r="C22781" s="1">
        <v>1.6313839</v>
      </c>
      <c r="D22781" s="1">
        <v>0.07263627</v>
      </c>
      <c r="E22781" s="1">
        <v>0.051031232</v>
      </c>
      <c r="F22781" s="4">
        <f t="shared" si="1"/>
        <v>0.1812648778</v>
      </c>
      <c r="G22781" s="4">
        <f t="shared" si="2"/>
        <v>0.03828519012</v>
      </c>
    </row>
    <row r="22782">
      <c r="A22782" s="1">
        <v>227.769996643066</v>
      </c>
      <c r="B22782" s="1">
        <v>4.104958</v>
      </c>
      <c r="C22782" s="1">
        <v>1.6313974</v>
      </c>
      <c r="D22782" s="1">
        <v>0.13855827</v>
      </c>
      <c r="E22782" s="1">
        <v>0.050678484</v>
      </c>
      <c r="F22782" s="4">
        <f t="shared" si="1"/>
        <v>0.1812663778</v>
      </c>
      <c r="G22782" s="4">
        <f t="shared" si="2"/>
        <v>0.03793244198</v>
      </c>
    </row>
    <row r="22783">
      <c r="A22783" s="1">
        <v>227.780006408691</v>
      </c>
      <c r="B22783" s="1">
        <v>4.1525793</v>
      </c>
      <c r="C22783" s="1">
        <v>1.6314106</v>
      </c>
      <c r="D22783" s="1">
        <v>0.20570104</v>
      </c>
      <c r="E22783" s="1">
        <v>0.051266402</v>
      </c>
      <c r="F22783" s="4">
        <f t="shared" si="1"/>
        <v>0.1812678444</v>
      </c>
      <c r="G22783" s="4">
        <f t="shared" si="2"/>
        <v>0.03852035926</v>
      </c>
    </row>
    <row r="22784">
      <c r="A22784" s="1">
        <v>227.790122985839</v>
      </c>
      <c r="B22784" s="1">
        <v>4.103053</v>
      </c>
      <c r="C22784" s="1">
        <v>1.631424</v>
      </c>
      <c r="D22784" s="1">
        <v>0.25819448</v>
      </c>
      <c r="E22784" s="1">
        <v>0.05065497</v>
      </c>
      <c r="F22784" s="4">
        <f t="shared" si="1"/>
        <v>0.1812693333</v>
      </c>
      <c r="G22784" s="4">
        <f t="shared" si="2"/>
        <v>0.03790892346</v>
      </c>
    </row>
    <row r="22785">
      <c r="A22785" s="1">
        <v>227.799995422363</v>
      </c>
      <c r="B22785" s="1">
        <v>4.14115</v>
      </c>
      <c r="C22785" s="1">
        <v>1.6314774</v>
      </c>
      <c r="D22785" s="1">
        <v>0.28261003</v>
      </c>
      <c r="E22785" s="1">
        <v>0.0511253</v>
      </c>
      <c r="F22785" s="4">
        <f t="shared" si="1"/>
        <v>0.1812752667</v>
      </c>
      <c r="G22785" s="4">
        <f t="shared" si="2"/>
        <v>0.03837925679</v>
      </c>
    </row>
    <row r="22786">
      <c r="A22786" s="1">
        <v>227.8101272583</v>
      </c>
      <c r="B22786" s="1">
        <v>4.1335306</v>
      </c>
      <c r="C22786" s="1">
        <v>1.6315839</v>
      </c>
      <c r="D22786" s="1">
        <v>0.26551914</v>
      </c>
      <c r="E22786" s="1">
        <v>0.051031232</v>
      </c>
      <c r="F22786" s="4">
        <f t="shared" si="1"/>
        <v>0.1812871</v>
      </c>
      <c r="G22786" s="4">
        <f t="shared" si="2"/>
        <v>0.03828519012</v>
      </c>
    </row>
    <row r="22787">
      <c r="A22787" s="1">
        <v>227.819999694824</v>
      </c>
      <c r="B22787" s="1">
        <v>4.101148</v>
      </c>
      <c r="C22787" s="1">
        <v>1.6317306</v>
      </c>
      <c r="D22787" s="1">
        <v>0.1641946</v>
      </c>
      <c r="E22787" s="1">
        <v>0.05063145</v>
      </c>
      <c r="F22787" s="4">
        <f t="shared" si="1"/>
        <v>0.1813034</v>
      </c>
      <c r="G22787" s="4">
        <f t="shared" si="2"/>
        <v>0.03788540494</v>
      </c>
    </row>
    <row r="22788">
      <c r="A22788" s="1">
        <v>227.830131530761</v>
      </c>
      <c r="B22788" s="1">
        <v>4.1297207</v>
      </c>
      <c r="C22788" s="1">
        <v>1.6318904</v>
      </c>
      <c r="D22788" s="1">
        <v>0.07751938</v>
      </c>
      <c r="E22788" s="1">
        <v>0.0509842</v>
      </c>
      <c r="F22788" s="4">
        <f t="shared" si="1"/>
        <v>0.1813211556</v>
      </c>
      <c r="G22788" s="4">
        <f t="shared" si="2"/>
        <v>0.03823815432</v>
      </c>
    </row>
    <row r="22789">
      <c r="A22789" s="1">
        <v>227.840003967285</v>
      </c>
      <c r="B22789" s="1">
        <v>4.0668607</v>
      </c>
      <c r="C22789" s="1">
        <v>1.6319438</v>
      </c>
      <c r="D22789" s="1">
        <v>0.08850638</v>
      </c>
      <c r="E22789" s="1">
        <v>0.050208148</v>
      </c>
      <c r="F22789" s="4">
        <f t="shared" si="1"/>
        <v>0.1813270889</v>
      </c>
      <c r="G22789" s="4">
        <f t="shared" si="2"/>
        <v>0.03746210494</v>
      </c>
    </row>
    <row r="22790">
      <c r="A22790" s="1">
        <v>227.850120544433</v>
      </c>
      <c r="B22790" s="1">
        <v>4.118292</v>
      </c>
      <c r="C22790" s="1">
        <v>1.6319572</v>
      </c>
      <c r="D22790" s="1">
        <v>0.15564916</v>
      </c>
      <c r="E22790" s="1">
        <v>0.0508431</v>
      </c>
      <c r="F22790" s="4">
        <f t="shared" si="1"/>
        <v>0.1813285778</v>
      </c>
      <c r="G22790" s="4">
        <f t="shared" si="2"/>
        <v>0.03809705926</v>
      </c>
    </row>
    <row r="22791">
      <c r="A22791" s="1">
        <v>227.859992980957</v>
      </c>
      <c r="B22791" s="1">
        <v>4.1278157</v>
      </c>
      <c r="C22791" s="1">
        <v>1.6320105</v>
      </c>
      <c r="D22791" s="1">
        <v>0.18128549</v>
      </c>
      <c r="E22791" s="1">
        <v>0.050960686</v>
      </c>
      <c r="F22791" s="4">
        <f t="shared" si="1"/>
        <v>0.1813345</v>
      </c>
      <c r="G22791" s="4">
        <f t="shared" si="2"/>
        <v>0.0382146358</v>
      </c>
    </row>
    <row r="22792">
      <c r="A22792" s="1">
        <v>227.870002746582</v>
      </c>
      <c r="B22792" s="1">
        <v>4.1087675</v>
      </c>
      <c r="C22792" s="1">
        <v>1.6321037</v>
      </c>
      <c r="D22792" s="1">
        <v>0.15076604</v>
      </c>
      <c r="E22792" s="1">
        <v>0.050725516</v>
      </c>
      <c r="F22792" s="4">
        <f t="shared" si="1"/>
        <v>0.1813448556</v>
      </c>
      <c r="G22792" s="4">
        <f t="shared" si="2"/>
        <v>0.03797947284</v>
      </c>
    </row>
    <row r="22793">
      <c r="A22793" s="1">
        <v>227.88011932373</v>
      </c>
      <c r="B22793" s="1">
        <v>4.1468644</v>
      </c>
      <c r="C22793" s="1">
        <v>1.6321571</v>
      </c>
      <c r="D22793" s="1">
        <v>0.1751816</v>
      </c>
      <c r="E22793" s="1">
        <v>0.051195852</v>
      </c>
      <c r="F22793" s="4">
        <f t="shared" si="1"/>
        <v>0.1813507889</v>
      </c>
      <c r="G22793" s="4">
        <f t="shared" si="2"/>
        <v>0.03844980494</v>
      </c>
    </row>
    <row r="22794">
      <c r="A22794" s="1">
        <v>227.890007019042</v>
      </c>
      <c r="B22794" s="1">
        <v>4.0801945</v>
      </c>
      <c r="C22794" s="1">
        <v>1.6321971</v>
      </c>
      <c r="D22794" s="1">
        <v>0.21424648</v>
      </c>
      <c r="E22794" s="1">
        <v>0.050372764</v>
      </c>
      <c r="F22794" s="4">
        <f t="shared" si="1"/>
        <v>0.1813552333</v>
      </c>
      <c r="G22794" s="4">
        <f t="shared" si="2"/>
        <v>0.03762671975</v>
      </c>
    </row>
    <row r="22795">
      <c r="A22795" s="1">
        <v>227.900123596191</v>
      </c>
      <c r="B22795" s="1">
        <v>4.1278157</v>
      </c>
      <c r="C22795" s="1">
        <v>1.6322371</v>
      </c>
      <c r="D22795" s="1">
        <v>0.23988281</v>
      </c>
      <c r="E22795" s="1">
        <v>0.050960686</v>
      </c>
      <c r="F22795" s="4">
        <f t="shared" si="1"/>
        <v>0.1813596778</v>
      </c>
      <c r="G22795" s="4">
        <f t="shared" si="2"/>
        <v>0.0382146358</v>
      </c>
    </row>
    <row r="22796">
      <c r="A22796" s="1">
        <v>227.910118103027</v>
      </c>
      <c r="B22796" s="1">
        <v>4.1221013</v>
      </c>
      <c r="C22796" s="1">
        <v>1.6322771</v>
      </c>
      <c r="D22796" s="1">
        <v>0.28016847</v>
      </c>
      <c r="E22796" s="1">
        <v>0.050890133</v>
      </c>
      <c r="F22796" s="4">
        <f t="shared" si="1"/>
        <v>0.1813641222</v>
      </c>
      <c r="G22796" s="4">
        <f t="shared" si="2"/>
        <v>0.03814408765</v>
      </c>
    </row>
    <row r="22797">
      <c r="A22797" s="1">
        <v>227.920127868652</v>
      </c>
      <c r="B22797" s="1">
        <v>4.118292</v>
      </c>
      <c r="C22797" s="1">
        <v>1.6322771</v>
      </c>
      <c r="D22797" s="1">
        <v>0.34731123</v>
      </c>
      <c r="E22797" s="1">
        <v>0.0508431</v>
      </c>
      <c r="F22797" s="4">
        <f t="shared" si="1"/>
        <v>0.1813641222</v>
      </c>
      <c r="G22797" s="4">
        <f t="shared" si="2"/>
        <v>0.03809705926</v>
      </c>
    </row>
    <row r="22798">
      <c r="A22798" s="1">
        <v>227.930000305175</v>
      </c>
      <c r="B22798" s="1">
        <v>4.143055</v>
      </c>
      <c r="C22798" s="1">
        <v>1.6322771</v>
      </c>
      <c r="D22798" s="1">
        <v>0.42788255</v>
      </c>
      <c r="E22798" s="1">
        <v>0.05114882</v>
      </c>
      <c r="F22798" s="4">
        <f t="shared" si="1"/>
        <v>0.1813641222</v>
      </c>
      <c r="G22798" s="4">
        <f t="shared" si="2"/>
        <v>0.03840277531</v>
      </c>
    </row>
    <row r="22799">
      <c r="A22799" s="1">
        <v>227.940132141113</v>
      </c>
      <c r="B22799" s="1">
        <v>4.1068625</v>
      </c>
      <c r="C22799" s="1">
        <v>1.6324503</v>
      </c>
      <c r="D22799" s="1">
        <v>0.3277788</v>
      </c>
      <c r="E22799" s="1">
        <v>0.050702002</v>
      </c>
      <c r="F22799" s="4">
        <f t="shared" si="1"/>
        <v>0.1813833667</v>
      </c>
      <c r="G22799" s="4">
        <f t="shared" si="2"/>
        <v>0.03795595432</v>
      </c>
    </row>
    <row r="22800">
      <c r="A22800" s="1">
        <v>227.950004577636</v>
      </c>
      <c r="B22800" s="1">
        <v>4.120197</v>
      </c>
      <c r="C22800" s="1">
        <v>1.6328102</v>
      </c>
      <c r="D22800" s="1">
        <v>0.01525972</v>
      </c>
      <c r="E22800" s="1">
        <v>0.050866615</v>
      </c>
      <c r="F22800" s="4">
        <f t="shared" si="1"/>
        <v>0.1814233556</v>
      </c>
      <c r="G22800" s="4">
        <f t="shared" si="2"/>
        <v>0.03812057778</v>
      </c>
    </row>
    <row r="22801">
      <c r="A22801" s="1">
        <v>227.960121154785</v>
      </c>
      <c r="B22801" s="1">
        <v>4.116387</v>
      </c>
      <c r="C22801" s="1">
        <v>1.6328369</v>
      </c>
      <c r="D22801" s="1">
        <v>0.06653238</v>
      </c>
      <c r="E22801" s="1">
        <v>0.050819583</v>
      </c>
      <c r="F22801" s="4">
        <f t="shared" si="1"/>
        <v>0.1814263222</v>
      </c>
      <c r="G22801" s="4">
        <f t="shared" si="2"/>
        <v>0.03807354074</v>
      </c>
    </row>
    <row r="22802">
      <c r="A22802" s="1">
        <v>227.97013092041</v>
      </c>
      <c r="B22802" s="1">
        <v>4.101148</v>
      </c>
      <c r="C22802" s="1">
        <v>1.632797</v>
      </c>
      <c r="D22802" s="1">
        <v>0.18738937</v>
      </c>
      <c r="E22802" s="1">
        <v>0.05063145</v>
      </c>
      <c r="F22802" s="4">
        <f t="shared" si="1"/>
        <v>0.1814218889</v>
      </c>
      <c r="G22802" s="4">
        <f t="shared" si="2"/>
        <v>0.03788540494</v>
      </c>
    </row>
    <row r="22803">
      <c r="A22803" s="1">
        <v>227.980003356933</v>
      </c>
      <c r="B22803" s="1">
        <v>4.1506743</v>
      </c>
      <c r="C22803" s="1">
        <v>1.6328102</v>
      </c>
      <c r="D22803" s="1">
        <v>0.24110359</v>
      </c>
      <c r="E22803" s="1">
        <v>0.051242884</v>
      </c>
      <c r="F22803" s="4">
        <f t="shared" si="1"/>
        <v>0.1814233556</v>
      </c>
      <c r="G22803" s="4">
        <f t="shared" si="2"/>
        <v>0.03849684074</v>
      </c>
    </row>
    <row r="22804">
      <c r="A22804" s="1">
        <v>227.990119934082</v>
      </c>
      <c r="B22804" s="1">
        <v>4.095433</v>
      </c>
      <c r="C22804" s="1">
        <v>1.6328102</v>
      </c>
      <c r="D22804" s="1">
        <v>0.3216749</v>
      </c>
      <c r="E22804" s="1">
        <v>0.050560903</v>
      </c>
      <c r="F22804" s="4">
        <f t="shared" si="1"/>
        <v>0.1814233556</v>
      </c>
      <c r="G22804" s="4">
        <f t="shared" si="2"/>
        <v>0.03781484938</v>
      </c>
    </row>
    <row r="22805">
      <c r="A22805" s="1">
        <v>228.000129699707</v>
      </c>
      <c r="B22805" s="1">
        <v>4.125911</v>
      </c>
      <c r="C22805" s="1">
        <v>1.6328102</v>
      </c>
      <c r="D22805" s="1">
        <v>0.38881767</v>
      </c>
      <c r="E22805" s="1">
        <v>0.05093717</v>
      </c>
      <c r="F22805" s="4">
        <f t="shared" si="1"/>
        <v>0.1814233556</v>
      </c>
      <c r="G22805" s="4">
        <f t="shared" si="2"/>
        <v>0.03819112099</v>
      </c>
    </row>
    <row r="22806">
      <c r="A22806" s="1">
        <v>228.01000213623</v>
      </c>
      <c r="B22806" s="1">
        <v>4.118292</v>
      </c>
      <c r="C22806" s="1">
        <v>1.6328102</v>
      </c>
      <c r="D22806" s="1">
        <v>0.469389</v>
      </c>
      <c r="E22806" s="1">
        <v>0.0508431</v>
      </c>
      <c r="F22806" s="4">
        <f t="shared" si="1"/>
        <v>0.1814233556</v>
      </c>
      <c r="G22806" s="4">
        <f t="shared" si="2"/>
        <v>0.03809705926</v>
      </c>
    </row>
    <row r="22807">
      <c r="A22807" s="1">
        <v>228.019996643066</v>
      </c>
      <c r="B22807" s="1">
        <v>4.103053</v>
      </c>
      <c r="C22807" s="1">
        <v>1.6330769</v>
      </c>
      <c r="D22807" s="1">
        <v>0.2679607</v>
      </c>
      <c r="E22807" s="1">
        <v>0.05065497</v>
      </c>
      <c r="F22807" s="4">
        <f t="shared" si="1"/>
        <v>0.1814529889</v>
      </c>
      <c r="G22807" s="4">
        <f t="shared" si="2"/>
        <v>0.03790892346</v>
      </c>
    </row>
    <row r="22808">
      <c r="A22808" s="1">
        <v>228.030006408691</v>
      </c>
      <c r="B22808" s="1">
        <v>4.143055</v>
      </c>
      <c r="C22808" s="1">
        <v>1.6334901</v>
      </c>
      <c r="D22808" s="1">
        <v>-0.10193493</v>
      </c>
      <c r="E22808" s="1">
        <v>0.05114882</v>
      </c>
      <c r="F22808" s="4">
        <f t="shared" si="1"/>
        <v>0.1814989</v>
      </c>
      <c r="G22808" s="4">
        <f t="shared" si="2"/>
        <v>0.03840277531</v>
      </c>
    </row>
    <row r="22809">
      <c r="A22809" s="1">
        <v>228.040000915527</v>
      </c>
      <c r="B22809" s="1">
        <v>4.099243</v>
      </c>
      <c r="C22809" s="1">
        <v>1.6335567</v>
      </c>
      <c r="D22809" s="1">
        <v>-0.089727156</v>
      </c>
      <c r="E22809" s="1">
        <v>0.05060794</v>
      </c>
      <c r="F22809" s="4">
        <f t="shared" si="1"/>
        <v>0.1815063</v>
      </c>
      <c r="G22809" s="4">
        <f t="shared" si="2"/>
        <v>0.03786188642</v>
      </c>
    </row>
    <row r="22810">
      <c r="A22810" s="1">
        <v>228.049995422363</v>
      </c>
      <c r="B22810" s="1">
        <v>4.1316257</v>
      </c>
      <c r="C22810" s="1">
        <v>1.63353</v>
      </c>
      <c r="D22810" s="1">
        <v>0.017701276</v>
      </c>
      <c r="E22810" s="1">
        <v>0.05100772</v>
      </c>
      <c r="F22810" s="4">
        <f t="shared" si="1"/>
        <v>0.1815033333</v>
      </c>
      <c r="G22810" s="4">
        <f t="shared" si="2"/>
        <v>0.03826167284</v>
      </c>
    </row>
    <row r="22811">
      <c r="A22811" s="1">
        <v>228.060005187988</v>
      </c>
      <c r="B22811" s="1">
        <v>4.1106725</v>
      </c>
      <c r="C22811" s="1">
        <v>1.6335435</v>
      </c>
      <c r="D22811" s="1">
        <v>0.070194714</v>
      </c>
      <c r="E22811" s="1">
        <v>0.050749037</v>
      </c>
      <c r="F22811" s="4">
        <f t="shared" si="1"/>
        <v>0.1815048333</v>
      </c>
      <c r="G22811" s="4">
        <f t="shared" si="2"/>
        <v>0.03800299136</v>
      </c>
    </row>
    <row r="22812">
      <c r="A22812" s="1">
        <v>228.069999694824</v>
      </c>
      <c r="B22812" s="1">
        <v>4.104958</v>
      </c>
      <c r="C22812" s="1">
        <v>1.6335435</v>
      </c>
      <c r="D22812" s="1">
        <v>0.15076604</v>
      </c>
      <c r="E22812" s="1">
        <v>0.050678484</v>
      </c>
      <c r="F22812" s="4">
        <f t="shared" si="1"/>
        <v>0.1815048333</v>
      </c>
      <c r="G22812" s="4">
        <f t="shared" si="2"/>
        <v>0.03793244198</v>
      </c>
    </row>
    <row r="22813">
      <c r="A22813" s="1">
        <v>228.07999420166</v>
      </c>
      <c r="B22813" s="1">
        <v>4.1354356</v>
      </c>
      <c r="C22813" s="1">
        <v>1.6335567</v>
      </c>
      <c r="D22813" s="1">
        <v>0.20325948</v>
      </c>
      <c r="E22813" s="1">
        <v>0.051054753</v>
      </c>
      <c r="F22813" s="4">
        <f t="shared" si="1"/>
        <v>0.1815063</v>
      </c>
      <c r="G22813" s="4">
        <f t="shared" si="2"/>
        <v>0.03830870864</v>
      </c>
    </row>
    <row r="22814">
      <c r="A22814" s="1">
        <v>228.090126037597</v>
      </c>
      <c r="B22814" s="1">
        <v>4.101148</v>
      </c>
      <c r="C22814" s="1">
        <v>1.6336234</v>
      </c>
      <c r="D22814" s="1">
        <v>0.21546726</v>
      </c>
      <c r="E22814" s="1">
        <v>0.05063145</v>
      </c>
      <c r="F22814" s="4">
        <f t="shared" si="1"/>
        <v>0.1815137111</v>
      </c>
      <c r="G22814" s="4">
        <f t="shared" si="2"/>
        <v>0.03788540494</v>
      </c>
    </row>
    <row r="22815">
      <c r="A22815" s="1">
        <v>228.099998474121</v>
      </c>
      <c r="B22815" s="1">
        <v>4.103053</v>
      </c>
      <c r="C22815" s="1">
        <v>1.63373</v>
      </c>
      <c r="D22815" s="1">
        <v>0.18494782</v>
      </c>
      <c r="E22815" s="1">
        <v>0.05065497</v>
      </c>
      <c r="F22815" s="4">
        <f t="shared" si="1"/>
        <v>0.1815255556</v>
      </c>
      <c r="G22815" s="4">
        <f t="shared" si="2"/>
        <v>0.03790892346</v>
      </c>
    </row>
    <row r="22816">
      <c r="A22816" s="1">
        <v>228.109992980957</v>
      </c>
      <c r="B22816" s="1">
        <v>4.104958</v>
      </c>
      <c r="C22816" s="1">
        <v>1.6338367</v>
      </c>
      <c r="D22816" s="1">
        <v>0.14099982</v>
      </c>
      <c r="E22816" s="1">
        <v>0.050678484</v>
      </c>
      <c r="F22816" s="4">
        <f t="shared" si="1"/>
        <v>0.1815374111</v>
      </c>
      <c r="G22816" s="4">
        <f t="shared" si="2"/>
        <v>0.03793244198</v>
      </c>
    </row>
    <row r="22817">
      <c r="A22817" s="1">
        <v>228.120124816894</v>
      </c>
      <c r="B22817" s="1">
        <v>4.0897193</v>
      </c>
      <c r="C22817" s="1">
        <v>1.63389</v>
      </c>
      <c r="D22817" s="1">
        <v>0.16663615</v>
      </c>
      <c r="E22817" s="1">
        <v>0.050490353</v>
      </c>
      <c r="F22817" s="4">
        <f t="shared" si="1"/>
        <v>0.1815433333</v>
      </c>
      <c r="G22817" s="4">
        <f t="shared" si="2"/>
        <v>0.03774430988</v>
      </c>
    </row>
    <row r="22818">
      <c r="A22818" s="1">
        <v>228.13011932373</v>
      </c>
      <c r="B22818" s="1">
        <v>4.1240063</v>
      </c>
      <c r="C22818" s="1">
        <v>1.6339166</v>
      </c>
      <c r="D22818" s="1">
        <v>0.21912959</v>
      </c>
      <c r="E22818" s="1">
        <v>0.050913654</v>
      </c>
      <c r="F22818" s="4">
        <f t="shared" si="1"/>
        <v>0.1815462889</v>
      </c>
      <c r="G22818" s="4">
        <f t="shared" si="2"/>
        <v>0.03816760617</v>
      </c>
    </row>
    <row r="22819">
      <c r="A22819" s="1">
        <v>228.140007019042</v>
      </c>
      <c r="B22819" s="1">
        <v>4.0706706</v>
      </c>
      <c r="C22819" s="1">
        <v>1.6339567</v>
      </c>
      <c r="D22819" s="1">
        <v>0.24232437</v>
      </c>
      <c r="E22819" s="1">
        <v>0.050255187</v>
      </c>
      <c r="F22819" s="4">
        <f t="shared" si="1"/>
        <v>0.1815507444</v>
      </c>
      <c r="G22819" s="4">
        <f t="shared" si="2"/>
        <v>0.03750914074</v>
      </c>
    </row>
    <row r="22820">
      <c r="A22820" s="1">
        <v>228.150123596191</v>
      </c>
      <c r="B22820" s="1">
        <v>4.125911</v>
      </c>
      <c r="C22820" s="1">
        <v>1.6339966</v>
      </c>
      <c r="D22820" s="1">
        <v>0.28138924</v>
      </c>
      <c r="E22820" s="1">
        <v>0.05093717</v>
      </c>
      <c r="F22820" s="4">
        <f t="shared" si="1"/>
        <v>0.1815551778</v>
      </c>
      <c r="G22820" s="4">
        <f t="shared" si="2"/>
        <v>0.03819112099</v>
      </c>
    </row>
    <row r="22821">
      <c r="A22821" s="1">
        <v>228.160118103027</v>
      </c>
      <c r="B22821" s="1">
        <v>4.1106725</v>
      </c>
      <c r="C22821" s="1">
        <v>1.6340634</v>
      </c>
      <c r="D22821" s="1">
        <v>0.27650613</v>
      </c>
      <c r="E22821" s="1">
        <v>0.050749037</v>
      </c>
      <c r="F22821" s="4">
        <f t="shared" si="1"/>
        <v>0.1815626</v>
      </c>
      <c r="G22821" s="4">
        <f t="shared" si="2"/>
        <v>0.03800299136</v>
      </c>
    </row>
    <row r="22822">
      <c r="A22822" s="1">
        <v>228.170127868652</v>
      </c>
      <c r="B22822" s="1">
        <v>4.103053</v>
      </c>
      <c r="C22822" s="1">
        <v>1.6341166</v>
      </c>
      <c r="D22822" s="1">
        <v>0.29970092</v>
      </c>
      <c r="E22822" s="1">
        <v>0.05065497</v>
      </c>
      <c r="F22822" s="4">
        <f t="shared" si="1"/>
        <v>0.1815685111</v>
      </c>
      <c r="G22822" s="4">
        <f t="shared" si="2"/>
        <v>0.03790892346</v>
      </c>
    </row>
    <row r="22823">
      <c r="A22823" s="1">
        <v>228.180122375488</v>
      </c>
      <c r="B22823" s="1">
        <v>4.1449594</v>
      </c>
      <c r="C22823" s="1">
        <v>1.6341566</v>
      </c>
      <c r="D22823" s="1">
        <v>0.3387658</v>
      </c>
      <c r="E22823" s="1">
        <v>0.05117233</v>
      </c>
      <c r="F22823" s="4">
        <f t="shared" si="1"/>
        <v>0.1815729556</v>
      </c>
      <c r="G22823" s="4">
        <f t="shared" si="2"/>
        <v>0.03842628642</v>
      </c>
    </row>
    <row r="22824">
      <c r="A22824" s="1">
        <v>228.190132141113</v>
      </c>
      <c r="B22824" s="1">
        <v>4.097338</v>
      </c>
      <c r="C22824" s="1">
        <v>1.6341966</v>
      </c>
      <c r="D22824" s="1">
        <v>0.36318135</v>
      </c>
      <c r="E22824" s="1">
        <v>0.050584417</v>
      </c>
      <c r="F22824" s="4">
        <f t="shared" si="1"/>
        <v>0.1815774</v>
      </c>
      <c r="G22824" s="4">
        <f t="shared" si="2"/>
        <v>0.0378383679</v>
      </c>
    </row>
    <row r="22825">
      <c r="A22825" s="1">
        <v>228.200126647949</v>
      </c>
      <c r="B22825" s="1">
        <v>4.1221013</v>
      </c>
      <c r="C22825" s="1">
        <v>1.6342233</v>
      </c>
      <c r="D22825" s="1">
        <v>0.4303241</v>
      </c>
      <c r="E22825" s="1">
        <v>0.050890133</v>
      </c>
      <c r="F22825" s="4">
        <f t="shared" si="1"/>
        <v>0.1815803667</v>
      </c>
      <c r="G22825" s="4">
        <f t="shared" si="2"/>
        <v>0.03814408765</v>
      </c>
    </row>
    <row r="22826">
      <c r="A22826" s="1">
        <v>228.209999084472</v>
      </c>
      <c r="B22826" s="1">
        <v>4.1087675</v>
      </c>
      <c r="C22826" s="1">
        <v>1.6342366</v>
      </c>
      <c r="D22826" s="1">
        <v>0.48159677</v>
      </c>
      <c r="E22826" s="1">
        <v>0.050725516</v>
      </c>
      <c r="F22826" s="4">
        <f t="shared" si="1"/>
        <v>0.1815818444</v>
      </c>
      <c r="G22826" s="4">
        <f t="shared" si="2"/>
        <v>0.03797947284</v>
      </c>
    </row>
    <row r="22827">
      <c r="A22827" s="1">
        <v>228.219993591308</v>
      </c>
      <c r="B22827" s="1">
        <v>4.103053</v>
      </c>
      <c r="C22827" s="1">
        <v>1.6345565</v>
      </c>
      <c r="D22827" s="1">
        <v>0.2130257</v>
      </c>
      <c r="E22827" s="1">
        <v>0.05065497</v>
      </c>
      <c r="F22827" s="4">
        <f t="shared" si="1"/>
        <v>0.1816173889</v>
      </c>
      <c r="G22827" s="4">
        <f t="shared" si="2"/>
        <v>0.03790892346</v>
      </c>
    </row>
    <row r="22828">
      <c r="A22828" s="1">
        <v>228.230003356933</v>
      </c>
      <c r="B22828" s="1">
        <v>4.139245</v>
      </c>
      <c r="C22828" s="1">
        <v>1.6348498</v>
      </c>
      <c r="D22828" s="5">
        <v>-6.103888E-4</v>
      </c>
      <c r="E22828" s="1">
        <v>0.051101785</v>
      </c>
      <c r="F22828" s="4">
        <f t="shared" si="1"/>
        <v>0.1816499778</v>
      </c>
      <c r="G22828" s="4">
        <f t="shared" si="2"/>
        <v>0.03835573827</v>
      </c>
    </row>
    <row r="22829">
      <c r="A22829" s="1">
        <v>228.240119934082</v>
      </c>
      <c r="B22829" s="1">
        <v>4.099243</v>
      </c>
      <c r="C22829" s="1">
        <v>1.6348231</v>
      </c>
      <c r="D22829" s="1">
        <v>0.07874016</v>
      </c>
      <c r="E22829" s="1">
        <v>0.05060794</v>
      </c>
      <c r="F22829" s="4">
        <f t="shared" si="1"/>
        <v>0.1816470111</v>
      </c>
      <c r="G22829" s="4">
        <f t="shared" si="2"/>
        <v>0.03786188642</v>
      </c>
    </row>
    <row r="22830">
      <c r="A22830" s="1">
        <v>228.249992370605</v>
      </c>
      <c r="B22830" s="1">
        <v>4.1316257</v>
      </c>
      <c r="C22830" s="1">
        <v>1.6348231</v>
      </c>
      <c r="D22830" s="1">
        <v>0.15931149</v>
      </c>
      <c r="E22830" s="1">
        <v>0.05100772</v>
      </c>
      <c r="F22830" s="4">
        <f t="shared" si="1"/>
        <v>0.1816470111</v>
      </c>
      <c r="G22830" s="4">
        <f t="shared" si="2"/>
        <v>0.03826167284</v>
      </c>
    </row>
    <row r="22831">
      <c r="A22831" s="1">
        <v>228.26000213623</v>
      </c>
      <c r="B22831" s="1">
        <v>4.125911</v>
      </c>
      <c r="C22831" s="1">
        <v>1.6348231</v>
      </c>
      <c r="D22831" s="1">
        <v>0.23988281</v>
      </c>
      <c r="E22831" s="1">
        <v>0.05093717</v>
      </c>
      <c r="F22831" s="4">
        <f t="shared" si="1"/>
        <v>0.1816470111</v>
      </c>
      <c r="G22831" s="4">
        <f t="shared" si="2"/>
        <v>0.03819112099</v>
      </c>
    </row>
    <row r="22832">
      <c r="A22832" s="1">
        <v>228.270118713378</v>
      </c>
      <c r="B22832" s="1">
        <v>4.104958</v>
      </c>
      <c r="C22832" s="1">
        <v>1.6348364</v>
      </c>
      <c r="D22832" s="1">
        <v>0.293597</v>
      </c>
      <c r="E22832" s="1">
        <v>0.050678484</v>
      </c>
      <c r="F22832" s="4">
        <f t="shared" si="1"/>
        <v>0.1816484889</v>
      </c>
      <c r="G22832" s="4">
        <f t="shared" si="2"/>
        <v>0.03793244198</v>
      </c>
    </row>
    <row r="22833">
      <c r="A22833" s="1">
        <v>228.280006408691</v>
      </c>
      <c r="B22833" s="1">
        <v>4.1354356</v>
      </c>
      <c r="C22833" s="1">
        <v>1.6348364</v>
      </c>
      <c r="D22833" s="1">
        <v>0.37416834</v>
      </c>
      <c r="E22833" s="1">
        <v>0.051054753</v>
      </c>
      <c r="F22833" s="4">
        <f t="shared" si="1"/>
        <v>0.1816484889</v>
      </c>
      <c r="G22833" s="4">
        <f t="shared" si="2"/>
        <v>0.03830870864</v>
      </c>
    </row>
    <row r="22834">
      <c r="A22834" s="1">
        <v>228.290122985839</v>
      </c>
      <c r="B22834" s="1">
        <v>4.097338</v>
      </c>
      <c r="C22834" s="1">
        <v>1.6348364</v>
      </c>
      <c r="D22834" s="1">
        <v>0.45473966</v>
      </c>
      <c r="E22834" s="1">
        <v>0.050584417</v>
      </c>
      <c r="F22834" s="4">
        <f t="shared" si="1"/>
        <v>0.1816484889</v>
      </c>
      <c r="G22834" s="4">
        <f t="shared" si="2"/>
        <v>0.0378383679</v>
      </c>
    </row>
    <row r="22835">
      <c r="A22835" s="1">
        <v>228.299995422363</v>
      </c>
      <c r="B22835" s="1">
        <v>4.1278157</v>
      </c>
      <c r="C22835" s="1">
        <v>1.6350231</v>
      </c>
      <c r="D22835" s="1">
        <v>0.32533723</v>
      </c>
      <c r="E22835" s="1">
        <v>0.050960686</v>
      </c>
      <c r="F22835" s="4">
        <f t="shared" si="1"/>
        <v>0.1816692333</v>
      </c>
      <c r="G22835" s="4">
        <f t="shared" si="2"/>
        <v>0.0382146358</v>
      </c>
    </row>
    <row r="22836">
      <c r="A22836" s="1">
        <v>228.310005187988</v>
      </c>
      <c r="B22836" s="1">
        <v>4.1278157</v>
      </c>
      <c r="C22836" s="1">
        <v>1.6354762</v>
      </c>
      <c r="D22836" s="1">
        <v>-0.070194714</v>
      </c>
      <c r="E22836" s="1">
        <v>0.050960686</v>
      </c>
      <c r="F22836" s="4">
        <f t="shared" si="1"/>
        <v>0.1817195778</v>
      </c>
      <c r="G22836" s="4">
        <f t="shared" si="2"/>
        <v>0.0382146358</v>
      </c>
    </row>
    <row r="22837">
      <c r="A22837" s="1">
        <v>228.319999694824</v>
      </c>
      <c r="B22837" s="1">
        <v>4.101148</v>
      </c>
      <c r="C22837" s="1">
        <v>1.6355963</v>
      </c>
      <c r="D22837" s="1">
        <v>-0.13001283</v>
      </c>
      <c r="E22837" s="1">
        <v>0.05063145</v>
      </c>
      <c r="F22837" s="4">
        <f t="shared" si="1"/>
        <v>0.1817329222</v>
      </c>
      <c r="G22837" s="4">
        <f t="shared" si="2"/>
        <v>0.03788540494</v>
      </c>
    </row>
    <row r="22838">
      <c r="A22838" s="1">
        <v>228.330131530761</v>
      </c>
      <c r="B22838" s="1">
        <v>4.14115</v>
      </c>
      <c r="C22838" s="1">
        <v>1.635543</v>
      </c>
      <c r="D22838" s="1">
        <v>0.0042727217</v>
      </c>
      <c r="E22838" s="1">
        <v>0.0511253</v>
      </c>
      <c r="F22838" s="4">
        <f t="shared" si="1"/>
        <v>0.181727</v>
      </c>
      <c r="G22838" s="4">
        <f t="shared" si="2"/>
        <v>0.03837925679</v>
      </c>
    </row>
    <row r="22839">
      <c r="A22839" s="1">
        <v>228.340003967285</v>
      </c>
      <c r="B22839" s="1">
        <v>4.1106725</v>
      </c>
      <c r="C22839" s="1">
        <v>1.635543</v>
      </c>
      <c r="D22839" s="1">
        <v>0.084844045</v>
      </c>
      <c r="E22839" s="1">
        <v>0.050749037</v>
      </c>
      <c r="F22839" s="4">
        <f t="shared" si="1"/>
        <v>0.181727</v>
      </c>
      <c r="G22839" s="4">
        <f t="shared" si="2"/>
        <v>0.03800299136</v>
      </c>
    </row>
    <row r="22840">
      <c r="A22840" s="1">
        <v>228.349998474121</v>
      </c>
      <c r="B22840" s="1">
        <v>4.1335306</v>
      </c>
      <c r="C22840" s="1">
        <v>1.6355562</v>
      </c>
      <c r="D22840" s="1">
        <v>0.13855827</v>
      </c>
      <c r="E22840" s="1">
        <v>0.051031232</v>
      </c>
      <c r="F22840" s="4">
        <f t="shared" si="1"/>
        <v>0.1817284667</v>
      </c>
      <c r="G22840" s="4">
        <f t="shared" si="2"/>
        <v>0.03828519012</v>
      </c>
    </row>
    <row r="22841">
      <c r="A22841" s="1">
        <v>228.360130310058</v>
      </c>
      <c r="B22841" s="1">
        <v>4.120197</v>
      </c>
      <c r="C22841" s="1">
        <v>1.6355829</v>
      </c>
      <c r="D22841" s="1">
        <v>0.18983093</v>
      </c>
      <c r="E22841" s="1">
        <v>0.050866615</v>
      </c>
      <c r="F22841" s="4">
        <f t="shared" si="1"/>
        <v>0.1817314333</v>
      </c>
      <c r="G22841" s="4">
        <f t="shared" si="2"/>
        <v>0.03812057778</v>
      </c>
    </row>
    <row r="22842">
      <c r="A22842" s="1">
        <v>228.370002746582</v>
      </c>
      <c r="B22842" s="1">
        <v>4.097338</v>
      </c>
      <c r="C22842" s="1">
        <v>1.6356629</v>
      </c>
      <c r="D22842" s="1">
        <v>0.1861686</v>
      </c>
      <c r="E22842" s="1">
        <v>0.050584417</v>
      </c>
      <c r="F22842" s="4">
        <f t="shared" si="1"/>
        <v>0.1817403222</v>
      </c>
      <c r="G22842" s="4">
        <f t="shared" si="2"/>
        <v>0.0378383679</v>
      </c>
    </row>
    <row r="22843">
      <c r="A22843" s="1">
        <v>228.379997253417</v>
      </c>
      <c r="B22843" s="1">
        <v>4.1278157</v>
      </c>
      <c r="C22843" s="1">
        <v>1.6357962</v>
      </c>
      <c r="D22843" s="1">
        <v>0.11292193</v>
      </c>
      <c r="E22843" s="1">
        <v>0.050960686</v>
      </c>
      <c r="F22843" s="4">
        <f t="shared" si="1"/>
        <v>0.1817551333</v>
      </c>
      <c r="G22843" s="4">
        <f t="shared" si="2"/>
        <v>0.0382146358</v>
      </c>
    </row>
    <row r="22844">
      <c r="A22844" s="1">
        <v>228.390129089355</v>
      </c>
      <c r="B22844" s="1">
        <v>4.0820994</v>
      </c>
      <c r="C22844" s="1">
        <v>1.6358895</v>
      </c>
      <c r="D22844" s="1">
        <v>0.09461027</v>
      </c>
      <c r="E22844" s="1">
        <v>0.050396286</v>
      </c>
      <c r="F22844" s="4">
        <f t="shared" si="1"/>
        <v>0.1817655</v>
      </c>
      <c r="G22844" s="4">
        <f t="shared" si="2"/>
        <v>0.03765023704</v>
      </c>
    </row>
    <row r="22845">
      <c r="A22845" s="1">
        <v>228.400001525878</v>
      </c>
      <c r="B22845" s="1">
        <v>4.125911</v>
      </c>
      <c r="C22845" s="1">
        <v>1.6359029</v>
      </c>
      <c r="D22845" s="1">
        <v>0.14832449</v>
      </c>
      <c r="E22845" s="1">
        <v>0.05093717</v>
      </c>
      <c r="F22845" s="4">
        <f t="shared" si="1"/>
        <v>0.1817669889</v>
      </c>
      <c r="G22845" s="4">
        <f t="shared" si="2"/>
        <v>0.03819112099</v>
      </c>
    </row>
    <row r="22846">
      <c r="A22846" s="1">
        <v>228.409996032714</v>
      </c>
      <c r="B22846" s="1">
        <v>4.120197</v>
      </c>
      <c r="C22846" s="1">
        <v>1.6359295</v>
      </c>
      <c r="D22846" s="1">
        <v>0.20081793</v>
      </c>
      <c r="E22846" s="1">
        <v>0.050866615</v>
      </c>
      <c r="F22846" s="4">
        <f t="shared" si="1"/>
        <v>0.1817699444</v>
      </c>
      <c r="G22846" s="4">
        <f t="shared" si="2"/>
        <v>0.03812057778</v>
      </c>
    </row>
    <row r="22847">
      <c r="A22847" s="1">
        <v>228.420005798339</v>
      </c>
      <c r="B22847" s="1">
        <v>4.114482</v>
      </c>
      <c r="C22847" s="1">
        <v>1.6360228</v>
      </c>
      <c r="D22847" s="1">
        <v>0.18372704</v>
      </c>
      <c r="E22847" s="1">
        <v>0.05079607</v>
      </c>
      <c r="F22847" s="4">
        <f t="shared" si="1"/>
        <v>0.1817803111</v>
      </c>
      <c r="G22847" s="4">
        <f t="shared" si="2"/>
        <v>0.03805002222</v>
      </c>
    </row>
    <row r="22848">
      <c r="A22848" s="1">
        <v>228.430122375488</v>
      </c>
      <c r="B22848" s="1">
        <v>4.1525793</v>
      </c>
      <c r="C22848" s="1">
        <v>1.6361028</v>
      </c>
      <c r="D22848" s="1">
        <v>0.16541538</v>
      </c>
      <c r="E22848" s="1">
        <v>0.051266402</v>
      </c>
      <c r="F22848" s="4">
        <f t="shared" si="1"/>
        <v>0.1817892</v>
      </c>
      <c r="G22848" s="4">
        <f t="shared" si="2"/>
        <v>0.03852035926</v>
      </c>
    </row>
    <row r="22849">
      <c r="A22849" s="1">
        <v>228.440132141113</v>
      </c>
      <c r="B22849" s="1">
        <v>4.091624</v>
      </c>
      <c r="C22849" s="1">
        <v>1.6361427</v>
      </c>
      <c r="D22849" s="1">
        <v>0.2020387</v>
      </c>
      <c r="E22849" s="1">
        <v>0.050513864</v>
      </c>
      <c r="F22849" s="4">
        <f t="shared" si="1"/>
        <v>0.1817936333</v>
      </c>
      <c r="G22849" s="4">
        <f t="shared" si="2"/>
        <v>0.03776782469</v>
      </c>
    </row>
    <row r="22850">
      <c r="A22850" s="1">
        <v>228.450126647949</v>
      </c>
      <c r="B22850" s="1">
        <v>4.1316257</v>
      </c>
      <c r="C22850" s="1">
        <v>1.6361562</v>
      </c>
      <c r="D22850" s="1">
        <v>0.2679607</v>
      </c>
      <c r="E22850" s="1">
        <v>0.05100772</v>
      </c>
      <c r="F22850" s="4">
        <f t="shared" si="1"/>
        <v>0.1817951333</v>
      </c>
      <c r="G22850" s="4">
        <f t="shared" si="2"/>
        <v>0.03826167284</v>
      </c>
    </row>
    <row r="22851">
      <c r="A22851" s="1">
        <v>228.459999084472</v>
      </c>
      <c r="B22851" s="1">
        <v>4.1240063</v>
      </c>
      <c r="C22851" s="1">
        <v>1.6361562</v>
      </c>
      <c r="D22851" s="1">
        <v>0.33510345</v>
      </c>
      <c r="E22851" s="1">
        <v>0.050913654</v>
      </c>
      <c r="F22851" s="4">
        <f t="shared" si="1"/>
        <v>0.1817951333</v>
      </c>
      <c r="G22851" s="4">
        <f t="shared" si="2"/>
        <v>0.03816760617</v>
      </c>
    </row>
    <row r="22852">
      <c r="A22852" s="1">
        <v>228.47013092041</v>
      </c>
      <c r="B22852" s="1">
        <v>4.103053</v>
      </c>
      <c r="C22852" s="1">
        <v>1.6361562</v>
      </c>
      <c r="D22852" s="1">
        <v>0.41567478</v>
      </c>
      <c r="E22852" s="1">
        <v>0.05065497</v>
      </c>
      <c r="F22852" s="4">
        <f t="shared" si="1"/>
        <v>0.1817951333</v>
      </c>
      <c r="G22852" s="4">
        <f t="shared" si="2"/>
        <v>0.03790892346</v>
      </c>
    </row>
    <row r="22853">
      <c r="A22853" s="1">
        <v>228.480003356933</v>
      </c>
      <c r="B22853" s="1">
        <v>4.1449594</v>
      </c>
      <c r="C22853" s="1">
        <v>1.6361961</v>
      </c>
      <c r="D22853" s="1">
        <v>0.44009033</v>
      </c>
      <c r="E22853" s="1">
        <v>0.05117233</v>
      </c>
      <c r="F22853" s="4">
        <f t="shared" si="1"/>
        <v>0.1817995667</v>
      </c>
      <c r="G22853" s="4">
        <f t="shared" si="2"/>
        <v>0.03842628642</v>
      </c>
    </row>
    <row r="22854">
      <c r="A22854" s="1">
        <v>228.490119934082</v>
      </c>
      <c r="B22854" s="1">
        <v>4.0878143</v>
      </c>
      <c r="C22854" s="1">
        <v>1.6366627</v>
      </c>
      <c r="D22854" s="1">
        <v>0.059207715</v>
      </c>
      <c r="E22854" s="1">
        <v>0.05046683</v>
      </c>
      <c r="F22854" s="4">
        <f t="shared" si="1"/>
        <v>0.1818514111</v>
      </c>
      <c r="G22854" s="4">
        <f t="shared" si="2"/>
        <v>0.03772079136</v>
      </c>
    </row>
    <row r="22855">
      <c r="A22855" s="1">
        <v>228.499992370605</v>
      </c>
      <c r="B22855" s="1">
        <v>4.120197</v>
      </c>
      <c r="C22855" s="1">
        <v>1.6368493</v>
      </c>
      <c r="D22855" s="1">
        <v>-0.084844045</v>
      </c>
      <c r="E22855" s="1">
        <v>0.050866615</v>
      </c>
      <c r="F22855" s="4">
        <f t="shared" si="1"/>
        <v>0.1818721444</v>
      </c>
      <c r="G22855" s="4">
        <f t="shared" si="2"/>
        <v>0.03812057778</v>
      </c>
    </row>
    <row r="22856">
      <c r="A22856" s="1">
        <v>228.51000213623</v>
      </c>
      <c r="B22856" s="1">
        <v>4.120197</v>
      </c>
      <c r="C22856" s="1">
        <v>1.6367826</v>
      </c>
      <c r="D22856" s="1">
        <v>0.049441494</v>
      </c>
      <c r="E22856" s="1">
        <v>0.050866615</v>
      </c>
      <c r="F22856" s="4">
        <f t="shared" si="1"/>
        <v>0.1818647333</v>
      </c>
      <c r="G22856" s="4">
        <f t="shared" si="2"/>
        <v>0.03812057778</v>
      </c>
    </row>
    <row r="22857">
      <c r="A22857" s="1">
        <v>228.519996643066</v>
      </c>
      <c r="B22857" s="1">
        <v>4.099243</v>
      </c>
      <c r="C22857" s="1">
        <v>1.6367826</v>
      </c>
      <c r="D22857" s="1">
        <v>0.12879205</v>
      </c>
      <c r="E22857" s="1">
        <v>0.05060794</v>
      </c>
      <c r="F22857" s="4">
        <f t="shared" si="1"/>
        <v>0.1818647333</v>
      </c>
      <c r="G22857" s="4">
        <f t="shared" si="2"/>
        <v>0.03786188642</v>
      </c>
    </row>
    <row r="22858">
      <c r="A22858" s="1">
        <v>228.530128479003</v>
      </c>
      <c r="B22858" s="1">
        <v>4.1335306</v>
      </c>
      <c r="C22858" s="1">
        <v>1.6367826</v>
      </c>
      <c r="D22858" s="1">
        <v>0.20936337</v>
      </c>
      <c r="E22858" s="1">
        <v>0.051031232</v>
      </c>
      <c r="F22858" s="4">
        <f t="shared" si="1"/>
        <v>0.1818647333</v>
      </c>
      <c r="G22858" s="4">
        <f t="shared" si="2"/>
        <v>0.03828519012</v>
      </c>
    </row>
    <row r="22859">
      <c r="A22859" s="1">
        <v>228.540000915527</v>
      </c>
      <c r="B22859" s="1">
        <v>4.0820994</v>
      </c>
      <c r="C22859" s="1">
        <v>1.636796</v>
      </c>
      <c r="D22859" s="1">
        <v>0.2630776</v>
      </c>
      <c r="E22859" s="1">
        <v>0.050396286</v>
      </c>
      <c r="F22859" s="4">
        <f t="shared" si="1"/>
        <v>0.1818662222</v>
      </c>
      <c r="G22859" s="4">
        <f t="shared" si="2"/>
        <v>0.03765023704</v>
      </c>
    </row>
    <row r="22860">
      <c r="A22860" s="1">
        <v>228.550117492675</v>
      </c>
      <c r="B22860" s="1">
        <v>4.1087675</v>
      </c>
      <c r="C22860" s="1">
        <v>1.6368093</v>
      </c>
      <c r="D22860" s="1">
        <v>0.32899958</v>
      </c>
      <c r="E22860" s="1">
        <v>0.050725516</v>
      </c>
      <c r="F22860" s="4">
        <f t="shared" si="1"/>
        <v>0.1818677</v>
      </c>
      <c r="G22860" s="4">
        <f t="shared" si="2"/>
        <v>0.03797947284</v>
      </c>
    </row>
    <row r="22861">
      <c r="A22861" s="1">
        <v>228.560005187988</v>
      </c>
      <c r="B22861" s="1">
        <v>4.1106725</v>
      </c>
      <c r="C22861" s="1">
        <v>1.6368493</v>
      </c>
      <c r="D22861" s="1">
        <v>0.3546359</v>
      </c>
      <c r="E22861" s="1">
        <v>0.050749037</v>
      </c>
      <c r="F22861" s="4">
        <f t="shared" si="1"/>
        <v>0.1818721444</v>
      </c>
      <c r="G22861" s="4">
        <f t="shared" si="2"/>
        <v>0.03800299136</v>
      </c>
    </row>
    <row r="22862">
      <c r="A22862" s="1">
        <v>228.569999694824</v>
      </c>
      <c r="B22862" s="1">
        <v>4.099243</v>
      </c>
      <c r="C22862" s="1">
        <v>1.6369426</v>
      </c>
      <c r="D22862" s="1">
        <v>0.337545</v>
      </c>
      <c r="E22862" s="1">
        <v>0.05060794</v>
      </c>
      <c r="F22862" s="4">
        <f t="shared" si="1"/>
        <v>0.1818825111</v>
      </c>
      <c r="G22862" s="4">
        <f t="shared" si="2"/>
        <v>0.03786188642</v>
      </c>
    </row>
    <row r="22863">
      <c r="A22863" s="1">
        <v>228.580131530761</v>
      </c>
      <c r="B22863" s="1">
        <v>4.1525793</v>
      </c>
      <c r="C22863" s="1">
        <v>1.6371158</v>
      </c>
      <c r="D22863" s="1">
        <v>0.24964903</v>
      </c>
      <c r="E22863" s="1">
        <v>0.051266402</v>
      </c>
      <c r="F22863" s="4">
        <f t="shared" si="1"/>
        <v>0.1819017556</v>
      </c>
      <c r="G22863" s="4">
        <f t="shared" si="2"/>
        <v>0.03852035926</v>
      </c>
    </row>
    <row r="22864">
      <c r="A22864" s="1">
        <v>228.590003967285</v>
      </c>
      <c r="B22864" s="1">
        <v>4.097338</v>
      </c>
      <c r="C22864" s="1">
        <v>1.6373025</v>
      </c>
      <c r="D22864" s="1">
        <v>0.10681804</v>
      </c>
      <c r="E22864" s="1">
        <v>0.050584417</v>
      </c>
      <c r="F22864" s="4">
        <f t="shared" si="1"/>
        <v>0.1819225</v>
      </c>
      <c r="G22864" s="4">
        <f t="shared" si="2"/>
        <v>0.0378383679</v>
      </c>
    </row>
    <row r="22865">
      <c r="A22865" s="1">
        <v>228.599998474121</v>
      </c>
      <c r="B22865" s="1">
        <v>4.1449594</v>
      </c>
      <c r="C22865" s="1">
        <v>1.6374625</v>
      </c>
      <c r="D22865" s="1">
        <v>0.02014283</v>
      </c>
      <c r="E22865" s="1">
        <v>0.05117233</v>
      </c>
      <c r="F22865" s="4">
        <f t="shared" si="1"/>
        <v>0.1819402778</v>
      </c>
      <c r="G22865" s="4">
        <f t="shared" si="2"/>
        <v>0.03842628642</v>
      </c>
    </row>
    <row r="22866">
      <c r="A22866" s="1">
        <v>228.610130310058</v>
      </c>
      <c r="B22866" s="1">
        <v>4.1106725</v>
      </c>
      <c r="C22866" s="1">
        <v>1.6375158</v>
      </c>
      <c r="D22866" s="1">
        <v>0.044558384</v>
      </c>
      <c r="E22866" s="1">
        <v>0.050749037</v>
      </c>
      <c r="F22866" s="4">
        <f t="shared" si="1"/>
        <v>0.1819462</v>
      </c>
      <c r="G22866" s="4">
        <f t="shared" si="2"/>
        <v>0.03800299136</v>
      </c>
    </row>
    <row r="22867">
      <c r="A22867" s="1">
        <v>228.620002746582</v>
      </c>
      <c r="B22867" s="1">
        <v>4.0935287</v>
      </c>
      <c r="C22867" s="1">
        <v>1.6375158</v>
      </c>
      <c r="D22867" s="1">
        <v>0.11170115</v>
      </c>
      <c r="E22867" s="1">
        <v>0.050537385</v>
      </c>
      <c r="F22867" s="4">
        <f t="shared" si="1"/>
        <v>0.1819462</v>
      </c>
      <c r="G22867" s="4">
        <f t="shared" si="2"/>
        <v>0.03779133951</v>
      </c>
    </row>
    <row r="22868">
      <c r="A22868" s="1">
        <v>228.63011932373</v>
      </c>
      <c r="B22868" s="1">
        <v>4.1316257</v>
      </c>
      <c r="C22868" s="1">
        <v>1.6375424</v>
      </c>
      <c r="D22868" s="1">
        <v>0.1641946</v>
      </c>
      <c r="E22868" s="1">
        <v>0.05100772</v>
      </c>
      <c r="F22868" s="4">
        <f t="shared" si="1"/>
        <v>0.1819491556</v>
      </c>
      <c r="G22868" s="4">
        <f t="shared" si="2"/>
        <v>0.03826167284</v>
      </c>
    </row>
    <row r="22869">
      <c r="A22869" s="1">
        <v>228.640007019042</v>
      </c>
      <c r="B22869" s="1">
        <v>4.0935287</v>
      </c>
      <c r="C22869" s="1">
        <v>1.6376224</v>
      </c>
      <c r="D22869" s="1">
        <v>0.14832449</v>
      </c>
      <c r="E22869" s="1">
        <v>0.050537385</v>
      </c>
      <c r="F22869" s="4">
        <f t="shared" si="1"/>
        <v>0.1819580444</v>
      </c>
      <c r="G22869" s="4">
        <f t="shared" si="2"/>
        <v>0.03779133951</v>
      </c>
    </row>
    <row r="22870">
      <c r="A22870" s="1">
        <v>228.650123596191</v>
      </c>
      <c r="B22870" s="1">
        <v>4.1449594</v>
      </c>
      <c r="C22870" s="1">
        <v>1.637729</v>
      </c>
      <c r="D22870" s="1">
        <v>0.1312336</v>
      </c>
      <c r="E22870" s="1">
        <v>0.05117233</v>
      </c>
      <c r="F22870" s="4">
        <f t="shared" si="1"/>
        <v>0.1819698889</v>
      </c>
      <c r="G22870" s="4">
        <f t="shared" si="2"/>
        <v>0.03842628642</v>
      </c>
    </row>
    <row r="22871">
      <c r="A22871" s="1">
        <v>228.660118103027</v>
      </c>
      <c r="B22871" s="1">
        <v>4.1240063</v>
      </c>
      <c r="C22871" s="1">
        <v>1.6377957</v>
      </c>
      <c r="D22871" s="1">
        <v>0.12879205</v>
      </c>
      <c r="E22871" s="1">
        <v>0.050913654</v>
      </c>
      <c r="F22871" s="4">
        <f t="shared" si="1"/>
        <v>0.1819773</v>
      </c>
      <c r="G22871" s="4">
        <f t="shared" si="2"/>
        <v>0.03816760617</v>
      </c>
    </row>
    <row r="22872">
      <c r="A22872" s="1">
        <v>228.670127868652</v>
      </c>
      <c r="B22872" s="1">
        <v>4.118292</v>
      </c>
      <c r="C22872" s="1">
        <v>1.6378224</v>
      </c>
      <c r="D22872" s="1">
        <v>0.16663615</v>
      </c>
      <c r="E22872" s="1">
        <v>0.0508431</v>
      </c>
      <c r="F22872" s="4">
        <f t="shared" si="1"/>
        <v>0.1819802667</v>
      </c>
      <c r="G22872" s="4">
        <f t="shared" si="2"/>
        <v>0.03809705926</v>
      </c>
    </row>
    <row r="22873">
      <c r="A22873" s="1">
        <v>228.680000305175</v>
      </c>
      <c r="B22873" s="1">
        <v>4.1449594</v>
      </c>
      <c r="C22873" s="1">
        <v>1.6378491</v>
      </c>
      <c r="D22873" s="1">
        <v>0.21912959</v>
      </c>
      <c r="E22873" s="1">
        <v>0.05117233</v>
      </c>
      <c r="F22873" s="4">
        <f t="shared" si="1"/>
        <v>0.1819832333</v>
      </c>
      <c r="G22873" s="4">
        <f t="shared" si="2"/>
        <v>0.03842628642</v>
      </c>
    </row>
    <row r="22874">
      <c r="A22874" s="1">
        <v>228.689994812011</v>
      </c>
      <c r="B22874" s="1">
        <v>4.07829</v>
      </c>
      <c r="C22874" s="1">
        <v>1.6378891</v>
      </c>
      <c r="D22874" s="1">
        <v>0.25697368</v>
      </c>
      <c r="E22874" s="1">
        <v>0.050349254</v>
      </c>
      <c r="F22874" s="4">
        <f t="shared" si="1"/>
        <v>0.1819876778</v>
      </c>
      <c r="G22874" s="4">
        <f t="shared" si="2"/>
        <v>0.03760320741</v>
      </c>
    </row>
    <row r="22875">
      <c r="A22875" s="1">
        <v>228.700126647949</v>
      </c>
      <c r="B22875" s="1">
        <v>4.1354356</v>
      </c>
      <c r="C22875" s="1">
        <v>1.6379557</v>
      </c>
      <c r="D22875" s="1">
        <v>0.25331137</v>
      </c>
      <c r="E22875" s="1">
        <v>0.051054753</v>
      </c>
      <c r="F22875" s="4">
        <f t="shared" si="1"/>
        <v>0.1819950778</v>
      </c>
      <c r="G22875" s="4">
        <f t="shared" si="2"/>
        <v>0.03830870864</v>
      </c>
    </row>
    <row r="22876">
      <c r="A22876" s="1">
        <v>228.709999084472</v>
      </c>
      <c r="B22876" s="1">
        <v>4.1278157</v>
      </c>
      <c r="C22876" s="1">
        <v>1.6380357</v>
      </c>
      <c r="D22876" s="1">
        <v>0.25331137</v>
      </c>
      <c r="E22876" s="1">
        <v>0.050960686</v>
      </c>
      <c r="F22876" s="4">
        <f t="shared" si="1"/>
        <v>0.1820039667</v>
      </c>
      <c r="G22876" s="4">
        <f t="shared" si="2"/>
        <v>0.0382146358</v>
      </c>
    </row>
    <row r="22877">
      <c r="A22877" s="1">
        <v>228.72013092041</v>
      </c>
      <c r="B22877" s="1">
        <v>4.101148</v>
      </c>
      <c r="C22877" s="1">
        <v>1.638089</v>
      </c>
      <c r="D22877" s="1">
        <v>0.27894768</v>
      </c>
      <c r="E22877" s="1">
        <v>0.05063145</v>
      </c>
      <c r="F22877" s="4">
        <f t="shared" si="1"/>
        <v>0.1820098889</v>
      </c>
      <c r="G22877" s="4">
        <f t="shared" si="2"/>
        <v>0.03788540494</v>
      </c>
    </row>
    <row r="22878">
      <c r="A22878" s="1">
        <v>228.730125427246</v>
      </c>
      <c r="B22878" s="1">
        <v>4.1449594</v>
      </c>
      <c r="C22878" s="1">
        <v>1.6381423</v>
      </c>
      <c r="D22878" s="1">
        <v>0.2887139</v>
      </c>
      <c r="E22878" s="1">
        <v>0.05117233</v>
      </c>
      <c r="F22878" s="4">
        <f t="shared" si="1"/>
        <v>0.1820158111</v>
      </c>
      <c r="G22878" s="4">
        <f t="shared" si="2"/>
        <v>0.03842628642</v>
      </c>
    </row>
    <row r="22879">
      <c r="A22879" s="1">
        <v>228.740119934082</v>
      </c>
      <c r="B22879" s="1">
        <v>4.0878143</v>
      </c>
      <c r="C22879" s="1">
        <v>1.6381824</v>
      </c>
      <c r="D22879" s="1">
        <v>0.3277788</v>
      </c>
      <c r="E22879" s="1">
        <v>0.05046683</v>
      </c>
      <c r="F22879" s="4">
        <f t="shared" si="1"/>
        <v>0.1820202667</v>
      </c>
      <c r="G22879" s="4">
        <f t="shared" si="2"/>
        <v>0.03772079136</v>
      </c>
    </row>
    <row r="22880">
      <c r="A22880" s="1">
        <v>228.749992370605</v>
      </c>
      <c r="B22880" s="1">
        <v>4.125911</v>
      </c>
      <c r="C22880" s="1">
        <v>1.638209</v>
      </c>
      <c r="D22880" s="1">
        <v>0.36684367</v>
      </c>
      <c r="E22880" s="1">
        <v>0.05093717</v>
      </c>
      <c r="F22880" s="4">
        <f t="shared" si="1"/>
        <v>0.1820232222</v>
      </c>
      <c r="G22880" s="4">
        <f t="shared" si="2"/>
        <v>0.03819112099</v>
      </c>
    </row>
    <row r="22881">
      <c r="A22881" s="1">
        <v>228.760124206542</v>
      </c>
      <c r="B22881" s="1">
        <v>4.101148</v>
      </c>
      <c r="C22881" s="1">
        <v>1.6382489</v>
      </c>
      <c r="D22881" s="1">
        <v>0.40712935</v>
      </c>
      <c r="E22881" s="1">
        <v>0.05063145</v>
      </c>
      <c r="F22881" s="4">
        <f t="shared" si="1"/>
        <v>0.1820276556</v>
      </c>
      <c r="G22881" s="4">
        <f t="shared" si="2"/>
        <v>0.03788540494</v>
      </c>
    </row>
    <row r="22882">
      <c r="A22882" s="1">
        <v>228.770118713378</v>
      </c>
      <c r="B22882" s="1">
        <v>4.0897193</v>
      </c>
      <c r="C22882" s="1">
        <v>1.638289</v>
      </c>
      <c r="D22882" s="1">
        <v>0.447415</v>
      </c>
      <c r="E22882" s="1">
        <v>0.050490353</v>
      </c>
      <c r="F22882" s="4">
        <f t="shared" si="1"/>
        <v>0.1820321111</v>
      </c>
      <c r="G22882" s="4">
        <f t="shared" si="2"/>
        <v>0.03774430988</v>
      </c>
    </row>
    <row r="22883">
      <c r="A22883" s="1">
        <v>228.780006408691</v>
      </c>
      <c r="B22883" s="1">
        <v>4.1335306</v>
      </c>
      <c r="C22883" s="1">
        <v>1.6383423</v>
      </c>
      <c r="D22883" s="1">
        <v>0.45596045</v>
      </c>
      <c r="E22883" s="1">
        <v>0.051031232</v>
      </c>
      <c r="F22883" s="4">
        <f t="shared" si="1"/>
        <v>0.1820380333</v>
      </c>
      <c r="G22883" s="4">
        <f t="shared" si="2"/>
        <v>0.03828519012</v>
      </c>
    </row>
    <row r="22884">
      <c r="A22884" s="1">
        <v>228.790000915527</v>
      </c>
      <c r="B22884" s="1">
        <v>4.0801945</v>
      </c>
      <c r="C22884" s="1">
        <v>1.6384089</v>
      </c>
      <c r="D22884" s="1">
        <v>0.46816823</v>
      </c>
      <c r="E22884" s="1">
        <v>0.050372764</v>
      </c>
      <c r="F22884" s="4">
        <f t="shared" si="1"/>
        <v>0.1820454333</v>
      </c>
      <c r="G22884" s="4">
        <f t="shared" si="2"/>
        <v>0.03762671975</v>
      </c>
    </row>
    <row r="22885">
      <c r="A22885" s="1">
        <v>228.799995422363</v>
      </c>
      <c r="B22885" s="1">
        <v>4.120197</v>
      </c>
      <c r="C22885" s="1">
        <v>1.6384889</v>
      </c>
      <c r="D22885" s="1">
        <v>0.46572667</v>
      </c>
      <c r="E22885" s="1">
        <v>0.050866615</v>
      </c>
      <c r="F22885" s="4">
        <f t="shared" si="1"/>
        <v>0.1820543222</v>
      </c>
      <c r="G22885" s="4">
        <f t="shared" si="2"/>
        <v>0.03812057778</v>
      </c>
    </row>
    <row r="22886">
      <c r="A22886" s="1">
        <v>228.8101272583</v>
      </c>
      <c r="B22886" s="1">
        <v>4.097338</v>
      </c>
      <c r="C22886" s="1">
        <v>1.6385955</v>
      </c>
      <c r="D22886" s="1">
        <v>0.4205579</v>
      </c>
      <c r="E22886" s="1">
        <v>0.050584417</v>
      </c>
      <c r="F22886" s="4">
        <f t="shared" si="1"/>
        <v>0.1820661667</v>
      </c>
      <c r="G22886" s="4">
        <f t="shared" si="2"/>
        <v>0.0378383679</v>
      </c>
    </row>
    <row r="22887">
      <c r="A22887" s="1">
        <v>228.820121765136</v>
      </c>
      <c r="B22887" s="1">
        <v>4.0878143</v>
      </c>
      <c r="C22887" s="1">
        <v>1.6387422</v>
      </c>
      <c r="D22887" s="1">
        <v>0.36196056</v>
      </c>
      <c r="E22887" s="1">
        <v>0.05046683</v>
      </c>
      <c r="F22887" s="4">
        <f t="shared" si="1"/>
        <v>0.1820824667</v>
      </c>
      <c r="G22887" s="4">
        <f t="shared" si="2"/>
        <v>0.03772079136</v>
      </c>
    </row>
    <row r="22888">
      <c r="A22888" s="1">
        <v>228.82999420166</v>
      </c>
      <c r="B22888" s="1">
        <v>4.1316257</v>
      </c>
      <c r="C22888" s="1">
        <v>1.6389154</v>
      </c>
      <c r="D22888" s="1">
        <v>0.2459867</v>
      </c>
      <c r="E22888" s="1">
        <v>0.05100772</v>
      </c>
      <c r="F22888" s="4">
        <f t="shared" si="1"/>
        <v>0.1821017111</v>
      </c>
      <c r="G22888" s="4">
        <f t="shared" si="2"/>
        <v>0.03826167284</v>
      </c>
    </row>
    <row r="22889">
      <c r="A22889" s="1">
        <v>228.840003967285</v>
      </c>
      <c r="B22889" s="1">
        <v>4.07829</v>
      </c>
      <c r="C22889" s="1">
        <v>1.6390887</v>
      </c>
      <c r="D22889" s="1">
        <v>0.13245438</v>
      </c>
      <c r="E22889" s="1">
        <v>0.050349254</v>
      </c>
      <c r="F22889" s="4">
        <f t="shared" si="1"/>
        <v>0.1821209667</v>
      </c>
      <c r="G22889" s="4">
        <f t="shared" si="2"/>
        <v>0.03760320741</v>
      </c>
    </row>
    <row r="22890">
      <c r="A22890" s="1">
        <v>228.849998474121</v>
      </c>
      <c r="B22890" s="1">
        <v>4.1278157</v>
      </c>
      <c r="C22890" s="1">
        <v>1.639222</v>
      </c>
      <c r="D22890" s="1">
        <v>0.07263627</v>
      </c>
      <c r="E22890" s="1">
        <v>0.050960686</v>
      </c>
      <c r="F22890" s="4">
        <f t="shared" si="1"/>
        <v>0.1821357778</v>
      </c>
      <c r="G22890" s="4">
        <f t="shared" si="2"/>
        <v>0.0382146358</v>
      </c>
    </row>
    <row r="22891">
      <c r="A22891" s="1">
        <v>228.860130310058</v>
      </c>
      <c r="B22891" s="1">
        <v>4.114482</v>
      </c>
      <c r="C22891" s="1">
        <v>1.6392754</v>
      </c>
      <c r="D22891" s="1">
        <v>0.08118171</v>
      </c>
      <c r="E22891" s="1">
        <v>0.05079607</v>
      </c>
      <c r="F22891" s="4">
        <f t="shared" si="1"/>
        <v>0.1821417111</v>
      </c>
      <c r="G22891" s="4">
        <f t="shared" si="2"/>
        <v>0.03805002222</v>
      </c>
    </row>
    <row r="22892">
      <c r="A22892" s="1">
        <v>228.870002746582</v>
      </c>
      <c r="B22892" s="1">
        <v>4.091624</v>
      </c>
      <c r="C22892" s="1">
        <v>1.6392888</v>
      </c>
      <c r="D22892" s="1">
        <v>0.14832449</v>
      </c>
      <c r="E22892" s="1">
        <v>0.050513864</v>
      </c>
      <c r="F22892" s="4">
        <f t="shared" si="1"/>
        <v>0.1821432</v>
      </c>
      <c r="G22892" s="4">
        <f t="shared" si="2"/>
        <v>0.03776782469</v>
      </c>
    </row>
    <row r="22893">
      <c r="A22893" s="1">
        <v>228.879997253417</v>
      </c>
      <c r="B22893" s="1">
        <v>4.1354356</v>
      </c>
      <c r="C22893" s="1">
        <v>1.6393421</v>
      </c>
      <c r="D22893" s="1">
        <v>0.17274004</v>
      </c>
      <c r="E22893" s="1">
        <v>0.051054753</v>
      </c>
      <c r="F22893" s="4">
        <f t="shared" si="1"/>
        <v>0.1821491222</v>
      </c>
      <c r="G22893" s="4">
        <f t="shared" si="2"/>
        <v>0.03830870864</v>
      </c>
    </row>
    <row r="22894">
      <c r="A22894" s="1">
        <v>228.890007019042</v>
      </c>
      <c r="B22894" s="1">
        <v>4.0801945</v>
      </c>
      <c r="C22894" s="1">
        <v>1.6394753</v>
      </c>
      <c r="D22894" s="1">
        <v>0.09949338</v>
      </c>
      <c r="E22894" s="1">
        <v>0.050372764</v>
      </c>
      <c r="F22894" s="4">
        <f t="shared" si="1"/>
        <v>0.1821639222</v>
      </c>
      <c r="G22894" s="4">
        <f t="shared" si="2"/>
        <v>0.03762671975</v>
      </c>
    </row>
    <row r="22895">
      <c r="A22895" s="1">
        <v>228.900123596191</v>
      </c>
      <c r="B22895" s="1">
        <v>4.1316257</v>
      </c>
      <c r="C22895" s="1">
        <v>1.6395687</v>
      </c>
      <c r="D22895" s="1">
        <v>0.08118171</v>
      </c>
      <c r="E22895" s="1">
        <v>0.05100772</v>
      </c>
      <c r="F22895" s="4">
        <f t="shared" si="1"/>
        <v>0.1821743</v>
      </c>
      <c r="G22895" s="4">
        <f t="shared" si="2"/>
        <v>0.03826167284</v>
      </c>
    </row>
    <row r="22896">
      <c r="A22896" s="1">
        <v>228.909996032714</v>
      </c>
      <c r="B22896" s="1">
        <v>4.103053</v>
      </c>
      <c r="C22896" s="1">
        <v>1.6395953</v>
      </c>
      <c r="D22896" s="1">
        <v>0.1202466</v>
      </c>
      <c r="E22896" s="1">
        <v>0.05065497</v>
      </c>
      <c r="F22896" s="4">
        <f t="shared" si="1"/>
        <v>0.1821772556</v>
      </c>
      <c r="G22896" s="4">
        <f t="shared" si="2"/>
        <v>0.03790892346</v>
      </c>
    </row>
    <row r="22897">
      <c r="A22897" s="1">
        <v>228.920005798339</v>
      </c>
      <c r="B22897" s="1">
        <v>4.091624</v>
      </c>
      <c r="C22897" s="1">
        <v>1.6396353</v>
      </c>
      <c r="D22897" s="1">
        <v>0.15809071</v>
      </c>
      <c r="E22897" s="1">
        <v>0.050513864</v>
      </c>
      <c r="F22897" s="4">
        <f t="shared" si="1"/>
        <v>0.1821817</v>
      </c>
      <c r="G22897" s="4">
        <f t="shared" si="2"/>
        <v>0.03776782469</v>
      </c>
    </row>
    <row r="22898">
      <c r="A22898" s="1">
        <v>228.930122375488</v>
      </c>
      <c r="B22898" s="1">
        <v>4.125911</v>
      </c>
      <c r="C22898" s="1">
        <v>1.6397153</v>
      </c>
      <c r="D22898" s="1">
        <v>0.16663615</v>
      </c>
      <c r="E22898" s="1">
        <v>0.05093717</v>
      </c>
      <c r="F22898" s="4">
        <f t="shared" si="1"/>
        <v>0.1821905889</v>
      </c>
      <c r="G22898" s="4">
        <f t="shared" si="2"/>
        <v>0.03819112099</v>
      </c>
    </row>
    <row r="22899">
      <c r="A22899" s="1">
        <v>228.940132141113</v>
      </c>
      <c r="B22899" s="1">
        <v>4.103053</v>
      </c>
      <c r="C22899" s="1">
        <v>1.639782</v>
      </c>
      <c r="D22899" s="1">
        <v>0.15198682</v>
      </c>
      <c r="E22899" s="1">
        <v>0.05065497</v>
      </c>
      <c r="F22899" s="4">
        <f t="shared" si="1"/>
        <v>0.182198</v>
      </c>
      <c r="G22899" s="4">
        <f t="shared" si="2"/>
        <v>0.03790892346</v>
      </c>
    </row>
    <row r="22900">
      <c r="A22900" s="1">
        <v>228.950004577636</v>
      </c>
      <c r="B22900" s="1">
        <v>4.1468644</v>
      </c>
      <c r="C22900" s="1">
        <v>1.639822</v>
      </c>
      <c r="D22900" s="1">
        <v>0.18983093</v>
      </c>
      <c r="E22900" s="1">
        <v>0.051195852</v>
      </c>
      <c r="F22900" s="4">
        <f t="shared" si="1"/>
        <v>0.1822024444</v>
      </c>
      <c r="G22900" s="4">
        <f t="shared" si="2"/>
        <v>0.03844980494</v>
      </c>
    </row>
    <row r="22901">
      <c r="A22901" s="1">
        <v>228.960121154785</v>
      </c>
      <c r="B22901" s="1">
        <v>4.1221013</v>
      </c>
      <c r="C22901" s="1">
        <v>1.6398753</v>
      </c>
      <c r="D22901" s="1">
        <v>0.21424648</v>
      </c>
      <c r="E22901" s="1">
        <v>0.050890133</v>
      </c>
      <c r="F22901" s="4">
        <f t="shared" si="1"/>
        <v>0.1822083667</v>
      </c>
      <c r="G22901" s="4">
        <f t="shared" si="2"/>
        <v>0.03814408765</v>
      </c>
    </row>
    <row r="22902">
      <c r="A22902" s="1">
        <v>228.97013092041</v>
      </c>
      <c r="B22902" s="1">
        <v>4.091624</v>
      </c>
      <c r="C22902" s="1">
        <v>1.6398885</v>
      </c>
      <c r="D22902" s="1">
        <v>0.2667399</v>
      </c>
      <c r="E22902" s="1">
        <v>0.050513864</v>
      </c>
      <c r="F22902" s="4">
        <f t="shared" si="1"/>
        <v>0.1822098333</v>
      </c>
      <c r="G22902" s="4">
        <f t="shared" si="2"/>
        <v>0.03776782469</v>
      </c>
    </row>
    <row r="22903">
      <c r="A22903" s="1">
        <v>228.980125427246</v>
      </c>
      <c r="B22903" s="1">
        <v>4.143055</v>
      </c>
      <c r="C22903" s="1">
        <v>1.6398885</v>
      </c>
      <c r="D22903" s="1">
        <v>0.34731123</v>
      </c>
      <c r="E22903" s="1">
        <v>0.05114882</v>
      </c>
      <c r="F22903" s="4">
        <f t="shared" si="1"/>
        <v>0.1822098333</v>
      </c>
      <c r="G22903" s="4">
        <f t="shared" si="2"/>
        <v>0.03840277531</v>
      </c>
    </row>
    <row r="22904">
      <c r="A22904" s="1">
        <v>228.989997863769</v>
      </c>
      <c r="B22904" s="1">
        <v>4.076385</v>
      </c>
      <c r="C22904" s="1">
        <v>1.6398885</v>
      </c>
      <c r="D22904" s="1">
        <v>0.414454</v>
      </c>
      <c r="E22904" s="1">
        <v>0.050325733</v>
      </c>
      <c r="F22904" s="4">
        <f t="shared" si="1"/>
        <v>0.1822098333</v>
      </c>
      <c r="G22904" s="4">
        <f t="shared" si="2"/>
        <v>0.03757968889</v>
      </c>
    </row>
    <row r="22905">
      <c r="A22905" s="1">
        <v>228.999992370605</v>
      </c>
      <c r="B22905" s="1">
        <v>4.1373405</v>
      </c>
      <c r="C22905" s="1">
        <v>1.6399952</v>
      </c>
      <c r="D22905" s="1">
        <v>0.38393456</v>
      </c>
      <c r="E22905" s="1">
        <v>0.051078267</v>
      </c>
      <c r="F22905" s="4">
        <f t="shared" si="1"/>
        <v>0.1822216889</v>
      </c>
      <c r="G22905" s="4">
        <f t="shared" si="2"/>
        <v>0.03833222593</v>
      </c>
    </row>
    <row r="22906">
      <c r="A22906" s="1">
        <v>229.010124206542</v>
      </c>
      <c r="B22906" s="1">
        <v>4.125911</v>
      </c>
      <c r="C22906" s="1">
        <v>1.6404084</v>
      </c>
      <c r="D22906" s="1">
        <v>0.044558384</v>
      </c>
      <c r="E22906" s="1">
        <v>0.05093717</v>
      </c>
      <c r="F22906" s="4">
        <f t="shared" si="1"/>
        <v>0.1822676</v>
      </c>
      <c r="G22906" s="4">
        <f t="shared" si="2"/>
        <v>0.03819112099</v>
      </c>
    </row>
    <row r="22907">
      <c r="A22907" s="1">
        <v>229.020118713378</v>
      </c>
      <c r="B22907" s="1">
        <v>4.104958</v>
      </c>
      <c r="C22907" s="1">
        <v>1.6404884</v>
      </c>
      <c r="D22907" s="1">
        <v>0.014038943</v>
      </c>
      <c r="E22907" s="1">
        <v>0.050678484</v>
      </c>
      <c r="F22907" s="4">
        <f t="shared" si="1"/>
        <v>0.1822764889</v>
      </c>
      <c r="G22907" s="4">
        <f t="shared" si="2"/>
        <v>0.03793244198</v>
      </c>
    </row>
    <row r="22908">
      <c r="A22908" s="1">
        <v>229.030128479003</v>
      </c>
      <c r="B22908" s="1">
        <v>4.139245</v>
      </c>
      <c r="C22908" s="1">
        <v>1.6404219</v>
      </c>
      <c r="D22908" s="1">
        <v>0.16175304</v>
      </c>
      <c r="E22908" s="1">
        <v>0.051101785</v>
      </c>
      <c r="F22908" s="4">
        <f t="shared" si="1"/>
        <v>0.1822691</v>
      </c>
      <c r="G22908" s="4">
        <f t="shared" si="2"/>
        <v>0.03835573827</v>
      </c>
    </row>
    <row r="22909">
      <c r="A22909" s="1">
        <v>229.040000915527</v>
      </c>
      <c r="B22909" s="1">
        <v>4.097338</v>
      </c>
      <c r="C22909" s="1">
        <v>1.6404219</v>
      </c>
      <c r="D22909" s="1">
        <v>0.24232437</v>
      </c>
      <c r="E22909" s="1">
        <v>0.050584417</v>
      </c>
      <c r="F22909" s="4">
        <f t="shared" si="1"/>
        <v>0.1822691</v>
      </c>
      <c r="G22909" s="4">
        <f t="shared" si="2"/>
        <v>0.0378383679</v>
      </c>
    </row>
    <row r="22910">
      <c r="A22910" s="1">
        <v>229.049995422363</v>
      </c>
      <c r="B22910" s="1">
        <v>4.143055</v>
      </c>
      <c r="C22910" s="1">
        <v>1.6404219</v>
      </c>
      <c r="D22910" s="1">
        <v>0.30946714</v>
      </c>
      <c r="E22910" s="1">
        <v>0.05114882</v>
      </c>
      <c r="F22910" s="4">
        <f t="shared" si="1"/>
        <v>0.1822691</v>
      </c>
      <c r="G22910" s="4">
        <f t="shared" si="2"/>
        <v>0.03840277531</v>
      </c>
    </row>
    <row r="22911">
      <c r="A22911" s="1">
        <v>229.0601272583</v>
      </c>
      <c r="B22911" s="1">
        <v>4.1335306</v>
      </c>
      <c r="C22911" s="1">
        <v>1.6404351</v>
      </c>
      <c r="D22911" s="1">
        <v>0.3766099</v>
      </c>
      <c r="E22911" s="1">
        <v>0.051031232</v>
      </c>
      <c r="F22911" s="4">
        <f t="shared" si="1"/>
        <v>0.1822705667</v>
      </c>
      <c r="G22911" s="4">
        <f t="shared" si="2"/>
        <v>0.03828519012</v>
      </c>
    </row>
    <row r="22912">
      <c r="A22912" s="1">
        <v>229.069999694824</v>
      </c>
      <c r="B22912" s="1">
        <v>4.1106725</v>
      </c>
      <c r="C22912" s="1">
        <v>1.6404351</v>
      </c>
      <c r="D22912" s="1">
        <v>0.44375268</v>
      </c>
      <c r="E22912" s="1">
        <v>0.050749037</v>
      </c>
      <c r="F22912" s="4">
        <f t="shared" si="1"/>
        <v>0.1822705667</v>
      </c>
      <c r="G22912" s="4">
        <f t="shared" si="2"/>
        <v>0.03800299136</v>
      </c>
    </row>
    <row r="22913">
      <c r="A22913" s="1">
        <v>229.07999420166</v>
      </c>
      <c r="B22913" s="1">
        <v>4.1487694</v>
      </c>
      <c r="C22913" s="1">
        <v>1.6405684</v>
      </c>
      <c r="D22913" s="1">
        <v>0.38393456</v>
      </c>
      <c r="E22913" s="1">
        <v>0.05121937</v>
      </c>
      <c r="F22913" s="4">
        <f t="shared" si="1"/>
        <v>0.1822853778</v>
      </c>
      <c r="G22913" s="4">
        <f t="shared" si="2"/>
        <v>0.03847332346</v>
      </c>
    </row>
    <row r="22914">
      <c r="A22914" s="1">
        <v>229.090126037597</v>
      </c>
      <c r="B22914" s="1">
        <v>4.0878143</v>
      </c>
      <c r="C22914" s="1">
        <v>1.641035</v>
      </c>
      <c r="D22914" s="1">
        <v>-0.026246719</v>
      </c>
      <c r="E22914" s="1">
        <v>0.05046683</v>
      </c>
      <c r="F22914" s="4">
        <f t="shared" si="1"/>
        <v>0.1823372222</v>
      </c>
      <c r="G22914" s="4">
        <f t="shared" si="2"/>
        <v>0.03772079136</v>
      </c>
    </row>
    <row r="22915">
      <c r="A22915" s="1">
        <v>229.099998474121</v>
      </c>
      <c r="B22915" s="1">
        <v>4.125911</v>
      </c>
      <c r="C22915" s="1">
        <v>1.6412082</v>
      </c>
      <c r="D22915" s="1">
        <v>-0.1422206</v>
      </c>
      <c r="E22915" s="1">
        <v>0.05093717</v>
      </c>
      <c r="F22915" s="4">
        <f t="shared" si="1"/>
        <v>0.1823564667</v>
      </c>
      <c r="G22915" s="4">
        <f t="shared" si="2"/>
        <v>0.03819112099</v>
      </c>
    </row>
    <row r="22916">
      <c r="A22916" s="1">
        <v>229.110130310058</v>
      </c>
      <c r="B22916" s="1">
        <v>4.116387</v>
      </c>
      <c r="C22916" s="1">
        <v>1.6411417</v>
      </c>
      <c r="D22916" s="1">
        <v>0.0054934993</v>
      </c>
      <c r="E22916" s="1">
        <v>0.050819583</v>
      </c>
      <c r="F22916" s="4">
        <f t="shared" si="1"/>
        <v>0.1823490778</v>
      </c>
      <c r="G22916" s="4">
        <f t="shared" si="2"/>
        <v>0.03807354074</v>
      </c>
    </row>
    <row r="22917">
      <c r="A22917" s="1">
        <v>229.120002746582</v>
      </c>
      <c r="B22917" s="1">
        <v>4.1087675</v>
      </c>
      <c r="C22917" s="1">
        <v>1.6411417</v>
      </c>
      <c r="D22917" s="1">
        <v>0.084844045</v>
      </c>
      <c r="E22917" s="1">
        <v>0.050725516</v>
      </c>
      <c r="F22917" s="4">
        <f t="shared" si="1"/>
        <v>0.1823490778</v>
      </c>
      <c r="G22917" s="4">
        <f t="shared" si="2"/>
        <v>0.03797947284</v>
      </c>
    </row>
    <row r="22918">
      <c r="A22918" s="1">
        <v>229.13011932373</v>
      </c>
      <c r="B22918" s="1">
        <v>4.143055</v>
      </c>
      <c r="C22918" s="1">
        <v>1.6411549</v>
      </c>
      <c r="D22918" s="1">
        <v>0.13855827</v>
      </c>
      <c r="E22918" s="1">
        <v>0.05114882</v>
      </c>
      <c r="F22918" s="4">
        <f t="shared" si="1"/>
        <v>0.1823505444</v>
      </c>
      <c r="G22918" s="4">
        <f t="shared" si="2"/>
        <v>0.03840277531</v>
      </c>
    </row>
    <row r="22919">
      <c r="A22919" s="1">
        <v>229.140129089355</v>
      </c>
      <c r="B22919" s="1">
        <v>4.091624</v>
      </c>
      <c r="C22919" s="1">
        <v>1.6411549</v>
      </c>
      <c r="D22919" s="1">
        <v>0.21912959</v>
      </c>
      <c r="E22919" s="1">
        <v>0.050513864</v>
      </c>
      <c r="F22919" s="4">
        <f t="shared" si="1"/>
        <v>0.1823505444</v>
      </c>
      <c r="G22919" s="4">
        <f t="shared" si="2"/>
        <v>0.03776782469</v>
      </c>
    </row>
    <row r="22920">
      <c r="A22920" s="1">
        <v>229.150123596191</v>
      </c>
      <c r="B22920" s="1">
        <v>4.1068625</v>
      </c>
      <c r="C22920" s="1">
        <v>1.6412082</v>
      </c>
      <c r="D22920" s="1">
        <v>0.23011659</v>
      </c>
      <c r="E22920" s="1">
        <v>0.050702002</v>
      </c>
      <c r="F22920" s="4">
        <f t="shared" si="1"/>
        <v>0.1823564667</v>
      </c>
      <c r="G22920" s="4">
        <f t="shared" si="2"/>
        <v>0.03795595432</v>
      </c>
    </row>
    <row r="22921">
      <c r="A22921" s="1">
        <v>229.160118103027</v>
      </c>
      <c r="B22921" s="1">
        <v>4.1087675</v>
      </c>
      <c r="C22921" s="1">
        <v>1.6412882</v>
      </c>
      <c r="D22921" s="1">
        <v>0.22767504</v>
      </c>
      <c r="E22921" s="1">
        <v>0.050725516</v>
      </c>
      <c r="F22921" s="4">
        <f t="shared" si="1"/>
        <v>0.1823653556</v>
      </c>
      <c r="G22921" s="4">
        <f t="shared" si="2"/>
        <v>0.03797947284</v>
      </c>
    </row>
    <row r="22922">
      <c r="A22922" s="1">
        <v>229.170127868652</v>
      </c>
      <c r="B22922" s="1">
        <v>4.103053</v>
      </c>
      <c r="C22922" s="1">
        <v>1.6413949</v>
      </c>
      <c r="D22922" s="1">
        <v>0.19593482</v>
      </c>
      <c r="E22922" s="1">
        <v>0.05065497</v>
      </c>
      <c r="F22922" s="4">
        <f t="shared" si="1"/>
        <v>0.1823772111</v>
      </c>
      <c r="G22922" s="4">
        <f t="shared" si="2"/>
        <v>0.03790892346</v>
      </c>
    </row>
    <row r="22923">
      <c r="A22923" s="1">
        <v>229.180000305175</v>
      </c>
      <c r="B22923" s="1">
        <v>4.1601987</v>
      </c>
      <c r="C22923" s="1">
        <v>1.6414615</v>
      </c>
      <c r="D22923" s="1">
        <v>0.19593482</v>
      </c>
      <c r="E22923" s="1">
        <v>0.05136047</v>
      </c>
      <c r="F22923" s="4">
        <f t="shared" si="1"/>
        <v>0.1823846111</v>
      </c>
      <c r="G22923" s="4">
        <f t="shared" si="2"/>
        <v>0.03861442593</v>
      </c>
    </row>
    <row r="22924">
      <c r="A22924" s="1">
        <v>229.190132141113</v>
      </c>
      <c r="B22924" s="1">
        <v>4.095433</v>
      </c>
      <c r="C22924" s="1">
        <v>1.6415014</v>
      </c>
      <c r="D22924" s="1">
        <v>0.2349997</v>
      </c>
      <c r="E22924" s="1">
        <v>0.050560903</v>
      </c>
      <c r="F22924" s="4">
        <f t="shared" si="1"/>
        <v>0.1823890444</v>
      </c>
      <c r="G22924" s="4">
        <f t="shared" si="2"/>
        <v>0.03781484938</v>
      </c>
    </row>
    <row r="22925">
      <c r="A22925" s="1">
        <v>229.200004577636</v>
      </c>
      <c r="B22925" s="1">
        <v>4.14115</v>
      </c>
      <c r="C22925" s="1">
        <v>1.6415149</v>
      </c>
      <c r="D22925" s="1">
        <v>0.30092168</v>
      </c>
      <c r="E22925" s="1">
        <v>0.0511253</v>
      </c>
      <c r="F22925" s="4">
        <f t="shared" si="1"/>
        <v>0.1823905444</v>
      </c>
      <c r="G22925" s="4">
        <f t="shared" si="2"/>
        <v>0.03837925679</v>
      </c>
    </row>
    <row r="22926">
      <c r="A22926" s="1">
        <v>229.209999084472</v>
      </c>
      <c r="B22926" s="1">
        <v>4.1106725</v>
      </c>
      <c r="C22926" s="1">
        <v>1.6415415</v>
      </c>
      <c r="D22926" s="1">
        <v>0.34120736</v>
      </c>
      <c r="E22926" s="1">
        <v>0.050749037</v>
      </c>
      <c r="F22926" s="4">
        <f t="shared" si="1"/>
        <v>0.1823935</v>
      </c>
      <c r="G22926" s="4">
        <f t="shared" si="2"/>
        <v>0.03800299136</v>
      </c>
    </row>
    <row r="22927">
      <c r="A22927" s="1">
        <v>229.22013092041</v>
      </c>
      <c r="B22927" s="1">
        <v>4.097338</v>
      </c>
      <c r="C22927" s="1">
        <v>1.6415814</v>
      </c>
      <c r="D22927" s="1">
        <v>0.37905145</v>
      </c>
      <c r="E22927" s="1">
        <v>0.050584417</v>
      </c>
      <c r="F22927" s="4">
        <f t="shared" si="1"/>
        <v>0.1823979333</v>
      </c>
      <c r="G22927" s="4">
        <f t="shared" si="2"/>
        <v>0.0378383679</v>
      </c>
    </row>
    <row r="22928">
      <c r="A22928" s="1">
        <v>229.230125427246</v>
      </c>
      <c r="B22928" s="1">
        <v>4.1354356</v>
      </c>
      <c r="C22928" s="1">
        <v>1.6416348</v>
      </c>
      <c r="D22928" s="1">
        <v>0.39003846</v>
      </c>
      <c r="E22928" s="1">
        <v>0.051054753</v>
      </c>
      <c r="F22928" s="4">
        <f t="shared" si="1"/>
        <v>0.1824038667</v>
      </c>
      <c r="G22928" s="4">
        <f t="shared" si="2"/>
        <v>0.03830870864</v>
      </c>
    </row>
    <row r="22929">
      <c r="A22929" s="1">
        <v>229.240119934082</v>
      </c>
      <c r="B22929" s="1">
        <v>4.095433</v>
      </c>
      <c r="C22929" s="1">
        <v>1.6416882</v>
      </c>
      <c r="D22929" s="1">
        <v>0.414454</v>
      </c>
      <c r="E22929" s="1">
        <v>0.050560903</v>
      </c>
      <c r="F22929" s="4">
        <f t="shared" si="1"/>
        <v>0.1824098</v>
      </c>
      <c r="G22929" s="4">
        <f t="shared" si="2"/>
        <v>0.03781484938</v>
      </c>
    </row>
    <row r="22930">
      <c r="A22930" s="1">
        <v>229.250129699707</v>
      </c>
      <c r="B22930" s="1">
        <v>4.1278157</v>
      </c>
      <c r="C22930" s="1">
        <v>1.6417682</v>
      </c>
      <c r="D22930" s="1">
        <v>0.425441</v>
      </c>
      <c r="E22930" s="1">
        <v>0.050960686</v>
      </c>
      <c r="F22930" s="4">
        <f t="shared" si="1"/>
        <v>0.1824186889</v>
      </c>
      <c r="G22930" s="4">
        <f t="shared" si="2"/>
        <v>0.0382146358</v>
      </c>
    </row>
    <row r="22931">
      <c r="A22931" s="1">
        <v>229.26000213623</v>
      </c>
      <c r="B22931" s="1">
        <v>4.114482</v>
      </c>
      <c r="C22931" s="1">
        <v>1.642168</v>
      </c>
      <c r="D22931" s="1">
        <v>0.07263627</v>
      </c>
      <c r="E22931" s="1">
        <v>0.05079607</v>
      </c>
      <c r="F22931" s="4">
        <f t="shared" si="1"/>
        <v>0.1824631111</v>
      </c>
      <c r="G22931" s="4">
        <f t="shared" si="2"/>
        <v>0.03805002222</v>
      </c>
    </row>
    <row r="22932">
      <c r="A22932" s="1">
        <v>229.270118713378</v>
      </c>
      <c r="B22932" s="1">
        <v>4.101148</v>
      </c>
      <c r="C22932" s="1">
        <v>1.6422613</v>
      </c>
      <c r="D22932" s="1">
        <v>0.04089605</v>
      </c>
      <c r="E22932" s="1">
        <v>0.05063145</v>
      </c>
      <c r="F22932" s="4">
        <f t="shared" si="1"/>
        <v>0.1824734778</v>
      </c>
      <c r="G22932" s="4">
        <f t="shared" si="2"/>
        <v>0.03788540494</v>
      </c>
    </row>
    <row r="22933">
      <c r="A22933" s="1">
        <v>229.280006408691</v>
      </c>
      <c r="B22933" s="1">
        <v>4.1449594</v>
      </c>
      <c r="C22933" s="1">
        <v>1.6421814</v>
      </c>
      <c r="D22933" s="1">
        <v>0.2020387</v>
      </c>
      <c r="E22933" s="1">
        <v>0.05117233</v>
      </c>
      <c r="F22933" s="4">
        <f t="shared" si="1"/>
        <v>0.1824646</v>
      </c>
      <c r="G22933" s="4">
        <f t="shared" si="2"/>
        <v>0.03842628642</v>
      </c>
    </row>
    <row r="22934">
      <c r="A22934" s="1">
        <v>229.290000915527</v>
      </c>
      <c r="B22934" s="1">
        <v>4.0935287</v>
      </c>
      <c r="C22934" s="1">
        <v>1.642168</v>
      </c>
      <c r="D22934" s="1">
        <v>0.28261003</v>
      </c>
      <c r="E22934" s="1">
        <v>0.050537385</v>
      </c>
      <c r="F22934" s="4">
        <f t="shared" si="1"/>
        <v>0.1824631111</v>
      </c>
      <c r="G22934" s="4">
        <f t="shared" si="2"/>
        <v>0.03779133951</v>
      </c>
    </row>
    <row r="22935">
      <c r="A22935" s="1">
        <v>229.300117492675</v>
      </c>
      <c r="B22935" s="1">
        <v>4.1068625</v>
      </c>
      <c r="C22935" s="1">
        <v>1.642168</v>
      </c>
      <c r="D22935" s="1">
        <v>0.36318135</v>
      </c>
      <c r="E22935" s="1">
        <v>0.050702002</v>
      </c>
      <c r="F22935" s="4">
        <f t="shared" si="1"/>
        <v>0.1824631111</v>
      </c>
      <c r="G22935" s="4">
        <f t="shared" si="2"/>
        <v>0.03795595432</v>
      </c>
    </row>
    <row r="22936">
      <c r="A22936" s="1">
        <v>229.3101272583</v>
      </c>
      <c r="B22936" s="1">
        <v>4.099243</v>
      </c>
      <c r="C22936" s="1">
        <v>1.642168</v>
      </c>
      <c r="D22936" s="1">
        <v>0.4303241</v>
      </c>
      <c r="E22936" s="1">
        <v>0.05060794</v>
      </c>
      <c r="F22936" s="4">
        <f t="shared" si="1"/>
        <v>0.1824631111</v>
      </c>
      <c r="G22936" s="4">
        <f t="shared" si="2"/>
        <v>0.03786188642</v>
      </c>
    </row>
    <row r="22937">
      <c r="A22937" s="1">
        <v>229.320121765136</v>
      </c>
      <c r="B22937" s="1">
        <v>4.0878143</v>
      </c>
      <c r="C22937" s="1">
        <v>1.642288</v>
      </c>
      <c r="D22937" s="1">
        <v>0.38515535</v>
      </c>
      <c r="E22937" s="1">
        <v>0.05046683</v>
      </c>
      <c r="F22937" s="4">
        <f t="shared" si="1"/>
        <v>0.1824764444</v>
      </c>
      <c r="G22937" s="4">
        <f t="shared" si="2"/>
        <v>0.03772079136</v>
      </c>
    </row>
    <row r="22938">
      <c r="A22938" s="1">
        <v>229.32999420166</v>
      </c>
      <c r="B22938" s="1">
        <v>4.1316257</v>
      </c>
      <c r="C22938" s="1">
        <v>1.6427013</v>
      </c>
      <c r="D22938" s="1">
        <v>0.03112983</v>
      </c>
      <c r="E22938" s="1">
        <v>0.05100772</v>
      </c>
      <c r="F22938" s="4">
        <f t="shared" si="1"/>
        <v>0.1825223667</v>
      </c>
      <c r="G22938" s="4">
        <f t="shared" si="2"/>
        <v>0.03826167284</v>
      </c>
    </row>
    <row r="22939">
      <c r="A22939" s="1">
        <v>229.340126037597</v>
      </c>
      <c r="B22939" s="1">
        <v>4.07448</v>
      </c>
      <c r="C22939" s="1">
        <v>1.6428078</v>
      </c>
      <c r="D22939" s="1">
        <v>-0.014038943</v>
      </c>
      <c r="E22939" s="1">
        <v>0.05030222</v>
      </c>
      <c r="F22939" s="4">
        <f t="shared" si="1"/>
        <v>0.1825342</v>
      </c>
      <c r="G22939" s="4">
        <f t="shared" si="2"/>
        <v>0.03755617037</v>
      </c>
    </row>
    <row r="22940">
      <c r="A22940" s="1">
        <v>229.349998474121</v>
      </c>
      <c r="B22940" s="1">
        <v>4.114482</v>
      </c>
      <c r="C22940" s="1">
        <v>1.6427678</v>
      </c>
      <c r="D22940" s="1">
        <v>0.10681804</v>
      </c>
      <c r="E22940" s="1">
        <v>0.05079607</v>
      </c>
      <c r="F22940" s="4">
        <f t="shared" si="1"/>
        <v>0.1825297556</v>
      </c>
      <c r="G22940" s="4">
        <f t="shared" si="2"/>
        <v>0.03805002222</v>
      </c>
    </row>
    <row r="22941">
      <c r="A22941" s="1">
        <v>229.360130310058</v>
      </c>
      <c r="B22941" s="1">
        <v>4.118292</v>
      </c>
      <c r="C22941" s="1">
        <v>1.6427678</v>
      </c>
      <c r="D22941" s="1">
        <v>0.18738937</v>
      </c>
      <c r="E22941" s="1">
        <v>0.0508431</v>
      </c>
      <c r="F22941" s="4">
        <f t="shared" si="1"/>
        <v>0.1825297556</v>
      </c>
      <c r="G22941" s="4">
        <f t="shared" si="2"/>
        <v>0.03809705926</v>
      </c>
    </row>
    <row r="22942">
      <c r="A22942" s="1">
        <v>229.370124816894</v>
      </c>
      <c r="B22942" s="1">
        <v>4.091624</v>
      </c>
      <c r="C22942" s="1">
        <v>1.6427813</v>
      </c>
      <c r="D22942" s="1">
        <v>0.24110359</v>
      </c>
      <c r="E22942" s="1">
        <v>0.050513864</v>
      </c>
      <c r="F22942" s="4">
        <f t="shared" si="1"/>
        <v>0.1825312556</v>
      </c>
      <c r="G22942" s="4">
        <f t="shared" si="2"/>
        <v>0.03776782469</v>
      </c>
    </row>
    <row r="22943">
      <c r="A22943" s="1">
        <v>229.38011932373</v>
      </c>
      <c r="B22943" s="1">
        <v>4.116387</v>
      </c>
      <c r="C22943" s="1">
        <v>1.6427813</v>
      </c>
      <c r="D22943" s="1">
        <v>0.3216749</v>
      </c>
      <c r="E22943" s="1">
        <v>0.050819583</v>
      </c>
      <c r="F22943" s="4">
        <f t="shared" si="1"/>
        <v>0.1825312556</v>
      </c>
      <c r="G22943" s="4">
        <f t="shared" si="2"/>
        <v>0.03807354074</v>
      </c>
    </row>
    <row r="22944">
      <c r="A22944" s="1">
        <v>229.390007019042</v>
      </c>
      <c r="B22944" s="1">
        <v>4.0897193</v>
      </c>
      <c r="C22944" s="1">
        <v>1.6428078</v>
      </c>
      <c r="D22944" s="1">
        <v>0.3607398</v>
      </c>
      <c r="E22944" s="1">
        <v>0.050490353</v>
      </c>
      <c r="F22944" s="4">
        <f t="shared" si="1"/>
        <v>0.1825342</v>
      </c>
      <c r="G22944" s="4">
        <f t="shared" si="2"/>
        <v>0.03774430988</v>
      </c>
    </row>
    <row r="22945">
      <c r="A22945" s="1">
        <v>229.400001525878</v>
      </c>
      <c r="B22945" s="1">
        <v>4.1335306</v>
      </c>
      <c r="C22945" s="1">
        <v>1.6428745</v>
      </c>
      <c r="D22945" s="1">
        <v>0.37172678</v>
      </c>
      <c r="E22945" s="1">
        <v>0.051031232</v>
      </c>
      <c r="F22945" s="4">
        <f t="shared" si="1"/>
        <v>0.1825416111</v>
      </c>
      <c r="G22945" s="4">
        <f t="shared" si="2"/>
        <v>0.03828519012</v>
      </c>
    </row>
    <row r="22946">
      <c r="A22946" s="1">
        <v>229.410118103027</v>
      </c>
      <c r="B22946" s="1">
        <v>4.120197</v>
      </c>
      <c r="C22946" s="1">
        <v>1.6429813</v>
      </c>
      <c r="D22946" s="1">
        <v>0.34242812</v>
      </c>
      <c r="E22946" s="1">
        <v>0.050866615</v>
      </c>
      <c r="F22946" s="4">
        <f t="shared" si="1"/>
        <v>0.1825534778</v>
      </c>
      <c r="G22946" s="4">
        <f t="shared" si="2"/>
        <v>0.03812057778</v>
      </c>
    </row>
    <row r="22947">
      <c r="A22947" s="1">
        <v>229.420127868652</v>
      </c>
      <c r="B22947" s="1">
        <v>4.099243</v>
      </c>
      <c r="C22947" s="1">
        <v>1.6431412</v>
      </c>
      <c r="D22947" s="1">
        <v>0.25453213</v>
      </c>
      <c r="E22947" s="1">
        <v>0.05060794</v>
      </c>
      <c r="F22947" s="4">
        <f t="shared" si="1"/>
        <v>0.1825712444</v>
      </c>
      <c r="G22947" s="4">
        <f t="shared" si="2"/>
        <v>0.03786188642</v>
      </c>
    </row>
    <row r="22948">
      <c r="A22948" s="1">
        <v>229.430122375488</v>
      </c>
      <c r="B22948" s="1">
        <v>4.1316257</v>
      </c>
      <c r="C22948" s="1">
        <v>1.6432744</v>
      </c>
      <c r="D22948" s="1">
        <v>0.18250626</v>
      </c>
      <c r="E22948" s="1">
        <v>0.05100772</v>
      </c>
      <c r="F22948" s="4">
        <f t="shared" si="1"/>
        <v>0.1825860444</v>
      </c>
      <c r="G22948" s="4">
        <f t="shared" si="2"/>
        <v>0.03826167284</v>
      </c>
    </row>
    <row r="22949">
      <c r="A22949" s="1">
        <v>229.440132141113</v>
      </c>
      <c r="B22949" s="1">
        <v>4.0878143</v>
      </c>
      <c r="C22949" s="1">
        <v>1.6433811</v>
      </c>
      <c r="D22949" s="1">
        <v>0.15198682</v>
      </c>
      <c r="E22949" s="1">
        <v>0.05046683</v>
      </c>
      <c r="F22949" s="4">
        <f t="shared" si="1"/>
        <v>0.1825979</v>
      </c>
      <c r="G22949" s="4">
        <f t="shared" si="2"/>
        <v>0.03772079136</v>
      </c>
    </row>
    <row r="22950">
      <c r="A22950" s="1">
        <v>229.450126647949</v>
      </c>
      <c r="B22950" s="1">
        <v>4.1354356</v>
      </c>
      <c r="C22950" s="1">
        <v>1.6433811</v>
      </c>
      <c r="D22950" s="1">
        <v>0.21912959</v>
      </c>
      <c r="E22950" s="1">
        <v>0.051054753</v>
      </c>
      <c r="F22950" s="4">
        <f t="shared" si="1"/>
        <v>0.1825979</v>
      </c>
      <c r="G22950" s="4">
        <f t="shared" si="2"/>
        <v>0.03830870864</v>
      </c>
    </row>
    <row r="22951">
      <c r="A22951" s="1">
        <v>229.459999084472</v>
      </c>
      <c r="B22951" s="1">
        <v>4.101148</v>
      </c>
      <c r="C22951" s="1">
        <v>1.6433811</v>
      </c>
      <c r="D22951" s="1">
        <v>0.29970092</v>
      </c>
      <c r="E22951" s="1">
        <v>0.05063145</v>
      </c>
      <c r="F22951" s="4">
        <f t="shared" si="1"/>
        <v>0.1825979</v>
      </c>
      <c r="G22951" s="4">
        <f t="shared" si="2"/>
        <v>0.03788540494</v>
      </c>
    </row>
    <row r="22952">
      <c r="A22952" s="1">
        <v>229.469993591308</v>
      </c>
      <c r="B22952" s="1">
        <v>4.097338</v>
      </c>
      <c r="C22952" s="1">
        <v>1.6433944</v>
      </c>
      <c r="D22952" s="1">
        <v>0.35219434</v>
      </c>
      <c r="E22952" s="1">
        <v>0.050584417</v>
      </c>
      <c r="F22952" s="4">
        <f t="shared" si="1"/>
        <v>0.1825993778</v>
      </c>
      <c r="G22952" s="4">
        <f t="shared" si="2"/>
        <v>0.0378383679</v>
      </c>
    </row>
    <row r="22953">
      <c r="A22953" s="1">
        <v>229.480003356933</v>
      </c>
      <c r="B22953" s="1">
        <v>4.162103</v>
      </c>
      <c r="C22953" s="1">
        <v>1.6434078</v>
      </c>
      <c r="D22953" s="1">
        <v>0.41811633</v>
      </c>
      <c r="E22953" s="1">
        <v>0.051383983</v>
      </c>
      <c r="F22953" s="4">
        <f t="shared" si="1"/>
        <v>0.1826008667</v>
      </c>
      <c r="G22953" s="4">
        <f t="shared" si="2"/>
        <v>0.0386379358</v>
      </c>
    </row>
    <row r="22954">
      <c r="A22954" s="1">
        <v>229.490119934082</v>
      </c>
      <c r="B22954" s="1">
        <v>4.116387</v>
      </c>
      <c r="C22954" s="1">
        <v>1.6434743</v>
      </c>
      <c r="D22954" s="1">
        <v>0.44253188</v>
      </c>
      <c r="E22954" s="1">
        <v>0.050819583</v>
      </c>
      <c r="F22954" s="4">
        <f t="shared" si="1"/>
        <v>0.1826082556</v>
      </c>
      <c r="G22954" s="4">
        <f t="shared" si="2"/>
        <v>0.03807354074</v>
      </c>
    </row>
    <row r="22955">
      <c r="A22955" s="1">
        <v>229.499992370605</v>
      </c>
      <c r="B22955" s="1">
        <v>4.14115</v>
      </c>
      <c r="C22955" s="1">
        <v>1.6438743</v>
      </c>
      <c r="D22955" s="1">
        <v>0.07385705</v>
      </c>
      <c r="E22955" s="1">
        <v>0.0511253</v>
      </c>
      <c r="F22955" s="4">
        <f t="shared" si="1"/>
        <v>0.1826527</v>
      </c>
      <c r="G22955" s="4">
        <f t="shared" si="2"/>
        <v>0.03837925679</v>
      </c>
    </row>
    <row r="22956">
      <c r="A22956" s="1">
        <v>229.510124206542</v>
      </c>
      <c r="B22956" s="1">
        <v>4.1068625</v>
      </c>
      <c r="C22956" s="1">
        <v>1.6440076</v>
      </c>
      <c r="D22956" s="1">
        <v>0.01525972</v>
      </c>
      <c r="E22956" s="1">
        <v>0.050702002</v>
      </c>
      <c r="F22956" s="4">
        <f t="shared" si="1"/>
        <v>0.1826675111</v>
      </c>
      <c r="G22956" s="4">
        <f t="shared" si="2"/>
        <v>0.03795595432</v>
      </c>
    </row>
    <row r="22957">
      <c r="A22957" s="1">
        <v>229.519996643066</v>
      </c>
      <c r="B22957" s="1">
        <v>4.0859094</v>
      </c>
      <c r="C22957" s="1">
        <v>1.6439009</v>
      </c>
      <c r="D22957" s="1">
        <v>0.20325948</v>
      </c>
      <c r="E22957" s="1">
        <v>0.050443318</v>
      </c>
      <c r="F22957" s="4">
        <f t="shared" si="1"/>
        <v>0.1826556556</v>
      </c>
      <c r="G22957" s="4">
        <f t="shared" si="2"/>
        <v>0.03769727407</v>
      </c>
    </row>
    <row r="22958">
      <c r="A22958" s="1">
        <v>229.530006408691</v>
      </c>
      <c r="B22958" s="1">
        <v>4.1240063</v>
      </c>
      <c r="C22958" s="1">
        <v>1.6438743</v>
      </c>
      <c r="D22958" s="1">
        <v>0.29725936</v>
      </c>
      <c r="E22958" s="1">
        <v>0.050913654</v>
      </c>
      <c r="F22958" s="4">
        <f t="shared" si="1"/>
        <v>0.1826527</v>
      </c>
      <c r="G22958" s="4">
        <f t="shared" si="2"/>
        <v>0.03816760617</v>
      </c>
    </row>
    <row r="22959">
      <c r="A22959" s="1">
        <v>229.540122985839</v>
      </c>
      <c r="B22959" s="1">
        <v>4.091624</v>
      </c>
      <c r="C22959" s="1">
        <v>1.6438876</v>
      </c>
      <c r="D22959" s="1">
        <v>0.36440212</v>
      </c>
      <c r="E22959" s="1">
        <v>0.050513864</v>
      </c>
      <c r="F22959" s="4">
        <f t="shared" si="1"/>
        <v>0.1826541778</v>
      </c>
      <c r="G22959" s="4">
        <f t="shared" si="2"/>
        <v>0.03776782469</v>
      </c>
    </row>
    <row r="22960">
      <c r="A22960" s="1">
        <v>229.549995422363</v>
      </c>
      <c r="B22960" s="1">
        <v>4.1506743</v>
      </c>
      <c r="C22960" s="1">
        <v>1.6438876</v>
      </c>
      <c r="D22960" s="1">
        <v>0.4315449</v>
      </c>
      <c r="E22960" s="1">
        <v>0.051242884</v>
      </c>
      <c r="F22960" s="4">
        <f t="shared" si="1"/>
        <v>0.1826541778</v>
      </c>
      <c r="G22960" s="4">
        <f t="shared" si="2"/>
        <v>0.03849684074</v>
      </c>
    </row>
    <row r="22961">
      <c r="A22961" s="1">
        <v>229.5601272583</v>
      </c>
      <c r="B22961" s="1">
        <v>4.118292</v>
      </c>
      <c r="C22961" s="1">
        <v>1.6442076</v>
      </c>
      <c r="D22961" s="1">
        <v>0.1751816</v>
      </c>
      <c r="E22961" s="1">
        <v>0.0508431</v>
      </c>
      <c r="F22961" s="4">
        <f t="shared" si="1"/>
        <v>0.1826897333</v>
      </c>
      <c r="G22961" s="4">
        <f t="shared" si="2"/>
        <v>0.03809705926</v>
      </c>
    </row>
    <row r="22962">
      <c r="A22962" s="1">
        <v>229.569999694824</v>
      </c>
      <c r="B22962" s="1">
        <v>4.099243</v>
      </c>
      <c r="C22962" s="1">
        <v>1.6444741</v>
      </c>
      <c r="D22962" s="1">
        <v>-0.025025941</v>
      </c>
      <c r="E22962" s="1">
        <v>0.05060794</v>
      </c>
      <c r="F22962" s="4">
        <f t="shared" si="1"/>
        <v>0.1827193444</v>
      </c>
      <c r="G22962" s="4">
        <f t="shared" si="2"/>
        <v>0.03786188642</v>
      </c>
    </row>
    <row r="22963">
      <c r="A22963" s="1">
        <v>229.57999420166</v>
      </c>
      <c r="B22963" s="1">
        <v>4.1240063</v>
      </c>
      <c r="C22963" s="1">
        <v>1.6444342</v>
      </c>
      <c r="D22963" s="1">
        <v>0.08118171</v>
      </c>
      <c r="E22963" s="1">
        <v>0.050913654</v>
      </c>
      <c r="F22963" s="4">
        <f t="shared" si="1"/>
        <v>0.1827149111</v>
      </c>
      <c r="G22963" s="4">
        <f t="shared" si="2"/>
        <v>0.03816760617</v>
      </c>
    </row>
    <row r="22964">
      <c r="A22964" s="1">
        <v>229.590126037597</v>
      </c>
      <c r="B22964" s="1">
        <v>4.07829</v>
      </c>
      <c r="C22964" s="1">
        <v>1.6444209</v>
      </c>
      <c r="D22964" s="1">
        <v>0.18861015</v>
      </c>
      <c r="E22964" s="1">
        <v>0.050349254</v>
      </c>
      <c r="F22964" s="4">
        <f t="shared" si="1"/>
        <v>0.1827134333</v>
      </c>
      <c r="G22964" s="4">
        <f t="shared" si="2"/>
        <v>0.03760320741</v>
      </c>
    </row>
    <row r="22965">
      <c r="A22965" s="1">
        <v>229.599998474121</v>
      </c>
      <c r="B22965" s="1">
        <v>4.1373405</v>
      </c>
      <c r="C22965" s="1">
        <v>1.6444209</v>
      </c>
      <c r="D22965" s="1">
        <v>0.25575292</v>
      </c>
      <c r="E22965" s="1">
        <v>0.051078267</v>
      </c>
      <c r="F22965" s="4">
        <f t="shared" si="1"/>
        <v>0.1827134333</v>
      </c>
      <c r="G22965" s="4">
        <f t="shared" si="2"/>
        <v>0.03833222593</v>
      </c>
    </row>
    <row r="22966">
      <c r="A22966" s="1">
        <v>229.610130310058</v>
      </c>
      <c r="B22966" s="1">
        <v>4.103053</v>
      </c>
      <c r="C22966" s="1">
        <v>1.6444342</v>
      </c>
      <c r="D22966" s="1">
        <v>0.32289568</v>
      </c>
      <c r="E22966" s="1">
        <v>0.05065497</v>
      </c>
      <c r="F22966" s="4">
        <f t="shared" si="1"/>
        <v>0.1827149111</v>
      </c>
      <c r="G22966" s="4">
        <f t="shared" si="2"/>
        <v>0.03790892346</v>
      </c>
    </row>
    <row r="22967">
      <c r="A22967" s="1">
        <v>229.620124816894</v>
      </c>
      <c r="B22967" s="1">
        <v>4.1068625</v>
      </c>
      <c r="C22967" s="1">
        <v>1.6444342</v>
      </c>
      <c r="D22967" s="1">
        <v>0.39003846</v>
      </c>
      <c r="E22967" s="1">
        <v>0.050702002</v>
      </c>
      <c r="F22967" s="4">
        <f t="shared" si="1"/>
        <v>0.1827149111</v>
      </c>
      <c r="G22967" s="4">
        <f t="shared" si="2"/>
        <v>0.03795595432</v>
      </c>
    </row>
    <row r="22968">
      <c r="A22968" s="1">
        <v>229.63011932373</v>
      </c>
      <c r="B22968" s="1">
        <v>4.1221013</v>
      </c>
      <c r="C22968" s="1">
        <v>1.6444609</v>
      </c>
      <c r="D22968" s="1">
        <v>0.44253188</v>
      </c>
      <c r="E22968" s="1">
        <v>0.050890133</v>
      </c>
      <c r="F22968" s="4">
        <f t="shared" si="1"/>
        <v>0.1827178778</v>
      </c>
      <c r="G22968" s="4">
        <f t="shared" si="2"/>
        <v>0.03814408765</v>
      </c>
    </row>
    <row r="22969">
      <c r="A22969" s="1">
        <v>229.640007019042</v>
      </c>
      <c r="B22969" s="1">
        <v>4.0820994</v>
      </c>
      <c r="C22969" s="1">
        <v>1.6448874</v>
      </c>
      <c r="D22969" s="1">
        <v>0.059207715</v>
      </c>
      <c r="E22969" s="1">
        <v>0.050396286</v>
      </c>
      <c r="F22969" s="4">
        <f t="shared" si="1"/>
        <v>0.1827652667</v>
      </c>
      <c r="G22969" s="4">
        <f t="shared" si="2"/>
        <v>0.03765023704</v>
      </c>
    </row>
    <row r="22970">
      <c r="A22970" s="1">
        <v>229.650001525878</v>
      </c>
      <c r="B22970" s="1">
        <v>4.1373405</v>
      </c>
      <c r="C22970" s="1">
        <v>1.6451807</v>
      </c>
      <c r="D22970" s="1">
        <v>-0.16907771</v>
      </c>
      <c r="E22970" s="1">
        <v>0.051078267</v>
      </c>
      <c r="F22970" s="4">
        <f t="shared" si="1"/>
        <v>0.1827978556</v>
      </c>
      <c r="G22970" s="4">
        <f t="shared" si="2"/>
        <v>0.03833222593</v>
      </c>
    </row>
    <row r="22971">
      <c r="A22971" s="1">
        <v>229.660118103027</v>
      </c>
      <c r="B22971" s="1">
        <v>4.112577</v>
      </c>
      <c r="C22971" s="1">
        <v>1.6451406</v>
      </c>
      <c r="D22971" s="1">
        <v>-0.075077824</v>
      </c>
      <c r="E22971" s="1">
        <v>0.050772548</v>
      </c>
      <c r="F22971" s="4">
        <f t="shared" si="1"/>
        <v>0.1827934</v>
      </c>
      <c r="G22971" s="4">
        <f t="shared" si="2"/>
        <v>0.0380265037</v>
      </c>
    </row>
    <row r="22972">
      <c r="A22972" s="1">
        <v>229.670005798339</v>
      </c>
      <c r="B22972" s="1">
        <v>4.104958</v>
      </c>
      <c r="C22972" s="1">
        <v>1.645114</v>
      </c>
      <c r="D22972" s="1">
        <v>0.04577916</v>
      </c>
      <c r="E22972" s="1">
        <v>0.050678484</v>
      </c>
      <c r="F22972" s="4">
        <f t="shared" si="1"/>
        <v>0.1827904444</v>
      </c>
      <c r="G22972" s="4">
        <f t="shared" si="2"/>
        <v>0.03793244198</v>
      </c>
    </row>
    <row r="22973">
      <c r="A22973" s="1">
        <v>229.680122375488</v>
      </c>
      <c r="B22973" s="1">
        <v>4.125911</v>
      </c>
      <c r="C22973" s="1">
        <v>1.6451406</v>
      </c>
      <c r="D22973" s="1">
        <v>0.0982726</v>
      </c>
      <c r="E22973" s="1">
        <v>0.05093717</v>
      </c>
      <c r="F22973" s="4">
        <f t="shared" si="1"/>
        <v>0.1827934</v>
      </c>
      <c r="G22973" s="4">
        <f t="shared" si="2"/>
        <v>0.03819112099</v>
      </c>
    </row>
    <row r="22974">
      <c r="A22974" s="1">
        <v>229.690132141113</v>
      </c>
      <c r="B22974" s="1">
        <v>4.1106725</v>
      </c>
      <c r="C22974" s="1">
        <v>1.6451406</v>
      </c>
      <c r="D22974" s="1">
        <v>0.16541538</v>
      </c>
      <c r="E22974" s="1">
        <v>0.050749037</v>
      </c>
      <c r="F22974" s="4">
        <f t="shared" si="1"/>
        <v>0.1827934</v>
      </c>
      <c r="G22974" s="4">
        <f t="shared" si="2"/>
        <v>0.03800299136</v>
      </c>
    </row>
    <row r="22975">
      <c r="A22975" s="1">
        <v>229.700126647949</v>
      </c>
      <c r="B22975" s="1">
        <v>4.1335306</v>
      </c>
      <c r="C22975" s="1">
        <v>1.6451672</v>
      </c>
      <c r="D22975" s="1">
        <v>0.21790881</v>
      </c>
      <c r="E22975" s="1">
        <v>0.051031232</v>
      </c>
      <c r="F22975" s="4">
        <f t="shared" si="1"/>
        <v>0.1827963556</v>
      </c>
      <c r="G22975" s="4">
        <f t="shared" si="2"/>
        <v>0.03828519012</v>
      </c>
    </row>
    <row r="22976">
      <c r="A22976" s="1">
        <v>229.710121154785</v>
      </c>
      <c r="B22976" s="1">
        <v>4.1068625</v>
      </c>
      <c r="C22976" s="1">
        <v>1.6452472</v>
      </c>
      <c r="D22976" s="1">
        <v>0.21668804</v>
      </c>
      <c r="E22976" s="1">
        <v>0.050702002</v>
      </c>
      <c r="F22976" s="4">
        <f t="shared" si="1"/>
        <v>0.1828052444</v>
      </c>
      <c r="G22976" s="4">
        <f t="shared" si="2"/>
        <v>0.03795595432</v>
      </c>
    </row>
    <row r="22977">
      <c r="A22977" s="1">
        <v>229.72013092041</v>
      </c>
      <c r="B22977" s="1">
        <v>4.1087675</v>
      </c>
      <c r="C22977" s="1">
        <v>1.6453272</v>
      </c>
      <c r="D22977" s="1">
        <v>0.20081793</v>
      </c>
      <c r="E22977" s="1">
        <v>0.050725516</v>
      </c>
      <c r="F22977" s="4">
        <f t="shared" si="1"/>
        <v>0.1828141333</v>
      </c>
      <c r="G22977" s="4">
        <f t="shared" si="2"/>
        <v>0.03797947284</v>
      </c>
    </row>
    <row r="22978">
      <c r="A22978" s="1">
        <v>229.730125427246</v>
      </c>
      <c r="B22978" s="1">
        <v>4.14115</v>
      </c>
      <c r="C22978" s="1">
        <v>1.6454072</v>
      </c>
      <c r="D22978" s="1">
        <v>0.19959715</v>
      </c>
      <c r="E22978" s="1">
        <v>0.0511253</v>
      </c>
      <c r="F22978" s="4">
        <f t="shared" si="1"/>
        <v>0.1828230222</v>
      </c>
      <c r="G22978" s="4">
        <f t="shared" si="2"/>
        <v>0.03837925679</v>
      </c>
    </row>
    <row r="22979">
      <c r="A22979" s="1">
        <v>229.739997863769</v>
      </c>
      <c r="B22979" s="1">
        <v>4.097338</v>
      </c>
      <c r="C22979" s="1">
        <v>1.6454473</v>
      </c>
      <c r="D22979" s="1">
        <v>0.22523348</v>
      </c>
      <c r="E22979" s="1">
        <v>0.050584417</v>
      </c>
      <c r="F22979" s="4">
        <f t="shared" si="1"/>
        <v>0.1828274778</v>
      </c>
      <c r="G22979" s="4">
        <f t="shared" si="2"/>
        <v>0.0378383679</v>
      </c>
    </row>
    <row r="22980">
      <c r="A22980" s="1">
        <v>229.749992370605</v>
      </c>
      <c r="B22980" s="1">
        <v>4.1335306</v>
      </c>
      <c r="C22980" s="1">
        <v>1.645474</v>
      </c>
      <c r="D22980" s="1">
        <v>0.27894768</v>
      </c>
      <c r="E22980" s="1">
        <v>0.051031232</v>
      </c>
      <c r="F22980" s="4">
        <f t="shared" si="1"/>
        <v>0.1828304444</v>
      </c>
      <c r="G22980" s="4">
        <f t="shared" si="2"/>
        <v>0.03828519012</v>
      </c>
    </row>
    <row r="22981">
      <c r="A22981" s="1">
        <v>229.76000213623</v>
      </c>
      <c r="B22981" s="1">
        <v>4.118292</v>
      </c>
      <c r="C22981" s="1">
        <v>1.6455139</v>
      </c>
      <c r="D22981" s="1">
        <v>0.3167918</v>
      </c>
      <c r="E22981" s="1">
        <v>0.0508431</v>
      </c>
      <c r="F22981" s="4">
        <f t="shared" si="1"/>
        <v>0.1828348778</v>
      </c>
      <c r="G22981" s="4">
        <f t="shared" si="2"/>
        <v>0.03809705926</v>
      </c>
    </row>
    <row r="22982">
      <c r="A22982" s="1">
        <v>229.770118713378</v>
      </c>
      <c r="B22982" s="1">
        <v>4.1106725</v>
      </c>
      <c r="C22982" s="1">
        <v>1.6455405</v>
      </c>
      <c r="D22982" s="1">
        <v>0.35707745</v>
      </c>
      <c r="E22982" s="1">
        <v>0.050749037</v>
      </c>
      <c r="F22982" s="4">
        <f t="shared" si="1"/>
        <v>0.1828378333</v>
      </c>
      <c r="G22982" s="4">
        <f t="shared" si="2"/>
        <v>0.03800299136</v>
      </c>
    </row>
    <row r="22983">
      <c r="A22983" s="1">
        <v>229.780006408691</v>
      </c>
      <c r="B22983" s="1">
        <v>4.120197</v>
      </c>
      <c r="C22983" s="1">
        <v>1.645594</v>
      </c>
      <c r="D22983" s="1">
        <v>0.3827138</v>
      </c>
      <c r="E22983" s="1">
        <v>0.050866615</v>
      </c>
      <c r="F22983" s="4">
        <f t="shared" si="1"/>
        <v>0.1828437778</v>
      </c>
      <c r="G22983" s="4">
        <f t="shared" si="2"/>
        <v>0.03812057778</v>
      </c>
    </row>
    <row r="22984">
      <c r="A22984" s="1">
        <v>229.790122985839</v>
      </c>
      <c r="B22984" s="1">
        <v>4.0840044</v>
      </c>
      <c r="C22984" s="1">
        <v>1.6456338</v>
      </c>
      <c r="D22984" s="1">
        <v>0.42177868</v>
      </c>
      <c r="E22984" s="1">
        <v>0.0504198</v>
      </c>
      <c r="F22984" s="4">
        <f t="shared" si="1"/>
        <v>0.1828482</v>
      </c>
      <c r="G22984" s="4">
        <f t="shared" si="2"/>
        <v>0.03767375556</v>
      </c>
    </row>
    <row r="22985">
      <c r="A22985" s="1">
        <v>229.800117492675</v>
      </c>
      <c r="B22985" s="1">
        <v>4.120197</v>
      </c>
      <c r="C22985" s="1">
        <v>1.6456872</v>
      </c>
      <c r="D22985" s="1">
        <v>0.4315449</v>
      </c>
      <c r="E22985" s="1">
        <v>0.050866615</v>
      </c>
      <c r="F22985" s="4">
        <f t="shared" si="1"/>
        <v>0.1828541333</v>
      </c>
      <c r="G22985" s="4">
        <f t="shared" si="2"/>
        <v>0.03812057778</v>
      </c>
    </row>
    <row r="22986">
      <c r="A22986" s="1">
        <v>229.810005187988</v>
      </c>
      <c r="B22986" s="1">
        <v>4.114482</v>
      </c>
      <c r="C22986" s="1">
        <v>1.6461138</v>
      </c>
      <c r="D22986" s="1">
        <v>0.064090826</v>
      </c>
      <c r="E22986" s="1">
        <v>0.05079607</v>
      </c>
      <c r="F22986" s="4">
        <f t="shared" si="1"/>
        <v>0.1829015333</v>
      </c>
      <c r="G22986" s="4">
        <f t="shared" si="2"/>
        <v>0.03805002222</v>
      </c>
    </row>
    <row r="22987">
      <c r="A22987" s="1">
        <v>229.819999694824</v>
      </c>
      <c r="B22987" s="1">
        <v>4.095433</v>
      </c>
      <c r="C22987" s="1">
        <v>1.646247</v>
      </c>
      <c r="D22987" s="1">
        <v>-0.01037661</v>
      </c>
      <c r="E22987" s="1">
        <v>0.050560903</v>
      </c>
      <c r="F22987" s="4">
        <f t="shared" si="1"/>
        <v>0.1829163333</v>
      </c>
      <c r="G22987" s="4">
        <f t="shared" si="2"/>
        <v>0.03781484938</v>
      </c>
    </row>
    <row r="22988">
      <c r="A22988" s="1">
        <v>229.830131530761</v>
      </c>
      <c r="B22988" s="1">
        <v>4.14115</v>
      </c>
      <c r="C22988" s="1">
        <v>1.6461937</v>
      </c>
      <c r="D22988" s="1">
        <v>0.12390893</v>
      </c>
      <c r="E22988" s="1">
        <v>0.0511253</v>
      </c>
      <c r="F22988" s="4">
        <f t="shared" si="1"/>
        <v>0.1829104111</v>
      </c>
      <c r="G22988" s="4">
        <f t="shared" si="2"/>
        <v>0.03837925679</v>
      </c>
    </row>
    <row r="22989">
      <c r="A22989" s="1">
        <v>229.840126037597</v>
      </c>
      <c r="B22989" s="1">
        <v>4.0878143</v>
      </c>
      <c r="C22989" s="1">
        <v>1.6461937</v>
      </c>
      <c r="D22989" s="1">
        <v>0.20448026</v>
      </c>
      <c r="E22989" s="1">
        <v>0.05046683</v>
      </c>
      <c r="F22989" s="4">
        <f t="shared" si="1"/>
        <v>0.1829104111</v>
      </c>
      <c r="G22989" s="4">
        <f t="shared" si="2"/>
        <v>0.03772079136</v>
      </c>
    </row>
    <row r="22990">
      <c r="A22990" s="1">
        <v>229.850120544433</v>
      </c>
      <c r="B22990" s="1">
        <v>4.1468644</v>
      </c>
      <c r="C22990" s="1">
        <v>1.6461937</v>
      </c>
      <c r="D22990" s="1">
        <v>0.27162302</v>
      </c>
      <c r="E22990" s="1">
        <v>0.051195852</v>
      </c>
      <c r="F22990" s="4">
        <f t="shared" si="1"/>
        <v>0.1829104111</v>
      </c>
      <c r="G22990" s="4">
        <f t="shared" si="2"/>
        <v>0.03844980494</v>
      </c>
    </row>
    <row r="22991">
      <c r="A22991" s="1">
        <v>229.859992980957</v>
      </c>
      <c r="B22991" s="1">
        <v>4.120197</v>
      </c>
      <c r="C22991" s="1">
        <v>1.6462203</v>
      </c>
      <c r="D22991" s="1">
        <v>0.32533723</v>
      </c>
      <c r="E22991" s="1">
        <v>0.050866615</v>
      </c>
      <c r="F22991" s="4">
        <f t="shared" si="1"/>
        <v>0.1829133667</v>
      </c>
      <c r="G22991" s="4">
        <f t="shared" si="2"/>
        <v>0.03812057778</v>
      </c>
    </row>
    <row r="22992">
      <c r="A22992" s="1">
        <v>229.870124816894</v>
      </c>
      <c r="B22992" s="1">
        <v>4.114482</v>
      </c>
      <c r="C22992" s="1">
        <v>1.6462338</v>
      </c>
      <c r="D22992" s="1">
        <v>0.39248002</v>
      </c>
      <c r="E22992" s="1">
        <v>0.05079607</v>
      </c>
      <c r="F22992" s="4">
        <f t="shared" si="1"/>
        <v>0.1829148667</v>
      </c>
      <c r="G22992" s="4">
        <f t="shared" si="2"/>
        <v>0.03805002222</v>
      </c>
    </row>
    <row r="22993">
      <c r="A22993" s="1">
        <v>229.88011932373</v>
      </c>
      <c r="B22993" s="1">
        <v>4.1487694</v>
      </c>
      <c r="C22993" s="1">
        <v>1.6462737</v>
      </c>
      <c r="D22993" s="1">
        <v>0.41567478</v>
      </c>
      <c r="E22993" s="1">
        <v>0.05121937</v>
      </c>
      <c r="F22993" s="4">
        <f t="shared" si="1"/>
        <v>0.1829193</v>
      </c>
      <c r="G22993" s="4">
        <f t="shared" si="2"/>
        <v>0.03847332346</v>
      </c>
    </row>
    <row r="22994">
      <c r="A22994" s="1">
        <v>229.890129089355</v>
      </c>
      <c r="B22994" s="1">
        <v>4.095433</v>
      </c>
      <c r="C22994" s="1">
        <v>1.6463404</v>
      </c>
      <c r="D22994" s="1">
        <v>0.4266618</v>
      </c>
      <c r="E22994" s="1">
        <v>0.050560903</v>
      </c>
      <c r="F22994" s="4">
        <f t="shared" si="1"/>
        <v>0.1829267111</v>
      </c>
      <c r="G22994" s="4">
        <f t="shared" si="2"/>
        <v>0.03781484938</v>
      </c>
    </row>
    <row r="22995">
      <c r="A22995" s="1">
        <v>229.900123596191</v>
      </c>
      <c r="B22995" s="1">
        <v>4.14115</v>
      </c>
      <c r="C22995" s="1">
        <v>1.6464603</v>
      </c>
      <c r="D22995" s="1">
        <v>0.3827138</v>
      </c>
      <c r="E22995" s="1">
        <v>0.0511253</v>
      </c>
      <c r="F22995" s="4">
        <f t="shared" si="1"/>
        <v>0.1829400333</v>
      </c>
      <c r="G22995" s="4">
        <f t="shared" si="2"/>
        <v>0.03837925679</v>
      </c>
    </row>
    <row r="22996">
      <c r="A22996" s="1">
        <v>229.910118103027</v>
      </c>
      <c r="B22996" s="1">
        <v>4.1106725</v>
      </c>
      <c r="C22996" s="1">
        <v>1.6466203</v>
      </c>
      <c r="D22996" s="1">
        <v>0.28138924</v>
      </c>
      <c r="E22996" s="1">
        <v>0.050749037</v>
      </c>
      <c r="F22996" s="4">
        <f t="shared" si="1"/>
        <v>0.1829578111</v>
      </c>
      <c r="G22996" s="4">
        <f t="shared" si="2"/>
        <v>0.03800299136</v>
      </c>
    </row>
    <row r="22997">
      <c r="A22997" s="1">
        <v>229.920127868652</v>
      </c>
      <c r="B22997" s="1">
        <v>4.116387</v>
      </c>
      <c r="C22997" s="1">
        <v>1.6468203</v>
      </c>
      <c r="D22997" s="1">
        <v>0.16785693</v>
      </c>
      <c r="E22997" s="1">
        <v>0.050819583</v>
      </c>
      <c r="F22997" s="4">
        <f t="shared" si="1"/>
        <v>0.1829800333</v>
      </c>
      <c r="G22997" s="4">
        <f t="shared" si="2"/>
        <v>0.03807354074</v>
      </c>
    </row>
    <row r="22998">
      <c r="A22998" s="1">
        <v>229.930000305175</v>
      </c>
      <c r="B22998" s="1">
        <v>4.1468644</v>
      </c>
      <c r="C22998" s="1">
        <v>1.6469536</v>
      </c>
      <c r="D22998" s="1">
        <v>0.08118171</v>
      </c>
      <c r="E22998" s="1">
        <v>0.051195852</v>
      </c>
      <c r="F22998" s="4">
        <f t="shared" si="1"/>
        <v>0.1829948444</v>
      </c>
      <c r="G22998" s="4">
        <f t="shared" si="2"/>
        <v>0.03844980494</v>
      </c>
    </row>
    <row r="22999">
      <c r="A22999" s="1">
        <v>229.940132141113</v>
      </c>
      <c r="B22999" s="1">
        <v>4.095433</v>
      </c>
      <c r="C22999" s="1">
        <v>1.6469802</v>
      </c>
      <c r="D22999" s="1">
        <v>0.13245438</v>
      </c>
      <c r="E22999" s="1">
        <v>0.050560903</v>
      </c>
      <c r="F22999" s="4">
        <f t="shared" si="1"/>
        <v>0.1829978</v>
      </c>
      <c r="G22999" s="4">
        <f t="shared" si="2"/>
        <v>0.03781484938</v>
      </c>
    </row>
    <row r="23000">
      <c r="A23000" s="1">
        <v>229.950004577636</v>
      </c>
      <c r="B23000" s="1">
        <v>4.14115</v>
      </c>
      <c r="C23000" s="1">
        <v>1.6469802</v>
      </c>
      <c r="D23000" s="1">
        <v>0.2130257</v>
      </c>
      <c r="E23000" s="1">
        <v>0.0511253</v>
      </c>
      <c r="F23000" s="4">
        <f t="shared" si="1"/>
        <v>0.1829978</v>
      </c>
      <c r="G23000" s="4">
        <f t="shared" si="2"/>
        <v>0.03837925679</v>
      </c>
    </row>
    <row r="23001">
      <c r="A23001" s="1">
        <v>229.960121154785</v>
      </c>
      <c r="B23001" s="1">
        <v>4.116387</v>
      </c>
      <c r="C23001" s="1">
        <v>1.6470069</v>
      </c>
      <c r="D23001" s="1">
        <v>0.25209057</v>
      </c>
      <c r="E23001" s="1">
        <v>0.050819583</v>
      </c>
      <c r="F23001" s="4">
        <f t="shared" si="1"/>
        <v>0.1830007667</v>
      </c>
      <c r="G23001" s="4">
        <f t="shared" si="2"/>
        <v>0.03807354074</v>
      </c>
    </row>
    <row r="23002">
      <c r="A23002" s="1">
        <v>229.97013092041</v>
      </c>
      <c r="B23002" s="1">
        <v>4.103053</v>
      </c>
      <c r="C23002" s="1">
        <v>1.6470869</v>
      </c>
      <c r="D23002" s="1">
        <v>0.24964903</v>
      </c>
      <c r="E23002" s="1">
        <v>0.05065497</v>
      </c>
      <c r="F23002" s="4">
        <f t="shared" si="1"/>
        <v>0.1830096556</v>
      </c>
      <c r="G23002" s="4">
        <f t="shared" si="2"/>
        <v>0.03790892346</v>
      </c>
    </row>
    <row r="23003">
      <c r="A23003" s="1">
        <v>229.980003356933</v>
      </c>
      <c r="B23003" s="1">
        <v>4.1373405</v>
      </c>
      <c r="C23003" s="1">
        <v>1.6471934</v>
      </c>
      <c r="D23003" s="1">
        <v>0.21912959</v>
      </c>
      <c r="E23003" s="1">
        <v>0.051078267</v>
      </c>
      <c r="F23003" s="4">
        <f t="shared" si="1"/>
        <v>0.1830214889</v>
      </c>
      <c r="G23003" s="4">
        <f t="shared" si="2"/>
        <v>0.03833222593</v>
      </c>
    </row>
    <row r="23004">
      <c r="A23004" s="1">
        <v>229.990119934082</v>
      </c>
      <c r="B23004" s="1">
        <v>4.1087675</v>
      </c>
      <c r="C23004" s="1">
        <v>1.6472734</v>
      </c>
      <c r="D23004" s="1">
        <v>0.2020387</v>
      </c>
      <c r="E23004" s="1">
        <v>0.050725516</v>
      </c>
      <c r="F23004" s="4">
        <f t="shared" si="1"/>
        <v>0.1830303778</v>
      </c>
      <c r="G23004" s="4">
        <f t="shared" si="2"/>
        <v>0.03797947284</v>
      </c>
    </row>
    <row r="23005">
      <c r="A23005" s="1">
        <v>229.999992370605</v>
      </c>
      <c r="B23005" s="1">
        <v>4.1468644</v>
      </c>
      <c r="C23005" s="1">
        <v>1.6473268</v>
      </c>
      <c r="D23005" s="1">
        <v>0.22889581</v>
      </c>
      <c r="E23005" s="1">
        <v>0.051195852</v>
      </c>
      <c r="F23005" s="4">
        <f t="shared" si="1"/>
        <v>0.1830363111</v>
      </c>
      <c r="G23005" s="4">
        <f t="shared" si="2"/>
        <v>0.03844980494</v>
      </c>
    </row>
    <row r="23006">
      <c r="A23006" s="1">
        <v>230.010124206542</v>
      </c>
      <c r="B23006" s="1">
        <v>4.1068625</v>
      </c>
      <c r="C23006" s="1">
        <v>1.6473534</v>
      </c>
      <c r="D23006" s="1">
        <v>0.26918146</v>
      </c>
      <c r="E23006" s="1">
        <v>0.050702002</v>
      </c>
      <c r="F23006" s="4">
        <f t="shared" si="1"/>
        <v>0.1830392667</v>
      </c>
      <c r="G23006" s="4">
        <f t="shared" si="2"/>
        <v>0.03795595432</v>
      </c>
    </row>
    <row r="23007">
      <c r="A23007" s="1">
        <v>230.020118713378</v>
      </c>
      <c r="B23007" s="1">
        <v>4.1087675</v>
      </c>
      <c r="C23007" s="1">
        <v>1.6473801</v>
      </c>
      <c r="D23007" s="1">
        <v>0.3216749</v>
      </c>
      <c r="E23007" s="1">
        <v>0.050725516</v>
      </c>
      <c r="F23007" s="4">
        <f t="shared" si="1"/>
        <v>0.1830422333</v>
      </c>
      <c r="G23007" s="4">
        <f t="shared" si="2"/>
        <v>0.03797947284</v>
      </c>
    </row>
    <row r="23008">
      <c r="A23008" s="1">
        <v>230.030006408691</v>
      </c>
      <c r="B23008" s="1">
        <v>4.162103</v>
      </c>
      <c r="C23008" s="1">
        <v>1.6474068</v>
      </c>
      <c r="D23008" s="1">
        <v>0.37294757</v>
      </c>
      <c r="E23008" s="1">
        <v>0.051383983</v>
      </c>
      <c r="F23008" s="4">
        <f t="shared" si="1"/>
        <v>0.1830452</v>
      </c>
      <c r="G23008" s="4">
        <f t="shared" si="2"/>
        <v>0.0386379358</v>
      </c>
    </row>
    <row r="23009">
      <c r="A23009" s="1">
        <v>230.040000915527</v>
      </c>
      <c r="B23009" s="1">
        <v>4.091624</v>
      </c>
      <c r="C23009" s="1">
        <v>1.6474601</v>
      </c>
      <c r="D23009" s="1">
        <v>0.3827138</v>
      </c>
      <c r="E23009" s="1">
        <v>0.050513864</v>
      </c>
      <c r="F23009" s="4">
        <f t="shared" si="1"/>
        <v>0.1830511222</v>
      </c>
      <c r="G23009" s="4">
        <f t="shared" si="2"/>
        <v>0.03776782469</v>
      </c>
    </row>
    <row r="23010">
      <c r="A23010" s="1">
        <v>230.050117492675</v>
      </c>
      <c r="B23010" s="1">
        <v>4.14115</v>
      </c>
      <c r="C23010" s="1">
        <v>1.6475002</v>
      </c>
      <c r="D23010" s="1">
        <v>0.42177868</v>
      </c>
      <c r="E23010" s="1">
        <v>0.0511253</v>
      </c>
      <c r="F23010" s="4">
        <f t="shared" si="1"/>
        <v>0.1830555778</v>
      </c>
      <c r="G23010" s="4">
        <f t="shared" si="2"/>
        <v>0.03837925679</v>
      </c>
    </row>
    <row r="23011">
      <c r="A23011" s="1">
        <v>230.060005187988</v>
      </c>
      <c r="B23011" s="1">
        <v>4.1316257</v>
      </c>
      <c r="C23011" s="1">
        <v>1.6475534</v>
      </c>
      <c r="D23011" s="1">
        <v>0.43276566</v>
      </c>
      <c r="E23011" s="1">
        <v>0.05100772</v>
      </c>
      <c r="F23011" s="4">
        <f t="shared" si="1"/>
        <v>0.1830614889</v>
      </c>
      <c r="G23011" s="4">
        <f t="shared" si="2"/>
        <v>0.03826167284</v>
      </c>
    </row>
    <row r="23012">
      <c r="A23012" s="1">
        <v>230.070121765136</v>
      </c>
      <c r="B23012" s="1">
        <v>4.114482</v>
      </c>
      <c r="C23012" s="1">
        <v>1.6479666</v>
      </c>
      <c r="D23012" s="1">
        <v>0.10681804</v>
      </c>
      <c r="E23012" s="1">
        <v>0.05079607</v>
      </c>
      <c r="F23012" s="4">
        <f t="shared" si="1"/>
        <v>0.1831074</v>
      </c>
      <c r="G23012" s="4">
        <f t="shared" si="2"/>
        <v>0.03805002222</v>
      </c>
    </row>
    <row r="23013">
      <c r="A23013" s="1">
        <v>230.080131530761</v>
      </c>
      <c r="B23013" s="1">
        <v>4.139245</v>
      </c>
      <c r="C23013" s="1">
        <v>1.6481266</v>
      </c>
      <c r="D23013" s="1">
        <v>-0.01037661</v>
      </c>
      <c r="E23013" s="1">
        <v>0.051101785</v>
      </c>
      <c r="F23013" s="4">
        <f t="shared" si="1"/>
        <v>0.1831251778</v>
      </c>
      <c r="G23013" s="4">
        <f t="shared" si="2"/>
        <v>0.03835573827</v>
      </c>
    </row>
    <row r="23014">
      <c r="A23014" s="1">
        <v>230.090126037597</v>
      </c>
      <c r="B23014" s="1">
        <v>4.076385</v>
      </c>
      <c r="C23014" s="1">
        <v>1.6480466</v>
      </c>
      <c r="D23014" s="1">
        <v>0.13733749</v>
      </c>
      <c r="E23014" s="1">
        <v>0.050325733</v>
      </c>
      <c r="F23014" s="4">
        <f t="shared" si="1"/>
        <v>0.1831162889</v>
      </c>
      <c r="G23014" s="4">
        <f t="shared" si="2"/>
        <v>0.03757968889</v>
      </c>
    </row>
    <row r="23015">
      <c r="A23015" s="1">
        <v>230.100120544433</v>
      </c>
      <c r="B23015" s="1">
        <v>4.1278157</v>
      </c>
      <c r="C23015" s="1">
        <v>1.6480333</v>
      </c>
      <c r="D23015" s="1">
        <v>0.23133737</v>
      </c>
      <c r="E23015" s="1">
        <v>0.050960686</v>
      </c>
      <c r="F23015" s="4">
        <f t="shared" si="1"/>
        <v>0.1831148111</v>
      </c>
      <c r="G23015" s="4">
        <f t="shared" si="2"/>
        <v>0.0382146358</v>
      </c>
    </row>
    <row r="23016">
      <c r="A23016" s="1">
        <v>230.110130310058</v>
      </c>
      <c r="B23016" s="1">
        <v>4.1068625</v>
      </c>
      <c r="C23016" s="1">
        <v>1.64806</v>
      </c>
      <c r="D23016" s="1">
        <v>0.2838308</v>
      </c>
      <c r="E23016" s="1">
        <v>0.050702002</v>
      </c>
      <c r="F23016" s="4">
        <f t="shared" si="1"/>
        <v>0.1831177778</v>
      </c>
      <c r="G23016" s="4">
        <f t="shared" si="2"/>
        <v>0.03795595432</v>
      </c>
    </row>
    <row r="23017">
      <c r="A23017" s="1">
        <v>230.120002746582</v>
      </c>
      <c r="B23017" s="1">
        <v>4.099243</v>
      </c>
      <c r="C23017" s="1">
        <v>1.64806</v>
      </c>
      <c r="D23017" s="1">
        <v>0.35097358</v>
      </c>
      <c r="E23017" s="1">
        <v>0.05060794</v>
      </c>
      <c r="F23017" s="4">
        <f t="shared" si="1"/>
        <v>0.1831177778</v>
      </c>
      <c r="G23017" s="4">
        <f t="shared" si="2"/>
        <v>0.03786188642</v>
      </c>
    </row>
    <row r="23018">
      <c r="A23018" s="1">
        <v>230.129997253417</v>
      </c>
      <c r="B23018" s="1">
        <v>4.139245</v>
      </c>
      <c r="C23018" s="1">
        <v>1.64806</v>
      </c>
      <c r="D23018" s="1">
        <v>0.4315449</v>
      </c>
      <c r="E23018" s="1">
        <v>0.051101785</v>
      </c>
      <c r="F23018" s="4">
        <f t="shared" si="1"/>
        <v>0.1831177778</v>
      </c>
      <c r="G23018" s="4">
        <f t="shared" si="2"/>
        <v>0.03835573827</v>
      </c>
    </row>
    <row r="23019">
      <c r="A23019" s="1">
        <v>230.140129089355</v>
      </c>
      <c r="B23019" s="1">
        <v>4.0801945</v>
      </c>
      <c r="C23019" s="1">
        <v>1.6482333</v>
      </c>
      <c r="D23019" s="1">
        <v>0.34486967</v>
      </c>
      <c r="E23019" s="1">
        <v>0.050372764</v>
      </c>
      <c r="F23019" s="4">
        <f t="shared" si="1"/>
        <v>0.1831370333</v>
      </c>
      <c r="G23019" s="4">
        <f t="shared" si="2"/>
        <v>0.03762671975</v>
      </c>
    </row>
    <row r="23020">
      <c r="A23020" s="1">
        <v>230.150001525878</v>
      </c>
      <c r="B23020" s="1">
        <v>4.1278157</v>
      </c>
      <c r="C23020" s="1">
        <v>1.6486732</v>
      </c>
      <c r="D23020" s="1">
        <v>-0.0653116</v>
      </c>
      <c r="E23020" s="1">
        <v>0.050960686</v>
      </c>
      <c r="F23020" s="4">
        <f t="shared" si="1"/>
        <v>0.1831859111</v>
      </c>
      <c r="G23020" s="4">
        <f t="shared" si="2"/>
        <v>0.0382146358</v>
      </c>
    </row>
    <row r="23021">
      <c r="A23021" s="1">
        <v>230.159996032714</v>
      </c>
      <c r="B23021" s="1">
        <v>4.104958</v>
      </c>
      <c r="C23021" s="1">
        <v>1.648833</v>
      </c>
      <c r="D23021" s="1">
        <v>-0.1532076</v>
      </c>
      <c r="E23021" s="1">
        <v>0.050678484</v>
      </c>
      <c r="F23021" s="4">
        <f t="shared" si="1"/>
        <v>0.1832036667</v>
      </c>
      <c r="G23021" s="4">
        <f t="shared" si="2"/>
        <v>0.03793244198</v>
      </c>
    </row>
    <row r="23022">
      <c r="A23022" s="1">
        <v>230.170127868652</v>
      </c>
      <c r="B23022" s="1">
        <v>4.0935287</v>
      </c>
      <c r="C23022" s="1">
        <v>1.6487665</v>
      </c>
      <c r="D23022" s="1">
        <v>-0.018922053</v>
      </c>
      <c r="E23022" s="1">
        <v>0.050537385</v>
      </c>
      <c r="F23022" s="4">
        <f t="shared" si="1"/>
        <v>0.1831962778</v>
      </c>
      <c r="G23022" s="4">
        <f t="shared" si="2"/>
        <v>0.03779133951</v>
      </c>
    </row>
    <row r="23023">
      <c r="A23023" s="1">
        <v>230.180122375488</v>
      </c>
      <c r="B23023" s="1">
        <v>4.1373405</v>
      </c>
      <c r="C23023" s="1">
        <v>1.6487797</v>
      </c>
      <c r="D23023" s="1">
        <v>0.048220716</v>
      </c>
      <c r="E23023" s="1">
        <v>0.051078267</v>
      </c>
      <c r="F23023" s="4">
        <f t="shared" si="1"/>
        <v>0.1831977444</v>
      </c>
      <c r="G23023" s="4">
        <f t="shared" si="2"/>
        <v>0.03833222593</v>
      </c>
    </row>
    <row r="23024">
      <c r="A23024" s="1">
        <v>230.189994812011</v>
      </c>
      <c r="B23024" s="1">
        <v>4.095433</v>
      </c>
      <c r="C23024" s="1">
        <v>1.6487931</v>
      </c>
      <c r="D23024" s="1">
        <v>0.115363486</v>
      </c>
      <c r="E23024" s="1">
        <v>0.050560903</v>
      </c>
      <c r="F23024" s="4">
        <f t="shared" si="1"/>
        <v>0.1831992333</v>
      </c>
      <c r="G23024" s="4">
        <f t="shared" si="2"/>
        <v>0.03781484938</v>
      </c>
    </row>
    <row r="23025">
      <c r="A23025" s="1">
        <v>230.200126647949</v>
      </c>
      <c r="B23025" s="1">
        <v>4.167818</v>
      </c>
      <c r="C23025" s="1">
        <v>1.648833</v>
      </c>
      <c r="D23025" s="1">
        <v>0.13977905</v>
      </c>
      <c r="E23025" s="1">
        <v>0.051454537</v>
      </c>
      <c r="F23025" s="4">
        <f t="shared" si="1"/>
        <v>0.1832036667</v>
      </c>
      <c r="G23025" s="4">
        <f t="shared" si="2"/>
        <v>0.03870849136</v>
      </c>
    </row>
    <row r="23026">
      <c r="A23026" s="1">
        <v>230.210121154785</v>
      </c>
      <c r="B23026" s="1">
        <v>4.1506743</v>
      </c>
      <c r="C23026" s="1">
        <v>1.648913</v>
      </c>
      <c r="D23026" s="1">
        <v>0.1532076</v>
      </c>
      <c r="E23026" s="1">
        <v>0.051242884</v>
      </c>
      <c r="F23026" s="4">
        <f t="shared" si="1"/>
        <v>0.1832125556</v>
      </c>
      <c r="G23026" s="4">
        <f t="shared" si="2"/>
        <v>0.03849684074</v>
      </c>
    </row>
    <row r="23027">
      <c r="A23027" s="1">
        <v>230.219993591308</v>
      </c>
      <c r="B23027" s="1">
        <v>4.1240063</v>
      </c>
      <c r="C23027" s="1">
        <v>1.6490064</v>
      </c>
      <c r="D23027" s="1">
        <v>0.10681804</v>
      </c>
      <c r="E23027" s="1">
        <v>0.050913654</v>
      </c>
      <c r="F23027" s="4">
        <f t="shared" si="1"/>
        <v>0.1832229333</v>
      </c>
      <c r="G23027" s="4">
        <f t="shared" si="2"/>
        <v>0.03816760617</v>
      </c>
    </row>
    <row r="23028">
      <c r="A23028" s="1">
        <v>230.230125427246</v>
      </c>
      <c r="B23028" s="1">
        <v>4.1506743</v>
      </c>
      <c r="C23028" s="1">
        <v>1.6490997</v>
      </c>
      <c r="D23028" s="1">
        <v>0.089727156</v>
      </c>
      <c r="E23028" s="1">
        <v>0.051242884</v>
      </c>
      <c r="F23028" s="4">
        <f t="shared" si="1"/>
        <v>0.1832333</v>
      </c>
      <c r="G23028" s="4">
        <f t="shared" si="2"/>
        <v>0.03849684074</v>
      </c>
    </row>
    <row r="23029">
      <c r="A23029" s="1">
        <v>230.239997863769</v>
      </c>
      <c r="B23029" s="1">
        <v>4.0897193</v>
      </c>
      <c r="C23029" s="1">
        <v>1.6491398</v>
      </c>
      <c r="D23029" s="1">
        <v>0.12879205</v>
      </c>
      <c r="E23029" s="1">
        <v>0.050490353</v>
      </c>
      <c r="F23029" s="4">
        <f t="shared" si="1"/>
        <v>0.1832377556</v>
      </c>
      <c r="G23029" s="4">
        <f t="shared" si="2"/>
        <v>0.03774430988</v>
      </c>
    </row>
    <row r="23030">
      <c r="A23030" s="1">
        <v>230.249992370605</v>
      </c>
      <c r="B23030" s="1">
        <v>4.139245</v>
      </c>
      <c r="C23030" s="1">
        <v>1.6491663</v>
      </c>
      <c r="D23030" s="1">
        <v>0.16663615</v>
      </c>
      <c r="E23030" s="1">
        <v>0.051101785</v>
      </c>
      <c r="F23030" s="4">
        <f t="shared" si="1"/>
        <v>0.1832407</v>
      </c>
      <c r="G23030" s="4">
        <f t="shared" si="2"/>
        <v>0.03835573827</v>
      </c>
    </row>
    <row r="23031">
      <c r="A23031" s="1">
        <v>230.260124206542</v>
      </c>
      <c r="B23031" s="1">
        <v>4.112577</v>
      </c>
      <c r="C23031" s="1">
        <v>1.6492198</v>
      </c>
      <c r="D23031" s="1">
        <v>0.20692182</v>
      </c>
      <c r="E23031" s="1">
        <v>0.050772548</v>
      </c>
      <c r="F23031" s="4">
        <f t="shared" si="1"/>
        <v>0.1832466444</v>
      </c>
      <c r="G23031" s="4">
        <f t="shared" si="2"/>
        <v>0.0380265037</v>
      </c>
    </row>
    <row r="23032">
      <c r="A23032" s="1">
        <v>230.270118713378</v>
      </c>
      <c r="B23032" s="1">
        <v>4.112577</v>
      </c>
      <c r="C23032" s="1">
        <v>1.6492863</v>
      </c>
      <c r="D23032" s="1">
        <v>0.20325948</v>
      </c>
      <c r="E23032" s="1">
        <v>0.050772548</v>
      </c>
      <c r="F23032" s="4">
        <f t="shared" si="1"/>
        <v>0.1832540333</v>
      </c>
      <c r="G23032" s="4">
        <f t="shared" si="2"/>
        <v>0.0380265037</v>
      </c>
    </row>
    <row r="23033">
      <c r="A23033" s="1">
        <v>230.280128479003</v>
      </c>
      <c r="B23033" s="1">
        <v>4.1468644</v>
      </c>
      <c r="C23033" s="1">
        <v>1.649353</v>
      </c>
      <c r="D23033" s="1">
        <v>0.20081793</v>
      </c>
      <c r="E23033" s="1">
        <v>0.051195852</v>
      </c>
      <c r="F23033" s="4">
        <f t="shared" si="1"/>
        <v>0.1832614444</v>
      </c>
      <c r="G23033" s="4">
        <f t="shared" si="2"/>
        <v>0.03844980494</v>
      </c>
    </row>
    <row r="23034">
      <c r="A23034" s="1">
        <v>230.290000915527</v>
      </c>
      <c r="B23034" s="1">
        <v>4.0935287</v>
      </c>
      <c r="C23034" s="1">
        <v>1.6494063</v>
      </c>
      <c r="D23034" s="1">
        <v>0.2240127</v>
      </c>
      <c r="E23034" s="1">
        <v>0.050537385</v>
      </c>
      <c r="F23034" s="4">
        <f t="shared" si="1"/>
        <v>0.1832673667</v>
      </c>
      <c r="G23034" s="4">
        <f t="shared" si="2"/>
        <v>0.03779133951</v>
      </c>
    </row>
    <row r="23035">
      <c r="A23035" s="1">
        <v>230.299995422363</v>
      </c>
      <c r="B23035" s="1">
        <v>4.1449594</v>
      </c>
      <c r="C23035" s="1">
        <v>1.649433</v>
      </c>
      <c r="D23035" s="1">
        <v>0.2630776</v>
      </c>
      <c r="E23035" s="1">
        <v>0.05117233</v>
      </c>
      <c r="F23035" s="4">
        <f t="shared" si="1"/>
        <v>0.1832703333</v>
      </c>
      <c r="G23035" s="4">
        <f t="shared" si="2"/>
        <v>0.03842628642</v>
      </c>
    </row>
    <row r="23036">
      <c r="A23036" s="1">
        <v>230.3101272583</v>
      </c>
      <c r="B23036" s="1">
        <v>4.125911</v>
      </c>
      <c r="C23036" s="1">
        <v>1.6494731</v>
      </c>
      <c r="D23036" s="1">
        <v>0.30214247</v>
      </c>
      <c r="E23036" s="1">
        <v>0.05093717</v>
      </c>
      <c r="F23036" s="4">
        <f t="shared" si="1"/>
        <v>0.1832747889</v>
      </c>
      <c r="G23036" s="4">
        <f t="shared" si="2"/>
        <v>0.03819112099</v>
      </c>
    </row>
    <row r="23037">
      <c r="A23037" s="1">
        <v>230.319999694824</v>
      </c>
      <c r="B23037" s="1">
        <v>4.1297207</v>
      </c>
      <c r="C23037" s="1">
        <v>1.649513</v>
      </c>
      <c r="D23037" s="1">
        <v>0.34120736</v>
      </c>
      <c r="E23037" s="1">
        <v>0.0509842</v>
      </c>
      <c r="F23037" s="4">
        <f t="shared" si="1"/>
        <v>0.1832792222</v>
      </c>
      <c r="G23037" s="4">
        <f t="shared" si="2"/>
        <v>0.03823815432</v>
      </c>
    </row>
    <row r="23038">
      <c r="A23038" s="1">
        <v>230.330131530761</v>
      </c>
      <c r="B23038" s="1">
        <v>4.1506743</v>
      </c>
      <c r="C23038" s="1">
        <v>1.6495663</v>
      </c>
      <c r="D23038" s="1">
        <v>0.35341513</v>
      </c>
      <c r="E23038" s="1">
        <v>0.051242884</v>
      </c>
      <c r="F23038" s="4">
        <f t="shared" si="1"/>
        <v>0.1832851444</v>
      </c>
      <c r="G23038" s="4">
        <f t="shared" si="2"/>
        <v>0.03849684074</v>
      </c>
    </row>
    <row r="23039">
      <c r="A23039" s="1">
        <v>230.340126037597</v>
      </c>
      <c r="B23039" s="1">
        <v>4.101148</v>
      </c>
      <c r="C23039" s="1">
        <v>1.6496196</v>
      </c>
      <c r="D23039" s="1">
        <v>0.3766099</v>
      </c>
      <c r="E23039" s="1">
        <v>0.05063145</v>
      </c>
      <c r="F23039" s="4">
        <f t="shared" si="1"/>
        <v>0.1832910667</v>
      </c>
      <c r="G23039" s="4">
        <f t="shared" si="2"/>
        <v>0.03788540494</v>
      </c>
    </row>
    <row r="23040">
      <c r="A23040" s="1">
        <v>230.349998474121</v>
      </c>
      <c r="B23040" s="1">
        <v>4.1506743</v>
      </c>
      <c r="C23040" s="1">
        <v>1.6496596</v>
      </c>
      <c r="D23040" s="1">
        <v>0.41567478</v>
      </c>
      <c r="E23040" s="1">
        <v>0.051242884</v>
      </c>
      <c r="F23040" s="4">
        <f t="shared" si="1"/>
        <v>0.1832955111</v>
      </c>
      <c r="G23040" s="4">
        <f t="shared" si="2"/>
        <v>0.03849684074</v>
      </c>
    </row>
    <row r="23041">
      <c r="A23041" s="1">
        <v>230.359992980957</v>
      </c>
      <c r="B23041" s="1">
        <v>4.114482</v>
      </c>
      <c r="C23041" s="1">
        <v>1.6497129</v>
      </c>
      <c r="D23041" s="1">
        <v>0.4266618</v>
      </c>
      <c r="E23041" s="1">
        <v>0.05079607</v>
      </c>
      <c r="F23041" s="4">
        <f t="shared" si="1"/>
        <v>0.1833014333</v>
      </c>
      <c r="G23041" s="4">
        <f t="shared" si="2"/>
        <v>0.03805002222</v>
      </c>
    </row>
    <row r="23042">
      <c r="A23042" s="1">
        <v>230.370124816894</v>
      </c>
      <c r="B23042" s="1">
        <v>4.097338</v>
      </c>
      <c r="C23042" s="1">
        <v>1.6500728</v>
      </c>
      <c r="D23042" s="1">
        <v>0.17151926</v>
      </c>
      <c r="E23042" s="1">
        <v>0.050584417</v>
      </c>
      <c r="F23042" s="4">
        <f t="shared" si="1"/>
        <v>0.1833414222</v>
      </c>
      <c r="G23042" s="4">
        <f t="shared" si="2"/>
        <v>0.0378383679</v>
      </c>
    </row>
    <row r="23043">
      <c r="A23043" s="1">
        <v>230.38011932373</v>
      </c>
      <c r="B23043" s="1">
        <v>4.1316257</v>
      </c>
      <c r="C23043" s="1">
        <v>1.6503661</v>
      </c>
      <c r="D23043" s="1">
        <v>-0.11414271</v>
      </c>
      <c r="E23043" s="1">
        <v>0.05100772</v>
      </c>
      <c r="F23043" s="4">
        <f t="shared" si="1"/>
        <v>0.1833740111</v>
      </c>
      <c r="G23043" s="4">
        <f t="shared" si="2"/>
        <v>0.03826167284</v>
      </c>
    </row>
    <row r="23044">
      <c r="A23044" s="1">
        <v>230.390129089355</v>
      </c>
      <c r="B23044" s="1">
        <v>4.0859094</v>
      </c>
      <c r="C23044" s="1">
        <v>1.6503394</v>
      </c>
      <c r="D23044" s="1">
        <v>-0.006714277</v>
      </c>
      <c r="E23044" s="1">
        <v>0.050443318</v>
      </c>
      <c r="F23044" s="4">
        <f t="shared" si="1"/>
        <v>0.1833710444</v>
      </c>
      <c r="G23044" s="4">
        <f t="shared" si="2"/>
        <v>0.03769727407</v>
      </c>
    </row>
    <row r="23045">
      <c r="A23045" s="1">
        <v>230.400123596191</v>
      </c>
      <c r="B23045" s="1">
        <v>4.1068625</v>
      </c>
      <c r="C23045" s="1">
        <v>1.6503261</v>
      </c>
      <c r="D23045" s="1">
        <v>0.08606482</v>
      </c>
      <c r="E23045" s="1">
        <v>0.050702002</v>
      </c>
      <c r="F23045" s="4">
        <f t="shared" si="1"/>
        <v>0.1833695667</v>
      </c>
      <c r="G23045" s="4">
        <f t="shared" si="2"/>
        <v>0.03795595432</v>
      </c>
    </row>
    <row r="23046">
      <c r="A23046" s="1">
        <v>230.410118103027</v>
      </c>
      <c r="B23046" s="1">
        <v>4.104958</v>
      </c>
      <c r="C23046" s="1">
        <v>1.6503394</v>
      </c>
      <c r="D23046" s="1">
        <v>0.13855827</v>
      </c>
      <c r="E23046" s="1">
        <v>0.050678484</v>
      </c>
      <c r="F23046" s="4">
        <f t="shared" si="1"/>
        <v>0.1833710444</v>
      </c>
      <c r="G23046" s="4">
        <f t="shared" si="2"/>
        <v>0.03793244198</v>
      </c>
    </row>
    <row r="23047">
      <c r="A23047" s="1">
        <v>230.420127868652</v>
      </c>
      <c r="B23047" s="1">
        <v>4.1068625</v>
      </c>
      <c r="C23047" s="1">
        <v>1.6503661</v>
      </c>
      <c r="D23047" s="1">
        <v>0.19227248</v>
      </c>
      <c r="E23047" s="1">
        <v>0.050702002</v>
      </c>
      <c r="F23047" s="4">
        <f t="shared" si="1"/>
        <v>0.1833740111</v>
      </c>
      <c r="G23047" s="4">
        <f t="shared" si="2"/>
        <v>0.03795595432</v>
      </c>
    </row>
    <row r="23048">
      <c r="A23048" s="1">
        <v>230.430000305175</v>
      </c>
      <c r="B23048" s="1">
        <v>4.1525793</v>
      </c>
      <c r="C23048" s="1">
        <v>1.6504194</v>
      </c>
      <c r="D23048" s="1">
        <v>0.21546726</v>
      </c>
      <c r="E23048" s="1">
        <v>0.051266402</v>
      </c>
      <c r="F23048" s="4">
        <f t="shared" si="1"/>
        <v>0.1833799333</v>
      </c>
      <c r="G23048" s="4">
        <f t="shared" si="2"/>
        <v>0.03852035926</v>
      </c>
    </row>
    <row r="23049">
      <c r="A23049" s="1">
        <v>230.439994812011</v>
      </c>
      <c r="B23049" s="1">
        <v>4.091624</v>
      </c>
      <c r="C23049" s="1">
        <v>1.6505127</v>
      </c>
      <c r="D23049" s="1">
        <v>0.18494782</v>
      </c>
      <c r="E23049" s="1">
        <v>0.050513864</v>
      </c>
      <c r="F23049" s="4">
        <f t="shared" si="1"/>
        <v>0.1833903</v>
      </c>
      <c r="G23049" s="4">
        <f t="shared" si="2"/>
        <v>0.03776782469</v>
      </c>
    </row>
    <row r="23050">
      <c r="A23050" s="1">
        <v>230.450126647949</v>
      </c>
      <c r="B23050" s="1">
        <v>4.125911</v>
      </c>
      <c r="C23050" s="1">
        <v>1.6506593</v>
      </c>
      <c r="D23050" s="1">
        <v>0.12512971</v>
      </c>
      <c r="E23050" s="1">
        <v>0.05093717</v>
      </c>
      <c r="F23050" s="4">
        <f t="shared" si="1"/>
        <v>0.1834065889</v>
      </c>
      <c r="G23050" s="4">
        <f t="shared" si="2"/>
        <v>0.03819112099</v>
      </c>
    </row>
    <row r="23051">
      <c r="A23051" s="1">
        <v>230.460121154785</v>
      </c>
      <c r="B23051" s="1">
        <v>4.1087675</v>
      </c>
      <c r="C23051" s="1">
        <v>1.6507794</v>
      </c>
      <c r="D23051" s="1">
        <v>0.053103827</v>
      </c>
      <c r="E23051" s="1">
        <v>0.050725516</v>
      </c>
      <c r="F23051" s="4">
        <f t="shared" si="1"/>
        <v>0.1834199333</v>
      </c>
      <c r="G23051" s="4">
        <f t="shared" si="2"/>
        <v>0.03797947284</v>
      </c>
    </row>
    <row r="23052">
      <c r="A23052" s="1">
        <v>230.47013092041</v>
      </c>
      <c r="B23052" s="1">
        <v>4.1087675</v>
      </c>
      <c r="C23052" s="1">
        <v>1.6508327</v>
      </c>
      <c r="D23052" s="1">
        <v>0.079960935</v>
      </c>
      <c r="E23052" s="1">
        <v>0.050725516</v>
      </c>
      <c r="F23052" s="4">
        <f t="shared" si="1"/>
        <v>0.1834258556</v>
      </c>
      <c r="G23052" s="4">
        <f t="shared" si="2"/>
        <v>0.03797947284</v>
      </c>
    </row>
    <row r="23053">
      <c r="A23053" s="1">
        <v>230.480003356933</v>
      </c>
      <c r="B23053" s="1">
        <v>4.1373405</v>
      </c>
      <c r="C23053" s="1">
        <v>1.6508592</v>
      </c>
      <c r="D23053" s="1">
        <v>0.13367516</v>
      </c>
      <c r="E23053" s="1">
        <v>0.051078267</v>
      </c>
      <c r="F23053" s="4">
        <f t="shared" si="1"/>
        <v>0.1834288</v>
      </c>
      <c r="G23053" s="4">
        <f t="shared" si="2"/>
        <v>0.03833222593</v>
      </c>
    </row>
    <row r="23054">
      <c r="A23054" s="1">
        <v>230.489997863769</v>
      </c>
      <c r="B23054" s="1">
        <v>4.097338</v>
      </c>
      <c r="C23054" s="1">
        <v>1.6509126</v>
      </c>
      <c r="D23054" s="1">
        <v>0.14466216</v>
      </c>
      <c r="E23054" s="1">
        <v>0.050584417</v>
      </c>
      <c r="F23054" s="4">
        <f t="shared" si="1"/>
        <v>0.1834347333</v>
      </c>
      <c r="G23054" s="4">
        <f t="shared" si="2"/>
        <v>0.0378383679</v>
      </c>
    </row>
    <row r="23055">
      <c r="A23055" s="1">
        <v>230.500129699707</v>
      </c>
      <c r="B23055" s="1">
        <v>4.1240063</v>
      </c>
      <c r="C23055" s="1">
        <v>1.6510192</v>
      </c>
      <c r="D23055" s="1">
        <v>0.12757127</v>
      </c>
      <c r="E23055" s="1">
        <v>0.050913654</v>
      </c>
      <c r="F23055" s="4">
        <f t="shared" si="1"/>
        <v>0.1834465778</v>
      </c>
      <c r="G23055" s="4">
        <f t="shared" si="2"/>
        <v>0.03816760617</v>
      </c>
    </row>
    <row r="23056">
      <c r="A23056" s="1">
        <v>230.51000213623</v>
      </c>
      <c r="B23056" s="1">
        <v>4.091624</v>
      </c>
      <c r="C23056" s="1">
        <v>1.651086</v>
      </c>
      <c r="D23056" s="1">
        <v>0.12512971</v>
      </c>
      <c r="E23056" s="1">
        <v>0.050513864</v>
      </c>
      <c r="F23056" s="4">
        <f t="shared" si="1"/>
        <v>0.183454</v>
      </c>
      <c r="G23056" s="4">
        <f t="shared" si="2"/>
        <v>0.03776782469</v>
      </c>
    </row>
    <row r="23057">
      <c r="A23057" s="1">
        <v>230.519996643066</v>
      </c>
      <c r="B23057" s="1">
        <v>4.0897193</v>
      </c>
      <c r="C23057" s="1">
        <v>1.6511126</v>
      </c>
      <c r="D23057" s="1">
        <v>0.1641946</v>
      </c>
      <c r="E23057" s="1">
        <v>0.050490353</v>
      </c>
      <c r="F23057" s="4">
        <f t="shared" si="1"/>
        <v>0.1834569556</v>
      </c>
      <c r="G23057" s="4">
        <f t="shared" si="2"/>
        <v>0.03774430988</v>
      </c>
    </row>
    <row r="23058">
      <c r="A23058" s="1">
        <v>230.530128479003</v>
      </c>
      <c r="B23058" s="1">
        <v>4.1373405</v>
      </c>
      <c r="C23058" s="1">
        <v>1.6511393</v>
      </c>
      <c r="D23058" s="1">
        <v>0.21668804</v>
      </c>
      <c r="E23058" s="1">
        <v>0.051078267</v>
      </c>
      <c r="F23058" s="4">
        <f t="shared" si="1"/>
        <v>0.1834599222</v>
      </c>
      <c r="G23058" s="4">
        <f t="shared" si="2"/>
        <v>0.03833222593</v>
      </c>
    </row>
    <row r="23059">
      <c r="A23059" s="1">
        <v>230.540000915527</v>
      </c>
      <c r="B23059" s="1">
        <v>4.0897193</v>
      </c>
      <c r="C23059" s="1">
        <v>1.6512059</v>
      </c>
      <c r="D23059" s="1">
        <v>0.21058415</v>
      </c>
      <c r="E23059" s="1">
        <v>0.050490353</v>
      </c>
      <c r="F23059" s="4">
        <f t="shared" si="1"/>
        <v>0.1834673222</v>
      </c>
      <c r="G23059" s="4">
        <f t="shared" si="2"/>
        <v>0.03774430988</v>
      </c>
    </row>
    <row r="23060">
      <c r="A23060" s="1">
        <v>230.549995422363</v>
      </c>
      <c r="B23060" s="1">
        <v>4.1316257</v>
      </c>
      <c r="C23060" s="1">
        <v>1.6512725</v>
      </c>
      <c r="D23060" s="1">
        <v>0.22279193</v>
      </c>
      <c r="E23060" s="1">
        <v>0.05100772</v>
      </c>
      <c r="F23060" s="4">
        <f t="shared" si="1"/>
        <v>0.1834747222</v>
      </c>
      <c r="G23060" s="4">
        <f t="shared" si="2"/>
        <v>0.03826167284</v>
      </c>
    </row>
    <row r="23061">
      <c r="A23061" s="1">
        <v>230.5601272583</v>
      </c>
      <c r="B23061" s="1">
        <v>4.118292</v>
      </c>
      <c r="C23061" s="1">
        <v>1.6513392</v>
      </c>
      <c r="D23061" s="1">
        <v>0.24720748</v>
      </c>
      <c r="E23061" s="1">
        <v>0.0508431</v>
      </c>
      <c r="F23061" s="4">
        <f t="shared" si="1"/>
        <v>0.1834821333</v>
      </c>
      <c r="G23061" s="4">
        <f t="shared" si="2"/>
        <v>0.03809705926</v>
      </c>
    </row>
    <row r="23062">
      <c r="A23062" s="1">
        <v>230.570121765136</v>
      </c>
      <c r="B23062" s="1">
        <v>4.103053</v>
      </c>
      <c r="C23062" s="1">
        <v>1.6513792</v>
      </c>
      <c r="D23062" s="1">
        <v>0.25697368</v>
      </c>
      <c r="E23062" s="1">
        <v>0.05065497</v>
      </c>
      <c r="F23062" s="4">
        <f t="shared" si="1"/>
        <v>0.1834865778</v>
      </c>
      <c r="G23062" s="4">
        <f t="shared" si="2"/>
        <v>0.03790892346</v>
      </c>
    </row>
    <row r="23063">
      <c r="A23063" s="1">
        <v>230.580131530761</v>
      </c>
      <c r="B23063" s="1">
        <v>4.120197</v>
      </c>
      <c r="C23063" s="1">
        <v>1.6514058</v>
      </c>
      <c r="D23063" s="1">
        <v>0.30824634</v>
      </c>
      <c r="E23063" s="1">
        <v>0.050866615</v>
      </c>
      <c r="F23063" s="4">
        <f t="shared" si="1"/>
        <v>0.1834895333</v>
      </c>
      <c r="G23063" s="4">
        <f t="shared" si="2"/>
        <v>0.03812057778</v>
      </c>
    </row>
    <row r="23064">
      <c r="A23064" s="1">
        <v>230.590126037597</v>
      </c>
      <c r="B23064" s="1">
        <v>4.0935287</v>
      </c>
      <c r="C23064" s="1">
        <v>1.6514457</v>
      </c>
      <c r="D23064" s="1">
        <v>0.34731123</v>
      </c>
      <c r="E23064" s="1">
        <v>0.050537385</v>
      </c>
      <c r="F23064" s="4">
        <f t="shared" si="1"/>
        <v>0.1834939667</v>
      </c>
      <c r="G23064" s="4">
        <f t="shared" si="2"/>
        <v>0.03779133951</v>
      </c>
    </row>
    <row r="23065">
      <c r="A23065" s="1">
        <v>230.599998474121</v>
      </c>
      <c r="B23065" s="1">
        <v>4.1373405</v>
      </c>
      <c r="C23065" s="1">
        <v>1.6514858</v>
      </c>
      <c r="D23065" s="1">
        <v>0.37172678</v>
      </c>
      <c r="E23065" s="1">
        <v>0.051078267</v>
      </c>
      <c r="F23065" s="4">
        <f t="shared" si="1"/>
        <v>0.1834984222</v>
      </c>
      <c r="G23065" s="4">
        <f t="shared" si="2"/>
        <v>0.03833222593</v>
      </c>
    </row>
    <row r="23066">
      <c r="A23066" s="1">
        <v>230.609992980957</v>
      </c>
      <c r="B23066" s="1">
        <v>4.114482</v>
      </c>
      <c r="C23066" s="1">
        <v>1.6515257</v>
      </c>
      <c r="D23066" s="1">
        <v>0.41079167</v>
      </c>
      <c r="E23066" s="1">
        <v>0.05079607</v>
      </c>
      <c r="F23066" s="4">
        <f t="shared" si="1"/>
        <v>0.1835028556</v>
      </c>
      <c r="G23066" s="4">
        <f t="shared" si="2"/>
        <v>0.03805002222</v>
      </c>
    </row>
    <row r="23067">
      <c r="A23067" s="1">
        <v>230.620002746582</v>
      </c>
      <c r="B23067" s="1">
        <v>4.118292</v>
      </c>
      <c r="C23067" s="1">
        <v>1.6515791</v>
      </c>
      <c r="D23067" s="1">
        <v>0.43764877</v>
      </c>
      <c r="E23067" s="1">
        <v>0.0508431</v>
      </c>
      <c r="F23067" s="4">
        <f t="shared" si="1"/>
        <v>0.1835087889</v>
      </c>
      <c r="G23067" s="4">
        <f t="shared" si="2"/>
        <v>0.03809705926</v>
      </c>
    </row>
    <row r="23068">
      <c r="A23068" s="1">
        <v>230.63011932373</v>
      </c>
      <c r="B23068" s="1">
        <v>4.1487694</v>
      </c>
      <c r="C23068" s="1">
        <v>1.651779</v>
      </c>
      <c r="D23068" s="1">
        <v>0.29603857</v>
      </c>
      <c r="E23068" s="1">
        <v>0.05121937</v>
      </c>
      <c r="F23068" s="4">
        <f t="shared" si="1"/>
        <v>0.183531</v>
      </c>
      <c r="G23068" s="4">
        <f t="shared" si="2"/>
        <v>0.03847332346</v>
      </c>
    </row>
    <row r="23069">
      <c r="A23069" s="1">
        <v>230.640129089355</v>
      </c>
      <c r="B23069" s="1">
        <v>4.1106725</v>
      </c>
      <c r="C23069" s="1">
        <v>1.6522056</v>
      </c>
      <c r="D23069" s="1">
        <v>-0.059207715</v>
      </c>
      <c r="E23069" s="1">
        <v>0.050749037</v>
      </c>
      <c r="F23069" s="4">
        <f t="shared" si="1"/>
        <v>0.1835784</v>
      </c>
      <c r="G23069" s="4">
        <f t="shared" si="2"/>
        <v>0.03800299136</v>
      </c>
    </row>
    <row r="23070">
      <c r="A23070" s="1">
        <v>230.650123596191</v>
      </c>
      <c r="B23070" s="1">
        <v>4.1354356</v>
      </c>
      <c r="C23070" s="1">
        <v>1.6522723</v>
      </c>
      <c r="D23070" s="1">
        <v>-0.0762986</v>
      </c>
      <c r="E23070" s="1">
        <v>0.051054753</v>
      </c>
      <c r="F23070" s="4">
        <f t="shared" si="1"/>
        <v>0.1835858111</v>
      </c>
      <c r="G23070" s="4">
        <f t="shared" si="2"/>
        <v>0.03830870864</v>
      </c>
    </row>
    <row r="23071">
      <c r="A23071" s="1">
        <v>230.660118103027</v>
      </c>
      <c r="B23071" s="1">
        <v>4.1106725</v>
      </c>
      <c r="C23071" s="1">
        <v>1.652219</v>
      </c>
      <c r="D23071" s="1">
        <v>0.057986937</v>
      </c>
      <c r="E23071" s="1">
        <v>0.050749037</v>
      </c>
      <c r="F23071" s="4">
        <f t="shared" si="1"/>
        <v>0.1835798889</v>
      </c>
      <c r="G23071" s="4">
        <f t="shared" si="2"/>
        <v>0.03800299136</v>
      </c>
    </row>
    <row r="23072">
      <c r="A23072" s="1">
        <v>230.670005798339</v>
      </c>
      <c r="B23072" s="1">
        <v>4.104958</v>
      </c>
      <c r="C23072" s="1">
        <v>1.6522323</v>
      </c>
      <c r="D23072" s="1">
        <v>0.12512971</v>
      </c>
      <c r="E23072" s="1">
        <v>0.050678484</v>
      </c>
      <c r="F23072" s="4">
        <f t="shared" si="1"/>
        <v>0.1835813667</v>
      </c>
      <c r="G23072" s="4">
        <f t="shared" si="2"/>
        <v>0.03793244198</v>
      </c>
    </row>
    <row r="23073">
      <c r="A23073" s="1">
        <v>230.680000305175</v>
      </c>
      <c r="B23073" s="1">
        <v>4.1297207</v>
      </c>
      <c r="C23073" s="1">
        <v>1.6522456</v>
      </c>
      <c r="D23073" s="1">
        <v>0.17762315</v>
      </c>
      <c r="E23073" s="1">
        <v>0.0509842</v>
      </c>
      <c r="F23073" s="4">
        <f t="shared" si="1"/>
        <v>0.1835828444</v>
      </c>
      <c r="G23073" s="4">
        <f t="shared" si="2"/>
        <v>0.03823815432</v>
      </c>
    </row>
    <row r="23074">
      <c r="A23074" s="1">
        <v>230.690132141113</v>
      </c>
      <c r="B23074" s="1">
        <v>4.0878143</v>
      </c>
      <c r="C23074" s="1">
        <v>1.6522723</v>
      </c>
      <c r="D23074" s="1">
        <v>0.23011659</v>
      </c>
      <c r="E23074" s="1">
        <v>0.05046683</v>
      </c>
      <c r="F23074" s="4">
        <f t="shared" si="1"/>
        <v>0.1835858111</v>
      </c>
      <c r="G23074" s="4">
        <f t="shared" si="2"/>
        <v>0.03772079136</v>
      </c>
    </row>
    <row r="23075">
      <c r="A23075" s="1">
        <v>230.700004577636</v>
      </c>
      <c r="B23075" s="1">
        <v>4.1487694</v>
      </c>
      <c r="C23075" s="1">
        <v>1.6523256</v>
      </c>
      <c r="D23075" s="1">
        <v>0.25575292</v>
      </c>
      <c r="E23075" s="1">
        <v>0.05121937</v>
      </c>
      <c r="F23075" s="4">
        <f t="shared" si="1"/>
        <v>0.1835917333</v>
      </c>
      <c r="G23075" s="4">
        <f t="shared" si="2"/>
        <v>0.03847332346</v>
      </c>
    </row>
    <row r="23076">
      <c r="A23076" s="1">
        <v>230.710121154785</v>
      </c>
      <c r="B23076" s="1">
        <v>4.1068625</v>
      </c>
      <c r="C23076" s="1">
        <v>1.6524323</v>
      </c>
      <c r="D23076" s="1">
        <v>0.21058415</v>
      </c>
      <c r="E23076" s="1">
        <v>0.050702002</v>
      </c>
      <c r="F23076" s="4">
        <f t="shared" si="1"/>
        <v>0.1836035889</v>
      </c>
      <c r="G23076" s="4">
        <f t="shared" si="2"/>
        <v>0.03795595432</v>
      </c>
    </row>
    <row r="23077">
      <c r="A23077" s="1">
        <v>230.719993591308</v>
      </c>
      <c r="B23077" s="1">
        <v>4.0840044</v>
      </c>
      <c r="C23077" s="1">
        <v>1.6525788</v>
      </c>
      <c r="D23077" s="1">
        <v>0.13855827</v>
      </c>
      <c r="E23077" s="1">
        <v>0.0504198</v>
      </c>
      <c r="F23077" s="4">
        <f t="shared" si="1"/>
        <v>0.1836198667</v>
      </c>
      <c r="G23077" s="4">
        <f t="shared" si="2"/>
        <v>0.03767375556</v>
      </c>
    </row>
    <row r="23078">
      <c r="A23078" s="1">
        <v>230.730003356933</v>
      </c>
      <c r="B23078" s="1">
        <v>4.114482</v>
      </c>
      <c r="C23078" s="1">
        <v>1.6527121</v>
      </c>
      <c r="D23078" s="1">
        <v>0.0653116</v>
      </c>
      <c r="E23078" s="1">
        <v>0.05079607</v>
      </c>
      <c r="F23078" s="4">
        <f t="shared" si="1"/>
        <v>0.1836346778</v>
      </c>
      <c r="G23078" s="4">
        <f t="shared" si="2"/>
        <v>0.03805002222</v>
      </c>
    </row>
    <row r="23079">
      <c r="A23079" s="1">
        <v>230.740119934082</v>
      </c>
      <c r="B23079" s="1">
        <v>4.0859094</v>
      </c>
      <c r="C23079" s="1">
        <v>1.6527789</v>
      </c>
      <c r="D23079" s="1">
        <v>0.0762986</v>
      </c>
      <c r="E23079" s="1">
        <v>0.050443318</v>
      </c>
      <c r="F23079" s="4">
        <f t="shared" si="1"/>
        <v>0.1836421</v>
      </c>
      <c r="G23079" s="4">
        <f t="shared" si="2"/>
        <v>0.03769727407</v>
      </c>
    </row>
    <row r="23080">
      <c r="A23080" s="1">
        <v>230.750129699707</v>
      </c>
      <c r="B23080" s="1">
        <v>4.1487694</v>
      </c>
      <c r="C23080" s="1">
        <v>1.6528056</v>
      </c>
      <c r="D23080" s="1">
        <v>0.12757127</v>
      </c>
      <c r="E23080" s="1">
        <v>0.05121937</v>
      </c>
      <c r="F23080" s="4">
        <f t="shared" si="1"/>
        <v>0.1836450667</v>
      </c>
      <c r="G23080" s="4">
        <f t="shared" si="2"/>
        <v>0.03847332346</v>
      </c>
    </row>
    <row r="23081">
      <c r="A23081" s="1">
        <v>230.760124206542</v>
      </c>
      <c r="B23081" s="1">
        <v>4.120197</v>
      </c>
      <c r="C23081" s="1">
        <v>1.6528322</v>
      </c>
      <c r="D23081" s="1">
        <v>0.16663615</v>
      </c>
      <c r="E23081" s="1">
        <v>0.050866615</v>
      </c>
      <c r="F23081" s="4">
        <f t="shared" si="1"/>
        <v>0.1836480222</v>
      </c>
      <c r="G23081" s="4">
        <f t="shared" si="2"/>
        <v>0.03812057778</v>
      </c>
    </row>
    <row r="23082">
      <c r="A23082" s="1">
        <v>230.769996643066</v>
      </c>
      <c r="B23082" s="1">
        <v>4.1106725</v>
      </c>
      <c r="C23082" s="1">
        <v>1.6528988</v>
      </c>
      <c r="D23082" s="1">
        <v>0.17762315</v>
      </c>
      <c r="E23082" s="1">
        <v>0.050749037</v>
      </c>
      <c r="F23082" s="4">
        <f t="shared" si="1"/>
        <v>0.1836554222</v>
      </c>
      <c r="G23082" s="4">
        <f t="shared" si="2"/>
        <v>0.03800299136</v>
      </c>
    </row>
    <row r="23083">
      <c r="A23083" s="1">
        <v>230.780006408691</v>
      </c>
      <c r="B23083" s="1">
        <v>4.125911</v>
      </c>
      <c r="C23083" s="1">
        <v>1.6529921</v>
      </c>
      <c r="D23083" s="1">
        <v>0.16053227</v>
      </c>
      <c r="E23083" s="1">
        <v>0.05093717</v>
      </c>
      <c r="F23083" s="4">
        <f t="shared" si="1"/>
        <v>0.1836657889</v>
      </c>
      <c r="G23083" s="4">
        <f t="shared" si="2"/>
        <v>0.03819112099</v>
      </c>
    </row>
    <row r="23084">
      <c r="A23084" s="1">
        <v>230.790000915527</v>
      </c>
      <c r="B23084" s="1">
        <v>4.091624</v>
      </c>
      <c r="C23084" s="1">
        <v>1.6530588</v>
      </c>
      <c r="D23084" s="1">
        <v>0.16053227</v>
      </c>
      <c r="E23084" s="1">
        <v>0.050513864</v>
      </c>
      <c r="F23084" s="4">
        <f t="shared" si="1"/>
        <v>0.1836732</v>
      </c>
      <c r="G23084" s="4">
        <f t="shared" si="2"/>
        <v>0.03776782469</v>
      </c>
    </row>
    <row r="23085">
      <c r="A23085" s="1">
        <v>230.799995422363</v>
      </c>
      <c r="B23085" s="1">
        <v>4.1449594</v>
      </c>
      <c r="C23085" s="1">
        <v>1.6530988</v>
      </c>
      <c r="D23085" s="1">
        <v>0.19837637</v>
      </c>
      <c r="E23085" s="1">
        <v>0.05117233</v>
      </c>
      <c r="F23085" s="4">
        <f t="shared" si="1"/>
        <v>0.1836776444</v>
      </c>
      <c r="G23085" s="4">
        <f t="shared" si="2"/>
        <v>0.03842628642</v>
      </c>
    </row>
    <row r="23086">
      <c r="A23086" s="1">
        <v>230.8101272583</v>
      </c>
      <c r="B23086" s="1">
        <v>4.103053</v>
      </c>
      <c r="C23086" s="1">
        <v>1.6531254</v>
      </c>
      <c r="D23086" s="1">
        <v>0.23866203</v>
      </c>
      <c r="E23086" s="1">
        <v>0.05065497</v>
      </c>
      <c r="F23086" s="4">
        <f t="shared" si="1"/>
        <v>0.1836806</v>
      </c>
      <c r="G23086" s="4">
        <f t="shared" si="2"/>
        <v>0.03790892346</v>
      </c>
    </row>
    <row r="23087">
      <c r="A23087" s="1">
        <v>230.820121765136</v>
      </c>
      <c r="B23087" s="1">
        <v>4.101148</v>
      </c>
      <c r="C23087" s="1">
        <v>1.6531653</v>
      </c>
      <c r="D23087" s="1">
        <v>0.27650613</v>
      </c>
      <c r="E23087" s="1">
        <v>0.05063145</v>
      </c>
      <c r="F23087" s="4">
        <f t="shared" si="1"/>
        <v>0.1836850333</v>
      </c>
      <c r="G23087" s="4">
        <f t="shared" si="2"/>
        <v>0.03788540494</v>
      </c>
    </row>
    <row r="23088">
      <c r="A23088" s="1">
        <v>230.82999420166</v>
      </c>
      <c r="B23088" s="1">
        <v>4.1316257</v>
      </c>
      <c r="C23088" s="1">
        <v>1.6532186</v>
      </c>
      <c r="D23088" s="1">
        <v>0.30336323</v>
      </c>
      <c r="E23088" s="1">
        <v>0.05100772</v>
      </c>
      <c r="F23088" s="4">
        <f t="shared" si="1"/>
        <v>0.1836909556</v>
      </c>
      <c r="G23088" s="4">
        <f t="shared" si="2"/>
        <v>0.03826167284</v>
      </c>
    </row>
    <row r="23089">
      <c r="A23089" s="1">
        <v>230.840003967285</v>
      </c>
      <c r="B23089" s="1">
        <v>4.0668607</v>
      </c>
      <c r="C23089" s="1">
        <v>1.653272</v>
      </c>
      <c r="D23089" s="1">
        <v>0.315571</v>
      </c>
      <c r="E23089" s="1">
        <v>0.050208148</v>
      </c>
      <c r="F23089" s="4">
        <f t="shared" si="1"/>
        <v>0.1836968889</v>
      </c>
      <c r="G23089" s="4">
        <f t="shared" si="2"/>
        <v>0.03746210494</v>
      </c>
    </row>
    <row r="23090">
      <c r="A23090" s="1">
        <v>230.850120544433</v>
      </c>
      <c r="B23090" s="1">
        <v>4.114482</v>
      </c>
      <c r="C23090" s="1">
        <v>1.6533253</v>
      </c>
      <c r="D23090" s="1">
        <v>0.34120736</v>
      </c>
      <c r="E23090" s="1">
        <v>0.05079607</v>
      </c>
      <c r="F23090" s="4">
        <f t="shared" si="1"/>
        <v>0.1837028111</v>
      </c>
      <c r="G23090" s="4">
        <f t="shared" si="2"/>
        <v>0.03805002222</v>
      </c>
    </row>
    <row r="23091">
      <c r="A23091" s="1">
        <v>230.860130310058</v>
      </c>
      <c r="B23091" s="1">
        <v>4.1068625</v>
      </c>
      <c r="C23091" s="1">
        <v>1.6533654</v>
      </c>
      <c r="D23091" s="1">
        <v>0.38027224</v>
      </c>
      <c r="E23091" s="1">
        <v>0.050702002</v>
      </c>
      <c r="F23091" s="4">
        <f t="shared" si="1"/>
        <v>0.1837072667</v>
      </c>
      <c r="G23091" s="4">
        <f t="shared" si="2"/>
        <v>0.03795595432</v>
      </c>
    </row>
    <row r="23092">
      <c r="A23092" s="1">
        <v>230.870002746582</v>
      </c>
      <c r="B23092" s="1">
        <v>4.114482</v>
      </c>
      <c r="C23092" s="1">
        <v>1.6534054</v>
      </c>
      <c r="D23092" s="1">
        <v>0.40590855</v>
      </c>
      <c r="E23092" s="1">
        <v>0.05079607</v>
      </c>
      <c r="F23092" s="4">
        <f t="shared" si="1"/>
        <v>0.1837117111</v>
      </c>
      <c r="G23092" s="4">
        <f t="shared" si="2"/>
        <v>0.03805002222</v>
      </c>
    </row>
    <row r="23093">
      <c r="A23093" s="1">
        <v>230.879997253417</v>
      </c>
      <c r="B23093" s="1">
        <v>4.1297207</v>
      </c>
      <c r="C23093" s="1">
        <v>1.653432</v>
      </c>
      <c r="D23093" s="1">
        <v>0.458402</v>
      </c>
      <c r="E23093" s="1">
        <v>0.0509842</v>
      </c>
      <c r="F23093" s="4">
        <f t="shared" si="1"/>
        <v>0.1837146667</v>
      </c>
      <c r="G23093" s="4">
        <f t="shared" si="2"/>
        <v>0.03823815432</v>
      </c>
    </row>
    <row r="23094">
      <c r="A23094" s="1">
        <v>230.890129089355</v>
      </c>
      <c r="B23094" s="1">
        <v>4.091624</v>
      </c>
      <c r="C23094" s="1">
        <v>1.6537253</v>
      </c>
      <c r="D23094" s="1">
        <v>0.21546726</v>
      </c>
      <c r="E23094" s="1">
        <v>0.050513864</v>
      </c>
      <c r="F23094" s="4">
        <f t="shared" si="1"/>
        <v>0.1837472556</v>
      </c>
      <c r="G23094" s="4">
        <f t="shared" si="2"/>
        <v>0.03776782469</v>
      </c>
    </row>
    <row r="23095">
      <c r="A23095" s="1">
        <v>230.900001525878</v>
      </c>
      <c r="B23095" s="1">
        <v>4.1506743</v>
      </c>
      <c r="C23095" s="1">
        <v>1.6540319</v>
      </c>
      <c r="D23095" s="1">
        <v>-0.027467497</v>
      </c>
      <c r="E23095" s="1">
        <v>0.051242884</v>
      </c>
      <c r="F23095" s="4">
        <f t="shared" si="1"/>
        <v>0.1837813222</v>
      </c>
      <c r="G23095" s="4">
        <f t="shared" si="2"/>
        <v>0.03849684074</v>
      </c>
    </row>
    <row r="23096">
      <c r="A23096" s="1">
        <v>230.909996032714</v>
      </c>
      <c r="B23096" s="1">
        <v>4.114482</v>
      </c>
      <c r="C23096" s="1">
        <v>1.6540185</v>
      </c>
      <c r="D23096" s="1">
        <v>0.0653116</v>
      </c>
      <c r="E23096" s="1">
        <v>0.05079607</v>
      </c>
      <c r="F23096" s="4">
        <f t="shared" si="1"/>
        <v>0.1837798333</v>
      </c>
      <c r="G23096" s="4">
        <f t="shared" si="2"/>
        <v>0.03805002222</v>
      </c>
    </row>
    <row r="23097">
      <c r="A23097" s="1">
        <v>230.920127868652</v>
      </c>
      <c r="B23097" s="1">
        <v>4.0897193</v>
      </c>
      <c r="C23097" s="1">
        <v>1.6540052</v>
      </c>
      <c r="D23097" s="1">
        <v>0.14588293</v>
      </c>
      <c r="E23097" s="1">
        <v>0.050490353</v>
      </c>
      <c r="F23097" s="4">
        <f t="shared" si="1"/>
        <v>0.1837783556</v>
      </c>
      <c r="G23097" s="4">
        <f t="shared" si="2"/>
        <v>0.03774430988</v>
      </c>
    </row>
    <row r="23098">
      <c r="A23098" s="1">
        <v>230.930000305175</v>
      </c>
      <c r="B23098" s="1">
        <v>4.1354356</v>
      </c>
      <c r="C23098" s="1">
        <v>1.6540185</v>
      </c>
      <c r="D23098" s="1">
        <v>0.21180493</v>
      </c>
      <c r="E23098" s="1">
        <v>0.051054753</v>
      </c>
      <c r="F23098" s="4">
        <f t="shared" si="1"/>
        <v>0.1837798333</v>
      </c>
      <c r="G23098" s="4">
        <f t="shared" si="2"/>
        <v>0.03830870864</v>
      </c>
    </row>
    <row r="23099">
      <c r="A23099" s="1">
        <v>230.940132141113</v>
      </c>
      <c r="B23099" s="1">
        <v>4.091624</v>
      </c>
      <c r="C23099" s="1">
        <v>1.6540319</v>
      </c>
      <c r="D23099" s="1">
        <v>0.27772692</v>
      </c>
      <c r="E23099" s="1">
        <v>0.050513864</v>
      </c>
      <c r="F23099" s="4">
        <f t="shared" si="1"/>
        <v>0.1837813222</v>
      </c>
      <c r="G23099" s="4">
        <f t="shared" si="2"/>
        <v>0.03776782469</v>
      </c>
    </row>
    <row r="23100">
      <c r="A23100" s="1">
        <v>230.950126647949</v>
      </c>
      <c r="B23100" s="1">
        <v>4.139245</v>
      </c>
      <c r="C23100" s="1">
        <v>1.6540452</v>
      </c>
      <c r="D23100" s="1">
        <v>0.33022034</v>
      </c>
      <c r="E23100" s="1">
        <v>0.051101785</v>
      </c>
      <c r="F23100" s="4">
        <f t="shared" si="1"/>
        <v>0.1837828</v>
      </c>
      <c r="G23100" s="4">
        <f t="shared" si="2"/>
        <v>0.03835573827</v>
      </c>
    </row>
    <row r="23101">
      <c r="A23101" s="1">
        <v>230.959999084472</v>
      </c>
      <c r="B23101" s="1">
        <v>4.1068625</v>
      </c>
      <c r="C23101" s="1">
        <v>1.6540719</v>
      </c>
      <c r="D23101" s="1">
        <v>0.3827138</v>
      </c>
      <c r="E23101" s="1">
        <v>0.050702002</v>
      </c>
      <c r="F23101" s="4">
        <f t="shared" si="1"/>
        <v>0.1837857667</v>
      </c>
      <c r="G23101" s="4">
        <f t="shared" si="2"/>
        <v>0.03795595432</v>
      </c>
    </row>
    <row r="23102">
      <c r="A23102" s="1">
        <v>230.97013092041</v>
      </c>
      <c r="B23102" s="1">
        <v>4.1106725</v>
      </c>
      <c r="C23102" s="1">
        <v>1.6541384</v>
      </c>
      <c r="D23102" s="1">
        <v>0.381493</v>
      </c>
      <c r="E23102" s="1">
        <v>0.050749037</v>
      </c>
      <c r="F23102" s="4">
        <f t="shared" si="1"/>
        <v>0.1837931556</v>
      </c>
      <c r="G23102" s="4">
        <f t="shared" si="2"/>
        <v>0.03800299136</v>
      </c>
    </row>
    <row r="23103">
      <c r="A23103" s="1">
        <v>230.980003356933</v>
      </c>
      <c r="B23103" s="1">
        <v>4.1449594</v>
      </c>
      <c r="C23103" s="1">
        <v>1.6542585</v>
      </c>
      <c r="D23103" s="1">
        <v>0.33632424</v>
      </c>
      <c r="E23103" s="1">
        <v>0.05117233</v>
      </c>
      <c r="F23103" s="4">
        <f t="shared" si="1"/>
        <v>0.1838065</v>
      </c>
      <c r="G23103" s="4">
        <f t="shared" si="2"/>
        <v>0.03842628642</v>
      </c>
    </row>
    <row r="23104">
      <c r="A23104" s="1">
        <v>230.989997863769</v>
      </c>
      <c r="B23104" s="1">
        <v>4.104958</v>
      </c>
      <c r="C23104" s="1">
        <v>1.6544185</v>
      </c>
      <c r="D23104" s="1">
        <v>0.24964903</v>
      </c>
      <c r="E23104" s="1">
        <v>0.050678484</v>
      </c>
      <c r="F23104" s="4">
        <f t="shared" si="1"/>
        <v>0.1838242778</v>
      </c>
      <c r="G23104" s="4">
        <f t="shared" si="2"/>
        <v>0.03793244198</v>
      </c>
    </row>
    <row r="23105">
      <c r="A23105" s="1">
        <v>231.000129699707</v>
      </c>
      <c r="B23105" s="1">
        <v>4.14115</v>
      </c>
      <c r="C23105" s="1">
        <v>1.6545917</v>
      </c>
      <c r="D23105" s="1">
        <v>0.13489594</v>
      </c>
      <c r="E23105" s="1">
        <v>0.0511253</v>
      </c>
      <c r="F23105" s="4">
        <f t="shared" si="1"/>
        <v>0.1838435222</v>
      </c>
      <c r="G23105" s="4">
        <f t="shared" si="2"/>
        <v>0.03837925679</v>
      </c>
    </row>
    <row r="23106">
      <c r="A23106" s="1">
        <v>231.010124206542</v>
      </c>
      <c r="B23106" s="1">
        <v>4.118292</v>
      </c>
      <c r="C23106" s="1">
        <v>1.6547117</v>
      </c>
      <c r="D23106" s="1">
        <v>0.09094793</v>
      </c>
      <c r="E23106" s="1">
        <v>0.0508431</v>
      </c>
      <c r="F23106" s="4">
        <f t="shared" si="1"/>
        <v>0.1838568556</v>
      </c>
      <c r="G23106" s="4">
        <f t="shared" si="2"/>
        <v>0.03809705926</v>
      </c>
    </row>
    <row r="23107">
      <c r="A23107" s="1">
        <v>231.019996643066</v>
      </c>
      <c r="B23107" s="1">
        <v>4.116387</v>
      </c>
      <c r="C23107" s="1">
        <v>1.6547117</v>
      </c>
      <c r="D23107" s="1">
        <v>0.17151926</v>
      </c>
      <c r="E23107" s="1">
        <v>0.050819583</v>
      </c>
      <c r="F23107" s="4">
        <f t="shared" si="1"/>
        <v>0.1838568556</v>
      </c>
      <c r="G23107" s="4">
        <f t="shared" si="2"/>
        <v>0.03807354074</v>
      </c>
    </row>
    <row r="23108">
      <c r="A23108" s="1">
        <v>231.030006408691</v>
      </c>
      <c r="B23108" s="1">
        <v>4.139245</v>
      </c>
      <c r="C23108" s="1">
        <v>1.6547251</v>
      </c>
      <c r="D23108" s="1">
        <v>0.2240127</v>
      </c>
      <c r="E23108" s="1">
        <v>0.051101785</v>
      </c>
      <c r="F23108" s="4">
        <f t="shared" si="1"/>
        <v>0.1838583444</v>
      </c>
      <c r="G23108" s="4">
        <f t="shared" si="2"/>
        <v>0.03835573827</v>
      </c>
    </row>
    <row r="23109">
      <c r="A23109" s="1">
        <v>231.040122985839</v>
      </c>
      <c r="B23109" s="1">
        <v>4.0840044</v>
      </c>
      <c r="C23109" s="1">
        <v>1.6547917</v>
      </c>
      <c r="D23109" s="1">
        <v>0.24720748</v>
      </c>
      <c r="E23109" s="1">
        <v>0.0504198</v>
      </c>
      <c r="F23109" s="4">
        <f t="shared" si="1"/>
        <v>0.1838657444</v>
      </c>
      <c r="G23109" s="4">
        <f t="shared" si="2"/>
        <v>0.03767375556</v>
      </c>
    </row>
    <row r="23110">
      <c r="A23110" s="1">
        <v>231.050117492675</v>
      </c>
      <c r="B23110" s="1">
        <v>4.14115</v>
      </c>
      <c r="C23110" s="1">
        <v>1.6549118</v>
      </c>
      <c r="D23110" s="1">
        <v>0.18738937</v>
      </c>
      <c r="E23110" s="1">
        <v>0.0511253</v>
      </c>
      <c r="F23110" s="4">
        <f t="shared" si="1"/>
        <v>0.1838790889</v>
      </c>
      <c r="G23110" s="4">
        <f t="shared" si="2"/>
        <v>0.03837925679</v>
      </c>
    </row>
    <row r="23111">
      <c r="A23111" s="1">
        <v>231.060005187988</v>
      </c>
      <c r="B23111" s="1">
        <v>4.103053</v>
      </c>
      <c r="C23111" s="1">
        <v>1.6549383</v>
      </c>
      <c r="D23111" s="1">
        <v>0.22645426</v>
      </c>
      <c r="E23111" s="1">
        <v>0.05065497</v>
      </c>
      <c r="F23111" s="4">
        <f t="shared" si="1"/>
        <v>0.1838820333</v>
      </c>
      <c r="G23111" s="4">
        <f t="shared" si="2"/>
        <v>0.03790892346</v>
      </c>
    </row>
    <row r="23112">
      <c r="A23112" s="1">
        <v>231.070121765136</v>
      </c>
      <c r="B23112" s="1">
        <v>4.0935287</v>
      </c>
      <c r="C23112" s="1">
        <v>1.6549383</v>
      </c>
      <c r="D23112" s="1">
        <v>0.30702558</v>
      </c>
      <c r="E23112" s="1">
        <v>0.050537385</v>
      </c>
      <c r="F23112" s="4">
        <f t="shared" si="1"/>
        <v>0.1838820333</v>
      </c>
      <c r="G23112" s="4">
        <f t="shared" si="2"/>
        <v>0.03779133951</v>
      </c>
    </row>
    <row r="23113">
      <c r="A23113" s="1">
        <v>231.07999420166</v>
      </c>
      <c r="B23113" s="1">
        <v>4.1278157</v>
      </c>
      <c r="C23113" s="1">
        <v>1.6549383</v>
      </c>
      <c r="D23113" s="1">
        <v>0.37416834</v>
      </c>
      <c r="E23113" s="1">
        <v>0.050960686</v>
      </c>
      <c r="F23113" s="4">
        <f t="shared" si="1"/>
        <v>0.1838820333</v>
      </c>
      <c r="G23113" s="4">
        <f t="shared" si="2"/>
        <v>0.0382146358</v>
      </c>
    </row>
    <row r="23114">
      <c r="A23114" s="1">
        <v>231.090003967285</v>
      </c>
      <c r="B23114" s="1">
        <v>4.0840044</v>
      </c>
      <c r="C23114" s="1">
        <v>1.6549517</v>
      </c>
      <c r="D23114" s="1">
        <v>0.44131112</v>
      </c>
      <c r="E23114" s="1">
        <v>0.0504198</v>
      </c>
      <c r="F23114" s="4">
        <f t="shared" si="1"/>
        <v>0.1838835222</v>
      </c>
      <c r="G23114" s="4">
        <f t="shared" si="2"/>
        <v>0.03767375556</v>
      </c>
    </row>
    <row r="23115">
      <c r="A23115" s="1">
        <v>231.099998474121</v>
      </c>
      <c r="B23115" s="1">
        <v>4.1354356</v>
      </c>
      <c r="C23115" s="1">
        <v>1.6553116</v>
      </c>
      <c r="D23115" s="1">
        <v>0.1422206</v>
      </c>
      <c r="E23115" s="1">
        <v>0.051054753</v>
      </c>
      <c r="F23115" s="4">
        <f t="shared" si="1"/>
        <v>0.1839235111</v>
      </c>
      <c r="G23115" s="4">
        <f t="shared" si="2"/>
        <v>0.03830870864</v>
      </c>
    </row>
    <row r="23116">
      <c r="A23116" s="1">
        <v>231.110130310058</v>
      </c>
      <c r="B23116" s="1">
        <v>4.1068625</v>
      </c>
      <c r="C23116" s="1">
        <v>1.6555115</v>
      </c>
      <c r="D23116" s="5">
        <v>-6.103888E-4</v>
      </c>
      <c r="E23116" s="1">
        <v>0.050702002</v>
      </c>
      <c r="F23116" s="4">
        <f t="shared" si="1"/>
        <v>0.1839457222</v>
      </c>
      <c r="G23116" s="4">
        <f t="shared" si="2"/>
        <v>0.03795595432</v>
      </c>
    </row>
    <row r="23117">
      <c r="A23117" s="1">
        <v>231.120002746582</v>
      </c>
      <c r="B23117" s="1">
        <v>4.1106725</v>
      </c>
      <c r="C23117" s="1">
        <v>1.6554048</v>
      </c>
      <c r="D23117" s="1">
        <v>0.18738937</v>
      </c>
      <c r="E23117" s="1">
        <v>0.050749037</v>
      </c>
      <c r="F23117" s="4">
        <f t="shared" si="1"/>
        <v>0.1839338667</v>
      </c>
      <c r="G23117" s="4">
        <f t="shared" si="2"/>
        <v>0.03800299136</v>
      </c>
    </row>
    <row r="23118">
      <c r="A23118" s="1">
        <v>231.129997253417</v>
      </c>
      <c r="B23118" s="1">
        <v>4.14115</v>
      </c>
      <c r="C23118" s="1">
        <v>1.6553649</v>
      </c>
      <c r="D23118" s="1">
        <v>0.30824634</v>
      </c>
      <c r="E23118" s="1">
        <v>0.0511253</v>
      </c>
      <c r="F23118" s="4">
        <f t="shared" si="1"/>
        <v>0.1839294333</v>
      </c>
      <c r="G23118" s="4">
        <f t="shared" si="2"/>
        <v>0.03837925679</v>
      </c>
    </row>
    <row r="23119">
      <c r="A23119" s="1">
        <v>231.140129089355</v>
      </c>
      <c r="B23119" s="1">
        <v>4.0859094</v>
      </c>
      <c r="C23119" s="1">
        <v>1.6553782</v>
      </c>
      <c r="D23119" s="1">
        <v>0.36196056</v>
      </c>
      <c r="E23119" s="1">
        <v>0.050443318</v>
      </c>
      <c r="F23119" s="4">
        <f t="shared" si="1"/>
        <v>0.1839309111</v>
      </c>
      <c r="G23119" s="4">
        <f t="shared" si="2"/>
        <v>0.03769727407</v>
      </c>
    </row>
    <row r="23120">
      <c r="A23120" s="1">
        <v>231.150001525878</v>
      </c>
      <c r="B23120" s="1">
        <v>4.1240063</v>
      </c>
      <c r="C23120" s="1">
        <v>1.6553782</v>
      </c>
      <c r="D23120" s="1">
        <v>0.44253188</v>
      </c>
      <c r="E23120" s="1">
        <v>0.050913654</v>
      </c>
      <c r="F23120" s="4">
        <f t="shared" si="1"/>
        <v>0.1839309111</v>
      </c>
      <c r="G23120" s="4">
        <f t="shared" si="2"/>
        <v>0.03816760617</v>
      </c>
    </row>
    <row r="23121">
      <c r="A23121" s="1">
        <v>231.159996032714</v>
      </c>
      <c r="B23121" s="1">
        <v>4.104958</v>
      </c>
      <c r="C23121" s="1">
        <v>1.6555648</v>
      </c>
      <c r="D23121" s="1">
        <v>0.31435025</v>
      </c>
      <c r="E23121" s="1">
        <v>0.050678484</v>
      </c>
      <c r="F23121" s="4">
        <f t="shared" si="1"/>
        <v>0.1839516444</v>
      </c>
      <c r="G23121" s="4">
        <f t="shared" si="2"/>
        <v>0.03793244198</v>
      </c>
    </row>
    <row r="23122">
      <c r="A23122" s="1">
        <v>231.170127868652</v>
      </c>
      <c r="B23122" s="1">
        <v>4.118292</v>
      </c>
      <c r="C23122" s="1">
        <v>1.6559381</v>
      </c>
      <c r="D23122" s="1">
        <v>0.003051944</v>
      </c>
      <c r="E23122" s="1">
        <v>0.0508431</v>
      </c>
      <c r="F23122" s="4">
        <f t="shared" si="1"/>
        <v>0.1839931222</v>
      </c>
      <c r="G23122" s="4">
        <f t="shared" si="2"/>
        <v>0.03809705926</v>
      </c>
    </row>
    <row r="23123">
      <c r="A23123" s="1">
        <v>231.180000305175</v>
      </c>
      <c r="B23123" s="1">
        <v>4.164008</v>
      </c>
      <c r="C23123" s="1">
        <v>1.6559514</v>
      </c>
      <c r="D23123" s="1">
        <v>0.068973936</v>
      </c>
      <c r="E23123" s="1">
        <v>0.051407505</v>
      </c>
      <c r="F23123" s="4">
        <f t="shared" si="1"/>
        <v>0.1839946</v>
      </c>
      <c r="G23123" s="4">
        <f t="shared" si="2"/>
        <v>0.03866145432</v>
      </c>
    </row>
    <row r="23124">
      <c r="A23124" s="1">
        <v>231.189994812011</v>
      </c>
      <c r="B23124" s="1">
        <v>4.099243</v>
      </c>
      <c r="C23124" s="1">
        <v>1.6559113</v>
      </c>
      <c r="D23124" s="1">
        <v>0.17640238</v>
      </c>
      <c r="E23124" s="1">
        <v>0.05060794</v>
      </c>
      <c r="F23124" s="4">
        <f t="shared" si="1"/>
        <v>0.1839901444</v>
      </c>
      <c r="G23124" s="4">
        <f t="shared" si="2"/>
        <v>0.03786188642</v>
      </c>
    </row>
    <row r="23125">
      <c r="A23125" s="1">
        <v>231.200004577636</v>
      </c>
      <c r="B23125" s="1">
        <v>4.143055</v>
      </c>
      <c r="C23125" s="1">
        <v>1.6559248</v>
      </c>
      <c r="D23125" s="1">
        <v>0.24354514</v>
      </c>
      <c r="E23125" s="1">
        <v>0.05114882</v>
      </c>
      <c r="F23125" s="4">
        <f t="shared" si="1"/>
        <v>0.1839916444</v>
      </c>
      <c r="G23125" s="4">
        <f t="shared" si="2"/>
        <v>0.03840277531</v>
      </c>
    </row>
    <row r="23126">
      <c r="A23126" s="1">
        <v>231.209999084472</v>
      </c>
      <c r="B23126" s="1">
        <v>4.118292</v>
      </c>
      <c r="C23126" s="1">
        <v>1.6559248</v>
      </c>
      <c r="D23126" s="1">
        <v>0.3106879</v>
      </c>
      <c r="E23126" s="1">
        <v>0.0508431</v>
      </c>
      <c r="F23126" s="4">
        <f t="shared" si="1"/>
        <v>0.1839916444</v>
      </c>
      <c r="G23126" s="4">
        <f t="shared" si="2"/>
        <v>0.03809705926</v>
      </c>
    </row>
    <row r="23127">
      <c r="A23127" s="1">
        <v>231.22013092041</v>
      </c>
      <c r="B23127" s="1">
        <v>4.099243</v>
      </c>
      <c r="C23127" s="1">
        <v>1.6559381</v>
      </c>
      <c r="D23127" s="1">
        <v>0.3766099</v>
      </c>
      <c r="E23127" s="1">
        <v>0.05060794</v>
      </c>
      <c r="F23127" s="4">
        <f t="shared" si="1"/>
        <v>0.1839931222</v>
      </c>
      <c r="G23127" s="4">
        <f t="shared" si="2"/>
        <v>0.03786188642</v>
      </c>
    </row>
    <row r="23128">
      <c r="A23128" s="1">
        <v>231.230125427246</v>
      </c>
      <c r="B23128" s="1">
        <v>4.114482</v>
      </c>
      <c r="C23128" s="1">
        <v>1.6559381</v>
      </c>
      <c r="D23128" s="1">
        <v>0.45718122</v>
      </c>
      <c r="E23128" s="1">
        <v>0.05079607</v>
      </c>
      <c r="F23128" s="4">
        <f t="shared" si="1"/>
        <v>0.1839931222</v>
      </c>
      <c r="G23128" s="4">
        <f t="shared" si="2"/>
        <v>0.03805002222</v>
      </c>
    </row>
    <row r="23129">
      <c r="A23129" s="1">
        <v>231.239997863769</v>
      </c>
      <c r="B23129" s="1">
        <v>4.097338</v>
      </c>
      <c r="C23129" s="1">
        <v>1.656218</v>
      </c>
      <c r="D23129" s="1">
        <v>0.22889581</v>
      </c>
      <c r="E23129" s="1">
        <v>0.050584417</v>
      </c>
      <c r="F23129" s="4">
        <f t="shared" si="1"/>
        <v>0.1840242222</v>
      </c>
      <c r="G23129" s="4">
        <f t="shared" si="2"/>
        <v>0.0378383679</v>
      </c>
    </row>
    <row r="23130">
      <c r="A23130" s="1">
        <v>231.249992370605</v>
      </c>
      <c r="B23130" s="1">
        <v>4.14115</v>
      </c>
      <c r="C23130" s="1">
        <v>1.656578</v>
      </c>
      <c r="D23130" s="1">
        <v>-0.068973936</v>
      </c>
      <c r="E23130" s="1">
        <v>0.0511253</v>
      </c>
      <c r="F23130" s="4">
        <f t="shared" si="1"/>
        <v>0.1840642222</v>
      </c>
      <c r="G23130" s="4">
        <f t="shared" si="2"/>
        <v>0.03837925679</v>
      </c>
    </row>
    <row r="23131">
      <c r="A23131" s="1">
        <v>231.260124206542</v>
      </c>
      <c r="B23131" s="1">
        <v>4.114482</v>
      </c>
      <c r="C23131" s="1">
        <v>1.6566046</v>
      </c>
      <c r="D23131" s="1">
        <v>-0.017701276</v>
      </c>
      <c r="E23131" s="1">
        <v>0.05079607</v>
      </c>
      <c r="F23131" s="4">
        <f t="shared" si="1"/>
        <v>0.1840671778</v>
      </c>
      <c r="G23131" s="4">
        <f t="shared" si="2"/>
        <v>0.03805002222</v>
      </c>
    </row>
    <row r="23132">
      <c r="A23132" s="1">
        <v>231.270118713378</v>
      </c>
      <c r="B23132" s="1">
        <v>4.103053</v>
      </c>
      <c r="C23132" s="1">
        <v>1.656578</v>
      </c>
      <c r="D23132" s="1">
        <v>0.0762986</v>
      </c>
      <c r="E23132" s="1">
        <v>0.05065497</v>
      </c>
      <c r="F23132" s="4">
        <f t="shared" si="1"/>
        <v>0.1840642222</v>
      </c>
      <c r="G23132" s="4">
        <f t="shared" si="2"/>
        <v>0.03790892346</v>
      </c>
    </row>
    <row r="23133">
      <c r="A23133" s="1">
        <v>231.280006408691</v>
      </c>
      <c r="B23133" s="1">
        <v>4.1297207</v>
      </c>
      <c r="C23133" s="1">
        <v>1.6565912</v>
      </c>
      <c r="D23133" s="1">
        <v>0.14344138</v>
      </c>
      <c r="E23133" s="1">
        <v>0.0509842</v>
      </c>
      <c r="F23133" s="4">
        <f t="shared" si="1"/>
        <v>0.1840656889</v>
      </c>
      <c r="G23133" s="4">
        <f t="shared" si="2"/>
        <v>0.03823815432</v>
      </c>
    </row>
    <row r="23134">
      <c r="A23134" s="1">
        <v>231.290000915527</v>
      </c>
      <c r="B23134" s="1">
        <v>4.1087675</v>
      </c>
      <c r="C23134" s="1">
        <v>1.6565912</v>
      </c>
      <c r="D23134" s="1">
        <v>0.21058415</v>
      </c>
      <c r="E23134" s="1">
        <v>0.050725516</v>
      </c>
      <c r="F23134" s="4">
        <f t="shared" si="1"/>
        <v>0.1840656889</v>
      </c>
      <c r="G23134" s="4">
        <f t="shared" si="2"/>
        <v>0.03797947284</v>
      </c>
    </row>
    <row r="23135">
      <c r="A23135" s="1">
        <v>231.299995422363</v>
      </c>
      <c r="B23135" s="1">
        <v>4.1601987</v>
      </c>
      <c r="C23135" s="1">
        <v>1.6566179</v>
      </c>
      <c r="D23135" s="1">
        <v>0.27772692</v>
      </c>
      <c r="E23135" s="1">
        <v>0.05136047</v>
      </c>
      <c r="F23135" s="4">
        <f t="shared" si="1"/>
        <v>0.1840686556</v>
      </c>
      <c r="G23135" s="4">
        <f t="shared" si="2"/>
        <v>0.03861442593</v>
      </c>
    </row>
    <row r="23136">
      <c r="A23136" s="1">
        <v>231.310005187988</v>
      </c>
      <c r="B23136" s="1">
        <v>4.1354356</v>
      </c>
      <c r="C23136" s="1">
        <v>1.6566446</v>
      </c>
      <c r="D23136" s="1">
        <v>0.3167918</v>
      </c>
      <c r="E23136" s="1">
        <v>0.051054753</v>
      </c>
      <c r="F23136" s="4">
        <f t="shared" si="1"/>
        <v>0.1840716222</v>
      </c>
      <c r="G23136" s="4">
        <f t="shared" si="2"/>
        <v>0.03830870864</v>
      </c>
    </row>
    <row r="23137">
      <c r="A23137" s="1">
        <v>231.319999694824</v>
      </c>
      <c r="B23137" s="1">
        <v>4.116387</v>
      </c>
      <c r="C23137" s="1">
        <v>1.6567112</v>
      </c>
      <c r="D23137" s="1">
        <v>0.3119087</v>
      </c>
      <c r="E23137" s="1">
        <v>0.050819583</v>
      </c>
      <c r="F23137" s="4">
        <f t="shared" si="1"/>
        <v>0.1840790222</v>
      </c>
      <c r="G23137" s="4">
        <f t="shared" si="2"/>
        <v>0.03807354074</v>
      </c>
    </row>
    <row r="23138">
      <c r="A23138" s="1">
        <v>231.32999420166</v>
      </c>
      <c r="B23138" s="1">
        <v>4.139245</v>
      </c>
      <c r="C23138" s="1">
        <v>1.6567912</v>
      </c>
      <c r="D23138" s="1">
        <v>0.3106879</v>
      </c>
      <c r="E23138" s="1">
        <v>0.051101785</v>
      </c>
      <c r="F23138" s="4">
        <f t="shared" si="1"/>
        <v>0.1840879111</v>
      </c>
      <c r="G23138" s="4">
        <f t="shared" si="2"/>
        <v>0.03835573827</v>
      </c>
    </row>
    <row r="23139">
      <c r="A23139" s="1">
        <v>231.340003967285</v>
      </c>
      <c r="B23139" s="1">
        <v>4.0820994</v>
      </c>
      <c r="C23139" s="1">
        <v>1.6568578</v>
      </c>
      <c r="D23139" s="1">
        <v>0.32289568</v>
      </c>
      <c r="E23139" s="1">
        <v>0.050396286</v>
      </c>
      <c r="F23139" s="4">
        <f t="shared" si="1"/>
        <v>0.1840953111</v>
      </c>
      <c r="G23139" s="4">
        <f t="shared" si="2"/>
        <v>0.03765023704</v>
      </c>
    </row>
    <row r="23140">
      <c r="A23140" s="1">
        <v>231.349998474121</v>
      </c>
      <c r="B23140" s="1">
        <v>4.1278157</v>
      </c>
      <c r="C23140" s="1">
        <v>1.6568979</v>
      </c>
      <c r="D23140" s="1">
        <v>0.34853202</v>
      </c>
      <c r="E23140" s="1">
        <v>0.050960686</v>
      </c>
      <c r="F23140" s="4">
        <f t="shared" si="1"/>
        <v>0.1840997667</v>
      </c>
      <c r="G23140" s="4">
        <f t="shared" si="2"/>
        <v>0.0382146358</v>
      </c>
    </row>
    <row r="23141">
      <c r="A23141" s="1">
        <v>231.359992980957</v>
      </c>
      <c r="B23141" s="1">
        <v>4.104958</v>
      </c>
      <c r="C23141" s="1">
        <v>1.6569245</v>
      </c>
      <c r="D23141" s="1">
        <v>0.40224624</v>
      </c>
      <c r="E23141" s="1">
        <v>0.050678484</v>
      </c>
      <c r="F23141" s="4">
        <f t="shared" si="1"/>
        <v>0.1841027222</v>
      </c>
      <c r="G23141" s="4">
        <f t="shared" si="2"/>
        <v>0.03793244198</v>
      </c>
    </row>
    <row r="23142">
      <c r="A23142" s="1">
        <v>231.370002746582</v>
      </c>
      <c r="B23142" s="1">
        <v>4.1335306</v>
      </c>
      <c r="C23142" s="1">
        <v>1.6569644</v>
      </c>
      <c r="D23142" s="1">
        <v>0.42788255</v>
      </c>
      <c r="E23142" s="1">
        <v>0.051031232</v>
      </c>
      <c r="F23142" s="4">
        <f t="shared" si="1"/>
        <v>0.1841071556</v>
      </c>
      <c r="G23142" s="4">
        <f t="shared" si="2"/>
        <v>0.03828519012</v>
      </c>
    </row>
    <row r="23143">
      <c r="A23143" s="1">
        <v>231.379997253417</v>
      </c>
      <c r="B23143" s="1">
        <v>4.1449594</v>
      </c>
      <c r="C23143" s="1">
        <v>1.6573645</v>
      </c>
      <c r="D23143" s="1">
        <v>0.0872856</v>
      </c>
      <c r="E23143" s="1">
        <v>0.05117233</v>
      </c>
      <c r="F23143" s="4">
        <f t="shared" si="1"/>
        <v>0.1841516111</v>
      </c>
      <c r="G23143" s="4">
        <f t="shared" si="2"/>
        <v>0.03842628642</v>
      </c>
    </row>
    <row r="23144">
      <c r="A23144" s="1">
        <v>231.390007019042</v>
      </c>
      <c r="B23144" s="1">
        <v>4.07829</v>
      </c>
      <c r="C23144" s="1">
        <v>1.6574978</v>
      </c>
      <c r="D23144" s="1">
        <v>0.027467497</v>
      </c>
      <c r="E23144" s="1">
        <v>0.050349254</v>
      </c>
      <c r="F23144" s="4">
        <f t="shared" si="1"/>
        <v>0.1841664222</v>
      </c>
      <c r="G23144" s="4">
        <f t="shared" si="2"/>
        <v>0.03760320741</v>
      </c>
    </row>
    <row r="23145">
      <c r="A23145" s="1">
        <v>231.400001525878</v>
      </c>
      <c r="B23145" s="1">
        <v>4.1297207</v>
      </c>
      <c r="C23145" s="1">
        <v>1.6574178</v>
      </c>
      <c r="D23145" s="1">
        <v>0.1751816</v>
      </c>
      <c r="E23145" s="1">
        <v>0.0509842</v>
      </c>
      <c r="F23145" s="4">
        <f t="shared" si="1"/>
        <v>0.1841575333</v>
      </c>
      <c r="G23145" s="4">
        <f t="shared" si="2"/>
        <v>0.03823815432</v>
      </c>
    </row>
    <row r="23146">
      <c r="A23146" s="1">
        <v>231.409996032714</v>
      </c>
      <c r="B23146" s="1">
        <v>4.099243</v>
      </c>
      <c r="C23146" s="1">
        <v>1.6574044</v>
      </c>
      <c r="D23146" s="1">
        <v>0.26918146</v>
      </c>
      <c r="E23146" s="1">
        <v>0.05060794</v>
      </c>
      <c r="F23146" s="4">
        <f t="shared" si="1"/>
        <v>0.1841560444</v>
      </c>
      <c r="G23146" s="4">
        <f t="shared" si="2"/>
        <v>0.03786188642</v>
      </c>
    </row>
    <row r="23147">
      <c r="A23147" s="1">
        <v>231.420127868652</v>
      </c>
      <c r="B23147" s="1">
        <v>4.0820994</v>
      </c>
      <c r="C23147" s="1">
        <v>1.6574178</v>
      </c>
      <c r="D23147" s="1">
        <v>0.33632424</v>
      </c>
      <c r="E23147" s="1">
        <v>0.050396286</v>
      </c>
      <c r="F23147" s="4">
        <f t="shared" si="1"/>
        <v>0.1841575333</v>
      </c>
      <c r="G23147" s="4">
        <f t="shared" si="2"/>
        <v>0.03765023704</v>
      </c>
    </row>
    <row r="23148">
      <c r="A23148" s="1">
        <v>231.430122375488</v>
      </c>
      <c r="B23148" s="1">
        <v>4.125911</v>
      </c>
      <c r="C23148" s="1">
        <v>1.6574178</v>
      </c>
      <c r="D23148" s="1">
        <v>0.403467</v>
      </c>
      <c r="E23148" s="1">
        <v>0.05093717</v>
      </c>
      <c r="F23148" s="4">
        <f t="shared" si="1"/>
        <v>0.1841575333</v>
      </c>
      <c r="G23148" s="4">
        <f t="shared" si="2"/>
        <v>0.03819112099</v>
      </c>
    </row>
    <row r="23149">
      <c r="A23149" s="1">
        <v>231.439994812011</v>
      </c>
      <c r="B23149" s="1">
        <v>4.097338</v>
      </c>
      <c r="C23149" s="1">
        <v>1.6574445</v>
      </c>
      <c r="D23149" s="1">
        <v>0.45718122</v>
      </c>
      <c r="E23149" s="1">
        <v>0.050584417</v>
      </c>
      <c r="F23149" s="4">
        <f t="shared" si="1"/>
        <v>0.1841605</v>
      </c>
      <c r="G23149" s="4">
        <f t="shared" si="2"/>
        <v>0.0378383679</v>
      </c>
    </row>
    <row r="23150">
      <c r="A23150" s="1">
        <v>231.450126647949</v>
      </c>
      <c r="B23150" s="1">
        <v>4.139245</v>
      </c>
      <c r="C23150" s="1">
        <v>1.6578443</v>
      </c>
      <c r="D23150" s="1">
        <v>0.10193493</v>
      </c>
      <c r="E23150" s="1">
        <v>0.051101785</v>
      </c>
      <c r="F23150" s="4">
        <f t="shared" si="1"/>
        <v>0.1842049222</v>
      </c>
      <c r="G23150" s="4">
        <f t="shared" si="2"/>
        <v>0.03835573827</v>
      </c>
    </row>
    <row r="23151">
      <c r="A23151" s="1">
        <v>231.460121154785</v>
      </c>
      <c r="B23151" s="1">
        <v>4.1087675</v>
      </c>
      <c r="C23151" s="1">
        <v>1.6580843</v>
      </c>
      <c r="D23151" s="1">
        <v>-0.070194714</v>
      </c>
      <c r="E23151" s="1">
        <v>0.050725516</v>
      </c>
      <c r="F23151" s="4">
        <f t="shared" si="1"/>
        <v>0.1842315889</v>
      </c>
      <c r="G23151" s="4">
        <f t="shared" si="2"/>
        <v>0.03797947284</v>
      </c>
    </row>
    <row r="23152">
      <c r="A23152" s="1">
        <v>231.47013092041</v>
      </c>
      <c r="B23152" s="1">
        <v>4.091624</v>
      </c>
      <c r="C23152" s="1">
        <v>1.6580442</v>
      </c>
      <c r="D23152" s="1">
        <v>0.05066227</v>
      </c>
      <c r="E23152" s="1">
        <v>0.050513864</v>
      </c>
      <c r="F23152" s="4">
        <f t="shared" si="1"/>
        <v>0.1842271333</v>
      </c>
      <c r="G23152" s="4">
        <f t="shared" si="2"/>
        <v>0.03776782469</v>
      </c>
    </row>
    <row r="23153">
      <c r="A23153" s="1">
        <v>231.480003356933</v>
      </c>
      <c r="B23153" s="1">
        <v>4.1297207</v>
      </c>
      <c r="C23153" s="1">
        <v>1.6580576</v>
      </c>
      <c r="D23153" s="1">
        <v>0.10315571</v>
      </c>
      <c r="E23153" s="1">
        <v>0.0509842</v>
      </c>
      <c r="F23153" s="4">
        <f t="shared" si="1"/>
        <v>0.1842286222</v>
      </c>
      <c r="G23153" s="4">
        <f t="shared" si="2"/>
        <v>0.03823815432</v>
      </c>
    </row>
    <row r="23154">
      <c r="A23154" s="1">
        <v>231.490119934082</v>
      </c>
      <c r="B23154" s="1">
        <v>4.076385</v>
      </c>
      <c r="C23154" s="1">
        <v>1.6580709</v>
      </c>
      <c r="D23154" s="1">
        <v>0.17029849</v>
      </c>
      <c r="E23154" s="1">
        <v>0.050325733</v>
      </c>
      <c r="F23154" s="4">
        <f t="shared" si="1"/>
        <v>0.1842301</v>
      </c>
      <c r="G23154" s="4">
        <f t="shared" si="2"/>
        <v>0.03757968889</v>
      </c>
    </row>
    <row r="23155">
      <c r="A23155" s="1">
        <v>231.499992370605</v>
      </c>
      <c r="B23155" s="1">
        <v>4.1373405</v>
      </c>
      <c r="C23155" s="1">
        <v>1.6580709</v>
      </c>
      <c r="D23155" s="1">
        <v>0.2508698</v>
      </c>
      <c r="E23155" s="1">
        <v>0.051078267</v>
      </c>
      <c r="F23155" s="4">
        <f t="shared" si="1"/>
        <v>0.1842301</v>
      </c>
      <c r="G23155" s="4">
        <f t="shared" si="2"/>
        <v>0.03833222593</v>
      </c>
    </row>
    <row r="23156">
      <c r="A23156" s="1">
        <v>231.510124206542</v>
      </c>
      <c r="B23156" s="1">
        <v>4.104958</v>
      </c>
      <c r="C23156" s="1">
        <v>1.658111</v>
      </c>
      <c r="D23156" s="1">
        <v>0.27772692</v>
      </c>
      <c r="E23156" s="1">
        <v>0.050678484</v>
      </c>
      <c r="F23156" s="4">
        <f t="shared" si="1"/>
        <v>0.1842345556</v>
      </c>
      <c r="G23156" s="4">
        <f t="shared" si="2"/>
        <v>0.03793244198</v>
      </c>
    </row>
    <row r="23157">
      <c r="A23157" s="1">
        <v>231.520118713378</v>
      </c>
      <c r="B23157" s="1">
        <v>4.1068625</v>
      </c>
      <c r="C23157" s="1">
        <v>1.6582042</v>
      </c>
      <c r="D23157" s="1">
        <v>0.27406457</v>
      </c>
      <c r="E23157" s="1">
        <v>0.050702002</v>
      </c>
      <c r="F23157" s="4">
        <f t="shared" si="1"/>
        <v>0.1842449111</v>
      </c>
      <c r="G23157" s="4">
        <f t="shared" si="2"/>
        <v>0.03795595432</v>
      </c>
    </row>
    <row r="23158">
      <c r="A23158" s="1">
        <v>231.530128479003</v>
      </c>
      <c r="B23158" s="1">
        <v>4.1316257</v>
      </c>
      <c r="C23158" s="1">
        <v>1.6583375</v>
      </c>
      <c r="D23158" s="1">
        <v>0.2020387</v>
      </c>
      <c r="E23158" s="1">
        <v>0.05100772</v>
      </c>
      <c r="F23158" s="4">
        <f t="shared" si="1"/>
        <v>0.1842597222</v>
      </c>
      <c r="G23158" s="4">
        <f t="shared" si="2"/>
        <v>0.03826167284</v>
      </c>
    </row>
    <row r="23159">
      <c r="A23159" s="1">
        <v>231.540122985839</v>
      </c>
      <c r="B23159" s="1">
        <v>4.0820994</v>
      </c>
      <c r="C23159" s="1">
        <v>1.6585108</v>
      </c>
      <c r="D23159" s="1">
        <v>0.0872856</v>
      </c>
      <c r="E23159" s="1">
        <v>0.050396286</v>
      </c>
      <c r="F23159" s="4">
        <f t="shared" si="1"/>
        <v>0.1842789778</v>
      </c>
      <c r="G23159" s="4">
        <f t="shared" si="2"/>
        <v>0.03765023704</v>
      </c>
    </row>
    <row r="23160">
      <c r="A23160" s="1">
        <v>231.550117492675</v>
      </c>
      <c r="B23160" s="1">
        <v>4.120197</v>
      </c>
      <c r="C23160" s="1">
        <v>1.6586041</v>
      </c>
      <c r="D23160" s="1">
        <v>0.070194714</v>
      </c>
      <c r="E23160" s="1">
        <v>0.050866615</v>
      </c>
      <c r="F23160" s="4">
        <f t="shared" si="1"/>
        <v>0.1842893444</v>
      </c>
      <c r="G23160" s="4">
        <f t="shared" si="2"/>
        <v>0.03812057778</v>
      </c>
    </row>
    <row r="23161">
      <c r="A23161" s="1">
        <v>231.5601272583</v>
      </c>
      <c r="B23161" s="1">
        <v>4.1068625</v>
      </c>
      <c r="C23161" s="1">
        <v>1.6586041</v>
      </c>
      <c r="D23161" s="1">
        <v>0.13733749</v>
      </c>
      <c r="E23161" s="1">
        <v>0.050702002</v>
      </c>
      <c r="F23161" s="4">
        <f t="shared" si="1"/>
        <v>0.1842893444</v>
      </c>
      <c r="G23161" s="4">
        <f t="shared" si="2"/>
        <v>0.03795595432</v>
      </c>
    </row>
    <row r="23162">
      <c r="A23162" s="1">
        <v>231.569999694824</v>
      </c>
      <c r="B23162" s="1">
        <v>4.097338</v>
      </c>
      <c r="C23162" s="1">
        <v>1.6586441</v>
      </c>
      <c r="D23162" s="1">
        <v>0.1751816</v>
      </c>
      <c r="E23162" s="1">
        <v>0.050584417</v>
      </c>
      <c r="F23162" s="4">
        <f t="shared" si="1"/>
        <v>0.1842937889</v>
      </c>
      <c r="G23162" s="4">
        <f t="shared" si="2"/>
        <v>0.0378383679</v>
      </c>
    </row>
    <row r="23163">
      <c r="A23163" s="1">
        <v>231.57999420166</v>
      </c>
      <c r="B23163" s="1">
        <v>4.120197</v>
      </c>
      <c r="C23163" s="1">
        <v>1.6587374</v>
      </c>
      <c r="D23163" s="1">
        <v>0.15809071</v>
      </c>
      <c r="E23163" s="1">
        <v>0.050866615</v>
      </c>
      <c r="F23163" s="4">
        <f t="shared" si="1"/>
        <v>0.1843041556</v>
      </c>
      <c r="G23163" s="4">
        <f t="shared" si="2"/>
        <v>0.03812057778</v>
      </c>
    </row>
    <row r="23164">
      <c r="A23164" s="1">
        <v>231.590003967285</v>
      </c>
      <c r="B23164" s="1">
        <v>4.0859094</v>
      </c>
      <c r="C23164" s="1">
        <v>1.658804</v>
      </c>
      <c r="D23164" s="1">
        <v>0.15442838</v>
      </c>
      <c r="E23164" s="1">
        <v>0.050443318</v>
      </c>
      <c r="F23164" s="4">
        <f t="shared" si="1"/>
        <v>0.1843115556</v>
      </c>
      <c r="G23164" s="4">
        <f t="shared" si="2"/>
        <v>0.03769727407</v>
      </c>
    </row>
    <row r="23165">
      <c r="A23165" s="1">
        <v>231.599998474121</v>
      </c>
      <c r="B23165" s="1">
        <v>4.104958</v>
      </c>
      <c r="C23165" s="1">
        <v>1.6588441</v>
      </c>
      <c r="D23165" s="1">
        <v>0.19349326</v>
      </c>
      <c r="E23165" s="1">
        <v>0.050678484</v>
      </c>
      <c r="F23165" s="4">
        <f t="shared" si="1"/>
        <v>0.1843160111</v>
      </c>
      <c r="G23165" s="4">
        <f t="shared" si="2"/>
        <v>0.03793244198</v>
      </c>
    </row>
    <row r="23166">
      <c r="A23166" s="1">
        <v>231.610130310058</v>
      </c>
      <c r="B23166" s="1">
        <v>4.097338</v>
      </c>
      <c r="C23166" s="1">
        <v>1.658884</v>
      </c>
      <c r="D23166" s="1">
        <v>0.23255815</v>
      </c>
      <c r="E23166" s="1">
        <v>0.050584417</v>
      </c>
      <c r="F23166" s="4">
        <f t="shared" si="1"/>
        <v>0.1843204444</v>
      </c>
      <c r="G23166" s="4">
        <f t="shared" si="2"/>
        <v>0.0378383679</v>
      </c>
    </row>
    <row r="23167">
      <c r="A23167" s="1">
        <v>231.620002746582</v>
      </c>
      <c r="B23167" s="1">
        <v>4.1240063</v>
      </c>
      <c r="C23167" s="1">
        <v>1.6589373</v>
      </c>
      <c r="D23167" s="1">
        <v>0.24232437</v>
      </c>
      <c r="E23167" s="1">
        <v>0.050913654</v>
      </c>
      <c r="F23167" s="4">
        <f t="shared" si="1"/>
        <v>0.1843263667</v>
      </c>
      <c r="G23167" s="4">
        <f t="shared" si="2"/>
        <v>0.03816760617</v>
      </c>
    </row>
    <row r="23168">
      <c r="A23168" s="1">
        <v>231.63011932373</v>
      </c>
      <c r="B23168" s="1">
        <v>4.1354356</v>
      </c>
      <c r="C23168" s="1">
        <v>1.6589507</v>
      </c>
      <c r="D23168" s="1">
        <v>0.30946714</v>
      </c>
      <c r="E23168" s="1">
        <v>0.051054753</v>
      </c>
      <c r="F23168" s="4">
        <f t="shared" si="1"/>
        <v>0.1843278556</v>
      </c>
      <c r="G23168" s="4">
        <f t="shared" si="2"/>
        <v>0.03830870864</v>
      </c>
    </row>
    <row r="23169">
      <c r="A23169" s="1">
        <v>231.640007019042</v>
      </c>
      <c r="B23169" s="1">
        <v>4.097338</v>
      </c>
      <c r="C23169" s="1">
        <v>1.6589507</v>
      </c>
      <c r="D23169" s="1">
        <v>0.3766099</v>
      </c>
      <c r="E23169" s="1">
        <v>0.050584417</v>
      </c>
      <c r="F23169" s="4">
        <f t="shared" si="1"/>
        <v>0.1843278556</v>
      </c>
      <c r="G23169" s="4">
        <f t="shared" si="2"/>
        <v>0.0378383679</v>
      </c>
    </row>
    <row r="23170">
      <c r="A23170" s="1">
        <v>231.650123596191</v>
      </c>
      <c r="B23170" s="1">
        <v>4.1468644</v>
      </c>
      <c r="C23170" s="1">
        <v>1.6589507</v>
      </c>
      <c r="D23170" s="1">
        <v>0.45718122</v>
      </c>
      <c r="E23170" s="1">
        <v>0.051195852</v>
      </c>
      <c r="F23170" s="4">
        <f t="shared" si="1"/>
        <v>0.1843278556</v>
      </c>
      <c r="G23170" s="4">
        <f t="shared" si="2"/>
        <v>0.03844980494</v>
      </c>
    </row>
    <row r="23171">
      <c r="A23171" s="1">
        <v>231.659996032714</v>
      </c>
      <c r="B23171" s="1">
        <v>4.112577</v>
      </c>
      <c r="C23171" s="1">
        <v>1.6592973</v>
      </c>
      <c r="D23171" s="1">
        <v>0.17274004</v>
      </c>
      <c r="E23171" s="1">
        <v>0.050772548</v>
      </c>
      <c r="F23171" s="4">
        <f t="shared" si="1"/>
        <v>0.1843663667</v>
      </c>
      <c r="G23171" s="4">
        <f t="shared" si="2"/>
        <v>0.0380265037</v>
      </c>
    </row>
    <row r="23172">
      <c r="A23172" s="1">
        <v>231.670005798339</v>
      </c>
      <c r="B23172" s="1">
        <v>4.1087675</v>
      </c>
      <c r="C23172" s="1">
        <v>1.6595238</v>
      </c>
      <c r="D23172" s="1">
        <v>0.0018311664</v>
      </c>
      <c r="E23172" s="1">
        <v>0.050725516</v>
      </c>
      <c r="F23172" s="4">
        <f t="shared" si="1"/>
        <v>0.1843915333</v>
      </c>
      <c r="G23172" s="4">
        <f t="shared" si="2"/>
        <v>0.03797947284</v>
      </c>
    </row>
    <row r="23173">
      <c r="A23173" s="1">
        <v>231.680000305175</v>
      </c>
      <c r="B23173" s="1">
        <v>4.1316257</v>
      </c>
      <c r="C23173" s="1">
        <v>1.6594839</v>
      </c>
      <c r="D23173" s="1">
        <v>0.12268815</v>
      </c>
      <c r="E23173" s="1">
        <v>0.05100772</v>
      </c>
      <c r="F23173" s="4">
        <f t="shared" si="1"/>
        <v>0.1843871</v>
      </c>
      <c r="G23173" s="4">
        <f t="shared" si="2"/>
        <v>0.03826167284</v>
      </c>
    </row>
    <row r="23174">
      <c r="A23174" s="1">
        <v>231.690132141113</v>
      </c>
      <c r="B23174" s="1">
        <v>4.0840044</v>
      </c>
      <c r="C23174" s="1">
        <v>1.6594839</v>
      </c>
      <c r="D23174" s="1">
        <v>0.2020387</v>
      </c>
      <c r="E23174" s="1">
        <v>0.0504198</v>
      </c>
      <c r="F23174" s="4">
        <f t="shared" si="1"/>
        <v>0.1843871</v>
      </c>
      <c r="G23174" s="4">
        <f t="shared" si="2"/>
        <v>0.03767375556</v>
      </c>
    </row>
    <row r="23175">
      <c r="A23175" s="1">
        <v>231.700126647949</v>
      </c>
      <c r="B23175" s="1">
        <v>4.1316257</v>
      </c>
      <c r="C23175" s="1">
        <v>1.6594839</v>
      </c>
      <c r="D23175" s="1">
        <v>0.26918146</v>
      </c>
      <c r="E23175" s="1">
        <v>0.05100772</v>
      </c>
      <c r="F23175" s="4">
        <f t="shared" si="1"/>
        <v>0.1843871</v>
      </c>
      <c r="G23175" s="4">
        <f t="shared" si="2"/>
        <v>0.03826167284</v>
      </c>
    </row>
    <row r="23176">
      <c r="A23176" s="1">
        <v>231.710121154785</v>
      </c>
      <c r="B23176" s="1">
        <v>4.118292</v>
      </c>
      <c r="C23176" s="1">
        <v>1.6594839</v>
      </c>
      <c r="D23176" s="1">
        <v>0.34975278</v>
      </c>
      <c r="E23176" s="1">
        <v>0.0508431</v>
      </c>
      <c r="F23176" s="4">
        <f t="shared" si="1"/>
        <v>0.1843871</v>
      </c>
      <c r="G23176" s="4">
        <f t="shared" si="2"/>
        <v>0.03809705926</v>
      </c>
    </row>
    <row r="23177">
      <c r="A23177" s="1">
        <v>231.72013092041</v>
      </c>
      <c r="B23177" s="1">
        <v>4.103053</v>
      </c>
      <c r="C23177" s="1">
        <v>1.6594839</v>
      </c>
      <c r="D23177" s="1">
        <v>0.41689557</v>
      </c>
      <c r="E23177" s="1">
        <v>0.05065497</v>
      </c>
      <c r="F23177" s="4">
        <f t="shared" si="1"/>
        <v>0.1843871</v>
      </c>
      <c r="G23177" s="4">
        <f t="shared" si="2"/>
        <v>0.03790892346</v>
      </c>
    </row>
    <row r="23178">
      <c r="A23178" s="1">
        <v>231.730125427246</v>
      </c>
      <c r="B23178" s="1">
        <v>4.125911</v>
      </c>
      <c r="C23178" s="1">
        <v>1.6595505</v>
      </c>
      <c r="D23178" s="1">
        <v>0.44131112</v>
      </c>
      <c r="E23178" s="1">
        <v>0.05093717</v>
      </c>
      <c r="F23178" s="4">
        <f t="shared" si="1"/>
        <v>0.1843945</v>
      </c>
      <c r="G23178" s="4">
        <f t="shared" si="2"/>
        <v>0.03819112099</v>
      </c>
    </row>
    <row r="23179">
      <c r="A23179" s="1">
        <v>231.740119934082</v>
      </c>
      <c r="B23179" s="1">
        <v>4.0897193</v>
      </c>
      <c r="C23179" s="1">
        <v>1.6599772</v>
      </c>
      <c r="D23179" s="1">
        <v>0.075077824</v>
      </c>
      <c r="E23179" s="1">
        <v>0.050490353</v>
      </c>
      <c r="F23179" s="4">
        <f t="shared" si="1"/>
        <v>0.1844419111</v>
      </c>
      <c r="G23179" s="4">
        <f t="shared" si="2"/>
        <v>0.03774430988</v>
      </c>
    </row>
    <row r="23180">
      <c r="A23180" s="1">
        <v>231.750129699707</v>
      </c>
      <c r="B23180" s="1">
        <v>4.1354356</v>
      </c>
      <c r="C23180" s="1">
        <v>1.6602304</v>
      </c>
      <c r="D23180" s="1">
        <v>-0.13733749</v>
      </c>
      <c r="E23180" s="1">
        <v>0.051054753</v>
      </c>
      <c r="F23180" s="4">
        <f t="shared" si="1"/>
        <v>0.1844700444</v>
      </c>
      <c r="G23180" s="4">
        <f t="shared" si="2"/>
        <v>0.03830870864</v>
      </c>
    </row>
    <row r="23181">
      <c r="A23181" s="1">
        <v>231.76000213623</v>
      </c>
      <c r="B23181" s="1">
        <v>4.101148</v>
      </c>
      <c r="C23181" s="1">
        <v>1.6602037</v>
      </c>
      <c r="D23181" s="1">
        <v>-0.029909052</v>
      </c>
      <c r="E23181" s="1">
        <v>0.05063145</v>
      </c>
      <c r="F23181" s="4">
        <f t="shared" si="1"/>
        <v>0.1844670778</v>
      </c>
      <c r="G23181" s="4">
        <f t="shared" si="2"/>
        <v>0.03788540494</v>
      </c>
    </row>
    <row r="23182">
      <c r="A23182" s="1">
        <v>231.769996643066</v>
      </c>
      <c r="B23182" s="1">
        <v>4.1106725</v>
      </c>
      <c r="C23182" s="1">
        <v>1.6602037</v>
      </c>
      <c r="D23182" s="1">
        <v>0.05066227</v>
      </c>
      <c r="E23182" s="1">
        <v>0.050749037</v>
      </c>
      <c r="F23182" s="4">
        <f t="shared" si="1"/>
        <v>0.1844670778</v>
      </c>
      <c r="G23182" s="4">
        <f t="shared" si="2"/>
        <v>0.03800299136</v>
      </c>
    </row>
    <row r="23183">
      <c r="A23183" s="1">
        <v>231.780006408691</v>
      </c>
      <c r="B23183" s="1">
        <v>4.1335306</v>
      </c>
      <c r="C23183" s="1">
        <v>1.660217</v>
      </c>
      <c r="D23183" s="1">
        <v>0.10315571</v>
      </c>
      <c r="E23183" s="1">
        <v>0.051031232</v>
      </c>
      <c r="F23183" s="4">
        <f t="shared" si="1"/>
        <v>0.1844685556</v>
      </c>
      <c r="G23183" s="4">
        <f t="shared" si="2"/>
        <v>0.03828519012</v>
      </c>
    </row>
    <row r="23184">
      <c r="A23184" s="1">
        <v>231.790000915527</v>
      </c>
      <c r="B23184" s="1">
        <v>4.118292</v>
      </c>
      <c r="C23184" s="1">
        <v>1.660217</v>
      </c>
      <c r="D23184" s="1">
        <v>0.18372704</v>
      </c>
      <c r="E23184" s="1">
        <v>0.0508431</v>
      </c>
      <c r="F23184" s="4">
        <f t="shared" si="1"/>
        <v>0.1844685556</v>
      </c>
      <c r="G23184" s="4">
        <f t="shared" si="2"/>
        <v>0.03809705926</v>
      </c>
    </row>
    <row r="23185">
      <c r="A23185" s="1">
        <v>231.799995422363</v>
      </c>
      <c r="B23185" s="1">
        <v>4.1335306</v>
      </c>
      <c r="C23185" s="1">
        <v>1.660257</v>
      </c>
      <c r="D23185" s="1">
        <v>0.2081426</v>
      </c>
      <c r="E23185" s="1">
        <v>0.051031232</v>
      </c>
      <c r="F23185" s="4">
        <f t="shared" si="1"/>
        <v>0.184473</v>
      </c>
      <c r="G23185" s="4">
        <f t="shared" si="2"/>
        <v>0.03828519012</v>
      </c>
    </row>
    <row r="23186">
      <c r="A23186" s="1">
        <v>231.810005187988</v>
      </c>
      <c r="B23186" s="1">
        <v>4.1106725</v>
      </c>
      <c r="C23186" s="1">
        <v>1.660337</v>
      </c>
      <c r="D23186" s="1">
        <v>0.20570104</v>
      </c>
      <c r="E23186" s="1">
        <v>0.050749037</v>
      </c>
      <c r="F23186" s="4">
        <f t="shared" si="1"/>
        <v>0.1844818889</v>
      </c>
      <c r="G23186" s="4">
        <f t="shared" si="2"/>
        <v>0.03800299136</v>
      </c>
    </row>
    <row r="23187">
      <c r="A23187" s="1">
        <v>231.819999694824</v>
      </c>
      <c r="B23187" s="1">
        <v>4.116387</v>
      </c>
      <c r="C23187" s="1">
        <v>1.6604437</v>
      </c>
      <c r="D23187" s="1">
        <v>0.17396082</v>
      </c>
      <c r="E23187" s="1">
        <v>0.050819583</v>
      </c>
      <c r="F23187" s="4">
        <f t="shared" si="1"/>
        <v>0.1844937444</v>
      </c>
      <c r="G23187" s="4">
        <f t="shared" si="2"/>
        <v>0.03807354074</v>
      </c>
    </row>
    <row r="23188">
      <c r="A23188" s="1">
        <v>231.82999420166</v>
      </c>
      <c r="B23188" s="1">
        <v>4.1487694</v>
      </c>
      <c r="C23188" s="1">
        <v>1.6605237</v>
      </c>
      <c r="D23188" s="1">
        <v>0.15809071</v>
      </c>
      <c r="E23188" s="1">
        <v>0.05121937</v>
      </c>
      <c r="F23188" s="4">
        <f t="shared" si="1"/>
        <v>0.1845026333</v>
      </c>
      <c r="G23188" s="4">
        <f t="shared" si="2"/>
        <v>0.03847332346</v>
      </c>
    </row>
    <row r="23189">
      <c r="A23189" s="1">
        <v>231.840003967285</v>
      </c>
      <c r="B23189" s="1">
        <v>4.1106725</v>
      </c>
      <c r="C23189" s="1">
        <v>1.6605637</v>
      </c>
      <c r="D23189" s="1">
        <v>0.1971556</v>
      </c>
      <c r="E23189" s="1">
        <v>0.050749037</v>
      </c>
      <c r="F23189" s="4">
        <f t="shared" si="1"/>
        <v>0.1845070778</v>
      </c>
      <c r="G23189" s="4">
        <f t="shared" si="2"/>
        <v>0.03800299136</v>
      </c>
    </row>
    <row r="23190">
      <c r="A23190" s="1">
        <v>231.850120544433</v>
      </c>
      <c r="B23190" s="1">
        <v>4.1582937</v>
      </c>
      <c r="C23190" s="1">
        <v>1.6605903</v>
      </c>
      <c r="D23190" s="1">
        <v>0.24964903</v>
      </c>
      <c r="E23190" s="1">
        <v>0.05133695</v>
      </c>
      <c r="F23190" s="4">
        <f t="shared" si="1"/>
        <v>0.1845100333</v>
      </c>
      <c r="G23190" s="4">
        <f t="shared" si="2"/>
        <v>0.03859090741</v>
      </c>
    </row>
    <row r="23191">
      <c r="A23191" s="1">
        <v>231.859992980957</v>
      </c>
      <c r="B23191" s="1">
        <v>4.104958</v>
      </c>
      <c r="C23191" s="1">
        <v>1.6606302</v>
      </c>
      <c r="D23191" s="1">
        <v>0.27650613</v>
      </c>
      <c r="E23191" s="1">
        <v>0.050678484</v>
      </c>
      <c r="F23191" s="4">
        <f t="shared" si="1"/>
        <v>0.1845144667</v>
      </c>
      <c r="G23191" s="4">
        <f t="shared" si="2"/>
        <v>0.03793244198</v>
      </c>
    </row>
    <row r="23192">
      <c r="A23192" s="1">
        <v>231.870124816894</v>
      </c>
      <c r="B23192" s="1">
        <v>4.091624</v>
      </c>
      <c r="C23192" s="1">
        <v>1.660697</v>
      </c>
      <c r="D23192" s="1">
        <v>0.28749314</v>
      </c>
      <c r="E23192" s="1">
        <v>0.050513864</v>
      </c>
      <c r="F23192" s="4">
        <f t="shared" si="1"/>
        <v>0.1845218889</v>
      </c>
      <c r="G23192" s="4">
        <f t="shared" si="2"/>
        <v>0.03776782469</v>
      </c>
    </row>
    <row r="23193">
      <c r="A23193" s="1">
        <v>231.879997253417</v>
      </c>
      <c r="B23193" s="1">
        <v>4.1297207</v>
      </c>
      <c r="C23193" s="1">
        <v>1.6607503</v>
      </c>
      <c r="D23193" s="1">
        <v>0.29970092</v>
      </c>
      <c r="E23193" s="1">
        <v>0.0509842</v>
      </c>
      <c r="F23193" s="4">
        <f t="shared" si="1"/>
        <v>0.1845278111</v>
      </c>
      <c r="G23193" s="4">
        <f t="shared" si="2"/>
        <v>0.03823815432</v>
      </c>
    </row>
    <row r="23194">
      <c r="A23194" s="1">
        <v>231.890129089355</v>
      </c>
      <c r="B23194" s="1">
        <v>4.101148</v>
      </c>
      <c r="C23194" s="1">
        <v>1.6608169</v>
      </c>
      <c r="D23194" s="1">
        <v>0.32411647</v>
      </c>
      <c r="E23194" s="1">
        <v>0.05063145</v>
      </c>
      <c r="F23194" s="4">
        <f t="shared" si="1"/>
        <v>0.1845352111</v>
      </c>
      <c r="G23194" s="4">
        <f t="shared" si="2"/>
        <v>0.03788540494</v>
      </c>
    </row>
    <row r="23195">
      <c r="A23195" s="1">
        <v>231.900123596191</v>
      </c>
      <c r="B23195" s="1">
        <v>4.1506743</v>
      </c>
      <c r="C23195" s="1">
        <v>1.6608435</v>
      </c>
      <c r="D23195" s="1">
        <v>0.36318135</v>
      </c>
      <c r="E23195" s="1">
        <v>0.051242884</v>
      </c>
      <c r="F23195" s="4">
        <f t="shared" si="1"/>
        <v>0.1845381667</v>
      </c>
      <c r="G23195" s="4">
        <f t="shared" si="2"/>
        <v>0.03849684074</v>
      </c>
    </row>
    <row r="23196">
      <c r="A23196" s="1">
        <v>231.910118103027</v>
      </c>
      <c r="B23196" s="1">
        <v>4.104958</v>
      </c>
      <c r="C23196" s="1">
        <v>1.6608702</v>
      </c>
      <c r="D23196" s="1">
        <v>0.403467</v>
      </c>
      <c r="E23196" s="1">
        <v>0.050678484</v>
      </c>
      <c r="F23196" s="4">
        <f t="shared" si="1"/>
        <v>0.1845411333</v>
      </c>
      <c r="G23196" s="4">
        <f t="shared" si="2"/>
        <v>0.03793244198</v>
      </c>
    </row>
    <row r="23197">
      <c r="A23197" s="1">
        <v>231.920005798339</v>
      </c>
      <c r="B23197" s="1">
        <v>4.1068625</v>
      </c>
      <c r="C23197" s="1">
        <v>1.6608969</v>
      </c>
      <c r="D23197" s="1">
        <v>0.45596045</v>
      </c>
      <c r="E23197" s="1">
        <v>0.050702002</v>
      </c>
      <c r="F23197" s="4">
        <f t="shared" si="1"/>
        <v>0.1845441</v>
      </c>
      <c r="G23197" s="4">
        <f t="shared" si="2"/>
        <v>0.03795595432</v>
      </c>
    </row>
    <row r="23198">
      <c r="A23198" s="1">
        <v>231.930000305175</v>
      </c>
      <c r="B23198" s="1">
        <v>4.1506743</v>
      </c>
      <c r="C23198" s="1">
        <v>1.6611102</v>
      </c>
      <c r="D23198" s="1">
        <v>0.31312945</v>
      </c>
      <c r="E23198" s="1">
        <v>0.051242884</v>
      </c>
      <c r="F23198" s="4">
        <f t="shared" si="1"/>
        <v>0.1845678</v>
      </c>
      <c r="G23198" s="4">
        <f t="shared" si="2"/>
        <v>0.03849684074</v>
      </c>
    </row>
    <row r="23199">
      <c r="A23199" s="1">
        <v>231.939994812011</v>
      </c>
      <c r="B23199" s="1">
        <v>4.07829</v>
      </c>
      <c r="C23199" s="1">
        <v>1.6614568</v>
      </c>
      <c r="D23199" s="1">
        <v>0.016480498</v>
      </c>
      <c r="E23199" s="1">
        <v>0.050349254</v>
      </c>
      <c r="F23199" s="4">
        <f t="shared" si="1"/>
        <v>0.1846063111</v>
      </c>
      <c r="G23199" s="4">
        <f t="shared" si="2"/>
        <v>0.03760320741</v>
      </c>
    </row>
    <row r="23200">
      <c r="A23200" s="1">
        <v>231.950126647949</v>
      </c>
      <c r="B23200" s="1">
        <v>4.1278157</v>
      </c>
      <c r="C23200" s="1">
        <v>1.6614835</v>
      </c>
      <c r="D23200" s="1">
        <v>0.068973936</v>
      </c>
      <c r="E23200" s="1">
        <v>0.050960686</v>
      </c>
      <c r="F23200" s="4">
        <f t="shared" si="1"/>
        <v>0.1846092778</v>
      </c>
      <c r="G23200" s="4">
        <f t="shared" si="2"/>
        <v>0.0382146358</v>
      </c>
    </row>
    <row r="23201">
      <c r="A23201" s="1">
        <v>231.959999084472</v>
      </c>
      <c r="B23201" s="1">
        <v>4.112577</v>
      </c>
      <c r="C23201" s="1">
        <v>1.66147</v>
      </c>
      <c r="D23201" s="1">
        <v>0.14954527</v>
      </c>
      <c r="E23201" s="1">
        <v>0.050772548</v>
      </c>
      <c r="F23201" s="4">
        <f t="shared" si="1"/>
        <v>0.1846077778</v>
      </c>
      <c r="G23201" s="4">
        <f t="shared" si="2"/>
        <v>0.0380265037</v>
      </c>
    </row>
    <row r="23202">
      <c r="A23202" s="1">
        <v>231.969993591308</v>
      </c>
      <c r="B23202" s="1">
        <v>4.143055</v>
      </c>
      <c r="C23202" s="1">
        <v>1.66147</v>
      </c>
      <c r="D23202" s="1">
        <v>0.23011659</v>
      </c>
      <c r="E23202" s="1">
        <v>0.05114882</v>
      </c>
      <c r="F23202" s="4">
        <f t="shared" si="1"/>
        <v>0.1846077778</v>
      </c>
      <c r="G23202" s="4">
        <f t="shared" si="2"/>
        <v>0.03840277531</v>
      </c>
    </row>
    <row r="23203">
      <c r="A23203" s="1">
        <v>231.980003356933</v>
      </c>
      <c r="B23203" s="1">
        <v>4.1449594</v>
      </c>
      <c r="C23203" s="1">
        <v>1.6614835</v>
      </c>
      <c r="D23203" s="1">
        <v>0.29725936</v>
      </c>
      <c r="E23203" s="1">
        <v>0.05117233</v>
      </c>
      <c r="F23203" s="4">
        <f t="shared" si="1"/>
        <v>0.1846092778</v>
      </c>
      <c r="G23203" s="4">
        <f t="shared" si="2"/>
        <v>0.03842628642</v>
      </c>
    </row>
    <row r="23204">
      <c r="A23204" s="1">
        <v>231.990119934082</v>
      </c>
      <c r="B23204" s="1">
        <v>4.095433</v>
      </c>
      <c r="C23204" s="1">
        <v>1.6614835</v>
      </c>
      <c r="D23204" s="1">
        <v>0.36440212</v>
      </c>
      <c r="E23204" s="1">
        <v>0.050560903</v>
      </c>
      <c r="F23204" s="4">
        <f t="shared" si="1"/>
        <v>0.1846092778</v>
      </c>
      <c r="G23204" s="4">
        <f t="shared" si="2"/>
        <v>0.03781484938</v>
      </c>
    </row>
    <row r="23205">
      <c r="A23205" s="1">
        <v>231.999992370605</v>
      </c>
      <c r="B23205" s="1">
        <v>4.1278157</v>
      </c>
      <c r="C23205" s="1">
        <v>1.6614835</v>
      </c>
      <c r="D23205" s="1">
        <v>0.44497344</v>
      </c>
      <c r="E23205" s="1">
        <v>0.050960686</v>
      </c>
      <c r="F23205" s="4">
        <f t="shared" si="1"/>
        <v>0.1846092778</v>
      </c>
      <c r="G23205" s="4">
        <f t="shared" si="2"/>
        <v>0.0382146358</v>
      </c>
    </row>
    <row r="23206">
      <c r="A23206" s="1">
        <v>232.01000213623</v>
      </c>
      <c r="B23206" s="1">
        <v>4.099243</v>
      </c>
      <c r="C23206" s="1">
        <v>1.6616567</v>
      </c>
      <c r="D23206" s="1">
        <v>0.34486967</v>
      </c>
      <c r="E23206" s="1">
        <v>0.05060794</v>
      </c>
      <c r="F23206" s="4">
        <f t="shared" si="1"/>
        <v>0.1846285222</v>
      </c>
      <c r="G23206" s="4">
        <f t="shared" si="2"/>
        <v>0.03786188642</v>
      </c>
    </row>
    <row r="23207">
      <c r="A23207" s="1">
        <v>232.019996643066</v>
      </c>
      <c r="B23207" s="1">
        <v>4.120197</v>
      </c>
      <c r="C23207" s="1">
        <v>1.6621099</v>
      </c>
      <c r="D23207" s="1">
        <v>-0.06287005</v>
      </c>
      <c r="E23207" s="1">
        <v>0.050866615</v>
      </c>
      <c r="F23207" s="4">
        <f t="shared" si="1"/>
        <v>0.1846788778</v>
      </c>
      <c r="G23207" s="4">
        <f t="shared" si="2"/>
        <v>0.03812057778</v>
      </c>
    </row>
    <row r="23208">
      <c r="A23208" s="1">
        <v>232.030006408691</v>
      </c>
      <c r="B23208" s="1">
        <v>4.1449594</v>
      </c>
      <c r="C23208" s="1">
        <v>1.6622299</v>
      </c>
      <c r="D23208" s="1">
        <v>-0.10803882</v>
      </c>
      <c r="E23208" s="1">
        <v>0.05117233</v>
      </c>
      <c r="F23208" s="4">
        <f t="shared" si="1"/>
        <v>0.1846922111</v>
      </c>
      <c r="G23208" s="4">
        <f t="shared" si="2"/>
        <v>0.03842628642</v>
      </c>
    </row>
    <row r="23209">
      <c r="A23209" s="1">
        <v>232.040122985839</v>
      </c>
      <c r="B23209" s="1">
        <v>4.116387</v>
      </c>
      <c r="C23209" s="1">
        <v>1.6621898</v>
      </c>
      <c r="D23209" s="5">
        <v>-6.103888E-4</v>
      </c>
      <c r="E23209" s="1">
        <v>0.050819583</v>
      </c>
      <c r="F23209" s="4">
        <f t="shared" si="1"/>
        <v>0.1846877556</v>
      </c>
      <c r="G23209" s="4">
        <f t="shared" si="2"/>
        <v>0.03807354074</v>
      </c>
    </row>
    <row r="23210">
      <c r="A23210" s="1">
        <v>232.049995422363</v>
      </c>
      <c r="B23210" s="1">
        <v>4.1563888</v>
      </c>
      <c r="C23210" s="1">
        <v>1.6621898</v>
      </c>
      <c r="D23210" s="1">
        <v>0.079960935</v>
      </c>
      <c r="E23210" s="1">
        <v>0.051313438</v>
      </c>
      <c r="F23210" s="4">
        <f t="shared" si="1"/>
        <v>0.1846877556</v>
      </c>
      <c r="G23210" s="4">
        <f t="shared" si="2"/>
        <v>0.03856739012</v>
      </c>
    </row>
    <row r="23211">
      <c r="A23211" s="1">
        <v>232.060005187988</v>
      </c>
      <c r="B23211" s="1">
        <v>4.1221013</v>
      </c>
      <c r="C23211" s="1">
        <v>1.6622033</v>
      </c>
      <c r="D23211" s="1">
        <v>0.14588293</v>
      </c>
      <c r="E23211" s="1">
        <v>0.050890133</v>
      </c>
      <c r="F23211" s="4">
        <f t="shared" si="1"/>
        <v>0.1846892556</v>
      </c>
      <c r="G23211" s="4">
        <f t="shared" si="2"/>
        <v>0.03814408765</v>
      </c>
    </row>
    <row r="23212">
      <c r="A23212" s="1">
        <v>232.069999694824</v>
      </c>
      <c r="B23212" s="1">
        <v>4.1068625</v>
      </c>
      <c r="C23212" s="1">
        <v>1.6622299</v>
      </c>
      <c r="D23212" s="1">
        <v>0.18494782</v>
      </c>
      <c r="E23212" s="1">
        <v>0.050702002</v>
      </c>
      <c r="F23212" s="4">
        <f t="shared" si="1"/>
        <v>0.1846922111</v>
      </c>
      <c r="G23212" s="4">
        <f t="shared" si="2"/>
        <v>0.03795595432</v>
      </c>
    </row>
    <row r="23213">
      <c r="A23213" s="1">
        <v>232.07999420166</v>
      </c>
      <c r="B23213" s="1">
        <v>4.143055</v>
      </c>
      <c r="C23213" s="1">
        <v>1.6622965</v>
      </c>
      <c r="D23213" s="1">
        <v>0.19593482</v>
      </c>
      <c r="E23213" s="1">
        <v>0.05114882</v>
      </c>
      <c r="F23213" s="4">
        <f t="shared" si="1"/>
        <v>0.1846996111</v>
      </c>
      <c r="G23213" s="4">
        <f t="shared" si="2"/>
        <v>0.03840277531</v>
      </c>
    </row>
    <row r="23214">
      <c r="A23214" s="1">
        <v>232.090003967285</v>
      </c>
      <c r="B23214" s="1">
        <v>4.095433</v>
      </c>
      <c r="C23214" s="1">
        <v>1.6624299</v>
      </c>
      <c r="D23214" s="1">
        <v>0.13733749</v>
      </c>
      <c r="E23214" s="1">
        <v>0.050560903</v>
      </c>
      <c r="F23214" s="4">
        <f t="shared" si="1"/>
        <v>0.1847144333</v>
      </c>
      <c r="G23214" s="4">
        <f t="shared" si="2"/>
        <v>0.03781484938</v>
      </c>
    </row>
    <row r="23215">
      <c r="A23215" s="1">
        <v>232.100120544433</v>
      </c>
      <c r="B23215" s="1">
        <v>4.143055</v>
      </c>
      <c r="C23215" s="1">
        <v>1.6625499</v>
      </c>
      <c r="D23215" s="1">
        <v>0.07874016</v>
      </c>
      <c r="E23215" s="1">
        <v>0.05114882</v>
      </c>
      <c r="F23215" s="4">
        <f t="shared" si="1"/>
        <v>0.1847277667</v>
      </c>
      <c r="G23215" s="4">
        <f t="shared" si="2"/>
        <v>0.03840277531</v>
      </c>
    </row>
    <row r="23216">
      <c r="A23216" s="1">
        <v>232.110130310058</v>
      </c>
      <c r="B23216" s="1">
        <v>4.097338</v>
      </c>
      <c r="C23216" s="1">
        <v>1.6625764</v>
      </c>
      <c r="D23216" s="1">
        <v>0.13245438</v>
      </c>
      <c r="E23216" s="1">
        <v>0.050584417</v>
      </c>
      <c r="F23216" s="4">
        <f t="shared" si="1"/>
        <v>0.1847307111</v>
      </c>
      <c r="G23216" s="4">
        <f t="shared" si="2"/>
        <v>0.0378383679</v>
      </c>
    </row>
    <row r="23217">
      <c r="A23217" s="1">
        <v>232.120124816894</v>
      </c>
      <c r="B23217" s="1">
        <v>4.104958</v>
      </c>
      <c r="C23217" s="1">
        <v>1.6625899</v>
      </c>
      <c r="D23217" s="1">
        <v>0.1861686</v>
      </c>
      <c r="E23217" s="1">
        <v>0.050678484</v>
      </c>
      <c r="F23217" s="4">
        <f t="shared" si="1"/>
        <v>0.1847322111</v>
      </c>
      <c r="G23217" s="4">
        <f t="shared" si="2"/>
        <v>0.03793244198</v>
      </c>
    </row>
    <row r="23218">
      <c r="A23218" s="1">
        <v>232.129997253417</v>
      </c>
      <c r="B23218" s="1">
        <v>4.1373405</v>
      </c>
      <c r="C23218" s="1">
        <v>1.6626699</v>
      </c>
      <c r="D23218" s="1">
        <v>0.18494782</v>
      </c>
      <c r="E23218" s="1">
        <v>0.051078267</v>
      </c>
      <c r="F23218" s="4">
        <f t="shared" si="1"/>
        <v>0.1847411</v>
      </c>
      <c r="G23218" s="4">
        <f t="shared" si="2"/>
        <v>0.03833222593</v>
      </c>
    </row>
    <row r="23219">
      <c r="A23219" s="1">
        <v>232.140007019042</v>
      </c>
      <c r="B23219" s="1">
        <v>4.0801945</v>
      </c>
      <c r="C23219" s="1">
        <v>1.6627631</v>
      </c>
      <c r="D23219" s="1">
        <v>0.16907771</v>
      </c>
      <c r="E23219" s="1">
        <v>0.050372764</v>
      </c>
      <c r="F23219" s="4">
        <f t="shared" si="1"/>
        <v>0.1847514556</v>
      </c>
      <c r="G23219" s="4">
        <f t="shared" si="2"/>
        <v>0.03762671975</v>
      </c>
    </row>
    <row r="23220">
      <c r="A23220" s="1">
        <v>232.150001525878</v>
      </c>
      <c r="B23220" s="1">
        <v>4.139245</v>
      </c>
      <c r="C23220" s="1">
        <v>1.6628032</v>
      </c>
      <c r="D23220" s="1">
        <v>0.19593482</v>
      </c>
      <c r="E23220" s="1">
        <v>0.051101785</v>
      </c>
      <c r="F23220" s="4">
        <f t="shared" si="1"/>
        <v>0.1847559111</v>
      </c>
      <c r="G23220" s="4">
        <f t="shared" si="2"/>
        <v>0.03835573827</v>
      </c>
    </row>
    <row r="23221">
      <c r="A23221" s="1">
        <v>232.159996032714</v>
      </c>
      <c r="B23221" s="1">
        <v>4.1106725</v>
      </c>
      <c r="C23221" s="1">
        <v>1.6628032</v>
      </c>
      <c r="D23221" s="1">
        <v>0.27650613</v>
      </c>
      <c r="E23221" s="1">
        <v>0.050749037</v>
      </c>
      <c r="F23221" s="4">
        <f t="shared" si="1"/>
        <v>0.1847559111</v>
      </c>
      <c r="G23221" s="4">
        <f t="shared" si="2"/>
        <v>0.03800299136</v>
      </c>
    </row>
    <row r="23222">
      <c r="A23222" s="1">
        <v>232.170005798339</v>
      </c>
      <c r="B23222" s="1">
        <v>4.1106725</v>
      </c>
      <c r="C23222" s="1">
        <v>1.6628164</v>
      </c>
      <c r="D23222" s="1">
        <v>0.34242812</v>
      </c>
      <c r="E23222" s="1">
        <v>0.050749037</v>
      </c>
      <c r="F23222" s="4">
        <f t="shared" si="1"/>
        <v>0.1847573778</v>
      </c>
      <c r="G23222" s="4">
        <f t="shared" si="2"/>
        <v>0.03800299136</v>
      </c>
    </row>
    <row r="23223">
      <c r="A23223" s="1">
        <v>232.180000305175</v>
      </c>
      <c r="B23223" s="1">
        <v>4.1506743</v>
      </c>
      <c r="C23223" s="1">
        <v>1.6628697</v>
      </c>
      <c r="D23223" s="1">
        <v>0.3546359</v>
      </c>
      <c r="E23223" s="1">
        <v>0.051242884</v>
      </c>
      <c r="F23223" s="4">
        <f t="shared" si="1"/>
        <v>0.1847633</v>
      </c>
      <c r="G23223" s="4">
        <f t="shared" si="2"/>
        <v>0.03849684074</v>
      </c>
    </row>
    <row r="23224">
      <c r="A23224" s="1">
        <v>232.190132141113</v>
      </c>
      <c r="B23224" s="1">
        <v>4.095433</v>
      </c>
      <c r="C23224" s="1">
        <v>1.6629231</v>
      </c>
      <c r="D23224" s="1">
        <v>0.37905145</v>
      </c>
      <c r="E23224" s="1">
        <v>0.050560903</v>
      </c>
      <c r="F23224" s="4">
        <f t="shared" si="1"/>
        <v>0.1847692333</v>
      </c>
      <c r="G23224" s="4">
        <f t="shared" si="2"/>
        <v>0.03781484938</v>
      </c>
    </row>
    <row r="23225">
      <c r="A23225" s="1">
        <v>232.200126647949</v>
      </c>
      <c r="B23225" s="1">
        <v>4.125911</v>
      </c>
      <c r="C23225" s="1">
        <v>1.6629497</v>
      </c>
      <c r="D23225" s="1">
        <v>0.43276566</v>
      </c>
      <c r="E23225" s="1">
        <v>0.05093717</v>
      </c>
      <c r="F23225" s="4">
        <f t="shared" si="1"/>
        <v>0.1847721889</v>
      </c>
      <c r="G23225" s="4">
        <f t="shared" si="2"/>
        <v>0.03819112099</v>
      </c>
    </row>
    <row r="23226">
      <c r="A23226" s="1">
        <v>232.209999084472</v>
      </c>
      <c r="B23226" s="1">
        <v>4.0935287</v>
      </c>
      <c r="C23226" s="1">
        <v>1.663203</v>
      </c>
      <c r="D23226" s="1">
        <v>0.2349997</v>
      </c>
      <c r="E23226" s="1">
        <v>0.050537385</v>
      </c>
      <c r="F23226" s="4">
        <f t="shared" si="1"/>
        <v>0.1848003333</v>
      </c>
      <c r="G23226" s="4">
        <f t="shared" si="2"/>
        <v>0.03779133951</v>
      </c>
    </row>
    <row r="23227">
      <c r="A23227" s="1">
        <v>232.219993591308</v>
      </c>
      <c r="B23227" s="1">
        <v>4.118292</v>
      </c>
      <c r="C23227" s="1">
        <v>1.6635762</v>
      </c>
      <c r="D23227" s="1">
        <v>-0.07751938</v>
      </c>
      <c r="E23227" s="1">
        <v>0.0508431</v>
      </c>
      <c r="F23227" s="4">
        <f t="shared" si="1"/>
        <v>0.1848418</v>
      </c>
      <c r="G23227" s="4">
        <f t="shared" si="2"/>
        <v>0.03809705926</v>
      </c>
    </row>
    <row r="23228">
      <c r="A23228" s="1">
        <v>232.230125427246</v>
      </c>
      <c r="B23228" s="1">
        <v>4.1240063</v>
      </c>
      <c r="C23228" s="1">
        <v>1.6635896</v>
      </c>
      <c r="D23228" s="1">
        <v>-0.025025941</v>
      </c>
      <c r="E23228" s="1">
        <v>0.050913654</v>
      </c>
      <c r="F23228" s="4">
        <f t="shared" si="1"/>
        <v>0.1848432889</v>
      </c>
      <c r="G23228" s="4">
        <f t="shared" si="2"/>
        <v>0.03816760617</v>
      </c>
    </row>
    <row r="23229">
      <c r="A23229" s="1">
        <v>232.239997863769</v>
      </c>
      <c r="B23229" s="1">
        <v>4.0935287</v>
      </c>
      <c r="C23229" s="1">
        <v>1.6635762</v>
      </c>
      <c r="D23229" s="1">
        <v>0.068973936</v>
      </c>
      <c r="E23229" s="1">
        <v>0.050537385</v>
      </c>
      <c r="F23229" s="4">
        <f t="shared" si="1"/>
        <v>0.1848418</v>
      </c>
      <c r="G23229" s="4">
        <f t="shared" si="2"/>
        <v>0.03779133951</v>
      </c>
    </row>
    <row r="23230">
      <c r="A23230" s="1">
        <v>232.249992370605</v>
      </c>
      <c r="B23230" s="1">
        <v>4.120197</v>
      </c>
      <c r="C23230" s="1">
        <v>1.6635896</v>
      </c>
      <c r="D23230" s="1">
        <v>0.14954527</v>
      </c>
      <c r="E23230" s="1">
        <v>0.050866615</v>
      </c>
      <c r="F23230" s="4">
        <f t="shared" si="1"/>
        <v>0.1848432889</v>
      </c>
      <c r="G23230" s="4">
        <f t="shared" si="2"/>
        <v>0.03812057778</v>
      </c>
    </row>
    <row r="23231">
      <c r="A23231" s="1">
        <v>232.26000213623</v>
      </c>
      <c r="B23231" s="1">
        <v>4.095433</v>
      </c>
      <c r="C23231" s="1">
        <v>1.6635896</v>
      </c>
      <c r="D23231" s="1">
        <v>0.2020387</v>
      </c>
      <c r="E23231" s="1">
        <v>0.050560903</v>
      </c>
      <c r="F23231" s="4">
        <f t="shared" si="1"/>
        <v>0.1848432889</v>
      </c>
      <c r="G23231" s="4">
        <f t="shared" si="2"/>
        <v>0.03781484938</v>
      </c>
    </row>
    <row r="23232">
      <c r="A23232" s="1">
        <v>232.269996643066</v>
      </c>
      <c r="B23232" s="1">
        <v>4.1106725</v>
      </c>
      <c r="C23232" s="1">
        <v>1.663603</v>
      </c>
      <c r="D23232" s="1">
        <v>0.26918146</v>
      </c>
      <c r="E23232" s="1">
        <v>0.050749037</v>
      </c>
      <c r="F23232" s="4">
        <f t="shared" si="1"/>
        <v>0.1848447778</v>
      </c>
      <c r="G23232" s="4">
        <f t="shared" si="2"/>
        <v>0.03800299136</v>
      </c>
    </row>
    <row r="23233">
      <c r="A23233" s="1">
        <v>232.280006408691</v>
      </c>
      <c r="B23233" s="1">
        <v>4.1278157</v>
      </c>
      <c r="C23233" s="1">
        <v>1.6636562</v>
      </c>
      <c r="D23233" s="1">
        <v>0.28261003</v>
      </c>
      <c r="E23233" s="1">
        <v>0.050960686</v>
      </c>
      <c r="F23233" s="4">
        <f t="shared" si="1"/>
        <v>0.1848506889</v>
      </c>
      <c r="G23233" s="4">
        <f t="shared" si="2"/>
        <v>0.0382146358</v>
      </c>
    </row>
    <row r="23234">
      <c r="A23234" s="1">
        <v>232.290000915527</v>
      </c>
      <c r="B23234" s="1">
        <v>4.0801945</v>
      </c>
      <c r="C23234" s="1">
        <v>1.6637763</v>
      </c>
      <c r="D23234" s="1">
        <v>0.23744126</v>
      </c>
      <c r="E23234" s="1">
        <v>0.050372764</v>
      </c>
      <c r="F23234" s="4">
        <f t="shared" si="1"/>
        <v>0.1848640333</v>
      </c>
      <c r="G23234" s="4">
        <f t="shared" si="2"/>
        <v>0.03762671975</v>
      </c>
    </row>
    <row r="23235">
      <c r="A23235" s="1">
        <v>232.299995422363</v>
      </c>
      <c r="B23235" s="1">
        <v>4.143055</v>
      </c>
      <c r="C23235" s="1">
        <v>1.6639363</v>
      </c>
      <c r="D23235" s="1">
        <v>0.15076604</v>
      </c>
      <c r="E23235" s="1">
        <v>0.05114882</v>
      </c>
      <c r="F23235" s="4">
        <f t="shared" si="1"/>
        <v>0.1848818111</v>
      </c>
      <c r="G23235" s="4">
        <f t="shared" si="2"/>
        <v>0.03840277531</v>
      </c>
    </row>
    <row r="23236">
      <c r="A23236" s="1">
        <v>232.310005187988</v>
      </c>
      <c r="B23236" s="1">
        <v>4.114482</v>
      </c>
      <c r="C23236" s="1">
        <v>1.6640962</v>
      </c>
      <c r="D23236" s="1">
        <v>0.049441494</v>
      </c>
      <c r="E23236" s="1">
        <v>0.05079607</v>
      </c>
      <c r="F23236" s="4">
        <f t="shared" si="1"/>
        <v>0.1848995778</v>
      </c>
      <c r="G23236" s="4">
        <f t="shared" si="2"/>
        <v>0.03805002222</v>
      </c>
    </row>
    <row r="23237">
      <c r="A23237" s="1">
        <v>232.319999694824</v>
      </c>
      <c r="B23237" s="1">
        <v>4.116387</v>
      </c>
      <c r="C23237" s="1">
        <v>1.6641761</v>
      </c>
      <c r="D23237" s="1">
        <v>0.04699994</v>
      </c>
      <c r="E23237" s="1">
        <v>0.050819583</v>
      </c>
      <c r="F23237" s="4">
        <f t="shared" si="1"/>
        <v>0.1849084556</v>
      </c>
      <c r="G23237" s="4">
        <f t="shared" si="2"/>
        <v>0.03807354074</v>
      </c>
    </row>
    <row r="23238">
      <c r="A23238" s="1">
        <v>232.32999420166</v>
      </c>
      <c r="B23238" s="1">
        <v>4.14115</v>
      </c>
      <c r="C23238" s="1">
        <v>1.6641895</v>
      </c>
      <c r="D23238" s="1">
        <v>0.11292193</v>
      </c>
      <c r="E23238" s="1">
        <v>0.0511253</v>
      </c>
      <c r="F23238" s="4">
        <f t="shared" si="1"/>
        <v>0.1849099444</v>
      </c>
      <c r="G23238" s="4">
        <f t="shared" si="2"/>
        <v>0.03837925679</v>
      </c>
    </row>
    <row r="23239">
      <c r="A23239" s="1">
        <v>232.340003967285</v>
      </c>
      <c r="B23239" s="1">
        <v>4.095433</v>
      </c>
      <c r="C23239" s="1">
        <v>1.664216</v>
      </c>
      <c r="D23239" s="1">
        <v>0.15076604</v>
      </c>
      <c r="E23239" s="1">
        <v>0.050560903</v>
      </c>
      <c r="F23239" s="4">
        <f t="shared" si="1"/>
        <v>0.1849128889</v>
      </c>
      <c r="G23239" s="4">
        <f t="shared" si="2"/>
        <v>0.03781484938</v>
      </c>
    </row>
    <row r="23240">
      <c r="A23240" s="1">
        <v>232.349998474121</v>
      </c>
      <c r="B23240" s="1">
        <v>4.1563888</v>
      </c>
      <c r="C23240" s="1">
        <v>1.6642828</v>
      </c>
      <c r="D23240" s="1">
        <v>0.16297382</v>
      </c>
      <c r="E23240" s="1">
        <v>0.051313438</v>
      </c>
      <c r="F23240" s="4">
        <f t="shared" si="1"/>
        <v>0.1849203111</v>
      </c>
      <c r="G23240" s="4">
        <f t="shared" si="2"/>
        <v>0.03856739012</v>
      </c>
    </row>
    <row r="23241">
      <c r="A23241" s="1">
        <v>232.359992980957</v>
      </c>
      <c r="B23241" s="1">
        <v>4.1087675</v>
      </c>
      <c r="C23241" s="1">
        <v>1.6643894</v>
      </c>
      <c r="D23241" s="1">
        <v>0.13245438</v>
      </c>
      <c r="E23241" s="1">
        <v>0.050725516</v>
      </c>
      <c r="F23241" s="4">
        <f t="shared" si="1"/>
        <v>0.1849321556</v>
      </c>
      <c r="G23241" s="4">
        <f t="shared" si="2"/>
        <v>0.03797947284</v>
      </c>
    </row>
    <row r="23242">
      <c r="A23242" s="1">
        <v>232.370124816894</v>
      </c>
      <c r="B23242" s="1">
        <v>4.1087675</v>
      </c>
      <c r="C23242" s="1">
        <v>1.664456</v>
      </c>
      <c r="D23242" s="1">
        <v>0.13001283</v>
      </c>
      <c r="E23242" s="1">
        <v>0.050725516</v>
      </c>
      <c r="F23242" s="4">
        <f t="shared" si="1"/>
        <v>0.1849395556</v>
      </c>
      <c r="G23242" s="4">
        <f t="shared" si="2"/>
        <v>0.03797947284</v>
      </c>
    </row>
    <row r="23243">
      <c r="A23243" s="1">
        <v>232.379997253417</v>
      </c>
      <c r="B23243" s="1">
        <v>4.125911</v>
      </c>
      <c r="C23243" s="1">
        <v>1.6644961</v>
      </c>
      <c r="D23243" s="1">
        <v>0.16907771</v>
      </c>
      <c r="E23243" s="1">
        <v>0.05093717</v>
      </c>
      <c r="F23243" s="4">
        <f t="shared" si="1"/>
        <v>0.1849440111</v>
      </c>
      <c r="G23243" s="4">
        <f t="shared" si="2"/>
        <v>0.03819112099</v>
      </c>
    </row>
    <row r="23244">
      <c r="A23244" s="1">
        <v>232.390007019042</v>
      </c>
      <c r="B23244" s="1">
        <v>4.0859094</v>
      </c>
      <c r="C23244" s="1">
        <v>1.6645228</v>
      </c>
      <c r="D23244" s="1">
        <v>0.22157115</v>
      </c>
      <c r="E23244" s="1">
        <v>0.050443318</v>
      </c>
      <c r="F23244" s="4">
        <f t="shared" si="1"/>
        <v>0.1849469778</v>
      </c>
      <c r="G23244" s="4">
        <f t="shared" si="2"/>
        <v>0.03769727407</v>
      </c>
    </row>
    <row r="23245">
      <c r="A23245" s="1">
        <v>232.400001525878</v>
      </c>
      <c r="B23245" s="1">
        <v>4.164008</v>
      </c>
      <c r="C23245" s="1">
        <v>1.6645627</v>
      </c>
      <c r="D23245" s="1">
        <v>0.24720748</v>
      </c>
      <c r="E23245" s="1">
        <v>0.051407505</v>
      </c>
      <c r="F23245" s="4">
        <f t="shared" si="1"/>
        <v>0.1849514111</v>
      </c>
      <c r="G23245" s="4">
        <f t="shared" si="2"/>
        <v>0.03866145432</v>
      </c>
    </row>
    <row r="23246">
      <c r="A23246" s="1">
        <v>232.409996032714</v>
      </c>
      <c r="B23246" s="1">
        <v>4.112577</v>
      </c>
      <c r="C23246" s="1">
        <v>1.6646293</v>
      </c>
      <c r="D23246" s="1">
        <v>0.25575292</v>
      </c>
      <c r="E23246" s="1">
        <v>0.050772548</v>
      </c>
      <c r="F23246" s="4">
        <f t="shared" si="1"/>
        <v>0.1849588111</v>
      </c>
      <c r="G23246" s="4">
        <f t="shared" si="2"/>
        <v>0.0380265037</v>
      </c>
    </row>
    <row r="23247">
      <c r="A23247" s="1">
        <v>232.420127868652</v>
      </c>
      <c r="B23247" s="1">
        <v>4.112577</v>
      </c>
      <c r="C23247" s="1">
        <v>1.664696</v>
      </c>
      <c r="D23247" s="1">
        <v>0.2679607</v>
      </c>
      <c r="E23247" s="1">
        <v>0.050772548</v>
      </c>
      <c r="F23247" s="4">
        <f t="shared" si="1"/>
        <v>0.1849662222</v>
      </c>
      <c r="G23247" s="4">
        <f t="shared" si="2"/>
        <v>0.0380265037</v>
      </c>
    </row>
    <row r="23248">
      <c r="A23248" s="1">
        <v>232.430000305175</v>
      </c>
      <c r="B23248" s="1">
        <v>4.1354356</v>
      </c>
      <c r="C23248" s="1">
        <v>1.6647493</v>
      </c>
      <c r="D23248" s="1">
        <v>0.27772692</v>
      </c>
      <c r="E23248" s="1">
        <v>0.051054753</v>
      </c>
      <c r="F23248" s="4">
        <f t="shared" si="1"/>
        <v>0.1849721444</v>
      </c>
      <c r="G23248" s="4">
        <f t="shared" si="2"/>
        <v>0.03830870864</v>
      </c>
    </row>
    <row r="23249">
      <c r="A23249" s="1">
        <v>232.439994812011</v>
      </c>
      <c r="B23249" s="1">
        <v>4.0840044</v>
      </c>
      <c r="C23249" s="1">
        <v>1.6648026</v>
      </c>
      <c r="D23249" s="1">
        <v>0.30336323</v>
      </c>
      <c r="E23249" s="1">
        <v>0.0504198</v>
      </c>
      <c r="F23249" s="4">
        <f t="shared" si="1"/>
        <v>0.1849780667</v>
      </c>
      <c r="G23249" s="4">
        <f t="shared" si="2"/>
        <v>0.03767375556</v>
      </c>
    </row>
    <row r="23250">
      <c r="A23250" s="1">
        <v>232.450004577636</v>
      </c>
      <c r="B23250" s="1">
        <v>4.1525793</v>
      </c>
      <c r="C23250" s="1">
        <v>1.6648426</v>
      </c>
      <c r="D23250" s="1">
        <v>0.32899958</v>
      </c>
      <c r="E23250" s="1">
        <v>0.051266402</v>
      </c>
      <c r="F23250" s="4">
        <f t="shared" si="1"/>
        <v>0.1849825111</v>
      </c>
      <c r="G23250" s="4">
        <f t="shared" si="2"/>
        <v>0.03852035926</v>
      </c>
    </row>
    <row r="23251">
      <c r="A23251" s="1">
        <v>232.459999084472</v>
      </c>
      <c r="B23251" s="1">
        <v>4.095433</v>
      </c>
      <c r="C23251" s="1">
        <v>1.6648693</v>
      </c>
      <c r="D23251" s="1">
        <v>0.381493</v>
      </c>
      <c r="E23251" s="1">
        <v>0.050560903</v>
      </c>
      <c r="F23251" s="4">
        <f t="shared" si="1"/>
        <v>0.1849854778</v>
      </c>
      <c r="G23251" s="4">
        <f t="shared" si="2"/>
        <v>0.03781484938</v>
      </c>
    </row>
    <row r="23252">
      <c r="A23252" s="1">
        <v>232.47013092041</v>
      </c>
      <c r="B23252" s="1">
        <v>4.104958</v>
      </c>
      <c r="C23252" s="1">
        <v>1.6649092</v>
      </c>
      <c r="D23252" s="1">
        <v>0.4046878</v>
      </c>
      <c r="E23252" s="1">
        <v>0.050678484</v>
      </c>
      <c r="F23252" s="4">
        <f t="shared" si="1"/>
        <v>0.1849899111</v>
      </c>
      <c r="G23252" s="4">
        <f t="shared" si="2"/>
        <v>0.03793244198</v>
      </c>
    </row>
    <row r="23253">
      <c r="A23253" s="1">
        <v>232.480003356933</v>
      </c>
      <c r="B23253" s="1">
        <v>4.125911</v>
      </c>
      <c r="C23253" s="1">
        <v>1.6649493</v>
      </c>
      <c r="D23253" s="1">
        <v>0.458402</v>
      </c>
      <c r="E23253" s="1">
        <v>0.05093717</v>
      </c>
      <c r="F23253" s="4">
        <f t="shared" si="1"/>
        <v>0.1849943667</v>
      </c>
      <c r="G23253" s="4">
        <f t="shared" si="2"/>
        <v>0.03819112099</v>
      </c>
    </row>
    <row r="23254">
      <c r="A23254" s="1">
        <v>232.489997863769</v>
      </c>
      <c r="B23254" s="1">
        <v>4.104958</v>
      </c>
      <c r="C23254" s="1">
        <v>1.6649892</v>
      </c>
      <c r="D23254" s="1">
        <v>0.48159677</v>
      </c>
      <c r="E23254" s="1">
        <v>0.050678484</v>
      </c>
      <c r="F23254" s="4">
        <f t="shared" si="1"/>
        <v>0.1849988</v>
      </c>
      <c r="G23254" s="4">
        <f t="shared" si="2"/>
        <v>0.03793244198</v>
      </c>
    </row>
    <row r="23255">
      <c r="A23255" s="1">
        <v>232.499992370605</v>
      </c>
      <c r="B23255" s="1">
        <v>4.143055</v>
      </c>
      <c r="C23255" s="1">
        <v>1.6650693</v>
      </c>
      <c r="D23255" s="1">
        <v>0.46328512</v>
      </c>
      <c r="E23255" s="1">
        <v>0.05114882</v>
      </c>
      <c r="F23255" s="4">
        <f t="shared" si="1"/>
        <v>0.1850077</v>
      </c>
      <c r="G23255" s="4">
        <f t="shared" si="2"/>
        <v>0.03840277531</v>
      </c>
    </row>
    <row r="23256">
      <c r="A23256" s="1">
        <v>232.510124206542</v>
      </c>
      <c r="B23256" s="1">
        <v>4.097338</v>
      </c>
      <c r="C23256" s="1">
        <v>1.6651626</v>
      </c>
      <c r="D23256" s="1">
        <v>0.44497344</v>
      </c>
      <c r="E23256" s="1">
        <v>0.050584417</v>
      </c>
      <c r="F23256" s="4">
        <f t="shared" si="1"/>
        <v>0.1850180667</v>
      </c>
      <c r="G23256" s="4">
        <f t="shared" si="2"/>
        <v>0.0378383679</v>
      </c>
    </row>
    <row r="23257">
      <c r="A23257" s="1">
        <v>232.519996643066</v>
      </c>
      <c r="B23257" s="1">
        <v>4.120197</v>
      </c>
      <c r="C23257" s="1">
        <v>1.6652826</v>
      </c>
      <c r="D23257" s="1">
        <v>0.39980468</v>
      </c>
      <c r="E23257" s="1">
        <v>0.050866615</v>
      </c>
      <c r="F23257" s="4">
        <f t="shared" si="1"/>
        <v>0.1850314</v>
      </c>
      <c r="G23257" s="4">
        <f t="shared" si="2"/>
        <v>0.03812057778</v>
      </c>
    </row>
    <row r="23258">
      <c r="A23258" s="1">
        <v>232.530128479003</v>
      </c>
      <c r="B23258" s="1">
        <v>4.1335306</v>
      </c>
      <c r="C23258" s="1">
        <v>1.6654159</v>
      </c>
      <c r="D23258" s="1">
        <v>0.32655802</v>
      </c>
      <c r="E23258" s="1">
        <v>0.051031232</v>
      </c>
      <c r="F23258" s="4">
        <f t="shared" si="1"/>
        <v>0.1850462111</v>
      </c>
      <c r="G23258" s="4">
        <f t="shared" si="2"/>
        <v>0.03828519012</v>
      </c>
    </row>
    <row r="23259">
      <c r="A23259" s="1">
        <v>232.540000915527</v>
      </c>
      <c r="B23259" s="1">
        <v>4.0897193</v>
      </c>
      <c r="C23259" s="1">
        <v>1.6655759</v>
      </c>
      <c r="D23259" s="1">
        <v>0.23866203</v>
      </c>
      <c r="E23259" s="1">
        <v>0.050490353</v>
      </c>
      <c r="F23259" s="4">
        <f t="shared" si="1"/>
        <v>0.1850639889</v>
      </c>
      <c r="G23259" s="4">
        <f t="shared" si="2"/>
        <v>0.03774430988</v>
      </c>
    </row>
    <row r="23260">
      <c r="A23260" s="1">
        <v>232.549995422363</v>
      </c>
      <c r="B23260" s="1">
        <v>4.154484</v>
      </c>
      <c r="C23260" s="1">
        <v>1.6657624</v>
      </c>
      <c r="D23260" s="1">
        <v>0.121467374</v>
      </c>
      <c r="E23260" s="1">
        <v>0.051289916</v>
      </c>
      <c r="F23260" s="4">
        <f t="shared" si="1"/>
        <v>0.1850847111</v>
      </c>
      <c r="G23260" s="4">
        <f t="shared" si="2"/>
        <v>0.03854387407</v>
      </c>
    </row>
    <row r="23261">
      <c r="A23261" s="1">
        <v>232.560005187988</v>
      </c>
      <c r="B23261" s="1">
        <v>4.099243</v>
      </c>
      <c r="C23261" s="1">
        <v>1.6658823</v>
      </c>
      <c r="D23261" s="1">
        <v>0.06287005</v>
      </c>
      <c r="E23261" s="1">
        <v>0.05060794</v>
      </c>
      <c r="F23261" s="4">
        <f t="shared" si="1"/>
        <v>0.1850980333</v>
      </c>
      <c r="G23261" s="4">
        <f t="shared" si="2"/>
        <v>0.03786188642</v>
      </c>
    </row>
    <row r="23262">
      <c r="A23262" s="1">
        <v>232.570121765136</v>
      </c>
      <c r="B23262" s="1">
        <v>4.104958</v>
      </c>
      <c r="C23262" s="1">
        <v>1.6659224</v>
      </c>
      <c r="D23262" s="1">
        <v>0.10315571</v>
      </c>
      <c r="E23262" s="1">
        <v>0.050678484</v>
      </c>
      <c r="F23262" s="4">
        <f t="shared" si="1"/>
        <v>0.1851024889</v>
      </c>
      <c r="G23262" s="4">
        <f t="shared" si="2"/>
        <v>0.03793244198</v>
      </c>
    </row>
    <row r="23263">
      <c r="A23263" s="1">
        <v>232.57999420166</v>
      </c>
      <c r="B23263" s="1">
        <v>4.1335306</v>
      </c>
      <c r="C23263" s="1">
        <v>1.6659356</v>
      </c>
      <c r="D23263" s="1">
        <v>0.15686993</v>
      </c>
      <c r="E23263" s="1">
        <v>0.051031232</v>
      </c>
      <c r="F23263" s="4">
        <f t="shared" si="1"/>
        <v>0.1851039556</v>
      </c>
      <c r="G23263" s="4">
        <f t="shared" si="2"/>
        <v>0.03828519012</v>
      </c>
    </row>
    <row r="23264">
      <c r="A23264" s="1">
        <v>232.590126037597</v>
      </c>
      <c r="B23264" s="1">
        <v>4.104958</v>
      </c>
      <c r="C23264" s="1">
        <v>1.6660156</v>
      </c>
      <c r="D23264" s="1">
        <v>0.15564916</v>
      </c>
      <c r="E23264" s="1">
        <v>0.050678484</v>
      </c>
      <c r="F23264" s="4">
        <f t="shared" si="1"/>
        <v>0.1851128444</v>
      </c>
      <c r="G23264" s="4">
        <f t="shared" si="2"/>
        <v>0.03793244198</v>
      </c>
    </row>
    <row r="23265">
      <c r="A23265" s="1">
        <v>232.599998474121</v>
      </c>
      <c r="B23265" s="1">
        <v>4.1373405</v>
      </c>
      <c r="C23265" s="1">
        <v>1.6661357</v>
      </c>
      <c r="D23265" s="1">
        <v>0.110480376</v>
      </c>
      <c r="E23265" s="1">
        <v>0.051078267</v>
      </c>
      <c r="F23265" s="4">
        <f t="shared" si="1"/>
        <v>0.1851261889</v>
      </c>
      <c r="G23265" s="4">
        <f t="shared" si="2"/>
        <v>0.03833222593</v>
      </c>
    </row>
    <row r="23266">
      <c r="A23266" s="1">
        <v>232.610130310058</v>
      </c>
      <c r="B23266" s="1">
        <v>4.1087675</v>
      </c>
      <c r="C23266" s="1">
        <v>1.6662289</v>
      </c>
      <c r="D23266" s="1">
        <v>0.08118171</v>
      </c>
      <c r="E23266" s="1">
        <v>0.050725516</v>
      </c>
      <c r="F23266" s="4">
        <f t="shared" si="1"/>
        <v>0.1851365444</v>
      </c>
      <c r="G23266" s="4">
        <f t="shared" si="2"/>
        <v>0.03797947284</v>
      </c>
    </row>
    <row r="23267">
      <c r="A23267" s="1">
        <v>232.620002746582</v>
      </c>
      <c r="B23267" s="1">
        <v>4.1068625</v>
      </c>
      <c r="C23267" s="1">
        <v>1.6662556</v>
      </c>
      <c r="D23267" s="1">
        <v>0.13367516</v>
      </c>
      <c r="E23267" s="1">
        <v>0.050702002</v>
      </c>
      <c r="F23267" s="4">
        <f t="shared" si="1"/>
        <v>0.1851395111</v>
      </c>
      <c r="G23267" s="4">
        <f t="shared" si="2"/>
        <v>0.03795595432</v>
      </c>
    </row>
    <row r="23268">
      <c r="A23268" s="1">
        <v>232.629997253417</v>
      </c>
      <c r="B23268" s="1">
        <v>4.1221013</v>
      </c>
      <c r="C23268" s="1">
        <v>1.6662956</v>
      </c>
      <c r="D23268" s="1">
        <v>0.15931149</v>
      </c>
      <c r="E23268" s="1">
        <v>0.050890133</v>
      </c>
      <c r="F23268" s="4">
        <f t="shared" si="1"/>
        <v>0.1851439556</v>
      </c>
      <c r="G23268" s="4">
        <f t="shared" si="2"/>
        <v>0.03814408765</v>
      </c>
    </row>
    <row r="23269">
      <c r="A23269" s="1">
        <v>232.640129089355</v>
      </c>
      <c r="B23269" s="1">
        <v>4.07829</v>
      </c>
      <c r="C23269" s="1">
        <v>1.6663756</v>
      </c>
      <c r="D23269" s="1">
        <v>0.15686993</v>
      </c>
      <c r="E23269" s="1">
        <v>0.050349254</v>
      </c>
      <c r="F23269" s="4">
        <f t="shared" si="1"/>
        <v>0.1851528444</v>
      </c>
      <c r="G23269" s="4">
        <f t="shared" si="2"/>
        <v>0.03760320741</v>
      </c>
    </row>
    <row r="23270">
      <c r="A23270" s="1">
        <v>232.650001525878</v>
      </c>
      <c r="B23270" s="1">
        <v>4.116387</v>
      </c>
      <c r="C23270" s="1">
        <v>1.6664423</v>
      </c>
      <c r="D23270" s="1">
        <v>0.16907771</v>
      </c>
      <c r="E23270" s="1">
        <v>0.050819583</v>
      </c>
      <c r="F23270" s="4">
        <f t="shared" si="1"/>
        <v>0.1851602556</v>
      </c>
      <c r="G23270" s="4">
        <f t="shared" si="2"/>
        <v>0.03807354074</v>
      </c>
    </row>
    <row r="23271">
      <c r="A23271" s="1">
        <v>232.660118103027</v>
      </c>
      <c r="B23271" s="1">
        <v>4.101148</v>
      </c>
      <c r="C23271" s="1">
        <v>1.6664956</v>
      </c>
      <c r="D23271" s="1">
        <v>0.18006471</v>
      </c>
      <c r="E23271" s="1">
        <v>0.05063145</v>
      </c>
      <c r="F23271" s="4">
        <f t="shared" si="1"/>
        <v>0.1851661778</v>
      </c>
      <c r="G23271" s="4">
        <f t="shared" si="2"/>
        <v>0.03788540494</v>
      </c>
    </row>
    <row r="23272">
      <c r="A23272" s="1">
        <v>232.670127868652</v>
      </c>
      <c r="B23272" s="1">
        <v>4.095433</v>
      </c>
      <c r="C23272" s="1">
        <v>1.6665355</v>
      </c>
      <c r="D23272" s="1">
        <v>0.21790881</v>
      </c>
      <c r="E23272" s="1">
        <v>0.050560903</v>
      </c>
      <c r="F23272" s="4">
        <f t="shared" si="1"/>
        <v>0.1851706111</v>
      </c>
      <c r="G23272" s="4">
        <f t="shared" si="2"/>
        <v>0.03781484938</v>
      </c>
    </row>
    <row r="23273">
      <c r="A23273" s="1">
        <v>232.680000305175</v>
      </c>
      <c r="B23273" s="1">
        <v>4.1506743</v>
      </c>
      <c r="C23273" s="1">
        <v>1.666549</v>
      </c>
      <c r="D23273" s="1">
        <v>0.28505158</v>
      </c>
      <c r="E23273" s="1">
        <v>0.051242884</v>
      </c>
      <c r="F23273" s="4">
        <f t="shared" si="1"/>
        <v>0.1851721111</v>
      </c>
      <c r="G23273" s="4">
        <f t="shared" si="2"/>
        <v>0.03849684074</v>
      </c>
    </row>
    <row r="23274">
      <c r="A23274" s="1">
        <v>232.690132141113</v>
      </c>
      <c r="B23274" s="1">
        <v>4.091624</v>
      </c>
      <c r="C23274" s="1">
        <v>1.666549</v>
      </c>
      <c r="D23274" s="1">
        <v>0.35219434</v>
      </c>
      <c r="E23274" s="1">
        <v>0.050513864</v>
      </c>
      <c r="F23274" s="4">
        <f t="shared" si="1"/>
        <v>0.1851721111</v>
      </c>
      <c r="G23274" s="4">
        <f t="shared" si="2"/>
        <v>0.03776782469</v>
      </c>
    </row>
    <row r="23275">
      <c r="A23275" s="1">
        <v>232.700126647949</v>
      </c>
      <c r="B23275" s="1">
        <v>4.125911</v>
      </c>
      <c r="C23275" s="1">
        <v>1.666549</v>
      </c>
      <c r="D23275" s="1">
        <v>0.43276566</v>
      </c>
      <c r="E23275" s="1">
        <v>0.05093717</v>
      </c>
      <c r="F23275" s="4">
        <f t="shared" si="1"/>
        <v>0.1851721111</v>
      </c>
      <c r="G23275" s="4">
        <f t="shared" si="2"/>
        <v>0.03819112099</v>
      </c>
    </row>
    <row r="23276">
      <c r="A23276" s="1">
        <v>232.710121154785</v>
      </c>
      <c r="B23276" s="1">
        <v>4.0935287</v>
      </c>
      <c r="C23276" s="1">
        <v>1.6667622</v>
      </c>
      <c r="D23276" s="1">
        <v>0.30336323</v>
      </c>
      <c r="E23276" s="1">
        <v>0.050537385</v>
      </c>
      <c r="F23276" s="4">
        <f t="shared" si="1"/>
        <v>0.1851958</v>
      </c>
      <c r="G23276" s="4">
        <f t="shared" si="2"/>
        <v>0.03779133951</v>
      </c>
    </row>
    <row r="23277">
      <c r="A23277" s="1">
        <v>232.719993591308</v>
      </c>
      <c r="B23277" s="1">
        <v>4.116387</v>
      </c>
      <c r="C23277" s="1">
        <v>1.6671088</v>
      </c>
      <c r="D23277" s="1">
        <v>-0.009155832</v>
      </c>
      <c r="E23277" s="1">
        <v>0.050819583</v>
      </c>
      <c r="F23277" s="4">
        <f t="shared" si="1"/>
        <v>0.1852343111</v>
      </c>
      <c r="G23277" s="4">
        <f t="shared" si="2"/>
        <v>0.03807354074</v>
      </c>
    </row>
    <row r="23278">
      <c r="A23278" s="1">
        <v>232.730003356933</v>
      </c>
      <c r="B23278" s="1">
        <v>4.14115</v>
      </c>
      <c r="C23278" s="1">
        <v>1.6671088</v>
      </c>
      <c r="D23278" s="1">
        <v>0.068973936</v>
      </c>
      <c r="E23278" s="1">
        <v>0.0511253</v>
      </c>
      <c r="F23278" s="4">
        <f t="shared" si="1"/>
        <v>0.1852343111</v>
      </c>
      <c r="G23278" s="4">
        <f t="shared" si="2"/>
        <v>0.03837925679</v>
      </c>
    </row>
    <row r="23279">
      <c r="A23279" s="1">
        <v>232.739997863769</v>
      </c>
      <c r="B23279" s="1">
        <v>4.1068625</v>
      </c>
      <c r="C23279" s="1">
        <v>1.6670687</v>
      </c>
      <c r="D23279" s="1">
        <v>0.17640238</v>
      </c>
      <c r="E23279" s="1">
        <v>0.050702002</v>
      </c>
      <c r="F23279" s="4">
        <f t="shared" si="1"/>
        <v>0.1852298556</v>
      </c>
      <c r="G23279" s="4">
        <f t="shared" si="2"/>
        <v>0.03795595432</v>
      </c>
    </row>
    <row r="23280">
      <c r="A23280" s="1">
        <v>232.749992370605</v>
      </c>
      <c r="B23280" s="1">
        <v>4.14115</v>
      </c>
      <c r="C23280" s="1">
        <v>1.6670821</v>
      </c>
      <c r="D23280" s="1">
        <v>0.24354514</v>
      </c>
      <c r="E23280" s="1">
        <v>0.0511253</v>
      </c>
      <c r="F23280" s="4">
        <f t="shared" si="1"/>
        <v>0.1852313444</v>
      </c>
      <c r="G23280" s="4">
        <f t="shared" si="2"/>
        <v>0.03837925679</v>
      </c>
    </row>
    <row r="23281">
      <c r="A23281" s="1">
        <v>232.760124206542</v>
      </c>
      <c r="B23281" s="1">
        <v>4.0897193</v>
      </c>
      <c r="C23281" s="1">
        <v>1.6670821</v>
      </c>
      <c r="D23281" s="1">
        <v>0.32411647</v>
      </c>
      <c r="E23281" s="1">
        <v>0.050490353</v>
      </c>
      <c r="F23281" s="4">
        <f t="shared" si="1"/>
        <v>0.1852313444</v>
      </c>
      <c r="G23281" s="4">
        <f t="shared" si="2"/>
        <v>0.03774430988</v>
      </c>
    </row>
    <row r="23282">
      <c r="A23282" s="1">
        <v>232.770118713378</v>
      </c>
      <c r="B23282" s="1">
        <v>4.1087675</v>
      </c>
      <c r="C23282" s="1">
        <v>1.6670821</v>
      </c>
      <c r="D23282" s="1">
        <v>0.39125922</v>
      </c>
      <c r="E23282" s="1">
        <v>0.050725516</v>
      </c>
      <c r="F23282" s="4">
        <f t="shared" si="1"/>
        <v>0.1852313444</v>
      </c>
      <c r="G23282" s="4">
        <f t="shared" si="2"/>
        <v>0.03797947284</v>
      </c>
    </row>
    <row r="23283">
      <c r="A23283" s="1">
        <v>232.780006408691</v>
      </c>
      <c r="B23283" s="1">
        <v>4.14115</v>
      </c>
      <c r="C23283" s="1">
        <v>1.6670821</v>
      </c>
      <c r="D23283" s="1">
        <v>0.47183055</v>
      </c>
      <c r="E23283" s="1">
        <v>0.0511253</v>
      </c>
      <c r="F23283" s="4">
        <f t="shared" si="1"/>
        <v>0.1852313444</v>
      </c>
      <c r="G23283" s="4">
        <f t="shared" si="2"/>
        <v>0.03837925679</v>
      </c>
    </row>
    <row r="23284">
      <c r="A23284" s="1">
        <v>232.790000915527</v>
      </c>
      <c r="B23284" s="1">
        <v>4.104958</v>
      </c>
      <c r="C23284" s="1">
        <v>1.6673887</v>
      </c>
      <c r="D23284" s="1">
        <v>0.21546726</v>
      </c>
      <c r="E23284" s="1">
        <v>0.050678484</v>
      </c>
      <c r="F23284" s="4">
        <f t="shared" si="1"/>
        <v>0.1852654111</v>
      </c>
      <c r="G23284" s="4">
        <f t="shared" si="2"/>
        <v>0.03793244198</v>
      </c>
    </row>
    <row r="23285">
      <c r="A23285" s="1">
        <v>232.799995422363</v>
      </c>
      <c r="B23285" s="1">
        <v>4.1278157</v>
      </c>
      <c r="C23285" s="1">
        <v>1.6677753</v>
      </c>
      <c r="D23285" s="1">
        <v>-0.11170115</v>
      </c>
      <c r="E23285" s="1">
        <v>0.050960686</v>
      </c>
      <c r="F23285" s="4">
        <f t="shared" si="1"/>
        <v>0.1853083667</v>
      </c>
      <c r="G23285" s="4">
        <f t="shared" si="2"/>
        <v>0.0382146358</v>
      </c>
    </row>
    <row r="23286">
      <c r="A23286" s="1">
        <v>232.8101272583</v>
      </c>
      <c r="B23286" s="1">
        <v>4.0859094</v>
      </c>
      <c r="C23286" s="1">
        <v>1.6678019</v>
      </c>
      <c r="D23286" s="1">
        <v>-0.060428493</v>
      </c>
      <c r="E23286" s="1">
        <v>0.050443318</v>
      </c>
      <c r="F23286" s="4">
        <f t="shared" si="1"/>
        <v>0.1853113222</v>
      </c>
      <c r="G23286" s="4">
        <f t="shared" si="2"/>
        <v>0.03769727407</v>
      </c>
    </row>
    <row r="23287">
      <c r="A23287" s="1">
        <v>232.819999694824</v>
      </c>
      <c r="B23287" s="1">
        <v>4.0897193</v>
      </c>
      <c r="C23287" s="1">
        <v>1.6677619</v>
      </c>
      <c r="D23287" s="1">
        <v>0.04699994</v>
      </c>
      <c r="E23287" s="1">
        <v>0.050490353</v>
      </c>
      <c r="F23287" s="4">
        <f t="shared" si="1"/>
        <v>0.1853068778</v>
      </c>
      <c r="G23287" s="4">
        <f t="shared" si="2"/>
        <v>0.03774430988</v>
      </c>
    </row>
    <row r="23288">
      <c r="A23288" s="1">
        <v>232.830131530761</v>
      </c>
      <c r="B23288" s="1">
        <v>4.1278157</v>
      </c>
      <c r="C23288" s="1">
        <v>1.6677753</v>
      </c>
      <c r="D23288" s="1">
        <v>0.11292193</v>
      </c>
      <c r="E23288" s="1">
        <v>0.050960686</v>
      </c>
      <c r="F23288" s="4">
        <f t="shared" si="1"/>
        <v>0.1853083667</v>
      </c>
      <c r="G23288" s="4">
        <f t="shared" si="2"/>
        <v>0.0382146358</v>
      </c>
    </row>
    <row r="23289">
      <c r="A23289" s="1">
        <v>232.840003967285</v>
      </c>
      <c r="B23289" s="1">
        <v>4.0801945</v>
      </c>
      <c r="C23289" s="1">
        <v>1.6677886</v>
      </c>
      <c r="D23289" s="1">
        <v>0.18006471</v>
      </c>
      <c r="E23289" s="1">
        <v>0.050372764</v>
      </c>
      <c r="F23289" s="4">
        <f t="shared" si="1"/>
        <v>0.1853098444</v>
      </c>
      <c r="G23289" s="4">
        <f t="shared" si="2"/>
        <v>0.03762671975</v>
      </c>
    </row>
    <row r="23290">
      <c r="A23290" s="1">
        <v>232.850120544433</v>
      </c>
      <c r="B23290" s="1">
        <v>4.1373405</v>
      </c>
      <c r="C23290" s="1">
        <v>1.6678019</v>
      </c>
      <c r="D23290" s="1">
        <v>0.23255815</v>
      </c>
      <c r="E23290" s="1">
        <v>0.051078267</v>
      </c>
      <c r="F23290" s="4">
        <f t="shared" si="1"/>
        <v>0.1853113222</v>
      </c>
      <c r="G23290" s="4">
        <f t="shared" si="2"/>
        <v>0.03833222593</v>
      </c>
    </row>
    <row r="23291">
      <c r="A23291" s="1">
        <v>232.860130310058</v>
      </c>
      <c r="B23291" s="1">
        <v>4.0935287</v>
      </c>
      <c r="C23291" s="1">
        <v>1.6678686</v>
      </c>
      <c r="D23291" s="1">
        <v>0.24476592</v>
      </c>
      <c r="E23291" s="1">
        <v>0.050537385</v>
      </c>
      <c r="F23291" s="4">
        <f t="shared" si="1"/>
        <v>0.1853187333</v>
      </c>
      <c r="G23291" s="4">
        <f t="shared" si="2"/>
        <v>0.03779133951</v>
      </c>
    </row>
    <row r="23292">
      <c r="A23292" s="1">
        <v>232.870002746582</v>
      </c>
      <c r="B23292" s="1">
        <v>4.097338</v>
      </c>
      <c r="C23292" s="1">
        <v>1.6679618</v>
      </c>
      <c r="D23292" s="1">
        <v>0.2130257</v>
      </c>
      <c r="E23292" s="1">
        <v>0.050584417</v>
      </c>
      <c r="F23292" s="4">
        <f t="shared" si="1"/>
        <v>0.1853290889</v>
      </c>
      <c r="G23292" s="4">
        <f t="shared" si="2"/>
        <v>0.0378383679</v>
      </c>
    </row>
    <row r="23293">
      <c r="A23293" s="1">
        <v>232.88011932373</v>
      </c>
      <c r="B23293" s="1">
        <v>4.1240063</v>
      </c>
      <c r="C23293" s="1">
        <v>1.6680685</v>
      </c>
      <c r="D23293" s="1">
        <v>0.19593482</v>
      </c>
      <c r="E23293" s="1">
        <v>0.050913654</v>
      </c>
      <c r="F23293" s="4">
        <f t="shared" si="1"/>
        <v>0.1853409444</v>
      </c>
      <c r="G23293" s="4">
        <f t="shared" si="2"/>
        <v>0.03816760617</v>
      </c>
    </row>
    <row r="23294">
      <c r="A23294" s="1">
        <v>232.890007019042</v>
      </c>
      <c r="B23294" s="1">
        <v>4.0840044</v>
      </c>
      <c r="C23294" s="1">
        <v>1.6681218</v>
      </c>
      <c r="D23294" s="1">
        <v>0.20692182</v>
      </c>
      <c r="E23294" s="1">
        <v>0.0504198</v>
      </c>
      <c r="F23294" s="4">
        <f t="shared" si="1"/>
        <v>0.1853468667</v>
      </c>
      <c r="G23294" s="4">
        <f t="shared" si="2"/>
        <v>0.03767375556</v>
      </c>
    </row>
    <row r="23295">
      <c r="A23295" s="1">
        <v>232.900123596191</v>
      </c>
      <c r="B23295" s="1">
        <v>4.1335306</v>
      </c>
      <c r="C23295" s="1">
        <v>1.6681485</v>
      </c>
      <c r="D23295" s="1">
        <v>0.24720748</v>
      </c>
      <c r="E23295" s="1">
        <v>0.051031232</v>
      </c>
      <c r="F23295" s="4">
        <f t="shared" si="1"/>
        <v>0.1853498333</v>
      </c>
      <c r="G23295" s="4">
        <f t="shared" si="2"/>
        <v>0.03828519012</v>
      </c>
    </row>
    <row r="23296">
      <c r="A23296" s="1">
        <v>232.909996032714</v>
      </c>
      <c r="B23296" s="1">
        <v>4.0820994</v>
      </c>
      <c r="C23296" s="1">
        <v>1.6681751</v>
      </c>
      <c r="D23296" s="1">
        <v>0.29970092</v>
      </c>
      <c r="E23296" s="1">
        <v>0.050396286</v>
      </c>
      <c r="F23296" s="4">
        <f t="shared" si="1"/>
        <v>0.1853527889</v>
      </c>
      <c r="G23296" s="4">
        <f t="shared" si="2"/>
        <v>0.03765023704</v>
      </c>
    </row>
    <row r="23297">
      <c r="A23297" s="1">
        <v>232.920005798339</v>
      </c>
      <c r="B23297" s="1">
        <v>4.095433</v>
      </c>
      <c r="C23297" s="1">
        <v>1.6682018</v>
      </c>
      <c r="D23297" s="1">
        <v>0.35219434</v>
      </c>
      <c r="E23297" s="1">
        <v>0.050560903</v>
      </c>
      <c r="F23297" s="4">
        <f t="shared" si="1"/>
        <v>0.1853557556</v>
      </c>
      <c r="G23297" s="4">
        <f t="shared" si="2"/>
        <v>0.03781484938</v>
      </c>
    </row>
    <row r="23298">
      <c r="A23298" s="1">
        <v>232.930000305175</v>
      </c>
      <c r="B23298" s="1">
        <v>4.120197</v>
      </c>
      <c r="C23298" s="1">
        <v>1.6682419</v>
      </c>
      <c r="D23298" s="1">
        <v>0.37783068</v>
      </c>
      <c r="E23298" s="1">
        <v>0.050866615</v>
      </c>
      <c r="F23298" s="4">
        <f t="shared" si="1"/>
        <v>0.1853602111</v>
      </c>
      <c r="G23298" s="4">
        <f t="shared" si="2"/>
        <v>0.03812057778</v>
      </c>
    </row>
    <row r="23299">
      <c r="A23299" s="1">
        <v>232.939994812011</v>
      </c>
      <c r="B23299" s="1">
        <v>4.0840044</v>
      </c>
      <c r="C23299" s="1">
        <v>1.6682951</v>
      </c>
      <c r="D23299" s="1">
        <v>0.39980468</v>
      </c>
      <c r="E23299" s="1">
        <v>0.0504198</v>
      </c>
      <c r="F23299" s="4">
        <f t="shared" si="1"/>
        <v>0.1853661222</v>
      </c>
      <c r="G23299" s="4">
        <f t="shared" si="2"/>
        <v>0.03767375556</v>
      </c>
    </row>
    <row r="23300">
      <c r="A23300" s="1">
        <v>232.950126647949</v>
      </c>
      <c r="B23300" s="1">
        <v>4.1316257</v>
      </c>
      <c r="C23300" s="1">
        <v>1.6683484</v>
      </c>
      <c r="D23300" s="1">
        <v>0.41201246</v>
      </c>
      <c r="E23300" s="1">
        <v>0.05100772</v>
      </c>
      <c r="F23300" s="4">
        <f t="shared" si="1"/>
        <v>0.1853720444</v>
      </c>
      <c r="G23300" s="4">
        <f t="shared" si="2"/>
        <v>0.03826167284</v>
      </c>
    </row>
    <row r="23301">
      <c r="A23301" s="1">
        <v>232.959999084472</v>
      </c>
      <c r="B23301" s="1">
        <v>4.0935287</v>
      </c>
      <c r="C23301" s="1">
        <v>1.6684551</v>
      </c>
      <c r="D23301" s="1">
        <v>0.37905145</v>
      </c>
      <c r="E23301" s="1">
        <v>0.050537385</v>
      </c>
      <c r="F23301" s="4">
        <f t="shared" si="1"/>
        <v>0.1853839</v>
      </c>
      <c r="G23301" s="4">
        <f t="shared" si="2"/>
        <v>0.03779133951</v>
      </c>
    </row>
    <row r="23302">
      <c r="A23302" s="1">
        <v>232.97013092041</v>
      </c>
      <c r="B23302" s="1">
        <v>4.097338</v>
      </c>
      <c r="C23302" s="1">
        <v>1.6688683</v>
      </c>
      <c r="D23302" s="1">
        <v>0.039675273</v>
      </c>
      <c r="E23302" s="1">
        <v>0.050584417</v>
      </c>
      <c r="F23302" s="4">
        <f t="shared" si="1"/>
        <v>0.1854298111</v>
      </c>
      <c r="G23302" s="4">
        <f t="shared" si="2"/>
        <v>0.0378383679</v>
      </c>
    </row>
    <row r="23303">
      <c r="A23303" s="1">
        <v>232.980003356933</v>
      </c>
      <c r="B23303" s="1">
        <v>4.1316257</v>
      </c>
      <c r="C23303" s="1">
        <v>1.6689084</v>
      </c>
      <c r="D23303" s="1">
        <v>0.05066227</v>
      </c>
      <c r="E23303" s="1">
        <v>0.05100772</v>
      </c>
      <c r="F23303" s="4">
        <f t="shared" si="1"/>
        <v>0.1854342667</v>
      </c>
      <c r="G23303" s="4">
        <f t="shared" si="2"/>
        <v>0.03826167284</v>
      </c>
    </row>
    <row r="23304">
      <c r="A23304" s="1">
        <v>232.990119934082</v>
      </c>
      <c r="B23304" s="1">
        <v>4.091624</v>
      </c>
      <c r="C23304" s="1">
        <v>1.6688284</v>
      </c>
      <c r="D23304" s="1">
        <v>0.21180493</v>
      </c>
      <c r="E23304" s="1">
        <v>0.050513864</v>
      </c>
      <c r="F23304" s="4">
        <f t="shared" si="1"/>
        <v>0.1854253778</v>
      </c>
      <c r="G23304" s="4">
        <f t="shared" si="2"/>
        <v>0.03776782469</v>
      </c>
    </row>
    <row r="23305">
      <c r="A23305" s="1">
        <v>233.000129699707</v>
      </c>
      <c r="B23305" s="1">
        <v>4.1506743</v>
      </c>
      <c r="C23305" s="1">
        <v>1.6688284</v>
      </c>
      <c r="D23305" s="1">
        <v>0.29115546</v>
      </c>
      <c r="E23305" s="1">
        <v>0.051242884</v>
      </c>
      <c r="F23305" s="4">
        <f t="shared" si="1"/>
        <v>0.1854253778</v>
      </c>
      <c r="G23305" s="4">
        <f t="shared" si="2"/>
        <v>0.03849684074</v>
      </c>
    </row>
    <row r="23306">
      <c r="A23306" s="1">
        <v>233.010124206542</v>
      </c>
      <c r="B23306" s="1">
        <v>4.120197</v>
      </c>
      <c r="C23306" s="1">
        <v>1.6688284</v>
      </c>
      <c r="D23306" s="1">
        <v>0.35829824</v>
      </c>
      <c r="E23306" s="1">
        <v>0.050866615</v>
      </c>
      <c r="F23306" s="4">
        <f t="shared" si="1"/>
        <v>0.1854253778</v>
      </c>
      <c r="G23306" s="4">
        <f t="shared" si="2"/>
        <v>0.03812057778</v>
      </c>
    </row>
    <row r="23307">
      <c r="A23307" s="1">
        <v>233.019996643066</v>
      </c>
      <c r="B23307" s="1">
        <v>4.1087675</v>
      </c>
      <c r="C23307" s="1">
        <v>1.6688284</v>
      </c>
      <c r="D23307" s="1">
        <v>0.43886957</v>
      </c>
      <c r="E23307" s="1">
        <v>0.050725516</v>
      </c>
      <c r="F23307" s="4">
        <f t="shared" si="1"/>
        <v>0.1854253778</v>
      </c>
      <c r="G23307" s="4">
        <f t="shared" si="2"/>
        <v>0.03797947284</v>
      </c>
    </row>
    <row r="23308">
      <c r="A23308" s="1">
        <v>233.030006408691</v>
      </c>
      <c r="B23308" s="1">
        <v>4.1449594</v>
      </c>
      <c r="C23308" s="1">
        <v>1.6689883</v>
      </c>
      <c r="D23308" s="1">
        <v>0.33632424</v>
      </c>
      <c r="E23308" s="1">
        <v>0.05117233</v>
      </c>
      <c r="F23308" s="4">
        <f t="shared" si="1"/>
        <v>0.1854431444</v>
      </c>
      <c r="G23308" s="4">
        <f t="shared" si="2"/>
        <v>0.03842628642</v>
      </c>
    </row>
    <row r="23309">
      <c r="A23309" s="1">
        <v>233.040000915527</v>
      </c>
      <c r="B23309" s="1">
        <v>4.097338</v>
      </c>
      <c r="C23309" s="1">
        <v>1.669375</v>
      </c>
      <c r="D23309" s="1">
        <v>0.01037661</v>
      </c>
      <c r="E23309" s="1">
        <v>0.050584417</v>
      </c>
      <c r="F23309" s="4">
        <f t="shared" si="1"/>
        <v>0.1854861111</v>
      </c>
      <c r="G23309" s="4">
        <f t="shared" si="2"/>
        <v>0.0378383679</v>
      </c>
    </row>
    <row r="23310">
      <c r="A23310" s="1">
        <v>233.050117492675</v>
      </c>
      <c r="B23310" s="1">
        <v>4.1487694</v>
      </c>
      <c r="C23310" s="1">
        <v>1.6694415</v>
      </c>
      <c r="D23310" s="1">
        <v>0.02014283</v>
      </c>
      <c r="E23310" s="1">
        <v>0.05121937</v>
      </c>
      <c r="F23310" s="4">
        <f t="shared" si="1"/>
        <v>0.1854935</v>
      </c>
      <c r="G23310" s="4">
        <f t="shared" si="2"/>
        <v>0.03847332346</v>
      </c>
    </row>
    <row r="23311">
      <c r="A23311" s="1">
        <v>233.060005187988</v>
      </c>
      <c r="B23311" s="1">
        <v>4.1087675</v>
      </c>
      <c r="C23311" s="1">
        <v>1.6694149</v>
      </c>
      <c r="D23311" s="1">
        <v>0.11414271</v>
      </c>
      <c r="E23311" s="1">
        <v>0.050725516</v>
      </c>
      <c r="F23311" s="4">
        <f t="shared" si="1"/>
        <v>0.1854905444</v>
      </c>
      <c r="G23311" s="4">
        <f t="shared" si="2"/>
        <v>0.03797947284</v>
      </c>
    </row>
    <row r="23312">
      <c r="A23312" s="1">
        <v>233.070121765136</v>
      </c>
      <c r="B23312" s="1">
        <v>4.116387</v>
      </c>
      <c r="C23312" s="1">
        <v>1.6694282</v>
      </c>
      <c r="D23312" s="1">
        <v>0.18006471</v>
      </c>
      <c r="E23312" s="1">
        <v>0.050819583</v>
      </c>
      <c r="F23312" s="4">
        <f t="shared" si="1"/>
        <v>0.1854920222</v>
      </c>
      <c r="G23312" s="4">
        <f t="shared" si="2"/>
        <v>0.03807354074</v>
      </c>
    </row>
    <row r="23313">
      <c r="A23313" s="1">
        <v>233.07999420166</v>
      </c>
      <c r="B23313" s="1">
        <v>4.120197</v>
      </c>
      <c r="C23313" s="1">
        <v>1.6694282</v>
      </c>
      <c r="D23313" s="1">
        <v>0.26063603</v>
      </c>
      <c r="E23313" s="1">
        <v>0.050866615</v>
      </c>
      <c r="F23313" s="4">
        <f t="shared" si="1"/>
        <v>0.1854920222</v>
      </c>
      <c r="G23313" s="4">
        <f t="shared" si="2"/>
        <v>0.03812057778</v>
      </c>
    </row>
    <row r="23314">
      <c r="A23314" s="1">
        <v>233.090003967285</v>
      </c>
      <c r="B23314" s="1">
        <v>4.0878143</v>
      </c>
      <c r="C23314" s="1">
        <v>1.6694415</v>
      </c>
      <c r="D23314" s="1">
        <v>0.31312945</v>
      </c>
      <c r="E23314" s="1">
        <v>0.05046683</v>
      </c>
      <c r="F23314" s="4">
        <f t="shared" si="1"/>
        <v>0.1854935</v>
      </c>
      <c r="G23314" s="4">
        <f t="shared" si="2"/>
        <v>0.03772079136</v>
      </c>
    </row>
    <row r="23315">
      <c r="A23315" s="1">
        <v>233.099998474121</v>
      </c>
      <c r="B23315" s="1">
        <v>4.1468644</v>
      </c>
      <c r="C23315" s="1">
        <v>1.6694549</v>
      </c>
      <c r="D23315" s="1">
        <v>0.37905145</v>
      </c>
      <c r="E23315" s="1">
        <v>0.051195852</v>
      </c>
      <c r="F23315" s="4">
        <f t="shared" si="1"/>
        <v>0.1854949889</v>
      </c>
      <c r="G23315" s="4">
        <f t="shared" si="2"/>
        <v>0.03844980494</v>
      </c>
    </row>
    <row r="23316">
      <c r="A23316" s="1">
        <v>233.109992980957</v>
      </c>
      <c r="B23316" s="1">
        <v>4.099243</v>
      </c>
      <c r="C23316" s="1">
        <v>1.6695082</v>
      </c>
      <c r="D23316" s="1">
        <v>0.39125922</v>
      </c>
      <c r="E23316" s="1">
        <v>0.05060794</v>
      </c>
      <c r="F23316" s="4">
        <f t="shared" si="1"/>
        <v>0.1855009111</v>
      </c>
      <c r="G23316" s="4">
        <f t="shared" si="2"/>
        <v>0.03786188642</v>
      </c>
    </row>
    <row r="23317">
      <c r="A23317" s="1">
        <v>233.120124816894</v>
      </c>
      <c r="B23317" s="1">
        <v>4.116387</v>
      </c>
      <c r="C23317" s="1">
        <v>1.6696148</v>
      </c>
      <c r="D23317" s="1">
        <v>0.37416834</v>
      </c>
      <c r="E23317" s="1">
        <v>0.050819583</v>
      </c>
      <c r="F23317" s="4">
        <f t="shared" si="1"/>
        <v>0.1855127556</v>
      </c>
      <c r="G23317" s="4">
        <f t="shared" si="2"/>
        <v>0.03807354074</v>
      </c>
    </row>
    <row r="23318">
      <c r="A23318" s="1">
        <v>233.13011932373</v>
      </c>
      <c r="B23318" s="1">
        <v>4.1278157</v>
      </c>
      <c r="C23318" s="1">
        <v>1.6697482</v>
      </c>
      <c r="D23318" s="1">
        <v>0.30214247</v>
      </c>
      <c r="E23318" s="1">
        <v>0.050960686</v>
      </c>
      <c r="F23318" s="4">
        <f t="shared" si="1"/>
        <v>0.1855275778</v>
      </c>
      <c r="G23318" s="4">
        <f t="shared" si="2"/>
        <v>0.0382146358</v>
      </c>
    </row>
    <row r="23319">
      <c r="A23319" s="1">
        <v>233.140129089355</v>
      </c>
      <c r="B23319" s="1">
        <v>4.0935287</v>
      </c>
      <c r="C23319" s="1">
        <v>1.669908</v>
      </c>
      <c r="D23319" s="1">
        <v>0.19959715</v>
      </c>
      <c r="E23319" s="1">
        <v>0.050537385</v>
      </c>
      <c r="F23319" s="4">
        <f t="shared" si="1"/>
        <v>0.1855453333</v>
      </c>
      <c r="G23319" s="4">
        <f t="shared" si="2"/>
        <v>0.03779133951</v>
      </c>
    </row>
    <row r="23320">
      <c r="A23320" s="1">
        <v>233.150123596191</v>
      </c>
      <c r="B23320" s="1">
        <v>4.1487694</v>
      </c>
      <c r="C23320" s="1">
        <v>1.6700414</v>
      </c>
      <c r="D23320" s="1">
        <v>0.14099982</v>
      </c>
      <c r="E23320" s="1">
        <v>0.05121937</v>
      </c>
      <c r="F23320" s="4">
        <f t="shared" si="1"/>
        <v>0.1855601556</v>
      </c>
      <c r="G23320" s="4">
        <f t="shared" si="2"/>
        <v>0.03847332346</v>
      </c>
    </row>
    <row r="23321">
      <c r="A23321" s="1">
        <v>233.160118103027</v>
      </c>
      <c r="B23321" s="1">
        <v>4.114482</v>
      </c>
      <c r="C23321" s="1">
        <v>1.670068</v>
      </c>
      <c r="D23321" s="1">
        <v>0.19227248</v>
      </c>
      <c r="E23321" s="1">
        <v>0.05079607</v>
      </c>
      <c r="F23321" s="4">
        <f t="shared" si="1"/>
        <v>0.1855631111</v>
      </c>
      <c r="G23321" s="4">
        <f t="shared" si="2"/>
        <v>0.03805002222</v>
      </c>
    </row>
    <row r="23322">
      <c r="A23322" s="1">
        <v>233.170127868652</v>
      </c>
      <c r="B23322" s="1">
        <v>4.1240063</v>
      </c>
      <c r="C23322" s="1">
        <v>1.670068</v>
      </c>
      <c r="D23322" s="1">
        <v>0.25941524</v>
      </c>
      <c r="E23322" s="1">
        <v>0.050913654</v>
      </c>
      <c r="F23322" s="4">
        <f t="shared" si="1"/>
        <v>0.1855631111</v>
      </c>
      <c r="G23322" s="4">
        <f t="shared" si="2"/>
        <v>0.03816760617</v>
      </c>
    </row>
    <row r="23323">
      <c r="A23323" s="1">
        <v>233.180122375488</v>
      </c>
      <c r="B23323" s="1">
        <v>4.1297207</v>
      </c>
      <c r="C23323" s="1">
        <v>1.670068</v>
      </c>
      <c r="D23323" s="1">
        <v>0.33998656</v>
      </c>
      <c r="E23323" s="1">
        <v>0.0509842</v>
      </c>
      <c r="F23323" s="4">
        <f t="shared" si="1"/>
        <v>0.1855631111</v>
      </c>
      <c r="G23323" s="4">
        <f t="shared" si="2"/>
        <v>0.03823815432</v>
      </c>
    </row>
    <row r="23324">
      <c r="A23324" s="1">
        <v>233.190132141113</v>
      </c>
      <c r="B23324" s="1">
        <v>4.0820994</v>
      </c>
      <c r="C23324" s="1">
        <v>1.6700814</v>
      </c>
      <c r="D23324" s="1">
        <v>0.39248002</v>
      </c>
      <c r="E23324" s="1">
        <v>0.050396286</v>
      </c>
      <c r="F23324" s="4">
        <f t="shared" si="1"/>
        <v>0.1855646</v>
      </c>
      <c r="G23324" s="4">
        <f t="shared" si="2"/>
        <v>0.03765023704</v>
      </c>
    </row>
    <row r="23325">
      <c r="A23325" s="1">
        <v>233.200004577636</v>
      </c>
      <c r="B23325" s="1">
        <v>4.143055</v>
      </c>
      <c r="C23325" s="1">
        <v>1.6701213</v>
      </c>
      <c r="D23325" s="1">
        <v>0.4315449</v>
      </c>
      <c r="E23325" s="1">
        <v>0.05114882</v>
      </c>
      <c r="F23325" s="4">
        <f t="shared" si="1"/>
        <v>0.1855690333</v>
      </c>
      <c r="G23325" s="4">
        <f t="shared" si="2"/>
        <v>0.03840277531</v>
      </c>
    </row>
    <row r="23326">
      <c r="A23326" s="1">
        <v>233.209999084472</v>
      </c>
      <c r="B23326" s="1">
        <v>4.0935287</v>
      </c>
      <c r="C23326" s="1">
        <v>1.670548</v>
      </c>
      <c r="D23326" s="1">
        <v>0.06287005</v>
      </c>
      <c r="E23326" s="1">
        <v>0.050537385</v>
      </c>
      <c r="F23326" s="4">
        <f t="shared" si="1"/>
        <v>0.1856164444</v>
      </c>
      <c r="G23326" s="4">
        <f t="shared" si="2"/>
        <v>0.03779133951</v>
      </c>
    </row>
    <row r="23327">
      <c r="A23327" s="1">
        <v>233.219993591308</v>
      </c>
      <c r="B23327" s="1">
        <v>4.118292</v>
      </c>
      <c r="C23327" s="1">
        <v>1.6706545</v>
      </c>
      <c r="D23327" s="1">
        <v>0.0042727217</v>
      </c>
      <c r="E23327" s="1">
        <v>0.0508431</v>
      </c>
      <c r="F23327" s="4">
        <f t="shared" si="1"/>
        <v>0.1856282778</v>
      </c>
      <c r="G23327" s="4">
        <f t="shared" si="2"/>
        <v>0.03809705926</v>
      </c>
    </row>
    <row r="23328">
      <c r="A23328" s="1">
        <v>233.230003356933</v>
      </c>
      <c r="B23328" s="1">
        <v>4.1316257</v>
      </c>
      <c r="C23328" s="1">
        <v>1.670548</v>
      </c>
      <c r="D23328" s="1">
        <v>0.20570104</v>
      </c>
      <c r="E23328" s="1">
        <v>0.05100772</v>
      </c>
      <c r="F23328" s="4">
        <f t="shared" si="1"/>
        <v>0.1856164444</v>
      </c>
      <c r="G23328" s="4">
        <f t="shared" si="2"/>
        <v>0.03826167284</v>
      </c>
    </row>
    <row r="23329">
      <c r="A23329" s="1">
        <v>233.240119934082</v>
      </c>
      <c r="B23329" s="1">
        <v>4.101148</v>
      </c>
      <c r="C23329" s="1">
        <v>1.6705213</v>
      </c>
      <c r="D23329" s="1">
        <v>0.31312945</v>
      </c>
      <c r="E23329" s="1">
        <v>0.05063145</v>
      </c>
      <c r="F23329" s="4">
        <f t="shared" si="1"/>
        <v>0.1856134778</v>
      </c>
      <c r="G23329" s="4">
        <f t="shared" si="2"/>
        <v>0.03788540494</v>
      </c>
    </row>
    <row r="23330">
      <c r="A23330" s="1">
        <v>233.249992370605</v>
      </c>
      <c r="B23330" s="1">
        <v>4.125911</v>
      </c>
      <c r="C23330" s="1">
        <v>1.6705346</v>
      </c>
      <c r="D23330" s="1">
        <v>0.3656229</v>
      </c>
      <c r="E23330" s="1">
        <v>0.05093717</v>
      </c>
      <c r="F23330" s="4">
        <f t="shared" si="1"/>
        <v>0.1856149556</v>
      </c>
      <c r="G23330" s="4">
        <f t="shared" si="2"/>
        <v>0.03819112099</v>
      </c>
    </row>
    <row r="23331">
      <c r="A23331" s="1">
        <v>233.26000213623</v>
      </c>
      <c r="B23331" s="1">
        <v>4.099243</v>
      </c>
      <c r="C23331" s="1">
        <v>1.6705346</v>
      </c>
      <c r="D23331" s="1">
        <v>0.44619423</v>
      </c>
      <c r="E23331" s="1">
        <v>0.05060794</v>
      </c>
      <c r="F23331" s="4">
        <f t="shared" si="1"/>
        <v>0.1856149556</v>
      </c>
      <c r="G23331" s="4">
        <f t="shared" si="2"/>
        <v>0.03786188642</v>
      </c>
    </row>
    <row r="23332">
      <c r="A23332" s="1">
        <v>233.269996643066</v>
      </c>
      <c r="B23332" s="1">
        <v>4.1221013</v>
      </c>
      <c r="C23332" s="1">
        <v>1.6708812</v>
      </c>
      <c r="D23332" s="1">
        <v>0.14832449</v>
      </c>
      <c r="E23332" s="1">
        <v>0.050890133</v>
      </c>
      <c r="F23332" s="4">
        <f t="shared" si="1"/>
        <v>0.1856534667</v>
      </c>
      <c r="G23332" s="4">
        <f t="shared" si="2"/>
        <v>0.03814408765</v>
      </c>
    </row>
    <row r="23333">
      <c r="A23333" s="1">
        <v>233.280128479003</v>
      </c>
      <c r="B23333" s="1">
        <v>4.1487694</v>
      </c>
      <c r="C23333" s="1">
        <v>1.6711211</v>
      </c>
      <c r="D23333" s="1">
        <v>-0.022584386</v>
      </c>
      <c r="E23333" s="1">
        <v>0.05121937</v>
      </c>
      <c r="F23333" s="4">
        <f t="shared" si="1"/>
        <v>0.1856801222</v>
      </c>
      <c r="G23333" s="4">
        <f t="shared" si="2"/>
        <v>0.03847332346</v>
      </c>
    </row>
    <row r="23334">
      <c r="A23334" s="1">
        <v>233.290000915527</v>
      </c>
      <c r="B23334" s="1">
        <v>4.099243</v>
      </c>
      <c r="C23334" s="1">
        <v>1.6710678</v>
      </c>
      <c r="D23334" s="1">
        <v>0.11170115</v>
      </c>
      <c r="E23334" s="1">
        <v>0.05060794</v>
      </c>
      <c r="F23334" s="4">
        <f t="shared" si="1"/>
        <v>0.1856742</v>
      </c>
      <c r="G23334" s="4">
        <f t="shared" si="2"/>
        <v>0.03786188642</v>
      </c>
    </row>
    <row r="23335">
      <c r="A23335" s="1">
        <v>233.299995422363</v>
      </c>
      <c r="B23335" s="1">
        <v>4.1449594</v>
      </c>
      <c r="C23335" s="1">
        <v>1.6710545</v>
      </c>
      <c r="D23335" s="1">
        <v>0.19227248</v>
      </c>
      <c r="E23335" s="1">
        <v>0.05117233</v>
      </c>
      <c r="F23335" s="4">
        <f t="shared" si="1"/>
        <v>0.1856727222</v>
      </c>
      <c r="G23335" s="4">
        <f t="shared" si="2"/>
        <v>0.03842628642</v>
      </c>
    </row>
    <row r="23336">
      <c r="A23336" s="1">
        <v>233.3101272583</v>
      </c>
      <c r="B23336" s="1">
        <v>4.1087675</v>
      </c>
      <c r="C23336" s="1">
        <v>1.6710678</v>
      </c>
      <c r="D23336" s="1">
        <v>0.25941524</v>
      </c>
      <c r="E23336" s="1">
        <v>0.050725516</v>
      </c>
      <c r="F23336" s="4">
        <f t="shared" si="1"/>
        <v>0.1856742</v>
      </c>
      <c r="G23336" s="4">
        <f t="shared" si="2"/>
        <v>0.03797947284</v>
      </c>
    </row>
    <row r="23337">
      <c r="A23337" s="1">
        <v>233.319999694824</v>
      </c>
      <c r="B23337" s="1">
        <v>4.0820994</v>
      </c>
      <c r="C23337" s="1">
        <v>1.6710678</v>
      </c>
      <c r="D23337" s="1">
        <v>0.33998656</v>
      </c>
      <c r="E23337" s="1">
        <v>0.050396286</v>
      </c>
      <c r="F23337" s="4">
        <f t="shared" si="1"/>
        <v>0.1856742</v>
      </c>
      <c r="G23337" s="4">
        <f t="shared" si="2"/>
        <v>0.03765023704</v>
      </c>
    </row>
    <row r="23338">
      <c r="A23338" s="1">
        <v>233.330131530761</v>
      </c>
      <c r="B23338" s="1">
        <v>4.118292</v>
      </c>
      <c r="C23338" s="1">
        <v>1.6710678</v>
      </c>
      <c r="D23338" s="1">
        <v>0.40712935</v>
      </c>
      <c r="E23338" s="1">
        <v>0.0508431</v>
      </c>
      <c r="F23338" s="4">
        <f t="shared" si="1"/>
        <v>0.1856742</v>
      </c>
      <c r="G23338" s="4">
        <f t="shared" si="2"/>
        <v>0.03809705926</v>
      </c>
    </row>
    <row r="23339">
      <c r="A23339" s="1">
        <v>233.340003967285</v>
      </c>
      <c r="B23339" s="1">
        <v>4.07829</v>
      </c>
      <c r="C23339" s="1">
        <v>1.6711211</v>
      </c>
      <c r="D23339" s="1">
        <v>0.44497344</v>
      </c>
      <c r="E23339" s="1">
        <v>0.050349254</v>
      </c>
      <c r="F23339" s="4">
        <f t="shared" si="1"/>
        <v>0.1856801222</v>
      </c>
      <c r="G23339" s="4">
        <f t="shared" si="2"/>
        <v>0.03760320741</v>
      </c>
    </row>
    <row r="23340">
      <c r="A23340" s="1">
        <v>233.350120544433</v>
      </c>
      <c r="B23340" s="1">
        <v>4.1278157</v>
      </c>
      <c r="C23340" s="1">
        <v>1.6715877</v>
      </c>
      <c r="D23340" s="1">
        <v>0.049441494</v>
      </c>
      <c r="E23340" s="1">
        <v>0.050960686</v>
      </c>
      <c r="F23340" s="4">
        <f t="shared" si="1"/>
        <v>0.1857319667</v>
      </c>
      <c r="G23340" s="4">
        <f t="shared" si="2"/>
        <v>0.0382146358</v>
      </c>
    </row>
    <row r="23341">
      <c r="A23341" s="1">
        <v>233.359992980957</v>
      </c>
      <c r="B23341" s="1">
        <v>4.0878143</v>
      </c>
      <c r="C23341" s="1">
        <v>1.6718409</v>
      </c>
      <c r="D23341" s="1">
        <v>-0.17762315</v>
      </c>
      <c r="E23341" s="1">
        <v>0.05046683</v>
      </c>
      <c r="F23341" s="4">
        <f t="shared" si="1"/>
        <v>0.1857601</v>
      </c>
      <c r="G23341" s="4">
        <f t="shared" si="2"/>
        <v>0.03772079136</v>
      </c>
    </row>
    <row r="23342">
      <c r="A23342" s="1">
        <v>233.370002746582</v>
      </c>
      <c r="B23342" s="1">
        <v>4.099243</v>
      </c>
      <c r="C23342" s="1">
        <v>1.671801</v>
      </c>
      <c r="D23342" s="1">
        <v>-0.05676616</v>
      </c>
      <c r="E23342" s="1">
        <v>0.05060794</v>
      </c>
      <c r="F23342" s="4">
        <f t="shared" si="1"/>
        <v>0.1857556667</v>
      </c>
      <c r="G23342" s="4">
        <f t="shared" si="2"/>
        <v>0.03786188642</v>
      </c>
    </row>
    <row r="23343">
      <c r="A23343" s="1">
        <v>233.379997253417</v>
      </c>
      <c r="B23343" s="1">
        <v>4.1221013</v>
      </c>
      <c r="C23343" s="1">
        <v>1.6717744</v>
      </c>
      <c r="D23343" s="1">
        <v>0.037233718</v>
      </c>
      <c r="E23343" s="1">
        <v>0.050890133</v>
      </c>
      <c r="F23343" s="4">
        <f t="shared" si="1"/>
        <v>0.1857527111</v>
      </c>
      <c r="G23343" s="4">
        <f t="shared" si="2"/>
        <v>0.03814408765</v>
      </c>
    </row>
    <row r="23344">
      <c r="A23344" s="1">
        <v>233.390007019042</v>
      </c>
      <c r="B23344" s="1">
        <v>4.07448</v>
      </c>
      <c r="C23344" s="1">
        <v>1.6717876</v>
      </c>
      <c r="D23344" s="1">
        <v>0.10437649</v>
      </c>
      <c r="E23344" s="1">
        <v>0.05030222</v>
      </c>
      <c r="F23344" s="4">
        <f t="shared" si="1"/>
        <v>0.1857541778</v>
      </c>
      <c r="G23344" s="4">
        <f t="shared" si="2"/>
        <v>0.03755617037</v>
      </c>
    </row>
    <row r="23345">
      <c r="A23345" s="1">
        <v>233.400123596191</v>
      </c>
      <c r="B23345" s="1">
        <v>4.14115</v>
      </c>
      <c r="C23345" s="1">
        <v>1.671801</v>
      </c>
      <c r="D23345" s="1">
        <v>0.17151926</v>
      </c>
      <c r="E23345" s="1">
        <v>0.0511253</v>
      </c>
      <c r="F23345" s="4">
        <f t="shared" si="1"/>
        <v>0.1857556667</v>
      </c>
      <c r="G23345" s="4">
        <f t="shared" si="2"/>
        <v>0.03837925679</v>
      </c>
    </row>
    <row r="23346">
      <c r="A23346" s="1">
        <v>233.409996032714</v>
      </c>
      <c r="B23346" s="1">
        <v>4.0935287</v>
      </c>
      <c r="C23346" s="1">
        <v>1.6718277</v>
      </c>
      <c r="D23346" s="1">
        <v>0.20936337</v>
      </c>
      <c r="E23346" s="1">
        <v>0.050537385</v>
      </c>
      <c r="F23346" s="4">
        <f t="shared" si="1"/>
        <v>0.1857586333</v>
      </c>
      <c r="G23346" s="4">
        <f t="shared" si="2"/>
        <v>0.03779133951</v>
      </c>
    </row>
    <row r="23347">
      <c r="A23347" s="1">
        <v>233.420127868652</v>
      </c>
      <c r="B23347" s="1">
        <v>4.116387</v>
      </c>
      <c r="C23347" s="1">
        <v>1.6719077</v>
      </c>
      <c r="D23347" s="1">
        <v>0.20570104</v>
      </c>
      <c r="E23347" s="1">
        <v>0.050819583</v>
      </c>
      <c r="F23347" s="4">
        <f t="shared" si="1"/>
        <v>0.1857675222</v>
      </c>
      <c r="G23347" s="4">
        <f t="shared" si="2"/>
        <v>0.03807354074</v>
      </c>
    </row>
    <row r="23348">
      <c r="A23348" s="1">
        <v>233.430122375488</v>
      </c>
      <c r="B23348" s="1">
        <v>4.1373405</v>
      </c>
      <c r="C23348" s="1">
        <v>1.6719877</v>
      </c>
      <c r="D23348" s="1">
        <v>0.20325948</v>
      </c>
      <c r="E23348" s="1">
        <v>0.051078267</v>
      </c>
      <c r="F23348" s="4">
        <f t="shared" si="1"/>
        <v>0.1857764111</v>
      </c>
      <c r="G23348" s="4">
        <f t="shared" si="2"/>
        <v>0.03833222593</v>
      </c>
    </row>
    <row r="23349">
      <c r="A23349" s="1">
        <v>233.440132141113</v>
      </c>
      <c r="B23349" s="1">
        <v>4.101148</v>
      </c>
      <c r="C23349" s="1">
        <v>1.6720542</v>
      </c>
      <c r="D23349" s="1">
        <v>0.2020387</v>
      </c>
      <c r="E23349" s="1">
        <v>0.05063145</v>
      </c>
      <c r="F23349" s="4">
        <f t="shared" si="1"/>
        <v>0.1857838</v>
      </c>
      <c r="G23349" s="4">
        <f t="shared" si="2"/>
        <v>0.03788540494</v>
      </c>
    </row>
    <row r="23350">
      <c r="A23350" s="1">
        <v>233.450126647949</v>
      </c>
      <c r="B23350" s="1">
        <v>4.143055</v>
      </c>
      <c r="C23350" s="1">
        <v>1.6720942</v>
      </c>
      <c r="D23350" s="1">
        <v>0.24110359</v>
      </c>
      <c r="E23350" s="1">
        <v>0.05114882</v>
      </c>
      <c r="F23350" s="4">
        <f t="shared" si="1"/>
        <v>0.1857882444</v>
      </c>
      <c r="G23350" s="4">
        <f t="shared" si="2"/>
        <v>0.03840277531</v>
      </c>
    </row>
    <row r="23351">
      <c r="A23351" s="1">
        <v>233.459999084472</v>
      </c>
      <c r="B23351" s="1">
        <v>4.118292</v>
      </c>
      <c r="C23351" s="1">
        <v>1.6721342</v>
      </c>
      <c r="D23351" s="1">
        <v>0.26551914</v>
      </c>
      <c r="E23351" s="1">
        <v>0.0508431</v>
      </c>
      <c r="F23351" s="4">
        <f t="shared" si="1"/>
        <v>0.1857926889</v>
      </c>
      <c r="G23351" s="4">
        <f t="shared" si="2"/>
        <v>0.03809705926</v>
      </c>
    </row>
    <row r="23352">
      <c r="A23352" s="1">
        <v>233.47013092041</v>
      </c>
      <c r="B23352" s="1">
        <v>4.114482</v>
      </c>
      <c r="C23352" s="1">
        <v>1.6721609</v>
      </c>
      <c r="D23352" s="1">
        <v>0.31923336</v>
      </c>
      <c r="E23352" s="1">
        <v>0.05079607</v>
      </c>
      <c r="F23352" s="4">
        <f t="shared" si="1"/>
        <v>0.1857956556</v>
      </c>
      <c r="G23352" s="4">
        <f t="shared" si="2"/>
        <v>0.03805002222</v>
      </c>
    </row>
    <row r="23353">
      <c r="A23353" s="1">
        <v>233.480003356933</v>
      </c>
      <c r="B23353" s="1">
        <v>4.116387</v>
      </c>
      <c r="C23353" s="1">
        <v>1.6722142</v>
      </c>
      <c r="D23353" s="1">
        <v>0.34486967</v>
      </c>
      <c r="E23353" s="1">
        <v>0.050819583</v>
      </c>
      <c r="F23353" s="4">
        <f t="shared" si="1"/>
        <v>0.1858015778</v>
      </c>
      <c r="G23353" s="4">
        <f t="shared" si="2"/>
        <v>0.03807354074</v>
      </c>
    </row>
    <row r="23354">
      <c r="A23354" s="1">
        <v>233.490119934082</v>
      </c>
      <c r="B23354" s="1">
        <v>4.07829</v>
      </c>
      <c r="C23354" s="1">
        <v>1.6722542</v>
      </c>
      <c r="D23354" s="1">
        <v>0.37172678</v>
      </c>
      <c r="E23354" s="1">
        <v>0.050349254</v>
      </c>
      <c r="F23354" s="4">
        <f t="shared" si="1"/>
        <v>0.1858060222</v>
      </c>
      <c r="G23354" s="4">
        <f t="shared" si="2"/>
        <v>0.03760320741</v>
      </c>
    </row>
    <row r="23355">
      <c r="A23355" s="1">
        <v>233.499992370605</v>
      </c>
      <c r="B23355" s="1">
        <v>4.125911</v>
      </c>
      <c r="C23355" s="1">
        <v>1.6722941</v>
      </c>
      <c r="D23355" s="1">
        <v>0.4083501</v>
      </c>
      <c r="E23355" s="1">
        <v>0.05093717</v>
      </c>
      <c r="F23355" s="4">
        <f t="shared" si="1"/>
        <v>0.1858104556</v>
      </c>
      <c r="G23355" s="4">
        <f t="shared" si="2"/>
        <v>0.03819112099</v>
      </c>
    </row>
    <row r="23356">
      <c r="A23356" s="1">
        <v>233.510124206542</v>
      </c>
      <c r="B23356" s="1">
        <v>4.0897193</v>
      </c>
      <c r="C23356" s="1">
        <v>1.6723208</v>
      </c>
      <c r="D23356" s="1">
        <v>0.46084356</v>
      </c>
      <c r="E23356" s="1">
        <v>0.050490353</v>
      </c>
      <c r="F23356" s="4">
        <f t="shared" si="1"/>
        <v>0.1858134222</v>
      </c>
      <c r="G23356" s="4">
        <f t="shared" si="2"/>
        <v>0.03774430988</v>
      </c>
    </row>
    <row r="23357">
      <c r="A23357" s="1">
        <v>233.519996643066</v>
      </c>
      <c r="B23357" s="1">
        <v>4.1106725</v>
      </c>
      <c r="C23357" s="1">
        <v>1.6727074</v>
      </c>
      <c r="D23357" s="1">
        <v>0.121467374</v>
      </c>
      <c r="E23357" s="1">
        <v>0.050749037</v>
      </c>
      <c r="F23357" s="4">
        <f t="shared" si="1"/>
        <v>0.1858563778</v>
      </c>
      <c r="G23357" s="4">
        <f t="shared" si="2"/>
        <v>0.03800299136</v>
      </c>
    </row>
    <row r="23358">
      <c r="A23358" s="1">
        <v>233.530128479003</v>
      </c>
      <c r="B23358" s="1">
        <v>4.1221013</v>
      </c>
      <c r="C23358" s="1">
        <v>1.6729207</v>
      </c>
      <c r="D23358" s="1">
        <v>-0.022584386</v>
      </c>
      <c r="E23358" s="1">
        <v>0.050890133</v>
      </c>
      <c r="F23358" s="4">
        <f t="shared" si="1"/>
        <v>0.1858800778</v>
      </c>
      <c r="G23358" s="4">
        <f t="shared" si="2"/>
        <v>0.03814408765</v>
      </c>
    </row>
    <row r="23359">
      <c r="A23359" s="1">
        <v>233.540000915527</v>
      </c>
      <c r="B23359" s="1">
        <v>4.0801945</v>
      </c>
      <c r="C23359" s="1">
        <v>1.6728674</v>
      </c>
      <c r="D23359" s="1">
        <v>0.0982726</v>
      </c>
      <c r="E23359" s="1">
        <v>0.050372764</v>
      </c>
      <c r="F23359" s="4">
        <f t="shared" si="1"/>
        <v>0.1858741556</v>
      </c>
      <c r="G23359" s="4">
        <f t="shared" si="2"/>
        <v>0.03762671975</v>
      </c>
    </row>
    <row r="23360">
      <c r="A23360" s="1">
        <v>233.550117492675</v>
      </c>
      <c r="B23360" s="1">
        <v>4.143055</v>
      </c>
      <c r="C23360" s="1">
        <v>1.6728541</v>
      </c>
      <c r="D23360" s="1">
        <v>0.19227248</v>
      </c>
      <c r="E23360" s="1">
        <v>0.05114882</v>
      </c>
      <c r="F23360" s="4">
        <f t="shared" si="1"/>
        <v>0.1858726778</v>
      </c>
      <c r="G23360" s="4">
        <f t="shared" si="2"/>
        <v>0.03840277531</v>
      </c>
    </row>
    <row r="23361">
      <c r="A23361" s="1">
        <v>233.5601272583</v>
      </c>
      <c r="B23361" s="1">
        <v>4.104958</v>
      </c>
      <c r="C23361" s="1">
        <v>1.6728674</v>
      </c>
      <c r="D23361" s="1">
        <v>0.25819448</v>
      </c>
      <c r="E23361" s="1">
        <v>0.050678484</v>
      </c>
      <c r="F23361" s="4">
        <f t="shared" si="1"/>
        <v>0.1858741556</v>
      </c>
      <c r="G23361" s="4">
        <f t="shared" si="2"/>
        <v>0.03793244198</v>
      </c>
    </row>
    <row r="23362">
      <c r="A23362" s="1">
        <v>233.570121765136</v>
      </c>
      <c r="B23362" s="1">
        <v>4.0935287</v>
      </c>
      <c r="C23362" s="1">
        <v>1.6728808</v>
      </c>
      <c r="D23362" s="1">
        <v>0.3119087</v>
      </c>
      <c r="E23362" s="1">
        <v>0.050537385</v>
      </c>
      <c r="F23362" s="4">
        <f t="shared" si="1"/>
        <v>0.1858756444</v>
      </c>
      <c r="G23362" s="4">
        <f t="shared" si="2"/>
        <v>0.03779133951</v>
      </c>
    </row>
    <row r="23363">
      <c r="A23363" s="1">
        <v>233.57999420166</v>
      </c>
      <c r="B23363" s="1">
        <v>4.112577</v>
      </c>
      <c r="C23363" s="1">
        <v>1.672894</v>
      </c>
      <c r="D23363" s="1">
        <v>0.37783068</v>
      </c>
      <c r="E23363" s="1">
        <v>0.050772548</v>
      </c>
      <c r="F23363" s="4">
        <f t="shared" si="1"/>
        <v>0.1858771111</v>
      </c>
      <c r="G23363" s="4">
        <f t="shared" si="2"/>
        <v>0.0380265037</v>
      </c>
    </row>
    <row r="23364">
      <c r="A23364" s="1">
        <v>233.590003967285</v>
      </c>
      <c r="B23364" s="1">
        <v>4.091624</v>
      </c>
      <c r="C23364" s="1">
        <v>1.6729207</v>
      </c>
      <c r="D23364" s="1">
        <v>0.4303241</v>
      </c>
      <c r="E23364" s="1">
        <v>0.050513864</v>
      </c>
      <c r="F23364" s="4">
        <f t="shared" si="1"/>
        <v>0.1858800778</v>
      </c>
      <c r="G23364" s="4">
        <f t="shared" si="2"/>
        <v>0.03776782469</v>
      </c>
    </row>
    <row r="23365">
      <c r="A23365" s="1">
        <v>233.599998474121</v>
      </c>
      <c r="B23365" s="1">
        <v>4.143055</v>
      </c>
      <c r="C23365" s="1">
        <v>1.6730007</v>
      </c>
      <c r="D23365" s="1">
        <v>0.41567478</v>
      </c>
      <c r="E23365" s="1">
        <v>0.05114882</v>
      </c>
      <c r="F23365" s="4">
        <f t="shared" si="1"/>
        <v>0.1858889667</v>
      </c>
      <c r="G23365" s="4">
        <f t="shared" si="2"/>
        <v>0.03840277531</v>
      </c>
    </row>
    <row r="23366">
      <c r="A23366" s="1">
        <v>233.610130310058</v>
      </c>
      <c r="B23366" s="1">
        <v>4.114482</v>
      </c>
      <c r="C23366" s="1">
        <v>1.6731207</v>
      </c>
      <c r="D23366" s="1">
        <v>0.38393456</v>
      </c>
      <c r="E23366" s="1">
        <v>0.05079607</v>
      </c>
      <c r="F23366" s="4">
        <f t="shared" si="1"/>
        <v>0.1859023</v>
      </c>
      <c r="G23366" s="4">
        <f t="shared" si="2"/>
        <v>0.03805002222</v>
      </c>
    </row>
    <row r="23367">
      <c r="A23367" s="1">
        <v>233.620002746582</v>
      </c>
      <c r="B23367" s="1">
        <v>4.1068625</v>
      </c>
      <c r="C23367" s="1">
        <v>1.6732806</v>
      </c>
      <c r="D23367" s="1">
        <v>0.26918146</v>
      </c>
      <c r="E23367" s="1">
        <v>0.050702002</v>
      </c>
      <c r="F23367" s="4">
        <f t="shared" si="1"/>
        <v>0.1859200667</v>
      </c>
      <c r="G23367" s="4">
        <f t="shared" si="2"/>
        <v>0.03795595432</v>
      </c>
    </row>
    <row r="23368">
      <c r="A23368" s="1">
        <v>233.629997253417</v>
      </c>
      <c r="B23368" s="1">
        <v>4.1221013</v>
      </c>
      <c r="C23368" s="1">
        <v>1.6734673</v>
      </c>
      <c r="D23368" s="1">
        <v>0.15564916</v>
      </c>
      <c r="E23368" s="1">
        <v>0.050890133</v>
      </c>
      <c r="F23368" s="4">
        <f t="shared" si="1"/>
        <v>0.1859408111</v>
      </c>
      <c r="G23368" s="4">
        <f t="shared" si="2"/>
        <v>0.03814408765</v>
      </c>
    </row>
    <row r="23369">
      <c r="A23369" s="1">
        <v>233.640129089355</v>
      </c>
      <c r="B23369" s="1">
        <v>4.07829</v>
      </c>
      <c r="C23369" s="1">
        <v>1.6735872</v>
      </c>
      <c r="D23369" s="1">
        <v>0.110480376</v>
      </c>
      <c r="E23369" s="1">
        <v>0.050349254</v>
      </c>
      <c r="F23369" s="4">
        <f t="shared" si="1"/>
        <v>0.1859541333</v>
      </c>
      <c r="G23369" s="4">
        <f t="shared" si="2"/>
        <v>0.03760320741</v>
      </c>
    </row>
    <row r="23370">
      <c r="A23370" s="1">
        <v>233.650001525878</v>
      </c>
      <c r="B23370" s="1">
        <v>4.1335306</v>
      </c>
      <c r="C23370" s="1">
        <v>1.6736273</v>
      </c>
      <c r="D23370" s="1">
        <v>0.13489594</v>
      </c>
      <c r="E23370" s="1">
        <v>0.051031232</v>
      </c>
      <c r="F23370" s="4">
        <f t="shared" si="1"/>
        <v>0.1859585889</v>
      </c>
      <c r="G23370" s="4">
        <f t="shared" si="2"/>
        <v>0.03828519012</v>
      </c>
    </row>
    <row r="23371">
      <c r="A23371" s="1">
        <v>233.660118103027</v>
      </c>
      <c r="B23371" s="1">
        <v>4.1068625</v>
      </c>
      <c r="C23371" s="1">
        <v>1.6736405</v>
      </c>
      <c r="D23371" s="1">
        <v>0.2020387</v>
      </c>
      <c r="E23371" s="1">
        <v>0.050702002</v>
      </c>
      <c r="F23371" s="4">
        <f t="shared" si="1"/>
        <v>0.1859600556</v>
      </c>
      <c r="G23371" s="4">
        <f t="shared" si="2"/>
        <v>0.03795595432</v>
      </c>
    </row>
    <row r="23372">
      <c r="A23372" s="1">
        <v>233.670127868652</v>
      </c>
      <c r="B23372" s="1">
        <v>4.112577</v>
      </c>
      <c r="C23372" s="1">
        <v>1.6736672</v>
      </c>
      <c r="D23372" s="1">
        <v>0.25453213</v>
      </c>
      <c r="E23372" s="1">
        <v>0.050772548</v>
      </c>
      <c r="F23372" s="4">
        <f t="shared" si="1"/>
        <v>0.1859630222</v>
      </c>
      <c r="G23372" s="4">
        <f t="shared" si="2"/>
        <v>0.0380265037</v>
      </c>
    </row>
    <row r="23373">
      <c r="A23373" s="1">
        <v>233.680000305175</v>
      </c>
      <c r="B23373" s="1">
        <v>4.114482</v>
      </c>
      <c r="C23373" s="1">
        <v>1.6737472</v>
      </c>
      <c r="D23373" s="1">
        <v>0.23866203</v>
      </c>
      <c r="E23373" s="1">
        <v>0.05079607</v>
      </c>
      <c r="F23373" s="4">
        <f t="shared" si="1"/>
        <v>0.1859719111</v>
      </c>
      <c r="G23373" s="4">
        <f t="shared" si="2"/>
        <v>0.03805002222</v>
      </c>
    </row>
    <row r="23374">
      <c r="A23374" s="1">
        <v>233.690132141113</v>
      </c>
      <c r="B23374" s="1">
        <v>4.0935287</v>
      </c>
      <c r="C23374" s="1">
        <v>1.6738538</v>
      </c>
      <c r="D23374" s="1">
        <v>0.2081426</v>
      </c>
      <c r="E23374" s="1">
        <v>0.050537385</v>
      </c>
      <c r="F23374" s="4">
        <f t="shared" si="1"/>
        <v>0.1859837556</v>
      </c>
      <c r="G23374" s="4">
        <f t="shared" si="2"/>
        <v>0.03779133951</v>
      </c>
    </row>
    <row r="23375">
      <c r="A23375" s="1">
        <v>233.700004577636</v>
      </c>
      <c r="B23375" s="1">
        <v>4.154484</v>
      </c>
      <c r="C23375" s="1">
        <v>1.6739337</v>
      </c>
      <c r="D23375" s="1">
        <v>0.1910517</v>
      </c>
      <c r="E23375" s="1">
        <v>0.051289916</v>
      </c>
      <c r="F23375" s="4">
        <f t="shared" si="1"/>
        <v>0.1859926333</v>
      </c>
      <c r="G23375" s="4">
        <f t="shared" si="2"/>
        <v>0.03854387407</v>
      </c>
    </row>
    <row r="23376">
      <c r="A23376" s="1">
        <v>233.709999084472</v>
      </c>
      <c r="B23376" s="1">
        <v>4.095433</v>
      </c>
      <c r="C23376" s="1">
        <v>1.673987</v>
      </c>
      <c r="D23376" s="1">
        <v>0.21790881</v>
      </c>
      <c r="E23376" s="1">
        <v>0.050560903</v>
      </c>
      <c r="F23376" s="4">
        <f t="shared" si="1"/>
        <v>0.1859985556</v>
      </c>
      <c r="G23376" s="4">
        <f t="shared" si="2"/>
        <v>0.03781484938</v>
      </c>
    </row>
    <row r="23377">
      <c r="A23377" s="1">
        <v>233.72013092041</v>
      </c>
      <c r="B23377" s="1">
        <v>4.120197</v>
      </c>
      <c r="C23377" s="1">
        <v>1.6740137</v>
      </c>
      <c r="D23377" s="1">
        <v>0.28505158</v>
      </c>
      <c r="E23377" s="1">
        <v>0.050866615</v>
      </c>
      <c r="F23377" s="4">
        <f t="shared" si="1"/>
        <v>0.1860015222</v>
      </c>
      <c r="G23377" s="4">
        <f t="shared" si="2"/>
        <v>0.03812057778</v>
      </c>
    </row>
    <row r="23378">
      <c r="A23378" s="1">
        <v>233.730003356933</v>
      </c>
      <c r="B23378" s="1">
        <v>4.1068625</v>
      </c>
      <c r="C23378" s="1">
        <v>1.6740271</v>
      </c>
      <c r="D23378" s="1">
        <v>0.32411647</v>
      </c>
      <c r="E23378" s="1">
        <v>0.050702002</v>
      </c>
      <c r="F23378" s="4">
        <f t="shared" si="1"/>
        <v>0.1860030111</v>
      </c>
      <c r="G23378" s="4">
        <f t="shared" si="2"/>
        <v>0.03795595432</v>
      </c>
    </row>
    <row r="23379">
      <c r="A23379" s="1">
        <v>233.739997863769</v>
      </c>
      <c r="B23379" s="1">
        <v>4.0801945</v>
      </c>
      <c r="C23379" s="1">
        <v>1.674067</v>
      </c>
      <c r="D23379" s="1">
        <v>0.36196056</v>
      </c>
      <c r="E23379" s="1">
        <v>0.050372764</v>
      </c>
      <c r="F23379" s="4">
        <f t="shared" si="1"/>
        <v>0.1860074444</v>
      </c>
      <c r="G23379" s="4">
        <f t="shared" si="2"/>
        <v>0.03762671975</v>
      </c>
    </row>
    <row r="23380">
      <c r="A23380" s="1">
        <v>233.750129699707</v>
      </c>
      <c r="B23380" s="1">
        <v>4.1297207</v>
      </c>
      <c r="C23380" s="1">
        <v>1.6741071</v>
      </c>
      <c r="D23380" s="1">
        <v>0.40102544</v>
      </c>
      <c r="E23380" s="1">
        <v>0.0509842</v>
      </c>
      <c r="F23380" s="4">
        <f t="shared" si="1"/>
        <v>0.1860119</v>
      </c>
      <c r="G23380" s="4">
        <f t="shared" si="2"/>
        <v>0.03823815432</v>
      </c>
    </row>
    <row r="23381">
      <c r="A23381" s="1">
        <v>233.760124206542</v>
      </c>
      <c r="B23381" s="1">
        <v>4.104958</v>
      </c>
      <c r="C23381" s="1">
        <v>1.6741604</v>
      </c>
      <c r="D23381" s="1">
        <v>0.41323322</v>
      </c>
      <c r="E23381" s="1">
        <v>0.050678484</v>
      </c>
      <c r="F23381" s="4">
        <f t="shared" si="1"/>
        <v>0.1860178222</v>
      </c>
      <c r="G23381" s="4">
        <f t="shared" si="2"/>
        <v>0.03793244198</v>
      </c>
    </row>
    <row r="23382">
      <c r="A23382" s="1">
        <v>233.769996643066</v>
      </c>
      <c r="B23382" s="1">
        <v>4.139245</v>
      </c>
      <c r="C23382" s="1">
        <v>1.6742138</v>
      </c>
      <c r="D23382" s="1">
        <v>0.43886957</v>
      </c>
      <c r="E23382" s="1">
        <v>0.051101785</v>
      </c>
      <c r="F23382" s="4">
        <f t="shared" si="1"/>
        <v>0.1860237556</v>
      </c>
      <c r="G23382" s="4">
        <f t="shared" si="2"/>
        <v>0.03835573827</v>
      </c>
    </row>
    <row r="23383">
      <c r="A23383" s="1">
        <v>233.780006408691</v>
      </c>
      <c r="B23383" s="1">
        <v>4.1354356</v>
      </c>
      <c r="C23383" s="1">
        <v>1.6746004</v>
      </c>
      <c r="D23383" s="1">
        <v>0.09949338</v>
      </c>
      <c r="E23383" s="1">
        <v>0.051054753</v>
      </c>
      <c r="F23383" s="4">
        <f t="shared" si="1"/>
        <v>0.1860667111</v>
      </c>
      <c r="G23383" s="4">
        <f t="shared" si="2"/>
        <v>0.03830870864</v>
      </c>
    </row>
    <row r="23384">
      <c r="A23384" s="1">
        <v>233.790122985839</v>
      </c>
      <c r="B23384" s="1">
        <v>4.0687656</v>
      </c>
      <c r="C23384" s="1">
        <v>1.6747869</v>
      </c>
      <c r="D23384" s="1">
        <v>-0.016480498</v>
      </c>
      <c r="E23384" s="1">
        <v>0.050231665</v>
      </c>
      <c r="F23384" s="4">
        <f t="shared" si="1"/>
        <v>0.1860874333</v>
      </c>
      <c r="G23384" s="4">
        <f t="shared" si="2"/>
        <v>0.03748562222</v>
      </c>
    </row>
    <row r="23385">
      <c r="A23385" s="1">
        <v>233.800117492675</v>
      </c>
      <c r="B23385" s="1">
        <v>4.118292</v>
      </c>
      <c r="C23385" s="1">
        <v>1.6747069</v>
      </c>
      <c r="D23385" s="1">
        <v>0.14466216</v>
      </c>
      <c r="E23385" s="1">
        <v>0.0508431</v>
      </c>
      <c r="F23385" s="4">
        <f t="shared" si="1"/>
        <v>0.1860785444</v>
      </c>
      <c r="G23385" s="4">
        <f t="shared" si="2"/>
        <v>0.03809705926</v>
      </c>
    </row>
    <row r="23386">
      <c r="A23386" s="1">
        <v>233.810005187988</v>
      </c>
      <c r="B23386" s="1">
        <v>4.099243</v>
      </c>
      <c r="C23386" s="1">
        <v>1.6746936</v>
      </c>
      <c r="D23386" s="1">
        <v>0.22523348</v>
      </c>
      <c r="E23386" s="1">
        <v>0.05060794</v>
      </c>
      <c r="F23386" s="4">
        <f t="shared" si="1"/>
        <v>0.1860770667</v>
      </c>
      <c r="G23386" s="4">
        <f t="shared" si="2"/>
        <v>0.03786188642</v>
      </c>
    </row>
    <row r="23387">
      <c r="A23387" s="1">
        <v>233.820121765136</v>
      </c>
      <c r="B23387" s="1">
        <v>4.1240063</v>
      </c>
      <c r="C23387" s="1">
        <v>1.6747203</v>
      </c>
      <c r="D23387" s="1">
        <v>0.27894768</v>
      </c>
      <c r="E23387" s="1">
        <v>0.050913654</v>
      </c>
      <c r="F23387" s="4">
        <f t="shared" si="1"/>
        <v>0.1860800333</v>
      </c>
      <c r="G23387" s="4">
        <f t="shared" si="2"/>
        <v>0.03816760617</v>
      </c>
    </row>
    <row r="23388">
      <c r="A23388" s="1">
        <v>233.82999420166</v>
      </c>
      <c r="B23388" s="1">
        <v>4.1354356</v>
      </c>
      <c r="C23388" s="1">
        <v>1.6747203</v>
      </c>
      <c r="D23388" s="1">
        <v>0.359519</v>
      </c>
      <c r="E23388" s="1">
        <v>0.051054753</v>
      </c>
      <c r="F23388" s="4">
        <f t="shared" si="1"/>
        <v>0.1860800333</v>
      </c>
      <c r="G23388" s="4">
        <f t="shared" si="2"/>
        <v>0.03830870864</v>
      </c>
    </row>
    <row r="23389">
      <c r="A23389" s="1">
        <v>233.840003967285</v>
      </c>
      <c r="B23389" s="1">
        <v>4.0878143</v>
      </c>
      <c r="C23389" s="1">
        <v>1.6747203</v>
      </c>
      <c r="D23389" s="1">
        <v>0.4266618</v>
      </c>
      <c r="E23389" s="1">
        <v>0.05046683</v>
      </c>
      <c r="F23389" s="4">
        <f t="shared" si="1"/>
        <v>0.1860800333</v>
      </c>
      <c r="G23389" s="4">
        <f t="shared" si="2"/>
        <v>0.03772079136</v>
      </c>
    </row>
    <row r="23390">
      <c r="A23390" s="1">
        <v>233.850120544433</v>
      </c>
      <c r="B23390" s="1">
        <v>4.1449594</v>
      </c>
      <c r="C23390" s="1">
        <v>1.6749068</v>
      </c>
      <c r="D23390" s="1">
        <v>0.3119087</v>
      </c>
      <c r="E23390" s="1">
        <v>0.05117233</v>
      </c>
      <c r="F23390" s="4">
        <f t="shared" si="1"/>
        <v>0.1861007556</v>
      </c>
      <c r="G23390" s="4">
        <f t="shared" si="2"/>
        <v>0.03842628642</v>
      </c>
    </row>
    <row r="23391">
      <c r="A23391" s="1">
        <v>233.860130310058</v>
      </c>
      <c r="B23391" s="1">
        <v>4.118292</v>
      </c>
      <c r="C23391" s="1">
        <v>1.6753601</v>
      </c>
      <c r="D23391" s="1">
        <v>-0.084844045</v>
      </c>
      <c r="E23391" s="1">
        <v>0.0508431</v>
      </c>
      <c r="F23391" s="4">
        <f t="shared" si="1"/>
        <v>0.1861511222</v>
      </c>
      <c r="G23391" s="4">
        <f t="shared" si="2"/>
        <v>0.03809705926</v>
      </c>
    </row>
    <row r="23392">
      <c r="A23392" s="1">
        <v>233.870124816894</v>
      </c>
      <c r="B23392" s="1">
        <v>4.118292</v>
      </c>
      <c r="C23392" s="1">
        <v>1.6754668</v>
      </c>
      <c r="D23392" s="1">
        <v>-0.1312336</v>
      </c>
      <c r="E23392" s="1">
        <v>0.0508431</v>
      </c>
      <c r="F23392" s="4">
        <f t="shared" si="1"/>
        <v>0.1861629778</v>
      </c>
      <c r="G23392" s="4">
        <f t="shared" si="2"/>
        <v>0.03809705926</v>
      </c>
    </row>
    <row r="23393">
      <c r="A23393" s="1">
        <v>233.879997253417</v>
      </c>
      <c r="B23393" s="1">
        <v>4.1354356</v>
      </c>
      <c r="C23393" s="1">
        <v>1.6754135</v>
      </c>
      <c r="D23393" s="1">
        <v>0.003051944</v>
      </c>
      <c r="E23393" s="1">
        <v>0.051054753</v>
      </c>
      <c r="F23393" s="4">
        <f t="shared" si="1"/>
        <v>0.1861570556</v>
      </c>
      <c r="G23393" s="4">
        <f t="shared" si="2"/>
        <v>0.03830870864</v>
      </c>
    </row>
    <row r="23394">
      <c r="A23394" s="1">
        <v>233.890129089355</v>
      </c>
      <c r="B23394" s="1">
        <v>4.099243</v>
      </c>
      <c r="C23394" s="1">
        <v>1.6754267</v>
      </c>
      <c r="D23394" s="1">
        <v>0.05676616</v>
      </c>
      <c r="E23394" s="1">
        <v>0.05060794</v>
      </c>
      <c r="F23394" s="4">
        <f t="shared" si="1"/>
        <v>0.1861585222</v>
      </c>
      <c r="G23394" s="4">
        <f t="shared" si="2"/>
        <v>0.03786188642</v>
      </c>
    </row>
    <row r="23395">
      <c r="A23395" s="1">
        <v>233.900001525878</v>
      </c>
      <c r="B23395" s="1">
        <v>4.1373405</v>
      </c>
      <c r="C23395" s="1">
        <v>1.6754402</v>
      </c>
      <c r="D23395" s="1">
        <v>0.12390893</v>
      </c>
      <c r="E23395" s="1">
        <v>0.051078267</v>
      </c>
      <c r="F23395" s="4">
        <f t="shared" si="1"/>
        <v>0.1861600222</v>
      </c>
      <c r="G23395" s="4">
        <f t="shared" si="2"/>
        <v>0.03833222593</v>
      </c>
    </row>
    <row r="23396">
      <c r="A23396" s="1">
        <v>233.909996032714</v>
      </c>
      <c r="B23396" s="1">
        <v>4.097338</v>
      </c>
      <c r="C23396" s="1">
        <v>1.6754801</v>
      </c>
      <c r="D23396" s="1">
        <v>0.16297382</v>
      </c>
      <c r="E23396" s="1">
        <v>0.050584417</v>
      </c>
      <c r="F23396" s="4">
        <f t="shared" si="1"/>
        <v>0.1861644556</v>
      </c>
      <c r="G23396" s="4">
        <f t="shared" si="2"/>
        <v>0.0378383679</v>
      </c>
    </row>
    <row r="23397">
      <c r="A23397" s="1">
        <v>233.920005798339</v>
      </c>
      <c r="B23397" s="1">
        <v>4.1354356</v>
      </c>
      <c r="C23397" s="1">
        <v>1.6755601</v>
      </c>
      <c r="D23397" s="1">
        <v>0.14710371</v>
      </c>
      <c r="E23397" s="1">
        <v>0.051054753</v>
      </c>
      <c r="F23397" s="4">
        <f t="shared" si="1"/>
        <v>0.1861733444</v>
      </c>
      <c r="G23397" s="4">
        <f t="shared" si="2"/>
        <v>0.03830870864</v>
      </c>
    </row>
    <row r="23398">
      <c r="A23398" s="1">
        <v>233.930122375488</v>
      </c>
      <c r="B23398" s="1">
        <v>4.1373405</v>
      </c>
      <c r="C23398" s="1">
        <v>1.6756667</v>
      </c>
      <c r="D23398" s="1">
        <v>0.116584264</v>
      </c>
      <c r="E23398" s="1">
        <v>0.051078267</v>
      </c>
      <c r="F23398" s="4">
        <f t="shared" si="1"/>
        <v>0.1861851889</v>
      </c>
      <c r="G23398" s="4">
        <f t="shared" si="2"/>
        <v>0.03833222593</v>
      </c>
    </row>
    <row r="23399">
      <c r="A23399" s="1">
        <v>233.940132141113</v>
      </c>
      <c r="B23399" s="1">
        <v>4.091624</v>
      </c>
      <c r="C23399" s="1">
        <v>1.6757467</v>
      </c>
      <c r="D23399" s="1">
        <v>0.100714155</v>
      </c>
      <c r="E23399" s="1">
        <v>0.050513864</v>
      </c>
      <c r="F23399" s="4">
        <f t="shared" si="1"/>
        <v>0.1861940778</v>
      </c>
      <c r="G23399" s="4">
        <f t="shared" si="2"/>
        <v>0.03776782469</v>
      </c>
    </row>
    <row r="23400">
      <c r="A23400" s="1">
        <v>233.950126647949</v>
      </c>
      <c r="B23400" s="1">
        <v>4.1087675</v>
      </c>
      <c r="C23400" s="1">
        <v>1.6758</v>
      </c>
      <c r="D23400" s="1">
        <v>0.13977905</v>
      </c>
      <c r="E23400" s="1">
        <v>0.050725516</v>
      </c>
      <c r="F23400" s="4">
        <f t="shared" si="1"/>
        <v>0.1862</v>
      </c>
      <c r="G23400" s="4">
        <f t="shared" si="2"/>
        <v>0.03797947284</v>
      </c>
    </row>
    <row r="23401">
      <c r="A23401" s="1">
        <v>233.959999084472</v>
      </c>
      <c r="B23401" s="1">
        <v>4.0878143</v>
      </c>
      <c r="C23401" s="1">
        <v>1.6758267</v>
      </c>
      <c r="D23401" s="1">
        <v>0.17884393</v>
      </c>
      <c r="E23401" s="1">
        <v>0.05046683</v>
      </c>
      <c r="F23401" s="4">
        <f t="shared" si="1"/>
        <v>0.1862029667</v>
      </c>
      <c r="G23401" s="4">
        <f t="shared" si="2"/>
        <v>0.03772079136</v>
      </c>
    </row>
    <row r="23402">
      <c r="A23402" s="1">
        <v>233.969993591308</v>
      </c>
      <c r="B23402" s="1">
        <v>4.103053</v>
      </c>
      <c r="C23402" s="1">
        <v>1.67588</v>
      </c>
      <c r="D23402" s="1">
        <v>0.19227248</v>
      </c>
      <c r="E23402" s="1">
        <v>0.05065497</v>
      </c>
      <c r="F23402" s="4">
        <f t="shared" si="1"/>
        <v>0.1862088889</v>
      </c>
      <c r="G23402" s="4">
        <f t="shared" si="2"/>
        <v>0.03790892346</v>
      </c>
    </row>
    <row r="23403">
      <c r="A23403" s="1">
        <v>233.980003356933</v>
      </c>
      <c r="B23403" s="1">
        <v>4.1221013</v>
      </c>
      <c r="C23403" s="1">
        <v>1.67596</v>
      </c>
      <c r="D23403" s="1">
        <v>0.1910517</v>
      </c>
      <c r="E23403" s="1">
        <v>0.050890133</v>
      </c>
      <c r="F23403" s="4">
        <f t="shared" si="1"/>
        <v>0.1862177778</v>
      </c>
      <c r="G23403" s="4">
        <f t="shared" si="2"/>
        <v>0.03814408765</v>
      </c>
    </row>
    <row r="23404">
      <c r="A23404" s="1">
        <v>233.989997863769</v>
      </c>
      <c r="B23404" s="1">
        <v>4.099243</v>
      </c>
      <c r="C23404" s="1">
        <v>1.6760267</v>
      </c>
      <c r="D23404" s="1">
        <v>0.19959715</v>
      </c>
      <c r="E23404" s="1">
        <v>0.05060794</v>
      </c>
      <c r="F23404" s="4">
        <f t="shared" si="1"/>
        <v>0.1862251889</v>
      </c>
      <c r="G23404" s="4">
        <f t="shared" si="2"/>
        <v>0.03786188642</v>
      </c>
    </row>
    <row r="23405">
      <c r="A23405" s="1">
        <v>234.000129699707</v>
      </c>
      <c r="B23405" s="1">
        <v>4.1316257</v>
      </c>
      <c r="C23405" s="1">
        <v>1.6760666</v>
      </c>
      <c r="D23405" s="1">
        <v>0.22523348</v>
      </c>
      <c r="E23405" s="1">
        <v>0.05100772</v>
      </c>
      <c r="F23405" s="4">
        <f t="shared" si="1"/>
        <v>0.1862296222</v>
      </c>
      <c r="G23405" s="4">
        <f t="shared" si="2"/>
        <v>0.03826167284</v>
      </c>
    </row>
    <row r="23406">
      <c r="A23406" s="1">
        <v>234.01000213623</v>
      </c>
      <c r="B23406" s="1">
        <v>4.103053</v>
      </c>
      <c r="C23406" s="1">
        <v>1.6761066</v>
      </c>
      <c r="D23406" s="1">
        <v>0.26429835</v>
      </c>
      <c r="E23406" s="1">
        <v>0.05065497</v>
      </c>
      <c r="F23406" s="4">
        <f t="shared" si="1"/>
        <v>0.1862340667</v>
      </c>
      <c r="G23406" s="4">
        <f t="shared" si="2"/>
        <v>0.03790892346</v>
      </c>
    </row>
    <row r="23407">
      <c r="A23407" s="1">
        <v>234.020118713378</v>
      </c>
      <c r="B23407" s="1">
        <v>4.1316257</v>
      </c>
      <c r="C23407" s="1">
        <v>1.6761465</v>
      </c>
      <c r="D23407" s="1">
        <v>0.30336323</v>
      </c>
      <c r="E23407" s="1">
        <v>0.05100772</v>
      </c>
      <c r="F23407" s="4">
        <f t="shared" si="1"/>
        <v>0.1862385</v>
      </c>
      <c r="G23407" s="4">
        <f t="shared" si="2"/>
        <v>0.03826167284</v>
      </c>
    </row>
    <row r="23408">
      <c r="A23408" s="1">
        <v>234.030006408691</v>
      </c>
      <c r="B23408" s="1">
        <v>4.1240063</v>
      </c>
      <c r="C23408" s="1">
        <v>1.6761866</v>
      </c>
      <c r="D23408" s="1">
        <v>0.32899958</v>
      </c>
      <c r="E23408" s="1">
        <v>0.050913654</v>
      </c>
      <c r="F23408" s="4">
        <f t="shared" si="1"/>
        <v>0.1862429556</v>
      </c>
      <c r="G23408" s="4">
        <f t="shared" si="2"/>
        <v>0.03816760617</v>
      </c>
    </row>
    <row r="23409">
      <c r="A23409" s="1">
        <v>234.040122985839</v>
      </c>
      <c r="B23409" s="1">
        <v>4.095433</v>
      </c>
      <c r="C23409" s="1">
        <v>1.67624</v>
      </c>
      <c r="D23409" s="1">
        <v>0.35341513</v>
      </c>
      <c r="E23409" s="1">
        <v>0.050560903</v>
      </c>
      <c r="F23409" s="4">
        <f t="shared" si="1"/>
        <v>0.1862488889</v>
      </c>
      <c r="G23409" s="4">
        <f t="shared" si="2"/>
        <v>0.03781484938</v>
      </c>
    </row>
    <row r="23410">
      <c r="A23410" s="1">
        <v>234.050117492675</v>
      </c>
      <c r="B23410" s="1">
        <v>4.1335306</v>
      </c>
      <c r="C23410" s="1">
        <v>1.6762933</v>
      </c>
      <c r="D23410" s="1">
        <v>0.3656229</v>
      </c>
      <c r="E23410" s="1">
        <v>0.051031232</v>
      </c>
      <c r="F23410" s="4">
        <f t="shared" si="1"/>
        <v>0.1862548111</v>
      </c>
      <c r="G23410" s="4">
        <f t="shared" si="2"/>
        <v>0.03828519012</v>
      </c>
    </row>
    <row r="23411">
      <c r="A23411" s="1">
        <v>234.060005187988</v>
      </c>
      <c r="B23411" s="1">
        <v>4.101148</v>
      </c>
      <c r="C23411" s="1">
        <v>1.6763465</v>
      </c>
      <c r="D23411" s="1">
        <v>0.39003846</v>
      </c>
      <c r="E23411" s="1">
        <v>0.05063145</v>
      </c>
      <c r="F23411" s="4">
        <f t="shared" si="1"/>
        <v>0.1862607222</v>
      </c>
      <c r="G23411" s="4">
        <f t="shared" si="2"/>
        <v>0.03788540494</v>
      </c>
    </row>
    <row r="23412">
      <c r="A23412" s="1">
        <v>234.070121765136</v>
      </c>
      <c r="B23412" s="1">
        <v>4.125911</v>
      </c>
      <c r="C23412" s="1">
        <v>1.6763998</v>
      </c>
      <c r="D23412" s="1">
        <v>0.41567478</v>
      </c>
      <c r="E23412" s="1">
        <v>0.05093717</v>
      </c>
      <c r="F23412" s="4">
        <f t="shared" si="1"/>
        <v>0.1862666444</v>
      </c>
      <c r="G23412" s="4">
        <f t="shared" si="2"/>
        <v>0.03819112099</v>
      </c>
    </row>
    <row r="23413">
      <c r="A23413" s="1">
        <v>234.07999420166</v>
      </c>
      <c r="B23413" s="1">
        <v>4.1506743</v>
      </c>
      <c r="C23413" s="1">
        <v>1.6764532</v>
      </c>
      <c r="D23413" s="1">
        <v>0.42788255</v>
      </c>
      <c r="E23413" s="1">
        <v>0.051242884</v>
      </c>
      <c r="F23413" s="4">
        <f t="shared" si="1"/>
        <v>0.1862725778</v>
      </c>
      <c r="G23413" s="4">
        <f t="shared" si="2"/>
        <v>0.03849684074</v>
      </c>
    </row>
    <row r="23414">
      <c r="A23414" s="1">
        <v>234.090003967285</v>
      </c>
      <c r="B23414" s="1">
        <v>4.112577</v>
      </c>
      <c r="C23414" s="1">
        <v>1.6765332</v>
      </c>
      <c r="D23414" s="1">
        <v>0.425441</v>
      </c>
      <c r="E23414" s="1">
        <v>0.050772548</v>
      </c>
      <c r="F23414" s="4">
        <f t="shared" si="1"/>
        <v>0.1862814667</v>
      </c>
      <c r="G23414" s="4">
        <f t="shared" si="2"/>
        <v>0.0380265037</v>
      </c>
    </row>
    <row r="23415">
      <c r="A23415" s="1">
        <v>234.100120544433</v>
      </c>
      <c r="B23415" s="1">
        <v>4.1278157</v>
      </c>
      <c r="C23415" s="1">
        <v>1.6766132</v>
      </c>
      <c r="D23415" s="1">
        <v>0.40712935</v>
      </c>
      <c r="E23415" s="1">
        <v>0.050960686</v>
      </c>
      <c r="F23415" s="4">
        <f t="shared" si="1"/>
        <v>0.1862903556</v>
      </c>
      <c r="G23415" s="4">
        <f t="shared" si="2"/>
        <v>0.0382146358</v>
      </c>
    </row>
    <row r="23416">
      <c r="A23416" s="1">
        <v>234.110130310058</v>
      </c>
      <c r="B23416" s="1">
        <v>4.07448</v>
      </c>
      <c r="C23416" s="1">
        <v>1.6767066</v>
      </c>
      <c r="D23416" s="1">
        <v>0.4046878</v>
      </c>
      <c r="E23416" s="1">
        <v>0.05030222</v>
      </c>
      <c r="F23416" s="4">
        <f t="shared" si="1"/>
        <v>0.1863007333</v>
      </c>
      <c r="G23416" s="4">
        <f t="shared" si="2"/>
        <v>0.03755617037</v>
      </c>
    </row>
    <row r="23417">
      <c r="A23417" s="1">
        <v>234.120124816894</v>
      </c>
      <c r="B23417" s="1">
        <v>4.0935287</v>
      </c>
      <c r="C23417" s="1">
        <v>1.6767998</v>
      </c>
      <c r="D23417" s="1">
        <v>0.37416834</v>
      </c>
      <c r="E23417" s="1">
        <v>0.050537385</v>
      </c>
      <c r="F23417" s="4">
        <f t="shared" si="1"/>
        <v>0.1863110889</v>
      </c>
      <c r="G23417" s="4">
        <f t="shared" si="2"/>
        <v>0.03779133951</v>
      </c>
    </row>
    <row r="23418">
      <c r="A23418" s="1">
        <v>234.129997253417</v>
      </c>
      <c r="B23418" s="1">
        <v>4.1221013</v>
      </c>
      <c r="C23418" s="1">
        <v>1.676933</v>
      </c>
      <c r="D23418" s="1">
        <v>0.30214247</v>
      </c>
      <c r="E23418" s="1">
        <v>0.050890133</v>
      </c>
      <c r="F23418" s="4">
        <f t="shared" si="1"/>
        <v>0.1863258889</v>
      </c>
      <c r="G23418" s="4">
        <f t="shared" si="2"/>
        <v>0.03814408765</v>
      </c>
    </row>
    <row r="23419">
      <c r="A23419" s="1">
        <v>234.140007019042</v>
      </c>
      <c r="B23419" s="1">
        <v>4.103053</v>
      </c>
      <c r="C23419" s="1">
        <v>1.6771064</v>
      </c>
      <c r="D23419" s="1">
        <v>0.2020387</v>
      </c>
      <c r="E23419" s="1">
        <v>0.05065497</v>
      </c>
      <c r="F23419" s="4">
        <f t="shared" si="1"/>
        <v>0.1863451556</v>
      </c>
      <c r="G23419" s="4">
        <f t="shared" si="2"/>
        <v>0.03790892346</v>
      </c>
    </row>
    <row r="23420">
      <c r="A23420" s="1">
        <v>234.150123596191</v>
      </c>
      <c r="B23420" s="1">
        <v>4.1525793</v>
      </c>
      <c r="C23420" s="1">
        <v>1.6773063</v>
      </c>
      <c r="D23420" s="1">
        <v>0.07263627</v>
      </c>
      <c r="E23420" s="1">
        <v>0.051266402</v>
      </c>
      <c r="F23420" s="4">
        <f t="shared" si="1"/>
        <v>0.1863673667</v>
      </c>
      <c r="G23420" s="4">
        <f t="shared" si="2"/>
        <v>0.03852035926</v>
      </c>
    </row>
    <row r="23421">
      <c r="A23421" s="1">
        <v>234.159996032714</v>
      </c>
      <c r="B23421" s="1">
        <v>4.099243</v>
      </c>
      <c r="C23421" s="1">
        <v>1.6774129</v>
      </c>
      <c r="D23421" s="1">
        <v>0.027467497</v>
      </c>
      <c r="E23421" s="1">
        <v>0.05060794</v>
      </c>
      <c r="F23421" s="4">
        <f t="shared" si="1"/>
        <v>0.1863792111</v>
      </c>
      <c r="G23421" s="4">
        <f t="shared" si="2"/>
        <v>0.03786188642</v>
      </c>
    </row>
    <row r="23422">
      <c r="A23422" s="1">
        <v>234.170127868652</v>
      </c>
      <c r="B23422" s="1">
        <v>4.1373405</v>
      </c>
      <c r="C23422" s="1">
        <v>1.6774263</v>
      </c>
      <c r="D23422" s="1">
        <v>0.09461027</v>
      </c>
      <c r="E23422" s="1">
        <v>0.051078267</v>
      </c>
      <c r="F23422" s="4">
        <f t="shared" si="1"/>
        <v>0.1863807</v>
      </c>
      <c r="G23422" s="4">
        <f t="shared" si="2"/>
        <v>0.03833222593</v>
      </c>
    </row>
    <row r="23423">
      <c r="A23423" s="1">
        <v>234.180122375488</v>
      </c>
      <c r="B23423" s="1">
        <v>4.125911</v>
      </c>
      <c r="C23423" s="1">
        <v>1.6774529</v>
      </c>
      <c r="D23423" s="1">
        <v>0.13245438</v>
      </c>
      <c r="E23423" s="1">
        <v>0.05093717</v>
      </c>
      <c r="F23423" s="4">
        <f t="shared" si="1"/>
        <v>0.1863836556</v>
      </c>
      <c r="G23423" s="4">
        <f t="shared" si="2"/>
        <v>0.03819112099</v>
      </c>
    </row>
    <row r="23424">
      <c r="A23424" s="1">
        <v>234.189994812011</v>
      </c>
      <c r="B23424" s="1">
        <v>4.0840044</v>
      </c>
      <c r="C23424" s="1">
        <v>1.6775196</v>
      </c>
      <c r="D23424" s="1">
        <v>0.14344138</v>
      </c>
      <c r="E23424" s="1">
        <v>0.0504198</v>
      </c>
      <c r="F23424" s="4">
        <f t="shared" si="1"/>
        <v>0.1863910667</v>
      </c>
      <c r="G23424" s="4">
        <f t="shared" si="2"/>
        <v>0.03767375556</v>
      </c>
    </row>
    <row r="23425">
      <c r="A23425" s="1">
        <v>234.200004577636</v>
      </c>
      <c r="B23425" s="1">
        <v>4.1525793</v>
      </c>
      <c r="C23425" s="1">
        <v>1.6776396</v>
      </c>
      <c r="D23425" s="1">
        <v>0.11292193</v>
      </c>
      <c r="E23425" s="1">
        <v>0.051266402</v>
      </c>
      <c r="F23425" s="4">
        <f t="shared" si="1"/>
        <v>0.1864044</v>
      </c>
      <c r="G23425" s="4">
        <f t="shared" si="2"/>
        <v>0.03852035926</v>
      </c>
    </row>
    <row r="23426">
      <c r="A23426" s="1">
        <v>234.210121154785</v>
      </c>
      <c r="B23426" s="1">
        <v>4.118292</v>
      </c>
      <c r="C23426" s="1">
        <v>1.6777196</v>
      </c>
      <c r="D23426" s="1">
        <v>0.08240249</v>
      </c>
      <c r="E23426" s="1">
        <v>0.0508431</v>
      </c>
      <c r="F23426" s="4">
        <f t="shared" si="1"/>
        <v>0.1864132889</v>
      </c>
      <c r="G23426" s="4">
        <f t="shared" si="2"/>
        <v>0.03809705926</v>
      </c>
    </row>
    <row r="23427">
      <c r="A23427" s="1">
        <v>234.219993591308</v>
      </c>
      <c r="B23427" s="1">
        <v>4.1354356</v>
      </c>
      <c r="C23427" s="1">
        <v>1.6777328</v>
      </c>
      <c r="D23427" s="1">
        <v>0.14954527</v>
      </c>
      <c r="E23427" s="1">
        <v>0.051054753</v>
      </c>
      <c r="F23427" s="4">
        <f t="shared" si="1"/>
        <v>0.1864147556</v>
      </c>
      <c r="G23427" s="4">
        <f t="shared" si="2"/>
        <v>0.03830870864</v>
      </c>
    </row>
    <row r="23428">
      <c r="A23428" s="1">
        <v>234.230125427246</v>
      </c>
      <c r="B23428" s="1">
        <v>4.120197</v>
      </c>
      <c r="C23428" s="1">
        <v>1.6777595</v>
      </c>
      <c r="D23428" s="1">
        <v>0.2020387</v>
      </c>
      <c r="E23428" s="1">
        <v>0.050866615</v>
      </c>
      <c r="F23428" s="4">
        <f t="shared" si="1"/>
        <v>0.1864177222</v>
      </c>
      <c r="G23428" s="4">
        <f t="shared" si="2"/>
        <v>0.03812057778</v>
      </c>
    </row>
    <row r="23429">
      <c r="A23429" s="1">
        <v>234.240119934082</v>
      </c>
      <c r="B23429" s="1">
        <v>4.103053</v>
      </c>
      <c r="C23429" s="1">
        <v>1.6778128</v>
      </c>
      <c r="D23429" s="1">
        <v>0.21180493</v>
      </c>
      <c r="E23429" s="1">
        <v>0.05065497</v>
      </c>
      <c r="F23429" s="4">
        <f t="shared" si="1"/>
        <v>0.1864236444</v>
      </c>
      <c r="G23429" s="4">
        <f t="shared" si="2"/>
        <v>0.03790892346</v>
      </c>
    </row>
    <row r="23430">
      <c r="A23430" s="1">
        <v>234.249992370605</v>
      </c>
      <c r="B23430" s="1">
        <v>4.143055</v>
      </c>
      <c r="C23430" s="1">
        <v>1.6778928</v>
      </c>
      <c r="D23430" s="1">
        <v>0.21058415</v>
      </c>
      <c r="E23430" s="1">
        <v>0.05114882</v>
      </c>
      <c r="F23430" s="4">
        <f t="shared" si="1"/>
        <v>0.1864325333</v>
      </c>
      <c r="G23430" s="4">
        <f t="shared" si="2"/>
        <v>0.03840277531</v>
      </c>
    </row>
    <row r="23431">
      <c r="A23431" s="1">
        <v>234.26000213623</v>
      </c>
      <c r="B23431" s="1">
        <v>4.0935287</v>
      </c>
      <c r="C23431" s="1">
        <v>1.6779728</v>
      </c>
      <c r="D23431" s="1">
        <v>0.1910517</v>
      </c>
      <c r="E23431" s="1">
        <v>0.050537385</v>
      </c>
      <c r="F23431" s="4">
        <f t="shared" si="1"/>
        <v>0.1864414222</v>
      </c>
      <c r="G23431" s="4">
        <f t="shared" si="2"/>
        <v>0.03779133951</v>
      </c>
    </row>
    <row r="23432">
      <c r="A23432" s="1">
        <v>234.269996643066</v>
      </c>
      <c r="B23432" s="1">
        <v>4.1354356</v>
      </c>
      <c r="C23432" s="1">
        <v>1.6780128</v>
      </c>
      <c r="D23432" s="1">
        <v>0.24354514</v>
      </c>
      <c r="E23432" s="1">
        <v>0.051054753</v>
      </c>
      <c r="F23432" s="4">
        <f t="shared" si="1"/>
        <v>0.1864458667</v>
      </c>
      <c r="G23432" s="4">
        <f t="shared" si="2"/>
        <v>0.03830870864</v>
      </c>
    </row>
    <row r="23433">
      <c r="A23433" s="1">
        <v>234.280006408691</v>
      </c>
      <c r="B23433" s="1">
        <v>4.1525793</v>
      </c>
      <c r="C23433" s="1">
        <v>1.6780262</v>
      </c>
      <c r="D23433" s="1">
        <v>0.29603857</v>
      </c>
      <c r="E23433" s="1">
        <v>0.051266402</v>
      </c>
      <c r="F23433" s="4">
        <f t="shared" si="1"/>
        <v>0.1864473556</v>
      </c>
      <c r="G23433" s="4">
        <f t="shared" si="2"/>
        <v>0.03852035926</v>
      </c>
    </row>
    <row r="23434">
      <c r="A23434" s="1">
        <v>234.290122985839</v>
      </c>
      <c r="B23434" s="1">
        <v>4.103053</v>
      </c>
      <c r="C23434" s="1">
        <v>1.6780661</v>
      </c>
      <c r="D23434" s="1">
        <v>0.32045412</v>
      </c>
      <c r="E23434" s="1">
        <v>0.05065497</v>
      </c>
      <c r="F23434" s="4">
        <f t="shared" si="1"/>
        <v>0.1864517889</v>
      </c>
      <c r="G23434" s="4">
        <f t="shared" si="2"/>
        <v>0.03790892346</v>
      </c>
    </row>
    <row r="23435">
      <c r="A23435" s="1">
        <v>234.299995422363</v>
      </c>
      <c r="B23435" s="1">
        <v>4.1316257</v>
      </c>
      <c r="C23435" s="1">
        <v>1.6781062</v>
      </c>
      <c r="D23435" s="1">
        <v>0.35829824</v>
      </c>
      <c r="E23435" s="1">
        <v>0.05100772</v>
      </c>
      <c r="F23435" s="4">
        <f t="shared" si="1"/>
        <v>0.1864562444</v>
      </c>
      <c r="G23435" s="4">
        <f t="shared" si="2"/>
        <v>0.03826167284</v>
      </c>
    </row>
    <row r="23436">
      <c r="A23436" s="1">
        <v>234.3101272583</v>
      </c>
      <c r="B23436" s="1">
        <v>4.091624</v>
      </c>
      <c r="C23436" s="1">
        <v>1.6781595</v>
      </c>
      <c r="D23436" s="1">
        <v>0.381493</v>
      </c>
      <c r="E23436" s="1">
        <v>0.050513864</v>
      </c>
      <c r="F23436" s="4">
        <f t="shared" si="1"/>
        <v>0.1864621667</v>
      </c>
      <c r="G23436" s="4">
        <f t="shared" si="2"/>
        <v>0.03776782469</v>
      </c>
    </row>
    <row r="23437">
      <c r="A23437" s="1">
        <v>234.319999694824</v>
      </c>
      <c r="B23437" s="1">
        <v>4.112577</v>
      </c>
      <c r="C23437" s="1">
        <v>1.6782261</v>
      </c>
      <c r="D23437" s="1">
        <v>0.37538913</v>
      </c>
      <c r="E23437" s="1">
        <v>0.050772548</v>
      </c>
      <c r="F23437" s="4">
        <f t="shared" si="1"/>
        <v>0.1864695667</v>
      </c>
      <c r="G23437" s="4">
        <f t="shared" si="2"/>
        <v>0.0380265037</v>
      </c>
    </row>
    <row r="23438">
      <c r="A23438" s="1">
        <v>234.32999420166</v>
      </c>
      <c r="B23438" s="1">
        <v>4.116387</v>
      </c>
      <c r="C23438" s="1">
        <v>1.6782662</v>
      </c>
      <c r="D23438" s="1">
        <v>0.414454</v>
      </c>
      <c r="E23438" s="1">
        <v>0.050819583</v>
      </c>
      <c r="F23438" s="4">
        <f t="shared" si="1"/>
        <v>0.1864740222</v>
      </c>
      <c r="G23438" s="4">
        <f t="shared" si="2"/>
        <v>0.03807354074</v>
      </c>
    </row>
    <row r="23439">
      <c r="A23439" s="1">
        <v>234.340003967285</v>
      </c>
      <c r="B23439" s="1">
        <v>4.0878143</v>
      </c>
      <c r="C23439" s="1">
        <v>1.6783195</v>
      </c>
      <c r="D23439" s="1">
        <v>0.43764877</v>
      </c>
      <c r="E23439" s="1">
        <v>0.05046683</v>
      </c>
      <c r="F23439" s="4">
        <f t="shared" si="1"/>
        <v>0.1864799444</v>
      </c>
      <c r="G23439" s="4">
        <f t="shared" si="2"/>
        <v>0.03772079136</v>
      </c>
    </row>
    <row r="23440">
      <c r="A23440" s="1">
        <v>234.349998474121</v>
      </c>
      <c r="B23440" s="1">
        <v>4.1354356</v>
      </c>
      <c r="C23440" s="1">
        <v>1.6785994</v>
      </c>
      <c r="D23440" s="1">
        <v>0.21058415</v>
      </c>
      <c r="E23440" s="1">
        <v>0.051054753</v>
      </c>
      <c r="F23440" s="4">
        <f t="shared" si="1"/>
        <v>0.1865110444</v>
      </c>
      <c r="G23440" s="4">
        <f t="shared" si="2"/>
        <v>0.03830870864</v>
      </c>
    </row>
    <row r="23441">
      <c r="A23441" s="1">
        <v>234.359992980957</v>
      </c>
      <c r="B23441" s="1">
        <v>4.095433</v>
      </c>
      <c r="C23441" s="1">
        <v>1.6789725</v>
      </c>
      <c r="D23441" s="1">
        <v>-0.100714155</v>
      </c>
      <c r="E23441" s="1">
        <v>0.050560903</v>
      </c>
      <c r="F23441" s="4">
        <f t="shared" si="1"/>
        <v>0.1865525</v>
      </c>
      <c r="G23441" s="4">
        <f t="shared" si="2"/>
        <v>0.03781484938</v>
      </c>
    </row>
    <row r="23442">
      <c r="A23442" s="1">
        <v>234.370124816894</v>
      </c>
      <c r="B23442" s="1">
        <v>4.116387</v>
      </c>
      <c r="C23442" s="1">
        <v>1.6789992</v>
      </c>
      <c r="D23442" s="1">
        <v>-0.06287005</v>
      </c>
      <c r="E23442" s="1">
        <v>0.050819583</v>
      </c>
      <c r="F23442" s="4">
        <f t="shared" si="1"/>
        <v>0.1865554667</v>
      </c>
      <c r="G23442" s="4">
        <f t="shared" si="2"/>
        <v>0.03807354074</v>
      </c>
    </row>
    <row r="23443">
      <c r="A23443" s="1">
        <v>234.379997253417</v>
      </c>
      <c r="B23443" s="1">
        <v>4.1297207</v>
      </c>
      <c r="C23443" s="1">
        <v>1.6789725</v>
      </c>
      <c r="D23443" s="1">
        <v>0.044558384</v>
      </c>
      <c r="E23443" s="1">
        <v>0.0509842</v>
      </c>
      <c r="F23443" s="4">
        <f t="shared" si="1"/>
        <v>0.1865525</v>
      </c>
      <c r="G23443" s="4">
        <f t="shared" si="2"/>
        <v>0.03823815432</v>
      </c>
    </row>
    <row r="23444">
      <c r="A23444" s="1">
        <v>234.390129089355</v>
      </c>
      <c r="B23444" s="1">
        <v>4.0725756</v>
      </c>
      <c r="C23444" s="1">
        <v>1.678986</v>
      </c>
      <c r="D23444" s="1">
        <v>0.110480376</v>
      </c>
      <c r="E23444" s="1">
        <v>0.0502787</v>
      </c>
      <c r="F23444" s="4">
        <f t="shared" si="1"/>
        <v>0.186554</v>
      </c>
      <c r="G23444" s="4">
        <f t="shared" si="2"/>
        <v>0.03753265926</v>
      </c>
    </row>
    <row r="23445">
      <c r="A23445" s="1">
        <v>234.400123596191</v>
      </c>
      <c r="B23445" s="1">
        <v>4.143055</v>
      </c>
      <c r="C23445" s="1">
        <v>1.6789992</v>
      </c>
      <c r="D23445" s="1">
        <v>0.16297382</v>
      </c>
      <c r="E23445" s="1">
        <v>0.05114882</v>
      </c>
      <c r="F23445" s="4">
        <f t="shared" si="1"/>
        <v>0.1865554667</v>
      </c>
      <c r="G23445" s="4">
        <f t="shared" si="2"/>
        <v>0.03840277531</v>
      </c>
    </row>
    <row r="23446">
      <c r="A23446" s="1">
        <v>234.410118103027</v>
      </c>
      <c r="B23446" s="1">
        <v>4.0725756</v>
      </c>
      <c r="C23446" s="1">
        <v>1.6790392</v>
      </c>
      <c r="D23446" s="1">
        <v>0.21424648</v>
      </c>
      <c r="E23446" s="1">
        <v>0.0502787</v>
      </c>
      <c r="F23446" s="4">
        <f t="shared" si="1"/>
        <v>0.1865599111</v>
      </c>
      <c r="G23446" s="4">
        <f t="shared" si="2"/>
        <v>0.03753265926</v>
      </c>
    </row>
    <row r="23447">
      <c r="A23447" s="1">
        <v>234.420127868652</v>
      </c>
      <c r="B23447" s="1">
        <v>4.104958</v>
      </c>
      <c r="C23447" s="1">
        <v>1.6791059</v>
      </c>
      <c r="D23447" s="1">
        <v>0.2130257</v>
      </c>
      <c r="E23447" s="1">
        <v>0.050678484</v>
      </c>
      <c r="F23447" s="4">
        <f t="shared" si="1"/>
        <v>0.1865673222</v>
      </c>
      <c r="G23447" s="4">
        <f t="shared" si="2"/>
        <v>0.03793244198</v>
      </c>
    </row>
    <row r="23448">
      <c r="A23448" s="1">
        <v>234.430122375488</v>
      </c>
      <c r="B23448" s="1">
        <v>4.125911</v>
      </c>
      <c r="C23448" s="1">
        <v>1.6792258</v>
      </c>
      <c r="D23448" s="1">
        <v>0.15442838</v>
      </c>
      <c r="E23448" s="1">
        <v>0.05093717</v>
      </c>
      <c r="F23448" s="4">
        <f t="shared" si="1"/>
        <v>0.1865806444</v>
      </c>
      <c r="G23448" s="4">
        <f t="shared" si="2"/>
        <v>0.03819112099</v>
      </c>
    </row>
    <row r="23449">
      <c r="A23449" s="1">
        <v>234.439994812011</v>
      </c>
      <c r="B23449" s="1">
        <v>4.0840044</v>
      </c>
      <c r="C23449" s="1">
        <v>1.6793725</v>
      </c>
      <c r="D23449" s="1">
        <v>0.08240249</v>
      </c>
      <c r="E23449" s="1">
        <v>0.0504198</v>
      </c>
      <c r="F23449" s="4">
        <f t="shared" si="1"/>
        <v>0.1865969444</v>
      </c>
      <c r="G23449" s="4">
        <f t="shared" si="2"/>
        <v>0.03767375556</v>
      </c>
    </row>
    <row r="23450">
      <c r="A23450" s="1">
        <v>234.450004577636</v>
      </c>
      <c r="B23450" s="1">
        <v>4.1354356</v>
      </c>
      <c r="C23450" s="1">
        <v>1.6794525</v>
      </c>
      <c r="D23450" s="1">
        <v>0.06775316</v>
      </c>
      <c r="E23450" s="1">
        <v>0.051054753</v>
      </c>
      <c r="F23450" s="4">
        <f t="shared" si="1"/>
        <v>0.1866058333</v>
      </c>
      <c r="G23450" s="4">
        <f t="shared" si="2"/>
        <v>0.03830870864</v>
      </c>
    </row>
    <row r="23451">
      <c r="A23451" s="1">
        <v>234.459999084472</v>
      </c>
      <c r="B23451" s="1">
        <v>4.076385</v>
      </c>
      <c r="C23451" s="1">
        <v>1.6794925</v>
      </c>
      <c r="D23451" s="1">
        <v>0.10803882</v>
      </c>
      <c r="E23451" s="1">
        <v>0.050325733</v>
      </c>
      <c r="F23451" s="4">
        <f t="shared" si="1"/>
        <v>0.1866102778</v>
      </c>
      <c r="G23451" s="4">
        <f t="shared" si="2"/>
        <v>0.03757968889</v>
      </c>
    </row>
    <row r="23452">
      <c r="A23452" s="1">
        <v>234.47013092041</v>
      </c>
      <c r="B23452" s="1">
        <v>4.1087675</v>
      </c>
      <c r="C23452" s="1">
        <v>1.6795058</v>
      </c>
      <c r="D23452" s="1">
        <v>0.1751816</v>
      </c>
      <c r="E23452" s="1">
        <v>0.050725516</v>
      </c>
      <c r="F23452" s="4">
        <f t="shared" si="1"/>
        <v>0.1866117556</v>
      </c>
      <c r="G23452" s="4">
        <f t="shared" si="2"/>
        <v>0.03797947284</v>
      </c>
    </row>
    <row r="23453">
      <c r="A23453" s="1">
        <v>234.480003356933</v>
      </c>
      <c r="B23453" s="1">
        <v>4.14115</v>
      </c>
      <c r="C23453" s="1">
        <v>1.6795725</v>
      </c>
      <c r="D23453" s="1">
        <v>0.17151926</v>
      </c>
      <c r="E23453" s="1">
        <v>0.0511253</v>
      </c>
      <c r="F23453" s="4">
        <f t="shared" si="1"/>
        <v>0.1866191667</v>
      </c>
      <c r="G23453" s="4">
        <f t="shared" si="2"/>
        <v>0.03837925679</v>
      </c>
    </row>
    <row r="23454">
      <c r="A23454" s="1">
        <v>234.490119934082</v>
      </c>
      <c r="B23454" s="1">
        <v>4.091624</v>
      </c>
      <c r="C23454" s="1">
        <v>1.6796525</v>
      </c>
      <c r="D23454" s="1">
        <v>0.16663615</v>
      </c>
      <c r="E23454" s="1">
        <v>0.050513864</v>
      </c>
      <c r="F23454" s="4">
        <f t="shared" si="1"/>
        <v>0.1866280556</v>
      </c>
      <c r="G23454" s="4">
        <f t="shared" si="2"/>
        <v>0.03776782469</v>
      </c>
    </row>
    <row r="23455">
      <c r="A23455" s="1">
        <v>234.500129699707</v>
      </c>
      <c r="B23455" s="1">
        <v>4.1373405</v>
      </c>
      <c r="C23455" s="1">
        <v>1.6797324</v>
      </c>
      <c r="D23455" s="1">
        <v>0.18006471</v>
      </c>
      <c r="E23455" s="1">
        <v>0.051078267</v>
      </c>
      <c r="F23455" s="4">
        <f t="shared" si="1"/>
        <v>0.1866369333</v>
      </c>
      <c r="G23455" s="4">
        <f t="shared" si="2"/>
        <v>0.03833222593</v>
      </c>
    </row>
    <row r="23456">
      <c r="A23456" s="1">
        <v>234.51000213623</v>
      </c>
      <c r="B23456" s="1">
        <v>4.103053</v>
      </c>
      <c r="C23456" s="1">
        <v>1.6797724</v>
      </c>
      <c r="D23456" s="1">
        <v>0.18983093</v>
      </c>
      <c r="E23456" s="1">
        <v>0.05065497</v>
      </c>
      <c r="F23456" s="4">
        <f t="shared" si="1"/>
        <v>0.1866413778</v>
      </c>
      <c r="G23456" s="4">
        <f t="shared" si="2"/>
        <v>0.03790892346</v>
      </c>
    </row>
    <row r="23457">
      <c r="A23457" s="1">
        <v>234.519996643066</v>
      </c>
      <c r="B23457" s="1">
        <v>4.125911</v>
      </c>
      <c r="C23457" s="1">
        <v>1.6797991</v>
      </c>
      <c r="D23457" s="1">
        <v>0.24354514</v>
      </c>
      <c r="E23457" s="1">
        <v>0.05093717</v>
      </c>
      <c r="F23457" s="4">
        <f t="shared" si="1"/>
        <v>0.1866443444</v>
      </c>
      <c r="G23457" s="4">
        <f t="shared" si="2"/>
        <v>0.03819112099</v>
      </c>
    </row>
    <row r="23458">
      <c r="A23458" s="1">
        <v>234.530128479003</v>
      </c>
      <c r="B23458" s="1">
        <v>4.1240063</v>
      </c>
      <c r="C23458" s="1">
        <v>1.679839</v>
      </c>
      <c r="D23458" s="1">
        <v>0.28261003</v>
      </c>
      <c r="E23458" s="1">
        <v>0.050913654</v>
      </c>
      <c r="F23458" s="4">
        <f t="shared" si="1"/>
        <v>0.1866487778</v>
      </c>
      <c r="G23458" s="4">
        <f t="shared" si="2"/>
        <v>0.03816760617</v>
      </c>
    </row>
    <row r="23459">
      <c r="A23459" s="1">
        <v>234.540000915527</v>
      </c>
      <c r="B23459" s="1">
        <v>4.0820994</v>
      </c>
      <c r="C23459" s="1">
        <v>1.6798791</v>
      </c>
      <c r="D23459" s="1">
        <v>0.30824634</v>
      </c>
      <c r="E23459" s="1">
        <v>0.050396286</v>
      </c>
      <c r="F23459" s="4">
        <f t="shared" si="1"/>
        <v>0.1866532333</v>
      </c>
      <c r="G23459" s="4">
        <f t="shared" si="2"/>
        <v>0.03765023704</v>
      </c>
    </row>
    <row r="23460">
      <c r="A23460" s="1">
        <v>234.549995422363</v>
      </c>
      <c r="B23460" s="1">
        <v>4.1449594</v>
      </c>
      <c r="C23460" s="1">
        <v>1.6799457</v>
      </c>
      <c r="D23460" s="1">
        <v>0.32045412</v>
      </c>
      <c r="E23460" s="1">
        <v>0.05117233</v>
      </c>
      <c r="F23460" s="4">
        <f t="shared" si="1"/>
        <v>0.1866606333</v>
      </c>
      <c r="G23460" s="4">
        <f t="shared" si="2"/>
        <v>0.03842628642</v>
      </c>
    </row>
    <row r="23461">
      <c r="A23461" s="1">
        <v>234.560005187988</v>
      </c>
      <c r="B23461" s="1">
        <v>4.112577</v>
      </c>
      <c r="C23461" s="1">
        <v>1.679999</v>
      </c>
      <c r="D23461" s="1">
        <v>0.3338827</v>
      </c>
      <c r="E23461" s="1">
        <v>0.050772548</v>
      </c>
      <c r="F23461" s="4">
        <f t="shared" si="1"/>
        <v>0.1866665556</v>
      </c>
      <c r="G23461" s="4">
        <f t="shared" si="2"/>
        <v>0.0380265037</v>
      </c>
    </row>
    <row r="23462">
      <c r="A23462" s="1">
        <v>234.569999694824</v>
      </c>
      <c r="B23462" s="1">
        <v>4.14115</v>
      </c>
      <c r="C23462" s="1">
        <v>1.680039</v>
      </c>
      <c r="D23462" s="1">
        <v>0.37050602</v>
      </c>
      <c r="E23462" s="1">
        <v>0.0511253</v>
      </c>
      <c r="F23462" s="4">
        <f t="shared" si="1"/>
        <v>0.186671</v>
      </c>
      <c r="G23462" s="4">
        <f t="shared" si="2"/>
        <v>0.03837925679</v>
      </c>
    </row>
    <row r="23463">
      <c r="A23463" s="1">
        <v>234.580131530761</v>
      </c>
      <c r="B23463" s="1">
        <v>4.1335306</v>
      </c>
      <c r="C23463" s="1">
        <v>1.680079</v>
      </c>
      <c r="D23463" s="1">
        <v>0.42299944</v>
      </c>
      <c r="E23463" s="1">
        <v>0.051031232</v>
      </c>
      <c r="F23463" s="4">
        <f t="shared" si="1"/>
        <v>0.1866754444</v>
      </c>
      <c r="G23463" s="4">
        <f t="shared" si="2"/>
        <v>0.03828519012</v>
      </c>
    </row>
    <row r="23464">
      <c r="A23464" s="1">
        <v>234.590126037597</v>
      </c>
      <c r="B23464" s="1">
        <v>4.097338</v>
      </c>
      <c r="C23464" s="1">
        <v>1.6801056</v>
      </c>
      <c r="D23464" s="1">
        <v>0.447415</v>
      </c>
      <c r="E23464" s="1">
        <v>0.050584417</v>
      </c>
      <c r="F23464" s="4">
        <f t="shared" si="1"/>
        <v>0.1866784</v>
      </c>
      <c r="G23464" s="4">
        <f t="shared" si="2"/>
        <v>0.0378383679</v>
      </c>
    </row>
    <row r="23465">
      <c r="A23465" s="1">
        <v>234.600120544433</v>
      </c>
      <c r="B23465" s="1">
        <v>4.139245</v>
      </c>
      <c r="C23465" s="1">
        <v>1.680159</v>
      </c>
      <c r="D23465" s="1">
        <v>0.47305134</v>
      </c>
      <c r="E23465" s="1">
        <v>0.051101785</v>
      </c>
      <c r="F23465" s="4">
        <f t="shared" si="1"/>
        <v>0.1866843333</v>
      </c>
      <c r="G23465" s="4">
        <f t="shared" si="2"/>
        <v>0.03835573827</v>
      </c>
    </row>
    <row r="23466">
      <c r="A23466" s="1">
        <v>234.610130310058</v>
      </c>
      <c r="B23466" s="1">
        <v>4.1068625</v>
      </c>
      <c r="C23466" s="1">
        <v>1.6805588</v>
      </c>
      <c r="D23466" s="1">
        <v>0.1202466</v>
      </c>
      <c r="E23466" s="1">
        <v>0.050702002</v>
      </c>
      <c r="F23466" s="4">
        <f t="shared" si="1"/>
        <v>0.1867287556</v>
      </c>
      <c r="G23466" s="4">
        <f t="shared" si="2"/>
        <v>0.03795595432</v>
      </c>
    </row>
    <row r="23467">
      <c r="A23467" s="1">
        <v>234.620002746582</v>
      </c>
      <c r="B23467" s="1">
        <v>4.1316257</v>
      </c>
      <c r="C23467" s="1">
        <v>1.6808121</v>
      </c>
      <c r="D23467" s="1">
        <v>-0.064090826</v>
      </c>
      <c r="E23467" s="1">
        <v>0.05100772</v>
      </c>
      <c r="F23467" s="4">
        <f t="shared" si="1"/>
        <v>0.1867569</v>
      </c>
      <c r="G23467" s="4">
        <f t="shared" si="2"/>
        <v>0.03826167284</v>
      </c>
    </row>
    <row r="23468">
      <c r="A23468" s="1">
        <v>234.629997253417</v>
      </c>
      <c r="B23468" s="1">
        <v>4.1278157</v>
      </c>
      <c r="C23468" s="1">
        <v>1.6807588</v>
      </c>
      <c r="D23468" s="1">
        <v>0.070194714</v>
      </c>
      <c r="E23468" s="1">
        <v>0.050960686</v>
      </c>
      <c r="F23468" s="4">
        <f t="shared" si="1"/>
        <v>0.1867509778</v>
      </c>
      <c r="G23468" s="4">
        <f t="shared" si="2"/>
        <v>0.0382146358</v>
      </c>
    </row>
    <row r="23469">
      <c r="A23469" s="1">
        <v>234.640007019042</v>
      </c>
      <c r="B23469" s="1">
        <v>4.0897193</v>
      </c>
      <c r="C23469" s="1">
        <v>1.6807588</v>
      </c>
      <c r="D23469" s="1">
        <v>0.13611671</v>
      </c>
      <c r="E23469" s="1">
        <v>0.050490353</v>
      </c>
      <c r="F23469" s="4">
        <f t="shared" si="1"/>
        <v>0.1867509778</v>
      </c>
      <c r="G23469" s="4">
        <f t="shared" si="2"/>
        <v>0.03774430988</v>
      </c>
    </row>
    <row r="23470">
      <c r="A23470" s="1">
        <v>234.650123596191</v>
      </c>
      <c r="B23470" s="1">
        <v>4.1487694</v>
      </c>
      <c r="C23470" s="1">
        <v>1.6807722</v>
      </c>
      <c r="D23470" s="1">
        <v>0.2020387</v>
      </c>
      <c r="E23470" s="1">
        <v>0.05121937</v>
      </c>
      <c r="F23470" s="4">
        <f t="shared" si="1"/>
        <v>0.1867524667</v>
      </c>
      <c r="G23470" s="4">
        <f t="shared" si="2"/>
        <v>0.03847332346</v>
      </c>
    </row>
    <row r="23471">
      <c r="A23471" s="1">
        <v>234.660118103027</v>
      </c>
      <c r="B23471" s="1">
        <v>4.095433</v>
      </c>
      <c r="C23471" s="1">
        <v>1.6807855</v>
      </c>
      <c r="D23471" s="1">
        <v>0.26918146</v>
      </c>
      <c r="E23471" s="1">
        <v>0.050560903</v>
      </c>
      <c r="F23471" s="4">
        <f t="shared" si="1"/>
        <v>0.1867539444</v>
      </c>
      <c r="G23471" s="4">
        <f t="shared" si="2"/>
        <v>0.03781484938</v>
      </c>
    </row>
    <row r="23472">
      <c r="A23472" s="1">
        <v>234.670005798339</v>
      </c>
      <c r="B23472" s="1">
        <v>4.114482</v>
      </c>
      <c r="C23472" s="1">
        <v>1.6807989</v>
      </c>
      <c r="D23472" s="1">
        <v>0.32289568</v>
      </c>
      <c r="E23472" s="1">
        <v>0.05079607</v>
      </c>
      <c r="F23472" s="4">
        <f t="shared" si="1"/>
        <v>0.1867554333</v>
      </c>
      <c r="G23472" s="4">
        <f t="shared" si="2"/>
        <v>0.03805002222</v>
      </c>
    </row>
    <row r="23473">
      <c r="A23473" s="1">
        <v>234.680000305175</v>
      </c>
      <c r="B23473" s="1">
        <v>4.139245</v>
      </c>
      <c r="C23473" s="1">
        <v>1.6808522</v>
      </c>
      <c r="D23473" s="1">
        <v>0.34853202</v>
      </c>
      <c r="E23473" s="1">
        <v>0.051101785</v>
      </c>
      <c r="F23473" s="4">
        <f t="shared" si="1"/>
        <v>0.1867613556</v>
      </c>
      <c r="G23473" s="4">
        <f t="shared" si="2"/>
        <v>0.03835573827</v>
      </c>
    </row>
    <row r="23474">
      <c r="A23474" s="1">
        <v>234.690132141113</v>
      </c>
      <c r="B23474" s="1">
        <v>4.097338</v>
      </c>
      <c r="C23474" s="1">
        <v>1.6809589</v>
      </c>
      <c r="D23474" s="1">
        <v>0.3167918</v>
      </c>
      <c r="E23474" s="1">
        <v>0.050584417</v>
      </c>
      <c r="F23474" s="4">
        <f t="shared" si="1"/>
        <v>0.1867732111</v>
      </c>
      <c r="G23474" s="4">
        <f t="shared" si="2"/>
        <v>0.0378383679</v>
      </c>
    </row>
    <row r="23475">
      <c r="A23475" s="1">
        <v>234.700126647949</v>
      </c>
      <c r="B23475" s="1">
        <v>4.1468644</v>
      </c>
      <c r="C23475" s="1">
        <v>1.6810921</v>
      </c>
      <c r="D23475" s="1">
        <v>0.24354514</v>
      </c>
      <c r="E23475" s="1">
        <v>0.051195852</v>
      </c>
      <c r="F23475" s="4">
        <f t="shared" si="1"/>
        <v>0.1867880111</v>
      </c>
      <c r="G23475" s="4">
        <f t="shared" si="2"/>
        <v>0.03844980494</v>
      </c>
    </row>
    <row r="23476">
      <c r="A23476" s="1">
        <v>234.710121154785</v>
      </c>
      <c r="B23476" s="1">
        <v>4.0859094</v>
      </c>
      <c r="C23476" s="1">
        <v>1.6812654</v>
      </c>
      <c r="D23476" s="1">
        <v>0.1422206</v>
      </c>
      <c r="E23476" s="1">
        <v>0.050443318</v>
      </c>
      <c r="F23476" s="4">
        <f t="shared" si="1"/>
        <v>0.1868072667</v>
      </c>
      <c r="G23476" s="4">
        <f t="shared" si="2"/>
        <v>0.03769727407</v>
      </c>
    </row>
    <row r="23477">
      <c r="A23477" s="1">
        <v>234.72013092041</v>
      </c>
      <c r="B23477" s="1">
        <v>4.1316257</v>
      </c>
      <c r="C23477" s="1">
        <v>1.6813719</v>
      </c>
      <c r="D23477" s="1">
        <v>0.095831044</v>
      </c>
      <c r="E23477" s="1">
        <v>0.05100772</v>
      </c>
      <c r="F23477" s="4">
        <f t="shared" si="1"/>
        <v>0.1868191</v>
      </c>
      <c r="G23477" s="4">
        <f t="shared" si="2"/>
        <v>0.03826167284</v>
      </c>
    </row>
    <row r="23478">
      <c r="A23478" s="1">
        <v>234.730003356933</v>
      </c>
      <c r="B23478" s="1">
        <v>4.1316257</v>
      </c>
      <c r="C23478" s="1">
        <v>1.6813719</v>
      </c>
      <c r="D23478" s="1">
        <v>0.17640238</v>
      </c>
      <c r="E23478" s="1">
        <v>0.05100772</v>
      </c>
      <c r="F23478" s="4">
        <f t="shared" si="1"/>
        <v>0.1868191</v>
      </c>
      <c r="G23478" s="4">
        <f t="shared" si="2"/>
        <v>0.03826167284</v>
      </c>
    </row>
    <row r="23479">
      <c r="A23479" s="1">
        <v>234.740119934082</v>
      </c>
      <c r="B23479" s="1">
        <v>4.097338</v>
      </c>
      <c r="C23479" s="1">
        <v>1.6813854</v>
      </c>
      <c r="D23479" s="1">
        <v>0.24232437</v>
      </c>
      <c r="E23479" s="1">
        <v>0.050584417</v>
      </c>
      <c r="F23479" s="4">
        <f t="shared" si="1"/>
        <v>0.1868206</v>
      </c>
      <c r="G23479" s="4">
        <f t="shared" si="2"/>
        <v>0.0378383679</v>
      </c>
    </row>
    <row r="23480">
      <c r="A23480" s="1">
        <v>234.750129699707</v>
      </c>
      <c r="B23480" s="1">
        <v>4.167818</v>
      </c>
      <c r="C23480" s="1">
        <v>1.6814519</v>
      </c>
      <c r="D23480" s="1">
        <v>0.23988281</v>
      </c>
      <c r="E23480" s="1">
        <v>0.051454537</v>
      </c>
      <c r="F23480" s="4">
        <f t="shared" si="1"/>
        <v>0.1868279889</v>
      </c>
      <c r="G23480" s="4">
        <f t="shared" si="2"/>
        <v>0.03870849136</v>
      </c>
    </row>
    <row r="23481">
      <c r="A23481" s="1">
        <v>234.76000213623</v>
      </c>
      <c r="B23481" s="1">
        <v>4.0897193</v>
      </c>
      <c r="C23481" s="1">
        <v>1.6815586</v>
      </c>
      <c r="D23481" s="1">
        <v>0.20936337</v>
      </c>
      <c r="E23481" s="1">
        <v>0.050490353</v>
      </c>
      <c r="F23481" s="4">
        <f t="shared" si="1"/>
        <v>0.1868398444</v>
      </c>
      <c r="G23481" s="4">
        <f t="shared" si="2"/>
        <v>0.03774430988</v>
      </c>
    </row>
    <row r="23482">
      <c r="A23482" s="1">
        <v>234.770118713378</v>
      </c>
      <c r="B23482" s="1">
        <v>4.095433</v>
      </c>
      <c r="C23482" s="1">
        <v>1.6815987</v>
      </c>
      <c r="D23482" s="1">
        <v>0.23377892</v>
      </c>
      <c r="E23482" s="1">
        <v>0.050560903</v>
      </c>
      <c r="F23482" s="4">
        <f t="shared" si="1"/>
        <v>0.1868443</v>
      </c>
      <c r="G23482" s="4">
        <f t="shared" si="2"/>
        <v>0.03781484938</v>
      </c>
    </row>
    <row r="23483">
      <c r="A23483" s="1">
        <v>234.780128479003</v>
      </c>
      <c r="B23483" s="1">
        <v>4.1087675</v>
      </c>
      <c r="C23483" s="1">
        <v>1.6815987</v>
      </c>
      <c r="D23483" s="1">
        <v>0.31435025</v>
      </c>
      <c r="E23483" s="1">
        <v>0.050725516</v>
      </c>
      <c r="F23483" s="4">
        <f t="shared" si="1"/>
        <v>0.1868443</v>
      </c>
      <c r="G23483" s="4">
        <f t="shared" si="2"/>
        <v>0.03797947284</v>
      </c>
    </row>
    <row r="23484">
      <c r="A23484" s="1">
        <v>234.790122985839</v>
      </c>
      <c r="B23484" s="1">
        <v>4.0820994</v>
      </c>
      <c r="C23484" s="1">
        <v>1.6815987</v>
      </c>
      <c r="D23484" s="1">
        <v>0.39492157</v>
      </c>
      <c r="E23484" s="1">
        <v>0.050396286</v>
      </c>
      <c r="F23484" s="4">
        <f t="shared" si="1"/>
        <v>0.1868443</v>
      </c>
      <c r="G23484" s="4">
        <f t="shared" si="2"/>
        <v>0.03765023704</v>
      </c>
    </row>
    <row r="23485">
      <c r="A23485" s="1">
        <v>234.799995422363</v>
      </c>
      <c r="B23485" s="1">
        <v>4.1335306</v>
      </c>
      <c r="C23485" s="1">
        <v>1.6816252</v>
      </c>
      <c r="D23485" s="1">
        <v>0.43398646</v>
      </c>
      <c r="E23485" s="1">
        <v>0.051031232</v>
      </c>
      <c r="F23485" s="4">
        <f t="shared" si="1"/>
        <v>0.1868472444</v>
      </c>
      <c r="G23485" s="4">
        <f t="shared" si="2"/>
        <v>0.03828519012</v>
      </c>
    </row>
    <row r="23486">
      <c r="A23486" s="1">
        <v>234.810005187988</v>
      </c>
      <c r="B23486" s="1">
        <v>4.0935287</v>
      </c>
      <c r="C23486" s="1">
        <v>1.6820252</v>
      </c>
      <c r="D23486" s="1">
        <v>0.09461027</v>
      </c>
      <c r="E23486" s="1">
        <v>0.050537385</v>
      </c>
      <c r="F23486" s="4">
        <f t="shared" si="1"/>
        <v>0.1868916889</v>
      </c>
      <c r="G23486" s="4">
        <f t="shared" si="2"/>
        <v>0.03779133951</v>
      </c>
    </row>
    <row r="23487">
      <c r="A23487" s="1">
        <v>234.819999694824</v>
      </c>
      <c r="B23487" s="1">
        <v>4.099243</v>
      </c>
      <c r="C23487" s="1">
        <v>1.6821585</v>
      </c>
      <c r="D23487" s="1">
        <v>0.034792162</v>
      </c>
      <c r="E23487" s="1">
        <v>0.05060794</v>
      </c>
      <c r="F23487" s="4">
        <f t="shared" si="1"/>
        <v>0.1869065</v>
      </c>
      <c r="G23487" s="4">
        <f t="shared" si="2"/>
        <v>0.03786188642</v>
      </c>
    </row>
    <row r="23488">
      <c r="A23488" s="1">
        <v>234.82999420166</v>
      </c>
      <c r="B23488" s="1">
        <v>4.103053</v>
      </c>
      <c r="C23488" s="1">
        <v>1.6820519</v>
      </c>
      <c r="D23488" s="1">
        <v>0.20936337</v>
      </c>
      <c r="E23488" s="1">
        <v>0.05065497</v>
      </c>
      <c r="F23488" s="4">
        <f t="shared" si="1"/>
        <v>0.1868946556</v>
      </c>
      <c r="G23488" s="4">
        <f t="shared" si="2"/>
        <v>0.03790892346</v>
      </c>
    </row>
    <row r="23489">
      <c r="A23489" s="1">
        <v>234.840003967285</v>
      </c>
      <c r="B23489" s="1">
        <v>4.07448</v>
      </c>
      <c r="C23489" s="1">
        <v>1.682012</v>
      </c>
      <c r="D23489" s="1">
        <v>0.33022034</v>
      </c>
      <c r="E23489" s="1">
        <v>0.05030222</v>
      </c>
      <c r="F23489" s="4">
        <f t="shared" si="1"/>
        <v>0.1868902222</v>
      </c>
      <c r="G23489" s="4">
        <f t="shared" si="2"/>
        <v>0.03755617037</v>
      </c>
    </row>
    <row r="23490">
      <c r="A23490" s="1">
        <v>234.850120544433</v>
      </c>
      <c r="B23490" s="1">
        <v>4.1278157</v>
      </c>
      <c r="C23490" s="1">
        <v>1.6820385</v>
      </c>
      <c r="D23490" s="1">
        <v>0.37050602</v>
      </c>
      <c r="E23490" s="1">
        <v>0.050960686</v>
      </c>
      <c r="F23490" s="4">
        <f t="shared" si="1"/>
        <v>0.1868931667</v>
      </c>
      <c r="G23490" s="4">
        <f t="shared" si="2"/>
        <v>0.0382146358</v>
      </c>
    </row>
    <row r="23491">
      <c r="A23491" s="1">
        <v>234.859992980957</v>
      </c>
      <c r="B23491" s="1">
        <v>4.07448</v>
      </c>
      <c r="C23491" s="1">
        <v>1.6820385</v>
      </c>
      <c r="D23491" s="1">
        <v>0.45107734</v>
      </c>
      <c r="E23491" s="1">
        <v>0.05030222</v>
      </c>
      <c r="F23491" s="4">
        <f t="shared" si="1"/>
        <v>0.1868931667</v>
      </c>
      <c r="G23491" s="4">
        <f t="shared" si="2"/>
        <v>0.03755617037</v>
      </c>
    </row>
    <row r="23492">
      <c r="A23492" s="1">
        <v>234.870002746582</v>
      </c>
      <c r="B23492" s="1">
        <v>4.1068625</v>
      </c>
      <c r="C23492" s="1">
        <v>1.6823318</v>
      </c>
      <c r="D23492" s="1">
        <v>0.22279193</v>
      </c>
      <c r="E23492" s="1">
        <v>0.050702002</v>
      </c>
      <c r="F23492" s="4">
        <f t="shared" si="1"/>
        <v>0.1869257556</v>
      </c>
      <c r="G23492" s="4">
        <f t="shared" si="2"/>
        <v>0.03795595432</v>
      </c>
    </row>
    <row r="23493">
      <c r="A23493" s="1">
        <v>234.88011932373</v>
      </c>
      <c r="B23493" s="1">
        <v>4.103053</v>
      </c>
      <c r="C23493" s="1">
        <v>1.682625</v>
      </c>
      <c r="D23493" s="1">
        <v>-0.018922053</v>
      </c>
      <c r="E23493" s="1">
        <v>0.05065497</v>
      </c>
      <c r="F23493" s="4">
        <f t="shared" si="1"/>
        <v>0.1869583333</v>
      </c>
      <c r="G23493" s="4">
        <f t="shared" si="2"/>
        <v>0.03790892346</v>
      </c>
    </row>
    <row r="23494">
      <c r="A23494" s="1">
        <v>234.890129089355</v>
      </c>
      <c r="B23494" s="1">
        <v>4.0840044</v>
      </c>
      <c r="C23494" s="1">
        <v>1.682585</v>
      </c>
      <c r="D23494" s="1">
        <v>0.10193493</v>
      </c>
      <c r="E23494" s="1">
        <v>0.0504198</v>
      </c>
      <c r="F23494" s="4">
        <f t="shared" si="1"/>
        <v>0.1869538889</v>
      </c>
      <c r="G23494" s="4">
        <f t="shared" si="2"/>
        <v>0.03767375556</v>
      </c>
    </row>
    <row r="23495">
      <c r="A23495" s="1">
        <v>234.900001525878</v>
      </c>
      <c r="B23495" s="1">
        <v>4.14115</v>
      </c>
      <c r="C23495" s="1">
        <v>1.6825718</v>
      </c>
      <c r="D23495" s="1">
        <v>0.19593482</v>
      </c>
      <c r="E23495" s="1">
        <v>0.0511253</v>
      </c>
      <c r="F23495" s="4">
        <f t="shared" si="1"/>
        <v>0.1869524222</v>
      </c>
      <c r="G23495" s="4">
        <f t="shared" si="2"/>
        <v>0.03837925679</v>
      </c>
    </row>
    <row r="23496">
      <c r="A23496" s="1">
        <v>234.910118103027</v>
      </c>
      <c r="B23496" s="1">
        <v>4.0820994</v>
      </c>
      <c r="C23496" s="1">
        <v>1.682585</v>
      </c>
      <c r="D23496" s="1">
        <v>0.24842826</v>
      </c>
      <c r="E23496" s="1">
        <v>0.050396286</v>
      </c>
      <c r="F23496" s="4">
        <f t="shared" si="1"/>
        <v>0.1869538889</v>
      </c>
      <c r="G23496" s="4">
        <f t="shared" si="2"/>
        <v>0.03765023704</v>
      </c>
    </row>
    <row r="23497">
      <c r="A23497" s="1">
        <v>234.920005798339</v>
      </c>
      <c r="B23497" s="1">
        <v>4.112577</v>
      </c>
      <c r="C23497" s="1">
        <v>1.682585</v>
      </c>
      <c r="D23497" s="1">
        <v>0.32899958</v>
      </c>
      <c r="E23497" s="1">
        <v>0.050772548</v>
      </c>
      <c r="F23497" s="4">
        <f t="shared" si="1"/>
        <v>0.1869538889</v>
      </c>
      <c r="G23497" s="4">
        <f t="shared" si="2"/>
        <v>0.0380265037</v>
      </c>
    </row>
    <row r="23498">
      <c r="A23498" s="1">
        <v>234.930000305175</v>
      </c>
      <c r="B23498" s="1">
        <v>4.118292</v>
      </c>
      <c r="C23498" s="1">
        <v>1.6825985</v>
      </c>
      <c r="D23498" s="1">
        <v>0.3827138</v>
      </c>
      <c r="E23498" s="1">
        <v>0.0508431</v>
      </c>
      <c r="F23498" s="4">
        <f t="shared" si="1"/>
        <v>0.1869553889</v>
      </c>
      <c r="G23498" s="4">
        <f t="shared" si="2"/>
        <v>0.03809705926</v>
      </c>
    </row>
    <row r="23499">
      <c r="A23499" s="1">
        <v>234.939994812011</v>
      </c>
      <c r="B23499" s="1">
        <v>4.0897193</v>
      </c>
      <c r="C23499" s="1">
        <v>1.6825985</v>
      </c>
      <c r="D23499" s="1">
        <v>0.46328512</v>
      </c>
      <c r="E23499" s="1">
        <v>0.050490353</v>
      </c>
      <c r="F23499" s="4">
        <f t="shared" si="1"/>
        <v>0.1869553889</v>
      </c>
      <c r="G23499" s="4">
        <f t="shared" si="2"/>
        <v>0.03774430988</v>
      </c>
    </row>
    <row r="23500">
      <c r="A23500" s="1">
        <v>234.950126647949</v>
      </c>
      <c r="B23500" s="1">
        <v>4.1449594</v>
      </c>
      <c r="C23500" s="1">
        <v>1.6829582</v>
      </c>
      <c r="D23500" s="1">
        <v>0.19349326</v>
      </c>
      <c r="E23500" s="1">
        <v>0.05117233</v>
      </c>
      <c r="F23500" s="4">
        <f t="shared" si="1"/>
        <v>0.1869953556</v>
      </c>
      <c r="G23500" s="4">
        <f t="shared" si="2"/>
        <v>0.03842628642</v>
      </c>
    </row>
    <row r="23501">
      <c r="A23501" s="1">
        <v>234.960121154785</v>
      </c>
      <c r="B23501" s="1">
        <v>4.091624</v>
      </c>
      <c r="C23501" s="1">
        <v>1.6832783</v>
      </c>
      <c r="D23501" s="1">
        <v>-0.105597265</v>
      </c>
      <c r="E23501" s="1">
        <v>0.050513864</v>
      </c>
      <c r="F23501" s="4">
        <f t="shared" si="1"/>
        <v>0.1870309222</v>
      </c>
      <c r="G23501" s="4">
        <f t="shared" si="2"/>
        <v>0.03776782469</v>
      </c>
    </row>
    <row r="23502">
      <c r="A23502" s="1">
        <v>234.969993591308</v>
      </c>
      <c r="B23502" s="1">
        <v>4.114482</v>
      </c>
      <c r="C23502" s="1">
        <v>1.6832783</v>
      </c>
      <c r="D23502" s="1">
        <v>-0.026246719</v>
      </c>
      <c r="E23502" s="1">
        <v>0.05079607</v>
      </c>
      <c r="F23502" s="4">
        <f t="shared" si="1"/>
        <v>0.1870309222</v>
      </c>
      <c r="G23502" s="4">
        <f t="shared" si="2"/>
        <v>0.03805002222</v>
      </c>
    </row>
    <row r="23503">
      <c r="A23503" s="1">
        <v>234.980125427246</v>
      </c>
      <c r="B23503" s="1">
        <v>4.1221013</v>
      </c>
      <c r="C23503" s="1">
        <v>1.6832383</v>
      </c>
      <c r="D23503" s="1">
        <v>0.09461027</v>
      </c>
      <c r="E23503" s="1">
        <v>0.050890133</v>
      </c>
      <c r="F23503" s="4">
        <f t="shared" si="1"/>
        <v>0.1870264778</v>
      </c>
      <c r="G23503" s="4">
        <f t="shared" si="2"/>
        <v>0.03814408765</v>
      </c>
    </row>
    <row r="23504">
      <c r="A23504" s="1">
        <v>234.990119934082</v>
      </c>
      <c r="B23504" s="1">
        <v>4.095433</v>
      </c>
      <c r="C23504" s="1">
        <v>1.6832649</v>
      </c>
      <c r="D23504" s="1">
        <v>0.13367516</v>
      </c>
      <c r="E23504" s="1">
        <v>0.050560903</v>
      </c>
      <c r="F23504" s="4">
        <f t="shared" si="1"/>
        <v>0.1870294333</v>
      </c>
      <c r="G23504" s="4">
        <f t="shared" si="2"/>
        <v>0.03781484938</v>
      </c>
    </row>
    <row r="23505">
      <c r="A23505" s="1">
        <v>234.999992370605</v>
      </c>
      <c r="B23505" s="1">
        <v>4.1354356</v>
      </c>
      <c r="C23505" s="1">
        <v>1.6832649</v>
      </c>
      <c r="D23505" s="1">
        <v>0.21424648</v>
      </c>
      <c r="E23505" s="1">
        <v>0.051054753</v>
      </c>
      <c r="F23505" s="4">
        <f t="shared" si="1"/>
        <v>0.1870294333</v>
      </c>
      <c r="G23505" s="4">
        <f t="shared" si="2"/>
        <v>0.03830870864</v>
      </c>
    </row>
    <row r="23506">
      <c r="A23506" s="1">
        <v>235.01000213623</v>
      </c>
      <c r="B23506" s="1">
        <v>4.0897193</v>
      </c>
      <c r="C23506" s="1">
        <v>1.6832783</v>
      </c>
      <c r="D23506" s="1">
        <v>0.2667399</v>
      </c>
      <c r="E23506" s="1">
        <v>0.050490353</v>
      </c>
      <c r="F23506" s="4">
        <f t="shared" si="1"/>
        <v>0.1870309222</v>
      </c>
      <c r="G23506" s="4">
        <f t="shared" si="2"/>
        <v>0.03774430988</v>
      </c>
    </row>
    <row r="23507">
      <c r="A23507" s="1">
        <v>235.019996643066</v>
      </c>
      <c r="B23507" s="1">
        <v>4.125911</v>
      </c>
      <c r="C23507" s="1">
        <v>1.6833183</v>
      </c>
      <c r="D23507" s="1">
        <v>0.30702558</v>
      </c>
      <c r="E23507" s="1">
        <v>0.05093717</v>
      </c>
      <c r="F23507" s="4">
        <f t="shared" si="1"/>
        <v>0.1870353667</v>
      </c>
      <c r="G23507" s="4">
        <f t="shared" si="2"/>
        <v>0.03819112099</v>
      </c>
    </row>
    <row r="23508">
      <c r="A23508" s="1">
        <v>235.030128479003</v>
      </c>
      <c r="B23508" s="1">
        <v>4.120197</v>
      </c>
      <c r="C23508" s="1">
        <v>1.6833849</v>
      </c>
      <c r="D23508" s="1">
        <v>0.31801257</v>
      </c>
      <c r="E23508" s="1">
        <v>0.050866615</v>
      </c>
      <c r="F23508" s="4">
        <f t="shared" si="1"/>
        <v>0.1870427667</v>
      </c>
      <c r="G23508" s="4">
        <f t="shared" si="2"/>
        <v>0.03812057778</v>
      </c>
    </row>
    <row r="23509">
      <c r="A23509" s="1">
        <v>235.040000915527</v>
      </c>
      <c r="B23509" s="1">
        <v>4.0935287</v>
      </c>
      <c r="C23509" s="1">
        <v>1.6834515</v>
      </c>
      <c r="D23509" s="1">
        <v>0.315571</v>
      </c>
      <c r="E23509" s="1">
        <v>0.050537385</v>
      </c>
      <c r="F23509" s="4">
        <f t="shared" si="1"/>
        <v>0.1870501667</v>
      </c>
      <c r="G23509" s="4">
        <f t="shared" si="2"/>
        <v>0.03779133951</v>
      </c>
    </row>
    <row r="23510">
      <c r="A23510" s="1">
        <v>235.049995422363</v>
      </c>
      <c r="B23510" s="1">
        <v>4.1316257</v>
      </c>
      <c r="C23510" s="1">
        <v>1.6835182</v>
      </c>
      <c r="D23510" s="1">
        <v>0.32655802</v>
      </c>
      <c r="E23510" s="1">
        <v>0.05100772</v>
      </c>
      <c r="F23510" s="4">
        <f t="shared" si="1"/>
        <v>0.1870575778</v>
      </c>
      <c r="G23510" s="4">
        <f t="shared" si="2"/>
        <v>0.03826167284</v>
      </c>
    </row>
    <row r="23511">
      <c r="A23511" s="1">
        <v>235.0601272583</v>
      </c>
      <c r="B23511" s="1">
        <v>4.097338</v>
      </c>
      <c r="C23511" s="1">
        <v>1.6835581</v>
      </c>
      <c r="D23511" s="1">
        <v>0.3656229</v>
      </c>
      <c r="E23511" s="1">
        <v>0.050584417</v>
      </c>
      <c r="F23511" s="4">
        <f t="shared" si="1"/>
        <v>0.1870620111</v>
      </c>
      <c r="G23511" s="4">
        <f t="shared" si="2"/>
        <v>0.0378383679</v>
      </c>
    </row>
    <row r="23512">
      <c r="A23512" s="1">
        <v>235.070121765136</v>
      </c>
      <c r="B23512" s="1">
        <v>4.1297207</v>
      </c>
      <c r="C23512" s="1">
        <v>1.6835848</v>
      </c>
      <c r="D23512" s="1">
        <v>0.4046878</v>
      </c>
      <c r="E23512" s="1">
        <v>0.0509842</v>
      </c>
      <c r="F23512" s="4">
        <f t="shared" si="1"/>
        <v>0.1870649778</v>
      </c>
      <c r="G23512" s="4">
        <f t="shared" si="2"/>
        <v>0.03823815432</v>
      </c>
    </row>
    <row r="23513">
      <c r="A23513" s="1">
        <v>235.07999420166</v>
      </c>
      <c r="B23513" s="1">
        <v>4.1221013</v>
      </c>
      <c r="C23513" s="1">
        <v>1.6836249</v>
      </c>
      <c r="D23513" s="1">
        <v>0.44375268</v>
      </c>
      <c r="E23513" s="1">
        <v>0.050890133</v>
      </c>
      <c r="F23513" s="4">
        <f t="shared" si="1"/>
        <v>0.1870694333</v>
      </c>
      <c r="G23513" s="4">
        <f t="shared" si="2"/>
        <v>0.03814408765</v>
      </c>
    </row>
    <row r="23514">
      <c r="A23514" s="1">
        <v>235.090003967285</v>
      </c>
      <c r="B23514" s="1">
        <v>4.0897193</v>
      </c>
      <c r="C23514" s="1">
        <v>1.684038</v>
      </c>
      <c r="D23514" s="1">
        <v>0.07751938</v>
      </c>
      <c r="E23514" s="1">
        <v>0.050490353</v>
      </c>
      <c r="F23514" s="4">
        <f t="shared" si="1"/>
        <v>0.1871153333</v>
      </c>
      <c r="G23514" s="4">
        <f t="shared" si="2"/>
        <v>0.03774430988</v>
      </c>
    </row>
    <row r="23515">
      <c r="A23515" s="1">
        <v>235.100120544433</v>
      </c>
      <c r="B23515" s="1">
        <v>4.1373405</v>
      </c>
      <c r="C23515" s="1">
        <v>1.6841847</v>
      </c>
      <c r="D23515" s="1">
        <v>0.0042727217</v>
      </c>
      <c r="E23515" s="1">
        <v>0.051078267</v>
      </c>
      <c r="F23515" s="4">
        <f t="shared" si="1"/>
        <v>0.1871316333</v>
      </c>
      <c r="G23515" s="4">
        <f t="shared" si="2"/>
        <v>0.03833222593</v>
      </c>
    </row>
    <row r="23516">
      <c r="A23516" s="1">
        <v>235.109992980957</v>
      </c>
      <c r="B23516" s="1">
        <v>4.0859094</v>
      </c>
      <c r="C23516" s="1">
        <v>1.6840913</v>
      </c>
      <c r="D23516" s="1">
        <v>0.17884393</v>
      </c>
      <c r="E23516" s="1">
        <v>0.050443318</v>
      </c>
      <c r="F23516" s="4">
        <f t="shared" si="1"/>
        <v>0.1871212556</v>
      </c>
      <c r="G23516" s="4">
        <f t="shared" si="2"/>
        <v>0.03769727407</v>
      </c>
    </row>
    <row r="23517">
      <c r="A23517" s="1">
        <v>235.120002746582</v>
      </c>
      <c r="B23517" s="1">
        <v>4.103053</v>
      </c>
      <c r="C23517" s="1">
        <v>1.6840781</v>
      </c>
      <c r="D23517" s="1">
        <v>0.25819448</v>
      </c>
      <c r="E23517" s="1">
        <v>0.05065497</v>
      </c>
      <c r="F23517" s="4">
        <f t="shared" si="1"/>
        <v>0.1871197889</v>
      </c>
      <c r="G23517" s="4">
        <f t="shared" si="2"/>
        <v>0.03790892346</v>
      </c>
    </row>
    <row r="23518">
      <c r="A23518" s="1">
        <v>235.129997253417</v>
      </c>
      <c r="B23518" s="1">
        <v>4.120197</v>
      </c>
      <c r="C23518" s="1">
        <v>1.6840913</v>
      </c>
      <c r="D23518" s="1">
        <v>0.32411647</v>
      </c>
      <c r="E23518" s="1">
        <v>0.050866615</v>
      </c>
      <c r="F23518" s="4">
        <f t="shared" si="1"/>
        <v>0.1871212556</v>
      </c>
      <c r="G23518" s="4">
        <f t="shared" si="2"/>
        <v>0.03812057778</v>
      </c>
    </row>
    <row r="23519">
      <c r="A23519" s="1">
        <v>235.140007019042</v>
      </c>
      <c r="B23519" s="1">
        <v>4.0935287</v>
      </c>
      <c r="C23519" s="1">
        <v>1.6840913</v>
      </c>
      <c r="D23519" s="1">
        <v>0.4046878</v>
      </c>
      <c r="E23519" s="1">
        <v>0.050537385</v>
      </c>
      <c r="F23519" s="4">
        <f t="shared" si="1"/>
        <v>0.1871212556</v>
      </c>
      <c r="G23519" s="4">
        <f t="shared" si="2"/>
        <v>0.03779133951</v>
      </c>
    </row>
    <row r="23520">
      <c r="A23520" s="1">
        <v>235.150001525878</v>
      </c>
      <c r="B23520" s="1">
        <v>4.1487694</v>
      </c>
      <c r="C23520" s="1">
        <v>1.6841314</v>
      </c>
      <c r="D23520" s="1">
        <v>0.4303241</v>
      </c>
      <c r="E23520" s="1">
        <v>0.05121937</v>
      </c>
      <c r="F23520" s="4">
        <f t="shared" si="1"/>
        <v>0.1871257111</v>
      </c>
      <c r="G23520" s="4">
        <f t="shared" si="2"/>
        <v>0.03847332346</v>
      </c>
    </row>
    <row r="23521">
      <c r="A23521" s="1">
        <v>235.160118103027</v>
      </c>
      <c r="B23521" s="1">
        <v>4.114482</v>
      </c>
      <c r="C23521" s="1">
        <v>1.6845579</v>
      </c>
      <c r="D23521" s="1">
        <v>0.07751938</v>
      </c>
      <c r="E23521" s="1">
        <v>0.05079607</v>
      </c>
      <c r="F23521" s="4">
        <f t="shared" si="1"/>
        <v>0.1871731</v>
      </c>
      <c r="G23521" s="4">
        <f t="shared" si="2"/>
        <v>0.03805002222</v>
      </c>
    </row>
    <row r="23522">
      <c r="A23522" s="1">
        <v>235.170127868652</v>
      </c>
      <c r="B23522" s="1">
        <v>4.120197</v>
      </c>
      <c r="C23522" s="1">
        <v>1.6847445</v>
      </c>
      <c r="D23522" s="1">
        <v>-0.06653238</v>
      </c>
      <c r="E23522" s="1">
        <v>0.050866615</v>
      </c>
      <c r="F23522" s="4">
        <f t="shared" si="1"/>
        <v>0.1871938333</v>
      </c>
      <c r="G23522" s="4">
        <f t="shared" si="2"/>
        <v>0.03812057778</v>
      </c>
    </row>
    <row r="23523">
      <c r="A23523" s="1">
        <v>235.180000305175</v>
      </c>
      <c r="B23523" s="1">
        <v>4.120197</v>
      </c>
      <c r="C23523" s="1">
        <v>1.6847045</v>
      </c>
      <c r="D23523" s="1">
        <v>0.054324605</v>
      </c>
      <c r="E23523" s="1">
        <v>0.050866615</v>
      </c>
      <c r="F23523" s="4">
        <f t="shared" si="1"/>
        <v>0.1871893889</v>
      </c>
      <c r="G23523" s="4">
        <f t="shared" si="2"/>
        <v>0.03812057778</v>
      </c>
    </row>
    <row r="23524">
      <c r="A23524" s="1">
        <v>235.190132141113</v>
      </c>
      <c r="B23524" s="1">
        <v>4.0897193</v>
      </c>
      <c r="C23524" s="1">
        <v>1.6847179</v>
      </c>
      <c r="D23524" s="1">
        <v>0.121467374</v>
      </c>
      <c r="E23524" s="1">
        <v>0.050490353</v>
      </c>
      <c r="F23524" s="4">
        <f t="shared" si="1"/>
        <v>0.1871908778</v>
      </c>
      <c r="G23524" s="4">
        <f t="shared" si="2"/>
        <v>0.03774430988</v>
      </c>
    </row>
    <row r="23525">
      <c r="A23525" s="1">
        <v>235.200126647949</v>
      </c>
      <c r="B23525" s="1">
        <v>4.1468644</v>
      </c>
      <c r="C23525" s="1">
        <v>1.6847312</v>
      </c>
      <c r="D23525" s="1">
        <v>0.1751816</v>
      </c>
      <c r="E23525" s="1">
        <v>0.051195852</v>
      </c>
      <c r="F23525" s="4">
        <f t="shared" si="1"/>
        <v>0.1871923556</v>
      </c>
      <c r="G23525" s="4">
        <f t="shared" si="2"/>
        <v>0.03844980494</v>
      </c>
    </row>
    <row r="23526">
      <c r="A23526" s="1">
        <v>235.210121154785</v>
      </c>
      <c r="B23526" s="1">
        <v>4.097338</v>
      </c>
      <c r="C23526" s="1">
        <v>1.6847445</v>
      </c>
      <c r="D23526" s="1">
        <v>0.24232437</v>
      </c>
      <c r="E23526" s="1">
        <v>0.050584417</v>
      </c>
      <c r="F23526" s="4">
        <f t="shared" si="1"/>
        <v>0.1871938333</v>
      </c>
      <c r="G23526" s="4">
        <f t="shared" si="2"/>
        <v>0.0378383679</v>
      </c>
    </row>
    <row r="23527">
      <c r="A23527" s="1">
        <v>235.22013092041</v>
      </c>
      <c r="B23527" s="1">
        <v>4.1335306</v>
      </c>
      <c r="C23527" s="1">
        <v>1.6847845</v>
      </c>
      <c r="D23527" s="1">
        <v>0.28016847</v>
      </c>
      <c r="E23527" s="1">
        <v>0.051031232</v>
      </c>
      <c r="F23527" s="4">
        <f t="shared" si="1"/>
        <v>0.1871982778</v>
      </c>
      <c r="G23527" s="4">
        <f t="shared" si="2"/>
        <v>0.03828519012</v>
      </c>
    </row>
    <row r="23528">
      <c r="A23528" s="1">
        <v>235.230003356933</v>
      </c>
      <c r="B23528" s="1">
        <v>4.143055</v>
      </c>
      <c r="C23528" s="1">
        <v>1.6848912</v>
      </c>
      <c r="D23528" s="1">
        <v>0.2349997</v>
      </c>
      <c r="E23528" s="1">
        <v>0.05114882</v>
      </c>
      <c r="F23528" s="4">
        <f t="shared" si="1"/>
        <v>0.1872101333</v>
      </c>
      <c r="G23528" s="4">
        <f t="shared" si="2"/>
        <v>0.03840277531</v>
      </c>
    </row>
    <row r="23529">
      <c r="A23529" s="1">
        <v>235.239997863769</v>
      </c>
      <c r="B23529" s="1">
        <v>4.101148</v>
      </c>
      <c r="C23529" s="1">
        <v>1.6850377</v>
      </c>
      <c r="D23529" s="1">
        <v>0.16175304</v>
      </c>
      <c r="E23529" s="1">
        <v>0.05063145</v>
      </c>
      <c r="F23529" s="4">
        <f t="shared" si="1"/>
        <v>0.1872264111</v>
      </c>
      <c r="G23529" s="4">
        <f t="shared" si="2"/>
        <v>0.03788540494</v>
      </c>
    </row>
    <row r="23530">
      <c r="A23530" s="1">
        <v>235.250129699707</v>
      </c>
      <c r="B23530" s="1">
        <v>4.1316257</v>
      </c>
      <c r="C23530" s="1">
        <v>1.6851977</v>
      </c>
      <c r="D23530" s="1">
        <v>0.0872856</v>
      </c>
      <c r="E23530" s="1">
        <v>0.05100772</v>
      </c>
      <c r="F23530" s="4">
        <f t="shared" si="1"/>
        <v>0.1872441889</v>
      </c>
      <c r="G23530" s="4">
        <f t="shared" si="2"/>
        <v>0.03826167284</v>
      </c>
    </row>
    <row r="23531">
      <c r="A23531" s="1">
        <v>235.260124206542</v>
      </c>
      <c r="B23531" s="1">
        <v>4.091624</v>
      </c>
      <c r="C23531" s="1">
        <v>1.685251</v>
      </c>
      <c r="D23531" s="1">
        <v>0.08240249</v>
      </c>
      <c r="E23531" s="1">
        <v>0.050513864</v>
      </c>
      <c r="F23531" s="4">
        <f t="shared" si="1"/>
        <v>0.1872501111</v>
      </c>
      <c r="G23531" s="4">
        <f t="shared" si="2"/>
        <v>0.03776782469</v>
      </c>
    </row>
    <row r="23532">
      <c r="A23532" s="1">
        <v>235.270118713378</v>
      </c>
      <c r="B23532" s="1">
        <v>4.1316257</v>
      </c>
      <c r="C23532" s="1">
        <v>1.6852645</v>
      </c>
      <c r="D23532" s="1">
        <v>0.14954527</v>
      </c>
      <c r="E23532" s="1">
        <v>0.05100772</v>
      </c>
      <c r="F23532" s="4">
        <f t="shared" si="1"/>
        <v>0.1872516111</v>
      </c>
      <c r="G23532" s="4">
        <f t="shared" si="2"/>
        <v>0.03826167284</v>
      </c>
    </row>
    <row r="23533">
      <c r="A23533" s="1">
        <v>235.280006408691</v>
      </c>
      <c r="B23533" s="1">
        <v>4.1316257</v>
      </c>
      <c r="C23533" s="1">
        <v>1.6853178</v>
      </c>
      <c r="D23533" s="1">
        <v>0.15931149</v>
      </c>
      <c r="E23533" s="1">
        <v>0.05100772</v>
      </c>
      <c r="F23533" s="4">
        <f t="shared" si="1"/>
        <v>0.1872575333</v>
      </c>
      <c r="G23533" s="4">
        <f t="shared" si="2"/>
        <v>0.03826167284</v>
      </c>
    </row>
    <row r="23534">
      <c r="A23534" s="1">
        <v>235.290000915527</v>
      </c>
      <c r="B23534" s="1">
        <v>4.097338</v>
      </c>
      <c r="C23534" s="1">
        <v>1.685411</v>
      </c>
      <c r="D23534" s="1">
        <v>0.1422206</v>
      </c>
      <c r="E23534" s="1">
        <v>0.050584417</v>
      </c>
      <c r="F23534" s="4">
        <f t="shared" si="1"/>
        <v>0.1872678889</v>
      </c>
      <c r="G23534" s="4">
        <f t="shared" si="2"/>
        <v>0.0378383679</v>
      </c>
    </row>
    <row r="23535">
      <c r="A23535" s="1">
        <v>235.299995422363</v>
      </c>
      <c r="B23535" s="1">
        <v>4.1297207</v>
      </c>
      <c r="C23535" s="1">
        <v>1.6854644</v>
      </c>
      <c r="D23535" s="1">
        <v>0.16663615</v>
      </c>
      <c r="E23535" s="1">
        <v>0.0509842</v>
      </c>
      <c r="F23535" s="4">
        <f t="shared" si="1"/>
        <v>0.1872738222</v>
      </c>
      <c r="G23535" s="4">
        <f t="shared" si="2"/>
        <v>0.03823815432</v>
      </c>
    </row>
    <row r="23536">
      <c r="A23536" s="1">
        <v>235.310005187988</v>
      </c>
      <c r="B23536" s="1">
        <v>4.0859094</v>
      </c>
      <c r="C23536" s="1">
        <v>1.6855043</v>
      </c>
      <c r="D23536" s="1">
        <v>0.19227248</v>
      </c>
      <c r="E23536" s="1">
        <v>0.050443318</v>
      </c>
      <c r="F23536" s="4">
        <f t="shared" si="1"/>
        <v>0.1872782556</v>
      </c>
      <c r="G23536" s="4">
        <f t="shared" si="2"/>
        <v>0.03769727407</v>
      </c>
    </row>
    <row r="23537">
      <c r="A23537" s="1">
        <v>235.319999694824</v>
      </c>
      <c r="B23537" s="1">
        <v>4.125911</v>
      </c>
      <c r="C23537" s="1">
        <v>1.6855443</v>
      </c>
      <c r="D23537" s="1">
        <v>0.23133737</v>
      </c>
      <c r="E23537" s="1">
        <v>0.05093717</v>
      </c>
      <c r="F23537" s="4">
        <f t="shared" si="1"/>
        <v>0.1872827</v>
      </c>
      <c r="G23537" s="4">
        <f t="shared" si="2"/>
        <v>0.03819112099</v>
      </c>
    </row>
    <row r="23538">
      <c r="A23538" s="1">
        <v>235.32999420166</v>
      </c>
      <c r="B23538" s="1">
        <v>4.1316257</v>
      </c>
      <c r="C23538" s="1">
        <v>1.685611</v>
      </c>
      <c r="D23538" s="1">
        <v>0.24354514</v>
      </c>
      <c r="E23538" s="1">
        <v>0.05100772</v>
      </c>
      <c r="F23538" s="4">
        <f t="shared" si="1"/>
        <v>0.1872901111</v>
      </c>
      <c r="G23538" s="4">
        <f t="shared" si="2"/>
        <v>0.03826167284</v>
      </c>
    </row>
    <row r="23539">
      <c r="A23539" s="1">
        <v>235.340126037597</v>
      </c>
      <c r="B23539" s="1">
        <v>4.0935287</v>
      </c>
      <c r="C23539" s="1">
        <v>1.6856242</v>
      </c>
      <c r="D23539" s="1">
        <v>0.29725936</v>
      </c>
      <c r="E23539" s="1">
        <v>0.050537385</v>
      </c>
      <c r="F23539" s="4">
        <f t="shared" si="1"/>
        <v>0.1872915778</v>
      </c>
      <c r="G23539" s="4">
        <f t="shared" si="2"/>
        <v>0.03779133951</v>
      </c>
    </row>
    <row r="23540">
      <c r="A23540" s="1">
        <v>235.350120544433</v>
      </c>
      <c r="B23540" s="1">
        <v>4.154484</v>
      </c>
      <c r="C23540" s="1">
        <v>1.6856242</v>
      </c>
      <c r="D23540" s="1">
        <v>0.37783068</v>
      </c>
      <c r="E23540" s="1">
        <v>0.051289916</v>
      </c>
      <c r="F23540" s="4">
        <f t="shared" si="1"/>
        <v>0.1872915778</v>
      </c>
      <c r="G23540" s="4">
        <f t="shared" si="2"/>
        <v>0.03854387407</v>
      </c>
    </row>
    <row r="23541">
      <c r="A23541" s="1">
        <v>235.359992980957</v>
      </c>
      <c r="B23541" s="1">
        <v>4.0859094</v>
      </c>
      <c r="C23541" s="1">
        <v>1.6856242</v>
      </c>
      <c r="D23541" s="1">
        <v>0.44497344</v>
      </c>
      <c r="E23541" s="1">
        <v>0.050443318</v>
      </c>
      <c r="F23541" s="4">
        <f t="shared" si="1"/>
        <v>0.1872915778</v>
      </c>
      <c r="G23541" s="4">
        <f t="shared" si="2"/>
        <v>0.03769727407</v>
      </c>
    </row>
    <row r="23542">
      <c r="A23542" s="1">
        <v>235.370124816894</v>
      </c>
      <c r="B23542" s="1">
        <v>4.1487694</v>
      </c>
      <c r="C23542" s="1">
        <v>1.6859443</v>
      </c>
      <c r="D23542" s="1">
        <v>0.21790881</v>
      </c>
      <c r="E23542" s="1">
        <v>0.05121937</v>
      </c>
      <c r="F23542" s="4">
        <f t="shared" si="1"/>
        <v>0.1873271444</v>
      </c>
      <c r="G23542" s="4">
        <f t="shared" si="2"/>
        <v>0.03847332346</v>
      </c>
    </row>
    <row r="23543">
      <c r="A23543" s="1">
        <v>235.38011932373</v>
      </c>
      <c r="B23543" s="1">
        <v>4.1354356</v>
      </c>
      <c r="C23543" s="1">
        <v>1.6862109</v>
      </c>
      <c r="D23543" s="1">
        <v>-0.01037661</v>
      </c>
      <c r="E23543" s="1">
        <v>0.051054753</v>
      </c>
      <c r="F23543" s="4">
        <f t="shared" si="1"/>
        <v>0.1873567667</v>
      </c>
      <c r="G23543" s="4">
        <f t="shared" si="2"/>
        <v>0.03830870864</v>
      </c>
    </row>
    <row r="23544">
      <c r="A23544" s="1">
        <v>235.390129089355</v>
      </c>
      <c r="B23544" s="1">
        <v>4.114482</v>
      </c>
      <c r="C23544" s="1">
        <v>1.6861708</v>
      </c>
      <c r="D23544" s="1">
        <v>0.08240249</v>
      </c>
      <c r="E23544" s="1">
        <v>0.05079607</v>
      </c>
      <c r="F23544" s="4">
        <f t="shared" si="1"/>
        <v>0.1873523111</v>
      </c>
      <c r="G23544" s="4">
        <f t="shared" si="2"/>
        <v>0.03805002222</v>
      </c>
    </row>
    <row r="23545">
      <c r="A23545" s="1">
        <v>235.400123596191</v>
      </c>
      <c r="B23545" s="1">
        <v>4.165913</v>
      </c>
      <c r="C23545" s="1">
        <v>1.6861576</v>
      </c>
      <c r="D23545" s="1">
        <v>0.18983093</v>
      </c>
      <c r="E23545" s="1">
        <v>0.051431015</v>
      </c>
      <c r="F23545" s="4">
        <f t="shared" si="1"/>
        <v>0.1873508444</v>
      </c>
      <c r="G23545" s="4">
        <f t="shared" si="2"/>
        <v>0.03868497284</v>
      </c>
    </row>
    <row r="23546">
      <c r="A23546" s="1">
        <v>235.409996032714</v>
      </c>
      <c r="B23546" s="1">
        <v>4.112577</v>
      </c>
      <c r="C23546" s="1">
        <v>1.6861708</v>
      </c>
      <c r="D23546" s="1">
        <v>0.25697368</v>
      </c>
      <c r="E23546" s="1">
        <v>0.050772548</v>
      </c>
      <c r="F23546" s="4">
        <f t="shared" si="1"/>
        <v>0.1873523111</v>
      </c>
      <c r="G23546" s="4">
        <f t="shared" si="2"/>
        <v>0.0380265037</v>
      </c>
    </row>
    <row r="23547">
      <c r="A23547" s="1">
        <v>235.420127868652</v>
      </c>
      <c r="B23547" s="1">
        <v>4.143055</v>
      </c>
      <c r="C23547" s="1">
        <v>1.6861708</v>
      </c>
      <c r="D23547" s="1">
        <v>0.32411647</v>
      </c>
      <c r="E23547" s="1">
        <v>0.05114882</v>
      </c>
      <c r="F23547" s="4">
        <f t="shared" si="1"/>
        <v>0.1873523111</v>
      </c>
      <c r="G23547" s="4">
        <f t="shared" si="2"/>
        <v>0.03840277531</v>
      </c>
    </row>
    <row r="23548">
      <c r="A23548" s="1">
        <v>235.430122375488</v>
      </c>
      <c r="B23548" s="1">
        <v>4.1468644</v>
      </c>
      <c r="C23548" s="1">
        <v>1.6861708</v>
      </c>
      <c r="D23548" s="1">
        <v>0.4046878</v>
      </c>
      <c r="E23548" s="1">
        <v>0.051195852</v>
      </c>
      <c r="F23548" s="4">
        <f t="shared" si="1"/>
        <v>0.1873523111</v>
      </c>
      <c r="G23548" s="4">
        <f t="shared" si="2"/>
        <v>0.03844980494</v>
      </c>
    </row>
    <row r="23549">
      <c r="A23549" s="1">
        <v>235.440132141113</v>
      </c>
      <c r="B23549" s="1">
        <v>4.101148</v>
      </c>
      <c r="C23549" s="1">
        <v>1.6861843</v>
      </c>
      <c r="D23549" s="1">
        <v>0.45718122</v>
      </c>
      <c r="E23549" s="1">
        <v>0.05063145</v>
      </c>
      <c r="F23549" s="4">
        <f t="shared" si="1"/>
        <v>0.1873538111</v>
      </c>
      <c r="G23549" s="4">
        <f t="shared" si="2"/>
        <v>0.03788540494</v>
      </c>
    </row>
    <row r="23550">
      <c r="A23550" s="1">
        <v>235.450126647949</v>
      </c>
      <c r="B23550" s="1">
        <v>4.1506743</v>
      </c>
      <c r="C23550" s="1">
        <v>1.6865708</v>
      </c>
      <c r="D23550" s="1">
        <v>0.16175304</v>
      </c>
      <c r="E23550" s="1">
        <v>0.051242884</v>
      </c>
      <c r="F23550" s="4">
        <f t="shared" si="1"/>
        <v>0.1873967556</v>
      </c>
      <c r="G23550" s="4">
        <f t="shared" si="2"/>
        <v>0.03849684074</v>
      </c>
    </row>
    <row r="23551">
      <c r="A23551" s="1">
        <v>235.460121154785</v>
      </c>
      <c r="B23551" s="1">
        <v>4.0935287</v>
      </c>
      <c r="C23551" s="1">
        <v>1.6868906</v>
      </c>
      <c r="D23551" s="1">
        <v>-0.10803882</v>
      </c>
      <c r="E23551" s="1">
        <v>0.050537385</v>
      </c>
      <c r="F23551" s="4">
        <f t="shared" si="1"/>
        <v>0.1874322889</v>
      </c>
      <c r="G23551" s="4">
        <f t="shared" si="2"/>
        <v>0.03779133951</v>
      </c>
    </row>
    <row r="23552">
      <c r="A23552" s="1">
        <v>235.469993591308</v>
      </c>
      <c r="B23552" s="1">
        <v>4.1240063</v>
      </c>
      <c r="C23552" s="1">
        <v>1.6869041</v>
      </c>
      <c r="D23552" s="1">
        <v>-0.07141549</v>
      </c>
      <c r="E23552" s="1">
        <v>0.050913654</v>
      </c>
      <c r="F23552" s="4">
        <f t="shared" si="1"/>
        <v>0.1874337889</v>
      </c>
      <c r="G23552" s="4">
        <f t="shared" si="2"/>
        <v>0.03816760617</v>
      </c>
    </row>
    <row r="23553">
      <c r="A23553" s="1">
        <v>235.480003356933</v>
      </c>
      <c r="B23553" s="1">
        <v>4.1068625</v>
      </c>
      <c r="C23553" s="1">
        <v>1.6868906</v>
      </c>
      <c r="D23553" s="1">
        <v>0.022584386</v>
      </c>
      <c r="E23553" s="1">
        <v>0.050702002</v>
      </c>
      <c r="F23553" s="4">
        <f t="shared" si="1"/>
        <v>0.1874322889</v>
      </c>
      <c r="G23553" s="4">
        <f t="shared" si="2"/>
        <v>0.03795595432</v>
      </c>
    </row>
    <row r="23554">
      <c r="A23554" s="1">
        <v>235.490119934082</v>
      </c>
      <c r="B23554" s="1">
        <v>4.104958</v>
      </c>
      <c r="C23554" s="1">
        <v>1.6869041</v>
      </c>
      <c r="D23554" s="1">
        <v>0.10315571</v>
      </c>
      <c r="E23554" s="1">
        <v>0.050678484</v>
      </c>
      <c r="F23554" s="4">
        <f t="shared" si="1"/>
        <v>0.1874337889</v>
      </c>
      <c r="G23554" s="4">
        <f t="shared" si="2"/>
        <v>0.03793244198</v>
      </c>
    </row>
    <row r="23555">
      <c r="A23555" s="1">
        <v>235.500129699707</v>
      </c>
      <c r="B23555" s="1">
        <v>4.165913</v>
      </c>
      <c r="C23555" s="1">
        <v>1.6869041</v>
      </c>
      <c r="D23555" s="1">
        <v>0.15564916</v>
      </c>
      <c r="E23555" s="1">
        <v>0.051431015</v>
      </c>
      <c r="F23555" s="4">
        <f t="shared" si="1"/>
        <v>0.1874337889</v>
      </c>
      <c r="G23555" s="4">
        <f t="shared" si="2"/>
        <v>0.03868497284</v>
      </c>
    </row>
    <row r="23556">
      <c r="A23556" s="1">
        <v>235.51000213623</v>
      </c>
      <c r="B23556" s="1">
        <v>4.1221013</v>
      </c>
      <c r="C23556" s="1">
        <v>1.6869307</v>
      </c>
      <c r="D23556" s="1">
        <v>0.20936337</v>
      </c>
      <c r="E23556" s="1">
        <v>0.050890133</v>
      </c>
      <c r="F23556" s="4">
        <f t="shared" si="1"/>
        <v>0.1874367444</v>
      </c>
      <c r="G23556" s="4">
        <f t="shared" si="2"/>
        <v>0.03814408765</v>
      </c>
    </row>
    <row r="23557">
      <c r="A23557" s="1">
        <v>235.519996643066</v>
      </c>
      <c r="B23557" s="1">
        <v>4.1373405</v>
      </c>
      <c r="C23557" s="1">
        <v>1.6870106</v>
      </c>
      <c r="D23557" s="1">
        <v>0.19227248</v>
      </c>
      <c r="E23557" s="1">
        <v>0.051078267</v>
      </c>
      <c r="F23557" s="4">
        <f t="shared" si="1"/>
        <v>0.1874456222</v>
      </c>
      <c r="G23557" s="4">
        <f t="shared" si="2"/>
        <v>0.03833222593</v>
      </c>
    </row>
    <row r="23558">
      <c r="A23558" s="1">
        <v>235.530128479003</v>
      </c>
      <c r="B23558" s="1">
        <v>4.112577</v>
      </c>
      <c r="C23558" s="1">
        <v>1.687104</v>
      </c>
      <c r="D23558" s="1">
        <v>0.1751816</v>
      </c>
      <c r="E23558" s="1">
        <v>0.050772548</v>
      </c>
      <c r="F23558" s="4">
        <f t="shared" si="1"/>
        <v>0.187456</v>
      </c>
      <c r="G23558" s="4">
        <f t="shared" si="2"/>
        <v>0.0380265037</v>
      </c>
    </row>
    <row r="23559">
      <c r="A23559" s="1">
        <v>235.540122985839</v>
      </c>
      <c r="B23559" s="1">
        <v>4.104958</v>
      </c>
      <c r="C23559" s="1">
        <v>1.6871973</v>
      </c>
      <c r="D23559" s="1">
        <v>0.16053227</v>
      </c>
      <c r="E23559" s="1">
        <v>0.050678484</v>
      </c>
      <c r="F23559" s="4">
        <f t="shared" si="1"/>
        <v>0.1874663667</v>
      </c>
      <c r="G23559" s="4">
        <f t="shared" si="2"/>
        <v>0.03793244198</v>
      </c>
    </row>
    <row r="23560">
      <c r="A23560" s="1">
        <v>235.550117492675</v>
      </c>
      <c r="B23560" s="1">
        <v>4.1582937</v>
      </c>
      <c r="C23560" s="1">
        <v>1.6872374</v>
      </c>
      <c r="D23560" s="1">
        <v>0.18738937</v>
      </c>
      <c r="E23560" s="1">
        <v>0.05133695</v>
      </c>
      <c r="F23560" s="4">
        <f t="shared" si="1"/>
        <v>0.1874708222</v>
      </c>
      <c r="G23560" s="4">
        <f t="shared" si="2"/>
        <v>0.03859090741</v>
      </c>
    </row>
    <row r="23561">
      <c r="A23561" s="1">
        <v>235.5601272583</v>
      </c>
      <c r="B23561" s="1">
        <v>4.101148</v>
      </c>
      <c r="C23561" s="1">
        <v>1.6872773</v>
      </c>
      <c r="D23561" s="1">
        <v>0.22645426</v>
      </c>
      <c r="E23561" s="1">
        <v>0.05063145</v>
      </c>
      <c r="F23561" s="4">
        <f t="shared" si="1"/>
        <v>0.1874752556</v>
      </c>
      <c r="G23561" s="4">
        <f t="shared" si="2"/>
        <v>0.03788540494</v>
      </c>
    </row>
    <row r="23562">
      <c r="A23562" s="1">
        <v>235.569999694824</v>
      </c>
      <c r="B23562" s="1">
        <v>4.1297207</v>
      </c>
      <c r="C23562" s="1">
        <v>1.6873173</v>
      </c>
      <c r="D23562" s="1">
        <v>0.2667399</v>
      </c>
      <c r="E23562" s="1">
        <v>0.0509842</v>
      </c>
      <c r="F23562" s="4">
        <f t="shared" si="1"/>
        <v>0.1874797</v>
      </c>
      <c r="G23562" s="4">
        <f t="shared" si="2"/>
        <v>0.03823815432</v>
      </c>
    </row>
    <row r="23563">
      <c r="A23563" s="1">
        <v>235.57999420166</v>
      </c>
      <c r="B23563" s="1">
        <v>4.1278157</v>
      </c>
      <c r="C23563" s="1">
        <v>1.6873707</v>
      </c>
      <c r="D23563" s="1">
        <v>0.27650613</v>
      </c>
      <c r="E23563" s="1">
        <v>0.050960686</v>
      </c>
      <c r="F23563" s="4">
        <f t="shared" si="1"/>
        <v>0.1874856333</v>
      </c>
      <c r="G23563" s="4">
        <f t="shared" si="2"/>
        <v>0.0382146358</v>
      </c>
    </row>
    <row r="23564">
      <c r="A23564" s="1">
        <v>235.590003967285</v>
      </c>
      <c r="B23564" s="1">
        <v>4.0935287</v>
      </c>
      <c r="C23564" s="1">
        <v>1.6874372</v>
      </c>
      <c r="D23564" s="1">
        <v>0.28749314</v>
      </c>
      <c r="E23564" s="1">
        <v>0.050537385</v>
      </c>
      <c r="F23564" s="4">
        <f t="shared" si="1"/>
        <v>0.1874930222</v>
      </c>
      <c r="G23564" s="4">
        <f t="shared" si="2"/>
        <v>0.03779133951</v>
      </c>
    </row>
    <row r="23565">
      <c r="A23565" s="1">
        <v>235.599998474121</v>
      </c>
      <c r="B23565" s="1">
        <v>4.143055</v>
      </c>
      <c r="C23565" s="1">
        <v>1.6874772</v>
      </c>
      <c r="D23565" s="1">
        <v>0.3119087</v>
      </c>
      <c r="E23565" s="1">
        <v>0.05114882</v>
      </c>
      <c r="F23565" s="4">
        <f t="shared" si="1"/>
        <v>0.1874974667</v>
      </c>
      <c r="G23565" s="4">
        <f t="shared" si="2"/>
        <v>0.03840277531</v>
      </c>
    </row>
    <row r="23566">
      <c r="A23566" s="1">
        <v>235.610130310058</v>
      </c>
      <c r="B23566" s="1">
        <v>4.07448</v>
      </c>
      <c r="C23566" s="1">
        <v>1.6875172</v>
      </c>
      <c r="D23566" s="1">
        <v>0.35219434</v>
      </c>
      <c r="E23566" s="1">
        <v>0.05030222</v>
      </c>
      <c r="F23566" s="4">
        <f t="shared" si="1"/>
        <v>0.1875019111</v>
      </c>
      <c r="G23566" s="4">
        <f t="shared" si="2"/>
        <v>0.03755617037</v>
      </c>
    </row>
    <row r="23567">
      <c r="A23567" s="1">
        <v>235.620124816894</v>
      </c>
      <c r="B23567" s="1">
        <v>4.1221013</v>
      </c>
      <c r="C23567" s="1">
        <v>1.6875439</v>
      </c>
      <c r="D23567" s="1">
        <v>0.40590855</v>
      </c>
      <c r="E23567" s="1">
        <v>0.050890133</v>
      </c>
      <c r="F23567" s="4">
        <f t="shared" si="1"/>
        <v>0.1875048778</v>
      </c>
      <c r="G23567" s="4">
        <f t="shared" si="2"/>
        <v>0.03814408765</v>
      </c>
    </row>
    <row r="23568">
      <c r="A23568" s="1">
        <v>235.629997253417</v>
      </c>
      <c r="B23568" s="1">
        <v>4.1373405</v>
      </c>
      <c r="C23568" s="1">
        <v>1.6875705</v>
      </c>
      <c r="D23568" s="1">
        <v>0.44619423</v>
      </c>
      <c r="E23568" s="1">
        <v>0.051078267</v>
      </c>
      <c r="F23568" s="4">
        <f t="shared" si="1"/>
        <v>0.1875078333</v>
      </c>
      <c r="G23568" s="4">
        <f t="shared" si="2"/>
        <v>0.03833222593</v>
      </c>
    </row>
    <row r="23569">
      <c r="A23569" s="1">
        <v>235.640007019042</v>
      </c>
      <c r="B23569" s="1">
        <v>4.097338</v>
      </c>
      <c r="C23569" s="1">
        <v>1.6877172</v>
      </c>
      <c r="D23569" s="1">
        <v>0.3863761</v>
      </c>
      <c r="E23569" s="1">
        <v>0.050584417</v>
      </c>
      <c r="F23569" s="4">
        <f t="shared" si="1"/>
        <v>0.1875241333</v>
      </c>
      <c r="G23569" s="4">
        <f t="shared" si="2"/>
        <v>0.0378383679</v>
      </c>
    </row>
    <row r="23570">
      <c r="A23570" s="1">
        <v>235.650123596191</v>
      </c>
      <c r="B23570" s="1">
        <v>4.1221013</v>
      </c>
      <c r="C23570" s="1">
        <v>1.688117</v>
      </c>
      <c r="D23570" s="1">
        <v>0.04577916</v>
      </c>
      <c r="E23570" s="1">
        <v>0.050890133</v>
      </c>
      <c r="F23570" s="4">
        <f t="shared" si="1"/>
        <v>0.1875685556</v>
      </c>
      <c r="G23570" s="4">
        <f t="shared" si="2"/>
        <v>0.03814408765</v>
      </c>
    </row>
    <row r="23571">
      <c r="A23571" s="1">
        <v>235.659996032714</v>
      </c>
      <c r="B23571" s="1">
        <v>4.0611463</v>
      </c>
      <c r="C23571" s="1">
        <v>1.688197</v>
      </c>
      <c r="D23571" s="1">
        <v>0.01525972</v>
      </c>
      <c r="E23571" s="1">
        <v>0.0501376</v>
      </c>
      <c r="F23571" s="4">
        <f t="shared" si="1"/>
        <v>0.1875774444</v>
      </c>
      <c r="G23571" s="4">
        <f t="shared" si="2"/>
        <v>0.03739155679</v>
      </c>
    </row>
    <row r="23572">
      <c r="A23572" s="1">
        <v>235.670005798339</v>
      </c>
      <c r="B23572" s="1">
        <v>4.120197</v>
      </c>
      <c r="C23572" s="1">
        <v>1.688157</v>
      </c>
      <c r="D23572" s="1">
        <v>0.13611671</v>
      </c>
      <c r="E23572" s="1">
        <v>0.050866615</v>
      </c>
      <c r="F23572" s="4">
        <f t="shared" si="1"/>
        <v>0.187573</v>
      </c>
      <c r="G23572" s="4">
        <f t="shared" si="2"/>
        <v>0.03812057778</v>
      </c>
    </row>
    <row r="23573">
      <c r="A23573" s="1">
        <v>235.680122375488</v>
      </c>
      <c r="B23573" s="1">
        <v>4.120197</v>
      </c>
      <c r="C23573" s="1">
        <v>1.6881704</v>
      </c>
      <c r="D23573" s="1">
        <v>0.18861015</v>
      </c>
      <c r="E23573" s="1">
        <v>0.050866615</v>
      </c>
      <c r="F23573" s="4">
        <f t="shared" si="1"/>
        <v>0.1875744889</v>
      </c>
      <c r="G23573" s="4">
        <f t="shared" si="2"/>
        <v>0.03812057778</v>
      </c>
    </row>
    <row r="23574">
      <c r="A23574" s="1">
        <v>235.689994812011</v>
      </c>
      <c r="B23574" s="1">
        <v>4.097338</v>
      </c>
      <c r="C23574" s="1">
        <v>1.6881704</v>
      </c>
      <c r="D23574" s="1">
        <v>0.26918146</v>
      </c>
      <c r="E23574" s="1">
        <v>0.050584417</v>
      </c>
      <c r="F23574" s="4">
        <f t="shared" si="1"/>
        <v>0.1875744889</v>
      </c>
      <c r="G23574" s="4">
        <f t="shared" si="2"/>
        <v>0.0378383679</v>
      </c>
    </row>
    <row r="23575">
      <c r="A23575" s="1">
        <v>235.700126647949</v>
      </c>
      <c r="B23575" s="1">
        <v>4.1468644</v>
      </c>
      <c r="C23575" s="1">
        <v>1.6881837</v>
      </c>
      <c r="D23575" s="1">
        <v>0.33632424</v>
      </c>
      <c r="E23575" s="1">
        <v>0.051195852</v>
      </c>
      <c r="F23575" s="4">
        <f t="shared" si="1"/>
        <v>0.1875759667</v>
      </c>
      <c r="G23575" s="4">
        <f t="shared" si="2"/>
        <v>0.03844980494</v>
      </c>
    </row>
    <row r="23576">
      <c r="A23576" s="1">
        <v>235.709999084472</v>
      </c>
      <c r="B23576" s="1">
        <v>4.099243</v>
      </c>
      <c r="C23576" s="1">
        <v>1.6881837</v>
      </c>
      <c r="D23576" s="1">
        <v>0.403467</v>
      </c>
      <c r="E23576" s="1">
        <v>0.05060794</v>
      </c>
      <c r="F23576" s="4">
        <f t="shared" si="1"/>
        <v>0.1875759667</v>
      </c>
      <c r="G23576" s="4">
        <f t="shared" si="2"/>
        <v>0.03786188642</v>
      </c>
    </row>
    <row r="23577">
      <c r="A23577" s="1">
        <v>235.719993591308</v>
      </c>
      <c r="B23577" s="1">
        <v>4.1449594</v>
      </c>
      <c r="C23577" s="1">
        <v>1.6882237</v>
      </c>
      <c r="D23577" s="1">
        <v>0.44131112</v>
      </c>
      <c r="E23577" s="1">
        <v>0.05117233</v>
      </c>
      <c r="F23577" s="4">
        <f t="shared" si="1"/>
        <v>0.1875804111</v>
      </c>
      <c r="G23577" s="4">
        <f t="shared" si="2"/>
        <v>0.03842628642</v>
      </c>
    </row>
    <row r="23578">
      <c r="A23578" s="1">
        <v>235.730003356933</v>
      </c>
      <c r="B23578" s="1">
        <v>4.1335306</v>
      </c>
      <c r="C23578" s="1">
        <v>1.6886636</v>
      </c>
      <c r="D23578" s="1">
        <v>0.057986937</v>
      </c>
      <c r="E23578" s="1">
        <v>0.051031232</v>
      </c>
      <c r="F23578" s="4">
        <f t="shared" si="1"/>
        <v>0.1876292889</v>
      </c>
      <c r="G23578" s="4">
        <f t="shared" si="2"/>
        <v>0.03828519012</v>
      </c>
    </row>
    <row r="23579">
      <c r="A23579" s="1">
        <v>235.739997863769</v>
      </c>
      <c r="B23579" s="1">
        <v>4.1068625</v>
      </c>
      <c r="C23579" s="1">
        <v>1.6889303</v>
      </c>
      <c r="D23579" s="1">
        <v>-0.15686993</v>
      </c>
      <c r="E23579" s="1">
        <v>0.050702002</v>
      </c>
      <c r="F23579" s="4">
        <f t="shared" si="1"/>
        <v>0.1876589222</v>
      </c>
      <c r="G23579" s="4">
        <f t="shared" si="2"/>
        <v>0.03795595432</v>
      </c>
    </row>
    <row r="23580">
      <c r="A23580" s="1">
        <v>235.750129699707</v>
      </c>
      <c r="B23580" s="1">
        <v>4.1601987</v>
      </c>
      <c r="C23580" s="1">
        <v>1.6888769</v>
      </c>
      <c r="D23580" s="1">
        <v>-0.03601294</v>
      </c>
      <c r="E23580" s="1">
        <v>0.05136047</v>
      </c>
      <c r="F23580" s="4">
        <f t="shared" si="1"/>
        <v>0.1876529889</v>
      </c>
      <c r="G23580" s="4">
        <f t="shared" si="2"/>
        <v>0.03861442593</v>
      </c>
    </row>
    <row r="23581">
      <c r="A23581" s="1">
        <v>235.76000213623</v>
      </c>
      <c r="B23581" s="1">
        <v>4.07448</v>
      </c>
      <c r="C23581" s="1">
        <v>1.6888769</v>
      </c>
      <c r="D23581" s="1">
        <v>0.044558384</v>
      </c>
      <c r="E23581" s="1">
        <v>0.05030222</v>
      </c>
      <c r="F23581" s="4">
        <f t="shared" si="1"/>
        <v>0.1876529889</v>
      </c>
      <c r="G23581" s="4">
        <f t="shared" si="2"/>
        <v>0.03755617037</v>
      </c>
    </row>
    <row r="23582">
      <c r="A23582" s="1">
        <v>235.770118713378</v>
      </c>
      <c r="B23582" s="1">
        <v>4.101148</v>
      </c>
      <c r="C23582" s="1">
        <v>1.6888769</v>
      </c>
      <c r="D23582" s="1">
        <v>0.12512971</v>
      </c>
      <c r="E23582" s="1">
        <v>0.05063145</v>
      </c>
      <c r="F23582" s="4">
        <f t="shared" si="1"/>
        <v>0.1876529889</v>
      </c>
      <c r="G23582" s="4">
        <f t="shared" si="2"/>
        <v>0.03788540494</v>
      </c>
    </row>
    <row r="23583">
      <c r="A23583" s="1">
        <v>235.780128479003</v>
      </c>
      <c r="B23583" s="1">
        <v>4.118292</v>
      </c>
      <c r="C23583" s="1">
        <v>1.6889036</v>
      </c>
      <c r="D23583" s="1">
        <v>0.17762315</v>
      </c>
      <c r="E23583" s="1">
        <v>0.0508431</v>
      </c>
      <c r="F23583" s="4">
        <f t="shared" si="1"/>
        <v>0.1876559556</v>
      </c>
      <c r="G23583" s="4">
        <f t="shared" si="2"/>
        <v>0.03809705926</v>
      </c>
    </row>
    <row r="23584">
      <c r="A23584" s="1">
        <v>235.790000915527</v>
      </c>
      <c r="B23584" s="1">
        <v>4.099243</v>
      </c>
      <c r="C23584" s="1">
        <v>1.6889702</v>
      </c>
      <c r="D23584" s="1">
        <v>0.17396082</v>
      </c>
      <c r="E23584" s="1">
        <v>0.05060794</v>
      </c>
      <c r="F23584" s="4">
        <f t="shared" si="1"/>
        <v>0.1876633556</v>
      </c>
      <c r="G23584" s="4">
        <f t="shared" si="2"/>
        <v>0.03786188642</v>
      </c>
    </row>
    <row r="23585">
      <c r="A23585" s="1">
        <v>235.800117492675</v>
      </c>
      <c r="B23585" s="1">
        <v>4.1563888</v>
      </c>
      <c r="C23585" s="1">
        <v>1.6891168</v>
      </c>
      <c r="D23585" s="1">
        <v>0.100714155</v>
      </c>
      <c r="E23585" s="1">
        <v>0.051313438</v>
      </c>
      <c r="F23585" s="4">
        <f t="shared" si="1"/>
        <v>0.1876796444</v>
      </c>
      <c r="G23585" s="4">
        <f t="shared" si="2"/>
        <v>0.03856739012</v>
      </c>
    </row>
    <row r="23586">
      <c r="A23586" s="1">
        <v>235.8101272583</v>
      </c>
      <c r="B23586" s="1">
        <v>4.1068625</v>
      </c>
      <c r="C23586" s="1">
        <v>1.68921</v>
      </c>
      <c r="D23586" s="1">
        <v>0.095831044</v>
      </c>
      <c r="E23586" s="1">
        <v>0.050702002</v>
      </c>
      <c r="F23586" s="4">
        <f t="shared" si="1"/>
        <v>0.18769</v>
      </c>
      <c r="G23586" s="4">
        <f t="shared" si="2"/>
        <v>0.03795595432</v>
      </c>
    </row>
    <row r="23587">
      <c r="A23587" s="1">
        <v>235.819999694824</v>
      </c>
      <c r="B23587" s="1">
        <v>4.139245</v>
      </c>
      <c r="C23587" s="1">
        <v>1.68921</v>
      </c>
      <c r="D23587" s="1">
        <v>0.14832449</v>
      </c>
      <c r="E23587" s="1">
        <v>0.051101785</v>
      </c>
      <c r="F23587" s="4">
        <f t="shared" si="1"/>
        <v>0.18769</v>
      </c>
      <c r="G23587" s="4">
        <f t="shared" si="2"/>
        <v>0.03835573827</v>
      </c>
    </row>
    <row r="23588">
      <c r="A23588" s="1">
        <v>235.830131530761</v>
      </c>
      <c r="B23588" s="1">
        <v>4.1335306</v>
      </c>
      <c r="C23588" s="1">
        <v>1.6892501</v>
      </c>
      <c r="D23588" s="1">
        <v>0.2020387</v>
      </c>
      <c r="E23588" s="1">
        <v>0.051031232</v>
      </c>
      <c r="F23588" s="4">
        <f t="shared" si="1"/>
        <v>0.1876944556</v>
      </c>
      <c r="G23588" s="4">
        <f t="shared" si="2"/>
        <v>0.03828519012</v>
      </c>
    </row>
    <row r="23589">
      <c r="A23589" s="1">
        <v>235.840003967285</v>
      </c>
      <c r="B23589" s="1">
        <v>4.1068625</v>
      </c>
      <c r="C23589" s="1">
        <v>1.6893301</v>
      </c>
      <c r="D23589" s="1">
        <v>0.17151926</v>
      </c>
      <c r="E23589" s="1">
        <v>0.050702002</v>
      </c>
      <c r="F23589" s="4">
        <f t="shared" si="1"/>
        <v>0.1877033444</v>
      </c>
      <c r="G23589" s="4">
        <f t="shared" si="2"/>
        <v>0.03795595432</v>
      </c>
    </row>
    <row r="23590">
      <c r="A23590" s="1">
        <v>235.850120544433</v>
      </c>
      <c r="B23590" s="1">
        <v>4.143055</v>
      </c>
      <c r="C23590" s="1">
        <v>1.6894101</v>
      </c>
      <c r="D23590" s="1">
        <v>0.16785693</v>
      </c>
      <c r="E23590" s="1">
        <v>0.05114882</v>
      </c>
      <c r="F23590" s="4">
        <f t="shared" si="1"/>
        <v>0.1877122333</v>
      </c>
      <c r="G23590" s="4">
        <f t="shared" si="2"/>
        <v>0.03840277531</v>
      </c>
    </row>
    <row r="23591">
      <c r="A23591" s="1">
        <v>235.860130310058</v>
      </c>
      <c r="B23591" s="1">
        <v>4.112577</v>
      </c>
      <c r="C23591" s="1">
        <v>1.68945</v>
      </c>
      <c r="D23591" s="1">
        <v>0.20692182</v>
      </c>
      <c r="E23591" s="1">
        <v>0.050772548</v>
      </c>
      <c r="F23591" s="4">
        <f t="shared" si="1"/>
        <v>0.1877166667</v>
      </c>
      <c r="G23591" s="4">
        <f t="shared" si="2"/>
        <v>0.0380265037</v>
      </c>
    </row>
    <row r="23592">
      <c r="A23592" s="1">
        <v>235.870124816894</v>
      </c>
      <c r="B23592" s="1">
        <v>4.1297207</v>
      </c>
      <c r="C23592" s="1">
        <v>1.6894767</v>
      </c>
      <c r="D23592" s="1">
        <v>0.2459867</v>
      </c>
      <c r="E23592" s="1">
        <v>0.0509842</v>
      </c>
      <c r="F23592" s="4">
        <f t="shared" si="1"/>
        <v>0.1877196333</v>
      </c>
      <c r="G23592" s="4">
        <f t="shared" si="2"/>
        <v>0.03823815432</v>
      </c>
    </row>
    <row r="23593">
      <c r="A23593" s="1">
        <v>235.879997253417</v>
      </c>
      <c r="B23593" s="1">
        <v>4.1221013</v>
      </c>
      <c r="C23593" s="1">
        <v>1.6894901</v>
      </c>
      <c r="D23593" s="1">
        <v>0.3119087</v>
      </c>
      <c r="E23593" s="1">
        <v>0.050890133</v>
      </c>
      <c r="F23593" s="4">
        <f t="shared" si="1"/>
        <v>0.1877211222</v>
      </c>
      <c r="G23593" s="4">
        <f t="shared" si="2"/>
        <v>0.03814408765</v>
      </c>
    </row>
    <row r="23594">
      <c r="A23594" s="1">
        <v>235.890007019042</v>
      </c>
      <c r="B23594" s="1">
        <v>4.095433</v>
      </c>
      <c r="C23594" s="1">
        <v>1.6894901</v>
      </c>
      <c r="D23594" s="1">
        <v>0.39248002</v>
      </c>
      <c r="E23594" s="1">
        <v>0.050560903</v>
      </c>
      <c r="F23594" s="4">
        <f t="shared" si="1"/>
        <v>0.1877211222</v>
      </c>
      <c r="G23594" s="4">
        <f t="shared" si="2"/>
        <v>0.03781484938</v>
      </c>
    </row>
    <row r="23595">
      <c r="A23595" s="1">
        <v>235.900001525878</v>
      </c>
      <c r="B23595" s="1">
        <v>4.1487694</v>
      </c>
      <c r="C23595" s="1">
        <v>1.6894901</v>
      </c>
      <c r="D23595" s="1">
        <v>0.45962277</v>
      </c>
      <c r="E23595" s="1">
        <v>0.05121937</v>
      </c>
      <c r="F23595" s="4">
        <f t="shared" si="1"/>
        <v>0.1877211222</v>
      </c>
      <c r="G23595" s="4">
        <f t="shared" si="2"/>
        <v>0.03847332346</v>
      </c>
    </row>
    <row r="23596">
      <c r="A23596" s="1">
        <v>235.910118103027</v>
      </c>
      <c r="B23596" s="1">
        <v>4.097338</v>
      </c>
      <c r="C23596" s="1">
        <v>1.6897167</v>
      </c>
      <c r="D23596" s="1">
        <v>0.30336323</v>
      </c>
      <c r="E23596" s="1">
        <v>0.050584417</v>
      </c>
      <c r="F23596" s="4">
        <f t="shared" si="1"/>
        <v>0.1877463</v>
      </c>
      <c r="G23596" s="4">
        <f t="shared" si="2"/>
        <v>0.0378383679</v>
      </c>
    </row>
    <row r="23597">
      <c r="A23597" s="1">
        <v>235.920005798339</v>
      </c>
      <c r="B23597" s="1">
        <v>4.125911</v>
      </c>
      <c r="C23597" s="1">
        <v>1.6901299</v>
      </c>
      <c r="D23597" s="1">
        <v>-0.06653238</v>
      </c>
      <c r="E23597" s="1">
        <v>0.05093717</v>
      </c>
      <c r="F23597" s="4">
        <f t="shared" si="1"/>
        <v>0.1877922111</v>
      </c>
      <c r="G23597" s="4">
        <f t="shared" si="2"/>
        <v>0.03819112099</v>
      </c>
    </row>
    <row r="23598">
      <c r="A23598" s="1">
        <v>235.930122375488</v>
      </c>
      <c r="B23598" s="1">
        <v>4.1335306</v>
      </c>
      <c r="C23598" s="1">
        <v>1.6901832</v>
      </c>
      <c r="D23598" s="1">
        <v>-0.043337606</v>
      </c>
      <c r="E23598" s="1">
        <v>0.051031232</v>
      </c>
      <c r="F23598" s="4">
        <f t="shared" si="1"/>
        <v>0.1877981333</v>
      </c>
      <c r="G23598" s="4">
        <f t="shared" si="2"/>
        <v>0.03828519012</v>
      </c>
    </row>
    <row r="23599">
      <c r="A23599" s="1">
        <v>235.940132141113</v>
      </c>
      <c r="B23599" s="1">
        <v>4.101148</v>
      </c>
      <c r="C23599" s="1">
        <v>1.6901433</v>
      </c>
      <c r="D23599" s="1">
        <v>0.07751938</v>
      </c>
      <c r="E23599" s="1">
        <v>0.05063145</v>
      </c>
      <c r="F23599" s="4">
        <f t="shared" si="1"/>
        <v>0.1877937</v>
      </c>
      <c r="G23599" s="4">
        <f t="shared" si="2"/>
        <v>0.03788540494</v>
      </c>
    </row>
    <row r="23600">
      <c r="A23600" s="1">
        <v>235.950004577636</v>
      </c>
      <c r="B23600" s="1">
        <v>4.1506743</v>
      </c>
      <c r="C23600" s="1">
        <v>1.6901433</v>
      </c>
      <c r="D23600" s="1">
        <v>0.14466216</v>
      </c>
      <c r="E23600" s="1">
        <v>0.051242884</v>
      </c>
      <c r="F23600" s="4">
        <f t="shared" si="1"/>
        <v>0.1877937</v>
      </c>
      <c r="G23600" s="4">
        <f t="shared" si="2"/>
        <v>0.03849684074</v>
      </c>
    </row>
    <row r="23601">
      <c r="A23601" s="1">
        <v>235.959999084472</v>
      </c>
      <c r="B23601" s="1">
        <v>4.104958</v>
      </c>
      <c r="C23601" s="1">
        <v>1.6901566</v>
      </c>
      <c r="D23601" s="1">
        <v>0.21180493</v>
      </c>
      <c r="E23601" s="1">
        <v>0.050678484</v>
      </c>
      <c r="F23601" s="4">
        <f t="shared" si="1"/>
        <v>0.1877951778</v>
      </c>
      <c r="G23601" s="4">
        <f t="shared" si="2"/>
        <v>0.03793244198</v>
      </c>
    </row>
    <row r="23602">
      <c r="A23602" s="1">
        <v>235.97013092041</v>
      </c>
      <c r="B23602" s="1">
        <v>4.1373405</v>
      </c>
      <c r="C23602" s="1">
        <v>1.6901566</v>
      </c>
      <c r="D23602" s="1">
        <v>0.29237625</v>
      </c>
      <c r="E23602" s="1">
        <v>0.051078267</v>
      </c>
      <c r="F23602" s="4">
        <f t="shared" si="1"/>
        <v>0.1877951778</v>
      </c>
      <c r="G23602" s="4">
        <f t="shared" si="2"/>
        <v>0.03833222593</v>
      </c>
    </row>
    <row r="23603">
      <c r="A23603" s="1">
        <v>235.980003356933</v>
      </c>
      <c r="B23603" s="1">
        <v>4.118292</v>
      </c>
      <c r="C23603" s="1">
        <v>1.6901832</v>
      </c>
      <c r="D23603" s="1">
        <v>0.33144113</v>
      </c>
      <c r="E23603" s="1">
        <v>0.0508431</v>
      </c>
      <c r="F23603" s="4">
        <f t="shared" si="1"/>
        <v>0.1877981333</v>
      </c>
      <c r="G23603" s="4">
        <f t="shared" si="2"/>
        <v>0.03809705926</v>
      </c>
    </row>
    <row r="23604">
      <c r="A23604" s="1">
        <v>235.990119934082</v>
      </c>
      <c r="B23604" s="1">
        <v>4.0878143</v>
      </c>
      <c r="C23604" s="1">
        <v>1.6902499</v>
      </c>
      <c r="D23604" s="1">
        <v>0.3436489</v>
      </c>
      <c r="E23604" s="1">
        <v>0.05046683</v>
      </c>
      <c r="F23604" s="4">
        <f t="shared" si="1"/>
        <v>0.1878055444</v>
      </c>
      <c r="G23604" s="4">
        <f t="shared" si="2"/>
        <v>0.03772079136</v>
      </c>
    </row>
    <row r="23605">
      <c r="A23605" s="1">
        <v>235.999992370605</v>
      </c>
      <c r="B23605" s="1">
        <v>4.1563888</v>
      </c>
      <c r="C23605" s="1">
        <v>1.6903832</v>
      </c>
      <c r="D23605" s="1">
        <v>0.27040225</v>
      </c>
      <c r="E23605" s="1">
        <v>0.051313438</v>
      </c>
      <c r="F23605" s="4">
        <f t="shared" si="1"/>
        <v>0.1878203556</v>
      </c>
      <c r="G23605" s="4">
        <f t="shared" si="2"/>
        <v>0.03856739012</v>
      </c>
    </row>
    <row r="23606">
      <c r="A23606" s="1">
        <v>236.01000213623</v>
      </c>
      <c r="B23606" s="1">
        <v>4.095433</v>
      </c>
      <c r="C23606" s="1">
        <v>1.6905699</v>
      </c>
      <c r="D23606" s="1">
        <v>0.15564916</v>
      </c>
      <c r="E23606" s="1">
        <v>0.050560903</v>
      </c>
      <c r="F23606" s="4">
        <f t="shared" si="1"/>
        <v>0.1878411</v>
      </c>
      <c r="G23606" s="4">
        <f t="shared" si="2"/>
        <v>0.03781484938</v>
      </c>
    </row>
    <row r="23607">
      <c r="A23607" s="1">
        <v>236.020118713378</v>
      </c>
      <c r="B23607" s="1">
        <v>4.114482</v>
      </c>
      <c r="C23607" s="1">
        <v>1.6907564</v>
      </c>
      <c r="D23607" s="1">
        <v>0.039675273</v>
      </c>
      <c r="E23607" s="1">
        <v>0.05079607</v>
      </c>
      <c r="F23607" s="4">
        <f t="shared" si="1"/>
        <v>0.1878618222</v>
      </c>
      <c r="G23607" s="4">
        <f t="shared" si="2"/>
        <v>0.03805002222</v>
      </c>
    </row>
    <row r="23608">
      <c r="A23608" s="1">
        <v>236.030006408691</v>
      </c>
      <c r="B23608" s="1">
        <v>4.116387</v>
      </c>
      <c r="C23608" s="1">
        <v>1.6908364</v>
      </c>
      <c r="D23608" s="1">
        <v>0.021363609</v>
      </c>
      <c r="E23608" s="1">
        <v>0.050819583</v>
      </c>
      <c r="F23608" s="4">
        <f t="shared" si="1"/>
        <v>0.1878707111</v>
      </c>
      <c r="G23608" s="4">
        <f t="shared" si="2"/>
        <v>0.03807354074</v>
      </c>
    </row>
    <row r="23609">
      <c r="A23609" s="1">
        <v>236.040122985839</v>
      </c>
      <c r="B23609" s="1">
        <v>4.0935287</v>
      </c>
      <c r="C23609" s="1">
        <v>1.6908364</v>
      </c>
      <c r="D23609" s="1">
        <v>0.10193493</v>
      </c>
      <c r="E23609" s="1">
        <v>0.050537385</v>
      </c>
      <c r="F23609" s="4">
        <f t="shared" si="1"/>
        <v>0.1878707111</v>
      </c>
      <c r="G23609" s="4">
        <f t="shared" si="2"/>
        <v>0.03779133951</v>
      </c>
    </row>
    <row r="23610">
      <c r="A23610" s="1">
        <v>236.050117492675</v>
      </c>
      <c r="B23610" s="1">
        <v>4.1354356</v>
      </c>
      <c r="C23610" s="1">
        <v>1.6908631</v>
      </c>
      <c r="D23610" s="1">
        <v>0.15442838</v>
      </c>
      <c r="E23610" s="1">
        <v>0.051054753</v>
      </c>
      <c r="F23610" s="4">
        <f t="shared" si="1"/>
        <v>0.1878736778</v>
      </c>
      <c r="G23610" s="4">
        <f t="shared" si="2"/>
        <v>0.03830870864</v>
      </c>
    </row>
    <row r="23611">
      <c r="A23611" s="1">
        <v>236.060005187988</v>
      </c>
      <c r="B23611" s="1">
        <v>4.103053</v>
      </c>
      <c r="C23611" s="1">
        <v>1.6909297</v>
      </c>
      <c r="D23611" s="1">
        <v>0.15076604</v>
      </c>
      <c r="E23611" s="1">
        <v>0.05065497</v>
      </c>
      <c r="F23611" s="4">
        <f t="shared" si="1"/>
        <v>0.1878810778</v>
      </c>
      <c r="G23611" s="4">
        <f t="shared" si="2"/>
        <v>0.03790892346</v>
      </c>
    </row>
    <row r="23612">
      <c r="A23612" s="1">
        <v>236.070121765136</v>
      </c>
      <c r="B23612" s="1">
        <v>4.139245</v>
      </c>
      <c r="C23612" s="1">
        <v>1.691023</v>
      </c>
      <c r="D23612" s="1">
        <v>0.13367516</v>
      </c>
      <c r="E23612" s="1">
        <v>0.051101785</v>
      </c>
      <c r="F23612" s="4">
        <f t="shared" si="1"/>
        <v>0.1878914444</v>
      </c>
      <c r="G23612" s="4">
        <f t="shared" si="2"/>
        <v>0.03835573827</v>
      </c>
    </row>
    <row r="23613">
      <c r="A23613" s="1">
        <v>236.080131530761</v>
      </c>
      <c r="B23613" s="1">
        <v>4.1468644</v>
      </c>
      <c r="C23613" s="1">
        <v>1.691103</v>
      </c>
      <c r="D23613" s="1">
        <v>0.11414271</v>
      </c>
      <c r="E23613" s="1">
        <v>0.051195852</v>
      </c>
      <c r="F23613" s="4">
        <f t="shared" si="1"/>
        <v>0.1879003333</v>
      </c>
      <c r="G23613" s="4">
        <f t="shared" si="2"/>
        <v>0.03844980494</v>
      </c>
    </row>
    <row r="23614">
      <c r="A23614" s="1">
        <v>236.090003967285</v>
      </c>
      <c r="B23614" s="1">
        <v>4.0878143</v>
      </c>
      <c r="C23614" s="1">
        <v>1.691143</v>
      </c>
      <c r="D23614" s="1">
        <v>0.15198682</v>
      </c>
      <c r="E23614" s="1">
        <v>0.05046683</v>
      </c>
      <c r="F23614" s="4">
        <f t="shared" si="1"/>
        <v>0.1879047778</v>
      </c>
      <c r="G23614" s="4">
        <f t="shared" si="2"/>
        <v>0.03772079136</v>
      </c>
    </row>
    <row r="23615">
      <c r="A23615" s="1">
        <v>236.100120544433</v>
      </c>
      <c r="B23615" s="1">
        <v>4.1316257</v>
      </c>
      <c r="C23615" s="1">
        <v>1.6911564</v>
      </c>
      <c r="D23615" s="1">
        <v>0.21790881</v>
      </c>
      <c r="E23615" s="1">
        <v>0.05100772</v>
      </c>
      <c r="F23615" s="4">
        <f t="shared" si="1"/>
        <v>0.1879062667</v>
      </c>
      <c r="G23615" s="4">
        <f t="shared" si="2"/>
        <v>0.03826167284</v>
      </c>
    </row>
    <row r="23616">
      <c r="A23616" s="1">
        <v>236.109992980957</v>
      </c>
      <c r="B23616" s="1">
        <v>4.07829</v>
      </c>
      <c r="C23616" s="1">
        <v>1.6911964</v>
      </c>
      <c r="D23616" s="1">
        <v>0.24354514</v>
      </c>
      <c r="E23616" s="1">
        <v>0.050349254</v>
      </c>
      <c r="F23616" s="4">
        <f t="shared" si="1"/>
        <v>0.1879107111</v>
      </c>
      <c r="G23616" s="4">
        <f t="shared" si="2"/>
        <v>0.03760320741</v>
      </c>
    </row>
    <row r="23617">
      <c r="A23617" s="1">
        <v>236.120002746582</v>
      </c>
      <c r="B23617" s="1">
        <v>4.118292</v>
      </c>
      <c r="C23617" s="1">
        <v>1.691263</v>
      </c>
      <c r="D23617" s="1">
        <v>0.25697368</v>
      </c>
      <c r="E23617" s="1">
        <v>0.0508431</v>
      </c>
      <c r="F23617" s="4">
        <f t="shared" si="1"/>
        <v>0.1879181111</v>
      </c>
      <c r="G23617" s="4">
        <f t="shared" si="2"/>
        <v>0.03809705926</v>
      </c>
    </row>
    <row r="23618">
      <c r="A23618" s="1">
        <v>236.13011932373</v>
      </c>
      <c r="B23618" s="1">
        <v>4.1221013</v>
      </c>
      <c r="C23618" s="1">
        <v>1.691343</v>
      </c>
      <c r="D23618" s="1">
        <v>0.27040225</v>
      </c>
      <c r="E23618" s="1">
        <v>0.050890133</v>
      </c>
      <c r="F23618" s="4">
        <f t="shared" si="1"/>
        <v>0.187927</v>
      </c>
      <c r="G23618" s="4">
        <f t="shared" si="2"/>
        <v>0.03814408765</v>
      </c>
    </row>
    <row r="23619">
      <c r="A23619" s="1">
        <v>236.140129089355</v>
      </c>
      <c r="B23619" s="1">
        <v>4.1068625</v>
      </c>
      <c r="C23619" s="1">
        <v>1.6914097</v>
      </c>
      <c r="D23619" s="1">
        <v>0.2667399</v>
      </c>
      <c r="E23619" s="1">
        <v>0.050702002</v>
      </c>
      <c r="F23619" s="4">
        <f t="shared" si="1"/>
        <v>0.1879344111</v>
      </c>
      <c r="G23619" s="4">
        <f t="shared" si="2"/>
        <v>0.03795595432</v>
      </c>
    </row>
    <row r="23620">
      <c r="A23620" s="1">
        <v>236.150123596191</v>
      </c>
      <c r="B23620" s="1">
        <v>4.14115</v>
      </c>
      <c r="C23620" s="1">
        <v>1.6914496</v>
      </c>
      <c r="D23620" s="1">
        <v>0.29237625</v>
      </c>
      <c r="E23620" s="1">
        <v>0.0511253</v>
      </c>
      <c r="F23620" s="4">
        <f t="shared" si="1"/>
        <v>0.1879388444</v>
      </c>
      <c r="G23620" s="4">
        <f t="shared" si="2"/>
        <v>0.03837925679</v>
      </c>
    </row>
    <row r="23621">
      <c r="A23621" s="1">
        <v>236.160118103027</v>
      </c>
      <c r="B23621" s="1">
        <v>4.0878143</v>
      </c>
      <c r="C23621" s="1">
        <v>1.6914896</v>
      </c>
      <c r="D23621" s="1">
        <v>0.33144113</v>
      </c>
      <c r="E23621" s="1">
        <v>0.05046683</v>
      </c>
      <c r="F23621" s="4">
        <f t="shared" si="1"/>
        <v>0.1879432889</v>
      </c>
      <c r="G23621" s="4">
        <f t="shared" si="2"/>
        <v>0.03772079136</v>
      </c>
    </row>
    <row r="23622">
      <c r="A23622" s="1">
        <v>236.170005798339</v>
      </c>
      <c r="B23622" s="1">
        <v>4.118292</v>
      </c>
      <c r="C23622" s="1">
        <v>1.6915163</v>
      </c>
      <c r="D23622" s="1">
        <v>0.37172678</v>
      </c>
      <c r="E23622" s="1">
        <v>0.0508431</v>
      </c>
      <c r="F23622" s="4">
        <f t="shared" si="1"/>
        <v>0.1879462556</v>
      </c>
      <c r="G23622" s="4">
        <f t="shared" si="2"/>
        <v>0.03809705926</v>
      </c>
    </row>
    <row r="23623">
      <c r="A23623" s="1">
        <v>236.180000305175</v>
      </c>
      <c r="B23623" s="1">
        <v>4.118292</v>
      </c>
      <c r="C23623" s="1">
        <v>1.6915562</v>
      </c>
      <c r="D23623" s="1">
        <v>0.41201246</v>
      </c>
      <c r="E23623" s="1">
        <v>0.0508431</v>
      </c>
      <c r="F23623" s="4">
        <f t="shared" si="1"/>
        <v>0.1879506889</v>
      </c>
      <c r="G23623" s="4">
        <f t="shared" si="2"/>
        <v>0.03809705926</v>
      </c>
    </row>
    <row r="23624">
      <c r="A23624" s="1">
        <v>236.189994812011</v>
      </c>
      <c r="B23624" s="1">
        <v>4.104958</v>
      </c>
      <c r="C23624" s="1">
        <v>1.6915963</v>
      </c>
      <c r="D23624" s="1">
        <v>0.43764877</v>
      </c>
      <c r="E23624" s="1">
        <v>0.050678484</v>
      </c>
      <c r="F23624" s="4">
        <f t="shared" si="1"/>
        <v>0.1879551444</v>
      </c>
      <c r="G23624" s="4">
        <f t="shared" si="2"/>
        <v>0.03793244198</v>
      </c>
    </row>
    <row r="23625">
      <c r="A23625" s="1">
        <v>236.200126647949</v>
      </c>
      <c r="B23625" s="1">
        <v>4.1563888</v>
      </c>
      <c r="C23625" s="1">
        <v>1.6916496</v>
      </c>
      <c r="D23625" s="1">
        <v>0.46328512</v>
      </c>
      <c r="E23625" s="1">
        <v>0.051313438</v>
      </c>
      <c r="F23625" s="4">
        <f t="shared" si="1"/>
        <v>0.1879610667</v>
      </c>
      <c r="G23625" s="4">
        <f t="shared" si="2"/>
        <v>0.03856739012</v>
      </c>
    </row>
    <row r="23626">
      <c r="A23626" s="1">
        <v>236.209999084472</v>
      </c>
      <c r="B23626" s="1">
        <v>4.104958</v>
      </c>
      <c r="C23626" s="1">
        <v>1.6917295</v>
      </c>
      <c r="D23626" s="1">
        <v>0.47183055</v>
      </c>
      <c r="E23626" s="1">
        <v>0.050678484</v>
      </c>
      <c r="F23626" s="4">
        <f t="shared" si="1"/>
        <v>0.1879699444</v>
      </c>
      <c r="G23626" s="4">
        <f t="shared" si="2"/>
        <v>0.03793244198</v>
      </c>
    </row>
    <row r="23627">
      <c r="A23627" s="1">
        <v>236.219993591308</v>
      </c>
      <c r="B23627" s="1">
        <v>4.1221013</v>
      </c>
      <c r="C23627" s="1">
        <v>1.6918095</v>
      </c>
      <c r="D23627" s="1">
        <v>0.43886957</v>
      </c>
      <c r="E23627" s="1">
        <v>0.050890133</v>
      </c>
      <c r="F23627" s="4">
        <f t="shared" si="1"/>
        <v>0.1879788333</v>
      </c>
      <c r="G23627" s="4">
        <f t="shared" si="2"/>
        <v>0.03814408765</v>
      </c>
    </row>
    <row r="23628">
      <c r="A23628" s="1">
        <v>236.230125427246</v>
      </c>
      <c r="B23628" s="1">
        <v>4.125911</v>
      </c>
      <c r="C23628" s="1">
        <v>1.6919295</v>
      </c>
      <c r="D23628" s="1">
        <v>0.40712935</v>
      </c>
      <c r="E23628" s="1">
        <v>0.05093717</v>
      </c>
      <c r="F23628" s="4">
        <f t="shared" si="1"/>
        <v>0.1879921667</v>
      </c>
      <c r="G23628" s="4">
        <f t="shared" si="2"/>
        <v>0.03819112099</v>
      </c>
    </row>
    <row r="23629">
      <c r="A23629" s="1">
        <v>236.239997863769</v>
      </c>
      <c r="B23629" s="1">
        <v>4.0897193</v>
      </c>
      <c r="C23629" s="1">
        <v>1.6920495</v>
      </c>
      <c r="D23629" s="1">
        <v>0.34853202</v>
      </c>
      <c r="E23629" s="1">
        <v>0.050490353</v>
      </c>
      <c r="F23629" s="4">
        <f t="shared" si="1"/>
        <v>0.1880055</v>
      </c>
      <c r="G23629" s="4">
        <f t="shared" si="2"/>
        <v>0.03774430988</v>
      </c>
    </row>
    <row r="23630">
      <c r="A23630" s="1">
        <v>236.250129699707</v>
      </c>
      <c r="B23630" s="1">
        <v>4.139245</v>
      </c>
      <c r="C23630" s="1">
        <v>1.6922095</v>
      </c>
      <c r="D23630" s="1">
        <v>0.24842826</v>
      </c>
      <c r="E23630" s="1">
        <v>0.051101785</v>
      </c>
      <c r="F23630" s="4">
        <f t="shared" si="1"/>
        <v>0.1880232778</v>
      </c>
      <c r="G23630" s="4">
        <f t="shared" si="2"/>
        <v>0.03835573827</v>
      </c>
    </row>
    <row r="23631">
      <c r="A23631" s="1">
        <v>236.260124206542</v>
      </c>
      <c r="B23631" s="1">
        <v>4.095433</v>
      </c>
      <c r="C23631" s="1">
        <v>1.6923828</v>
      </c>
      <c r="D23631" s="1">
        <v>0.14710371</v>
      </c>
      <c r="E23631" s="1">
        <v>0.050560903</v>
      </c>
      <c r="F23631" s="4">
        <f t="shared" si="1"/>
        <v>0.1880425333</v>
      </c>
      <c r="G23631" s="4">
        <f t="shared" si="2"/>
        <v>0.03781484938</v>
      </c>
    </row>
    <row r="23632">
      <c r="A23632" s="1">
        <v>236.269996643066</v>
      </c>
      <c r="B23632" s="1">
        <v>4.116387</v>
      </c>
      <c r="C23632" s="1">
        <v>1.6925161</v>
      </c>
      <c r="D23632" s="1">
        <v>0.07263627</v>
      </c>
      <c r="E23632" s="1">
        <v>0.050819583</v>
      </c>
      <c r="F23632" s="4">
        <f t="shared" si="1"/>
        <v>0.1880573444</v>
      </c>
      <c r="G23632" s="4">
        <f t="shared" si="2"/>
        <v>0.03807354074</v>
      </c>
    </row>
    <row r="23633">
      <c r="A23633" s="1">
        <v>236.280006408691</v>
      </c>
      <c r="B23633" s="1">
        <v>4.120197</v>
      </c>
      <c r="C23633" s="1">
        <v>1.6925826</v>
      </c>
      <c r="D23633" s="1">
        <v>0.08606482</v>
      </c>
      <c r="E23633" s="1">
        <v>0.050866615</v>
      </c>
      <c r="F23633" s="4">
        <f t="shared" si="1"/>
        <v>0.1880647333</v>
      </c>
      <c r="G23633" s="4">
        <f t="shared" si="2"/>
        <v>0.03812057778</v>
      </c>
    </row>
    <row r="23634">
      <c r="A23634" s="1">
        <v>236.290000915527</v>
      </c>
      <c r="B23634" s="1">
        <v>4.104958</v>
      </c>
      <c r="C23634" s="1">
        <v>1.6925961</v>
      </c>
      <c r="D23634" s="1">
        <v>0.15198682</v>
      </c>
      <c r="E23634" s="1">
        <v>0.050678484</v>
      </c>
      <c r="F23634" s="4">
        <f t="shared" si="1"/>
        <v>0.1880662333</v>
      </c>
      <c r="G23634" s="4">
        <f t="shared" si="2"/>
        <v>0.03793244198</v>
      </c>
    </row>
    <row r="23635">
      <c r="A23635" s="1">
        <v>236.299995422363</v>
      </c>
      <c r="B23635" s="1">
        <v>4.1487694</v>
      </c>
      <c r="C23635" s="1">
        <v>1.6926626</v>
      </c>
      <c r="D23635" s="1">
        <v>0.14832449</v>
      </c>
      <c r="E23635" s="1">
        <v>0.05121937</v>
      </c>
      <c r="F23635" s="4">
        <f t="shared" si="1"/>
        <v>0.1880736222</v>
      </c>
      <c r="G23635" s="4">
        <f t="shared" si="2"/>
        <v>0.03847332346</v>
      </c>
    </row>
    <row r="23636">
      <c r="A23636" s="1">
        <v>236.310005187988</v>
      </c>
      <c r="B23636" s="1">
        <v>4.112577</v>
      </c>
      <c r="C23636" s="1">
        <v>1.6927826</v>
      </c>
      <c r="D23636" s="1">
        <v>0.10315571</v>
      </c>
      <c r="E23636" s="1">
        <v>0.050772548</v>
      </c>
      <c r="F23636" s="4">
        <f t="shared" si="1"/>
        <v>0.1880869556</v>
      </c>
      <c r="G23636" s="4">
        <f t="shared" si="2"/>
        <v>0.0380265037</v>
      </c>
    </row>
    <row r="23637">
      <c r="A23637" s="1">
        <v>236.320121765136</v>
      </c>
      <c r="B23637" s="1">
        <v>4.1487694</v>
      </c>
      <c r="C23637" s="1">
        <v>1.6928759</v>
      </c>
      <c r="D23637" s="1">
        <v>0.0872856</v>
      </c>
      <c r="E23637" s="1">
        <v>0.05121937</v>
      </c>
      <c r="F23637" s="4">
        <f t="shared" si="1"/>
        <v>0.1880973222</v>
      </c>
      <c r="G23637" s="4">
        <f t="shared" si="2"/>
        <v>0.03847332346</v>
      </c>
    </row>
    <row r="23638">
      <c r="A23638" s="1">
        <v>236.330131530761</v>
      </c>
      <c r="B23638" s="1">
        <v>4.1373405</v>
      </c>
      <c r="C23638" s="1">
        <v>1.6929159</v>
      </c>
      <c r="D23638" s="1">
        <v>0.12512971</v>
      </c>
      <c r="E23638" s="1">
        <v>0.051078267</v>
      </c>
      <c r="F23638" s="4">
        <f t="shared" si="1"/>
        <v>0.1881017667</v>
      </c>
      <c r="G23638" s="4">
        <f t="shared" si="2"/>
        <v>0.03833222593</v>
      </c>
    </row>
    <row r="23639">
      <c r="A23639" s="1">
        <v>236.340003967285</v>
      </c>
      <c r="B23639" s="1">
        <v>4.095433</v>
      </c>
      <c r="C23639" s="1">
        <v>1.6929426</v>
      </c>
      <c r="D23639" s="1">
        <v>0.16541538</v>
      </c>
      <c r="E23639" s="1">
        <v>0.050560903</v>
      </c>
      <c r="F23639" s="4">
        <f t="shared" si="1"/>
        <v>0.1881047333</v>
      </c>
      <c r="G23639" s="4">
        <f t="shared" si="2"/>
        <v>0.03781484938</v>
      </c>
    </row>
    <row r="23640">
      <c r="A23640" s="1">
        <v>236.350120544433</v>
      </c>
      <c r="B23640" s="1">
        <v>4.116387</v>
      </c>
      <c r="C23640" s="1">
        <v>1.6930226</v>
      </c>
      <c r="D23640" s="1">
        <v>0.14588293</v>
      </c>
      <c r="E23640" s="1">
        <v>0.050819583</v>
      </c>
      <c r="F23640" s="4">
        <f t="shared" si="1"/>
        <v>0.1881136222</v>
      </c>
      <c r="G23640" s="4">
        <f t="shared" si="2"/>
        <v>0.03807354074</v>
      </c>
    </row>
    <row r="23641">
      <c r="A23641" s="1">
        <v>236.359992980957</v>
      </c>
      <c r="B23641" s="1">
        <v>4.0878143</v>
      </c>
      <c r="C23641" s="1">
        <v>1.6930891</v>
      </c>
      <c r="D23641" s="1">
        <v>0.15564916</v>
      </c>
      <c r="E23641" s="1">
        <v>0.05046683</v>
      </c>
      <c r="F23641" s="4">
        <f t="shared" si="1"/>
        <v>0.1881210111</v>
      </c>
      <c r="G23641" s="4">
        <f t="shared" si="2"/>
        <v>0.03772079136</v>
      </c>
    </row>
    <row r="23642">
      <c r="A23642" s="1">
        <v>236.370002746582</v>
      </c>
      <c r="B23642" s="1">
        <v>4.1354356</v>
      </c>
      <c r="C23642" s="1">
        <v>1.6931425</v>
      </c>
      <c r="D23642" s="1">
        <v>0.18128549</v>
      </c>
      <c r="E23642" s="1">
        <v>0.051054753</v>
      </c>
      <c r="F23642" s="4">
        <f t="shared" si="1"/>
        <v>0.1881269444</v>
      </c>
      <c r="G23642" s="4">
        <f t="shared" si="2"/>
        <v>0.03830870864</v>
      </c>
    </row>
    <row r="23643">
      <c r="A23643" s="1">
        <v>236.379997253417</v>
      </c>
      <c r="B23643" s="1">
        <v>4.1316257</v>
      </c>
      <c r="C23643" s="1">
        <v>1.6931826</v>
      </c>
      <c r="D23643" s="1">
        <v>0.20692182</v>
      </c>
      <c r="E23643" s="1">
        <v>0.05100772</v>
      </c>
      <c r="F23643" s="4">
        <f t="shared" si="1"/>
        <v>0.1881314</v>
      </c>
      <c r="G23643" s="4">
        <f t="shared" si="2"/>
        <v>0.03826167284</v>
      </c>
    </row>
    <row r="23644">
      <c r="A23644" s="1">
        <v>236.390007019042</v>
      </c>
      <c r="B23644" s="1">
        <v>4.112577</v>
      </c>
      <c r="C23644" s="1">
        <v>1.6932225</v>
      </c>
      <c r="D23644" s="1">
        <v>0.24476592</v>
      </c>
      <c r="E23644" s="1">
        <v>0.050772548</v>
      </c>
      <c r="F23644" s="4">
        <f t="shared" si="1"/>
        <v>0.1881358333</v>
      </c>
      <c r="G23644" s="4">
        <f t="shared" si="2"/>
        <v>0.0380265037</v>
      </c>
    </row>
    <row r="23645">
      <c r="A23645" s="1">
        <v>236.400001525878</v>
      </c>
      <c r="B23645" s="1">
        <v>4.1240063</v>
      </c>
      <c r="C23645" s="1">
        <v>1.6932225</v>
      </c>
      <c r="D23645" s="1">
        <v>0.32533723</v>
      </c>
      <c r="E23645" s="1">
        <v>0.050913654</v>
      </c>
      <c r="F23645" s="4">
        <f t="shared" si="1"/>
        <v>0.1881358333</v>
      </c>
      <c r="G23645" s="4">
        <f t="shared" si="2"/>
        <v>0.03816760617</v>
      </c>
    </row>
    <row r="23646">
      <c r="A23646" s="1">
        <v>236.409996032714</v>
      </c>
      <c r="B23646" s="1">
        <v>4.0935287</v>
      </c>
      <c r="C23646" s="1">
        <v>1.6932225</v>
      </c>
      <c r="D23646" s="1">
        <v>0.39248002</v>
      </c>
      <c r="E23646" s="1">
        <v>0.050537385</v>
      </c>
      <c r="F23646" s="4">
        <f t="shared" si="1"/>
        <v>0.1881358333</v>
      </c>
      <c r="G23646" s="4">
        <f t="shared" si="2"/>
        <v>0.03779133951</v>
      </c>
    </row>
    <row r="23647">
      <c r="A23647" s="1">
        <v>236.420005798339</v>
      </c>
      <c r="B23647" s="1">
        <v>4.1240063</v>
      </c>
      <c r="C23647" s="1">
        <v>1.6932491</v>
      </c>
      <c r="D23647" s="1">
        <v>0.44497344</v>
      </c>
      <c r="E23647" s="1">
        <v>0.050913654</v>
      </c>
      <c r="F23647" s="4">
        <f t="shared" si="1"/>
        <v>0.1881387889</v>
      </c>
      <c r="G23647" s="4">
        <f t="shared" si="2"/>
        <v>0.03816760617</v>
      </c>
    </row>
    <row r="23648">
      <c r="A23648" s="1">
        <v>236.430000305175</v>
      </c>
      <c r="B23648" s="1">
        <v>4.1240063</v>
      </c>
      <c r="C23648" s="1">
        <v>1.6936624</v>
      </c>
      <c r="D23648" s="1">
        <v>0.07874016</v>
      </c>
      <c r="E23648" s="1">
        <v>0.050913654</v>
      </c>
      <c r="F23648" s="4">
        <f t="shared" si="1"/>
        <v>0.1881847111</v>
      </c>
      <c r="G23648" s="4">
        <f t="shared" si="2"/>
        <v>0.03816760617</v>
      </c>
    </row>
    <row r="23649">
      <c r="A23649" s="1">
        <v>236.439994812011</v>
      </c>
      <c r="B23649" s="1">
        <v>4.1068625</v>
      </c>
      <c r="C23649" s="1">
        <v>1.6938224</v>
      </c>
      <c r="D23649" s="1">
        <v>-0.009155832</v>
      </c>
      <c r="E23649" s="1">
        <v>0.050702002</v>
      </c>
      <c r="F23649" s="4">
        <f t="shared" si="1"/>
        <v>0.1882024889</v>
      </c>
      <c r="G23649" s="4">
        <f t="shared" si="2"/>
        <v>0.03795595432</v>
      </c>
    </row>
    <row r="23650">
      <c r="A23650" s="1">
        <v>236.450126647949</v>
      </c>
      <c r="B23650" s="1">
        <v>4.1449594</v>
      </c>
      <c r="C23650" s="1">
        <v>1.6937557</v>
      </c>
      <c r="D23650" s="1">
        <v>0.13855827</v>
      </c>
      <c r="E23650" s="1">
        <v>0.05117233</v>
      </c>
      <c r="F23650" s="4">
        <f t="shared" si="1"/>
        <v>0.1881950778</v>
      </c>
      <c r="G23650" s="4">
        <f t="shared" si="2"/>
        <v>0.03842628642</v>
      </c>
    </row>
    <row r="23651">
      <c r="A23651" s="1">
        <v>236.459999084472</v>
      </c>
      <c r="B23651" s="1">
        <v>4.0878143</v>
      </c>
      <c r="C23651" s="1">
        <v>1.6937424</v>
      </c>
      <c r="D23651" s="1">
        <v>0.21912959</v>
      </c>
      <c r="E23651" s="1">
        <v>0.05046683</v>
      </c>
      <c r="F23651" s="4">
        <f t="shared" si="1"/>
        <v>0.1881936</v>
      </c>
      <c r="G23651" s="4">
        <f t="shared" si="2"/>
        <v>0.03772079136</v>
      </c>
    </row>
    <row r="23652">
      <c r="A23652" s="1">
        <v>236.469993591308</v>
      </c>
      <c r="B23652" s="1">
        <v>4.1278157</v>
      </c>
      <c r="C23652" s="1">
        <v>1.6937557</v>
      </c>
      <c r="D23652" s="1">
        <v>0.28627235</v>
      </c>
      <c r="E23652" s="1">
        <v>0.050960686</v>
      </c>
      <c r="F23652" s="4">
        <f t="shared" si="1"/>
        <v>0.1881950778</v>
      </c>
      <c r="G23652" s="4">
        <f t="shared" si="2"/>
        <v>0.0382146358</v>
      </c>
    </row>
    <row r="23653">
      <c r="A23653" s="1">
        <v>236.480003356933</v>
      </c>
      <c r="B23653" s="1">
        <v>4.114482</v>
      </c>
      <c r="C23653" s="1">
        <v>1.6937557</v>
      </c>
      <c r="D23653" s="1">
        <v>0.36684367</v>
      </c>
      <c r="E23653" s="1">
        <v>0.05079607</v>
      </c>
      <c r="F23653" s="4">
        <f t="shared" si="1"/>
        <v>0.1881950778</v>
      </c>
      <c r="G23653" s="4">
        <f t="shared" si="2"/>
        <v>0.03805002222</v>
      </c>
    </row>
    <row r="23654">
      <c r="A23654" s="1">
        <v>236.490119934082</v>
      </c>
      <c r="B23654" s="1">
        <v>4.091624</v>
      </c>
      <c r="C23654" s="1">
        <v>1.6937557</v>
      </c>
      <c r="D23654" s="1">
        <v>0.43398646</v>
      </c>
      <c r="E23654" s="1">
        <v>0.050513864</v>
      </c>
      <c r="F23654" s="4">
        <f t="shared" si="1"/>
        <v>0.1881950778</v>
      </c>
      <c r="G23654" s="4">
        <f t="shared" si="2"/>
        <v>0.03776782469</v>
      </c>
    </row>
    <row r="23655">
      <c r="A23655" s="1">
        <v>236.500129699707</v>
      </c>
      <c r="B23655" s="1">
        <v>4.1373405</v>
      </c>
      <c r="C23655" s="1">
        <v>1.693849</v>
      </c>
      <c r="D23655" s="1">
        <v>0.41689557</v>
      </c>
      <c r="E23655" s="1">
        <v>0.051078267</v>
      </c>
      <c r="F23655" s="4">
        <f t="shared" si="1"/>
        <v>0.1882054444</v>
      </c>
      <c r="G23655" s="4">
        <f t="shared" si="2"/>
        <v>0.03833222593</v>
      </c>
    </row>
    <row r="23656">
      <c r="A23656" s="1">
        <v>236.51000213623</v>
      </c>
      <c r="B23656" s="1">
        <v>4.091624</v>
      </c>
      <c r="C23656" s="1">
        <v>1.6943289</v>
      </c>
      <c r="D23656" s="1">
        <v>-0.007935055</v>
      </c>
      <c r="E23656" s="1">
        <v>0.050513864</v>
      </c>
      <c r="F23656" s="4">
        <f t="shared" si="1"/>
        <v>0.1882587667</v>
      </c>
      <c r="G23656" s="4">
        <f t="shared" si="2"/>
        <v>0.03776782469</v>
      </c>
    </row>
    <row r="23657">
      <c r="A23657" s="1">
        <v>236.519996643066</v>
      </c>
      <c r="B23657" s="1">
        <v>4.1106725</v>
      </c>
      <c r="C23657" s="1">
        <v>1.6945155</v>
      </c>
      <c r="D23657" s="1">
        <v>-0.13855827</v>
      </c>
      <c r="E23657" s="1">
        <v>0.050749037</v>
      </c>
      <c r="F23657" s="4">
        <f t="shared" si="1"/>
        <v>0.1882795</v>
      </c>
      <c r="G23657" s="4">
        <f t="shared" si="2"/>
        <v>0.03800299136</v>
      </c>
    </row>
    <row r="23658">
      <c r="A23658" s="1">
        <v>236.530006408691</v>
      </c>
      <c r="B23658" s="1">
        <v>4.1221013</v>
      </c>
      <c r="C23658" s="1">
        <v>1.694449</v>
      </c>
      <c r="D23658" s="1">
        <v>0.009155832</v>
      </c>
      <c r="E23658" s="1">
        <v>0.050890133</v>
      </c>
      <c r="F23658" s="4">
        <f t="shared" si="1"/>
        <v>0.1882721111</v>
      </c>
      <c r="G23658" s="4">
        <f t="shared" si="2"/>
        <v>0.03814408765</v>
      </c>
    </row>
    <row r="23659">
      <c r="A23659" s="1">
        <v>236.540000915527</v>
      </c>
      <c r="B23659" s="1">
        <v>4.097338</v>
      </c>
      <c r="C23659" s="1">
        <v>1.694449</v>
      </c>
      <c r="D23659" s="1">
        <v>0.0762986</v>
      </c>
      <c r="E23659" s="1">
        <v>0.050584417</v>
      </c>
      <c r="F23659" s="4">
        <f t="shared" si="1"/>
        <v>0.1882721111</v>
      </c>
      <c r="G23659" s="4">
        <f t="shared" si="2"/>
        <v>0.0378383679</v>
      </c>
    </row>
    <row r="23660">
      <c r="A23660" s="1">
        <v>236.550117492675</v>
      </c>
      <c r="B23660" s="1">
        <v>4.1525793</v>
      </c>
      <c r="C23660" s="1">
        <v>1.6944622</v>
      </c>
      <c r="D23660" s="1">
        <v>0.14344138</v>
      </c>
      <c r="E23660" s="1">
        <v>0.051266402</v>
      </c>
      <c r="F23660" s="4">
        <f t="shared" si="1"/>
        <v>0.1882735778</v>
      </c>
      <c r="G23660" s="4">
        <f t="shared" si="2"/>
        <v>0.03852035926</v>
      </c>
    </row>
    <row r="23661">
      <c r="A23661" s="1">
        <v>236.560005187988</v>
      </c>
      <c r="B23661" s="1">
        <v>4.097338</v>
      </c>
      <c r="C23661" s="1">
        <v>1.6944622</v>
      </c>
      <c r="D23661" s="1">
        <v>0.2240127</v>
      </c>
      <c r="E23661" s="1">
        <v>0.050584417</v>
      </c>
      <c r="F23661" s="4">
        <f t="shared" si="1"/>
        <v>0.1882735778</v>
      </c>
      <c r="G23661" s="4">
        <f t="shared" si="2"/>
        <v>0.0378383679</v>
      </c>
    </row>
    <row r="23662">
      <c r="A23662" s="1">
        <v>236.569999694824</v>
      </c>
      <c r="B23662" s="1">
        <v>4.1468644</v>
      </c>
      <c r="C23662" s="1">
        <v>1.6945022</v>
      </c>
      <c r="D23662" s="1">
        <v>0.2508698</v>
      </c>
      <c r="E23662" s="1">
        <v>0.051195852</v>
      </c>
      <c r="F23662" s="4">
        <f t="shared" si="1"/>
        <v>0.1882780222</v>
      </c>
      <c r="G23662" s="4">
        <f t="shared" si="2"/>
        <v>0.03844980494</v>
      </c>
    </row>
    <row r="23663">
      <c r="A23663" s="1">
        <v>236.580131530761</v>
      </c>
      <c r="B23663" s="1">
        <v>4.139245</v>
      </c>
      <c r="C23663" s="1">
        <v>1.6945955</v>
      </c>
      <c r="D23663" s="1">
        <v>0.24964903</v>
      </c>
      <c r="E23663" s="1">
        <v>0.051101785</v>
      </c>
      <c r="F23663" s="4">
        <f t="shared" si="1"/>
        <v>0.1882883889</v>
      </c>
      <c r="G23663" s="4">
        <f t="shared" si="2"/>
        <v>0.03835573827</v>
      </c>
    </row>
    <row r="23664">
      <c r="A23664" s="1">
        <v>236.590003967285</v>
      </c>
      <c r="B23664" s="1">
        <v>4.1087675</v>
      </c>
      <c r="C23664" s="1">
        <v>1.6946888</v>
      </c>
      <c r="D23664" s="1">
        <v>0.20570104</v>
      </c>
      <c r="E23664" s="1">
        <v>0.050725516</v>
      </c>
      <c r="F23664" s="4">
        <f t="shared" si="1"/>
        <v>0.1882987556</v>
      </c>
      <c r="G23664" s="4">
        <f t="shared" si="2"/>
        <v>0.03797947284</v>
      </c>
    </row>
    <row r="23665">
      <c r="A23665" s="1">
        <v>236.600120544433</v>
      </c>
      <c r="B23665" s="1">
        <v>4.14115</v>
      </c>
      <c r="C23665" s="1">
        <v>1.6947821</v>
      </c>
      <c r="D23665" s="1">
        <v>0.20081793</v>
      </c>
      <c r="E23665" s="1">
        <v>0.0511253</v>
      </c>
      <c r="F23665" s="4">
        <f t="shared" si="1"/>
        <v>0.1883091222</v>
      </c>
      <c r="G23665" s="4">
        <f t="shared" si="2"/>
        <v>0.03837925679</v>
      </c>
    </row>
    <row r="23666">
      <c r="A23666" s="1">
        <v>236.610130310058</v>
      </c>
      <c r="B23666" s="1">
        <v>4.095433</v>
      </c>
      <c r="C23666" s="1">
        <v>1.6948222</v>
      </c>
      <c r="D23666" s="1">
        <v>0.22523348</v>
      </c>
      <c r="E23666" s="1">
        <v>0.050560903</v>
      </c>
      <c r="F23666" s="4">
        <f t="shared" si="1"/>
        <v>0.1883135778</v>
      </c>
      <c r="G23666" s="4">
        <f t="shared" si="2"/>
        <v>0.03781484938</v>
      </c>
    </row>
    <row r="23667">
      <c r="A23667" s="1">
        <v>236.620124816894</v>
      </c>
      <c r="B23667" s="1">
        <v>4.1240063</v>
      </c>
      <c r="C23667" s="1">
        <v>1.6948354</v>
      </c>
      <c r="D23667" s="1">
        <v>0.27894768</v>
      </c>
      <c r="E23667" s="1">
        <v>0.050913654</v>
      </c>
      <c r="F23667" s="4">
        <f t="shared" si="1"/>
        <v>0.1883150444</v>
      </c>
      <c r="G23667" s="4">
        <f t="shared" si="2"/>
        <v>0.03816760617</v>
      </c>
    </row>
    <row r="23668">
      <c r="A23668" s="1">
        <v>236.63011932373</v>
      </c>
      <c r="B23668" s="1">
        <v>4.1316257</v>
      </c>
      <c r="C23668" s="1">
        <v>1.6948488</v>
      </c>
      <c r="D23668" s="1">
        <v>0.34486967</v>
      </c>
      <c r="E23668" s="1">
        <v>0.05100772</v>
      </c>
      <c r="F23668" s="4">
        <f t="shared" si="1"/>
        <v>0.1883165333</v>
      </c>
      <c r="G23668" s="4">
        <f t="shared" si="2"/>
        <v>0.03826167284</v>
      </c>
    </row>
    <row r="23669">
      <c r="A23669" s="1">
        <v>236.640007019042</v>
      </c>
      <c r="B23669" s="1">
        <v>4.1068625</v>
      </c>
      <c r="C23669" s="1">
        <v>1.6948888</v>
      </c>
      <c r="D23669" s="1">
        <v>0.3827138</v>
      </c>
      <c r="E23669" s="1">
        <v>0.050702002</v>
      </c>
      <c r="F23669" s="4">
        <f t="shared" si="1"/>
        <v>0.1883209778</v>
      </c>
      <c r="G23669" s="4">
        <f t="shared" si="2"/>
        <v>0.03795595432</v>
      </c>
    </row>
    <row r="23670">
      <c r="A23670" s="1">
        <v>236.650001525878</v>
      </c>
      <c r="B23670" s="1">
        <v>4.169723</v>
      </c>
      <c r="C23670" s="1">
        <v>1.6949288</v>
      </c>
      <c r="D23670" s="1">
        <v>0.40712935</v>
      </c>
      <c r="E23670" s="1">
        <v>0.051478054</v>
      </c>
      <c r="F23670" s="4">
        <f t="shared" si="1"/>
        <v>0.1883254222</v>
      </c>
      <c r="G23670" s="4">
        <f t="shared" si="2"/>
        <v>0.03873200988</v>
      </c>
    </row>
    <row r="23671">
      <c r="A23671" s="1">
        <v>236.660118103027</v>
      </c>
      <c r="B23671" s="1">
        <v>4.103053</v>
      </c>
      <c r="C23671" s="1">
        <v>1.6949955</v>
      </c>
      <c r="D23671" s="1">
        <v>0.4205579</v>
      </c>
      <c r="E23671" s="1">
        <v>0.05065497</v>
      </c>
      <c r="F23671" s="4">
        <f t="shared" si="1"/>
        <v>0.1883328333</v>
      </c>
      <c r="G23671" s="4">
        <f t="shared" si="2"/>
        <v>0.03790892346</v>
      </c>
    </row>
    <row r="23672">
      <c r="A23672" s="1">
        <v>236.670005798339</v>
      </c>
      <c r="B23672" s="1">
        <v>4.1373405</v>
      </c>
      <c r="C23672" s="1">
        <v>1.6950887</v>
      </c>
      <c r="D23672" s="1">
        <v>0.38881767</v>
      </c>
      <c r="E23672" s="1">
        <v>0.051078267</v>
      </c>
      <c r="F23672" s="4">
        <f t="shared" si="1"/>
        <v>0.1883431889</v>
      </c>
      <c r="G23672" s="4">
        <f t="shared" si="2"/>
        <v>0.03833222593</v>
      </c>
    </row>
    <row r="23673">
      <c r="A23673" s="1">
        <v>236.680122375488</v>
      </c>
      <c r="B23673" s="1">
        <v>4.120197</v>
      </c>
      <c r="C23673" s="1">
        <v>1.6954753</v>
      </c>
      <c r="D23673" s="1">
        <v>0.06287005</v>
      </c>
      <c r="E23673" s="1">
        <v>0.050866615</v>
      </c>
      <c r="F23673" s="4">
        <f t="shared" si="1"/>
        <v>0.1883861444</v>
      </c>
      <c r="G23673" s="4">
        <f t="shared" si="2"/>
        <v>0.03812057778</v>
      </c>
    </row>
    <row r="23674">
      <c r="A23674" s="1">
        <v>236.689994812011</v>
      </c>
      <c r="B23674" s="1">
        <v>4.076385</v>
      </c>
      <c r="C23674" s="1">
        <v>1.695542</v>
      </c>
      <c r="D23674" s="1">
        <v>0.07263627</v>
      </c>
      <c r="E23674" s="1">
        <v>0.050325733</v>
      </c>
      <c r="F23674" s="4">
        <f t="shared" si="1"/>
        <v>0.1883935556</v>
      </c>
      <c r="G23674" s="4">
        <f t="shared" si="2"/>
        <v>0.03757968889</v>
      </c>
    </row>
    <row r="23675">
      <c r="A23675" s="1">
        <v>236.700126647949</v>
      </c>
      <c r="B23675" s="1">
        <v>4.125911</v>
      </c>
      <c r="C23675" s="1">
        <v>1.6954753</v>
      </c>
      <c r="D23675" s="1">
        <v>0.20692182</v>
      </c>
      <c r="E23675" s="1">
        <v>0.05093717</v>
      </c>
      <c r="F23675" s="4">
        <f t="shared" si="1"/>
        <v>0.1883861444</v>
      </c>
      <c r="G23675" s="4">
        <f t="shared" si="2"/>
        <v>0.03819112099</v>
      </c>
    </row>
    <row r="23676">
      <c r="A23676" s="1">
        <v>236.709999084472</v>
      </c>
      <c r="B23676" s="1">
        <v>4.097338</v>
      </c>
      <c r="C23676" s="1">
        <v>1.695462</v>
      </c>
      <c r="D23676" s="1">
        <v>0.30092168</v>
      </c>
      <c r="E23676" s="1">
        <v>0.050584417</v>
      </c>
      <c r="F23676" s="4">
        <f t="shared" si="1"/>
        <v>0.1883846667</v>
      </c>
      <c r="G23676" s="4">
        <f t="shared" si="2"/>
        <v>0.0378383679</v>
      </c>
    </row>
    <row r="23677">
      <c r="A23677" s="1">
        <v>236.719993591308</v>
      </c>
      <c r="B23677" s="1">
        <v>4.1525793</v>
      </c>
      <c r="C23677" s="1">
        <v>1.6954753</v>
      </c>
      <c r="D23677" s="1">
        <v>0.36806446</v>
      </c>
      <c r="E23677" s="1">
        <v>0.051266402</v>
      </c>
      <c r="F23677" s="4">
        <f t="shared" si="1"/>
        <v>0.1883861444</v>
      </c>
      <c r="G23677" s="4">
        <f t="shared" si="2"/>
        <v>0.03852035926</v>
      </c>
    </row>
    <row r="23678">
      <c r="A23678" s="1">
        <v>236.730003356933</v>
      </c>
      <c r="B23678" s="1">
        <v>4.1221013</v>
      </c>
      <c r="C23678" s="1">
        <v>1.6954753</v>
      </c>
      <c r="D23678" s="1">
        <v>0.43520722</v>
      </c>
      <c r="E23678" s="1">
        <v>0.050890133</v>
      </c>
      <c r="F23678" s="4">
        <f t="shared" si="1"/>
        <v>0.1883861444</v>
      </c>
      <c r="G23678" s="4">
        <f t="shared" si="2"/>
        <v>0.03814408765</v>
      </c>
    </row>
    <row r="23679">
      <c r="A23679" s="1">
        <v>236.739997863769</v>
      </c>
      <c r="B23679" s="1">
        <v>4.1087675</v>
      </c>
      <c r="C23679" s="1">
        <v>1.6957018</v>
      </c>
      <c r="D23679" s="1">
        <v>0.27650613</v>
      </c>
      <c r="E23679" s="1">
        <v>0.050725516</v>
      </c>
      <c r="F23679" s="4">
        <f t="shared" si="1"/>
        <v>0.1884113111</v>
      </c>
      <c r="G23679" s="4">
        <f t="shared" si="2"/>
        <v>0.03797947284</v>
      </c>
    </row>
    <row r="23680">
      <c r="A23680" s="1">
        <v>236.749992370605</v>
      </c>
      <c r="B23680" s="1">
        <v>4.1316257</v>
      </c>
      <c r="C23680" s="1">
        <v>1.6960351</v>
      </c>
      <c r="D23680" s="1">
        <v>-0.007935055</v>
      </c>
      <c r="E23680" s="1">
        <v>0.05100772</v>
      </c>
      <c r="F23680" s="4">
        <f t="shared" si="1"/>
        <v>0.1884483444</v>
      </c>
      <c r="G23680" s="4">
        <f t="shared" si="2"/>
        <v>0.03826167284</v>
      </c>
    </row>
    <row r="23681">
      <c r="A23681" s="1">
        <v>236.76000213623</v>
      </c>
      <c r="B23681" s="1">
        <v>4.095433</v>
      </c>
      <c r="C23681" s="1">
        <v>1.6960618</v>
      </c>
      <c r="D23681" s="1">
        <v>0.044558384</v>
      </c>
      <c r="E23681" s="1">
        <v>0.050560903</v>
      </c>
      <c r="F23681" s="4">
        <f t="shared" si="1"/>
        <v>0.1884513111</v>
      </c>
      <c r="G23681" s="4">
        <f t="shared" si="2"/>
        <v>0.03781484938</v>
      </c>
    </row>
    <row r="23682">
      <c r="A23682" s="1">
        <v>236.769996643066</v>
      </c>
      <c r="B23682" s="1">
        <v>4.1278157</v>
      </c>
      <c r="C23682" s="1">
        <v>1.6960351</v>
      </c>
      <c r="D23682" s="1">
        <v>0.15198682</v>
      </c>
      <c r="E23682" s="1">
        <v>0.050960686</v>
      </c>
      <c r="F23682" s="4">
        <f t="shared" si="1"/>
        <v>0.1884483444</v>
      </c>
      <c r="G23682" s="4">
        <f t="shared" si="2"/>
        <v>0.0382146358</v>
      </c>
    </row>
    <row r="23683">
      <c r="A23683" s="1">
        <v>236.780006408691</v>
      </c>
      <c r="B23683" s="1">
        <v>4.114482</v>
      </c>
      <c r="C23683" s="1">
        <v>1.6960485</v>
      </c>
      <c r="D23683" s="1">
        <v>0.20448026</v>
      </c>
      <c r="E23683" s="1">
        <v>0.05079607</v>
      </c>
      <c r="F23683" s="4">
        <f t="shared" si="1"/>
        <v>0.1884498333</v>
      </c>
      <c r="G23683" s="4">
        <f t="shared" si="2"/>
        <v>0.03805002222</v>
      </c>
    </row>
    <row r="23684">
      <c r="A23684" s="1">
        <v>236.790122985839</v>
      </c>
      <c r="B23684" s="1">
        <v>4.091624</v>
      </c>
      <c r="C23684" s="1">
        <v>1.6960485</v>
      </c>
      <c r="D23684" s="1">
        <v>0.28505158</v>
      </c>
      <c r="E23684" s="1">
        <v>0.050513864</v>
      </c>
      <c r="F23684" s="4">
        <f t="shared" si="1"/>
        <v>0.1884498333</v>
      </c>
      <c r="G23684" s="4">
        <f t="shared" si="2"/>
        <v>0.03776782469</v>
      </c>
    </row>
    <row r="23685">
      <c r="A23685" s="1">
        <v>236.799995422363</v>
      </c>
      <c r="B23685" s="1">
        <v>4.1335306</v>
      </c>
      <c r="C23685" s="1">
        <v>1.6960618</v>
      </c>
      <c r="D23685" s="1">
        <v>0.35219434</v>
      </c>
      <c r="E23685" s="1">
        <v>0.051031232</v>
      </c>
      <c r="F23685" s="4">
        <f t="shared" si="1"/>
        <v>0.1884513111</v>
      </c>
      <c r="G23685" s="4">
        <f t="shared" si="2"/>
        <v>0.03828519012</v>
      </c>
    </row>
    <row r="23686">
      <c r="A23686" s="1">
        <v>236.8101272583</v>
      </c>
      <c r="B23686" s="1">
        <v>4.0706706</v>
      </c>
      <c r="C23686" s="1">
        <v>1.6960886</v>
      </c>
      <c r="D23686" s="1">
        <v>0.39125922</v>
      </c>
      <c r="E23686" s="1">
        <v>0.050255187</v>
      </c>
      <c r="F23686" s="4">
        <f t="shared" si="1"/>
        <v>0.1884542889</v>
      </c>
      <c r="G23686" s="4">
        <f t="shared" si="2"/>
        <v>0.03750914074</v>
      </c>
    </row>
    <row r="23687">
      <c r="A23687" s="1">
        <v>236.820121765136</v>
      </c>
      <c r="B23687" s="1">
        <v>4.118292</v>
      </c>
      <c r="C23687" s="1">
        <v>1.6961418</v>
      </c>
      <c r="D23687" s="1">
        <v>0.41567478</v>
      </c>
      <c r="E23687" s="1">
        <v>0.0508431</v>
      </c>
      <c r="F23687" s="4">
        <f t="shared" si="1"/>
        <v>0.1884602</v>
      </c>
      <c r="G23687" s="4">
        <f t="shared" si="2"/>
        <v>0.03809705926</v>
      </c>
    </row>
    <row r="23688">
      <c r="A23688" s="1">
        <v>236.82999420166</v>
      </c>
      <c r="B23688" s="1">
        <v>4.1240063</v>
      </c>
      <c r="C23688" s="1">
        <v>1.6962484</v>
      </c>
      <c r="D23688" s="1">
        <v>0.36928523</v>
      </c>
      <c r="E23688" s="1">
        <v>0.050913654</v>
      </c>
      <c r="F23688" s="4">
        <f t="shared" si="1"/>
        <v>0.1884720444</v>
      </c>
      <c r="G23688" s="4">
        <f t="shared" si="2"/>
        <v>0.03816760617</v>
      </c>
    </row>
    <row r="23689">
      <c r="A23689" s="1">
        <v>236.840126037597</v>
      </c>
      <c r="B23689" s="1">
        <v>4.116387</v>
      </c>
      <c r="C23689" s="1">
        <v>1.6964084</v>
      </c>
      <c r="D23689" s="1">
        <v>0.28261003</v>
      </c>
      <c r="E23689" s="1">
        <v>0.050819583</v>
      </c>
      <c r="F23689" s="4">
        <f t="shared" si="1"/>
        <v>0.1884898222</v>
      </c>
      <c r="G23689" s="4">
        <f t="shared" si="2"/>
        <v>0.03807354074</v>
      </c>
    </row>
    <row r="23690">
      <c r="A23690" s="1">
        <v>236.849998474121</v>
      </c>
      <c r="B23690" s="1">
        <v>4.1525793</v>
      </c>
      <c r="C23690" s="1">
        <v>1.6965684</v>
      </c>
      <c r="D23690" s="1">
        <v>0.1971556</v>
      </c>
      <c r="E23690" s="1">
        <v>0.051266402</v>
      </c>
      <c r="F23690" s="4">
        <f t="shared" si="1"/>
        <v>0.1885076</v>
      </c>
      <c r="G23690" s="4">
        <f t="shared" si="2"/>
        <v>0.03852035926</v>
      </c>
    </row>
    <row r="23691">
      <c r="A23691" s="1">
        <v>236.859992980957</v>
      </c>
      <c r="B23691" s="1">
        <v>4.114482</v>
      </c>
      <c r="C23691" s="1">
        <v>1.6967016</v>
      </c>
      <c r="D23691" s="1">
        <v>0.12390893</v>
      </c>
      <c r="E23691" s="1">
        <v>0.05079607</v>
      </c>
      <c r="F23691" s="4">
        <f t="shared" si="1"/>
        <v>0.1885224</v>
      </c>
      <c r="G23691" s="4">
        <f t="shared" si="2"/>
        <v>0.03805002222</v>
      </c>
    </row>
    <row r="23692">
      <c r="A23692" s="1">
        <v>236.870002746582</v>
      </c>
      <c r="B23692" s="1">
        <v>4.1373405</v>
      </c>
      <c r="C23692" s="1">
        <v>1.696715</v>
      </c>
      <c r="D23692" s="1">
        <v>0.18983093</v>
      </c>
      <c r="E23692" s="1">
        <v>0.051078267</v>
      </c>
      <c r="F23692" s="4">
        <f t="shared" si="1"/>
        <v>0.1885238889</v>
      </c>
      <c r="G23692" s="4">
        <f t="shared" si="2"/>
        <v>0.03833222593</v>
      </c>
    </row>
    <row r="23693">
      <c r="A23693" s="1">
        <v>236.879997253417</v>
      </c>
      <c r="B23693" s="1">
        <v>4.1240063</v>
      </c>
      <c r="C23693" s="1">
        <v>1.696715</v>
      </c>
      <c r="D23693" s="1">
        <v>0.27040225</v>
      </c>
      <c r="E23693" s="1">
        <v>0.050913654</v>
      </c>
      <c r="F23693" s="4">
        <f t="shared" si="1"/>
        <v>0.1885238889</v>
      </c>
      <c r="G23693" s="4">
        <f t="shared" si="2"/>
        <v>0.03816760617</v>
      </c>
    </row>
    <row r="23694">
      <c r="A23694" s="1">
        <v>236.890129089355</v>
      </c>
      <c r="B23694" s="1">
        <v>4.1240063</v>
      </c>
      <c r="C23694" s="1">
        <v>1.696715</v>
      </c>
      <c r="D23694" s="1">
        <v>0.337545</v>
      </c>
      <c r="E23694" s="1">
        <v>0.050913654</v>
      </c>
      <c r="F23694" s="4">
        <f t="shared" si="1"/>
        <v>0.1885238889</v>
      </c>
      <c r="G23694" s="4">
        <f t="shared" si="2"/>
        <v>0.03816760617</v>
      </c>
    </row>
    <row r="23695">
      <c r="A23695" s="1">
        <v>236.900123596191</v>
      </c>
      <c r="B23695" s="1">
        <v>4.1487694</v>
      </c>
      <c r="C23695" s="1">
        <v>1.6967283</v>
      </c>
      <c r="D23695" s="1">
        <v>0.4046878</v>
      </c>
      <c r="E23695" s="1">
        <v>0.05121937</v>
      </c>
      <c r="F23695" s="4">
        <f t="shared" si="1"/>
        <v>0.1885253667</v>
      </c>
      <c r="G23695" s="4">
        <f t="shared" si="2"/>
        <v>0.03847332346</v>
      </c>
    </row>
    <row r="23696">
      <c r="A23696" s="1">
        <v>236.909996032714</v>
      </c>
      <c r="B23696" s="1">
        <v>4.0878143</v>
      </c>
      <c r="C23696" s="1">
        <v>1.6967684</v>
      </c>
      <c r="D23696" s="1">
        <v>0.42910334</v>
      </c>
      <c r="E23696" s="1">
        <v>0.05046683</v>
      </c>
      <c r="F23696" s="4">
        <f t="shared" si="1"/>
        <v>0.1885298222</v>
      </c>
      <c r="G23696" s="4">
        <f t="shared" si="2"/>
        <v>0.03772079136</v>
      </c>
    </row>
    <row r="23697">
      <c r="A23697" s="1">
        <v>236.920005798339</v>
      </c>
      <c r="B23697" s="1">
        <v>4.1373405</v>
      </c>
      <c r="C23697" s="1">
        <v>1.697115</v>
      </c>
      <c r="D23697" s="1">
        <v>0.14588293</v>
      </c>
      <c r="E23697" s="1">
        <v>0.051078267</v>
      </c>
      <c r="F23697" s="4">
        <f t="shared" si="1"/>
        <v>0.1885683333</v>
      </c>
      <c r="G23697" s="4">
        <f t="shared" si="2"/>
        <v>0.03833222593</v>
      </c>
    </row>
    <row r="23698">
      <c r="A23698" s="1">
        <v>236.930000305175</v>
      </c>
      <c r="B23698" s="1">
        <v>4.139245</v>
      </c>
      <c r="C23698" s="1">
        <v>1.6973282</v>
      </c>
      <c r="D23698" s="1">
        <v>0.003051944</v>
      </c>
      <c r="E23698" s="1">
        <v>0.051101785</v>
      </c>
      <c r="F23698" s="4">
        <f t="shared" si="1"/>
        <v>0.1885920222</v>
      </c>
      <c r="G23698" s="4">
        <f t="shared" si="2"/>
        <v>0.03835573827</v>
      </c>
    </row>
    <row r="23699">
      <c r="A23699" s="1">
        <v>236.939994812011</v>
      </c>
      <c r="B23699" s="1">
        <v>4.103053</v>
      </c>
      <c r="C23699" s="1">
        <v>1.6972349</v>
      </c>
      <c r="D23699" s="1">
        <v>0.1641946</v>
      </c>
      <c r="E23699" s="1">
        <v>0.05065497</v>
      </c>
      <c r="F23699" s="4">
        <f t="shared" si="1"/>
        <v>0.1885816556</v>
      </c>
      <c r="G23699" s="4">
        <f t="shared" si="2"/>
        <v>0.03790892346</v>
      </c>
    </row>
    <row r="23700">
      <c r="A23700" s="1">
        <v>236.950004577636</v>
      </c>
      <c r="B23700" s="1">
        <v>4.143055</v>
      </c>
      <c r="C23700" s="1">
        <v>1.6971949</v>
      </c>
      <c r="D23700" s="1">
        <v>0.28505158</v>
      </c>
      <c r="E23700" s="1">
        <v>0.05114882</v>
      </c>
      <c r="F23700" s="4">
        <f t="shared" si="1"/>
        <v>0.1885772111</v>
      </c>
      <c r="G23700" s="4">
        <f t="shared" si="2"/>
        <v>0.03840277531</v>
      </c>
    </row>
    <row r="23701">
      <c r="A23701" s="1">
        <v>236.959999084472</v>
      </c>
      <c r="B23701" s="1">
        <v>4.099243</v>
      </c>
      <c r="C23701" s="1">
        <v>1.6972082</v>
      </c>
      <c r="D23701" s="1">
        <v>0.35097358</v>
      </c>
      <c r="E23701" s="1">
        <v>0.05060794</v>
      </c>
      <c r="F23701" s="4">
        <f t="shared" si="1"/>
        <v>0.1885786889</v>
      </c>
      <c r="G23701" s="4">
        <f t="shared" si="2"/>
        <v>0.03786188642</v>
      </c>
    </row>
    <row r="23702">
      <c r="A23702" s="1">
        <v>236.969993591308</v>
      </c>
      <c r="B23702" s="1">
        <v>4.1468644</v>
      </c>
      <c r="C23702" s="1">
        <v>1.6972082</v>
      </c>
      <c r="D23702" s="1">
        <v>0.41811633</v>
      </c>
      <c r="E23702" s="1">
        <v>0.051195852</v>
      </c>
      <c r="F23702" s="4">
        <f t="shared" si="1"/>
        <v>0.1885786889</v>
      </c>
      <c r="G23702" s="4">
        <f t="shared" si="2"/>
        <v>0.03844980494</v>
      </c>
    </row>
    <row r="23703">
      <c r="A23703" s="1">
        <v>236.980003356933</v>
      </c>
      <c r="B23703" s="1">
        <v>4.1316257</v>
      </c>
      <c r="C23703" s="1">
        <v>1.6974214</v>
      </c>
      <c r="D23703" s="1">
        <v>0.30336323</v>
      </c>
      <c r="E23703" s="1">
        <v>0.05100772</v>
      </c>
      <c r="F23703" s="4">
        <f t="shared" si="1"/>
        <v>0.1886023778</v>
      </c>
      <c r="G23703" s="4">
        <f t="shared" si="2"/>
        <v>0.03826167284</v>
      </c>
    </row>
    <row r="23704">
      <c r="A23704" s="1">
        <v>236.990119934082</v>
      </c>
      <c r="B23704" s="1">
        <v>4.118292</v>
      </c>
      <c r="C23704" s="1">
        <v>1.6977814</v>
      </c>
      <c r="D23704" s="1">
        <v>-0.021363609</v>
      </c>
      <c r="E23704" s="1">
        <v>0.0508431</v>
      </c>
      <c r="F23704" s="4">
        <f t="shared" si="1"/>
        <v>0.1886423778</v>
      </c>
      <c r="G23704" s="4">
        <f t="shared" si="2"/>
        <v>0.03809705926</v>
      </c>
    </row>
    <row r="23705">
      <c r="A23705" s="1">
        <v>237.000129699707</v>
      </c>
      <c r="B23705" s="1">
        <v>4.143055</v>
      </c>
      <c r="C23705" s="1">
        <v>1.6977681</v>
      </c>
      <c r="D23705" s="1">
        <v>0.043337606</v>
      </c>
      <c r="E23705" s="1">
        <v>0.05114882</v>
      </c>
      <c r="F23705" s="4">
        <f t="shared" si="1"/>
        <v>0.1886409</v>
      </c>
      <c r="G23705" s="4">
        <f t="shared" si="2"/>
        <v>0.03840277531</v>
      </c>
    </row>
    <row r="23706">
      <c r="A23706" s="1">
        <v>237.01000213623</v>
      </c>
      <c r="B23706" s="1">
        <v>4.097338</v>
      </c>
      <c r="C23706" s="1">
        <v>1.697728</v>
      </c>
      <c r="D23706" s="1">
        <v>0.17762315</v>
      </c>
      <c r="E23706" s="1">
        <v>0.050584417</v>
      </c>
      <c r="F23706" s="4">
        <f t="shared" si="1"/>
        <v>0.1886364444</v>
      </c>
      <c r="G23706" s="4">
        <f t="shared" si="2"/>
        <v>0.0378383679</v>
      </c>
    </row>
    <row r="23707">
      <c r="A23707" s="1">
        <v>237.020118713378</v>
      </c>
      <c r="B23707" s="1">
        <v>4.1335306</v>
      </c>
      <c r="C23707" s="1">
        <v>1.6977415</v>
      </c>
      <c r="D23707" s="1">
        <v>0.23011659</v>
      </c>
      <c r="E23707" s="1">
        <v>0.051031232</v>
      </c>
      <c r="F23707" s="4">
        <f t="shared" si="1"/>
        <v>0.1886379444</v>
      </c>
      <c r="G23707" s="4">
        <f t="shared" si="2"/>
        <v>0.03828519012</v>
      </c>
    </row>
    <row r="23708">
      <c r="A23708" s="1">
        <v>237.030006408691</v>
      </c>
      <c r="B23708" s="1">
        <v>4.1106725</v>
      </c>
      <c r="C23708" s="1">
        <v>1.6977415</v>
      </c>
      <c r="D23708" s="1">
        <v>0.3106879</v>
      </c>
      <c r="E23708" s="1">
        <v>0.050749037</v>
      </c>
      <c r="F23708" s="4">
        <f t="shared" si="1"/>
        <v>0.1886379444</v>
      </c>
      <c r="G23708" s="4">
        <f t="shared" si="2"/>
        <v>0.03800299136</v>
      </c>
    </row>
    <row r="23709">
      <c r="A23709" s="1">
        <v>237.040000915527</v>
      </c>
      <c r="B23709" s="1">
        <v>4.099243</v>
      </c>
      <c r="C23709" s="1">
        <v>1.6977547</v>
      </c>
      <c r="D23709" s="1">
        <v>0.3766099</v>
      </c>
      <c r="E23709" s="1">
        <v>0.05060794</v>
      </c>
      <c r="F23709" s="4">
        <f t="shared" si="1"/>
        <v>0.1886394111</v>
      </c>
      <c r="G23709" s="4">
        <f t="shared" si="2"/>
        <v>0.03786188642</v>
      </c>
    </row>
    <row r="23710">
      <c r="A23710" s="1">
        <v>237.049995422363</v>
      </c>
      <c r="B23710" s="1">
        <v>4.1335306</v>
      </c>
      <c r="C23710" s="1">
        <v>1.6977547</v>
      </c>
      <c r="D23710" s="1">
        <v>0.44375268</v>
      </c>
      <c r="E23710" s="1">
        <v>0.051031232</v>
      </c>
      <c r="F23710" s="4">
        <f t="shared" si="1"/>
        <v>0.1886394111</v>
      </c>
      <c r="G23710" s="4">
        <f t="shared" si="2"/>
        <v>0.03828519012</v>
      </c>
    </row>
    <row r="23711">
      <c r="A23711" s="1">
        <v>237.060005187988</v>
      </c>
      <c r="B23711" s="1">
        <v>4.0801945</v>
      </c>
      <c r="C23711" s="1">
        <v>1.6980747</v>
      </c>
      <c r="D23711" s="1">
        <v>0.18738937</v>
      </c>
      <c r="E23711" s="1">
        <v>0.050372764</v>
      </c>
      <c r="F23711" s="4">
        <f t="shared" si="1"/>
        <v>0.1886749667</v>
      </c>
      <c r="G23711" s="4">
        <f t="shared" si="2"/>
        <v>0.03762671975</v>
      </c>
    </row>
    <row r="23712">
      <c r="A23712" s="1">
        <v>237.069999694824</v>
      </c>
      <c r="B23712" s="1">
        <v>4.1335306</v>
      </c>
      <c r="C23712" s="1">
        <v>1.6984613</v>
      </c>
      <c r="D23712" s="1">
        <v>-0.1532076</v>
      </c>
      <c r="E23712" s="1">
        <v>0.051031232</v>
      </c>
      <c r="F23712" s="4">
        <f t="shared" si="1"/>
        <v>0.1887179222</v>
      </c>
      <c r="G23712" s="4">
        <f t="shared" si="2"/>
        <v>0.03828519012</v>
      </c>
    </row>
    <row r="23713">
      <c r="A23713" s="1">
        <v>237.080131530761</v>
      </c>
      <c r="B23713" s="1">
        <v>4.1240063</v>
      </c>
      <c r="C23713" s="1">
        <v>1.6984745</v>
      </c>
      <c r="D23713" s="1">
        <v>-0.0872856</v>
      </c>
      <c r="E23713" s="1">
        <v>0.050913654</v>
      </c>
      <c r="F23713" s="4">
        <f t="shared" si="1"/>
        <v>0.1887193889</v>
      </c>
      <c r="G23713" s="4">
        <f t="shared" si="2"/>
        <v>0.03816760617</v>
      </c>
    </row>
    <row r="23714">
      <c r="A23714" s="1">
        <v>237.090126037597</v>
      </c>
      <c r="B23714" s="1">
        <v>4.112577</v>
      </c>
      <c r="C23714" s="1">
        <v>1.6984346</v>
      </c>
      <c r="D23714" s="1">
        <v>0.033571385</v>
      </c>
      <c r="E23714" s="1">
        <v>0.050772548</v>
      </c>
      <c r="F23714" s="4">
        <f t="shared" si="1"/>
        <v>0.1887149556</v>
      </c>
      <c r="G23714" s="4">
        <f t="shared" si="2"/>
        <v>0.0380265037</v>
      </c>
    </row>
    <row r="23715">
      <c r="A23715" s="1">
        <v>237.100120544433</v>
      </c>
      <c r="B23715" s="1">
        <v>4.14115</v>
      </c>
      <c r="C23715" s="1">
        <v>1.698448</v>
      </c>
      <c r="D23715" s="1">
        <v>0.08606482</v>
      </c>
      <c r="E23715" s="1">
        <v>0.0511253</v>
      </c>
      <c r="F23715" s="4">
        <f t="shared" si="1"/>
        <v>0.1887164444</v>
      </c>
      <c r="G23715" s="4">
        <f t="shared" si="2"/>
        <v>0.03837925679</v>
      </c>
    </row>
    <row r="23716">
      <c r="A23716" s="1">
        <v>237.110130310058</v>
      </c>
      <c r="B23716" s="1">
        <v>4.0897193</v>
      </c>
      <c r="C23716" s="1">
        <v>1.6984613</v>
      </c>
      <c r="D23716" s="1">
        <v>0.1532076</v>
      </c>
      <c r="E23716" s="1">
        <v>0.050490353</v>
      </c>
      <c r="F23716" s="4">
        <f t="shared" si="1"/>
        <v>0.1887179222</v>
      </c>
      <c r="G23716" s="4">
        <f t="shared" si="2"/>
        <v>0.03774430988</v>
      </c>
    </row>
    <row r="23717">
      <c r="A23717" s="1">
        <v>237.120002746582</v>
      </c>
      <c r="B23717" s="1">
        <v>4.139245</v>
      </c>
      <c r="C23717" s="1">
        <v>1.6984745</v>
      </c>
      <c r="D23717" s="1">
        <v>0.22035037</v>
      </c>
      <c r="E23717" s="1">
        <v>0.051101785</v>
      </c>
      <c r="F23717" s="4">
        <f t="shared" si="1"/>
        <v>0.1887193889</v>
      </c>
      <c r="G23717" s="4">
        <f t="shared" si="2"/>
        <v>0.03835573827</v>
      </c>
    </row>
    <row r="23718">
      <c r="A23718" s="1">
        <v>237.129997253417</v>
      </c>
      <c r="B23718" s="1">
        <v>4.1240063</v>
      </c>
      <c r="C23718" s="1">
        <v>1.6985278</v>
      </c>
      <c r="D23718" s="1">
        <v>0.23255815</v>
      </c>
      <c r="E23718" s="1">
        <v>0.050913654</v>
      </c>
      <c r="F23718" s="4">
        <f t="shared" si="1"/>
        <v>0.1887253111</v>
      </c>
      <c r="G23718" s="4">
        <f t="shared" si="2"/>
        <v>0.03816760617</v>
      </c>
    </row>
    <row r="23719">
      <c r="A23719" s="1">
        <v>237.140007019042</v>
      </c>
      <c r="B23719" s="1">
        <v>4.1068625</v>
      </c>
      <c r="C23719" s="1">
        <v>1.6986213</v>
      </c>
      <c r="D23719" s="1">
        <v>0.21424648</v>
      </c>
      <c r="E23719" s="1">
        <v>0.050702002</v>
      </c>
      <c r="F23719" s="4">
        <f t="shared" si="1"/>
        <v>0.1887357</v>
      </c>
      <c r="G23719" s="4">
        <f t="shared" si="2"/>
        <v>0.03795595432</v>
      </c>
    </row>
    <row r="23720">
      <c r="A23720" s="1">
        <v>237.150001525878</v>
      </c>
      <c r="B23720" s="1">
        <v>4.1449594</v>
      </c>
      <c r="C23720" s="1">
        <v>1.6987013</v>
      </c>
      <c r="D23720" s="1">
        <v>0.21180493</v>
      </c>
      <c r="E23720" s="1">
        <v>0.05117233</v>
      </c>
      <c r="F23720" s="4">
        <f t="shared" si="1"/>
        <v>0.1887445889</v>
      </c>
      <c r="G23720" s="4">
        <f t="shared" si="2"/>
        <v>0.03842628642</v>
      </c>
    </row>
    <row r="23721">
      <c r="A23721" s="1">
        <v>237.159996032714</v>
      </c>
      <c r="B23721" s="1">
        <v>4.1068625</v>
      </c>
      <c r="C23721" s="1">
        <v>1.6987545</v>
      </c>
      <c r="D23721" s="1">
        <v>0.22523348</v>
      </c>
      <c r="E23721" s="1">
        <v>0.050702002</v>
      </c>
      <c r="F23721" s="4">
        <f t="shared" si="1"/>
        <v>0.1887505</v>
      </c>
      <c r="G23721" s="4">
        <f t="shared" si="2"/>
        <v>0.03795595432</v>
      </c>
    </row>
    <row r="23722">
      <c r="A23722" s="1">
        <v>237.170005798339</v>
      </c>
      <c r="B23722" s="1">
        <v>4.114482</v>
      </c>
      <c r="C23722" s="1">
        <v>1.6987811</v>
      </c>
      <c r="D23722" s="1">
        <v>0.27650613</v>
      </c>
      <c r="E23722" s="1">
        <v>0.05079607</v>
      </c>
      <c r="F23722" s="4">
        <f t="shared" si="1"/>
        <v>0.1887534556</v>
      </c>
      <c r="G23722" s="4">
        <f t="shared" si="2"/>
        <v>0.03805002222</v>
      </c>
    </row>
    <row r="23723">
      <c r="A23723" s="1">
        <v>237.180000305175</v>
      </c>
      <c r="B23723" s="1">
        <v>4.097338</v>
      </c>
      <c r="C23723" s="1">
        <v>1.6988078</v>
      </c>
      <c r="D23723" s="1">
        <v>0.3167918</v>
      </c>
      <c r="E23723" s="1">
        <v>0.050584417</v>
      </c>
      <c r="F23723" s="4">
        <f t="shared" si="1"/>
        <v>0.1887564222</v>
      </c>
      <c r="G23723" s="4">
        <f t="shared" si="2"/>
        <v>0.0378383679</v>
      </c>
    </row>
    <row r="23724">
      <c r="A23724" s="1">
        <v>237.190132141113</v>
      </c>
      <c r="B23724" s="1">
        <v>4.0859094</v>
      </c>
      <c r="C23724" s="1">
        <v>1.6988479</v>
      </c>
      <c r="D23724" s="1">
        <v>0.3546359</v>
      </c>
      <c r="E23724" s="1">
        <v>0.050443318</v>
      </c>
      <c r="F23724" s="4">
        <f t="shared" si="1"/>
        <v>0.1887608778</v>
      </c>
      <c r="G23724" s="4">
        <f t="shared" si="2"/>
        <v>0.03769727407</v>
      </c>
    </row>
    <row r="23725">
      <c r="A23725" s="1">
        <v>237.200004577636</v>
      </c>
      <c r="B23725" s="1">
        <v>4.1487694</v>
      </c>
      <c r="C23725" s="1">
        <v>1.6988878</v>
      </c>
      <c r="D23725" s="1">
        <v>0.39248002</v>
      </c>
      <c r="E23725" s="1">
        <v>0.05121937</v>
      </c>
      <c r="F23725" s="4">
        <f t="shared" si="1"/>
        <v>0.1887653111</v>
      </c>
      <c r="G23725" s="4">
        <f t="shared" si="2"/>
        <v>0.03847332346</v>
      </c>
    </row>
    <row r="23726">
      <c r="A23726" s="1">
        <v>237.209999084472</v>
      </c>
      <c r="B23726" s="1">
        <v>4.095433</v>
      </c>
      <c r="C23726" s="1">
        <v>1.6989279</v>
      </c>
      <c r="D23726" s="1">
        <v>0.41689557</v>
      </c>
      <c r="E23726" s="1">
        <v>0.050560903</v>
      </c>
      <c r="F23726" s="4">
        <f t="shared" si="1"/>
        <v>0.1887697667</v>
      </c>
      <c r="G23726" s="4">
        <f t="shared" si="2"/>
        <v>0.03781484938</v>
      </c>
    </row>
    <row r="23727">
      <c r="A23727" s="1">
        <v>237.219993591308</v>
      </c>
      <c r="B23727" s="1">
        <v>4.114482</v>
      </c>
      <c r="C23727" s="1">
        <v>1.6989678</v>
      </c>
      <c r="D23727" s="1">
        <v>0.45473966</v>
      </c>
      <c r="E23727" s="1">
        <v>0.05079607</v>
      </c>
      <c r="F23727" s="4">
        <f t="shared" si="1"/>
        <v>0.1887742</v>
      </c>
      <c r="G23727" s="4">
        <f t="shared" si="2"/>
        <v>0.03805002222</v>
      </c>
    </row>
    <row r="23728">
      <c r="A23728" s="1">
        <v>237.230003356933</v>
      </c>
      <c r="B23728" s="1">
        <v>4.1106725</v>
      </c>
      <c r="C23728" s="1">
        <v>1.6992744</v>
      </c>
      <c r="D23728" s="1">
        <v>0.21424648</v>
      </c>
      <c r="E23728" s="1">
        <v>0.050749037</v>
      </c>
      <c r="F23728" s="4">
        <f t="shared" si="1"/>
        <v>0.1888082667</v>
      </c>
      <c r="G23728" s="4">
        <f t="shared" si="2"/>
        <v>0.03800299136</v>
      </c>
    </row>
    <row r="23729">
      <c r="A23729" s="1">
        <v>237.239997863769</v>
      </c>
      <c r="B23729" s="1">
        <v>4.0859094</v>
      </c>
      <c r="C23729" s="1">
        <v>1.6995677</v>
      </c>
      <c r="D23729" s="1">
        <v>-0.027467497</v>
      </c>
      <c r="E23729" s="1">
        <v>0.050443318</v>
      </c>
      <c r="F23729" s="4">
        <f t="shared" si="1"/>
        <v>0.1888408556</v>
      </c>
      <c r="G23729" s="4">
        <f t="shared" si="2"/>
        <v>0.03769727407</v>
      </c>
    </row>
    <row r="23730">
      <c r="A23730" s="1">
        <v>237.249992370605</v>
      </c>
      <c r="B23730" s="1">
        <v>4.1601987</v>
      </c>
      <c r="C23730" s="1">
        <v>1.6995276</v>
      </c>
      <c r="D23730" s="1">
        <v>0.09216871</v>
      </c>
      <c r="E23730" s="1">
        <v>0.05136047</v>
      </c>
      <c r="F23730" s="4">
        <f t="shared" si="1"/>
        <v>0.1888364</v>
      </c>
      <c r="G23730" s="4">
        <f t="shared" si="2"/>
        <v>0.03861442593</v>
      </c>
    </row>
    <row r="23731">
      <c r="A23731" s="1">
        <v>237.26000213623</v>
      </c>
      <c r="B23731" s="1">
        <v>4.0897193</v>
      </c>
      <c r="C23731" s="1">
        <v>1.6995144</v>
      </c>
      <c r="D23731" s="1">
        <v>0.17274004</v>
      </c>
      <c r="E23731" s="1">
        <v>0.050490353</v>
      </c>
      <c r="F23731" s="4">
        <f t="shared" si="1"/>
        <v>0.1888349333</v>
      </c>
      <c r="G23731" s="4">
        <f t="shared" si="2"/>
        <v>0.03774430988</v>
      </c>
    </row>
    <row r="23732">
      <c r="A23732" s="1">
        <v>237.269996643066</v>
      </c>
      <c r="B23732" s="1">
        <v>4.143055</v>
      </c>
      <c r="C23732" s="1">
        <v>1.6995276</v>
      </c>
      <c r="D23732" s="1">
        <v>0.23988281</v>
      </c>
      <c r="E23732" s="1">
        <v>0.05114882</v>
      </c>
      <c r="F23732" s="4">
        <f t="shared" si="1"/>
        <v>0.1888364</v>
      </c>
      <c r="G23732" s="4">
        <f t="shared" si="2"/>
        <v>0.03840277531</v>
      </c>
    </row>
    <row r="23733">
      <c r="A23733" s="1">
        <v>237.280128479003</v>
      </c>
      <c r="B23733" s="1">
        <v>4.1297207</v>
      </c>
      <c r="C23733" s="1">
        <v>1.6995411</v>
      </c>
      <c r="D23733" s="1">
        <v>0.32045412</v>
      </c>
      <c r="E23733" s="1">
        <v>0.0509842</v>
      </c>
      <c r="F23733" s="4">
        <f t="shared" si="1"/>
        <v>0.1888379</v>
      </c>
      <c r="G23733" s="4">
        <f t="shared" si="2"/>
        <v>0.03823815432</v>
      </c>
    </row>
    <row r="23734">
      <c r="A23734" s="1">
        <v>237.290000915527</v>
      </c>
      <c r="B23734" s="1">
        <v>4.0935287</v>
      </c>
      <c r="C23734" s="1">
        <v>1.6995543</v>
      </c>
      <c r="D23734" s="1">
        <v>0.35829824</v>
      </c>
      <c r="E23734" s="1">
        <v>0.050537385</v>
      </c>
      <c r="F23734" s="4">
        <f t="shared" si="1"/>
        <v>0.1888393667</v>
      </c>
      <c r="G23734" s="4">
        <f t="shared" si="2"/>
        <v>0.03779133951</v>
      </c>
    </row>
    <row r="23735">
      <c r="A23735" s="1">
        <v>237.299995422363</v>
      </c>
      <c r="B23735" s="1">
        <v>4.143055</v>
      </c>
      <c r="C23735" s="1">
        <v>1.6995677</v>
      </c>
      <c r="D23735" s="1">
        <v>0.42422023</v>
      </c>
      <c r="E23735" s="1">
        <v>0.05114882</v>
      </c>
      <c r="F23735" s="4">
        <f t="shared" si="1"/>
        <v>0.1888408556</v>
      </c>
      <c r="G23735" s="4">
        <f t="shared" si="2"/>
        <v>0.03840277531</v>
      </c>
    </row>
    <row r="23736">
      <c r="A23736" s="1">
        <v>237.3101272583</v>
      </c>
      <c r="B23736" s="1">
        <v>4.0897193</v>
      </c>
      <c r="C23736" s="1">
        <v>1.6998476</v>
      </c>
      <c r="D23736" s="1">
        <v>0.23744126</v>
      </c>
      <c r="E23736" s="1">
        <v>0.050490353</v>
      </c>
      <c r="F23736" s="4">
        <f t="shared" si="1"/>
        <v>0.1888719556</v>
      </c>
      <c r="G23736" s="4">
        <f t="shared" si="2"/>
        <v>0.03774430988</v>
      </c>
    </row>
    <row r="23737">
      <c r="A23737" s="1">
        <v>237.320121765136</v>
      </c>
      <c r="B23737" s="1">
        <v>4.1221013</v>
      </c>
      <c r="C23737" s="1">
        <v>1.7002475</v>
      </c>
      <c r="D23737" s="1">
        <v>-0.14466216</v>
      </c>
      <c r="E23737" s="1">
        <v>0.050890133</v>
      </c>
      <c r="F23737" s="4">
        <f t="shared" si="1"/>
        <v>0.1889163889</v>
      </c>
      <c r="G23737" s="4">
        <f t="shared" si="2"/>
        <v>0.03814408765</v>
      </c>
    </row>
    <row r="23738">
      <c r="A23738" s="1">
        <v>237.32999420166</v>
      </c>
      <c r="B23738" s="1">
        <v>4.103053</v>
      </c>
      <c r="C23738" s="1">
        <v>1.7002875</v>
      </c>
      <c r="D23738" s="1">
        <v>-0.105597265</v>
      </c>
      <c r="E23738" s="1">
        <v>0.05065497</v>
      </c>
      <c r="F23738" s="4">
        <f t="shared" si="1"/>
        <v>0.1889208333</v>
      </c>
      <c r="G23738" s="4">
        <f t="shared" si="2"/>
        <v>0.03790892346</v>
      </c>
    </row>
    <row r="23739">
      <c r="A23739" s="1">
        <v>237.340003967285</v>
      </c>
      <c r="B23739" s="1">
        <v>4.097338</v>
      </c>
      <c r="C23739" s="1">
        <v>1.7002075</v>
      </c>
      <c r="D23739" s="1">
        <v>0.04211683</v>
      </c>
      <c r="E23739" s="1">
        <v>0.050584417</v>
      </c>
      <c r="F23739" s="4">
        <f t="shared" si="1"/>
        <v>0.1889119444</v>
      </c>
      <c r="G23739" s="4">
        <f t="shared" si="2"/>
        <v>0.0378383679</v>
      </c>
    </row>
    <row r="23740">
      <c r="A23740" s="1">
        <v>237.349998474121</v>
      </c>
      <c r="B23740" s="1">
        <v>4.125911</v>
      </c>
      <c r="C23740" s="1">
        <v>1.7002342</v>
      </c>
      <c r="D23740" s="1">
        <v>0.09461027</v>
      </c>
      <c r="E23740" s="1">
        <v>0.05093717</v>
      </c>
      <c r="F23740" s="4">
        <f t="shared" si="1"/>
        <v>0.1889149111</v>
      </c>
      <c r="G23740" s="4">
        <f t="shared" si="2"/>
        <v>0.03819112099</v>
      </c>
    </row>
    <row r="23741">
      <c r="A23741" s="1">
        <v>237.359992980957</v>
      </c>
      <c r="B23741" s="1">
        <v>4.091624</v>
      </c>
      <c r="C23741" s="1">
        <v>1.7002342</v>
      </c>
      <c r="D23741" s="1">
        <v>0.1751816</v>
      </c>
      <c r="E23741" s="1">
        <v>0.050513864</v>
      </c>
      <c r="F23741" s="4">
        <f t="shared" si="1"/>
        <v>0.1889149111</v>
      </c>
      <c r="G23741" s="4">
        <f t="shared" si="2"/>
        <v>0.03776782469</v>
      </c>
    </row>
    <row r="23742">
      <c r="A23742" s="1">
        <v>237.370002746582</v>
      </c>
      <c r="B23742" s="1">
        <v>4.1354356</v>
      </c>
      <c r="C23742" s="1">
        <v>1.7002609</v>
      </c>
      <c r="D23742" s="1">
        <v>0.2130257</v>
      </c>
      <c r="E23742" s="1">
        <v>0.051054753</v>
      </c>
      <c r="F23742" s="4">
        <f t="shared" si="1"/>
        <v>0.1889178778</v>
      </c>
      <c r="G23742" s="4">
        <f t="shared" si="2"/>
        <v>0.03830870864</v>
      </c>
    </row>
    <row r="23743">
      <c r="A23743" s="1">
        <v>237.38011932373</v>
      </c>
      <c r="B23743" s="1">
        <v>4.1297207</v>
      </c>
      <c r="C23743" s="1">
        <v>1.7003275</v>
      </c>
      <c r="D23743" s="1">
        <v>0.23622048</v>
      </c>
      <c r="E23743" s="1">
        <v>0.0509842</v>
      </c>
      <c r="F23743" s="4">
        <f t="shared" si="1"/>
        <v>0.1889252778</v>
      </c>
      <c r="G23743" s="4">
        <f t="shared" si="2"/>
        <v>0.03823815432</v>
      </c>
    </row>
    <row r="23744">
      <c r="A23744" s="1">
        <v>237.390007019042</v>
      </c>
      <c r="B23744" s="1">
        <v>4.1106725</v>
      </c>
      <c r="C23744" s="1">
        <v>1.7004075</v>
      </c>
      <c r="D23744" s="1">
        <v>0.21790881</v>
      </c>
      <c r="E23744" s="1">
        <v>0.050749037</v>
      </c>
      <c r="F23744" s="4">
        <f t="shared" si="1"/>
        <v>0.1889341667</v>
      </c>
      <c r="G23744" s="4">
        <f t="shared" si="2"/>
        <v>0.03800299136</v>
      </c>
    </row>
    <row r="23745">
      <c r="A23745" s="1">
        <v>237.400123596191</v>
      </c>
      <c r="B23745" s="1">
        <v>4.125911</v>
      </c>
      <c r="C23745" s="1">
        <v>1.7004875</v>
      </c>
      <c r="D23745" s="1">
        <v>0.2020387</v>
      </c>
      <c r="E23745" s="1">
        <v>0.05093717</v>
      </c>
      <c r="F23745" s="4">
        <f t="shared" si="1"/>
        <v>0.1889430556</v>
      </c>
      <c r="G23745" s="4">
        <f t="shared" si="2"/>
        <v>0.03819112099</v>
      </c>
    </row>
    <row r="23746">
      <c r="A23746" s="1">
        <v>237.410118103027</v>
      </c>
      <c r="B23746" s="1">
        <v>4.0801945</v>
      </c>
      <c r="C23746" s="1">
        <v>1.7005408</v>
      </c>
      <c r="D23746" s="1">
        <v>0.22889581</v>
      </c>
      <c r="E23746" s="1">
        <v>0.050372764</v>
      </c>
      <c r="F23746" s="4">
        <f t="shared" si="1"/>
        <v>0.1889489778</v>
      </c>
      <c r="G23746" s="4">
        <f t="shared" si="2"/>
        <v>0.03762671975</v>
      </c>
    </row>
    <row r="23747">
      <c r="A23747" s="1">
        <v>237.420005798339</v>
      </c>
      <c r="B23747" s="1">
        <v>4.1278157</v>
      </c>
      <c r="C23747" s="1">
        <v>1.7005941</v>
      </c>
      <c r="D23747" s="1">
        <v>0.23866203</v>
      </c>
      <c r="E23747" s="1">
        <v>0.050960686</v>
      </c>
      <c r="F23747" s="4">
        <f t="shared" si="1"/>
        <v>0.1889549</v>
      </c>
      <c r="G23747" s="4">
        <f t="shared" si="2"/>
        <v>0.0382146358</v>
      </c>
    </row>
    <row r="23748">
      <c r="A23748" s="1">
        <v>237.430000305175</v>
      </c>
      <c r="B23748" s="1">
        <v>4.0935287</v>
      </c>
      <c r="C23748" s="1">
        <v>1.700634</v>
      </c>
      <c r="D23748" s="1">
        <v>0.27650613</v>
      </c>
      <c r="E23748" s="1">
        <v>0.050537385</v>
      </c>
      <c r="F23748" s="4">
        <f t="shared" si="1"/>
        <v>0.1889593333</v>
      </c>
      <c r="G23748" s="4">
        <f t="shared" si="2"/>
        <v>0.03779133951</v>
      </c>
    </row>
    <row r="23749">
      <c r="A23749" s="1">
        <v>237.439994812011</v>
      </c>
      <c r="B23749" s="1">
        <v>4.063051</v>
      </c>
      <c r="C23749" s="1">
        <v>1.700674</v>
      </c>
      <c r="D23749" s="1">
        <v>0.315571</v>
      </c>
      <c r="E23749" s="1">
        <v>0.050161116</v>
      </c>
      <c r="F23749" s="4">
        <f t="shared" si="1"/>
        <v>0.1889637778</v>
      </c>
      <c r="G23749" s="4">
        <f t="shared" si="2"/>
        <v>0.0374150716</v>
      </c>
    </row>
    <row r="23750">
      <c r="A23750" s="1">
        <v>237.450004577636</v>
      </c>
      <c r="B23750" s="1">
        <v>4.1221013</v>
      </c>
      <c r="C23750" s="1">
        <v>1.7007275</v>
      </c>
      <c r="D23750" s="1">
        <v>0.32655802</v>
      </c>
      <c r="E23750" s="1">
        <v>0.050890133</v>
      </c>
      <c r="F23750" s="4">
        <f t="shared" si="1"/>
        <v>0.1889697222</v>
      </c>
      <c r="G23750" s="4">
        <f t="shared" si="2"/>
        <v>0.03814408765</v>
      </c>
    </row>
    <row r="23751">
      <c r="A23751" s="1">
        <v>237.459999084472</v>
      </c>
      <c r="B23751" s="1">
        <v>4.0935287</v>
      </c>
      <c r="C23751" s="1">
        <v>1.7007674</v>
      </c>
      <c r="D23751" s="1">
        <v>0.36684367</v>
      </c>
      <c r="E23751" s="1">
        <v>0.050537385</v>
      </c>
      <c r="F23751" s="4">
        <f t="shared" si="1"/>
        <v>0.1889741556</v>
      </c>
      <c r="G23751" s="4">
        <f t="shared" si="2"/>
        <v>0.03779133951</v>
      </c>
    </row>
    <row r="23752">
      <c r="A23752" s="1">
        <v>237.469993591308</v>
      </c>
      <c r="B23752" s="1">
        <v>4.154484</v>
      </c>
      <c r="C23752" s="1">
        <v>1.700794</v>
      </c>
      <c r="D23752" s="1">
        <v>0.41811633</v>
      </c>
      <c r="E23752" s="1">
        <v>0.051289916</v>
      </c>
      <c r="F23752" s="4">
        <f t="shared" si="1"/>
        <v>0.1889771111</v>
      </c>
      <c r="G23752" s="4">
        <f t="shared" si="2"/>
        <v>0.03854387407</v>
      </c>
    </row>
    <row r="23753">
      <c r="A23753" s="1">
        <v>237.480125427246</v>
      </c>
      <c r="B23753" s="1">
        <v>4.1278157</v>
      </c>
      <c r="C23753" s="1">
        <v>1.7008607</v>
      </c>
      <c r="D23753" s="1">
        <v>0.4303241</v>
      </c>
      <c r="E23753" s="1">
        <v>0.050960686</v>
      </c>
      <c r="F23753" s="4">
        <f t="shared" si="1"/>
        <v>0.1889845222</v>
      </c>
      <c r="G23753" s="4">
        <f t="shared" si="2"/>
        <v>0.0382146358</v>
      </c>
    </row>
    <row r="23754">
      <c r="A23754" s="1">
        <v>237.489997863769</v>
      </c>
      <c r="B23754" s="1">
        <v>4.091624</v>
      </c>
      <c r="C23754" s="1">
        <v>1.7012739</v>
      </c>
      <c r="D23754" s="1">
        <v>0.06287005</v>
      </c>
      <c r="E23754" s="1">
        <v>0.050513864</v>
      </c>
      <c r="F23754" s="4">
        <f t="shared" si="1"/>
        <v>0.1890304333</v>
      </c>
      <c r="G23754" s="4">
        <f t="shared" si="2"/>
        <v>0.03776782469</v>
      </c>
    </row>
    <row r="23755">
      <c r="A23755" s="1">
        <v>237.500129699707</v>
      </c>
      <c r="B23755" s="1">
        <v>4.1335306</v>
      </c>
      <c r="C23755" s="1">
        <v>1.7014073</v>
      </c>
      <c r="D23755" s="1">
        <v>-0.01037661</v>
      </c>
      <c r="E23755" s="1">
        <v>0.051031232</v>
      </c>
      <c r="F23755" s="4">
        <f t="shared" si="1"/>
        <v>0.1890452556</v>
      </c>
      <c r="G23755" s="4">
        <f t="shared" si="2"/>
        <v>0.03828519012</v>
      </c>
    </row>
    <row r="23756">
      <c r="A23756" s="1">
        <v>237.510124206542</v>
      </c>
      <c r="B23756" s="1">
        <v>4.1068625</v>
      </c>
      <c r="C23756" s="1">
        <v>1.701314</v>
      </c>
      <c r="D23756" s="1">
        <v>0.1641946</v>
      </c>
      <c r="E23756" s="1">
        <v>0.050702002</v>
      </c>
      <c r="F23756" s="4">
        <f t="shared" si="1"/>
        <v>0.1890348889</v>
      </c>
      <c r="G23756" s="4">
        <f t="shared" si="2"/>
        <v>0.03795595432</v>
      </c>
    </row>
    <row r="23757">
      <c r="A23757" s="1">
        <v>237.519996643066</v>
      </c>
      <c r="B23757" s="1">
        <v>4.1582937</v>
      </c>
      <c r="C23757" s="1">
        <v>1.701314</v>
      </c>
      <c r="D23757" s="1">
        <v>0.24354514</v>
      </c>
      <c r="E23757" s="1">
        <v>0.05133695</v>
      </c>
      <c r="F23757" s="4">
        <f t="shared" si="1"/>
        <v>0.1890348889</v>
      </c>
      <c r="G23757" s="4">
        <f t="shared" si="2"/>
        <v>0.03859090741</v>
      </c>
    </row>
    <row r="23758">
      <c r="A23758" s="1">
        <v>237.530128479003</v>
      </c>
      <c r="B23758" s="1">
        <v>4.1240063</v>
      </c>
      <c r="C23758" s="1">
        <v>1.7013272</v>
      </c>
      <c r="D23758" s="1">
        <v>0.29725936</v>
      </c>
      <c r="E23758" s="1">
        <v>0.050913654</v>
      </c>
      <c r="F23758" s="4">
        <f t="shared" si="1"/>
        <v>0.1890363556</v>
      </c>
      <c r="G23758" s="4">
        <f t="shared" si="2"/>
        <v>0.03816760617</v>
      </c>
    </row>
    <row r="23759">
      <c r="A23759" s="1">
        <v>237.540122985839</v>
      </c>
      <c r="B23759" s="1">
        <v>4.1068625</v>
      </c>
      <c r="C23759" s="1">
        <v>1.7013272</v>
      </c>
      <c r="D23759" s="1">
        <v>0.37783068</v>
      </c>
      <c r="E23759" s="1">
        <v>0.050702002</v>
      </c>
      <c r="F23759" s="4">
        <f t="shared" si="1"/>
        <v>0.1890363556</v>
      </c>
      <c r="G23759" s="4">
        <f t="shared" si="2"/>
        <v>0.03795595432</v>
      </c>
    </row>
    <row r="23760">
      <c r="A23760" s="1">
        <v>237.549995422363</v>
      </c>
      <c r="B23760" s="1">
        <v>4.1354356</v>
      </c>
      <c r="C23760" s="1">
        <v>1.7013272</v>
      </c>
      <c r="D23760" s="1">
        <v>0.458402</v>
      </c>
      <c r="E23760" s="1">
        <v>0.051054753</v>
      </c>
      <c r="F23760" s="4">
        <f t="shared" si="1"/>
        <v>0.1890363556</v>
      </c>
      <c r="G23760" s="4">
        <f t="shared" si="2"/>
        <v>0.03830870864</v>
      </c>
    </row>
    <row r="23761">
      <c r="A23761" s="1">
        <v>237.560005187988</v>
      </c>
      <c r="B23761" s="1">
        <v>4.1068625</v>
      </c>
      <c r="C23761" s="1">
        <v>1.7016605</v>
      </c>
      <c r="D23761" s="1">
        <v>0.21546726</v>
      </c>
      <c r="E23761" s="1">
        <v>0.050702002</v>
      </c>
      <c r="F23761" s="4">
        <f t="shared" si="1"/>
        <v>0.1890733889</v>
      </c>
      <c r="G23761" s="4">
        <f t="shared" si="2"/>
        <v>0.03795595432</v>
      </c>
    </row>
    <row r="23762">
      <c r="A23762" s="1">
        <v>237.569999694824</v>
      </c>
      <c r="B23762" s="1">
        <v>4.125911</v>
      </c>
      <c r="C23762" s="1">
        <v>1.7020338</v>
      </c>
      <c r="D23762" s="1">
        <v>-0.12512971</v>
      </c>
      <c r="E23762" s="1">
        <v>0.05093717</v>
      </c>
      <c r="F23762" s="4">
        <f t="shared" si="1"/>
        <v>0.1891148667</v>
      </c>
      <c r="G23762" s="4">
        <f t="shared" si="2"/>
        <v>0.03819112099</v>
      </c>
    </row>
    <row r="23763">
      <c r="A23763" s="1">
        <v>237.57999420166</v>
      </c>
      <c r="B23763" s="1">
        <v>4.116387</v>
      </c>
      <c r="C23763" s="1">
        <v>1.7020603</v>
      </c>
      <c r="D23763" s="1">
        <v>-0.09949338</v>
      </c>
      <c r="E23763" s="1">
        <v>0.050819583</v>
      </c>
      <c r="F23763" s="4">
        <f t="shared" si="1"/>
        <v>0.1891178111</v>
      </c>
      <c r="G23763" s="4">
        <f t="shared" si="2"/>
        <v>0.03807354074</v>
      </c>
    </row>
    <row r="23764">
      <c r="A23764" s="1">
        <v>237.590003967285</v>
      </c>
      <c r="B23764" s="1">
        <v>4.118292</v>
      </c>
      <c r="C23764" s="1">
        <v>1.7020204</v>
      </c>
      <c r="D23764" s="1">
        <v>0.021363609</v>
      </c>
      <c r="E23764" s="1">
        <v>0.0508431</v>
      </c>
      <c r="F23764" s="4">
        <f t="shared" si="1"/>
        <v>0.1891133778</v>
      </c>
      <c r="G23764" s="4">
        <f t="shared" si="2"/>
        <v>0.03809705926</v>
      </c>
    </row>
    <row r="23765">
      <c r="A23765" s="1">
        <v>237.600120544433</v>
      </c>
      <c r="B23765" s="1">
        <v>4.143055</v>
      </c>
      <c r="C23765" s="1">
        <v>1.7020471</v>
      </c>
      <c r="D23765" s="1">
        <v>0.075077824</v>
      </c>
      <c r="E23765" s="1">
        <v>0.05114882</v>
      </c>
      <c r="F23765" s="4">
        <f t="shared" si="1"/>
        <v>0.1891163444</v>
      </c>
      <c r="G23765" s="4">
        <f t="shared" si="2"/>
        <v>0.03840277531</v>
      </c>
    </row>
    <row r="23766">
      <c r="A23766" s="1">
        <v>237.610130310058</v>
      </c>
      <c r="B23766" s="1">
        <v>4.0668607</v>
      </c>
      <c r="C23766" s="1">
        <v>1.7020471</v>
      </c>
      <c r="D23766" s="1">
        <v>0.1422206</v>
      </c>
      <c r="E23766" s="1">
        <v>0.050208148</v>
      </c>
      <c r="F23766" s="4">
        <f t="shared" si="1"/>
        <v>0.1891163444</v>
      </c>
      <c r="G23766" s="4">
        <f t="shared" si="2"/>
        <v>0.03746210494</v>
      </c>
    </row>
    <row r="23767">
      <c r="A23767" s="1">
        <v>237.620124816894</v>
      </c>
      <c r="B23767" s="1">
        <v>4.104958</v>
      </c>
      <c r="C23767" s="1">
        <v>1.702087</v>
      </c>
      <c r="D23767" s="1">
        <v>0.18128549</v>
      </c>
      <c r="E23767" s="1">
        <v>0.050678484</v>
      </c>
      <c r="F23767" s="4">
        <f t="shared" si="1"/>
        <v>0.1891207778</v>
      </c>
      <c r="G23767" s="4">
        <f t="shared" si="2"/>
        <v>0.03793244198</v>
      </c>
    </row>
    <row r="23768">
      <c r="A23768" s="1">
        <v>237.629997253417</v>
      </c>
      <c r="B23768" s="1">
        <v>4.097338</v>
      </c>
      <c r="C23768" s="1">
        <v>1.7021936</v>
      </c>
      <c r="D23768" s="1">
        <v>0.14954527</v>
      </c>
      <c r="E23768" s="1">
        <v>0.050584417</v>
      </c>
      <c r="F23768" s="4">
        <f t="shared" si="1"/>
        <v>0.1891326222</v>
      </c>
      <c r="G23768" s="4">
        <f t="shared" si="2"/>
        <v>0.0378383679</v>
      </c>
    </row>
    <row r="23769">
      <c r="A23769" s="1">
        <v>237.640007019042</v>
      </c>
      <c r="B23769" s="1">
        <v>4.095433</v>
      </c>
      <c r="C23769" s="1">
        <v>1.7023003</v>
      </c>
      <c r="D23769" s="1">
        <v>0.10437649</v>
      </c>
      <c r="E23769" s="1">
        <v>0.050560903</v>
      </c>
      <c r="F23769" s="4">
        <f t="shared" si="1"/>
        <v>0.1891444778</v>
      </c>
      <c r="G23769" s="4">
        <f t="shared" si="2"/>
        <v>0.03781484938</v>
      </c>
    </row>
    <row r="23770">
      <c r="A23770" s="1">
        <v>237.650123596191</v>
      </c>
      <c r="B23770" s="1">
        <v>4.143055</v>
      </c>
      <c r="C23770" s="1">
        <v>1.7023803</v>
      </c>
      <c r="D23770" s="1">
        <v>0.09949338</v>
      </c>
      <c r="E23770" s="1">
        <v>0.05114882</v>
      </c>
      <c r="F23770" s="4">
        <f t="shared" si="1"/>
        <v>0.1891533667</v>
      </c>
      <c r="G23770" s="4">
        <f t="shared" si="2"/>
        <v>0.03840277531</v>
      </c>
    </row>
    <row r="23771">
      <c r="A23771" s="1">
        <v>237.659996032714</v>
      </c>
      <c r="B23771" s="1">
        <v>4.0859094</v>
      </c>
      <c r="C23771" s="1">
        <v>1.7024204</v>
      </c>
      <c r="D23771" s="1">
        <v>0.12512971</v>
      </c>
      <c r="E23771" s="1">
        <v>0.050443318</v>
      </c>
      <c r="F23771" s="4">
        <f t="shared" si="1"/>
        <v>0.1891578222</v>
      </c>
      <c r="G23771" s="4">
        <f t="shared" si="2"/>
        <v>0.03769727407</v>
      </c>
    </row>
    <row r="23772">
      <c r="A23772" s="1">
        <v>237.670127868652</v>
      </c>
      <c r="B23772" s="1">
        <v>4.118292</v>
      </c>
      <c r="C23772" s="1">
        <v>1.7024469</v>
      </c>
      <c r="D23772" s="1">
        <v>0.17762315</v>
      </c>
      <c r="E23772" s="1">
        <v>0.0508431</v>
      </c>
      <c r="F23772" s="4">
        <f t="shared" si="1"/>
        <v>0.1891607667</v>
      </c>
      <c r="G23772" s="4">
        <f t="shared" si="2"/>
        <v>0.03809705926</v>
      </c>
    </row>
    <row r="23773">
      <c r="A23773" s="1">
        <v>237.680000305175</v>
      </c>
      <c r="B23773" s="1">
        <v>4.1106725</v>
      </c>
      <c r="C23773" s="1">
        <v>1.7025003</v>
      </c>
      <c r="D23773" s="1">
        <v>0.2020387</v>
      </c>
      <c r="E23773" s="1">
        <v>0.050749037</v>
      </c>
      <c r="F23773" s="4">
        <f t="shared" si="1"/>
        <v>0.1891667</v>
      </c>
      <c r="G23773" s="4">
        <f t="shared" si="2"/>
        <v>0.03800299136</v>
      </c>
    </row>
    <row r="23774">
      <c r="A23774" s="1">
        <v>237.689994812011</v>
      </c>
      <c r="B23774" s="1">
        <v>4.1068625</v>
      </c>
      <c r="C23774" s="1">
        <v>1.7025803</v>
      </c>
      <c r="D23774" s="1">
        <v>0.1861686</v>
      </c>
      <c r="E23774" s="1">
        <v>0.050702002</v>
      </c>
      <c r="F23774" s="4">
        <f t="shared" si="1"/>
        <v>0.1891755889</v>
      </c>
      <c r="G23774" s="4">
        <f t="shared" si="2"/>
        <v>0.03795595432</v>
      </c>
    </row>
    <row r="23775">
      <c r="A23775" s="1">
        <v>237.700004577636</v>
      </c>
      <c r="B23775" s="1">
        <v>4.1582937</v>
      </c>
      <c r="C23775" s="1">
        <v>1.702647</v>
      </c>
      <c r="D23775" s="1">
        <v>0.19593482</v>
      </c>
      <c r="E23775" s="1">
        <v>0.05133695</v>
      </c>
      <c r="F23775" s="4">
        <f t="shared" si="1"/>
        <v>0.189183</v>
      </c>
      <c r="G23775" s="4">
        <f t="shared" si="2"/>
        <v>0.03859090741</v>
      </c>
    </row>
    <row r="23776">
      <c r="A23776" s="1">
        <v>237.709999084472</v>
      </c>
      <c r="B23776" s="1">
        <v>4.0859094</v>
      </c>
      <c r="C23776" s="1">
        <v>1.7027003</v>
      </c>
      <c r="D23776" s="1">
        <v>0.22157115</v>
      </c>
      <c r="E23776" s="1">
        <v>0.050443318</v>
      </c>
      <c r="F23776" s="4">
        <f t="shared" si="1"/>
        <v>0.1891889222</v>
      </c>
      <c r="G23776" s="4">
        <f t="shared" si="2"/>
        <v>0.03769727407</v>
      </c>
    </row>
    <row r="23777">
      <c r="A23777" s="1">
        <v>237.719993591308</v>
      </c>
      <c r="B23777" s="1">
        <v>4.125911</v>
      </c>
      <c r="C23777" s="1">
        <v>1.702727</v>
      </c>
      <c r="D23777" s="1">
        <v>0.26063603</v>
      </c>
      <c r="E23777" s="1">
        <v>0.05093717</v>
      </c>
      <c r="F23777" s="4">
        <f t="shared" si="1"/>
        <v>0.1891918889</v>
      </c>
      <c r="G23777" s="4">
        <f t="shared" si="2"/>
        <v>0.03819112099</v>
      </c>
    </row>
    <row r="23778">
      <c r="A23778" s="1">
        <v>237.730003356933</v>
      </c>
      <c r="B23778" s="1">
        <v>4.116387</v>
      </c>
      <c r="C23778" s="1">
        <v>1.7027669</v>
      </c>
      <c r="D23778" s="1">
        <v>0.30092168</v>
      </c>
      <c r="E23778" s="1">
        <v>0.050819583</v>
      </c>
      <c r="F23778" s="4">
        <f t="shared" si="1"/>
        <v>0.1891963222</v>
      </c>
      <c r="G23778" s="4">
        <f t="shared" si="2"/>
        <v>0.03807354074</v>
      </c>
    </row>
    <row r="23779">
      <c r="A23779" s="1">
        <v>237.739997863769</v>
      </c>
      <c r="B23779" s="1">
        <v>4.104958</v>
      </c>
      <c r="C23779" s="1">
        <v>1.7028202</v>
      </c>
      <c r="D23779" s="1">
        <v>0.32655802</v>
      </c>
      <c r="E23779" s="1">
        <v>0.050678484</v>
      </c>
      <c r="F23779" s="4">
        <f t="shared" si="1"/>
        <v>0.1892022444</v>
      </c>
      <c r="G23779" s="4">
        <f t="shared" si="2"/>
        <v>0.03793244198</v>
      </c>
    </row>
    <row r="23780">
      <c r="A23780" s="1">
        <v>237.750129699707</v>
      </c>
      <c r="B23780" s="1">
        <v>4.1468644</v>
      </c>
      <c r="C23780" s="1">
        <v>1.7028736</v>
      </c>
      <c r="D23780" s="1">
        <v>0.33632424</v>
      </c>
      <c r="E23780" s="1">
        <v>0.051195852</v>
      </c>
      <c r="F23780" s="4">
        <f t="shared" si="1"/>
        <v>0.1892081778</v>
      </c>
      <c r="G23780" s="4">
        <f t="shared" si="2"/>
        <v>0.03844980494</v>
      </c>
    </row>
    <row r="23781">
      <c r="A23781" s="1">
        <v>237.76000213623</v>
      </c>
      <c r="B23781" s="1">
        <v>4.095433</v>
      </c>
      <c r="C23781" s="1">
        <v>1.7029269</v>
      </c>
      <c r="D23781" s="1">
        <v>0.36318135</v>
      </c>
      <c r="E23781" s="1">
        <v>0.050560903</v>
      </c>
      <c r="F23781" s="4">
        <f t="shared" si="1"/>
        <v>0.1892141</v>
      </c>
      <c r="G23781" s="4">
        <f t="shared" si="2"/>
        <v>0.03781484938</v>
      </c>
    </row>
    <row r="23782">
      <c r="A23782" s="1">
        <v>237.770118713378</v>
      </c>
      <c r="B23782" s="1">
        <v>4.1449594</v>
      </c>
      <c r="C23782" s="1">
        <v>1.7029669</v>
      </c>
      <c r="D23782" s="1">
        <v>0.3875969</v>
      </c>
      <c r="E23782" s="1">
        <v>0.05117233</v>
      </c>
      <c r="F23782" s="4">
        <f t="shared" si="1"/>
        <v>0.1892185444</v>
      </c>
      <c r="G23782" s="4">
        <f t="shared" si="2"/>
        <v>0.03842628642</v>
      </c>
    </row>
    <row r="23783">
      <c r="A23783" s="1">
        <v>237.780006408691</v>
      </c>
      <c r="B23783" s="1">
        <v>4.116387</v>
      </c>
      <c r="C23783" s="1">
        <v>1.7030069</v>
      </c>
      <c r="D23783" s="1">
        <v>0.425441</v>
      </c>
      <c r="E23783" s="1">
        <v>0.050819583</v>
      </c>
      <c r="F23783" s="4">
        <f t="shared" si="1"/>
        <v>0.1892229889</v>
      </c>
      <c r="G23783" s="4">
        <f t="shared" si="2"/>
        <v>0.03807354074</v>
      </c>
    </row>
    <row r="23784">
      <c r="A23784" s="1">
        <v>237.790122985839</v>
      </c>
      <c r="B23784" s="1">
        <v>4.104958</v>
      </c>
      <c r="C23784" s="1">
        <v>1.7032068</v>
      </c>
      <c r="D23784" s="1">
        <v>0.30946714</v>
      </c>
      <c r="E23784" s="1">
        <v>0.050678484</v>
      </c>
      <c r="F23784" s="4">
        <f t="shared" si="1"/>
        <v>0.1892452</v>
      </c>
      <c r="G23784" s="4">
        <f t="shared" si="2"/>
        <v>0.03793244198</v>
      </c>
    </row>
    <row r="23785">
      <c r="A23785" s="1">
        <v>237.799995422363</v>
      </c>
      <c r="B23785" s="1">
        <v>4.1373405</v>
      </c>
      <c r="C23785" s="1">
        <v>1.7036067</v>
      </c>
      <c r="D23785" s="1">
        <v>-0.059207715</v>
      </c>
      <c r="E23785" s="1">
        <v>0.051078267</v>
      </c>
      <c r="F23785" s="4">
        <f t="shared" si="1"/>
        <v>0.1892896333</v>
      </c>
      <c r="G23785" s="4">
        <f t="shared" si="2"/>
        <v>0.03833222593</v>
      </c>
    </row>
    <row r="23786">
      <c r="A23786" s="1">
        <v>237.810005187988</v>
      </c>
      <c r="B23786" s="1">
        <v>4.0859094</v>
      </c>
      <c r="C23786" s="1">
        <v>1.7036734</v>
      </c>
      <c r="D23786" s="1">
        <v>-0.049441494</v>
      </c>
      <c r="E23786" s="1">
        <v>0.050443318</v>
      </c>
      <c r="F23786" s="4">
        <f t="shared" si="1"/>
        <v>0.1892970444</v>
      </c>
      <c r="G23786" s="4">
        <f t="shared" si="2"/>
        <v>0.03769727407</v>
      </c>
    </row>
    <row r="23787">
      <c r="A23787" s="1">
        <v>237.819999694824</v>
      </c>
      <c r="B23787" s="1">
        <v>4.1335306</v>
      </c>
      <c r="C23787" s="1">
        <v>1.7036334</v>
      </c>
      <c r="D23787" s="1">
        <v>0.057986937</v>
      </c>
      <c r="E23787" s="1">
        <v>0.051031232</v>
      </c>
      <c r="F23787" s="4">
        <f t="shared" si="1"/>
        <v>0.1892926</v>
      </c>
      <c r="G23787" s="4">
        <f t="shared" si="2"/>
        <v>0.03828519012</v>
      </c>
    </row>
    <row r="23788">
      <c r="A23788" s="1">
        <v>237.82999420166</v>
      </c>
      <c r="B23788" s="1">
        <v>4.1221013</v>
      </c>
      <c r="C23788" s="1">
        <v>1.70366</v>
      </c>
      <c r="D23788" s="1">
        <v>0.110480376</v>
      </c>
      <c r="E23788" s="1">
        <v>0.050890133</v>
      </c>
      <c r="F23788" s="4">
        <f t="shared" si="1"/>
        <v>0.1892955556</v>
      </c>
      <c r="G23788" s="4">
        <f t="shared" si="2"/>
        <v>0.03814408765</v>
      </c>
    </row>
    <row r="23789">
      <c r="A23789" s="1">
        <v>237.840003967285</v>
      </c>
      <c r="B23789" s="1">
        <v>4.1221013</v>
      </c>
      <c r="C23789" s="1">
        <v>1.7036734</v>
      </c>
      <c r="D23789" s="1">
        <v>0.17762315</v>
      </c>
      <c r="E23789" s="1">
        <v>0.050890133</v>
      </c>
      <c r="F23789" s="4">
        <f t="shared" si="1"/>
        <v>0.1892970444</v>
      </c>
      <c r="G23789" s="4">
        <f t="shared" si="2"/>
        <v>0.03814408765</v>
      </c>
    </row>
    <row r="23790">
      <c r="A23790" s="1">
        <v>237.850120544433</v>
      </c>
      <c r="B23790" s="1">
        <v>4.1335306</v>
      </c>
      <c r="C23790" s="1">
        <v>1.7037</v>
      </c>
      <c r="D23790" s="1">
        <v>0.21790881</v>
      </c>
      <c r="E23790" s="1">
        <v>0.051031232</v>
      </c>
      <c r="F23790" s="4">
        <f t="shared" si="1"/>
        <v>0.1893</v>
      </c>
      <c r="G23790" s="4">
        <f t="shared" si="2"/>
        <v>0.03828519012</v>
      </c>
    </row>
    <row r="23791">
      <c r="A23791" s="1">
        <v>237.860130310058</v>
      </c>
      <c r="B23791" s="1">
        <v>4.0878143</v>
      </c>
      <c r="C23791" s="1">
        <v>1.7037799</v>
      </c>
      <c r="D23791" s="1">
        <v>0.21546726</v>
      </c>
      <c r="E23791" s="1">
        <v>0.05046683</v>
      </c>
      <c r="F23791" s="4">
        <f t="shared" si="1"/>
        <v>0.1893088778</v>
      </c>
      <c r="G23791" s="4">
        <f t="shared" si="2"/>
        <v>0.03772079136</v>
      </c>
    </row>
    <row r="23792">
      <c r="A23792" s="1">
        <v>237.870124816894</v>
      </c>
      <c r="B23792" s="1">
        <v>4.139245</v>
      </c>
      <c r="C23792" s="1">
        <v>1.7039132</v>
      </c>
      <c r="D23792" s="1">
        <v>0.15686993</v>
      </c>
      <c r="E23792" s="1">
        <v>0.051101785</v>
      </c>
      <c r="F23792" s="4">
        <f t="shared" si="1"/>
        <v>0.1893236889</v>
      </c>
      <c r="G23792" s="4">
        <f t="shared" si="2"/>
        <v>0.03835573827</v>
      </c>
    </row>
    <row r="23793">
      <c r="A23793" s="1">
        <v>237.879997253417</v>
      </c>
      <c r="B23793" s="1">
        <v>4.120197</v>
      </c>
      <c r="C23793" s="1">
        <v>1.7040466</v>
      </c>
      <c r="D23793" s="1">
        <v>0.08362327</v>
      </c>
      <c r="E23793" s="1">
        <v>0.050866615</v>
      </c>
      <c r="F23793" s="4">
        <f t="shared" si="1"/>
        <v>0.1893385111</v>
      </c>
      <c r="G23793" s="4">
        <f t="shared" si="2"/>
        <v>0.03812057778</v>
      </c>
    </row>
    <row r="23794">
      <c r="A23794" s="1">
        <v>237.890129089355</v>
      </c>
      <c r="B23794" s="1">
        <v>4.0935287</v>
      </c>
      <c r="C23794" s="1">
        <v>1.70414</v>
      </c>
      <c r="D23794" s="1">
        <v>0.068973936</v>
      </c>
      <c r="E23794" s="1">
        <v>0.050537385</v>
      </c>
      <c r="F23794" s="4">
        <f t="shared" si="1"/>
        <v>0.1893488889</v>
      </c>
      <c r="G23794" s="4">
        <f t="shared" si="2"/>
        <v>0.03779133951</v>
      </c>
    </row>
    <row r="23795">
      <c r="A23795" s="1">
        <v>237.900001525878</v>
      </c>
      <c r="B23795" s="1">
        <v>4.1449594</v>
      </c>
      <c r="C23795" s="1">
        <v>1.7041665</v>
      </c>
      <c r="D23795" s="1">
        <v>0.1092596</v>
      </c>
      <c r="E23795" s="1">
        <v>0.05117233</v>
      </c>
      <c r="F23795" s="4">
        <f t="shared" si="1"/>
        <v>0.1893518333</v>
      </c>
      <c r="G23795" s="4">
        <f t="shared" si="2"/>
        <v>0.03842628642</v>
      </c>
    </row>
    <row r="23796">
      <c r="A23796" s="1">
        <v>237.909996032714</v>
      </c>
      <c r="B23796" s="1">
        <v>4.0859094</v>
      </c>
      <c r="C23796" s="1">
        <v>1.7042066</v>
      </c>
      <c r="D23796" s="1">
        <v>0.14832449</v>
      </c>
      <c r="E23796" s="1">
        <v>0.050443318</v>
      </c>
      <c r="F23796" s="4">
        <f t="shared" si="1"/>
        <v>0.1893562889</v>
      </c>
      <c r="G23796" s="4">
        <f t="shared" si="2"/>
        <v>0.03769727407</v>
      </c>
    </row>
    <row r="23797">
      <c r="A23797" s="1">
        <v>237.920005798339</v>
      </c>
      <c r="B23797" s="1">
        <v>4.143055</v>
      </c>
      <c r="C23797" s="1">
        <v>1.7042866</v>
      </c>
      <c r="D23797" s="1">
        <v>0.14710371</v>
      </c>
      <c r="E23797" s="1">
        <v>0.05114882</v>
      </c>
      <c r="F23797" s="4">
        <f t="shared" si="1"/>
        <v>0.1893651778</v>
      </c>
      <c r="G23797" s="4">
        <f t="shared" si="2"/>
        <v>0.03840277531</v>
      </c>
    </row>
    <row r="23798">
      <c r="A23798" s="1">
        <v>237.930000305175</v>
      </c>
      <c r="B23798" s="1">
        <v>4.116387</v>
      </c>
      <c r="C23798" s="1">
        <v>1.7043933</v>
      </c>
      <c r="D23798" s="1">
        <v>0.10193493</v>
      </c>
      <c r="E23798" s="1">
        <v>0.050819583</v>
      </c>
      <c r="F23798" s="4">
        <f t="shared" si="1"/>
        <v>0.1893770333</v>
      </c>
      <c r="G23798" s="4">
        <f t="shared" si="2"/>
        <v>0.03807354074</v>
      </c>
    </row>
    <row r="23799">
      <c r="A23799" s="1">
        <v>237.940132141113</v>
      </c>
      <c r="B23799" s="1">
        <v>4.0878143</v>
      </c>
      <c r="C23799" s="1">
        <v>1.7044332</v>
      </c>
      <c r="D23799" s="1">
        <v>0.13855827</v>
      </c>
      <c r="E23799" s="1">
        <v>0.05046683</v>
      </c>
      <c r="F23799" s="4">
        <f t="shared" si="1"/>
        <v>0.1893814667</v>
      </c>
      <c r="G23799" s="4">
        <f t="shared" si="2"/>
        <v>0.03772079136</v>
      </c>
    </row>
    <row r="23800">
      <c r="A23800" s="1">
        <v>237.950004577636</v>
      </c>
      <c r="B23800" s="1">
        <v>4.1335306</v>
      </c>
      <c r="C23800" s="1">
        <v>1.7044466</v>
      </c>
      <c r="D23800" s="1">
        <v>0.20570104</v>
      </c>
      <c r="E23800" s="1">
        <v>0.051031232</v>
      </c>
      <c r="F23800" s="4">
        <f t="shared" si="1"/>
        <v>0.1893829556</v>
      </c>
      <c r="G23800" s="4">
        <f t="shared" si="2"/>
        <v>0.03828519012</v>
      </c>
    </row>
    <row r="23801">
      <c r="A23801" s="1">
        <v>237.960121154785</v>
      </c>
      <c r="B23801" s="1">
        <v>4.07448</v>
      </c>
      <c r="C23801" s="1">
        <v>1.7044865</v>
      </c>
      <c r="D23801" s="1">
        <v>0.23011659</v>
      </c>
      <c r="E23801" s="1">
        <v>0.05030222</v>
      </c>
      <c r="F23801" s="4">
        <f t="shared" si="1"/>
        <v>0.1893873889</v>
      </c>
      <c r="G23801" s="4">
        <f t="shared" si="2"/>
        <v>0.03755617037</v>
      </c>
    </row>
    <row r="23802">
      <c r="A23802" s="1">
        <v>237.969993591308</v>
      </c>
      <c r="B23802" s="1">
        <v>4.1468644</v>
      </c>
      <c r="C23802" s="1">
        <v>1.7045531</v>
      </c>
      <c r="D23802" s="1">
        <v>0.24110359</v>
      </c>
      <c r="E23802" s="1">
        <v>0.051195852</v>
      </c>
      <c r="F23802" s="4">
        <f t="shared" si="1"/>
        <v>0.1893947889</v>
      </c>
      <c r="G23802" s="4">
        <f t="shared" si="2"/>
        <v>0.03844980494</v>
      </c>
    </row>
    <row r="23803">
      <c r="A23803" s="1">
        <v>237.980125427246</v>
      </c>
      <c r="B23803" s="1">
        <v>4.120197</v>
      </c>
      <c r="C23803" s="1">
        <v>1.7046331</v>
      </c>
      <c r="D23803" s="1">
        <v>0.22523348</v>
      </c>
      <c r="E23803" s="1">
        <v>0.050866615</v>
      </c>
      <c r="F23803" s="4">
        <f t="shared" si="1"/>
        <v>0.1894036778</v>
      </c>
      <c r="G23803" s="4">
        <f t="shared" si="2"/>
        <v>0.03812057778</v>
      </c>
    </row>
    <row r="23804">
      <c r="A23804" s="1">
        <v>237.989997863769</v>
      </c>
      <c r="B23804" s="1">
        <v>4.101148</v>
      </c>
      <c r="C23804" s="1">
        <v>1.7046865</v>
      </c>
      <c r="D23804" s="1">
        <v>0.24842826</v>
      </c>
      <c r="E23804" s="1">
        <v>0.05063145</v>
      </c>
      <c r="F23804" s="4">
        <f t="shared" si="1"/>
        <v>0.1894096111</v>
      </c>
      <c r="G23804" s="4">
        <f t="shared" si="2"/>
        <v>0.03788540494</v>
      </c>
    </row>
    <row r="23805">
      <c r="A23805" s="1">
        <v>238.000129699707</v>
      </c>
      <c r="B23805" s="1">
        <v>4.1506743</v>
      </c>
      <c r="C23805" s="1">
        <v>1.7047265</v>
      </c>
      <c r="D23805" s="1">
        <v>0.28627235</v>
      </c>
      <c r="E23805" s="1">
        <v>0.051242884</v>
      </c>
      <c r="F23805" s="4">
        <f t="shared" si="1"/>
        <v>0.1894140556</v>
      </c>
      <c r="G23805" s="4">
        <f t="shared" si="2"/>
        <v>0.03849684074</v>
      </c>
    </row>
    <row r="23806">
      <c r="A23806" s="1">
        <v>238.01000213623</v>
      </c>
      <c r="B23806" s="1">
        <v>4.1068625</v>
      </c>
      <c r="C23806" s="1">
        <v>1.7047398</v>
      </c>
      <c r="D23806" s="1">
        <v>0.3387658</v>
      </c>
      <c r="E23806" s="1">
        <v>0.050702002</v>
      </c>
      <c r="F23806" s="4">
        <f t="shared" si="1"/>
        <v>0.1894155333</v>
      </c>
      <c r="G23806" s="4">
        <f t="shared" si="2"/>
        <v>0.03795595432</v>
      </c>
    </row>
    <row r="23807">
      <c r="A23807" s="1">
        <v>238.019996643066</v>
      </c>
      <c r="B23807" s="1">
        <v>4.1582937</v>
      </c>
      <c r="C23807" s="1">
        <v>1.7047664</v>
      </c>
      <c r="D23807" s="1">
        <v>0.39248002</v>
      </c>
      <c r="E23807" s="1">
        <v>0.05133695</v>
      </c>
      <c r="F23807" s="4">
        <f t="shared" si="1"/>
        <v>0.1894184889</v>
      </c>
      <c r="G23807" s="4">
        <f t="shared" si="2"/>
        <v>0.03859090741</v>
      </c>
    </row>
    <row r="23808">
      <c r="A23808" s="1">
        <v>238.030128479003</v>
      </c>
      <c r="B23808" s="1">
        <v>4.1373405</v>
      </c>
      <c r="C23808" s="1">
        <v>1.7048063</v>
      </c>
      <c r="D23808" s="1">
        <v>0.4315449</v>
      </c>
      <c r="E23808" s="1">
        <v>0.051078267</v>
      </c>
      <c r="F23808" s="4">
        <f t="shared" si="1"/>
        <v>0.1894229222</v>
      </c>
      <c r="G23808" s="4">
        <f t="shared" si="2"/>
        <v>0.03833222593</v>
      </c>
    </row>
    <row r="23809">
      <c r="A23809" s="1">
        <v>238.040000915527</v>
      </c>
      <c r="B23809" s="1">
        <v>4.103053</v>
      </c>
      <c r="C23809" s="1">
        <v>1.7050463</v>
      </c>
      <c r="D23809" s="1">
        <v>0.27528536</v>
      </c>
      <c r="E23809" s="1">
        <v>0.05065497</v>
      </c>
      <c r="F23809" s="4">
        <f t="shared" si="1"/>
        <v>0.1894495889</v>
      </c>
      <c r="G23809" s="4">
        <f t="shared" si="2"/>
        <v>0.03790892346</v>
      </c>
    </row>
    <row r="23810">
      <c r="A23810" s="1">
        <v>238.050117492675</v>
      </c>
      <c r="B23810" s="1">
        <v>4.120197</v>
      </c>
      <c r="C23810" s="1">
        <v>1.7054197</v>
      </c>
      <c r="D23810" s="1">
        <v>-0.064090826</v>
      </c>
      <c r="E23810" s="1">
        <v>0.050866615</v>
      </c>
      <c r="F23810" s="4">
        <f t="shared" si="1"/>
        <v>0.1894910778</v>
      </c>
      <c r="G23810" s="4">
        <f t="shared" si="2"/>
        <v>0.03812057778</v>
      </c>
    </row>
    <row r="23811">
      <c r="A23811" s="1">
        <v>238.060005187988</v>
      </c>
      <c r="B23811" s="1">
        <v>4.0859094</v>
      </c>
      <c r="C23811" s="1">
        <v>1.7054329</v>
      </c>
      <c r="D23811" s="1">
        <v>0.0018311664</v>
      </c>
      <c r="E23811" s="1">
        <v>0.050443318</v>
      </c>
      <c r="F23811" s="4">
        <f t="shared" si="1"/>
        <v>0.1894925444</v>
      </c>
      <c r="G23811" s="4">
        <f t="shared" si="2"/>
        <v>0.03769727407</v>
      </c>
    </row>
    <row r="23812">
      <c r="A23812" s="1">
        <v>238.069999694824</v>
      </c>
      <c r="B23812" s="1">
        <v>4.1278157</v>
      </c>
      <c r="C23812" s="1">
        <v>1.705393</v>
      </c>
      <c r="D23812" s="1">
        <v>0.1092596</v>
      </c>
      <c r="E23812" s="1">
        <v>0.050960686</v>
      </c>
      <c r="F23812" s="4">
        <f t="shared" si="1"/>
        <v>0.1894881111</v>
      </c>
      <c r="G23812" s="4">
        <f t="shared" si="2"/>
        <v>0.0382146358</v>
      </c>
    </row>
    <row r="23813">
      <c r="A23813" s="1">
        <v>238.080131530761</v>
      </c>
      <c r="B23813" s="1">
        <v>4.1335306</v>
      </c>
      <c r="C23813" s="1">
        <v>1.7054197</v>
      </c>
      <c r="D23813" s="1">
        <v>0.16053227</v>
      </c>
      <c r="E23813" s="1">
        <v>0.051031232</v>
      </c>
      <c r="F23813" s="4">
        <f t="shared" si="1"/>
        <v>0.1894910778</v>
      </c>
      <c r="G23813" s="4">
        <f t="shared" si="2"/>
        <v>0.03828519012</v>
      </c>
    </row>
    <row r="23814">
      <c r="A23814" s="1">
        <v>238.090126037597</v>
      </c>
      <c r="B23814" s="1">
        <v>4.1106725</v>
      </c>
      <c r="C23814" s="1">
        <v>1.7054197</v>
      </c>
      <c r="D23814" s="1">
        <v>0.22767504</v>
      </c>
      <c r="E23814" s="1">
        <v>0.050749037</v>
      </c>
      <c r="F23814" s="4">
        <f t="shared" si="1"/>
        <v>0.1894910778</v>
      </c>
      <c r="G23814" s="4">
        <f t="shared" si="2"/>
        <v>0.03800299136</v>
      </c>
    </row>
    <row r="23815">
      <c r="A23815" s="1">
        <v>238.100120544433</v>
      </c>
      <c r="B23815" s="1">
        <v>4.1354356</v>
      </c>
      <c r="C23815" s="1">
        <v>1.7054329</v>
      </c>
      <c r="D23815" s="1">
        <v>0.293597</v>
      </c>
      <c r="E23815" s="1">
        <v>0.051054753</v>
      </c>
      <c r="F23815" s="4">
        <f t="shared" si="1"/>
        <v>0.1894925444</v>
      </c>
      <c r="G23815" s="4">
        <f t="shared" si="2"/>
        <v>0.03830870864</v>
      </c>
    </row>
    <row r="23816">
      <c r="A23816" s="1">
        <v>238.109992980957</v>
      </c>
      <c r="B23816" s="1">
        <v>4.0706706</v>
      </c>
      <c r="C23816" s="1">
        <v>1.705473</v>
      </c>
      <c r="D23816" s="1">
        <v>0.3338827</v>
      </c>
      <c r="E23816" s="1">
        <v>0.050255187</v>
      </c>
      <c r="F23816" s="4">
        <f t="shared" si="1"/>
        <v>0.189497</v>
      </c>
      <c r="G23816" s="4">
        <f t="shared" si="2"/>
        <v>0.03750914074</v>
      </c>
    </row>
    <row r="23817">
      <c r="A23817" s="1">
        <v>238.120002746582</v>
      </c>
      <c r="B23817" s="1">
        <v>4.1278157</v>
      </c>
      <c r="C23817" s="1">
        <v>1.7055396</v>
      </c>
      <c r="D23817" s="1">
        <v>0.33144113</v>
      </c>
      <c r="E23817" s="1">
        <v>0.050960686</v>
      </c>
      <c r="F23817" s="4">
        <f t="shared" si="1"/>
        <v>0.1895044</v>
      </c>
      <c r="G23817" s="4">
        <f t="shared" si="2"/>
        <v>0.0382146358</v>
      </c>
    </row>
    <row r="23818">
      <c r="A23818" s="1">
        <v>238.129997253417</v>
      </c>
      <c r="B23818" s="1">
        <v>4.104958</v>
      </c>
      <c r="C23818" s="1">
        <v>1.7056729</v>
      </c>
      <c r="D23818" s="1">
        <v>0.27406457</v>
      </c>
      <c r="E23818" s="1">
        <v>0.050678484</v>
      </c>
      <c r="F23818" s="4">
        <f t="shared" si="1"/>
        <v>0.1895192111</v>
      </c>
      <c r="G23818" s="4">
        <f t="shared" si="2"/>
        <v>0.03793244198</v>
      </c>
    </row>
    <row r="23819">
      <c r="A23819" s="1">
        <v>238.140007019042</v>
      </c>
      <c r="B23819" s="1">
        <v>4.1068625</v>
      </c>
      <c r="C23819" s="1">
        <v>1.7058462</v>
      </c>
      <c r="D23819" s="1">
        <v>0.17274004</v>
      </c>
      <c r="E23819" s="1">
        <v>0.050702002</v>
      </c>
      <c r="F23819" s="4">
        <f t="shared" si="1"/>
        <v>0.1895384667</v>
      </c>
      <c r="G23819" s="4">
        <f t="shared" si="2"/>
        <v>0.03795595432</v>
      </c>
    </row>
    <row r="23820">
      <c r="A23820" s="1">
        <v>238.150001525878</v>
      </c>
      <c r="B23820" s="1">
        <v>4.1468644</v>
      </c>
      <c r="C23820" s="1">
        <v>1.7060194</v>
      </c>
      <c r="D23820" s="1">
        <v>0.057986937</v>
      </c>
      <c r="E23820" s="1">
        <v>0.051195852</v>
      </c>
      <c r="F23820" s="4">
        <f t="shared" si="1"/>
        <v>0.1895577111</v>
      </c>
      <c r="G23820" s="4">
        <f t="shared" si="2"/>
        <v>0.03844980494</v>
      </c>
    </row>
    <row r="23821">
      <c r="A23821" s="1">
        <v>238.160118103027</v>
      </c>
      <c r="B23821" s="1">
        <v>4.0820994</v>
      </c>
      <c r="C23821" s="1">
        <v>1.7060994</v>
      </c>
      <c r="D23821" s="1">
        <v>0.055545382</v>
      </c>
      <c r="E23821" s="1">
        <v>0.050396286</v>
      </c>
      <c r="F23821" s="4">
        <f t="shared" si="1"/>
        <v>0.1895666</v>
      </c>
      <c r="G23821" s="4">
        <f t="shared" si="2"/>
        <v>0.03765023704</v>
      </c>
    </row>
    <row r="23822">
      <c r="A23822" s="1">
        <v>238.170005798339</v>
      </c>
      <c r="B23822" s="1">
        <v>4.1278157</v>
      </c>
      <c r="C23822" s="1">
        <v>1.7061127</v>
      </c>
      <c r="D23822" s="1">
        <v>0.1092596</v>
      </c>
      <c r="E23822" s="1">
        <v>0.050960686</v>
      </c>
      <c r="F23822" s="4">
        <f t="shared" si="1"/>
        <v>0.1895680778</v>
      </c>
      <c r="G23822" s="4">
        <f t="shared" si="2"/>
        <v>0.0382146358</v>
      </c>
    </row>
    <row r="23823">
      <c r="A23823" s="1">
        <v>238.180000305175</v>
      </c>
      <c r="B23823" s="1">
        <v>4.1106725</v>
      </c>
      <c r="C23823" s="1">
        <v>1.7061261</v>
      </c>
      <c r="D23823" s="1">
        <v>0.1751816</v>
      </c>
      <c r="E23823" s="1">
        <v>0.050749037</v>
      </c>
      <c r="F23823" s="4">
        <f t="shared" si="1"/>
        <v>0.1895695667</v>
      </c>
      <c r="G23823" s="4">
        <f t="shared" si="2"/>
        <v>0.03800299136</v>
      </c>
    </row>
    <row r="23824">
      <c r="A23824" s="1">
        <v>238.190132141113</v>
      </c>
      <c r="B23824" s="1">
        <v>4.099243</v>
      </c>
      <c r="C23824" s="1">
        <v>1.7061927</v>
      </c>
      <c r="D23824" s="1">
        <v>0.1861686</v>
      </c>
      <c r="E23824" s="1">
        <v>0.05060794</v>
      </c>
      <c r="F23824" s="4">
        <f t="shared" si="1"/>
        <v>0.1895769667</v>
      </c>
      <c r="G23824" s="4">
        <f t="shared" si="2"/>
        <v>0.03786188642</v>
      </c>
    </row>
    <row r="23825">
      <c r="A23825" s="1">
        <v>238.200126647949</v>
      </c>
      <c r="B23825" s="1">
        <v>4.1373405</v>
      </c>
      <c r="C23825" s="1">
        <v>1.7062861</v>
      </c>
      <c r="D23825" s="1">
        <v>0.15564916</v>
      </c>
      <c r="E23825" s="1">
        <v>0.051078267</v>
      </c>
      <c r="F23825" s="4">
        <f t="shared" si="1"/>
        <v>0.1895873444</v>
      </c>
      <c r="G23825" s="4">
        <f t="shared" si="2"/>
        <v>0.03833222593</v>
      </c>
    </row>
    <row r="23826">
      <c r="A23826" s="1">
        <v>238.209999084472</v>
      </c>
      <c r="B23826" s="1">
        <v>4.0935287</v>
      </c>
      <c r="C23826" s="1">
        <v>1.706366</v>
      </c>
      <c r="D23826" s="1">
        <v>0.15076604</v>
      </c>
      <c r="E23826" s="1">
        <v>0.050537385</v>
      </c>
      <c r="F23826" s="4">
        <f t="shared" si="1"/>
        <v>0.1895962222</v>
      </c>
      <c r="G23826" s="4">
        <f t="shared" si="2"/>
        <v>0.03779133951</v>
      </c>
    </row>
    <row r="23827">
      <c r="A23827" s="1">
        <v>238.219993591308</v>
      </c>
      <c r="B23827" s="1">
        <v>4.1221013</v>
      </c>
      <c r="C23827" s="1">
        <v>1.706406</v>
      </c>
      <c r="D23827" s="1">
        <v>0.18861015</v>
      </c>
      <c r="E23827" s="1">
        <v>0.050890133</v>
      </c>
      <c r="F23827" s="4">
        <f t="shared" si="1"/>
        <v>0.1896006667</v>
      </c>
      <c r="G23827" s="4">
        <f t="shared" si="2"/>
        <v>0.03814408765</v>
      </c>
    </row>
    <row r="23828">
      <c r="A23828" s="1">
        <v>238.230125427246</v>
      </c>
      <c r="B23828" s="1">
        <v>4.116387</v>
      </c>
      <c r="C23828" s="1">
        <v>1.7064193</v>
      </c>
      <c r="D23828" s="1">
        <v>0.24232437</v>
      </c>
      <c r="E23828" s="1">
        <v>0.050819583</v>
      </c>
      <c r="F23828" s="4">
        <f t="shared" si="1"/>
        <v>0.1896021444</v>
      </c>
      <c r="G23828" s="4">
        <f t="shared" si="2"/>
        <v>0.03807354074</v>
      </c>
    </row>
    <row r="23829">
      <c r="A23829" s="1">
        <v>238.240119934082</v>
      </c>
      <c r="B23829" s="1">
        <v>4.1068625</v>
      </c>
      <c r="C23829" s="1">
        <v>1.7064594</v>
      </c>
      <c r="D23829" s="1">
        <v>0.28016847</v>
      </c>
      <c r="E23829" s="1">
        <v>0.050702002</v>
      </c>
      <c r="F23829" s="4">
        <f t="shared" si="1"/>
        <v>0.1896066</v>
      </c>
      <c r="G23829" s="4">
        <f t="shared" si="2"/>
        <v>0.03795595432</v>
      </c>
    </row>
    <row r="23830">
      <c r="A23830" s="1">
        <v>238.250129699707</v>
      </c>
      <c r="B23830" s="1">
        <v>4.1468644</v>
      </c>
      <c r="C23830" s="1">
        <v>1.7065127</v>
      </c>
      <c r="D23830" s="1">
        <v>0.293597</v>
      </c>
      <c r="E23830" s="1">
        <v>0.051195852</v>
      </c>
      <c r="F23830" s="4">
        <f t="shared" si="1"/>
        <v>0.1896125222</v>
      </c>
      <c r="G23830" s="4">
        <f t="shared" si="2"/>
        <v>0.03844980494</v>
      </c>
    </row>
    <row r="23831">
      <c r="A23831" s="1">
        <v>238.260124206542</v>
      </c>
      <c r="B23831" s="1">
        <v>4.101148</v>
      </c>
      <c r="C23831" s="1">
        <v>1.7065927</v>
      </c>
      <c r="D23831" s="1">
        <v>0.30214247</v>
      </c>
      <c r="E23831" s="1">
        <v>0.05063145</v>
      </c>
      <c r="F23831" s="4">
        <f t="shared" si="1"/>
        <v>0.1896214111</v>
      </c>
      <c r="G23831" s="4">
        <f t="shared" si="2"/>
        <v>0.03788540494</v>
      </c>
    </row>
    <row r="23832">
      <c r="A23832" s="1">
        <v>238.270118713378</v>
      </c>
      <c r="B23832" s="1">
        <v>4.1354356</v>
      </c>
      <c r="C23832" s="1">
        <v>1.7066327</v>
      </c>
      <c r="D23832" s="1">
        <v>0.32899958</v>
      </c>
      <c r="E23832" s="1">
        <v>0.051054753</v>
      </c>
      <c r="F23832" s="4">
        <f t="shared" si="1"/>
        <v>0.1896258556</v>
      </c>
      <c r="G23832" s="4">
        <f t="shared" si="2"/>
        <v>0.03830870864</v>
      </c>
    </row>
    <row r="23833">
      <c r="A23833" s="1">
        <v>238.280006408691</v>
      </c>
      <c r="B23833" s="1">
        <v>4.118292</v>
      </c>
      <c r="C23833" s="1">
        <v>1.7066727</v>
      </c>
      <c r="D23833" s="1">
        <v>0.35341513</v>
      </c>
      <c r="E23833" s="1">
        <v>0.0508431</v>
      </c>
      <c r="F23833" s="4">
        <f t="shared" si="1"/>
        <v>0.1896303</v>
      </c>
      <c r="G23833" s="4">
        <f t="shared" si="2"/>
        <v>0.03809705926</v>
      </c>
    </row>
    <row r="23834">
      <c r="A23834" s="1">
        <v>238.290122985839</v>
      </c>
      <c r="B23834" s="1">
        <v>4.095433</v>
      </c>
      <c r="C23834" s="1">
        <v>1.7066993</v>
      </c>
      <c r="D23834" s="1">
        <v>0.4046878</v>
      </c>
      <c r="E23834" s="1">
        <v>0.050560903</v>
      </c>
      <c r="F23834" s="4">
        <f t="shared" si="1"/>
        <v>0.1896332556</v>
      </c>
      <c r="G23834" s="4">
        <f t="shared" si="2"/>
        <v>0.03781484938</v>
      </c>
    </row>
    <row r="23835">
      <c r="A23835" s="1">
        <v>238.299995422363</v>
      </c>
      <c r="B23835" s="1">
        <v>4.125911</v>
      </c>
      <c r="C23835" s="1">
        <v>1.706726</v>
      </c>
      <c r="D23835" s="1">
        <v>0.45718122</v>
      </c>
      <c r="E23835" s="1">
        <v>0.05093717</v>
      </c>
      <c r="F23835" s="4">
        <f t="shared" si="1"/>
        <v>0.1896362222</v>
      </c>
      <c r="G23835" s="4">
        <f t="shared" si="2"/>
        <v>0.03819112099</v>
      </c>
    </row>
    <row r="23836">
      <c r="A23836" s="1">
        <v>238.310005187988</v>
      </c>
      <c r="B23836" s="1">
        <v>4.0820994</v>
      </c>
      <c r="C23836" s="1">
        <v>1.7069793</v>
      </c>
      <c r="D23836" s="1">
        <v>0.25819448</v>
      </c>
      <c r="E23836" s="1">
        <v>0.050396286</v>
      </c>
      <c r="F23836" s="4">
        <f t="shared" si="1"/>
        <v>0.1896643667</v>
      </c>
      <c r="G23836" s="4">
        <f t="shared" si="2"/>
        <v>0.03765023704</v>
      </c>
    </row>
    <row r="23837">
      <c r="A23837" s="1">
        <v>238.319999694824</v>
      </c>
      <c r="B23837" s="1">
        <v>4.1373405</v>
      </c>
      <c r="C23837" s="1">
        <v>1.7073125</v>
      </c>
      <c r="D23837" s="1">
        <v>-0.01037661</v>
      </c>
      <c r="E23837" s="1">
        <v>0.051078267</v>
      </c>
      <c r="F23837" s="4">
        <f t="shared" si="1"/>
        <v>0.1897013889</v>
      </c>
      <c r="G23837" s="4">
        <f t="shared" si="2"/>
        <v>0.03833222593</v>
      </c>
    </row>
    <row r="23838">
      <c r="A23838" s="1">
        <v>238.330131530761</v>
      </c>
      <c r="B23838" s="1">
        <v>4.091624</v>
      </c>
      <c r="C23838" s="1">
        <v>1.7073125</v>
      </c>
      <c r="D23838" s="1">
        <v>0.04211683</v>
      </c>
      <c r="E23838" s="1">
        <v>0.050513864</v>
      </c>
      <c r="F23838" s="4">
        <f t="shared" si="1"/>
        <v>0.1897013889</v>
      </c>
      <c r="G23838" s="4">
        <f t="shared" si="2"/>
        <v>0.03776782469</v>
      </c>
    </row>
    <row r="23839">
      <c r="A23839" s="1">
        <v>238.340003967285</v>
      </c>
      <c r="B23839" s="1">
        <v>4.0820994</v>
      </c>
      <c r="C23839" s="1">
        <v>1.7072992</v>
      </c>
      <c r="D23839" s="1">
        <v>0.14832449</v>
      </c>
      <c r="E23839" s="1">
        <v>0.050396286</v>
      </c>
      <c r="F23839" s="4">
        <f t="shared" si="1"/>
        <v>0.1896999111</v>
      </c>
      <c r="G23839" s="4">
        <f t="shared" si="2"/>
        <v>0.03765023704</v>
      </c>
    </row>
    <row r="23840">
      <c r="A23840" s="1">
        <v>238.350120544433</v>
      </c>
      <c r="B23840" s="1">
        <v>4.1335306</v>
      </c>
      <c r="C23840" s="1">
        <v>1.7073125</v>
      </c>
      <c r="D23840" s="1">
        <v>0.21424648</v>
      </c>
      <c r="E23840" s="1">
        <v>0.051031232</v>
      </c>
      <c r="F23840" s="4">
        <f t="shared" si="1"/>
        <v>0.1897013889</v>
      </c>
      <c r="G23840" s="4">
        <f t="shared" si="2"/>
        <v>0.03828519012</v>
      </c>
    </row>
    <row r="23841">
      <c r="A23841" s="1">
        <v>238.360130310058</v>
      </c>
      <c r="B23841" s="1">
        <v>4.091624</v>
      </c>
      <c r="C23841" s="1">
        <v>1.7073258</v>
      </c>
      <c r="D23841" s="1">
        <v>0.2667399</v>
      </c>
      <c r="E23841" s="1">
        <v>0.050513864</v>
      </c>
      <c r="F23841" s="4">
        <f t="shared" si="1"/>
        <v>0.1897028667</v>
      </c>
      <c r="G23841" s="4">
        <f t="shared" si="2"/>
        <v>0.03776782469</v>
      </c>
    </row>
    <row r="23842">
      <c r="A23842" s="1">
        <v>238.370124816894</v>
      </c>
      <c r="B23842" s="1">
        <v>4.118292</v>
      </c>
      <c r="C23842" s="1">
        <v>1.7073258</v>
      </c>
      <c r="D23842" s="1">
        <v>0.34731123</v>
      </c>
      <c r="E23842" s="1">
        <v>0.0508431</v>
      </c>
      <c r="F23842" s="4">
        <f t="shared" si="1"/>
        <v>0.1897028667</v>
      </c>
      <c r="G23842" s="4">
        <f t="shared" si="2"/>
        <v>0.03809705926</v>
      </c>
    </row>
    <row r="23843">
      <c r="A23843" s="1">
        <v>238.379997253417</v>
      </c>
      <c r="B23843" s="1">
        <v>4.103053</v>
      </c>
      <c r="C23843" s="1">
        <v>1.7073392</v>
      </c>
      <c r="D23843" s="1">
        <v>0.414454</v>
      </c>
      <c r="E23843" s="1">
        <v>0.05065497</v>
      </c>
      <c r="F23843" s="4">
        <f t="shared" si="1"/>
        <v>0.1897043556</v>
      </c>
      <c r="G23843" s="4">
        <f t="shared" si="2"/>
        <v>0.03790892346</v>
      </c>
    </row>
    <row r="23844">
      <c r="A23844" s="1">
        <v>238.390007019042</v>
      </c>
      <c r="B23844" s="1">
        <v>4.097338</v>
      </c>
      <c r="C23844" s="1">
        <v>1.7073925</v>
      </c>
      <c r="D23844" s="1">
        <v>0.42422023</v>
      </c>
      <c r="E23844" s="1">
        <v>0.050584417</v>
      </c>
      <c r="F23844" s="4">
        <f t="shared" si="1"/>
        <v>0.1897102778</v>
      </c>
      <c r="G23844" s="4">
        <f t="shared" si="2"/>
        <v>0.0378383679</v>
      </c>
    </row>
    <row r="23845">
      <c r="A23845" s="1">
        <v>238.400001525878</v>
      </c>
      <c r="B23845" s="1">
        <v>4.1525793</v>
      </c>
      <c r="C23845" s="1">
        <v>1.7074724</v>
      </c>
      <c r="D23845" s="1">
        <v>0.41933712</v>
      </c>
      <c r="E23845" s="1">
        <v>0.051266402</v>
      </c>
      <c r="F23845" s="4">
        <f t="shared" si="1"/>
        <v>0.1897191556</v>
      </c>
      <c r="G23845" s="4">
        <f t="shared" si="2"/>
        <v>0.03852035926</v>
      </c>
    </row>
    <row r="23846">
      <c r="A23846" s="1">
        <v>238.410118103027</v>
      </c>
      <c r="B23846" s="1">
        <v>4.1106725</v>
      </c>
      <c r="C23846" s="1">
        <v>1.7076057</v>
      </c>
      <c r="D23846" s="1">
        <v>0.34486967</v>
      </c>
      <c r="E23846" s="1">
        <v>0.050749037</v>
      </c>
      <c r="F23846" s="4">
        <f t="shared" si="1"/>
        <v>0.1897339667</v>
      </c>
      <c r="G23846" s="4">
        <f t="shared" si="2"/>
        <v>0.03800299136</v>
      </c>
    </row>
    <row r="23847">
      <c r="A23847" s="1">
        <v>238.420005798339</v>
      </c>
      <c r="B23847" s="1">
        <v>4.125911</v>
      </c>
      <c r="C23847" s="1">
        <v>1.7077923</v>
      </c>
      <c r="D23847" s="1">
        <v>0.24476592</v>
      </c>
      <c r="E23847" s="1">
        <v>0.05093717</v>
      </c>
      <c r="F23847" s="4">
        <f t="shared" si="1"/>
        <v>0.1897547</v>
      </c>
      <c r="G23847" s="4">
        <f t="shared" si="2"/>
        <v>0.03819112099</v>
      </c>
    </row>
    <row r="23848">
      <c r="A23848" s="1">
        <v>238.430000305175</v>
      </c>
      <c r="B23848" s="1">
        <v>4.1068625</v>
      </c>
      <c r="C23848" s="1">
        <v>1.7079791</v>
      </c>
      <c r="D23848" s="1">
        <v>0.12879205</v>
      </c>
      <c r="E23848" s="1">
        <v>0.050702002</v>
      </c>
      <c r="F23848" s="4">
        <f t="shared" si="1"/>
        <v>0.1897754556</v>
      </c>
      <c r="G23848" s="4">
        <f t="shared" si="2"/>
        <v>0.03795595432</v>
      </c>
    </row>
    <row r="23849">
      <c r="A23849" s="1">
        <v>238.440132141113</v>
      </c>
      <c r="B23849" s="1">
        <v>4.099243</v>
      </c>
      <c r="C23849" s="1">
        <v>1.7080591</v>
      </c>
      <c r="D23849" s="1">
        <v>0.09705182</v>
      </c>
      <c r="E23849" s="1">
        <v>0.05060794</v>
      </c>
      <c r="F23849" s="4">
        <f t="shared" si="1"/>
        <v>0.1897843444</v>
      </c>
      <c r="G23849" s="4">
        <f t="shared" si="2"/>
        <v>0.03786188642</v>
      </c>
    </row>
    <row r="23850">
      <c r="A23850" s="1">
        <v>238.450126647949</v>
      </c>
      <c r="B23850" s="1">
        <v>4.125911</v>
      </c>
      <c r="C23850" s="1">
        <v>1.7080723</v>
      </c>
      <c r="D23850" s="1">
        <v>0.1641946</v>
      </c>
      <c r="E23850" s="1">
        <v>0.05093717</v>
      </c>
      <c r="F23850" s="4">
        <f t="shared" si="1"/>
        <v>0.1897858111</v>
      </c>
      <c r="G23850" s="4">
        <f t="shared" si="2"/>
        <v>0.03819112099</v>
      </c>
    </row>
    <row r="23851">
      <c r="A23851" s="1">
        <v>238.459999084472</v>
      </c>
      <c r="B23851" s="1">
        <v>4.0897193</v>
      </c>
      <c r="C23851" s="1">
        <v>1.708099</v>
      </c>
      <c r="D23851" s="1">
        <v>0.21668804</v>
      </c>
      <c r="E23851" s="1">
        <v>0.050490353</v>
      </c>
      <c r="F23851" s="4">
        <f t="shared" si="1"/>
        <v>0.1897887778</v>
      </c>
      <c r="G23851" s="4">
        <f t="shared" si="2"/>
        <v>0.03774430988</v>
      </c>
    </row>
    <row r="23852">
      <c r="A23852" s="1">
        <v>238.47013092041</v>
      </c>
      <c r="B23852" s="1">
        <v>4.154484</v>
      </c>
      <c r="C23852" s="1">
        <v>1.7081789</v>
      </c>
      <c r="D23852" s="1">
        <v>0.19959715</v>
      </c>
      <c r="E23852" s="1">
        <v>0.051289916</v>
      </c>
      <c r="F23852" s="4">
        <f t="shared" si="1"/>
        <v>0.1897976556</v>
      </c>
      <c r="G23852" s="4">
        <f t="shared" si="2"/>
        <v>0.03854387407</v>
      </c>
    </row>
    <row r="23853">
      <c r="A23853" s="1">
        <v>238.480003356933</v>
      </c>
      <c r="B23853" s="1">
        <v>4.1087675</v>
      </c>
      <c r="C23853" s="1">
        <v>1.7082189</v>
      </c>
      <c r="D23853" s="1">
        <v>0.23988281</v>
      </c>
      <c r="E23853" s="1">
        <v>0.050725516</v>
      </c>
      <c r="F23853" s="4">
        <f t="shared" si="1"/>
        <v>0.1898021</v>
      </c>
      <c r="G23853" s="4">
        <f t="shared" si="2"/>
        <v>0.03797947284</v>
      </c>
    </row>
    <row r="23854">
      <c r="A23854" s="1">
        <v>238.489997863769</v>
      </c>
      <c r="B23854" s="1">
        <v>4.0840044</v>
      </c>
      <c r="C23854" s="1">
        <v>1.7082189</v>
      </c>
      <c r="D23854" s="1">
        <v>0.30702558</v>
      </c>
      <c r="E23854" s="1">
        <v>0.0504198</v>
      </c>
      <c r="F23854" s="4">
        <f t="shared" si="1"/>
        <v>0.1898021</v>
      </c>
      <c r="G23854" s="4">
        <f t="shared" si="2"/>
        <v>0.03767375556</v>
      </c>
    </row>
    <row r="23855">
      <c r="A23855" s="1">
        <v>238.499992370605</v>
      </c>
      <c r="B23855" s="1">
        <v>4.1373405</v>
      </c>
      <c r="C23855" s="1">
        <v>1.7082323</v>
      </c>
      <c r="D23855" s="1">
        <v>0.37294757</v>
      </c>
      <c r="E23855" s="1">
        <v>0.051078267</v>
      </c>
      <c r="F23855" s="4">
        <f t="shared" si="1"/>
        <v>0.1898035889</v>
      </c>
      <c r="G23855" s="4">
        <f t="shared" si="2"/>
        <v>0.03833222593</v>
      </c>
    </row>
    <row r="23856">
      <c r="A23856" s="1">
        <v>238.51000213623</v>
      </c>
      <c r="B23856" s="1">
        <v>4.103053</v>
      </c>
      <c r="C23856" s="1">
        <v>1.7082456</v>
      </c>
      <c r="D23856" s="1">
        <v>0.44009033</v>
      </c>
      <c r="E23856" s="1">
        <v>0.05065497</v>
      </c>
      <c r="F23856" s="4">
        <f t="shared" si="1"/>
        <v>0.1898050667</v>
      </c>
      <c r="G23856" s="4">
        <f t="shared" si="2"/>
        <v>0.03790892346</v>
      </c>
    </row>
    <row r="23857">
      <c r="A23857" s="1">
        <v>238.520118713378</v>
      </c>
      <c r="B23857" s="1">
        <v>4.14115</v>
      </c>
      <c r="C23857" s="1">
        <v>1.7084988</v>
      </c>
      <c r="D23857" s="1">
        <v>0.27040225</v>
      </c>
      <c r="E23857" s="1">
        <v>0.0511253</v>
      </c>
      <c r="F23857" s="4">
        <f t="shared" si="1"/>
        <v>0.1898332</v>
      </c>
      <c r="G23857" s="4">
        <f t="shared" si="2"/>
        <v>0.03837925679</v>
      </c>
    </row>
    <row r="23858">
      <c r="A23858" s="1">
        <v>238.530128479003</v>
      </c>
      <c r="B23858" s="1">
        <v>4.104958</v>
      </c>
      <c r="C23858" s="1">
        <v>1.7088054</v>
      </c>
      <c r="D23858" s="5">
        <v>-6.103888E-4</v>
      </c>
      <c r="E23858" s="1">
        <v>0.050678484</v>
      </c>
      <c r="F23858" s="4">
        <f t="shared" si="1"/>
        <v>0.1898672667</v>
      </c>
      <c r="G23858" s="4">
        <f t="shared" si="2"/>
        <v>0.03793244198</v>
      </c>
    </row>
    <row r="23859">
      <c r="A23859" s="1">
        <v>238.540000915527</v>
      </c>
      <c r="B23859" s="1">
        <v>4.101148</v>
      </c>
      <c r="C23859" s="1">
        <v>1.7087522</v>
      </c>
      <c r="D23859" s="1">
        <v>0.13367516</v>
      </c>
      <c r="E23859" s="1">
        <v>0.05063145</v>
      </c>
      <c r="F23859" s="4">
        <f t="shared" si="1"/>
        <v>0.1898613556</v>
      </c>
      <c r="G23859" s="4">
        <f t="shared" si="2"/>
        <v>0.03788540494</v>
      </c>
    </row>
    <row r="23860">
      <c r="A23860" s="1">
        <v>238.550117492675</v>
      </c>
      <c r="B23860" s="1">
        <v>4.1373405</v>
      </c>
      <c r="C23860" s="1">
        <v>1.7086722</v>
      </c>
      <c r="D23860" s="1">
        <v>0.28138924</v>
      </c>
      <c r="E23860" s="1">
        <v>0.051078267</v>
      </c>
      <c r="F23860" s="4">
        <f t="shared" si="1"/>
        <v>0.1898524667</v>
      </c>
      <c r="G23860" s="4">
        <f t="shared" si="2"/>
        <v>0.03833222593</v>
      </c>
    </row>
    <row r="23861">
      <c r="A23861" s="1">
        <v>238.560005187988</v>
      </c>
      <c r="B23861" s="1">
        <v>4.104958</v>
      </c>
      <c r="C23861" s="1">
        <v>1.7086854</v>
      </c>
      <c r="D23861" s="1">
        <v>0.34853202</v>
      </c>
      <c r="E23861" s="1">
        <v>0.050678484</v>
      </c>
      <c r="F23861" s="4">
        <f t="shared" si="1"/>
        <v>0.1898539333</v>
      </c>
      <c r="G23861" s="4">
        <f t="shared" si="2"/>
        <v>0.03793244198</v>
      </c>
    </row>
    <row r="23862">
      <c r="A23862" s="1">
        <v>238.569999694824</v>
      </c>
      <c r="B23862" s="1">
        <v>4.1506743</v>
      </c>
      <c r="C23862" s="1">
        <v>1.7086854</v>
      </c>
      <c r="D23862" s="1">
        <v>0.41567478</v>
      </c>
      <c r="E23862" s="1">
        <v>0.051242884</v>
      </c>
      <c r="F23862" s="4">
        <f t="shared" si="1"/>
        <v>0.1898539333</v>
      </c>
      <c r="G23862" s="4">
        <f t="shared" si="2"/>
        <v>0.03849684074</v>
      </c>
    </row>
    <row r="23863">
      <c r="A23863" s="1">
        <v>238.580131530761</v>
      </c>
      <c r="B23863" s="1">
        <v>4.1221013</v>
      </c>
      <c r="C23863" s="1">
        <v>1.7088054</v>
      </c>
      <c r="D23863" s="1">
        <v>0.37050602</v>
      </c>
      <c r="E23863" s="1">
        <v>0.050890133</v>
      </c>
      <c r="F23863" s="4">
        <f t="shared" si="1"/>
        <v>0.1898672667</v>
      </c>
      <c r="G23863" s="4">
        <f t="shared" si="2"/>
        <v>0.03814408765</v>
      </c>
    </row>
    <row r="23864">
      <c r="A23864" s="1">
        <v>238.590003967285</v>
      </c>
      <c r="B23864" s="1">
        <v>4.112577</v>
      </c>
      <c r="C23864" s="1">
        <v>1.709192</v>
      </c>
      <c r="D23864" s="1">
        <v>0.059207715</v>
      </c>
      <c r="E23864" s="1">
        <v>0.050772548</v>
      </c>
      <c r="F23864" s="4">
        <f t="shared" si="1"/>
        <v>0.1899102222</v>
      </c>
      <c r="G23864" s="4">
        <f t="shared" si="2"/>
        <v>0.0380265037</v>
      </c>
    </row>
    <row r="23865">
      <c r="A23865" s="1">
        <v>238.599998474121</v>
      </c>
      <c r="B23865" s="1">
        <v>4.1563888</v>
      </c>
      <c r="C23865" s="1">
        <v>1.7092454</v>
      </c>
      <c r="D23865" s="1">
        <v>0.04211683</v>
      </c>
      <c r="E23865" s="1">
        <v>0.051313438</v>
      </c>
      <c r="F23865" s="4">
        <f t="shared" si="1"/>
        <v>0.1899161556</v>
      </c>
      <c r="G23865" s="4">
        <f t="shared" si="2"/>
        <v>0.03856739012</v>
      </c>
    </row>
    <row r="23866">
      <c r="A23866" s="1">
        <v>238.610130310058</v>
      </c>
      <c r="B23866" s="1">
        <v>4.114482</v>
      </c>
      <c r="C23866" s="1">
        <v>1.7092054</v>
      </c>
      <c r="D23866" s="1">
        <v>0.17640238</v>
      </c>
      <c r="E23866" s="1">
        <v>0.05079607</v>
      </c>
      <c r="F23866" s="4">
        <f t="shared" si="1"/>
        <v>0.1899117111</v>
      </c>
      <c r="G23866" s="4">
        <f t="shared" si="2"/>
        <v>0.03805002222</v>
      </c>
    </row>
    <row r="23867">
      <c r="A23867" s="1">
        <v>238.620002746582</v>
      </c>
      <c r="B23867" s="1">
        <v>4.1525793</v>
      </c>
      <c r="C23867" s="1">
        <v>1.7092187</v>
      </c>
      <c r="D23867" s="1">
        <v>0.24354514</v>
      </c>
      <c r="E23867" s="1">
        <v>0.051266402</v>
      </c>
      <c r="F23867" s="4">
        <f t="shared" si="1"/>
        <v>0.1899131889</v>
      </c>
      <c r="G23867" s="4">
        <f t="shared" si="2"/>
        <v>0.03852035926</v>
      </c>
    </row>
    <row r="23868">
      <c r="A23868" s="1">
        <v>238.63011932373</v>
      </c>
      <c r="B23868" s="1">
        <v>4.1240063</v>
      </c>
      <c r="C23868" s="1">
        <v>1.7092187</v>
      </c>
      <c r="D23868" s="1">
        <v>0.3106879</v>
      </c>
      <c r="E23868" s="1">
        <v>0.050913654</v>
      </c>
      <c r="F23868" s="4">
        <f t="shared" si="1"/>
        <v>0.1899131889</v>
      </c>
      <c r="G23868" s="4">
        <f t="shared" si="2"/>
        <v>0.03816760617</v>
      </c>
    </row>
    <row r="23869">
      <c r="A23869" s="1">
        <v>238.640007019042</v>
      </c>
      <c r="B23869" s="1">
        <v>4.112577</v>
      </c>
      <c r="C23869" s="1">
        <v>1.709232</v>
      </c>
      <c r="D23869" s="1">
        <v>0.37783068</v>
      </c>
      <c r="E23869" s="1">
        <v>0.050772548</v>
      </c>
      <c r="F23869" s="4">
        <f t="shared" si="1"/>
        <v>0.1899146667</v>
      </c>
      <c r="G23869" s="4">
        <f t="shared" si="2"/>
        <v>0.0380265037</v>
      </c>
    </row>
    <row r="23870">
      <c r="A23870" s="1">
        <v>238.650123596191</v>
      </c>
      <c r="B23870" s="1">
        <v>4.1335306</v>
      </c>
      <c r="C23870" s="1">
        <v>1.709232</v>
      </c>
      <c r="D23870" s="1">
        <v>0.44497344</v>
      </c>
      <c r="E23870" s="1">
        <v>0.051031232</v>
      </c>
      <c r="F23870" s="4">
        <f t="shared" si="1"/>
        <v>0.1899146667</v>
      </c>
      <c r="G23870" s="4">
        <f t="shared" si="2"/>
        <v>0.03828519012</v>
      </c>
    </row>
    <row r="23871">
      <c r="A23871" s="1">
        <v>238.659996032714</v>
      </c>
      <c r="B23871" s="1">
        <v>4.0840044</v>
      </c>
      <c r="C23871" s="1">
        <v>1.709432</v>
      </c>
      <c r="D23871" s="1">
        <v>0.315571</v>
      </c>
      <c r="E23871" s="1">
        <v>0.0504198</v>
      </c>
      <c r="F23871" s="4">
        <f t="shared" si="1"/>
        <v>0.1899368889</v>
      </c>
      <c r="G23871" s="4">
        <f t="shared" si="2"/>
        <v>0.03767375556</v>
      </c>
    </row>
    <row r="23872">
      <c r="A23872" s="1">
        <v>238.670005798339</v>
      </c>
      <c r="B23872" s="1">
        <v>4.1468644</v>
      </c>
      <c r="C23872" s="1">
        <v>1.7098585</v>
      </c>
      <c r="D23872" s="1">
        <v>-0.05066227</v>
      </c>
      <c r="E23872" s="1">
        <v>0.051195852</v>
      </c>
      <c r="F23872" s="4">
        <f t="shared" si="1"/>
        <v>0.1899842778</v>
      </c>
      <c r="G23872" s="4">
        <f t="shared" si="2"/>
        <v>0.03844980494</v>
      </c>
    </row>
    <row r="23873">
      <c r="A23873" s="1">
        <v>238.680122375488</v>
      </c>
      <c r="B23873" s="1">
        <v>4.1240063</v>
      </c>
      <c r="C23873" s="1">
        <v>1.7099519</v>
      </c>
      <c r="D23873" s="1">
        <v>-0.08118171</v>
      </c>
      <c r="E23873" s="1">
        <v>0.050913654</v>
      </c>
      <c r="F23873" s="4">
        <f t="shared" si="1"/>
        <v>0.1899946556</v>
      </c>
      <c r="G23873" s="4">
        <f t="shared" si="2"/>
        <v>0.03816760617</v>
      </c>
    </row>
    <row r="23874">
      <c r="A23874" s="1">
        <v>238.690132141113</v>
      </c>
      <c r="B23874" s="1">
        <v>4.103053</v>
      </c>
      <c r="C23874" s="1">
        <v>1.7098985</v>
      </c>
      <c r="D23874" s="1">
        <v>0.053103827</v>
      </c>
      <c r="E23874" s="1">
        <v>0.05065497</v>
      </c>
      <c r="F23874" s="4">
        <f t="shared" si="1"/>
        <v>0.1899887222</v>
      </c>
      <c r="G23874" s="4">
        <f t="shared" si="2"/>
        <v>0.03790892346</v>
      </c>
    </row>
    <row r="23875">
      <c r="A23875" s="1">
        <v>238.700004577636</v>
      </c>
      <c r="B23875" s="1">
        <v>4.139245</v>
      </c>
      <c r="C23875" s="1">
        <v>1.709912</v>
      </c>
      <c r="D23875" s="1">
        <v>0.1202466</v>
      </c>
      <c r="E23875" s="1">
        <v>0.051101785</v>
      </c>
      <c r="F23875" s="4">
        <f t="shared" si="1"/>
        <v>0.1899902222</v>
      </c>
      <c r="G23875" s="4">
        <f t="shared" si="2"/>
        <v>0.03835573827</v>
      </c>
    </row>
    <row r="23876">
      <c r="A23876" s="1">
        <v>238.710121154785</v>
      </c>
      <c r="B23876" s="1">
        <v>4.0820994</v>
      </c>
      <c r="C23876" s="1">
        <v>1.709912</v>
      </c>
      <c r="D23876" s="1">
        <v>0.18738937</v>
      </c>
      <c r="E23876" s="1">
        <v>0.050396286</v>
      </c>
      <c r="F23876" s="4">
        <f t="shared" si="1"/>
        <v>0.1899902222</v>
      </c>
      <c r="G23876" s="4">
        <f t="shared" si="2"/>
        <v>0.03765023704</v>
      </c>
    </row>
    <row r="23877">
      <c r="A23877" s="1">
        <v>238.719993591308</v>
      </c>
      <c r="B23877" s="1">
        <v>4.1087675</v>
      </c>
      <c r="C23877" s="1">
        <v>1.7099252</v>
      </c>
      <c r="D23877" s="1">
        <v>0.25453213</v>
      </c>
      <c r="E23877" s="1">
        <v>0.050725516</v>
      </c>
      <c r="F23877" s="4">
        <f t="shared" si="1"/>
        <v>0.1899916889</v>
      </c>
      <c r="G23877" s="4">
        <f t="shared" si="2"/>
        <v>0.03797947284</v>
      </c>
    </row>
    <row r="23878">
      <c r="A23878" s="1">
        <v>238.730003356933</v>
      </c>
      <c r="B23878" s="1">
        <v>4.097338</v>
      </c>
      <c r="C23878" s="1">
        <v>1.7099519</v>
      </c>
      <c r="D23878" s="1">
        <v>0.29237625</v>
      </c>
      <c r="E23878" s="1">
        <v>0.050584417</v>
      </c>
      <c r="F23878" s="4">
        <f t="shared" si="1"/>
        <v>0.1899946556</v>
      </c>
      <c r="G23878" s="4">
        <f t="shared" si="2"/>
        <v>0.0378383679</v>
      </c>
    </row>
    <row r="23879">
      <c r="A23879" s="1">
        <v>238.739997863769</v>
      </c>
      <c r="B23879" s="1">
        <v>4.103053</v>
      </c>
      <c r="C23879" s="1">
        <v>1.7100185</v>
      </c>
      <c r="D23879" s="1">
        <v>0.30458403</v>
      </c>
      <c r="E23879" s="1">
        <v>0.05065497</v>
      </c>
      <c r="F23879" s="4">
        <f t="shared" si="1"/>
        <v>0.1900020556</v>
      </c>
      <c r="G23879" s="4">
        <f t="shared" si="2"/>
        <v>0.03790892346</v>
      </c>
    </row>
    <row r="23880">
      <c r="A23880" s="1">
        <v>238.750129699707</v>
      </c>
      <c r="B23880" s="1">
        <v>4.14115</v>
      </c>
      <c r="C23880" s="1">
        <v>1.7100985</v>
      </c>
      <c r="D23880" s="1">
        <v>0.30092168</v>
      </c>
      <c r="E23880" s="1">
        <v>0.0511253</v>
      </c>
      <c r="F23880" s="4">
        <f t="shared" si="1"/>
        <v>0.1900109444</v>
      </c>
      <c r="G23880" s="4">
        <f t="shared" si="2"/>
        <v>0.03837925679</v>
      </c>
    </row>
    <row r="23881">
      <c r="A23881" s="1">
        <v>238.76000213623</v>
      </c>
      <c r="B23881" s="1">
        <v>4.095433</v>
      </c>
      <c r="C23881" s="1">
        <v>1.7101651</v>
      </c>
      <c r="D23881" s="1">
        <v>0.29970092</v>
      </c>
      <c r="E23881" s="1">
        <v>0.050560903</v>
      </c>
      <c r="F23881" s="4">
        <f t="shared" si="1"/>
        <v>0.1900183444</v>
      </c>
      <c r="G23881" s="4">
        <f t="shared" si="2"/>
        <v>0.03781484938</v>
      </c>
    </row>
    <row r="23882">
      <c r="A23882" s="1">
        <v>238.769996643066</v>
      </c>
      <c r="B23882" s="1">
        <v>4.1297207</v>
      </c>
      <c r="C23882" s="1">
        <v>1.7102184</v>
      </c>
      <c r="D23882" s="1">
        <v>0.32533723</v>
      </c>
      <c r="E23882" s="1">
        <v>0.0509842</v>
      </c>
      <c r="F23882" s="4">
        <f t="shared" si="1"/>
        <v>0.1900242667</v>
      </c>
      <c r="G23882" s="4">
        <f t="shared" si="2"/>
        <v>0.03823815432</v>
      </c>
    </row>
    <row r="23883">
      <c r="A23883" s="1">
        <v>238.780006408691</v>
      </c>
      <c r="B23883" s="1">
        <v>4.101148</v>
      </c>
      <c r="C23883" s="1">
        <v>1.710245</v>
      </c>
      <c r="D23883" s="1">
        <v>0.37905145</v>
      </c>
      <c r="E23883" s="1">
        <v>0.05063145</v>
      </c>
      <c r="F23883" s="4">
        <f t="shared" si="1"/>
        <v>0.1900272222</v>
      </c>
      <c r="G23883" s="4">
        <f t="shared" si="2"/>
        <v>0.03788540494</v>
      </c>
    </row>
    <row r="23884">
      <c r="A23884" s="1">
        <v>238.790122985839</v>
      </c>
      <c r="B23884" s="1">
        <v>4.101148</v>
      </c>
      <c r="C23884" s="1">
        <v>1.710245</v>
      </c>
      <c r="D23884" s="1">
        <v>0.44619423</v>
      </c>
      <c r="E23884" s="1">
        <v>0.05063145</v>
      </c>
      <c r="F23884" s="4">
        <f t="shared" si="1"/>
        <v>0.1900272222</v>
      </c>
      <c r="G23884" s="4">
        <f t="shared" si="2"/>
        <v>0.03788540494</v>
      </c>
    </row>
    <row r="23885">
      <c r="A23885" s="1">
        <v>238.799995422363</v>
      </c>
      <c r="B23885" s="1">
        <v>4.1449594</v>
      </c>
      <c r="C23885" s="1">
        <v>1.7105118</v>
      </c>
      <c r="D23885" s="1">
        <v>0.2459867</v>
      </c>
      <c r="E23885" s="1">
        <v>0.05117233</v>
      </c>
      <c r="F23885" s="4">
        <f t="shared" si="1"/>
        <v>0.1900568667</v>
      </c>
      <c r="G23885" s="4">
        <f t="shared" si="2"/>
        <v>0.03842628642</v>
      </c>
    </row>
    <row r="23886">
      <c r="A23886" s="1">
        <v>238.8101272583</v>
      </c>
      <c r="B23886" s="1">
        <v>4.0859094</v>
      </c>
      <c r="C23886" s="1">
        <v>1.7108316</v>
      </c>
      <c r="D23886" s="1">
        <v>-0.023805164</v>
      </c>
      <c r="E23886" s="1">
        <v>0.050443318</v>
      </c>
      <c r="F23886" s="4">
        <f t="shared" si="1"/>
        <v>0.1900924</v>
      </c>
      <c r="G23886" s="4">
        <f t="shared" si="2"/>
        <v>0.03769727407</v>
      </c>
    </row>
    <row r="23887">
      <c r="A23887" s="1">
        <v>238.819999694824</v>
      </c>
      <c r="B23887" s="1">
        <v>4.125911</v>
      </c>
      <c r="C23887" s="1">
        <v>1.710765</v>
      </c>
      <c r="D23887" s="1">
        <v>0.12390893</v>
      </c>
      <c r="E23887" s="1">
        <v>0.05093717</v>
      </c>
      <c r="F23887" s="4">
        <f t="shared" si="1"/>
        <v>0.190085</v>
      </c>
      <c r="G23887" s="4">
        <f t="shared" si="2"/>
        <v>0.03819112099</v>
      </c>
    </row>
    <row r="23888">
      <c r="A23888" s="1">
        <v>238.830131530761</v>
      </c>
      <c r="B23888" s="1">
        <v>4.0820994</v>
      </c>
      <c r="C23888" s="1">
        <v>1.7107251</v>
      </c>
      <c r="D23888" s="1">
        <v>0.24476592</v>
      </c>
      <c r="E23888" s="1">
        <v>0.050396286</v>
      </c>
      <c r="F23888" s="4">
        <f t="shared" si="1"/>
        <v>0.1900805667</v>
      </c>
      <c r="G23888" s="4">
        <f t="shared" si="2"/>
        <v>0.03765023704</v>
      </c>
    </row>
    <row r="23889">
      <c r="A23889" s="1">
        <v>238.840126037597</v>
      </c>
      <c r="B23889" s="1">
        <v>4.091624</v>
      </c>
      <c r="C23889" s="1">
        <v>1.7107383</v>
      </c>
      <c r="D23889" s="1">
        <v>0.29725936</v>
      </c>
      <c r="E23889" s="1">
        <v>0.050513864</v>
      </c>
      <c r="F23889" s="4">
        <f t="shared" si="1"/>
        <v>0.1900820333</v>
      </c>
      <c r="G23889" s="4">
        <f t="shared" si="2"/>
        <v>0.03776782469</v>
      </c>
    </row>
    <row r="23890">
      <c r="A23890" s="1">
        <v>238.850120544433</v>
      </c>
      <c r="B23890" s="1">
        <v>4.1354356</v>
      </c>
      <c r="C23890" s="1">
        <v>1.7107383</v>
      </c>
      <c r="D23890" s="1">
        <v>0.37783068</v>
      </c>
      <c r="E23890" s="1">
        <v>0.051054753</v>
      </c>
      <c r="F23890" s="4">
        <f t="shared" si="1"/>
        <v>0.1900820333</v>
      </c>
      <c r="G23890" s="4">
        <f t="shared" si="2"/>
        <v>0.03830870864</v>
      </c>
    </row>
    <row r="23891">
      <c r="A23891" s="1">
        <v>238.859992980957</v>
      </c>
      <c r="B23891" s="1">
        <v>4.0801945</v>
      </c>
      <c r="C23891" s="1">
        <v>1.7107383</v>
      </c>
      <c r="D23891" s="1">
        <v>0.458402</v>
      </c>
      <c r="E23891" s="1">
        <v>0.050372764</v>
      </c>
      <c r="F23891" s="4">
        <f t="shared" si="1"/>
        <v>0.1900820333</v>
      </c>
      <c r="G23891" s="4">
        <f t="shared" si="2"/>
        <v>0.03762671975</v>
      </c>
    </row>
    <row r="23892">
      <c r="A23892" s="1">
        <v>238.870002746582</v>
      </c>
      <c r="B23892" s="1">
        <v>4.1221013</v>
      </c>
      <c r="C23892" s="1">
        <v>1.7110316</v>
      </c>
      <c r="D23892" s="1">
        <v>0.21668804</v>
      </c>
      <c r="E23892" s="1">
        <v>0.050890133</v>
      </c>
      <c r="F23892" s="4">
        <f t="shared" si="1"/>
        <v>0.1901146222</v>
      </c>
      <c r="G23892" s="4">
        <f t="shared" si="2"/>
        <v>0.03814408765</v>
      </c>
    </row>
    <row r="23893">
      <c r="A23893" s="1">
        <v>238.879997253417</v>
      </c>
      <c r="B23893" s="1">
        <v>4.1068625</v>
      </c>
      <c r="C23893" s="1">
        <v>1.7113649</v>
      </c>
      <c r="D23893" s="1">
        <v>-0.053103827</v>
      </c>
      <c r="E23893" s="1">
        <v>0.050702002</v>
      </c>
      <c r="F23893" s="4">
        <f t="shared" si="1"/>
        <v>0.1901516556</v>
      </c>
      <c r="G23893" s="4">
        <f t="shared" si="2"/>
        <v>0.03795595432</v>
      </c>
    </row>
    <row r="23894">
      <c r="A23894" s="1">
        <v>238.890007019042</v>
      </c>
      <c r="B23894" s="1">
        <v>4.1087675</v>
      </c>
      <c r="C23894" s="1">
        <v>1.7113781</v>
      </c>
      <c r="D23894" s="5">
        <v>-6.103888E-4</v>
      </c>
      <c r="E23894" s="1">
        <v>0.050725516</v>
      </c>
      <c r="F23894" s="4">
        <f t="shared" si="1"/>
        <v>0.1901531222</v>
      </c>
      <c r="G23894" s="4">
        <f t="shared" si="2"/>
        <v>0.03797947284</v>
      </c>
    </row>
    <row r="23895">
      <c r="A23895" s="1">
        <v>238.900123596191</v>
      </c>
      <c r="B23895" s="1">
        <v>4.1240063</v>
      </c>
      <c r="C23895" s="1">
        <v>1.7113649</v>
      </c>
      <c r="D23895" s="1">
        <v>0.09338949</v>
      </c>
      <c r="E23895" s="1">
        <v>0.050913654</v>
      </c>
      <c r="F23895" s="4">
        <f t="shared" si="1"/>
        <v>0.1901516556</v>
      </c>
      <c r="G23895" s="4">
        <f t="shared" si="2"/>
        <v>0.03816760617</v>
      </c>
    </row>
    <row r="23896">
      <c r="A23896" s="1">
        <v>238.910118103027</v>
      </c>
      <c r="B23896" s="1">
        <v>4.07448</v>
      </c>
      <c r="C23896" s="1">
        <v>1.7113781</v>
      </c>
      <c r="D23896" s="1">
        <v>0.16053227</v>
      </c>
      <c r="E23896" s="1">
        <v>0.05030222</v>
      </c>
      <c r="F23896" s="4">
        <f t="shared" si="1"/>
        <v>0.1901531222</v>
      </c>
      <c r="G23896" s="4">
        <f t="shared" si="2"/>
        <v>0.03755617037</v>
      </c>
    </row>
    <row r="23897">
      <c r="A23897" s="1">
        <v>238.920127868652</v>
      </c>
      <c r="B23897" s="1">
        <v>4.118292</v>
      </c>
      <c r="C23897" s="1">
        <v>1.7113781</v>
      </c>
      <c r="D23897" s="1">
        <v>0.22767504</v>
      </c>
      <c r="E23897" s="1">
        <v>0.0508431</v>
      </c>
      <c r="F23897" s="4">
        <f t="shared" si="1"/>
        <v>0.1901531222</v>
      </c>
      <c r="G23897" s="4">
        <f t="shared" si="2"/>
        <v>0.03809705926</v>
      </c>
    </row>
    <row r="23898">
      <c r="A23898" s="1">
        <v>238.930122375488</v>
      </c>
      <c r="B23898" s="1">
        <v>4.0935287</v>
      </c>
      <c r="C23898" s="1">
        <v>1.7114048</v>
      </c>
      <c r="D23898" s="1">
        <v>0.28016847</v>
      </c>
      <c r="E23898" s="1">
        <v>0.050537385</v>
      </c>
      <c r="F23898" s="4">
        <f t="shared" si="1"/>
        <v>0.1901560889</v>
      </c>
      <c r="G23898" s="4">
        <f t="shared" si="2"/>
        <v>0.03779133951</v>
      </c>
    </row>
    <row r="23899">
      <c r="A23899" s="1">
        <v>238.940132141113</v>
      </c>
      <c r="B23899" s="1">
        <v>4.114482</v>
      </c>
      <c r="C23899" s="1">
        <v>1.7114716</v>
      </c>
      <c r="D23899" s="1">
        <v>0.2899347</v>
      </c>
      <c r="E23899" s="1">
        <v>0.05079607</v>
      </c>
      <c r="F23899" s="4">
        <f t="shared" si="1"/>
        <v>0.1901635111</v>
      </c>
      <c r="G23899" s="4">
        <f t="shared" si="2"/>
        <v>0.03805002222</v>
      </c>
    </row>
    <row r="23900">
      <c r="A23900" s="1">
        <v>238.950126647949</v>
      </c>
      <c r="B23900" s="1">
        <v>4.1335306</v>
      </c>
      <c r="C23900" s="1">
        <v>1.7115914</v>
      </c>
      <c r="D23900" s="1">
        <v>0.23133737</v>
      </c>
      <c r="E23900" s="1">
        <v>0.051031232</v>
      </c>
      <c r="F23900" s="4">
        <f t="shared" si="1"/>
        <v>0.1901768222</v>
      </c>
      <c r="G23900" s="4">
        <f t="shared" si="2"/>
        <v>0.03828519012</v>
      </c>
    </row>
    <row r="23901">
      <c r="A23901" s="1">
        <v>238.959999084472</v>
      </c>
      <c r="B23901" s="1">
        <v>4.0878143</v>
      </c>
      <c r="C23901" s="1">
        <v>1.7117648</v>
      </c>
      <c r="D23901" s="1">
        <v>0.13001283</v>
      </c>
      <c r="E23901" s="1">
        <v>0.05046683</v>
      </c>
      <c r="F23901" s="4">
        <f t="shared" si="1"/>
        <v>0.1901960889</v>
      </c>
      <c r="G23901" s="4">
        <f t="shared" si="2"/>
        <v>0.03772079136</v>
      </c>
    </row>
    <row r="23902">
      <c r="A23902" s="1">
        <v>238.969993591308</v>
      </c>
      <c r="B23902" s="1">
        <v>4.1449594</v>
      </c>
      <c r="C23902" s="1">
        <v>1.7118981</v>
      </c>
      <c r="D23902" s="1">
        <v>0.070194714</v>
      </c>
      <c r="E23902" s="1">
        <v>0.05117233</v>
      </c>
      <c r="F23902" s="4">
        <f t="shared" si="1"/>
        <v>0.1902109</v>
      </c>
      <c r="G23902" s="4">
        <f t="shared" si="2"/>
        <v>0.03842628642</v>
      </c>
    </row>
    <row r="23903">
      <c r="A23903" s="1">
        <v>238.980003356933</v>
      </c>
      <c r="B23903" s="1">
        <v>4.1221013</v>
      </c>
      <c r="C23903" s="1">
        <v>1.7119247</v>
      </c>
      <c r="D23903" s="1">
        <v>0.1092596</v>
      </c>
      <c r="E23903" s="1">
        <v>0.050890133</v>
      </c>
      <c r="F23903" s="4">
        <f t="shared" si="1"/>
        <v>0.1902138556</v>
      </c>
      <c r="G23903" s="4">
        <f t="shared" si="2"/>
        <v>0.03814408765</v>
      </c>
    </row>
    <row r="23904">
      <c r="A23904" s="1">
        <v>238.990119934082</v>
      </c>
      <c r="B23904" s="1">
        <v>4.104958</v>
      </c>
      <c r="C23904" s="1">
        <v>1.7119381</v>
      </c>
      <c r="D23904" s="1">
        <v>0.1751816</v>
      </c>
      <c r="E23904" s="1">
        <v>0.050678484</v>
      </c>
      <c r="F23904" s="4">
        <f t="shared" si="1"/>
        <v>0.1902153444</v>
      </c>
      <c r="G23904" s="4">
        <f t="shared" si="2"/>
        <v>0.03793244198</v>
      </c>
    </row>
    <row r="23905">
      <c r="A23905" s="1">
        <v>239.000129699707</v>
      </c>
      <c r="B23905" s="1">
        <v>4.1373405</v>
      </c>
      <c r="C23905" s="1">
        <v>1.7120181</v>
      </c>
      <c r="D23905" s="1">
        <v>0.15686993</v>
      </c>
      <c r="E23905" s="1">
        <v>0.051078267</v>
      </c>
      <c r="F23905" s="4">
        <f t="shared" si="1"/>
        <v>0.1902242333</v>
      </c>
      <c r="G23905" s="4">
        <f t="shared" si="2"/>
        <v>0.03833222593</v>
      </c>
    </row>
    <row r="23906">
      <c r="A23906" s="1">
        <v>239.010124206542</v>
      </c>
      <c r="B23906" s="1">
        <v>4.0878143</v>
      </c>
      <c r="C23906" s="1">
        <v>1.712098</v>
      </c>
      <c r="D23906" s="1">
        <v>0.1532076</v>
      </c>
      <c r="E23906" s="1">
        <v>0.05046683</v>
      </c>
      <c r="F23906" s="4">
        <f t="shared" si="1"/>
        <v>0.1902331111</v>
      </c>
      <c r="G23906" s="4">
        <f t="shared" si="2"/>
        <v>0.03772079136</v>
      </c>
    </row>
    <row r="23907">
      <c r="A23907" s="1">
        <v>239.020118713378</v>
      </c>
      <c r="B23907" s="1">
        <v>4.1506743</v>
      </c>
      <c r="C23907" s="1">
        <v>1.7121514</v>
      </c>
      <c r="D23907" s="1">
        <v>0.18006471</v>
      </c>
      <c r="E23907" s="1">
        <v>0.051242884</v>
      </c>
      <c r="F23907" s="4">
        <f t="shared" si="1"/>
        <v>0.1902390444</v>
      </c>
      <c r="G23907" s="4">
        <f t="shared" si="2"/>
        <v>0.03849684074</v>
      </c>
    </row>
    <row r="23908">
      <c r="A23908" s="1">
        <v>239.030006408691</v>
      </c>
      <c r="B23908" s="1">
        <v>4.1106725</v>
      </c>
      <c r="C23908" s="1">
        <v>1.7121913</v>
      </c>
      <c r="D23908" s="1">
        <v>0.20570104</v>
      </c>
      <c r="E23908" s="1">
        <v>0.050749037</v>
      </c>
      <c r="F23908" s="4">
        <f t="shared" si="1"/>
        <v>0.1902434778</v>
      </c>
      <c r="G23908" s="4">
        <f t="shared" si="2"/>
        <v>0.03800299136</v>
      </c>
    </row>
    <row r="23909">
      <c r="A23909" s="1">
        <v>239.040122985839</v>
      </c>
      <c r="B23909" s="1">
        <v>4.1221013</v>
      </c>
      <c r="C23909" s="1">
        <v>1.7122446</v>
      </c>
      <c r="D23909" s="1">
        <v>0.23133737</v>
      </c>
      <c r="E23909" s="1">
        <v>0.050890133</v>
      </c>
      <c r="F23909" s="4">
        <f t="shared" si="1"/>
        <v>0.1902494</v>
      </c>
      <c r="G23909" s="4">
        <f t="shared" si="2"/>
        <v>0.03814408765</v>
      </c>
    </row>
    <row r="23910">
      <c r="A23910" s="1">
        <v>239.050117492675</v>
      </c>
      <c r="B23910" s="1">
        <v>4.14115</v>
      </c>
      <c r="C23910" s="1">
        <v>1.7122713</v>
      </c>
      <c r="D23910" s="1">
        <v>0.28505158</v>
      </c>
      <c r="E23910" s="1">
        <v>0.0511253</v>
      </c>
      <c r="F23910" s="4">
        <f t="shared" si="1"/>
        <v>0.1902523667</v>
      </c>
      <c r="G23910" s="4">
        <f t="shared" si="2"/>
        <v>0.03837925679</v>
      </c>
    </row>
    <row r="23911">
      <c r="A23911" s="1">
        <v>239.060005187988</v>
      </c>
      <c r="B23911" s="1">
        <v>4.1068625</v>
      </c>
      <c r="C23911" s="1">
        <v>1.7122713</v>
      </c>
      <c r="D23911" s="1">
        <v>0.35219434</v>
      </c>
      <c r="E23911" s="1">
        <v>0.050702002</v>
      </c>
      <c r="F23911" s="4">
        <f t="shared" si="1"/>
        <v>0.1902523667</v>
      </c>
      <c r="G23911" s="4">
        <f t="shared" si="2"/>
        <v>0.03795595432</v>
      </c>
    </row>
    <row r="23912">
      <c r="A23912" s="1">
        <v>239.069999694824</v>
      </c>
      <c r="B23912" s="1">
        <v>4.1449594</v>
      </c>
      <c r="C23912" s="1">
        <v>1.7122713</v>
      </c>
      <c r="D23912" s="1">
        <v>0.43276566</v>
      </c>
      <c r="E23912" s="1">
        <v>0.05117233</v>
      </c>
      <c r="F23912" s="4">
        <f t="shared" si="1"/>
        <v>0.1902523667</v>
      </c>
      <c r="G23912" s="4">
        <f t="shared" si="2"/>
        <v>0.03842628642</v>
      </c>
    </row>
    <row r="23913">
      <c r="A23913" s="1">
        <v>239.080131530761</v>
      </c>
      <c r="B23913" s="1">
        <v>4.1240063</v>
      </c>
      <c r="C23913" s="1">
        <v>1.7124846</v>
      </c>
      <c r="D23913" s="1">
        <v>0.30336323</v>
      </c>
      <c r="E23913" s="1">
        <v>0.050913654</v>
      </c>
      <c r="F23913" s="4">
        <f t="shared" si="1"/>
        <v>0.1902760667</v>
      </c>
      <c r="G23913" s="4">
        <f t="shared" si="2"/>
        <v>0.03816760617</v>
      </c>
    </row>
    <row r="23914">
      <c r="A23914" s="1">
        <v>239.090003967285</v>
      </c>
      <c r="B23914" s="1">
        <v>4.1240063</v>
      </c>
      <c r="C23914" s="1">
        <v>1.7128179</v>
      </c>
      <c r="D23914" s="1">
        <v>0.02014283</v>
      </c>
      <c r="E23914" s="1">
        <v>0.050913654</v>
      </c>
      <c r="F23914" s="4">
        <f t="shared" si="1"/>
        <v>0.1903131</v>
      </c>
      <c r="G23914" s="4">
        <f t="shared" si="2"/>
        <v>0.03816760617</v>
      </c>
    </row>
    <row r="23915">
      <c r="A23915" s="1">
        <v>239.100120544433</v>
      </c>
      <c r="B23915" s="1">
        <v>4.1525793</v>
      </c>
      <c r="C23915" s="1">
        <v>1.7128179</v>
      </c>
      <c r="D23915" s="1">
        <v>0.08606482</v>
      </c>
      <c r="E23915" s="1">
        <v>0.051266402</v>
      </c>
      <c r="F23915" s="4">
        <f t="shared" si="1"/>
        <v>0.1903131</v>
      </c>
      <c r="G23915" s="4">
        <f t="shared" si="2"/>
        <v>0.03852035926</v>
      </c>
    </row>
    <row r="23916">
      <c r="A23916" s="1">
        <v>239.110130310058</v>
      </c>
      <c r="B23916" s="1">
        <v>4.097338</v>
      </c>
      <c r="C23916" s="1">
        <v>1.7128044</v>
      </c>
      <c r="D23916" s="1">
        <v>0.16541538</v>
      </c>
      <c r="E23916" s="1">
        <v>0.050584417</v>
      </c>
      <c r="F23916" s="4">
        <f t="shared" si="1"/>
        <v>0.1903116</v>
      </c>
      <c r="G23916" s="4">
        <f t="shared" si="2"/>
        <v>0.0378383679</v>
      </c>
    </row>
    <row r="23917">
      <c r="A23917" s="1">
        <v>239.120002746582</v>
      </c>
      <c r="B23917" s="1">
        <v>4.1297207</v>
      </c>
      <c r="C23917" s="1">
        <v>1.7128044</v>
      </c>
      <c r="D23917" s="1">
        <v>0.2459867</v>
      </c>
      <c r="E23917" s="1">
        <v>0.0509842</v>
      </c>
      <c r="F23917" s="4">
        <f t="shared" si="1"/>
        <v>0.1903116</v>
      </c>
      <c r="G23917" s="4">
        <f t="shared" si="2"/>
        <v>0.03823815432</v>
      </c>
    </row>
    <row r="23918">
      <c r="A23918" s="1">
        <v>239.129997253417</v>
      </c>
      <c r="B23918" s="1">
        <v>4.095433</v>
      </c>
      <c r="C23918" s="1">
        <v>1.7128044</v>
      </c>
      <c r="D23918" s="1">
        <v>0.32655802</v>
      </c>
      <c r="E23918" s="1">
        <v>0.050560903</v>
      </c>
      <c r="F23918" s="4">
        <f t="shared" si="1"/>
        <v>0.1903116</v>
      </c>
      <c r="G23918" s="4">
        <f t="shared" si="2"/>
        <v>0.03781484938</v>
      </c>
    </row>
    <row r="23919">
      <c r="A23919" s="1">
        <v>239.140129089355</v>
      </c>
      <c r="B23919" s="1">
        <v>4.099243</v>
      </c>
      <c r="C23919" s="1">
        <v>1.7128044</v>
      </c>
      <c r="D23919" s="1">
        <v>0.39370078</v>
      </c>
      <c r="E23919" s="1">
        <v>0.05060794</v>
      </c>
      <c r="F23919" s="4">
        <f t="shared" si="1"/>
        <v>0.1903116</v>
      </c>
      <c r="G23919" s="4">
        <f t="shared" si="2"/>
        <v>0.03786188642</v>
      </c>
    </row>
    <row r="23920">
      <c r="A23920" s="1">
        <v>239.150001525878</v>
      </c>
      <c r="B23920" s="1">
        <v>4.14115</v>
      </c>
      <c r="C23920" s="1">
        <v>1.7128044</v>
      </c>
      <c r="D23920" s="1">
        <v>0.4742721</v>
      </c>
      <c r="E23920" s="1">
        <v>0.0511253</v>
      </c>
      <c r="F23920" s="4">
        <f t="shared" si="1"/>
        <v>0.1903116</v>
      </c>
      <c r="G23920" s="4">
        <f t="shared" si="2"/>
        <v>0.03837925679</v>
      </c>
    </row>
    <row r="23921">
      <c r="A23921" s="1">
        <v>239.159996032714</v>
      </c>
      <c r="B23921" s="1">
        <v>4.0935287</v>
      </c>
      <c r="C23921" s="1">
        <v>1.7131245</v>
      </c>
      <c r="D23921" s="1">
        <v>0.20325948</v>
      </c>
      <c r="E23921" s="1">
        <v>0.050537385</v>
      </c>
      <c r="F23921" s="4">
        <f t="shared" si="1"/>
        <v>0.1903471667</v>
      </c>
      <c r="G23921" s="4">
        <f t="shared" si="2"/>
        <v>0.03779133951</v>
      </c>
    </row>
    <row r="23922">
      <c r="A23922" s="1">
        <v>239.170127868652</v>
      </c>
      <c r="B23922" s="1">
        <v>4.143055</v>
      </c>
      <c r="C23922" s="1">
        <v>1.7134978</v>
      </c>
      <c r="D23922" s="1">
        <v>-0.10803882</v>
      </c>
      <c r="E23922" s="1">
        <v>0.05114882</v>
      </c>
      <c r="F23922" s="4">
        <f t="shared" si="1"/>
        <v>0.1903886444</v>
      </c>
      <c r="G23922" s="4">
        <f t="shared" si="2"/>
        <v>0.03840277531</v>
      </c>
    </row>
    <row r="23923">
      <c r="A23923" s="1">
        <v>239.180000305175</v>
      </c>
      <c r="B23923" s="1">
        <v>4.097338</v>
      </c>
      <c r="C23923" s="1">
        <v>1.713551</v>
      </c>
      <c r="D23923" s="1">
        <v>-0.084844045</v>
      </c>
      <c r="E23923" s="1">
        <v>0.050584417</v>
      </c>
      <c r="F23923" s="4">
        <f t="shared" si="1"/>
        <v>0.1903945556</v>
      </c>
      <c r="G23923" s="4">
        <f t="shared" si="2"/>
        <v>0.0378383679</v>
      </c>
    </row>
    <row r="23924">
      <c r="A23924" s="1">
        <v>239.190132141113</v>
      </c>
      <c r="B23924" s="1">
        <v>4.0935287</v>
      </c>
      <c r="C23924" s="1">
        <v>1.7135243</v>
      </c>
      <c r="D23924" s="1">
        <v>0.009155832</v>
      </c>
      <c r="E23924" s="1">
        <v>0.050537385</v>
      </c>
      <c r="F23924" s="4">
        <f t="shared" si="1"/>
        <v>0.1903915889</v>
      </c>
      <c r="G23924" s="4">
        <f t="shared" si="2"/>
        <v>0.03779133951</v>
      </c>
    </row>
    <row r="23925">
      <c r="A23925" s="1">
        <v>239.200126647949</v>
      </c>
      <c r="B23925" s="1">
        <v>4.14115</v>
      </c>
      <c r="C23925" s="1">
        <v>1.7135377</v>
      </c>
      <c r="D23925" s="1">
        <v>0.075077824</v>
      </c>
      <c r="E23925" s="1">
        <v>0.0511253</v>
      </c>
      <c r="F23925" s="4">
        <f t="shared" si="1"/>
        <v>0.1903930778</v>
      </c>
      <c r="G23925" s="4">
        <f t="shared" si="2"/>
        <v>0.03837925679</v>
      </c>
    </row>
    <row r="23926">
      <c r="A23926" s="1">
        <v>239.210121154785</v>
      </c>
      <c r="B23926" s="1">
        <v>4.099243</v>
      </c>
      <c r="C23926" s="1">
        <v>1.7135377</v>
      </c>
      <c r="D23926" s="1">
        <v>0.15564916</v>
      </c>
      <c r="E23926" s="1">
        <v>0.05060794</v>
      </c>
      <c r="F23926" s="4">
        <f t="shared" si="1"/>
        <v>0.1903930778</v>
      </c>
      <c r="G23926" s="4">
        <f t="shared" si="2"/>
        <v>0.03786188642</v>
      </c>
    </row>
    <row r="23927">
      <c r="A23927" s="1">
        <v>239.22013092041</v>
      </c>
      <c r="B23927" s="1">
        <v>4.1354356</v>
      </c>
      <c r="C23927" s="1">
        <v>1.7135643</v>
      </c>
      <c r="D23927" s="1">
        <v>0.19593482</v>
      </c>
      <c r="E23927" s="1">
        <v>0.051054753</v>
      </c>
      <c r="F23927" s="4">
        <f t="shared" si="1"/>
        <v>0.1903960333</v>
      </c>
      <c r="G23927" s="4">
        <f t="shared" si="2"/>
        <v>0.03830870864</v>
      </c>
    </row>
    <row r="23928">
      <c r="A23928" s="1">
        <v>239.230003356933</v>
      </c>
      <c r="B23928" s="1">
        <v>4.099243</v>
      </c>
      <c r="C23928" s="1">
        <v>1.713631</v>
      </c>
      <c r="D23928" s="1">
        <v>0.2081426</v>
      </c>
      <c r="E23928" s="1">
        <v>0.05060794</v>
      </c>
      <c r="F23928" s="4">
        <f t="shared" si="1"/>
        <v>0.1904034444</v>
      </c>
      <c r="G23928" s="4">
        <f t="shared" si="2"/>
        <v>0.03786188642</v>
      </c>
    </row>
    <row r="23929">
      <c r="A23929" s="1">
        <v>239.239997863769</v>
      </c>
      <c r="B23929" s="1">
        <v>4.1240063</v>
      </c>
      <c r="C23929" s="1">
        <v>1.7137376</v>
      </c>
      <c r="D23929" s="1">
        <v>0.16297382</v>
      </c>
      <c r="E23929" s="1">
        <v>0.050913654</v>
      </c>
      <c r="F23929" s="4">
        <f t="shared" si="1"/>
        <v>0.1904152889</v>
      </c>
      <c r="G23929" s="4">
        <f t="shared" si="2"/>
        <v>0.03816760617</v>
      </c>
    </row>
    <row r="23930">
      <c r="A23930" s="1">
        <v>239.249992370605</v>
      </c>
      <c r="B23930" s="1">
        <v>4.1354356</v>
      </c>
      <c r="C23930" s="1">
        <v>1.713831</v>
      </c>
      <c r="D23930" s="1">
        <v>0.14588293</v>
      </c>
      <c r="E23930" s="1">
        <v>0.051054753</v>
      </c>
      <c r="F23930" s="4">
        <f t="shared" si="1"/>
        <v>0.1904256667</v>
      </c>
      <c r="G23930" s="4">
        <f t="shared" si="2"/>
        <v>0.03830870864</v>
      </c>
    </row>
    <row r="23931">
      <c r="A23931" s="1">
        <v>239.26000213623</v>
      </c>
      <c r="B23931" s="1">
        <v>4.091624</v>
      </c>
      <c r="C23931" s="1">
        <v>1.713871</v>
      </c>
      <c r="D23931" s="1">
        <v>0.18372704</v>
      </c>
      <c r="E23931" s="1">
        <v>0.050513864</v>
      </c>
      <c r="F23931" s="4">
        <f t="shared" si="1"/>
        <v>0.1904301111</v>
      </c>
      <c r="G23931" s="4">
        <f t="shared" si="2"/>
        <v>0.03776782469</v>
      </c>
    </row>
    <row r="23932">
      <c r="A23932" s="1">
        <v>239.270118713378</v>
      </c>
      <c r="B23932" s="1">
        <v>4.139245</v>
      </c>
      <c r="C23932" s="1">
        <v>1.7138976</v>
      </c>
      <c r="D23932" s="1">
        <v>0.22279193</v>
      </c>
      <c r="E23932" s="1">
        <v>0.051101785</v>
      </c>
      <c r="F23932" s="4">
        <f t="shared" si="1"/>
        <v>0.1904330667</v>
      </c>
      <c r="G23932" s="4">
        <f t="shared" si="2"/>
        <v>0.03835573827</v>
      </c>
    </row>
    <row r="23933">
      <c r="A23933" s="1">
        <v>239.280128479003</v>
      </c>
      <c r="B23933" s="1">
        <v>4.114482</v>
      </c>
      <c r="C23933" s="1">
        <v>1.7139375</v>
      </c>
      <c r="D23933" s="1">
        <v>0.2618568</v>
      </c>
      <c r="E23933" s="1">
        <v>0.05079607</v>
      </c>
      <c r="F23933" s="4">
        <f t="shared" si="1"/>
        <v>0.1904375</v>
      </c>
      <c r="G23933" s="4">
        <f t="shared" si="2"/>
        <v>0.03805002222</v>
      </c>
    </row>
    <row r="23934">
      <c r="A23934" s="1">
        <v>239.290122985839</v>
      </c>
      <c r="B23934" s="1">
        <v>4.1106725</v>
      </c>
      <c r="C23934" s="1">
        <v>1.7139908</v>
      </c>
      <c r="D23934" s="1">
        <v>0.28627235</v>
      </c>
      <c r="E23934" s="1">
        <v>0.050749037</v>
      </c>
      <c r="F23934" s="4">
        <f t="shared" si="1"/>
        <v>0.1904434222</v>
      </c>
      <c r="G23934" s="4">
        <f t="shared" si="2"/>
        <v>0.03800299136</v>
      </c>
    </row>
    <row r="23935">
      <c r="A23935" s="1">
        <v>239.300117492675</v>
      </c>
      <c r="B23935" s="1">
        <v>4.1335306</v>
      </c>
      <c r="C23935" s="1">
        <v>1.7140576</v>
      </c>
      <c r="D23935" s="1">
        <v>0.28505158</v>
      </c>
      <c r="E23935" s="1">
        <v>0.051031232</v>
      </c>
      <c r="F23935" s="4">
        <f t="shared" si="1"/>
        <v>0.1904508444</v>
      </c>
      <c r="G23935" s="4">
        <f t="shared" si="2"/>
        <v>0.03828519012</v>
      </c>
    </row>
    <row r="23936">
      <c r="A23936" s="1">
        <v>239.310005187988</v>
      </c>
      <c r="B23936" s="1">
        <v>4.0897193</v>
      </c>
      <c r="C23936" s="1">
        <v>1.7141109</v>
      </c>
      <c r="D23936" s="1">
        <v>0.30824634</v>
      </c>
      <c r="E23936" s="1">
        <v>0.050490353</v>
      </c>
      <c r="F23936" s="4">
        <f t="shared" si="1"/>
        <v>0.1904567667</v>
      </c>
      <c r="G23936" s="4">
        <f t="shared" si="2"/>
        <v>0.03774430988</v>
      </c>
    </row>
    <row r="23937">
      <c r="A23937" s="1">
        <v>239.319999694824</v>
      </c>
      <c r="B23937" s="1">
        <v>4.14115</v>
      </c>
      <c r="C23937" s="1">
        <v>1.7141508</v>
      </c>
      <c r="D23937" s="1">
        <v>0.3326619</v>
      </c>
      <c r="E23937" s="1">
        <v>0.0511253</v>
      </c>
      <c r="F23937" s="4">
        <f t="shared" si="1"/>
        <v>0.1904612</v>
      </c>
      <c r="G23937" s="4">
        <f t="shared" si="2"/>
        <v>0.03837925679</v>
      </c>
    </row>
    <row r="23938">
      <c r="A23938" s="1">
        <v>239.330131530761</v>
      </c>
      <c r="B23938" s="1">
        <v>4.1087675</v>
      </c>
      <c r="C23938" s="1">
        <v>1.7141775</v>
      </c>
      <c r="D23938" s="1">
        <v>0.38515535</v>
      </c>
      <c r="E23938" s="1">
        <v>0.050725516</v>
      </c>
      <c r="F23938" s="4">
        <f t="shared" si="1"/>
        <v>0.1904641667</v>
      </c>
      <c r="G23938" s="4">
        <f t="shared" si="2"/>
        <v>0.03797947284</v>
      </c>
    </row>
    <row r="23939">
      <c r="A23939" s="1">
        <v>239.340003967285</v>
      </c>
      <c r="B23939" s="1">
        <v>4.114482</v>
      </c>
      <c r="C23939" s="1">
        <v>1.7142041</v>
      </c>
      <c r="D23939" s="1">
        <v>0.43764877</v>
      </c>
      <c r="E23939" s="1">
        <v>0.05079607</v>
      </c>
      <c r="F23939" s="4">
        <f t="shared" si="1"/>
        <v>0.1904671222</v>
      </c>
      <c r="G23939" s="4">
        <f t="shared" si="2"/>
        <v>0.03805002222</v>
      </c>
    </row>
    <row r="23940">
      <c r="A23940" s="1">
        <v>239.349998474121</v>
      </c>
      <c r="B23940" s="1">
        <v>4.143055</v>
      </c>
      <c r="C23940" s="1">
        <v>1.7143109</v>
      </c>
      <c r="D23940" s="1">
        <v>0.39248002</v>
      </c>
      <c r="E23940" s="1">
        <v>0.05114882</v>
      </c>
      <c r="F23940" s="4">
        <f t="shared" si="1"/>
        <v>0.1904789889</v>
      </c>
      <c r="G23940" s="4">
        <f t="shared" si="2"/>
        <v>0.03840277531</v>
      </c>
    </row>
    <row r="23941">
      <c r="A23941" s="1">
        <v>239.359992980957</v>
      </c>
      <c r="B23941" s="1">
        <v>4.104958</v>
      </c>
      <c r="C23941" s="1">
        <v>1.7146974</v>
      </c>
      <c r="D23941" s="1">
        <v>0.06653238</v>
      </c>
      <c r="E23941" s="1">
        <v>0.050678484</v>
      </c>
      <c r="F23941" s="4">
        <f t="shared" si="1"/>
        <v>0.1905219333</v>
      </c>
      <c r="G23941" s="4">
        <f t="shared" si="2"/>
        <v>0.03793244198</v>
      </c>
    </row>
    <row r="23942">
      <c r="A23942" s="1">
        <v>239.370124816894</v>
      </c>
      <c r="B23942" s="1">
        <v>4.139245</v>
      </c>
      <c r="C23942" s="1">
        <v>1.714804</v>
      </c>
      <c r="D23942" s="1">
        <v>0.033571385</v>
      </c>
      <c r="E23942" s="1">
        <v>0.051101785</v>
      </c>
      <c r="F23942" s="4">
        <f t="shared" si="1"/>
        <v>0.1905337778</v>
      </c>
      <c r="G23942" s="4">
        <f t="shared" si="2"/>
        <v>0.03835573827</v>
      </c>
    </row>
    <row r="23943">
      <c r="A23943" s="1">
        <v>239.38011932373</v>
      </c>
      <c r="B23943" s="1">
        <v>4.1221013</v>
      </c>
      <c r="C23943" s="1">
        <v>1.7147774</v>
      </c>
      <c r="D23943" s="1">
        <v>0.12757127</v>
      </c>
      <c r="E23943" s="1">
        <v>0.050890133</v>
      </c>
      <c r="F23943" s="4">
        <f t="shared" si="1"/>
        <v>0.1905308222</v>
      </c>
      <c r="G23943" s="4">
        <f t="shared" si="2"/>
        <v>0.03814408765</v>
      </c>
    </row>
    <row r="23944">
      <c r="A23944" s="1">
        <v>239.390129089355</v>
      </c>
      <c r="B23944" s="1">
        <v>4.114482</v>
      </c>
      <c r="C23944" s="1">
        <v>1.7147774</v>
      </c>
      <c r="D23944" s="1">
        <v>0.2081426</v>
      </c>
      <c r="E23944" s="1">
        <v>0.05079607</v>
      </c>
      <c r="F23944" s="4">
        <f t="shared" si="1"/>
        <v>0.1905308222</v>
      </c>
      <c r="G23944" s="4">
        <f t="shared" si="2"/>
        <v>0.03805002222</v>
      </c>
    </row>
    <row r="23945">
      <c r="A23945" s="1">
        <v>239.400001525878</v>
      </c>
      <c r="B23945" s="1">
        <v>4.1563888</v>
      </c>
      <c r="C23945" s="1">
        <v>1.7147907</v>
      </c>
      <c r="D23945" s="1">
        <v>0.26063603</v>
      </c>
      <c r="E23945" s="1">
        <v>0.051313438</v>
      </c>
      <c r="F23945" s="4">
        <f t="shared" si="1"/>
        <v>0.1905323</v>
      </c>
      <c r="G23945" s="4">
        <f t="shared" si="2"/>
        <v>0.03856739012</v>
      </c>
    </row>
    <row r="23946">
      <c r="A23946" s="1">
        <v>239.410118103027</v>
      </c>
      <c r="B23946" s="1">
        <v>4.1106725</v>
      </c>
      <c r="C23946" s="1">
        <v>1.7147907</v>
      </c>
      <c r="D23946" s="1">
        <v>0.34120736</v>
      </c>
      <c r="E23946" s="1">
        <v>0.050749037</v>
      </c>
      <c r="F23946" s="4">
        <f t="shared" si="1"/>
        <v>0.1905323</v>
      </c>
      <c r="G23946" s="4">
        <f t="shared" si="2"/>
        <v>0.03800299136</v>
      </c>
    </row>
    <row r="23947">
      <c r="A23947" s="1">
        <v>239.420005798339</v>
      </c>
      <c r="B23947" s="1">
        <v>4.1525793</v>
      </c>
      <c r="C23947" s="1">
        <v>1.7147907</v>
      </c>
      <c r="D23947" s="1">
        <v>0.42177868</v>
      </c>
      <c r="E23947" s="1">
        <v>0.051266402</v>
      </c>
      <c r="F23947" s="4">
        <f t="shared" si="1"/>
        <v>0.1905323</v>
      </c>
      <c r="G23947" s="4">
        <f t="shared" si="2"/>
        <v>0.03852035926</v>
      </c>
    </row>
    <row r="23948">
      <c r="A23948" s="1">
        <v>239.430000305175</v>
      </c>
      <c r="B23948" s="1">
        <v>4.1335306</v>
      </c>
      <c r="C23948" s="1">
        <v>1.7148573</v>
      </c>
      <c r="D23948" s="1">
        <v>0.41811633</v>
      </c>
      <c r="E23948" s="1">
        <v>0.051031232</v>
      </c>
      <c r="F23948" s="4">
        <f t="shared" si="1"/>
        <v>0.1905397</v>
      </c>
      <c r="G23948" s="4">
        <f t="shared" si="2"/>
        <v>0.03828519012</v>
      </c>
    </row>
    <row r="23949">
      <c r="A23949" s="1">
        <v>239.440132141113</v>
      </c>
      <c r="B23949" s="1">
        <v>4.112577</v>
      </c>
      <c r="C23949" s="1">
        <v>1.7153106</v>
      </c>
      <c r="D23949" s="1">
        <v>0.022584386</v>
      </c>
      <c r="E23949" s="1">
        <v>0.050772548</v>
      </c>
      <c r="F23949" s="4">
        <f t="shared" si="1"/>
        <v>0.1905900667</v>
      </c>
      <c r="G23949" s="4">
        <f t="shared" si="2"/>
        <v>0.0380265037</v>
      </c>
    </row>
    <row r="23950">
      <c r="A23950" s="1">
        <v>239.450126647949</v>
      </c>
      <c r="B23950" s="1">
        <v>4.1525793</v>
      </c>
      <c r="C23950" s="1">
        <v>1.7155238</v>
      </c>
      <c r="D23950" s="1">
        <v>-0.121467374</v>
      </c>
      <c r="E23950" s="1">
        <v>0.051266402</v>
      </c>
      <c r="F23950" s="4">
        <f t="shared" si="1"/>
        <v>0.1906137556</v>
      </c>
      <c r="G23950" s="4">
        <f t="shared" si="2"/>
        <v>0.03852035926</v>
      </c>
    </row>
    <row r="23951">
      <c r="A23951" s="1">
        <v>239.459999084472</v>
      </c>
      <c r="B23951" s="1">
        <v>4.1087675</v>
      </c>
      <c r="C23951" s="1">
        <v>1.7154971</v>
      </c>
      <c r="D23951" s="1">
        <v>-0.028688274</v>
      </c>
      <c r="E23951" s="1">
        <v>0.050725516</v>
      </c>
      <c r="F23951" s="4">
        <f t="shared" si="1"/>
        <v>0.1906107889</v>
      </c>
      <c r="G23951" s="4">
        <f t="shared" si="2"/>
        <v>0.03797947284</v>
      </c>
    </row>
    <row r="23952">
      <c r="A23952" s="1">
        <v>239.469993591308</v>
      </c>
      <c r="B23952" s="1">
        <v>4.139245</v>
      </c>
      <c r="C23952" s="1">
        <v>1.7154971</v>
      </c>
      <c r="D23952" s="1">
        <v>0.05188305</v>
      </c>
      <c r="E23952" s="1">
        <v>0.051101785</v>
      </c>
      <c r="F23952" s="4">
        <f t="shared" si="1"/>
        <v>0.1906107889</v>
      </c>
      <c r="G23952" s="4">
        <f t="shared" si="2"/>
        <v>0.03835573827</v>
      </c>
    </row>
    <row r="23953">
      <c r="A23953" s="1">
        <v>239.480125427246</v>
      </c>
      <c r="B23953" s="1">
        <v>4.104958</v>
      </c>
      <c r="C23953" s="1">
        <v>1.7154971</v>
      </c>
      <c r="D23953" s="1">
        <v>0.11902582</v>
      </c>
      <c r="E23953" s="1">
        <v>0.050678484</v>
      </c>
      <c r="F23953" s="4">
        <f t="shared" si="1"/>
        <v>0.1906107889</v>
      </c>
      <c r="G23953" s="4">
        <f t="shared" si="2"/>
        <v>0.03793244198</v>
      </c>
    </row>
    <row r="23954">
      <c r="A23954" s="1">
        <v>239.490119934082</v>
      </c>
      <c r="B23954" s="1">
        <v>4.112577</v>
      </c>
      <c r="C23954" s="1">
        <v>1.7155105</v>
      </c>
      <c r="D23954" s="1">
        <v>0.18494782</v>
      </c>
      <c r="E23954" s="1">
        <v>0.050772548</v>
      </c>
      <c r="F23954" s="4">
        <f t="shared" si="1"/>
        <v>0.1906122778</v>
      </c>
      <c r="G23954" s="4">
        <f t="shared" si="2"/>
        <v>0.0380265037</v>
      </c>
    </row>
    <row r="23955">
      <c r="A23955" s="1">
        <v>239.500129699707</v>
      </c>
      <c r="B23955" s="1">
        <v>4.1487694</v>
      </c>
      <c r="C23955" s="1">
        <v>1.7155771</v>
      </c>
      <c r="D23955" s="1">
        <v>0.19593482</v>
      </c>
      <c r="E23955" s="1">
        <v>0.05121937</v>
      </c>
      <c r="F23955" s="4">
        <f t="shared" si="1"/>
        <v>0.1906196778</v>
      </c>
      <c r="G23955" s="4">
        <f t="shared" si="2"/>
        <v>0.03847332346</v>
      </c>
    </row>
    <row r="23956">
      <c r="A23956" s="1">
        <v>239.51000213623</v>
      </c>
      <c r="B23956" s="1">
        <v>4.0935287</v>
      </c>
      <c r="C23956" s="1">
        <v>1.7156972</v>
      </c>
      <c r="D23956" s="1">
        <v>0.13733749</v>
      </c>
      <c r="E23956" s="1">
        <v>0.050537385</v>
      </c>
      <c r="F23956" s="4">
        <f t="shared" si="1"/>
        <v>0.1906330222</v>
      </c>
      <c r="G23956" s="4">
        <f t="shared" si="2"/>
        <v>0.03779133951</v>
      </c>
    </row>
    <row r="23957">
      <c r="A23957" s="1">
        <v>239.519996643066</v>
      </c>
      <c r="B23957" s="1">
        <v>4.1316257</v>
      </c>
      <c r="C23957" s="1">
        <v>1.7158304</v>
      </c>
      <c r="D23957" s="1">
        <v>0.07874016</v>
      </c>
      <c r="E23957" s="1">
        <v>0.05100772</v>
      </c>
      <c r="F23957" s="4">
        <f t="shared" si="1"/>
        <v>0.1906478222</v>
      </c>
      <c r="G23957" s="4">
        <f t="shared" si="2"/>
        <v>0.03826167284</v>
      </c>
    </row>
    <row r="23958">
      <c r="A23958" s="1">
        <v>239.530006408691</v>
      </c>
      <c r="B23958" s="1">
        <v>4.1068625</v>
      </c>
      <c r="C23958" s="1">
        <v>1.7158705</v>
      </c>
      <c r="D23958" s="1">
        <v>0.11780504</v>
      </c>
      <c r="E23958" s="1">
        <v>0.050702002</v>
      </c>
      <c r="F23958" s="4">
        <f t="shared" si="1"/>
        <v>0.1906522778</v>
      </c>
      <c r="G23958" s="4">
        <f t="shared" si="2"/>
        <v>0.03795595432</v>
      </c>
    </row>
    <row r="23959">
      <c r="A23959" s="1">
        <v>239.540122985839</v>
      </c>
      <c r="B23959" s="1">
        <v>4.097338</v>
      </c>
      <c r="C23959" s="1">
        <v>1.7158837</v>
      </c>
      <c r="D23959" s="1">
        <v>0.17151926</v>
      </c>
      <c r="E23959" s="1">
        <v>0.050584417</v>
      </c>
      <c r="F23959" s="4">
        <f t="shared" si="1"/>
        <v>0.1906537444</v>
      </c>
      <c r="G23959" s="4">
        <f t="shared" si="2"/>
        <v>0.0378383679</v>
      </c>
    </row>
    <row r="23960">
      <c r="A23960" s="1">
        <v>239.549995422363</v>
      </c>
      <c r="B23960" s="1">
        <v>4.1373405</v>
      </c>
      <c r="C23960" s="1">
        <v>1.7159505</v>
      </c>
      <c r="D23960" s="1">
        <v>0.18006471</v>
      </c>
      <c r="E23960" s="1">
        <v>0.051078267</v>
      </c>
      <c r="F23960" s="4">
        <f t="shared" si="1"/>
        <v>0.1906611667</v>
      </c>
      <c r="G23960" s="4">
        <f t="shared" si="2"/>
        <v>0.03833222593</v>
      </c>
    </row>
    <row r="23961">
      <c r="A23961" s="1">
        <v>239.560005187988</v>
      </c>
      <c r="B23961" s="1">
        <v>4.0859094</v>
      </c>
      <c r="C23961" s="1">
        <v>1.7160305</v>
      </c>
      <c r="D23961" s="1">
        <v>0.16297382</v>
      </c>
      <c r="E23961" s="1">
        <v>0.050443318</v>
      </c>
      <c r="F23961" s="4">
        <f t="shared" si="1"/>
        <v>0.1906700556</v>
      </c>
      <c r="G23961" s="4">
        <f t="shared" si="2"/>
        <v>0.03769727407</v>
      </c>
    </row>
    <row r="23962">
      <c r="A23962" s="1">
        <v>239.570121765136</v>
      </c>
      <c r="B23962" s="1">
        <v>4.14115</v>
      </c>
      <c r="C23962" s="1">
        <v>1.716097</v>
      </c>
      <c r="D23962" s="1">
        <v>0.1861686</v>
      </c>
      <c r="E23962" s="1">
        <v>0.0511253</v>
      </c>
      <c r="F23962" s="4">
        <f t="shared" si="1"/>
        <v>0.1906774444</v>
      </c>
      <c r="G23962" s="4">
        <f t="shared" si="2"/>
        <v>0.03837925679</v>
      </c>
    </row>
    <row r="23963">
      <c r="A23963" s="1">
        <v>239.580131530761</v>
      </c>
      <c r="B23963" s="1">
        <v>4.101148</v>
      </c>
      <c r="C23963" s="1">
        <v>1.7161237</v>
      </c>
      <c r="D23963" s="1">
        <v>0.22523348</v>
      </c>
      <c r="E23963" s="1">
        <v>0.05063145</v>
      </c>
      <c r="F23963" s="4">
        <f t="shared" si="1"/>
        <v>0.1906804111</v>
      </c>
      <c r="G23963" s="4">
        <f t="shared" si="2"/>
        <v>0.03788540494</v>
      </c>
    </row>
    <row r="23964">
      <c r="A23964" s="1">
        <v>239.590126037597</v>
      </c>
      <c r="B23964" s="1">
        <v>4.103053</v>
      </c>
      <c r="C23964" s="1">
        <v>1.716137</v>
      </c>
      <c r="D23964" s="1">
        <v>0.27772692</v>
      </c>
      <c r="E23964" s="1">
        <v>0.05065497</v>
      </c>
      <c r="F23964" s="4">
        <f t="shared" si="1"/>
        <v>0.1906818889</v>
      </c>
      <c r="G23964" s="4">
        <f t="shared" si="2"/>
        <v>0.03790892346</v>
      </c>
    </row>
    <row r="23965">
      <c r="A23965" s="1">
        <v>239.599998474121</v>
      </c>
      <c r="B23965" s="1">
        <v>4.1297207</v>
      </c>
      <c r="C23965" s="1">
        <v>1.716137</v>
      </c>
      <c r="D23965" s="1">
        <v>0.35829824</v>
      </c>
      <c r="E23965" s="1">
        <v>0.0509842</v>
      </c>
      <c r="F23965" s="4">
        <f t="shared" si="1"/>
        <v>0.1906818889</v>
      </c>
      <c r="G23965" s="4">
        <f t="shared" si="2"/>
        <v>0.03823815432</v>
      </c>
    </row>
    <row r="23966">
      <c r="A23966" s="1">
        <v>239.609992980957</v>
      </c>
      <c r="B23966" s="1">
        <v>4.0878143</v>
      </c>
      <c r="C23966" s="1">
        <v>1.716137</v>
      </c>
      <c r="D23966" s="1">
        <v>0.43886957</v>
      </c>
      <c r="E23966" s="1">
        <v>0.05046683</v>
      </c>
      <c r="F23966" s="4">
        <f t="shared" si="1"/>
        <v>0.1906818889</v>
      </c>
      <c r="G23966" s="4">
        <f t="shared" si="2"/>
        <v>0.03772079136</v>
      </c>
    </row>
    <row r="23967">
      <c r="A23967" s="1">
        <v>239.620002746582</v>
      </c>
      <c r="B23967" s="1">
        <v>4.143055</v>
      </c>
      <c r="C23967" s="1">
        <v>1.7162837</v>
      </c>
      <c r="D23967" s="1">
        <v>0.35219434</v>
      </c>
      <c r="E23967" s="1">
        <v>0.05114882</v>
      </c>
      <c r="F23967" s="4">
        <f t="shared" si="1"/>
        <v>0.1906981889</v>
      </c>
      <c r="G23967" s="4">
        <f t="shared" si="2"/>
        <v>0.03840277531</v>
      </c>
    </row>
    <row r="23968">
      <c r="A23968" s="1">
        <v>239.63011932373</v>
      </c>
      <c r="B23968" s="1">
        <v>4.1087675</v>
      </c>
      <c r="C23968" s="1">
        <v>1.7167236</v>
      </c>
      <c r="D23968" s="1">
        <v>-0.029909052</v>
      </c>
      <c r="E23968" s="1">
        <v>0.050725516</v>
      </c>
      <c r="F23968" s="4">
        <f t="shared" si="1"/>
        <v>0.1907470667</v>
      </c>
      <c r="G23968" s="4">
        <f t="shared" si="2"/>
        <v>0.03797947284</v>
      </c>
    </row>
    <row r="23969">
      <c r="A23969" s="1">
        <v>239.640129089355</v>
      </c>
      <c r="B23969" s="1">
        <v>4.114482</v>
      </c>
      <c r="C23969" s="1">
        <v>1.7168036</v>
      </c>
      <c r="D23969" s="1">
        <v>-0.048220716</v>
      </c>
      <c r="E23969" s="1">
        <v>0.05079607</v>
      </c>
      <c r="F23969" s="4">
        <f t="shared" si="1"/>
        <v>0.1907559556</v>
      </c>
      <c r="G23969" s="4">
        <f t="shared" si="2"/>
        <v>0.03805002222</v>
      </c>
    </row>
    <row r="23970">
      <c r="A23970" s="1">
        <v>239.650001525878</v>
      </c>
      <c r="B23970" s="1">
        <v>4.120197</v>
      </c>
      <c r="C23970" s="1">
        <v>1.7167503</v>
      </c>
      <c r="D23970" s="1">
        <v>0.08606482</v>
      </c>
      <c r="E23970" s="1">
        <v>0.050866615</v>
      </c>
      <c r="F23970" s="4">
        <f t="shared" si="1"/>
        <v>0.1907500333</v>
      </c>
      <c r="G23970" s="4">
        <f t="shared" si="2"/>
        <v>0.03812057778</v>
      </c>
    </row>
    <row r="23971">
      <c r="A23971" s="1">
        <v>239.659996032714</v>
      </c>
      <c r="B23971" s="1">
        <v>4.0840044</v>
      </c>
      <c r="C23971" s="1">
        <v>1.7167635</v>
      </c>
      <c r="D23971" s="1">
        <v>0.1532076</v>
      </c>
      <c r="E23971" s="1">
        <v>0.0504198</v>
      </c>
      <c r="F23971" s="4">
        <f t="shared" si="1"/>
        <v>0.1907515</v>
      </c>
      <c r="G23971" s="4">
        <f t="shared" si="2"/>
        <v>0.03767375556</v>
      </c>
    </row>
    <row r="23972">
      <c r="A23972" s="1">
        <v>239.670127868652</v>
      </c>
      <c r="B23972" s="1">
        <v>4.1487694</v>
      </c>
      <c r="C23972" s="1">
        <v>1.7167635</v>
      </c>
      <c r="D23972" s="1">
        <v>0.22035037</v>
      </c>
      <c r="E23972" s="1">
        <v>0.05121937</v>
      </c>
      <c r="F23972" s="4">
        <f t="shared" si="1"/>
        <v>0.1907515</v>
      </c>
      <c r="G23972" s="4">
        <f t="shared" si="2"/>
        <v>0.03847332346</v>
      </c>
    </row>
    <row r="23973">
      <c r="A23973" s="1">
        <v>239.680000305175</v>
      </c>
      <c r="B23973" s="1">
        <v>4.103053</v>
      </c>
      <c r="C23973" s="1">
        <v>1.7167635</v>
      </c>
      <c r="D23973" s="1">
        <v>0.30092168</v>
      </c>
      <c r="E23973" s="1">
        <v>0.05065497</v>
      </c>
      <c r="F23973" s="4">
        <f t="shared" si="1"/>
        <v>0.1907515</v>
      </c>
      <c r="G23973" s="4">
        <f t="shared" si="2"/>
        <v>0.03790892346</v>
      </c>
    </row>
    <row r="23974">
      <c r="A23974" s="1">
        <v>239.690132141113</v>
      </c>
      <c r="B23974" s="1">
        <v>4.116387</v>
      </c>
      <c r="C23974" s="1">
        <v>1.7167902</v>
      </c>
      <c r="D23974" s="1">
        <v>0.35219434</v>
      </c>
      <c r="E23974" s="1">
        <v>0.050819583</v>
      </c>
      <c r="F23974" s="4">
        <f t="shared" si="1"/>
        <v>0.1907544667</v>
      </c>
      <c r="G23974" s="4">
        <f t="shared" si="2"/>
        <v>0.03807354074</v>
      </c>
    </row>
    <row r="23975">
      <c r="A23975" s="1">
        <v>239.700126647949</v>
      </c>
      <c r="B23975" s="1">
        <v>4.125911</v>
      </c>
      <c r="C23975" s="1">
        <v>1.7168568</v>
      </c>
      <c r="D23975" s="1">
        <v>0.36440212</v>
      </c>
      <c r="E23975" s="1">
        <v>0.05093717</v>
      </c>
      <c r="F23975" s="4">
        <f t="shared" si="1"/>
        <v>0.1907618667</v>
      </c>
      <c r="G23975" s="4">
        <f t="shared" si="2"/>
        <v>0.03819112099</v>
      </c>
    </row>
    <row r="23976">
      <c r="A23976" s="1">
        <v>239.709999084472</v>
      </c>
      <c r="B23976" s="1">
        <v>4.099243</v>
      </c>
      <c r="C23976" s="1">
        <v>1.7169503</v>
      </c>
      <c r="D23976" s="1">
        <v>0.3326619</v>
      </c>
      <c r="E23976" s="1">
        <v>0.05060794</v>
      </c>
      <c r="F23976" s="4">
        <f t="shared" si="1"/>
        <v>0.1907722556</v>
      </c>
      <c r="G23976" s="4">
        <f t="shared" si="2"/>
        <v>0.03786188642</v>
      </c>
    </row>
    <row r="23977">
      <c r="A23977" s="1">
        <v>239.719993591308</v>
      </c>
      <c r="B23977" s="1">
        <v>4.1563888</v>
      </c>
      <c r="C23977" s="1">
        <v>1.7171369</v>
      </c>
      <c r="D23977" s="1">
        <v>0.20448026</v>
      </c>
      <c r="E23977" s="1">
        <v>0.051313438</v>
      </c>
      <c r="F23977" s="4">
        <f t="shared" si="1"/>
        <v>0.1907929889</v>
      </c>
      <c r="G23977" s="4">
        <f t="shared" si="2"/>
        <v>0.03856739012</v>
      </c>
    </row>
    <row r="23978">
      <c r="A23978" s="1">
        <v>239.730125427246</v>
      </c>
      <c r="B23978" s="1">
        <v>4.114482</v>
      </c>
      <c r="C23978" s="1">
        <v>1.7173368</v>
      </c>
      <c r="D23978" s="1">
        <v>0.075077824</v>
      </c>
      <c r="E23978" s="1">
        <v>0.05079607</v>
      </c>
      <c r="F23978" s="4">
        <f t="shared" si="1"/>
        <v>0.1908152</v>
      </c>
      <c r="G23978" s="4">
        <f t="shared" si="2"/>
        <v>0.03805002222</v>
      </c>
    </row>
    <row r="23979">
      <c r="A23979" s="1">
        <v>239.739997863769</v>
      </c>
      <c r="B23979" s="1">
        <v>4.1240063</v>
      </c>
      <c r="C23979" s="1">
        <v>1.71747</v>
      </c>
      <c r="D23979" s="1">
        <v>0.017701276</v>
      </c>
      <c r="E23979" s="1">
        <v>0.050913654</v>
      </c>
      <c r="F23979" s="4">
        <f t="shared" si="1"/>
        <v>0.19083</v>
      </c>
      <c r="G23979" s="4">
        <f t="shared" si="2"/>
        <v>0.03816760617</v>
      </c>
    </row>
    <row r="23980">
      <c r="A23980" s="1">
        <v>239.750129699707</v>
      </c>
      <c r="B23980" s="1">
        <v>4.1354356</v>
      </c>
      <c r="C23980" s="1">
        <v>1.7174968</v>
      </c>
      <c r="D23980" s="1">
        <v>0.057986937</v>
      </c>
      <c r="E23980" s="1">
        <v>0.051054753</v>
      </c>
      <c r="F23980" s="4">
        <f t="shared" si="1"/>
        <v>0.1908329778</v>
      </c>
      <c r="G23980" s="4">
        <f t="shared" si="2"/>
        <v>0.03830870864</v>
      </c>
    </row>
    <row r="23981">
      <c r="A23981" s="1">
        <v>239.76000213623</v>
      </c>
      <c r="B23981" s="1">
        <v>4.097338</v>
      </c>
      <c r="C23981" s="1">
        <v>1.7174968</v>
      </c>
      <c r="D23981" s="1">
        <v>0.13855827</v>
      </c>
      <c r="E23981" s="1">
        <v>0.050584417</v>
      </c>
      <c r="F23981" s="4">
        <f t="shared" si="1"/>
        <v>0.1908329778</v>
      </c>
      <c r="G23981" s="4">
        <f t="shared" si="2"/>
        <v>0.0378383679</v>
      </c>
    </row>
    <row r="23982">
      <c r="A23982" s="1">
        <v>239.770118713378</v>
      </c>
      <c r="B23982" s="1">
        <v>4.139245</v>
      </c>
      <c r="C23982" s="1">
        <v>1.71755</v>
      </c>
      <c r="D23982" s="1">
        <v>0.16297382</v>
      </c>
      <c r="E23982" s="1">
        <v>0.051101785</v>
      </c>
      <c r="F23982" s="4">
        <f t="shared" si="1"/>
        <v>0.1908388889</v>
      </c>
      <c r="G23982" s="4">
        <f t="shared" si="2"/>
        <v>0.03835573827</v>
      </c>
    </row>
    <row r="23983">
      <c r="A23983" s="1">
        <v>239.780128479003</v>
      </c>
      <c r="B23983" s="1">
        <v>4.1087675</v>
      </c>
      <c r="C23983" s="1">
        <v>1.7176434</v>
      </c>
      <c r="D23983" s="1">
        <v>0.14588293</v>
      </c>
      <c r="E23983" s="1">
        <v>0.050725516</v>
      </c>
      <c r="F23983" s="4">
        <f t="shared" si="1"/>
        <v>0.1908492667</v>
      </c>
      <c r="G23983" s="4">
        <f t="shared" si="2"/>
        <v>0.03797947284</v>
      </c>
    </row>
    <row r="23984">
      <c r="A23984" s="1">
        <v>239.790000915527</v>
      </c>
      <c r="B23984" s="1">
        <v>4.1068625</v>
      </c>
      <c r="C23984" s="1">
        <v>1.7177234</v>
      </c>
      <c r="D23984" s="1">
        <v>0.12879205</v>
      </c>
      <c r="E23984" s="1">
        <v>0.050702002</v>
      </c>
      <c r="F23984" s="4">
        <f t="shared" si="1"/>
        <v>0.1908581556</v>
      </c>
      <c r="G23984" s="4">
        <f t="shared" si="2"/>
        <v>0.03795595432</v>
      </c>
    </row>
    <row r="23985">
      <c r="A23985" s="1">
        <v>239.799995422363</v>
      </c>
      <c r="B23985" s="1">
        <v>4.1335306</v>
      </c>
      <c r="C23985" s="1">
        <v>1.7177767</v>
      </c>
      <c r="D23985" s="1">
        <v>0.13977905</v>
      </c>
      <c r="E23985" s="1">
        <v>0.051031232</v>
      </c>
      <c r="F23985" s="4">
        <f t="shared" si="1"/>
        <v>0.1908640778</v>
      </c>
      <c r="G23985" s="4">
        <f t="shared" si="2"/>
        <v>0.03828519012</v>
      </c>
    </row>
    <row r="23986">
      <c r="A23986" s="1">
        <v>239.8101272583</v>
      </c>
      <c r="B23986" s="1">
        <v>4.1106725</v>
      </c>
      <c r="C23986" s="1">
        <v>1.7178034</v>
      </c>
      <c r="D23986" s="1">
        <v>0.19349326</v>
      </c>
      <c r="E23986" s="1">
        <v>0.050749037</v>
      </c>
      <c r="F23986" s="4">
        <f t="shared" si="1"/>
        <v>0.1908670444</v>
      </c>
      <c r="G23986" s="4">
        <f t="shared" si="2"/>
        <v>0.03800299136</v>
      </c>
    </row>
    <row r="23987">
      <c r="A23987" s="1">
        <v>239.820121765136</v>
      </c>
      <c r="B23987" s="1">
        <v>4.162103</v>
      </c>
      <c r="C23987" s="1">
        <v>1.7178433</v>
      </c>
      <c r="D23987" s="1">
        <v>0.23133737</v>
      </c>
      <c r="E23987" s="1">
        <v>0.051383983</v>
      </c>
      <c r="F23987" s="4">
        <f t="shared" si="1"/>
        <v>0.1908714778</v>
      </c>
      <c r="G23987" s="4">
        <f t="shared" si="2"/>
        <v>0.0386379358</v>
      </c>
    </row>
    <row r="23988">
      <c r="A23988" s="1">
        <v>239.830131530761</v>
      </c>
      <c r="B23988" s="1">
        <v>4.112577</v>
      </c>
      <c r="C23988" s="1">
        <v>1.7178966</v>
      </c>
      <c r="D23988" s="1">
        <v>0.24354514</v>
      </c>
      <c r="E23988" s="1">
        <v>0.050772548</v>
      </c>
      <c r="F23988" s="4">
        <f t="shared" si="1"/>
        <v>0.1908774</v>
      </c>
      <c r="G23988" s="4">
        <f t="shared" si="2"/>
        <v>0.0380265037</v>
      </c>
    </row>
    <row r="23989">
      <c r="A23989" s="1">
        <v>239.840003967285</v>
      </c>
      <c r="B23989" s="1">
        <v>4.1240063</v>
      </c>
      <c r="C23989" s="1">
        <v>1.7179633</v>
      </c>
      <c r="D23989" s="1">
        <v>0.25331137</v>
      </c>
      <c r="E23989" s="1">
        <v>0.050913654</v>
      </c>
      <c r="F23989" s="4">
        <f t="shared" si="1"/>
        <v>0.1908848111</v>
      </c>
      <c r="G23989" s="4">
        <f t="shared" si="2"/>
        <v>0.03816760617</v>
      </c>
    </row>
    <row r="23990">
      <c r="A23990" s="1">
        <v>239.850120544433</v>
      </c>
      <c r="B23990" s="1">
        <v>4.143055</v>
      </c>
      <c r="C23990" s="1">
        <v>1.7180299</v>
      </c>
      <c r="D23990" s="1">
        <v>0.2667399</v>
      </c>
      <c r="E23990" s="1">
        <v>0.05114882</v>
      </c>
      <c r="F23990" s="4">
        <f t="shared" si="1"/>
        <v>0.1908922111</v>
      </c>
      <c r="G23990" s="4">
        <f t="shared" si="2"/>
        <v>0.03840277531</v>
      </c>
    </row>
    <row r="23991">
      <c r="A23991" s="1">
        <v>239.860130310058</v>
      </c>
      <c r="B23991" s="1">
        <v>4.101148</v>
      </c>
      <c r="C23991" s="1">
        <v>1.7180831</v>
      </c>
      <c r="D23991" s="1">
        <v>0.28016847</v>
      </c>
      <c r="E23991" s="1">
        <v>0.05063145</v>
      </c>
      <c r="F23991" s="4">
        <f t="shared" si="1"/>
        <v>0.1908981222</v>
      </c>
      <c r="G23991" s="4">
        <f t="shared" si="2"/>
        <v>0.03788540494</v>
      </c>
    </row>
    <row r="23992">
      <c r="A23992" s="1">
        <v>239.870002746582</v>
      </c>
      <c r="B23992" s="1">
        <v>4.1335306</v>
      </c>
      <c r="C23992" s="1">
        <v>1.7181365</v>
      </c>
      <c r="D23992" s="1">
        <v>0.30458403</v>
      </c>
      <c r="E23992" s="1">
        <v>0.051031232</v>
      </c>
      <c r="F23992" s="4">
        <f t="shared" si="1"/>
        <v>0.1909040556</v>
      </c>
      <c r="G23992" s="4">
        <f t="shared" si="2"/>
        <v>0.03828519012</v>
      </c>
    </row>
    <row r="23993">
      <c r="A23993" s="1">
        <v>239.879997253417</v>
      </c>
      <c r="B23993" s="1">
        <v>4.116387</v>
      </c>
      <c r="C23993" s="1">
        <v>1.7181766</v>
      </c>
      <c r="D23993" s="1">
        <v>0.35829824</v>
      </c>
      <c r="E23993" s="1">
        <v>0.050819583</v>
      </c>
      <c r="F23993" s="4">
        <f t="shared" si="1"/>
        <v>0.1909085111</v>
      </c>
      <c r="G23993" s="4">
        <f t="shared" si="2"/>
        <v>0.03807354074</v>
      </c>
    </row>
    <row r="23994">
      <c r="A23994" s="1">
        <v>239.890007019042</v>
      </c>
      <c r="B23994" s="1">
        <v>4.118292</v>
      </c>
      <c r="C23994" s="1">
        <v>1.7182032</v>
      </c>
      <c r="D23994" s="1">
        <v>0.38393456</v>
      </c>
      <c r="E23994" s="1">
        <v>0.0508431</v>
      </c>
      <c r="F23994" s="4">
        <f t="shared" si="1"/>
        <v>0.1909114667</v>
      </c>
      <c r="G23994" s="4">
        <f t="shared" si="2"/>
        <v>0.03809705926</v>
      </c>
    </row>
    <row r="23995">
      <c r="A23995" s="1">
        <v>239.900123596191</v>
      </c>
      <c r="B23995" s="1">
        <v>4.1506743</v>
      </c>
      <c r="C23995" s="1">
        <v>1.7182432</v>
      </c>
      <c r="D23995" s="1">
        <v>0.42299944</v>
      </c>
      <c r="E23995" s="1">
        <v>0.051242884</v>
      </c>
      <c r="F23995" s="4">
        <f t="shared" si="1"/>
        <v>0.1909159111</v>
      </c>
      <c r="G23995" s="4">
        <f t="shared" si="2"/>
        <v>0.03849684074</v>
      </c>
    </row>
    <row r="23996">
      <c r="A23996" s="1">
        <v>239.910118103027</v>
      </c>
      <c r="B23996" s="1">
        <v>4.099243</v>
      </c>
      <c r="C23996" s="1">
        <v>1.7182832</v>
      </c>
      <c r="D23996" s="1">
        <v>0.4486358</v>
      </c>
      <c r="E23996" s="1">
        <v>0.05060794</v>
      </c>
      <c r="F23996" s="4">
        <f t="shared" si="1"/>
        <v>0.1909203556</v>
      </c>
      <c r="G23996" s="4">
        <f t="shared" si="2"/>
        <v>0.03786188642</v>
      </c>
    </row>
    <row r="23997">
      <c r="A23997" s="1">
        <v>239.920005798339</v>
      </c>
      <c r="B23997" s="1">
        <v>4.139245</v>
      </c>
      <c r="C23997" s="1">
        <v>1.7183365</v>
      </c>
      <c r="D23997" s="1">
        <v>0.47305134</v>
      </c>
      <c r="E23997" s="1">
        <v>0.051101785</v>
      </c>
      <c r="F23997" s="4">
        <f t="shared" si="1"/>
        <v>0.1909262778</v>
      </c>
      <c r="G23997" s="4">
        <f t="shared" si="2"/>
        <v>0.03835573827</v>
      </c>
    </row>
    <row r="23998">
      <c r="A23998" s="1">
        <v>239.930122375488</v>
      </c>
      <c r="B23998" s="1">
        <v>4.0897193</v>
      </c>
      <c r="C23998" s="1">
        <v>1.7184165</v>
      </c>
      <c r="D23998" s="1">
        <v>0.47183055</v>
      </c>
      <c r="E23998" s="1">
        <v>0.050490353</v>
      </c>
      <c r="F23998" s="4">
        <f t="shared" si="1"/>
        <v>0.1909351667</v>
      </c>
      <c r="G23998" s="4">
        <f t="shared" si="2"/>
        <v>0.03774430988</v>
      </c>
    </row>
    <row r="23999">
      <c r="A23999" s="1">
        <v>239.940132141113</v>
      </c>
      <c r="B23999" s="1">
        <v>4.103053</v>
      </c>
      <c r="C23999" s="1">
        <v>1.7185231</v>
      </c>
      <c r="D23999" s="1">
        <v>0.42788255</v>
      </c>
      <c r="E23999" s="1">
        <v>0.05065497</v>
      </c>
      <c r="F23999" s="4">
        <f t="shared" si="1"/>
        <v>0.1909470111</v>
      </c>
      <c r="G23999" s="4">
        <f t="shared" si="2"/>
        <v>0.03790892346</v>
      </c>
    </row>
    <row r="24000">
      <c r="A24000" s="1">
        <v>239.950004577636</v>
      </c>
      <c r="B24000" s="1">
        <v>4.1525793</v>
      </c>
      <c r="C24000" s="1">
        <v>1.7186432</v>
      </c>
      <c r="D24000" s="1">
        <v>0.3827138</v>
      </c>
      <c r="E24000" s="1">
        <v>0.051266402</v>
      </c>
      <c r="F24000" s="4">
        <f t="shared" si="1"/>
        <v>0.1909603556</v>
      </c>
      <c r="G24000" s="4">
        <f t="shared" si="2"/>
        <v>0.03852035926</v>
      </c>
    </row>
    <row r="24001">
      <c r="A24001" s="1">
        <v>239.960121154785</v>
      </c>
      <c r="B24001" s="1">
        <v>4.101148</v>
      </c>
      <c r="C24001" s="1">
        <v>1.7188032</v>
      </c>
      <c r="D24001" s="1">
        <v>0.3106879</v>
      </c>
      <c r="E24001" s="1">
        <v>0.05063145</v>
      </c>
      <c r="F24001" s="4">
        <f t="shared" si="1"/>
        <v>0.1909781333</v>
      </c>
      <c r="G24001" s="4">
        <f t="shared" si="2"/>
        <v>0.03788540494</v>
      </c>
    </row>
    <row r="24002">
      <c r="A24002" s="1">
        <v>239.97013092041</v>
      </c>
      <c r="B24002" s="1">
        <v>4.1297207</v>
      </c>
      <c r="C24002" s="1">
        <v>1.7189764</v>
      </c>
      <c r="D24002" s="1">
        <v>0.19471404</v>
      </c>
      <c r="E24002" s="1">
        <v>0.0509842</v>
      </c>
      <c r="F24002" s="4">
        <f t="shared" si="1"/>
        <v>0.1909973778</v>
      </c>
      <c r="G24002" s="4">
        <f t="shared" si="2"/>
        <v>0.03823815432</v>
      </c>
    </row>
    <row r="24003">
      <c r="A24003" s="1">
        <v>239.980125427246</v>
      </c>
      <c r="B24003" s="1">
        <v>4.103053</v>
      </c>
      <c r="C24003" s="1">
        <v>1.7191497</v>
      </c>
      <c r="D24003" s="1">
        <v>0.09461027</v>
      </c>
      <c r="E24003" s="1">
        <v>0.05065497</v>
      </c>
      <c r="F24003" s="4">
        <f t="shared" si="1"/>
        <v>0.1910166333</v>
      </c>
      <c r="G24003" s="4">
        <f t="shared" si="2"/>
        <v>0.03790892346</v>
      </c>
    </row>
    <row r="24004">
      <c r="A24004" s="1">
        <v>239.989997863769</v>
      </c>
      <c r="B24004" s="1">
        <v>4.1278157</v>
      </c>
      <c r="C24004" s="1">
        <v>1.7192297</v>
      </c>
      <c r="D24004" s="1">
        <v>0.0653116</v>
      </c>
      <c r="E24004" s="1">
        <v>0.050960686</v>
      </c>
      <c r="F24004" s="4">
        <f t="shared" si="1"/>
        <v>0.1910255222</v>
      </c>
      <c r="G24004" s="4">
        <f t="shared" si="2"/>
        <v>0.0382146358</v>
      </c>
    </row>
    <row r="24005">
      <c r="A24005" s="1">
        <v>240.000129699707</v>
      </c>
      <c r="B24005" s="1">
        <v>4.1335306</v>
      </c>
      <c r="C24005" s="1">
        <v>1.7192563</v>
      </c>
      <c r="D24005" s="1">
        <v>0.11780504</v>
      </c>
      <c r="E24005" s="1">
        <v>0.051031232</v>
      </c>
      <c r="F24005" s="4">
        <f t="shared" si="1"/>
        <v>0.1910284778</v>
      </c>
      <c r="G24005" s="4">
        <f t="shared" si="2"/>
        <v>0.03828519012</v>
      </c>
    </row>
    <row r="24006">
      <c r="A24006" s="1">
        <v>240.010124206542</v>
      </c>
      <c r="B24006" s="1">
        <v>4.0801945</v>
      </c>
      <c r="C24006" s="1">
        <v>1.7192962</v>
      </c>
      <c r="D24006" s="1">
        <v>0.15809071</v>
      </c>
      <c r="E24006" s="1">
        <v>0.050372764</v>
      </c>
      <c r="F24006" s="4">
        <f t="shared" si="1"/>
        <v>0.1910329111</v>
      </c>
      <c r="G24006" s="4">
        <f t="shared" si="2"/>
        <v>0.03762671975</v>
      </c>
    </row>
    <row r="24007">
      <c r="A24007" s="1">
        <v>240.019996643066</v>
      </c>
      <c r="B24007" s="1">
        <v>4.1240063</v>
      </c>
      <c r="C24007" s="1">
        <v>1.7194029</v>
      </c>
      <c r="D24007" s="1">
        <v>0.11292193</v>
      </c>
      <c r="E24007" s="1">
        <v>0.050913654</v>
      </c>
      <c r="F24007" s="4">
        <f t="shared" si="1"/>
        <v>0.1910447667</v>
      </c>
      <c r="G24007" s="4">
        <f t="shared" si="2"/>
        <v>0.03816760617</v>
      </c>
    </row>
    <row r="24008">
      <c r="A24008" s="1">
        <v>240.030006408691</v>
      </c>
      <c r="B24008" s="1">
        <v>4.0897193</v>
      </c>
      <c r="C24008" s="1">
        <v>1.7195096</v>
      </c>
      <c r="D24008" s="1">
        <v>0.08118171</v>
      </c>
      <c r="E24008" s="1">
        <v>0.050490353</v>
      </c>
      <c r="F24008" s="4">
        <f t="shared" si="1"/>
        <v>0.1910566222</v>
      </c>
      <c r="G24008" s="4">
        <f t="shared" si="2"/>
        <v>0.03774430988</v>
      </c>
    </row>
    <row r="24009">
      <c r="A24009" s="1">
        <v>240.040122985839</v>
      </c>
      <c r="B24009" s="1">
        <v>4.104958</v>
      </c>
      <c r="C24009" s="1">
        <v>1.719563</v>
      </c>
      <c r="D24009" s="1">
        <v>0.10437649</v>
      </c>
      <c r="E24009" s="1">
        <v>0.050678484</v>
      </c>
      <c r="F24009" s="4">
        <f t="shared" si="1"/>
        <v>0.1910625556</v>
      </c>
      <c r="G24009" s="4">
        <f t="shared" si="2"/>
        <v>0.03793244198</v>
      </c>
    </row>
    <row r="24010">
      <c r="A24010" s="1">
        <v>240.049995422363</v>
      </c>
      <c r="B24010" s="1">
        <v>4.1221013</v>
      </c>
      <c r="C24010" s="1">
        <v>1.7195896</v>
      </c>
      <c r="D24010" s="1">
        <v>0.14466216</v>
      </c>
      <c r="E24010" s="1">
        <v>0.050890133</v>
      </c>
      <c r="F24010" s="4">
        <f t="shared" si="1"/>
        <v>0.1910655111</v>
      </c>
      <c r="G24010" s="4">
        <f t="shared" si="2"/>
        <v>0.03814408765</v>
      </c>
    </row>
    <row r="24011">
      <c r="A24011" s="1">
        <v>240.0601272583</v>
      </c>
      <c r="B24011" s="1">
        <v>4.091624</v>
      </c>
      <c r="C24011" s="1">
        <v>1.7196562</v>
      </c>
      <c r="D24011" s="1">
        <v>0.16907771</v>
      </c>
      <c r="E24011" s="1">
        <v>0.050513864</v>
      </c>
      <c r="F24011" s="4">
        <f t="shared" si="1"/>
        <v>0.1910729111</v>
      </c>
      <c r="G24011" s="4">
        <f t="shared" si="2"/>
        <v>0.03776782469</v>
      </c>
    </row>
    <row r="24012">
      <c r="A24012" s="1">
        <v>240.070121765136</v>
      </c>
      <c r="B24012" s="1">
        <v>4.1221013</v>
      </c>
      <c r="C24012" s="1">
        <v>1.7197362</v>
      </c>
      <c r="D24012" s="1">
        <v>0.13733749</v>
      </c>
      <c r="E24012" s="1">
        <v>0.050890133</v>
      </c>
      <c r="F24012" s="4">
        <f t="shared" si="1"/>
        <v>0.1910818</v>
      </c>
      <c r="G24012" s="4">
        <f t="shared" si="2"/>
        <v>0.03814408765</v>
      </c>
    </row>
    <row r="24013">
      <c r="A24013" s="1">
        <v>240.07999420166</v>
      </c>
      <c r="B24013" s="1">
        <v>4.101148</v>
      </c>
      <c r="C24013" s="1">
        <v>1.7197895</v>
      </c>
      <c r="D24013" s="1">
        <v>0.16297382</v>
      </c>
      <c r="E24013" s="1">
        <v>0.05063145</v>
      </c>
      <c r="F24013" s="4">
        <f t="shared" si="1"/>
        <v>0.1910877222</v>
      </c>
      <c r="G24013" s="4">
        <f t="shared" si="2"/>
        <v>0.03788540494</v>
      </c>
    </row>
    <row r="24014">
      <c r="A24014" s="1">
        <v>240.090126037597</v>
      </c>
      <c r="B24014" s="1">
        <v>4.116387</v>
      </c>
      <c r="C24014" s="1">
        <v>1.7198296</v>
      </c>
      <c r="D24014" s="1">
        <v>0.20325948</v>
      </c>
      <c r="E24014" s="1">
        <v>0.050819583</v>
      </c>
      <c r="F24014" s="4">
        <f t="shared" si="1"/>
        <v>0.1910921778</v>
      </c>
      <c r="G24014" s="4">
        <f t="shared" si="2"/>
        <v>0.03807354074</v>
      </c>
    </row>
    <row r="24015">
      <c r="A24015" s="1">
        <v>240.100120544433</v>
      </c>
      <c r="B24015" s="1">
        <v>4.162103</v>
      </c>
      <c r="C24015" s="1">
        <v>1.7198695</v>
      </c>
      <c r="D24015" s="1">
        <v>0.22645426</v>
      </c>
      <c r="E24015" s="1">
        <v>0.051383983</v>
      </c>
      <c r="F24015" s="4">
        <f t="shared" si="1"/>
        <v>0.1910966111</v>
      </c>
      <c r="G24015" s="4">
        <f t="shared" si="2"/>
        <v>0.0386379358</v>
      </c>
    </row>
    <row r="24016">
      <c r="A24016" s="1">
        <v>240.109992980957</v>
      </c>
      <c r="B24016" s="1">
        <v>4.112577</v>
      </c>
      <c r="C24016" s="1">
        <v>1.7198695</v>
      </c>
      <c r="D24016" s="1">
        <v>0.30702558</v>
      </c>
      <c r="E24016" s="1">
        <v>0.050772548</v>
      </c>
      <c r="F24016" s="4">
        <f t="shared" si="1"/>
        <v>0.1910966111</v>
      </c>
      <c r="G24016" s="4">
        <f t="shared" si="2"/>
        <v>0.0380265037</v>
      </c>
    </row>
    <row r="24017">
      <c r="A24017" s="1">
        <v>240.120124816894</v>
      </c>
      <c r="B24017" s="1">
        <v>4.1582937</v>
      </c>
      <c r="C24017" s="1">
        <v>1.7198695</v>
      </c>
      <c r="D24017" s="1">
        <v>0.3875969</v>
      </c>
      <c r="E24017" s="1">
        <v>0.05133695</v>
      </c>
      <c r="F24017" s="4">
        <f t="shared" si="1"/>
        <v>0.1910966111</v>
      </c>
      <c r="G24017" s="4">
        <f t="shared" si="2"/>
        <v>0.03859090741</v>
      </c>
    </row>
    <row r="24018">
      <c r="A24018" s="1">
        <v>240.129997253417</v>
      </c>
      <c r="B24018" s="1">
        <v>4.118292</v>
      </c>
      <c r="C24018" s="1">
        <v>1.7198828</v>
      </c>
      <c r="D24018" s="1">
        <v>0.44009033</v>
      </c>
      <c r="E24018" s="1">
        <v>0.0508431</v>
      </c>
      <c r="F24018" s="4">
        <f t="shared" si="1"/>
        <v>0.1910980889</v>
      </c>
      <c r="G24018" s="4">
        <f t="shared" si="2"/>
        <v>0.03809705926</v>
      </c>
    </row>
    <row r="24019">
      <c r="A24019" s="1">
        <v>240.140007019042</v>
      </c>
      <c r="B24019" s="1">
        <v>4.1373405</v>
      </c>
      <c r="C24019" s="1">
        <v>1.7202028</v>
      </c>
      <c r="D24019" s="1">
        <v>0.21180493</v>
      </c>
      <c r="E24019" s="1">
        <v>0.051078267</v>
      </c>
      <c r="F24019" s="4">
        <f t="shared" si="1"/>
        <v>0.1911336444</v>
      </c>
      <c r="G24019" s="4">
        <f t="shared" si="2"/>
        <v>0.03833222593</v>
      </c>
    </row>
    <row r="24020">
      <c r="A24020" s="1">
        <v>240.150001525878</v>
      </c>
      <c r="B24020" s="1">
        <v>4.1525793</v>
      </c>
      <c r="C24020" s="1">
        <v>1.7204826</v>
      </c>
      <c r="D24020" s="1">
        <v>-0.029909052</v>
      </c>
      <c r="E24020" s="1">
        <v>0.051266402</v>
      </c>
      <c r="F24020" s="4">
        <f t="shared" si="1"/>
        <v>0.1911647333</v>
      </c>
      <c r="G24020" s="4">
        <f t="shared" si="2"/>
        <v>0.03852035926</v>
      </c>
    </row>
    <row r="24021">
      <c r="A24021" s="1">
        <v>240.160118103027</v>
      </c>
      <c r="B24021" s="1">
        <v>4.112577</v>
      </c>
      <c r="C24021" s="1">
        <v>1.7204293</v>
      </c>
      <c r="D24021" s="1">
        <v>0.09094793</v>
      </c>
      <c r="E24021" s="1">
        <v>0.050772548</v>
      </c>
      <c r="F24021" s="4">
        <f t="shared" si="1"/>
        <v>0.1911588111</v>
      </c>
      <c r="G24021" s="4">
        <f t="shared" si="2"/>
        <v>0.0380265037</v>
      </c>
    </row>
    <row r="24022">
      <c r="A24022" s="1">
        <v>240.170127868652</v>
      </c>
      <c r="B24022" s="1">
        <v>4.1601987</v>
      </c>
      <c r="C24022" s="1">
        <v>1.7204026</v>
      </c>
      <c r="D24022" s="1">
        <v>0.19837637</v>
      </c>
      <c r="E24022" s="1">
        <v>0.05136047</v>
      </c>
      <c r="F24022" s="4">
        <f t="shared" si="1"/>
        <v>0.1911558444</v>
      </c>
      <c r="G24022" s="4">
        <f t="shared" si="2"/>
        <v>0.03861442593</v>
      </c>
    </row>
    <row r="24023">
      <c r="A24023" s="1">
        <v>240.180000305175</v>
      </c>
      <c r="B24023" s="1">
        <v>4.103053</v>
      </c>
      <c r="C24023" s="1">
        <v>1.7204026</v>
      </c>
      <c r="D24023" s="1">
        <v>0.26551914</v>
      </c>
      <c r="E24023" s="1">
        <v>0.05065497</v>
      </c>
      <c r="F24023" s="4">
        <f t="shared" si="1"/>
        <v>0.1911558444</v>
      </c>
      <c r="G24023" s="4">
        <f t="shared" si="2"/>
        <v>0.03790892346</v>
      </c>
    </row>
    <row r="24024">
      <c r="A24024" s="1">
        <v>240.190132141113</v>
      </c>
      <c r="B24024" s="1">
        <v>4.114482</v>
      </c>
      <c r="C24024" s="1">
        <v>1.7204161</v>
      </c>
      <c r="D24024" s="1">
        <v>0.33144113</v>
      </c>
      <c r="E24024" s="1">
        <v>0.05079607</v>
      </c>
      <c r="F24024" s="4">
        <f t="shared" si="1"/>
        <v>0.1911573444</v>
      </c>
      <c r="G24024" s="4">
        <f t="shared" si="2"/>
        <v>0.03805002222</v>
      </c>
    </row>
    <row r="24025">
      <c r="A24025" s="1">
        <v>240.200004577636</v>
      </c>
      <c r="B24025" s="1">
        <v>4.14115</v>
      </c>
      <c r="C24025" s="1">
        <v>1.7204161</v>
      </c>
      <c r="D24025" s="1">
        <v>0.41201246</v>
      </c>
      <c r="E24025" s="1">
        <v>0.0511253</v>
      </c>
      <c r="F24025" s="4">
        <f t="shared" si="1"/>
        <v>0.1911573444</v>
      </c>
      <c r="G24025" s="4">
        <f t="shared" si="2"/>
        <v>0.03837925679</v>
      </c>
    </row>
    <row r="24026">
      <c r="A24026" s="1">
        <v>240.209999084472</v>
      </c>
      <c r="B24026" s="1">
        <v>4.104958</v>
      </c>
      <c r="C24026" s="1">
        <v>1.7204161</v>
      </c>
      <c r="D24026" s="1">
        <v>0.4791552</v>
      </c>
      <c r="E24026" s="1">
        <v>0.050678484</v>
      </c>
      <c r="F24026" s="4">
        <f t="shared" si="1"/>
        <v>0.1911573444</v>
      </c>
      <c r="G24026" s="4">
        <f t="shared" si="2"/>
        <v>0.03793244198</v>
      </c>
    </row>
    <row r="24027">
      <c r="A24027" s="1">
        <v>240.219993591308</v>
      </c>
      <c r="B24027" s="1">
        <v>4.165913</v>
      </c>
      <c r="C24027" s="1">
        <v>1.7207893</v>
      </c>
      <c r="D24027" s="1">
        <v>0.16663615</v>
      </c>
      <c r="E24027" s="1">
        <v>0.051431015</v>
      </c>
      <c r="F24027" s="4">
        <f t="shared" si="1"/>
        <v>0.1911988111</v>
      </c>
      <c r="G24027" s="4">
        <f t="shared" si="2"/>
        <v>0.03868497284</v>
      </c>
    </row>
    <row r="24028">
      <c r="A24028" s="1">
        <v>240.230003356933</v>
      </c>
      <c r="B24028" s="1">
        <v>4.104958</v>
      </c>
      <c r="C24028" s="1">
        <v>1.7211492</v>
      </c>
      <c r="D24028" s="1">
        <v>-0.14588293</v>
      </c>
      <c r="E24028" s="1">
        <v>0.050678484</v>
      </c>
      <c r="F24028" s="4">
        <f t="shared" si="1"/>
        <v>0.1912388</v>
      </c>
      <c r="G24028" s="4">
        <f t="shared" si="2"/>
        <v>0.03793244198</v>
      </c>
    </row>
    <row r="24029">
      <c r="A24029" s="1">
        <v>240.239997863769</v>
      </c>
      <c r="B24029" s="1">
        <v>4.1106725</v>
      </c>
      <c r="C24029" s="1">
        <v>1.7211626</v>
      </c>
      <c r="D24029" s="1">
        <v>-0.079960935</v>
      </c>
      <c r="E24029" s="1">
        <v>0.050749037</v>
      </c>
      <c r="F24029" s="4">
        <f t="shared" si="1"/>
        <v>0.1912402889</v>
      </c>
      <c r="G24029" s="4">
        <f t="shared" si="2"/>
        <v>0.03800299136</v>
      </c>
    </row>
    <row r="24030">
      <c r="A24030" s="1">
        <v>240.250129699707</v>
      </c>
      <c r="B24030" s="1">
        <v>4.1487694</v>
      </c>
      <c r="C24030" s="1">
        <v>1.7211092</v>
      </c>
      <c r="D24030" s="1">
        <v>0.054324605</v>
      </c>
      <c r="E24030" s="1">
        <v>0.05121937</v>
      </c>
      <c r="F24030" s="4">
        <f t="shared" si="1"/>
        <v>0.1912343556</v>
      </c>
      <c r="G24030" s="4">
        <f t="shared" si="2"/>
        <v>0.03847332346</v>
      </c>
    </row>
    <row r="24031">
      <c r="A24031" s="1">
        <v>240.260124206542</v>
      </c>
      <c r="B24031" s="1">
        <v>4.0859094</v>
      </c>
      <c r="C24031" s="1">
        <v>1.7211226</v>
      </c>
      <c r="D24031" s="1">
        <v>0.10803882</v>
      </c>
      <c r="E24031" s="1">
        <v>0.050443318</v>
      </c>
      <c r="F24031" s="4">
        <f t="shared" si="1"/>
        <v>0.1912358444</v>
      </c>
      <c r="G24031" s="4">
        <f t="shared" si="2"/>
        <v>0.03769727407</v>
      </c>
    </row>
    <row r="24032">
      <c r="A24032" s="1">
        <v>240.269996643066</v>
      </c>
      <c r="B24032" s="1">
        <v>4.14115</v>
      </c>
      <c r="C24032" s="1">
        <v>1.7211359</v>
      </c>
      <c r="D24032" s="1">
        <v>0.1751816</v>
      </c>
      <c r="E24032" s="1">
        <v>0.0511253</v>
      </c>
      <c r="F24032" s="4">
        <f t="shared" si="1"/>
        <v>0.1912373222</v>
      </c>
      <c r="G24032" s="4">
        <f t="shared" si="2"/>
        <v>0.03837925679</v>
      </c>
    </row>
    <row r="24033">
      <c r="A24033" s="1">
        <v>240.280128479003</v>
      </c>
      <c r="B24033" s="1">
        <v>4.095433</v>
      </c>
      <c r="C24033" s="1">
        <v>1.7211626</v>
      </c>
      <c r="D24033" s="1">
        <v>0.22767504</v>
      </c>
      <c r="E24033" s="1">
        <v>0.050560903</v>
      </c>
      <c r="F24033" s="4">
        <f t="shared" si="1"/>
        <v>0.1912402889</v>
      </c>
      <c r="G24033" s="4">
        <f t="shared" si="2"/>
        <v>0.03781484938</v>
      </c>
    </row>
    <row r="24034">
      <c r="A24034" s="1">
        <v>240.290122985839</v>
      </c>
      <c r="B24034" s="1">
        <v>4.091624</v>
      </c>
      <c r="C24034" s="1">
        <v>1.7212292</v>
      </c>
      <c r="D24034" s="1">
        <v>0.22645426</v>
      </c>
      <c r="E24034" s="1">
        <v>0.050513864</v>
      </c>
      <c r="F24034" s="4">
        <f t="shared" si="1"/>
        <v>0.1912476889</v>
      </c>
      <c r="G24034" s="4">
        <f t="shared" si="2"/>
        <v>0.03776782469</v>
      </c>
    </row>
    <row r="24035">
      <c r="A24035" s="1">
        <v>240.299995422363</v>
      </c>
      <c r="B24035" s="1">
        <v>4.1221013</v>
      </c>
      <c r="C24035" s="1">
        <v>1.7213224</v>
      </c>
      <c r="D24035" s="1">
        <v>0.20936337</v>
      </c>
      <c r="E24035" s="1">
        <v>0.050890133</v>
      </c>
      <c r="F24035" s="4">
        <f t="shared" si="1"/>
        <v>0.1912580444</v>
      </c>
      <c r="G24035" s="4">
        <f t="shared" si="2"/>
        <v>0.03814408765</v>
      </c>
    </row>
    <row r="24036">
      <c r="A24036" s="1">
        <v>240.3101272583</v>
      </c>
      <c r="B24036" s="1">
        <v>4.0935287</v>
      </c>
      <c r="C24036" s="1">
        <v>1.7214159</v>
      </c>
      <c r="D24036" s="1">
        <v>0.17762315</v>
      </c>
      <c r="E24036" s="1">
        <v>0.050537385</v>
      </c>
      <c r="F24036" s="4">
        <f t="shared" si="1"/>
        <v>0.1912684333</v>
      </c>
      <c r="G24036" s="4">
        <f t="shared" si="2"/>
        <v>0.03779133951</v>
      </c>
    </row>
    <row r="24037">
      <c r="A24037" s="1">
        <v>240.319999694824</v>
      </c>
      <c r="B24037" s="1">
        <v>4.154484</v>
      </c>
      <c r="C24037" s="1">
        <v>1.7214692</v>
      </c>
      <c r="D24037" s="1">
        <v>0.20325948</v>
      </c>
      <c r="E24037" s="1">
        <v>0.051289916</v>
      </c>
      <c r="F24037" s="4">
        <f t="shared" si="1"/>
        <v>0.1912743556</v>
      </c>
      <c r="G24037" s="4">
        <f t="shared" si="2"/>
        <v>0.03854387407</v>
      </c>
    </row>
    <row r="24038">
      <c r="A24038" s="1">
        <v>240.32999420166</v>
      </c>
      <c r="B24038" s="1">
        <v>4.116387</v>
      </c>
      <c r="C24038" s="1">
        <v>1.7214824</v>
      </c>
      <c r="D24038" s="1">
        <v>0.27040225</v>
      </c>
      <c r="E24038" s="1">
        <v>0.050819583</v>
      </c>
      <c r="F24038" s="4">
        <f t="shared" si="1"/>
        <v>0.1912758222</v>
      </c>
      <c r="G24038" s="4">
        <f t="shared" si="2"/>
        <v>0.03807354074</v>
      </c>
    </row>
    <row r="24039">
      <c r="A24039" s="1">
        <v>240.340003967285</v>
      </c>
      <c r="B24039" s="1">
        <v>4.1221013</v>
      </c>
      <c r="C24039" s="1">
        <v>1.7215091</v>
      </c>
      <c r="D24039" s="1">
        <v>0.32411647</v>
      </c>
      <c r="E24039" s="1">
        <v>0.050890133</v>
      </c>
      <c r="F24039" s="4">
        <f t="shared" si="1"/>
        <v>0.1912787889</v>
      </c>
      <c r="G24039" s="4">
        <f t="shared" si="2"/>
        <v>0.03814408765</v>
      </c>
    </row>
    <row r="24040">
      <c r="A24040" s="1">
        <v>240.350120544433</v>
      </c>
      <c r="B24040" s="1">
        <v>4.1335306</v>
      </c>
      <c r="C24040" s="1">
        <v>1.7215357</v>
      </c>
      <c r="D24040" s="1">
        <v>0.36196056</v>
      </c>
      <c r="E24040" s="1">
        <v>0.051031232</v>
      </c>
      <c r="F24040" s="4">
        <f t="shared" si="1"/>
        <v>0.1912817444</v>
      </c>
      <c r="G24040" s="4">
        <f t="shared" si="2"/>
        <v>0.03828519012</v>
      </c>
    </row>
    <row r="24041">
      <c r="A24041" s="1">
        <v>240.360130310058</v>
      </c>
      <c r="B24041" s="1">
        <v>4.0840044</v>
      </c>
      <c r="C24041" s="1">
        <v>1.7215891</v>
      </c>
      <c r="D24041" s="1">
        <v>0.3875969</v>
      </c>
      <c r="E24041" s="1">
        <v>0.0504198</v>
      </c>
      <c r="F24041" s="4">
        <f t="shared" si="1"/>
        <v>0.1912876778</v>
      </c>
      <c r="G24041" s="4">
        <f t="shared" si="2"/>
        <v>0.03767375556</v>
      </c>
    </row>
    <row r="24042">
      <c r="A24042" s="1">
        <v>240.370124816894</v>
      </c>
      <c r="B24042" s="1">
        <v>4.1278157</v>
      </c>
      <c r="C24042" s="1">
        <v>1.7216424</v>
      </c>
      <c r="D24042" s="1">
        <v>0.40102544</v>
      </c>
      <c r="E24042" s="1">
        <v>0.050960686</v>
      </c>
      <c r="F24042" s="4">
        <f t="shared" si="1"/>
        <v>0.1912936</v>
      </c>
      <c r="G24042" s="4">
        <f t="shared" si="2"/>
        <v>0.0382146358</v>
      </c>
    </row>
    <row r="24043">
      <c r="A24043" s="1">
        <v>240.379997253417</v>
      </c>
      <c r="B24043" s="1">
        <v>4.0935287</v>
      </c>
      <c r="C24043" s="1">
        <v>1.7216824</v>
      </c>
      <c r="D24043" s="1">
        <v>0.44009033</v>
      </c>
      <c r="E24043" s="1">
        <v>0.050537385</v>
      </c>
      <c r="F24043" s="4">
        <f t="shared" si="1"/>
        <v>0.1912980444</v>
      </c>
      <c r="G24043" s="4">
        <f t="shared" si="2"/>
        <v>0.03779133951</v>
      </c>
    </row>
    <row r="24044">
      <c r="A24044" s="1">
        <v>240.390007019042</v>
      </c>
      <c r="B24044" s="1">
        <v>4.095433</v>
      </c>
      <c r="C24044" s="1">
        <v>1.7218957</v>
      </c>
      <c r="D24044" s="1">
        <v>0.28138924</v>
      </c>
      <c r="E24044" s="1">
        <v>0.050560903</v>
      </c>
      <c r="F24044" s="4">
        <f t="shared" si="1"/>
        <v>0.1913217444</v>
      </c>
      <c r="G24044" s="4">
        <f t="shared" si="2"/>
        <v>0.03781484938</v>
      </c>
    </row>
    <row r="24045">
      <c r="A24045" s="1">
        <v>240.400123596191</v>
      </c>
      <c r="B24045" s="1">
        <v>4.1354356</v>
      </c>
      <c r="C24045" s="1">
        <v>1.7222422</v>
      </c>
      <c r="D24045" s="1">
        <v>-0.003051944</v>
      </c>
      <c r="E24045" s="1">
        <v>0.051054753</v>
      </c>
      <c r="F24045" s="4">
        <f t="shared" si="1"/>
        <v>0.1913602444</v>
      </c>
      <c r="G24045" s="4">
        <f t="shared" si="2"/>
        <v>0.03830870864</v>
      </c>
    </row>
    <row r="24046">
      <c r="A24046" s="1">
        <v>240.409996032714</v>
      </c>
      <c r="B24046" s="1">
        <v>4.0840044</v>
      </c>
      <c r="C24046" s="1">
        <v>1.7222023</v>
      </c>
      <c r="D24046" s="1">
        <v>0.116584264</v>
      </c>
      <c r="E24046" s="1">
        <v>0.0504198</v>
      </c>
      <c r="F24046" s="4">
        <f t="shared" si="1"/>
        <v>0.1913558111</v>
      </c>
      <c r="G24046" s="4">
        <f t="shared" si="2"/>
        <v>0.03767375556</v>
      </c>
    </row>
    <row r="24047">
      <c r="A24047" s="1">
        <v>240.420127868652</v>
      </c>
      <c r="B24047" s="1">
        <v>4.1240063</v>
      </c>
      <c r="C24047" s="1">
        <v>1.722149</v>
      </c>
      <c r="D24047" s="1">
        <v>0.23744126</v>
      </c>
      <c r="E24047" s="1">
        <v>0.050913654</v>
      </c>
      <c r="F24047" s="4">
        <f t="shared" si="1"/>
        <v>0.1913498889</v>
      </c>
      <c r="G24047" s="4">
        <f t="shared" si="2"/>
        <v>0.03816760617</v>
      </c>
    </row>
    <row r="24048">
      <c r="A24048" s="1">
        <v>240.430000305175</v>
      </c>
      <c r="B24048" s="1">
        <v>4.0859094</v>
      </c>
      <c r="C24048" s="1">
        <v>1.722149</v>
      </c>
      <c r="D24048" s="1">
        <v>0.31801257</v>
      </c>
      <c r="E24048" s="1">
        <v>0.050443318</v>
      </c>
      <c r="F24048" s="4">
        <f t="shared" si="1"/>
        <v>0.1913498889</v>
      </c>
      <c r="G24048" s="4">
        <f t="shared" si="2"/>
        <v>0.03769727407</v>
      </c>
    </row>
    <row r="24049">
      <c r="A24049" s="1">
        <v>240.439994812011</v>
      </c>
      <c r="B24049" s="1">
        <v>4.0897193</v>
      </c>
      <c r="C24049" s="1">
        <v>1.722149</v>
      </c>
      <c r="D24049" s="1">
        <v>0.3985839</v>
      </c>
      <c r="E24049" s="1">
        <v>0.050490353</v>
      </c>
      <c r="F24049" s="4">
        <f t="shared" si="1"/>
        <v>0.1913498889</v>
      </c>
      <c r="G24049" s="4">
        <f t="shared" si="2"/>
        <v>0.03774430988</v>
      </c>
    </row>
    <row r="24050">
      <c r="A24050" s="1">
        <v>240.450126647949</v>
      </c>
      <c r="B24050" s="1">
        <v>4.114482</v>
      </c>
      <c r="C24050" s="1">
        <v>1.7221622</v>
      </c>
      <c r="D24050" s="1">
        <v>0.4522981</v>
      </c>
      <c r="E24050" s="1">
        <v>0.05079607</v>
      </c>
      <c r="F24050" s="4">
        <f t="shared" si="1"/>
        <v>0.1913513556</v>
      </c>
      <c r="G24050" s="4">
        <f t="shared" si="2"/>
        <v>0.03805002222</v>
      </c>
    </row>
    <row r="24051">
      <c r="A24051" s="1">
        <v>240.459999084472</v>
      </c>
      <c r="B24051" s="1">
        <v>4.0725756</v>
      </c>
      <c r="C24051" s="1">
        <v>1.7225223</v>
      </c>
      <c r="D24051" s="1">
        <v>0.18250626</v>
      </c>
      <c r="E24051" s="1">
        <v>0.0502787</v>
      </c>
      <c r="F24051" s="4">
        <f t="shared" si="1"/>
        <v>0.1913913667</v>
      </c>
      <c r="G24051" s="4">
        <f t="shared" si="2"/>
        <v>0.03753265926</v>
      </c>
    </row>
    <row r="24052">
      <c r="A24052" s="1">
        <v>240.469993591308</v>
      </c>
      <c r="B24052" s="1">
        <v>4.143055</v>
      </c>
      <c r="C24052" s="1">
        <v>1.7227755</v>
      </c>
      <c r="D24052" s="1">
        <v>-0.04577916</v>
      </c>
      <c r="E24052" s="1">
        <v>0.05114882</v>
      </c>
      <c r="F24052" s="4">
        <f t="shared" si="1"/>
        <v>0.1914195</v>
      </c>
      <c r="G24052" s="4">
        <f t="shared" si="2"/>
        <v>0.03840277531</v>
      </c>
    </row>
    <row r="24053">
      <c r="A24053" s="1">
        <v>240.480125427246</v>
      </c>
      <c r="B24053" s="1">
        <v>4.1221013</v>
      </c>
      <c r="C24053" s="1">
        <v>1.7227488</v>
      </c>
      <c r="D24053" s="1">
        <v>0.06164927</v>
      </c>
      <c r="E24053" s="1">
        <v>0.050890133</v>
      </c>
      <c r="F24053" s="4">
        <f t="shared" si="1"/>
        <v>0.1914165333</v>
      </c>
      <c r="G24053" s="4">
        <f t="shared" si="2"/>
        <v>0.03814408765</v>
      </c>
    </row>
    <row r="24054">
      <c r="A24054" s="1">
        <v>240.490119934082</v>
      </c>
      <c r="B24054" s="1">
        <v>4.118292</v>
      </c>
      <c r="C24054" s="1">
        <v>1.7227355</v>
      </c>
      <c r="D24054" s="1">
        <v>0.15564916</v>
      </c>
      <c r="E24054" s="1">
        <v>0.0508431</v>
      </c>
      <c r="F24054" s="4">
        <f t="shared" si="1"/>
        <v>0.1914150556</v>
      </c>
      <c r="G24054" s="4">
        <f t="shared" si="2"/>
        <v>0.03809705926</v>
      </c>
    </row>
    <row r="24055">
      <c r="A24055" s="1">
        <v>240.500129699707</v>
      </c>
      <c r="B24055" s="1">
        <v>4.1278157</v>
      </c>
      <c r="C24055" s="1">
        <v>1.7227488</v>
      </c>
      <c r="D24055" s="1">
        <v>0.20936337</v>
      </c>
      <c r="E24055" s="1">
        <v>0.050960686</v>
      </c>
      <c r="F24055" s="4">
        <f t="shared" si="1"/>
        <v>0.1914165333</v>
      </c>
      <c r="G24055" s="4">
        <f t="shared" si="2"/>
        <v>0.0382146358</v>
      </c>
    </row>
    <row r="24056">
      <c r="A24056" s="1">
        <v>240.51000213623</v>
      </c>
      <c r="B24056" s="1">
        <v>4.0859094</v>
      </c>
      <c r="C24056" s="1">
        <v>1.7227488</v>
      </c>
      <c r="D24056" s="1">
        <v>0.2899347</v>
      </c>
      <c r="E24056" s="1">
        <v>0.050443318</v>
      </c>
      <c r="F24056" s="4">
        <f t="shared" si="1"/>
        <v>0.1914165333</v>
      </c>
      <c r="G24056" s="4">
        <f t="shared" si="2"/>
        <v>0.03769727407</v>
      </c>
    </row>
    <row r="24057">
      <c r="A24057" s="1">
        <v>240.520118713378</v>
      </c>
      <c r="B24057" s="1">
        <v>4.1278157</v>
      </c>
      <c r="C24057" s="1">
        <v>1.7227621</v>
      </c>
      <c r="D24057" s="1">
        <v>0.35707745</v>
      </c>
      <c r="E24057" s="1">
        <v>0.050960686</v>
      </c>
      <c r="F24057" s="4">
        <f t="shared" si="1"/>
        <v>0.1914180111</v>
      </c>
      <c r="G24057" s="4">
        <f t="shared" si="2"/>
        <v>0.0382146358</v>
      </c>
    </row>
    <row r="24058">
      <c r="A24058" s="1">
        <v>240.530006408691</v>
      </c>
      <c r="B24058" s="1">
        <v>4.104958</v>
      </c>
      <c r="C24058" s="1">
        <v>1.7228155</v>
      </c>
      <c r="D24058" s="1">
        <v>0.36684367</v>
      </c>
      <c r="E24058" s="1">
        <v>0.050678484</v>
      </c>
      <c r="F24058" s="4">
        <f t="shared" si="1"/>
        <v>0.1914239444</v>
      </c>
      <c r="G24058" s="4">
        <f t="shared" si="2"/>
        <v>0.03793244198</v>
      </c>
    </row>
    <row r="24059">
      <c r="A24059" s="1">
        <v>240.540000915527</v>
      </c>
      <c r="B24059" s="1">
        <v>4.1221013</v>
      </c>
      <c r="C24059" s="1">
        <v>1.7229087</v>
      </c>
      <c r="D24059" s="1">
        <v>0.36196056</v>
      </c>
      <c r="E24059" s="1">
        <v>0.050890133</v>
      </c>
      <c r="F24059" s="4">
        <f t="shared" si="1"/>
        <v>0.1914343</v>
      </c>
      <c r="G24059" s="4">
        <f t="shared" si="2"/>
        <v>0.03814408765</v>
      </c>
    </row>
    <row r="24060">
      <c r="A24060" s="1">
        <v>240.550117492675</v>
      </c>
      <c r="B24060" s="1">
        <v>4.143055</v>
      </c>
      <c r="C24060" s="1">
        <v>1.723042</v>
      </c>
      <c r="D24060" s="1">
        <v>0.2887139</v>
      </c>
      <c r="E24060" s="1">
        <v>0.05114882</v>
      </c>
      <c r="F24060" s="4">
        <f t="shared" si="1"/>
        <v>0.1914491111</v>
      </c>
      <c r="G24060" s="4">
        <f t="shared" si="2"/>
        <v>0.03840277531</v>
      </c>
    </row>
    <row r="24061">
      <c r="A24061" s="1">
        <v>240.560005187988</v>
      </c>
      <c r="B24061" s="1">
        <v>4.104958</v>
      </c>
      <c r="C24061" s="1">
        <v>1.7231753</v>
      </c>
      <c r="D24061" s="1">
        <v>0.21546726</v>
      </c>
      <c r="E24061" s="1">
        <v>0.050678484</v>
      </c>
      <c r="F24061" s="4">
        <f t="shared" si="1"/>
        <v>0.1914639222</v>
      </c>
      <c r="G24061" s="4">
        <f t="shared" si="2"/>
        <v>0.03793244198</v>
      </c>
    </row>
    <row r="24062">
      <c r="A24062" s="1">
        <v>240.569999694824</v>
      </c>
      <c r="B24062" s="1">
        <v>4.139245</v>
      </c>
      <c r="C24062" s="1">
        <v>1.7233086</v>
      </c>
      <c r="D24062" s="1">
        <v>0.15564916</v>
      </c>
      <c r="E24062" s="1">
        <v>0.051101785</v>
      </c>
      <c r="F24062" s="4">
        <f t="shared" si="1"/>
        <v>0.1914787333</v>
      </c>
      <c r="G24062" s="4">
        <f t="shared" si="2"/>
        <v>0.03835573827</v>
      </c>
    </row>
    <row r="24063">
      <c r="A24063" s="1">
        <v>240.57999420166</v>
      </c>
      <c r="B24063" s="1">
        <v>4.1106725</v>
      </c>
      <c r="C24063" s="1">
        <v>1.723362</v>
      </c>
      <c r="D24063" s="1">
        <v>0.16663615</v>
      </c>
      <c r="E24063" s="1">
        <v>0.050749037</v>
      </c>
      <c r="F24063" s="4">
        <f t="shared" si="1"/>
        <v>0.1914846667</v>
      </c>
      <c r="G24063" s="4">
        <f t="shared" si="2"/>
        <v>0.03800299136</v>
      </c>
    </row>
    <row r="24064">
      <c r="A24064" s="1">
        <v>240.590126037597</v>
      </c>
      <c r="B24064" s="1">
        <v>4.1106725</v>
      </c>
      <c r="C24064" s="1">
        <v>1.723362</v>
      </c>
      <c r="D24064" s="1">
        <v>0.24720748</v>
      </c>
      <c r="E24064" s="1">
        <v>0.050749037</v>
      </c>
      <c r="F24064" s="4">
        <f t="shared" si="1"/>
        <v>0.1914846667</v>
      </c>
      <c r="G24064" s="4">
        <f t="shared" si="2"/>
        <v>0.03800299136</v>
      </c>
    </row>
    <row r="24065">
      <c r="A24065" s="1">
        <v>240.599998474121</v>
      </c>
      <c r="B24065" s="1">
        <v>4.1221013</v>
      </c>
      <c r="C24065" s="1">
        <v>1.723362</v>
      </c>
      <c r="D24065" s="1">
        <v>0.3277788</v>
      </c>
      <c r="E24065" s="1">
        <v>0.050890133</v>
      </c>
      <c r="F24065" s="4">
        <f t="shared" si="1"/>
        <v>0.1914846667</v>
      </c>
      <c r="G24065" s="4">
        <f t="shared" si="2"/>
        <v>0.03814408765</v>
      </c>
    </row>
    <row r="24066">
      <c r="A24066" s="1">
        <v>240.609992980957</v>
      </c>
      <c r="B24066" s="1">
        <v>4.091624</v>
      </c>
      <c r="C24066" s="1">
        <v>1.7233753</v>
      </c>
      <c r="D24066" s="1">
        <v>0.38027224</v>
      </c>
      <c r="E24066" s="1">
        <v>0.050513864</v>
      </c>
      <c r="F24066" s="4">
        <f t="shared" si="1"/>
        <v>0.1914861444</v>
      </c>
      <c r="G24066" s="4">
        <f t="shared" si="2"/>
        <v>0.03776782469</v>
      </c>
    </row>
    <row r="24067">
      <c r="A24067" s="1">
        <v>240.620124816894</v>
      </c>
      <c r="B24067" s="1">
        <v>4.1354356</v>
      </c>
      <c r="C24067" s="1">
        <v>1.723402</v>
      </c>
      <c r="D24067" s="1">
        <v>0.4315449</v>
      </c>
      <c r="E24067" s="1">
        <v>0.051054753</v>
      </c>
      <c r="F24067" s="4">
        <f t="shared" si="1"/>
        <v>0.1914891111</v>
      </c>
      <c r="G24067" s="4">
        <f t="shared" si="2"/>
        <v>0.03830870864</v>
      </c>
    </row>
    <row r="24068">
      <c r="A24068" s="1">
        <v>240.63011932373</v>
      </c>
      <c r="B24068" s="1">
        <v>4.1068625</v>
      </c>
      <c r="C24068" s="1">
        <v>1.7235086</v>
      </c>
      <c r="D24068" s="1">
        <v>0.40224624</v>
      </c>
      <c r="E24068" s="1">
        <v>0.050702002</v>
      </c>
      <c r="F24068" s="4">
        <f t="shared" si="1"/>
        <v>0.1915009556</v>
      </c>
      <c r="G24068" s="4">
        <f t="shared" si="2"/>
        <v>0.03795595432</v>
      </c>
    </row>
    <row r="24069">
      <c r="A24069" s="1">
        <v>240.640007019042</v>
      </c>
      <c r="B24069" s="1">
        <v>4.1240063</v>
      </c>
      <c r="C24069" s="1">
        <v>1.7239085</v>
      </c>
      <c r="D24069" s="1">
        <v>0.04699994</v>
      </c>
      <c r="E24069" s="1">
        <v>0.050913654</v>
      </c>
      <c r="F24069" s="4">
        <f t="shared" si="1"/>
        <v>0.1915453889</v>
      </c>
      <c r="G24069" s="4">
        <f t="shared" si="2"/>
        <v>0.03816760617</v>
      </c>
    </row>
    <row r="24070">
      <c r="A24070" s="1">
        <v>240.650123596191</v>
      </c>
      <c r="B24070" s="1">
        <v>4.1354356</v>
      </c>
      <c r="C24070" s="1">
        <v>1.7239885</v>
      </c>
      <c r="D24070" s="1">
        <v>0.04089605</v>
      </c>
      <c r="E24070" s="1">
        <v>0.051054753</v>
      </c>
      <c r="F24070" s="4">
        <f t="shared" si="1"/>
        <v>0.1915542778</v>
      </c>
      <c r="G24070" s="4">
        <f t="shared" si="2"/>
        <v>0.03830870864</v>
      </c>
    </row>
    <row r="24071">
      <c r="A24071" s="1">
        <v>240.659996032714</v>
      </c>
      <c r="B24071" s="1">
        <v>4.104958</v>
      </c>
      <c r="C24071" s="1">
        <v>1.7238952</v>
      </c>
      <c r="D24071" s="1">
        <v>0.2020387</v>
      </c>
      <c r="E24071" s="1">
        <v>0.050678484</v>
      </c>
      <c r="F24071" s="4">
        <f t="shared" si="1"/>
        <v>0.1915439111</v>
      </c>
      <c r="G24071" s="4">
        <f t="shared" si="2"/>
        <v>0.03793244198</v>
      </c>
    </row>
    <row r="24072">
      <c r="A24072" s="1">
        <v>240.670127868652</v>
      </c>
      <c r="B24072" s="1">
        <v>4.1449594</v>
      </c>
      <c r="C24072" s="1">
        <v>1.7238818</v>
      </c>
      <c r="D24072" s="1">
        <v>0.2948178</v>
      </c>
      <c r="E24072" s="1">
        <v>0.05117233</v>
      </c>
      <c r="F24072" s="4">
        <f t="shared" si="1"/>
        <v>0.1915424222</v>
      </c>
      <c r="G24072" s="4">
        <f t="shared" si="2"/>
        <v>0.03842628642</v>
      </c>
    </row>
    <row r="24073">
      <c r="A24073" s="1">
        <v>240.680000305175</v>
      </c>
      <c r="B24073" s="1">
        <v>4.1068625</v>
      </c>
      <c r="C24073" s="1">
        <v>1.7238952</v>
      </c>
      <c r="D24073" s="1">
        <v>0.3607398</v>
      </c>
      <c r="E24073" s="1">
        <v>0.050702002</v>
      </c>
      <c r="F24073" s="4">
        <f t="shared" si="1"/>
        <v>0.1915439111</v>
      </c>
      <c r="G24073" s="4">
        <f t="shared" si="2"/>
        <v>0.03795595432</v>
      </c>
    </row>
    <row r="24074">
      <c r="A24074" s="1">
        <v>240.689994812011</v>
      </c>
      <c r="B24074" s="1">
        <v>4.095433</v>
      </c>
      <c r="C24074" s="1">
        <v>1.7238952</v>
      </c>
      <c r="D24074" s="1">
        <v>0.42788255</v>
      </c>
      <c r="E24074" s="1">
        <v>0.050560903</v>
      </c>
      <c r="F24074" s="4">
        <f t="shared" si="1"/>
        <v>0.1915439111</v>
      </c>
      <c r="G24074" s="4">
        <f t="shared" si="2"/>
        <v>0.03781484938</v>
      </c>
    </row>
    <row r="24075">
      <c r="A24075" s="1">
        <v>240.700004577636</v>
      </c>
      <c r="B24075" s="1">
        <v>4.125911</v>
      </c>
      <c r="C24075" s="1">
        <v>1.7240819</v>
      </c>
      <c r="D24075" s="1">
        <v>0.31312945</v>
      </c>
      <c r="E24075" s="1">
        <v>0.05093717</v>
      </c>
      <c r="F24075" s="4">
        <f t="shared" si="1"/>
        <v>0.1915646556</v>
      </c>
      <c r="G24075" s="4">
        <f t="shared" si="2"/>
        <v>0.03819112099</v>
      </c>
    </row>
    <row r="24076">
      <c r="A24076" s="1">
        <v>240.709999084472</v>
      </c>
      <c r="B24076" s="1">
        <v>4.076385</v>
      </c>
      <c r="C24076" s="1">
        <v>1.7244817</v>
      </c>
      <c r="D24076" s="1">
        <v>-0.028688274</v>
      </c>
      <c r="E24076" s="1">
        <v>0.050325733</v>
      </c>
      <c r="F24076" s="4">
        <f t="shared" si="1"/>
        <v>0.1916090778</v>
      </c>
      <c r="G24076" s="4">
        <f t="shared" si="2"/>
        <v>0.03757968889</v>
      </c>
    </row>
    <row r="24077">
      <c r="A24077" s="1">
        <v>240.72013092041</v>
      </c>
      <c r="B24077" s="1">
        <v>4.1297207</v>
      </c>
      <c r="C24077" s="1">
        <v>1.724495</v>
      </c>
      <c r="D24077" s="1">
        <v>0.023805164</v>
      </c>
      <c r="E24077" s="1">
        <v>0.0509842</v>
      </c>
      <c r="F24077" s="4">
        <f t="shared" si="1"/>
        <v>0.1916105556</v>
      </c>
      <c r="G24077" s="4">
        <f t="shared" si="2"/>
        <v>0.03823815432</v>
      </c>
    </row>
    <row r="24078">
      <c r="A24078" s="1">
        <v>240.730125427246</v>
      </c>
      <c r="B24078" s="1">
        <v>4.101148</v>
      </c>
      <c r="C24078" s="1">
        <v>1.7244551</v>
      </c>
      <c r="D24078" s="1">
        <v>0.14466216</v>
      </c>
      <c r="E24078" s="1">
        <v>0.05063145</v>
      </c>
      <c r="F24078" s="4">
        <f t="shared" si="1"/>
        <v>0.1916061222</v>
      </c>
      <c r="G24078" s="4">
        <f t="shared" si="2"/>
        <v>0.03788540494</v>
      </c>
    </row>
    <row r="24079">
      <c r="A24079" s="1">
        <v>240.740119934082</v>
      </c>
      <c r="B24079" s="1">
        <v>4.1106725</v>
      </c>
      <c r="C24079" s="1">
        <v>1.7244551</v>
      </c>
      <c r="D24079" s="1">
        <v>0.21180493</v>
      </c>
      <c r="E24079" s="1">
        <v>0.050749037</v>
      </c>
      <c r="F24079" s="4">
        <f t="shared" si="1"/>
        <v>0.1916061222</v>
      </c>
      <c r="G24079" s="4">
        <f t="shared" si="2"/>
        <v>0.03800299136</v>
      </c>
    </row>
    <row r="24080">
      <c r="A24080" s="1">
        <v>240.749992370605</v>
      </c>
      <c r="B24080" s="1">
        <v>4.125911</v>
      </c>
      <c r="C24080" s="1">
        <v>1.7244684</v>
      </c>
      <c r="D24080" s="1">
        <v>0.27894768</v>
      </c>
      <c r="E24080" s="1">
        <v>0.05093717</v>
      </c>
      <c r="F24080" s="4">
        <f t="shared" si="1"/>
        <v>0.1916076</v>
      </c>
      <c r="G24080" s="4">
        <f t="shared" si="2"/>
        <v>0.03819112099</v>
      </c>
    </row>
    <row r="24081">
      <c r="A24081" s="1">
        <v>240.76000213623</v>
      </c>
      <c r="B24081" s="1">
        <v>4.101148</v>
      </c>
      <c r="C24081" s="1">
        <v>1.7244817</v>
      </c>
      <c r="D24081" s="1">
        <v>0.34609047</v>
      </c>
      <c r="E24081" s="1">
        <v>0.05063145</v>
      </c>
      <c r="F24081" s="4">
        <f t="shared" si="1"/>
        <v>0.1916090778</v>
      </c>
      <c r="G24081" s="4">
        <f t="shared" si="2"/>
        <v>0.03788540494</v>
      </c>
    </row>
    <row r="24082">
      <c r="A24082" s="1">
        <v>240.770118713378</v>
      </c>
      <c r="B24082" s="1">
        <v>4.114482</v>
      </c>
      <c r="C24082" s="1">
        <v>1.7244817</v>
      </c>
      <c r="D24082" s="1">
        <v>0.41323322</v>
      </c>
      <c r="E24082" s="1">
        <v>0.05079607</v>
      </c>
      <c r="F24082" s="4">
        <f t="shared" si="1"/>
        <v>0.1916090778</v>
      </c>
      <c r="G24082" s="4">
        <f t="shared" si="2"/>
        <v>0.03805002222</v>
      </c>
    </row>
    <row r="24083">
      <c r="A24083" s="1">
        <v>240.780006408691</v>
      </c>
      <c r="B24083" s="1">
        <v>4.0935287</v>
      </c>
      <c r="C24083" s="1">
        <v>1.7246417</v>
      </c>
      <c r="D24083" s="1">
        <v>0.32533723</v>
      </c>
      <c r="E24083" s="1">
        <v>0.050537385</v>
      </c>
      <c r="F24083" s="4">
        <f t="shared" si="1"/>
        <v>0.1916268556</v>
      </c>
      <c r="G24083" s="4">
        <f t="shared" si="2"/>
        <v>0.03779133951</v>
      </c>
    </row>
    <row r="24084">
      <c r="A24084" s="1">
        <v>240.790122985839</v>
      </c>
      <c r="B24084" s="1">
        <v>4.1240063</v>
      </c>
      <c r="C24084" s="1">
        <v>1.7251083</v>
      </c>
      <c r="D24084" s="1">
        <v>-0.08362327</v>
      </c>
      <c r="E24084" s="1">
        <v>0.050913654</v>
      </c>
      <c r="F24084" s="4">
        <f t="shared" si="1"/>
        <v>0.1916787</v>
      </c>
      <c r="G24084" s="4">
        <f t="shared" si="2"/>
        <v>0.03816760617</v>
      </c>
    </row>
    <row r="24085">
      <c r="A24085" s="1">
        <v>240.799995422363</v>
      </c>
      <c r="B24085" s="1">
        <v>4.139245</v>
      </c>
      <c r="C24085" s="1">
        <v>1.7252282</v>
      </c>
      <c r="D24085" s="1">
        <v>-0.14344138</v>
      </c>
      <c r="E24085" s="1">
        <v>0.051101785</v>
      </c>
      <c r="F24085" s="4">
        <f t="shared" si="1"/>
        <v>0.1916920222</v>
      </c>
      <c r="G24085" s="4">
        <f t="shared" si="2"/>
        <v>0.03835573827</v>
      </c>
    </row>
    <row r="24086">
      <c r="A24086" s="1">
        <v>240.810005187988</v>
      </c>
      <c r="B24086" s="1">
        <v>4.0859094</v>
      </c>
      <c r="C24086" s="1">
        <v>1.7251616</v>
      </c>
      <c r="D24086" s="1">
        <v>0.0042727217</v>
      </c>
      <c r="E24086" s="1">
        <v>0.050443318</v>
      </c>
      <c r="F24086" s="4">
        <f t="shared" si="1"/>
        <v>0.1916846222</v>
      </c>
      <c r="G24086" s="4">
        <f t="shared" si="2"/>
        <v>0.03769727407</v>
      </c>
    </row>
    <row r="24087">
      <c r="A24087" s="1">
        <v>240.820121765136</v>
      </c>
      <c r="B24087" s="1">
        <v>4.1506743</v>
      </c>
      <c r="C24087" s="1">
        <v>1.7251616</v>
      </c>
      <c r="D24087" s="1">
        <v>0.07141549</v>
      </c>
      <c r="E24087" s="1">
        <v>0.051242884</v>
      </c>
      <c r="F24087" s="4">
        <f t="shared" si="1"/>
        <v>0.1916846222</v>
      </c>
      <c r="G24087" s="4">
        <f t="shared" si="2"/>
        <v>0.03849684074</v>
      </c>
    </row>
    <row r="24088">
      <c r="A24088" s="1">
        <v>240.82999420166</v>
      </c>
      <c r="B24088" s="1">
        <v>4.112577</v>
      </c>
      <c r="C24088" s="1">
        <v>1.7251749</v>
      </c>
      <c r="D24088" s="1">
        <v>0.13855827</v>
      </c>
      <c r="E24088" s="1">
        <v>0.050772548</v>
      </c>
      <c r="F24088" s="4">
        <f t="shared" si="1"/>
        <v>0.1916861</v>
      </c>
      <c r="G24088" s="4">
        <f t="shared" si="2"/>
        <v>0.0380265037</v>
      </c>
    </row>
    <row r="24089">
      <c r="A24089" s="1">
        <v>240.840126037597</v>
      </c>
      <c r="B24089" s="1">
        <v>4.1335306</v>
      </c>
      <c r="C24089" s="1">
        <v>1.7251883</v>
      </c>
      <c r="D24089" s="1">
        <v>0.20448026</v>
      </c>
      <c r="E24089" s="1">
        <v>0.051031232</v>
      </c>
      <c r="F24089" s="4">
        <f t="shared" si="1"/>
        <v>0.1916875889</v>
      </c>
      <c r="G24089" s="4">
        <f t="shared" si="2"/>
        <v>0.03828519012</v>
      </c>
    </row>
    <row r="24090">
      <c r="A24090" s="1">
        <v>240.849998474121</v>
      </c>
      <c r="B24090" s="1">
        <v>4.1487694</v>
      </c>
      <c r="C24090" s="1">
        <v>1.7252282</v>
      </c>
      <c r="D24090" s="1">
        <v>0.23011659</v>
      </c>
      <c r="E24090" s="1">
        <v>0.05121937</v>
      </c>
      <c r="F24090" s="4">
        <f t="shared" si="1"/>
        <v>0.1916920222</v>
      </c>
      <c r="G24090" s="4">
        <f t="shared" si="2"/>
        <v>0.03847332346</v>
      </c>
    </row>
    <row r="24091">
      <c r="A24091" s="1">
        <v>240.859992980957</v>
      </c>
      <c r="B24091" s="1">
        <v>4.1106725</v>
      </c>
      <c r="C24091" s="1">
        <v>1.725295</v>
      </c>
      <c r="D24091" s="1">
        <v>0.23988281</v>
      </c>
      <c r="E24091" s="1">
        <v>0.050749037</v>
      </c>
      <c r="F24091" s="4">
        <f t="shared" si="1"/>
        <v>0.1916994444</v>
      </c>
      <c r="G24091" s="4">
        <f t="shared" si="2"/>
        <v>0.03800299136</v>
      </c>
    </row>
    <row r="24092">
      <c r="A24092" s="1">
        <v>240.870002746582</v>
      </c>
      <c r="B24092" s="1">
        <v>4.1506743</v>
      </c>
      <c r="C24092" s="1">
        <v>1.7253882</v>
      </c>
      <c r="D24092" s="1">
        <v>0.22279193</v>
      </c>
      <c r="E24092" s="1">
        <v>0.051242884</v>
      </c>
      <c r="F24092" s="4">
        <f t="shared" si="1"/>
        <v>0.1917098</v>
      </c>
      <c r="G24092" s="4">
        <f t="shared" si="2"/>
        <v>0.03849684074</v>
      </c>
    </row>
    <row r="24093">
      <c r="A24093" s="1">
        <v>240.879997253417</v>
      </c>
      <c r="B24093" s="1">
        <v>4.099243</v>
      </c>
      <c r="C24093" s="1">
        <v>1.7254548</v>
      </c>
      <c r="D24093" s="1">
        <v>0.22157115</v>
      </c>
      <c r="E24093" s="1">
        <v>0.05060794</v>
      </c>
      <c r="F24093" s="4">
        <f t="shared" si="1"/>
        <v>0.1917172</v>
      </c>
      <c r="G24093" s="4">
        <f t="shared" si="2"/>
        <v>0.03786188642</v>
      </c>
    </row>
    <row r="24094">
      <c r="A24094" s="1">
        <v>240.890129089355</v>
      </c>
      <c r="B24094" s="1">
        <v>4.112577</v>
      </c>
      <c r="C24094" s="1">
        <v>1.7254947</v>
      </c>
      <c r="D24094" s="1">
        <v>0.26063603</v>
      </c>
      <c r="E24094" s="1">
        <v>0.050772548</v>
      </c>
      <c r="F24094" s="4">
        <f t="shared" si="1"/>
        <v>0.1917216333</v>
      </c>
      <c r="G24094" s="4">
        <f t="shared" si="2"/>
        <v>0.0380265037</v>
      </c>
    </row>
    <row r="24095">
      <c r="A24095" s="1">
        <v>240.900123596191</v>
      </c>
      <c r="B24095" s="1">
        <v>4.1354356</v>
      </c>
      <c r="C24095" s="1">
        <v>1.7255214</v>
      </c>
      <c r="D24095" s="1">
        <v>0.30092168</v>
      </c>
      <c r="E24095" s="1">
        <v>0.051054753</v>
      </c>
      <c r="F24095" s="4">
        <f t="shared" si="1"/>
        <v>0.1917246</v>
      </c>
      <c r="G24095" s="4">
        <f t="shared" si="2"/>
        <v>0.03830870864</v>
      </c>
    </row>
    <row r="24096">
      <c r="A24096" s="1">
        <v>240.909996032714</v>
      </c>
      <c r="B24096" s="1">
        <v>4.091624</v>
      </c>
      <c r="C24096" s="1">
        <v>1.7255348</v>
      </c>
      <c r="D24096" s="1">
        <v>0.36684367</v>
      </c>
      <c r="E24096" s="1">
        <v>0.050513864</v>
      </c>
      <c r="F24096" s="4">
        <f t="shared" si="1"/>
        <v>0.1917260889</v>
      </c>
      <c r="G24096" s="4">
        <f t="shared" si="2"/>
        <v>0.03776782469</v>
      </c>
    </row>
    <row r="24097">
      <c r="A24097" s="1">
        <v>240.920005798339</v>
      </c>
      <c r="B24097" s="1">
        <v>4.139245</v>
      </c>
      <c r="C24097" s="1">
        <v>1.7255747</v>
      </c>
      <c r="D24097" s="1">
        <v>0.40590855</v>
      </c>
      <c r="E24097" s="1">
        <v>0.051101785</v>
      </c>
      <c r="F24097" s="4">
        <f t="shared" si="1"/>
        <v>0.1917305222</v>
      </c>
      <c r="G24097" s="4">
        <f t="shared" si="2"/>
        <v>0.03835573827</v>
      </c>
    </row>
    <row r="24098">
      <c r="A24098" s="1">
        <v>240.930122375488</v>
      </c>
      <c r="B24098" s="1">
        <v>4.101148</v>
      </c>
      <c r="C24098" s="1">
        <v>1.7256148</v>
      </c>
      <c r="D24098" s="1">
        <v>0.44619423</v>
      </c>
      <c r="E24098" s="1">
        <v>0.05063145</v>
      </c>
      <c r="F24098" s="4">
        <f t="shared" si="1"/>
        <v>0.1917349778</v>
      </c>
      <c r="G24098" s="4">
        <f t="shared" si="2"/>
        <v>0.03788540494</v>
      </c>
    </row>
    <row r="24099">
      <c r="A24099" s="1">
        <v>240.940132141113</v>
      </c>
      <c r="B24099" s="1">
        <v>4.120197</v>
      </c>
      <c r="C24099" s="1">
        <v>1.7257614</v>
      </c>
      <c r="D24099" s="1">
        <v>0.3863761</v>
      </c>
      <c r="E24099" s="1">
        <v>0.050866615</v>
      </c>
      <c r="F24099" s="4">
        <f t="shared" si="1"/>
        <v>0.1917512667</v>
      </c>
      <c r="G24099" s="4">
        <f t="shared" si="2"/>
        <v>0.03812057778</v>
      </c>
    </row>
    <row r="24100">
      <c r="A24100" s="1">
        <v>240.950004577636</v>
      </c>
      <c r="B24100" s="1">
        <v>4.116387</v>
      </c>
      <c r="C24100" s="1">
        <v>1.7261614</v>
      </c>
      <c r="D24100" s="1">
        <v>0.017701276</v>
      </c>
      <c r="E24100" s="1">
        <v>0.050819583</v>
      </c>
      <c r="F24100" s="4">
        <f t="shared" si="1"/>
        <v>0.1917957111</v>
      </c>
      <c r="G24100" s="4">
        <f t="shared" si="2"/>
        <v>0.03807354074</v>
      </c>
    </row>
    <row r="24101">
      <c r="A24101" s="1">
        <v>240.960121154785</v>
      </c>
      <c r="B24101" s="1">
        <v>4.0801945</v>
      </c>
      <c r="C24101" s="1">
        <v>1.726228</v>
      </c>
      <c r="D24101" s="1">
        <v>0.01525972</v>
      </c>
      <c r="E24101" s="1">
        <v>0.050372764</v>
      </c>
      <c r="F24101" s="4">
        <f t="shared" si="1"/>
        <v>0.1918031111</v>
      </c>
      <c r="G24101" s="4">
        <f t="shared" si="2"/>
        <v>0.03762671975</v>
      </c>
    </row>
    <row r="24102">
      <c r="A24102" s="1">
        <v>240.97013092041</v>
      </c>
      <c r="B24102" s="1">
        <v>4.1487694</v>
      </c>
      <c r="C24102" s="1">
        <v>1.7261746</v>
      </c>
      <c r="D24102" s="1">
        <v>0.14954527</v>
      </c>
      <c r="E24102" s="1">
        <v>0.05121937</v>
      </c>
      <c r="F24102" s="4">
        <f t="shared" si="1"/>
        <v>0.1917971778</v>
      </c>
      <c r="G24102" s="4">
        <f t="shared" si="2"/>
        <v>0.03847332346</v>
      </c>
    </row>
    <row r="24103">
      <c r="A24103" s="1">
        <v>240.980003356933</v>
      </c>
      <c r="B24103" s="1">
        <v>4.101148</v>
      </c>
      <c r="C24103" s="1">
        <v>1.7261746</v>
      </c>
      <c r="D24103" s="1">
        <v>0.21668804</v>
      </c>
      <c r="E24103" s="1">
        <v>0.05063145</v>
      </c>
      <c r="F24103" s="4">
        <f t="shared" si="1"/>
        <v>0.1917971778</v>
      </c>
      <c r="G24103" s="4">
        <f t="shared" si="2"/>
        <v>0.03788540494</v>
      </c>
    </row>
    <row r="24104">
      <c r="A24104" s="1">
        <v>240.989997863769</v>
      </c>
      <c r="B24104" s="1">
        <v>4.1297207</v>
      </c>
      <c r="C24104" s="1">
        <v>1.7261881</v>
      </c>
      <c r="D24104" s="1">
        <v>0.2838308</v>
      </c>
      <c r="E24104" s="1">
        <v>0.0509842</v>
      </c>
      <c r="F24104" s="4">
        <f t="shared" si="1"/>
        <v>0.1917986778</v>
      </c>
      <c r="G24104" s="4">
        <f t="shared" si="2"/>
        <v>0.03823815432</v>
      </c>
    </row>
    <row r="24105">
      <c r="A24105" s="1">
        <v>240.999992370605</v>
      </c>
      <c r="B24105" s="1">
        <v>4.1506743</v>
      </c>
      <c r="C24105" s="1">
        <v>1.7262013</v>
      </c>
      <c r="D24105" s="1">
        <v>0.35097358</v>
      </c>
      <c r="E24105" s="1">
        <v>0.051242884</v>
      </c>
      <c r="F24105" s="4">
        <f t="shared" si="1"/>
        <v>0.1918001444</v>
      </c>
      <c r="G24105" s="4">
        <f t="shared" si="2"/>
        <v>0.03849684074</v>
      </c>
    </row>
    <row r="24106">
      <c r="A24106" s="1">
        <v>241.01000213623</v>
      </c>
      <c r="B24106" s="1">
        <v>4.104958</v>
      </c>
      <c r="C24106" s="1">
        <v>1.726228</v>
      </c>
      <c r="D24106" s="1">
        <v>0.39125922</v>
      </c>
      <c r="E24106" s="1">
        <v>0.050678484</v>
      </c>
      <c r="F24106" s="4">
        <f t="shared" si="1"/>
        <v>0.1918031111</v>
      </c>
      <c r="G24106" s="4">
        <f t="shared" si="2"/>
        <v>0.03793244198</v>
      </c>
    </row>
    <row r="24107">
      <c r="A24107" s="1">
        <v>241.020118713378</v>
      </c>
      <c r="B24107" s="1">
        <v>4.165913</v>
      </c>
      <c r="C24107" s="1">
        <v>1.7262813</v>
      </c>
      <c r="D24107" s="1">
        <v>0.41689557</v>
      </c>
      <c r="E24107" s="1">
        <v>0.051431015</v>
      </c>
      <c r="F24107" s="4">
        <f t="shared" si="1"/>
        <v>0.1918090333</v>
      </c>
      <c r="G24107" s="4">
        <f t="shared" si="2"/>
        <v>0.03868497284</v>
      </c>
    </row>
    <row r="24108">
      <c r="A24108" s="1">
        <v>241.030128479003</v>
      </c>
      <c r="B24108" s="1">
        <v>4.1240063</v>
      </c>
      <c r="C24108" s="1">
        <v>1.7263613</v>
      </c>
      <c r="D24108" s="1">
        <v>0.41567478</v>
      </c>
      <c r="E24108" s="1">
        <v>0.050913654</v>
      </c>
      <c r="F24108" s="4">
        <f t="shared" si="1"/>
        <v>0.1918179222</v>
      </c>
      <c r="G24108" s="4">
        <f t="shared" si="2"/>
        <v>0.03816760617</v>
      </c>
    </row>
    <row r="24109">
      <c r="A24109" s="1">
        <v>241.040000915527</v>
      </c>
      <c r="B24109" s="1">
        <v>4.1278157</v>
      </c>
      <c r="C24109" s="1">
        <v>1.7264813</v>
      </c>
      <c r="D24109" s="1">
        <v>0.35707745</v>
      </c>
      <c r="E24109" s="1">
        <v>0.050960686</v>
      </c>
      <c r="F24109" s="4">
        <f t="shared" si="1"/>
        <v>0.1918312556</v>
      </c>
      <c r="G24109" s="4">
        <f t="shared" si="2"/>
        <v>0.0382146358</v>
      </c>
    </row>
    <row r="24110">
      <c r="A24110" s="1">
        <v>241.049995422363</v>
      </c>
      <c r="B24110" s="1">
        <v>4.1278157</v>
      </c>
      <c r="C24110" s="1">
        <v>1.7266545</v>
      </c>
      <c r="D24110" s="1">
        <v>0.25575292</v>
      </c>
      <c r="E24110" s="1">
        <v>0.050960686</v>
      </c>
      <c r="F24110" s="4">
        <f t="shared" si="1"/>
        <v>0.1918505</v>
      </c>
      <c r="G24110" s="4">
        <f t="shared" si="2"/>
        <v>0.0382146358</v>
      </c>
    </row>
    <row r="24111">
      <c r="A24111" s="1">
        <v>241.0601272583</v>
      </c>
      <c r="B24111" s="1">
        <v>4.095433</v>
      </c>
      <c r="C24111" s="1">
        <v>1.7268411</v>
      </c>
      <c r="D24111" s="1">
        <v>0.12757127</v>
      </c>
      <c r="E24111" s="1">
        <v>0.050560903</v>
      </c>
      <c r="F24111" s="4">
        <f t="shared" si="1"/>
        <v>0.1918712333</v>
      </c>
      <c r="G24111" s="4">
        <f t="shared" si="2"/>
        <v>0.03781484938</v>
      </c>
    </row>
    <row r="24112">
      <c r="A24112" s="1">
        <v>241.069999694824</v>
      </c>
      <c r="B24112" s="1">
        <v>4.1278157</v>
      </c>
      <c r="C24112" s="1">
        <v>1.7269478</v>
      </c>
      <c r="D24112" s="1">
        <v>0.0982726</v>
      </c>
      <c r="E24112" s="1">
        <v>0.050960686</v>
      </c>
      <c r="F24112" s="4">
        <f t="shared" si="1"/>
        <v>0.1918830889</v>
      </c>
      <c r="G24112" s="4">
        <f t="shared" si="2"/>
        <v>0.0382146358</v>
      </c>
    </row>
    <row r="24113">
      <c r="A24113" s="1">
        <v>241.07999420166</v>
      </c>
      <c r="B24113" s="1">
        <v>4.0859094</v>
      </c>
      <c r="C24113" s="1">
        <v>1.7269611</v>
      </c>
      <c r="D24113" s="1">
        <v>0.1641946</v>
      </c>
      <c r="E24113" s="1">
        <v>0.050443318</v>
      </c>
      <c r="F24113" s="4">
        <f t="shared" si="1"/>
        <v>0.1918845667</v>
      </c>
      <c r="G24113" s="4">
        <f t="shared" si="2"/>
        <v>0.03769727407</v>
      </c>
    </row>
    <row r="24114">
      <c r="A24114" s="1">
        <v>241.090126037597</v>
      </c>
      <c r="B24114" s="1">
        <v>4.1087675</v>
      </c>
      <c r="C24114" s="1">
        <v>1.7269744</v>
      </c>
      <c r="D24114" s="1">
        <v>0.21790881</v>
      </c>
      <c r="E24114" s="1">
        <v>0.050725516</v>
      </c>
      <c r="F24114" s="4">
        <f t="shared" si="1"/>
        <v>0.1918860444</v>
      </c>
      <c r="G24114" s="4">
        <f t="shared" si="2"/>
        <v>0.03797947284</v>
      </c>
    </row>
    <row r="24115">
      <c r="A24115" s="1">
        <v>241.100120544433</v>
      </c>
      <c r="B24115" s="1">
        <v>4.1468644</v>
      </c>
      <c r="C24115" s="1">
        <v>1.7270144</v>
      </c>
      <c r="D24115" s="1">
        <v>0.25697368</v>
      </c>
      <c r="E24115" s="1">
        <v>0.051195852</v>
      </c>
      <c r="F24115" s="4">
        <f t="shared" si="1"/>
        <v>0.1918904889</v>
      </c>
      <c r="G24115" s="4">
        <f t="shared" si="2"/>
        <v>0.03844980494</v>
      </c>
    </row>
    <row r="24116">
      <c r="A24116" s="1">
        <v>241.109992980957</v>
      </c>
      <c r="B24116" s="1">
        <v>4.091624</v>
      </c>
      <c r="C24116" s="1">
        <v>1.7271078</v>
      </c>
      <c r="D24116" s="1">
        <v>0.23988281</v>
      </c>
      <c r="E24116" s="1">
        <v>0.050513864</v>
      </c>
      <c r="F24116" s="4">
        <f t="shared" si="1"/>
        <v>0.1919008667</v>
      </c>
      <c r="G24116" s="4">
        <f t="shared" si="2"/>
        <v>0.03776782469</v>
      </c>
    </row>
    <row r="24117">
      <c r="A24117" s="1">
        <v>241.120124816894</v>
      </c>
      <c r="B24117" s="1">
        <v>4.1278157</v>
      </c>
      <c r="C24117" s="1">
        <v>1.7272143</v>
      </c>
      <c r="D24117" s="1">
        <v>0.2081426</v>
      </c>
      <c r="E24117" s="1">
        <v>0.050960686</v>
      </c>
      <c r="F24117" s="4">
        <f t="shared" si="1"/>
        <v>0.1919127</v>
      </c>
      <c r="G24117" s="4">
        <f t="shared" si="2"/>
        <v>0.0382146358</v>
      </c>
    </row>
    <row r="24118">
      <c r="A24118" s="1">
        <v>241.13011932373</v>
      </c>
      <c r="B24118" s="1">
        <v>4.07448</v>
      </c>
      <c r="C24118" s="1">
        <v>1.7272811</v>
      </c>
      <c r="D24118" s="1">
        <v>0.20448026</v>
      </c>
      <c r="E24118" s="1">
        <v>0.05030222</v>
      </c>
      <c r="F24118" s="4">
        <f t="shared" si="1"/>
        <v>0.1919201222</v>
      </c>
      <c r="G24118" s="4">
        <f t="shared" si="2"/>
        <v>0.03755617037</v>
      </c>
    </row>
    <row r="24119">
      <c r="A24119" s="1">
        <v>241.140007019042</v>
      </c>
      <c r="B24119" s="1">
        <v>4.1240063</v>
      </c>
      <c r="C24119" s="1">
        <v>1.7273211</v>
      </c>
      <c r="D24119" s="1">
        <v>0.22889581</v>
      </c>
      <c r="E24119" s="1">
        <v>0.050913654</v>
      </c>
      <c r="F24119" s="4">
        <f t="shared" si="1"/>
        <v>0.1919245667</v>
      </c>
      <c r="G24119" s="4">
        <f t="shared" si="2"/>
        <v>0.03816760617</v>
      </c>
    </row>
    <row r="24120">
      <c r="A24120" s="1">
        <v>241.150123596191</v>
      </c>
      <c r="B24120" s="1">
        <v>4.1354356</v>
      </c>
      <c r="C24120" s="1">
        <v>1.7273477</v>
      </c>
      <c r="D24120" s="1">
        <v>0.28138924</v>
      </c>
      <c r="E24120" s="1">
        <v>0.051054753</v>
      </c>
      <c r="F24120" s="4">
        <f t="shared" si="1"/>
        <v>0.1919275222</v>
      </c>
      <c r="G24120" s="4">
        <f t="shared" si="2"/>
        <v>0.03830870864</v>
      </c>
    </row>
    <row r="24121">
      <c r="A24121" s="1">
        <v>241.159996032714</v>
      </c>
      <c r="B24121" s="1">
        <v>4.0859094</v>
      </c>
      <c r="C24121" s="1">
        <v>1.7273611</v>
      </c>
      <c r="D24121" s="1">
        <v>0.34731123</v>
      </c>
      <c r="E24121" s="1">
        <v>0.050443318</v>
      </c>
      <c r="F24121" s="4">
        <f t="shared" si="1"/>
        <v>0.1919290111</v>
      </c>
      <c r="G24121" s="4">
        <f t="shared" si="2"/>
        <v>0.03769727407</v>
      </c>
    </row>
    <row r="24122">
      <c r="A24122" s="1">
        <v>241.170005798339</v>
      </c>
      <c r="B24122" s="1">
        <v>4.143055</v>
      </c>
      <c r="C24122" s="1">
        <v>1.7274011</v>
      </c>
      <c r="D24122" s="1">
        <v>0.37172678</v>
      </c>
      <c r="E24122" s="1">
        <v>0.05114882</v>
      </c>
      <c r="F24122" s="4">
        <f t="shared" si="1"/>
        <v>0.1919334556</v>
      </c>
      <c r="G24122" s="4">
        <f t="shared" si="2"/>
        <v>0.03840277531</v>
      </c>
    </row>
    <row r="24123">
      <c r="A24123" s="1">
        <v>241.180000305175</v>
      </c>
      <c r="B24123" s="1">
        <v>4.0859094</v>
      </c>
      <c r="C24123" s="1">
        <v>1.7274544</v>
      </c>
      <c r="D24123" s="1">
        <v>0.39736313</v>
      </c>
      <c r="E24123" s="1">
        <v>0.050443318</v>
      </c>
      <c r="F24123" s="4">
        <f t="shared" si="1"/>
        <v>0.1919393778</v>
      </c>
      <c r="G24123" s="4">
        <f t="shared" si="2"/>
        <v>0.03769727407</v>
      </c>
    </row>
    <row r="24124">
      <c r="A24124" s="1">
        <v>241.190132141113</v>
      </c>
      <c r="B24124" s="1">
        <v>4.114482</v>
      </c>
      <c r="C24124" s="1">
        <v>1.7274944</v>
      </c>
      <c r="D24124" s="1">
        <v>0.43764877</v>
      </c>
      <c r="E24124" s="1">
        <v>0.05079607</v>
      </c>
      <c r="F24124" s="4">
        <f t="shared" si="1"/>
        <v>0.1919438222</v>
      </c>
      <c r="G24124" s="4">
        <f t="shared" si="2"/>
        <v>0.03805002222</v>
      </c>
    </row>
    <row r="24125">
      <c r="A24125" s="1">
        <v>241.200004577636</v>
      </c>
      <c r="B24125" s="1">
        <v>4.1354356</v>
      </c>
      <c r="C24125" s="1">
        <v>1.7276809</v>
      </c>
      <c r="D24125" s="1">
        <v>0.30946714</v>
      </c>
      <c r="E24125" s="1">
        <v>0.051054753</v>
      </c>
      <c r="F24125" s="4">
        <f t="shared" si="1"/>
        <v>0.1919645444</v>
      </c>
      <c r="G24125" s="4">
        <f t="shared" si="2"/>
        <v>0.03830870864</v>
      </c>
    </row>
    <row r="24126">
      <c r="A24126" s="1">
        <v>241.210121154785</v>
      </c>
      <c r="B24126" s="1">
        <v>4.099243</v>
      </c>
      <c r="C24126" s="1">
        <v>1.7280675</v>
      </c>
      <c r="D24126" s="1">
        <v>-0.016480498</v>
      </c>
      <c r="E24126" s="1">
        <v>0.05060794</v>
      </c>
      <c r="F24126" s="4">
        <f t="shared" si="1"/>
        <v>0.1920075</v>
      </c>
      <c r="G24126" s="4">
        <f t="shared" si="2"/>
        <v>0.03786188642</v>
      </c>
    </row>
    <row r="24127">
      <c r="A24127" s="1">
        <v>241.22013092041</v>
      </c>
      <c r="B24127" s="1">
        <v>4.1487694</v>
      </c>
      <c r="C24127" s="1">
        <v>1.7280675</v>
      </c>
      <c r="D24127" s="1">
        <v>0.048220716</v>
      </c>
      <c r="E24127" s="1">
        <v>0.05121937</v>
      </c>
      <c r="F24127" s="4">
        <f t="shared" si="1"/>
        <v>0.1920075</v>
      </c>
      <c r="G24127" s="4">
        <f t="shared" si="2"/>
        <v>0.03847332346</v>
      </c>
    </row>
    <row r="24128">
      <c r="A24128" s="1">
        <v>241.230003356933</v>
      </c>
      <c r="B24128" s="1">
        <v>4.07829</v>
      </c>
      <c r="C24128" s="1">
        <v>1.7280009</v>
      </c>
      <c r="D24128" s="1">
        <v>0.19593482</v>
      </c>
      <c r="E24128" s="1">
        <v>0.050349254</v>
      </c>
      <c r="F24128" s="4">
        <f t="shared" si="1"/>
        <v>0.1920001</v>
      </c>
      <c r="G24128" s="4">
        <f t="shared" si="2"/>
        <v>0.03760320741</v>
      </c>
    </row>
    <row r="24129">
      <c r="A24129" s="1">
        <v>241.240119934082</v>
      </c>
      <c r="B24129" s="1">
        <v>4.101148</v>
      </c>
      <c r="C24129" s="1">
        <v>1.7280142</v>
      </c>
      <c r="D24129" s="1">
        <v>0.2618568</v>
      </c>
      <c r="E24129" s="1">
        <v>0.05063145</v>
      </c>
      <c r="F24129" s="4">
        <f t="shared" si="1"/>
        <v>0.1920015778</v>
      </c>
      <c r="G24129" s="4">
        <f t="shared" si="2"/>
        <v>0.03788540494</v>
      </c>
    </row>
    <row r="24130">
      <c r="A24130" s="1">
        <v>241.250129699707</v>
      </c>
      <c r="B24130" s="1">
        <v>4.1335306</v>
      </c>
      <c r="C24130" s="1">
        <v>1.7280275</v>
      </c>
      <c r="D24130" s="1">
        <v>0.315571</v>
      </c>
      <c r="E24130" s="1">
        <v>0.051031232</v>
      </c>
      <c r="F24130" s="4">
        <f t="shared" si="1"/>
        <v>0.1920030556</v>
      </c>
      <c r="G24130" s="4">
        <f t="shared" si="2"/>
        <v>0.03828519012</v>
      </c>
    </row>
    <row r="24131">
      <c r="A24131" s="1">
        <v>241.26000213623</v>
      </c>
      <c r="B24131" s="1">
        <v>4.099243</v>
      </c>
      <c r="C24131" s="1">
        <v>1.7280275</v>
      </c>
      <c r="D24131" s="1">
        <v>0.39614233</v>
      </c>
      <c r="E24131" s="1">
        <v>0.05060794</v>
      </c>
      <c r="F24131" s="4">
        <f t="shared" si="1"/>
        <v>0.1920030556</v>
      </c>
      <c r="G24131" s="4">
        <f t="shared" si="2"/>
        <v>0.03786188642</v>
      </c>
    </row>
    <row r="24132">
      <c r="A24132" s="1">
        <v>241.269996643066</v>
      </c>
      <c r="B24132" s="1">
        <v>4.1563888</v>
      </c>
      <c r="C24132" s="1">
        <v>1.7280409</v>
      </c>
      <c r="D24132" s="1">
        <v>0.46328512</v>
      </c>
      <c r="E24132" s="1">
        <v>0.051313438</v>
      </c>
      <c r="F24132" s="4">
        <f t="shared" si="1"/>
        <v>0.1920045444</v>
      </c>
      <c r="G24132" s="4">
        <f t="shared" si="2"/>
        <v>0.03856739012</v>
      </c>
    </row>
    <row r="24133">
      <c r="A24133" s="1">
        <v>241.280006408691</v>
      </c>
      <c r="B24133" s="1">
        <v>4.0859094</v>
      </c>
      <c r="C24133" s="1">
        <v>1.7284675</v>
      </c>
      <c r="D24133" s="1">
        <v>0.095831044</v>
      </c>
      <c r="E24133" s="1">
        <v>0.050443318</v>
      </c>
      <c r="F24133" s="4">
        <f t="shared" si="1"/>
        <v>0.1920519444</v>
      </c>
      <c r="G24133" s="4">
        <f t="shared" si="2"/>
        <v>0.03769727407</v>
      </c>
    </row>
    <row r="24134">
      <c r="A24134" s="1">
        <v>241.290122985839</v>
      </c>
      <c r="B24134" s="1">
        <v>4.103053</v>
      </c>
      <c r="C24134" s="1">
        <v>1.7287741</v>
      </c>
      <c r="D24134" s="1">
        <v>-0.15931149</v>
      </c>
      <c r="E24134" s="1">
        <v>0.05065497</v>
      </c>
      <c r="F24134" s="4">
        <f t="shared" si="1"/>
        <v>0.1920860111</v>
      </c>
      <c r="G24134" s="4">
        <f t="shared" si="2"/>
        <v>0.03790892346</v>
      </c>
    </row>
    <row r="24135">
      <c r="A24135" s="1">
        <v>241.299995422363</v>
      </c>
      <c r="B24135" s="1">
        <v>4.1240063</v>
      </c>
      <c r="C24135" s="1">
        <v>1.7287607</v>
      </c>
      <c r="D24135" s="1">
        <v>-0.079960935</v>
      </c>
      <c r="E24135" s="1">
        <v>0.050913654</v>
      </c>
      <c r="F24135" s="4">
        <f t="shared" si="1"/>
        <v>0.1920845222</v>
      </c>
      <c r="G24135" s="4">
        <f t="shared" si="2"/>
        <v>0.03816760617</v>
      </c>
    </row>
    <row r="24136">
      <c r="A24136" s="1">
        <v>241.310005187988</v>
      </c>
      <c r="B24136" s="1">
        <v>4.0801945</v>
      </c>
      <c r="C24136" s="1">
        <v>1.728734</v>
      </c>
      <c r="D24136" s="1">
        <v>0.027467497</v>
      </c>
      <c r="E24136" s="1">
        <v>0.050372764</v>
      </c>
      <c r="F24136" s="4">
        <f t="shared" si="1"/>
        <v>0.1920815556</v>
      </c>
      <c r="G24136" s="4">
        <f t="shared" si="2"/>
        <v>0.03762671975</v>
      </c>
    </row>
    <row r="24137">
      <c r="A24137" s="1">
        <v>241.319999694824</v>
      </c>
      <c r="B24137" s="1">
        <v>4.1506743</v>
      </c>
      <c r="C24137" s="1">
        <v>1.7287607</v>
      </c>
      <c r="D24137" s="1">
        <v>0.09461027</v>
      </c>
      <c r="E24137" s="1">
        <v>0.051242884</v>
      </c>
      <c r="F24137" s="4">
        <f t="shared" si="1"/>
        <v>0.1920845222</v>
      </c>
      <c r="G24137" s="4">
        <f t="shared" si="2"/>
        <v>0.03849684074</v>
      </c>
    </row>
    <row r="24138">
      <c r="A24138" s="1">
        <v>241.32999420166</v>
      </c>
      <c r="B24138" s="1">
        <v>4.1068625</v>
      </c>
      <c r="C24138" s="1">
        <v>1.7287741</v>
      </c>
      <c r="D24138" s="1">
        <v>0.13245438</v>
      </c>
      <c r="E24138" s="1">
        <v>0.050702002</v>
      </c>
      <c r="F24138" s="4">
        <f t="shared" si="1"/>
        <v>0.1920860111</v>
      </c>
      <c r="G24138" s="4">
        <f t="shared" si="2"/>
        <v>0.03795595432</v>
      </c>
    </row>
    <row r="24139">
      <c r="A24139" s="1">
        <v>241.340126037597</v>
      </c>
      <c r="B24139" s="1">
        <v>4.120197</v>
      </c>
      <c r="C24139" s="1">
        <v>1.7288274</v>
      </c>
      <c r="D24139" s="1">
        <v>0.15564916</v>
      </c>
      <c r="E24139" s="1">
        <v>0.050866615</v>
      </c>
      <c r="F24139" s="4">
        <f t="shared" si="1"/>
        <v>0.1920919333</v>
      </c>
      <c r="G24139" s="4">
        <f t="shared" si="2"/>
        <v>0.03812057778</v>
      </c>
    </row>
    <row r="24140">
      <c r="A24140" s="1">
        <v>241.350120544433</v>
      </c>
      <c r="B24140" s="1">
        <v>4.1487694</v>
      </c>
      <c r="C24140" s="1">
        <v>1.728934</v>
      </c>
      <c r="D24140" s="1">
        <v>0.13855827</v>
      </c>
      <c r="E24140" s="1">
        <v>0.05121937</v>
      </c>
      <c r="F24140" s="4">
        <f t="shared" si="1"/>
        <v>0.1921037778</v>
      </c>
      <c r="G24140" s="4">
        <f t="shared" si="2"/>
        <v>0.03847332346</v>
      </c>
    </row>
    <row r="24141">
      <c r="A24141" s="1">
        <v>241.359992980957</v>
      </c>
      <c r="B24141" s="1">
        <v>4.101148</v>
      </c>
      <c r="C24141" s="1">
        <v>1.729014</v>
      </c>
      <c r="D24141" s="1">
        <v>0.10681804</v>
      </c>
      <c r="E24141" s="1">
        <v>0.05063145</v>
      </c>
      <c r="F24141" s="4">
        <f t="shared" si="1"/>
        <v>0.1921126667</v>
      </c>
      <c r="G24141" s="4">
        <f t="shared" si="2"/>
        <v>0.03788540494</v>
      </c>
    </row>
    <row r="24142">
      <c r="A24142" s="1">
        <v>241.370124816894</v>
      </c>
      <c r="B24142" s="1">
        <v>4.14115</v>
      </c>
      <c r="C24142" s="1">
        <v>1.7290806</v>
      </c>
      <c r="D24142" s="1">
        <v>0.11780504</v>
      </c>
      <c r="E24142" s="1">
        <v>0.0511253</v>
      </c>
      <c r="F24142" s="4">
        <f t="shared" si="1"/>
        <v>0.1921200667</v>
      </c>
      <c r="G24142" s="4">
        <f t="shared" si="2"/>
        <v>0.03837925679</v>
      </c>
    </row>
    <row r="24143">
      <c r="A24143" s="1">
        <v>241.38011932373</v>
      </c>
      <c r="B24143" s="1">
        <v>4.099243</v>
      </c>
      <c r="C24143" s="1">
        <v>1.7291206</v>
      </c>
      <c r="D24143" s="1">
        <v>0.14466216</v>
      </c>
      <c r="E24143" s="1">
        <v>0.05060794</v>
      </c>
      <c r="F24143" s="4">
        <f t="shared" si="1"/>
        <v>0.1921245111</v>
      </c>
      <c r="G24143" s="4">
        <f t="shared" si="2"/>
        <v>0.03786188642</v>
      </c>
    </row>
    <row r="24144">
      <c r="A24144" s="1">
        <v>241.390007019042</v>
      </c>
      <c r="B24144" s="1">
        <v>4.1278157</v>
      </c>
      <c r="C24144" s="1">
        <v>1.7291605</v>
      </c>
      <c r="D24144" s="1">
        <v>0.18372704</v>
      </c>
      <c r="E24144" s="1">
        <v>0.050960686</v>
      </c>
      <c r="F24144" s="4">
        <f t="shared" si="1"/>
        <v>0.1921289444</v>
      </c>
      <c r="G24144" s="4">
        <f t="shared" si="2"/>
        <v>0.0382146358</v>
      </c>
    </row>
    <row r="24145">
      <c r="A24145" s="1">
        <v>241.400001525878</v>
      </c>
      <c r="B24145" s="1">
        <v>4.1335306</v>
      </c>
      <c r="C24145" s="1">
        <v>1.7292273</v>
      </c>
      <c r="D24145" s="1">
        <v>0.19593482</v>
      </c>
      <c r="E24145" s="1">
        <v>0.051031232</v>
      </c>
      <c r="F24145" s="4">
        <f t="shared" si="1"/>
        <v>0.1921363667</v>
      </c>
      <c r="G24145" s="4">
        <f t="shared" si="2"/>
        <v>0.03828519012</v>
      </c>
    </row>
    <row r="24146">
      <c r="A24146" s="1">
        <v>241.410118103027</v>
      </c>
      <c r="B24146" s="1">
        <v>4.095433</v>
      </c>
      <c r="C24146" s="1">
        <v>1.7293073</v>
      </c>
      <c r="D24146" s="1">
        <v>0.19349326</v>
      </c>
      <c r="E24146" s="1">
        <v>0.050560903</v>
      </c>
      <c r="F24146" s="4">
        <f t="shared" si="1"/>
        <v>0.1921452556</v>
      </c>
      <c r="G24146" s="4">
        <f t="shared" si="2"/>
        <v>0.03781484938</v>
      </c>
    </row>
    <row r="24147">
      <c r="A24147" s="1">
        <v>241.420005798339</v>
      </c>
      <c r="B24147" s="1">
        <v>4.1316257</v>
      </c>
      <c r="C24147" s="1">
        <v>1.7293606</v>
      </c>
      <c r="D24147" s="1">
        <v>0.20448026</v>
      </c>
      <c r="E24147" s="1">
        <v>0.05100772</v>
      </c>
      <c r="F24147" s="4">
        <f t="shared" si="1"/>
        <v>0.1921511778</v>
      </c>
      <c r="G24147" s="4">
        <f t="shared" si="2"/>
        <v>0.03826167284</v>
      </c>
    </row>
    <row r="24148">
      <c r="A24148" s="1">
        <v>241.430000305175</v>
      </c>
      <c r="B24148" s="1">
        <v>4.095433</v>
      </c>
      <c r="C24148" s="1">
        <v>1.7294005</v>
      </c>
      <c r="D24148" s="1">
        <v>0.24354514</v>
      </c>
      <c r="E24148" s="1">
        <v>0.050560903</v>
      </c>
      <c r="F24148" s="4">
        <f t="shared" si="1"/>
        <v>0.1921556111</v>
      </c>
      <c r="G24148" s="4">
        <f t="shared" si="2"/>
        <v>0.03781484938</v>
      </c>
    </row>
    <row r="24149">
      <c r="A24149" s="1">
        <v>241.439994812011</v>
      </c>
      <c r="B24149" s="1">
        <v>4.14115</v>
      </c>
      <c r="C24149" s="1">
        <v>1.7294406</v>
      </c>
      <c r="D24149" s="1">
        <v>0.27040225</v>
      </c>
      <c r="E24149" s="1">
        <v>0.0511253</v>
      </c>
      <c r="F24149" s="4">
        <f t="shared" si="1"/>
        <v>0.1921600667</v>
      </c>
      <c r="G24149" s="4">
        <f t="shared" si="2"/>
        <v>0.03837925679</v>
      </c>
    </row>
    <row r="24150">
      <c r="A24150" s="1">
        <v>241.450004577636</v>
      </c>
      <c r="B24150" s="1">
        <v>4.1316257</v>
      </c>
      <c r="C24150" s="1">
        <v>1.7294805</v>
      </c>
      <c r="D24150" s="1">
        <v>0.30946714</v>
      </c>
      <c r="E24150" s="1">
        <v>0.05100772</v>
      </c>
      <c r="F24150" s="4">
        <f t="shared" si="1"/>
        <v>0.1921645</v>
      </c>
      <c r="G24150" s="4">
        <f t="shared" si="2"/>
        <v>0.03826167284</v>
      </c>
    </row>
    <row r="24151">
      <c r="A24151" s="1">
        <v>241.459999084472</v>
      </c>
      <c r="B24151" s="1">
        <v>4.104958</v>
      </c>
      <c r="C24151" s="1">
        <v>1.7295338</v>
      </c>
      <c r="D24151" s="1">
        <v>0.3216749</v>
      </c>
      <c r="E24151" s="1">
        <v>0.050678484</v>
      </c>
      <c r="F24151" s="4">
        <f t="shared" si="1"/>
        <v>0.1921704222</v>
      </c>
      <c r="G24151" s="4">
        <f t="shared" si="2"/>
        <v>0.03793244198</v>
      </c>
    </row>
    <row r="24152">
      <c r="A24152" s="1">
        <v>241.469993591308</v>
      </c>
      <c r="B24152" s="1">
        <v>4.1487694</v>
      </c>
      <c r="C24152" s="1">
        <v>1.7295871</v>
      </c>
      <c r="D24152" s="1">
        <v>0.34486967</v>
      </c>
      <c r="E24152" s="1">
        <v>0.05121937</v>
      </c>
      <c r="F24152" s="4">
        <f t="shared" si="1"/>
        <v>0.1921763444</v>
      </c>
      <c r="G24152" s="4">
        <f t="shared" si="2"/>
        <v>0.03847332346</v>
      </c>
    </row>
    <row r="24153">
      <c r="A24153" s="1">
        <v>241.480003356933</v>
      </c>
      <c r="B24153" s="1">
        <v>4.099243</v>
      </c>
      <c r="C24153" s="1">
        <v>1.7296405</v>
      </c>
      <c r="D24153" s="1">
        <v>0.38393456</v>
      </c>
      <c r="E24153" s="1">
        <v>0.05060794</v>
      </c>
      <c r="F24153" s="4">
        <f t="shared" si="1"/>
        <v>0.1921822778</v>
      </c>
      <c r="G24153" s="4">
        <f t="shared" si="2"/>
        <v>0.03786188642</v>
      </c>
    </row>
    <row r="24154">
      <c r="A24154" s="1">
        <v>241.489997863769</v>
      </c>
      <c r="B24154" s="1">
        <v>4.120197</v>
      </c>
      <c r="C24154" s="1">
        <v>1.7296805</v>
      </c>
      <c r="D24154" s="1">
        <v>0.39370078</v>
      </c>
      <c r="E24154" s="1">
        <v>0.050866615</v>
      </c>
      <c r="F24154" s="4">
        <f t="shared" si="1"/>
        <v>0.1921867222</v>
      </c>
      <c r="G24154" s="4">
        <f t="shared" si="2"/>
        <v>0.03812057778</v>
      </c>
    </row>
    <row r="24155">
      <c r="A24155" s="1">
        <v>241.499992370605</v>
      </c>
      <c r="B24155" s="1">
        <v>4.143055</v>
      </c>
      <c r="C24155" s="1">
        <v>1.7297338</v>
      </c>
      <c r="D24155" s="1">
        <v>0.41689557</v>
      </c>
      <c r="E24155" s="1">
        <v>0.05114882</v>
      </c>
      <c r="F24155" s="4">
        <f t="shared" si="1"/>
        <v>0.1921926444</v>
      </c>
      <c r="G24155" s="4">
        <f t="shared" si="2"/>
        <v>0.03840277531</v>
      </c>
    </row>
    <row r="24156">
      <c r="A24156" s="1">
        <v>241.510124206542</v>
      </c>
      <c r="B24156" s="1">
        <v>4.1068625</v>
      </c>
      <c r="C24156" s="1">
        <v>1.7298003</v>
      </c>
      <c r="D24156" s="1">
        <v>0.4266618</v>
      </c>
      <c r="E24156" s="1">
        <v>0.050702002</v>
      </c>
      <c r="F24156" s="4">
        <f t="shared" si="1"/>
        <v>0.1922000333</v>
      </c>
      <c r="G24156" s="4">
        <f t="shared" si="2"/>
        <v>0.03795595432</v>
      </c>
    </row>
    <row r="24157">
      <c r="A24157" s="1">
        <v>241.519996643066</v>
      </c>
      <c r="B24157" s="1">
        <v>4.139245</v>
      </c>
      <c r="C24157" s="1">
        <v>1.7298671</v>
      </c>
      <c r="D24157" s="1">
        <v>0.4266618</v>
      </c>
      <c r="E24157" s="1">
        <v>0.051101785</v>
      </c>
      <c r="F24157" s="4">
        <f t="shared" si="1"/>
        <v>0.1922074556</v>
      </c>
      <c r="G24157" s="4">
        <f t="shared" si="2"/>
        <v>0.03835573827</v>
      </c>
    </row>
    <row r="24158">
      <c r="A24158" s="1">
        <v>241.530006408691</v>
      </c>
      <c r="B24158" s="1">
        <v>4.0897193</v>
      </c>
      <c r="C24158" s="1">
        <v>1.7299604</v>
      </c>
      <c r="D24158" s="1">
        <v>0.4095709</v>
      </c>
      <c r="E24158" s="1">
        <v>0.050490353</v>
      </c>
      <c r="F24158" s="4">
        <f t="shared" si="1"/>
        <v>0.1922178222</v>
      </c>
      <c r="G24158" s="4">
        <f t="shared" si="2"/>
        <v>0.03774430988</v>
      </c>
    </row>
    <row r="24159">
      <c r="A24159" s="1">
        <v>241.540122985839</v>
      </c>
      <c r="B24159" s="1">
        <v>4.095433</v>
      </c>
      <c r="C24159" s="1">
        <v>1.7300671</v>
      </c>
      <c r="D24159" s="1">
        <v>0.3766099</v>
      </c>
      <c r="E24159" s="1">
        <v>0.050560903</v>
      </c>
      <c r="F24159" s="4">
        <f t="shared" si="1"/>
        <v>0.1922296778</v>
      </c>
      <c r="G24159" s="4">
        <f t="shared" si="2"/>
        <v>0.03781484938</v>
      </c>
    </row>
    <row r="24160">
      <c r="A24160" s="1">
        <v>241.549995422363</v>
      </c>
      <c r="B24160" s="1">
        <v>4.118292</v>
      </c>
      <c r="C24160" s="1">
        <v>1.7301737</v>
      </c>
      <c r="D24160" s="1">
        <v>0.3326619</v>
      </c>
      <c r="E24160" s="1">
        <v>0.0508431</v>
      </c>
      <c r="F24160" s="4">
        <f t="shared" si="1"/>
        <v>0.1922415222</v>
      </c>
      <c r="G24160" s="4">
        <f t="shared" si="2"/>
        <v>0.03809705926</v>
      </c>
    </row>
    <row r="24161">
      <c r="A24161" s="1">
        <v>241.560005187988</v>
      </c>
      <c r="B24161" s="1">
        <v>4.091624</v>
      </c>
      <c r="C24161" s="1">
        <v>1.7303337</v>
      </c>
      <c r="D24161" s="1">
        <v>0.2459867</v>
      </c>
      <c r="E24161" s="1">
        <v>0.050513864</v>
      </c>
      <c r="F24161" s="4">
        <f t="shared" si="1"/>
        <v>0.1922593</v>
      </c>
      <c r="G24161" s="4">
        <f t="shared" si="2"/>
        <v>0.03776782469</v>
      </c>
    </row>
    <row r="24162">
      <c r="A24162" s="1">
        <v>241.569999694824</v>
      </c>
      <c r="B24162" s="1">
        <v>4.167818</v>
      </c>
      <c r="C24162" s="1">
        <v>1.7305204</v>
      </c>
      <c r="D24162" s="1">
        <v>0.116584264</v>
      </c>
      <c r="E24162" s="1">
        <v>0.051454537</v>
      </c>
      <c r="F24162" s="4">
        <f t="shared" si="1"/>
        <v>0.1922800444</v>
      </c>
      <c r="G24162" s="4">
        <f t="shared" si="2"/>
        <v>0.03870849136</v>
      </c>
    </row>
    <row r="24163">
      <c r="A24163" s="1">
        <v>241.580131530761</v>
      </c>
      <c r="B24163" s="1">
        <v>4.1087675</v>
      </c>
      <c r="C24163" s="1">
        <v>1.7306669</v>
      </c>
      <c r="D24163" s="1">
        <v>0.043337606</v>
      </c>
      <c r="E24163" s="1">
        <v>0.050725516</v>
      </c>
      <c r="F24163" s="4">
        <f t="shared" si="1"/>
        <v>0.1922963222</v>
      </c>
      <c r="G24163" s="4">
        <f t="shared" si="2"/>
        <v>0.03797947284</v>
      </c>
    </row>
    <row r="24164">
      <c r="A24164" s="1">
        <v>241.590126037597</v>
      </c>
      <c r="B24164" s="1">
        <v>4.125911</v>
      </c>
      <c r="C24164" s="1">
        <v>1.7307202</v>
      </c>
      <c r="D24164" s="1">
        <v>0.06653238</v>
      </c>
      <c r="E24164" s="1">
        <v>0.05093717</v>
      </c>
      <c r="F24164" s="4">
        <f t="shared" si="1"/>
        <v>0.1923022444</v>
      </c>
      <c r="G24164" s="4">
        <f t="shared" si="2"/>
        <v>0.03819112099</v>
      </c>
    </row>
    <row r="24165">
      <c r="A24165" s="1">
        <v>241.600120544433</v>
      </c>
      <c r="B24165" s="1">
        <v>4.1221013</v>
      </c>
      <c r="C24165" s="1">
        <v>1.7307336</v>
      </c>
      <c r="D24165" s="1">
        <v>0.1202466</v>
      </c>
      <c r="E24165" s="1">
        <v>0.050890133</v>
      </c>
      <c r="F24165" s="4">
        <f t="shared" si="1"/>
        <v>0.1923037333</v>
      </c>
      <c r="G24165" s="4">
        <f t="shared" si="2"/>
        <v>0.03814408765</v>
      </c>
    </row>
    <row r="24166">
      <c r="A24166" s="1">
        <v>241.610130310058</v>
      </c>
      <c r="B24166" s="1">
        <v>4.095433</v>
      </c>
      <c r="C24166" s="1">
        <v>1.7307869</v>
      </c>
      <c r="D24166" s="1">
        <v>0.14588293</v>
      </c>
      <c r="E24166" s="1">
        <v>0.050560903</v>
      </c>
      <c r="F24166" s="4">
        <f t="shared" si="1"/>
        <v>0.1923096556</v>
      </c>
      <c r="G24166" s="4">
        <f t="shared" si="2"/>
        <v>0.03781484938</v>
      </c>
    </row>
    <row r="24167">
      <c r="A24167" s="1">
        <v>241.620002746582</v>
      </c>
      <c r="B24167" s="1">
        <v>4.1487694</v>
      </c>
      <c r="C24167" s="1">
        <v>1.7308935</v>
      </c>
      <c r="D24167" s="1">
        <v>0.100714155</v>
      </c>
      <c r="E24167" s="1">
        <v>0.05121937</v>
      </c>
      <c r="F24167" s="4">
        <f t="shared" si="1"/>
        <v>0.1923215</v>
      </c>
      <c r="G24167" s="4">
        <f t="shared" si="2"/>
        <v>0.03847332346</v>
      </c>
    </row>
    <row r="24168">
      <c r="A24168" s="1">
        <v>241.629997253417</v>
      </c>
      <c r="B24168" s="1">
        <v>4.0897193</v>
      </c>
      <c r="C24168" s="1">
        <v>1.7309868</v>
      </c>
      <c r="D24168" s="1">
        <v>0.08362327</v>
      </c>
      <c r="E24168" s="1">
        <v>0.050490353</v>
      </c>
      <c r="F24168" s="4">
        <f t="shared" si="1"/>
        <v>0.1923318667</v>
      </c>
      <c r="G24168" s="4">
        <f t="shared" si="2"/>
        <v>0.03774430988</v>
      </c>
    </row>
    <row r="24169">
      <c r="A24169" s="1">
        <v>241.640129089355</v>
      </c>
      <c r="B24169" s="1">
        <v>4.104958</v>
      </c>
      <c r="C24169" s="1">
        <v>1.7310401</v>
      </c>
      <c r="D24169" s="1">
        <v>0.10681804</v>
      </c>
      <c r="E24169" s="1">
        <v>0.050678484</v>
      </c>
      <c r="F24169" s="4">
        <f t="shared" si="1"/>
        <v>0.1923377889</v>
      </c>
      <c r="G24169" s="4">
        <f t="shared" si="2"/>
        <v>0.03793244198</v>
      </c>
    </row>
    <row r="24170">
      <c r="A24170" s="1">
        <v>241.650001525878</v>
      </c>
      <c r="B24170" s="1">
        <v>4.099243</v>
      </c>
      <c r="C24170" s="1">
        <v>1.7310668</v>
      </c>
      <c r="D24170" s="1">
        <v>0.14710371</v>
      </c>
      <c r="E24170" s="1">
        <v>0.05060794</v>
      </c>
      <c r="F24170" s="4">
        <f t="shared" si="1"/>
        <v>0.1923407556</v>
      </c>
      <c r="G24170" s="4">
        <f t="shared" si="2"/>
        <v>0.03786188642</v>
      </c>
    </row>
    <row r="24171">
      <c r="A24171" s="1">
        <v>241.659996032714</v>
      </c>
      <c r="B24171" s="1">
        <v>4.07829</v>
      </c>
      <c r="C24171" s="1">
        <v>1.7310934</v>
      </c>
      <c r="D24171" s="1">
        <v>0.19959715</v>
      </c>
      <c r="E24171" s="1">
        <v>0.050349254</v>
      </c>
      <c r="F24171" s="4">
        <f t="shared" si="1"/>
        <v>0.1923437111</v>
      </c>
      <c r="G24171" s="4">
        <f t="shared" si="2"/>
        <v>0.03760320741</v>
      </c>
    </row>
    <row r="24172">
      <c r="A24172" s="1">
        <v>241.670005798339</v>
      </c>
      <c r="B24172" s="1">
        <v>4.112577</v>
      </c>
      <c r="C24172" s="1">
        <v>1.7311602</v>
      </c>
      <c r="D24172" s="1">
        <v>0.2240127</v>
      </c>
      <c r="E24172" s="1">
        <v>0.050772548</v>
      </c>
      <c r="F24172" s="4">
        <f t="shared" si="1"/>
        <v>0.1923511333</v>
      </c>
      <c r="G24172" s="4">
        <f t="shared" si="2"/>
        <v>0.0380265037</v>
      </c>
    </row>
    <row r="24173">
      <c r="A24173" s="1">
        <v>241.680122375488</v>
      </c>
      <c r="B24173" s="1">
        <v>4.0897193</v>
      </c>
      <c r="C24173" s="1">
        <v>1.7312268</v>
      </c>
      <c r="D24173" s="1">
        <v>0.20936337</v>
      </c>
      <c r="E24173" s="1">
        <v>0.050490353</v>
      </c>
      <c r="F24173" s="4">
        <f t="shared" si="1"/>
        <v>0.1923585333</v>
      </c>
      <c r="G24173" s="4">
        <f t="shared" si="2"/>
        <v>0.03774430988</v>
      </c>
    </row>
    <row r="24174">
      <c r="A24174" s="1">
        <v>241.690132141113</v>
      </c>
      <c r="B24174" s="1">
        <v>4.1278157</v>
      </c>
      <c r="C24174" s="1">
        <v>1.7312934</v>
      </c>
      <c r="D24174" s="1">
        <v>0.23622048</v>
      </c>
      <c r="E24174" s="1">
        <v>0.050960686</v>
      </c>
      <c r="F24174" s="4">
        <f t="shared" si="1"/>
        <v>0.1923659333</v>
      </c>
      <c r="G24174" s="4">
        <f t="shared" si="2"/>
        <v>0.0382146358</v>
      </c>
    </row>
    <row r="24175">
      <c r="A24175" s="1">
        <v>241.700126647949</v>
      </c>
      <c r="B24175" s="1">
        <v>4.14115</v>
      </c>
      <c r="C24175" s="1">
        <v>1.7313335</v>
      </c>
      <c r="D24175" s="1">
        <v>0.2618568</v>
      </c>
      <c r="E24175" s="1">
        <v>0.0511253</v>
      </c>
      <c r="F24175" s="4">
        <f t="shared" si="1"/>
        <v>0.1923703889</v>
      </c>
      <c r="G24175" s="4">
        <f t="shared" si="2"/>
        <v>0.03837925679</v>
      </c>
    </row>
    <row r="24176">
      <c r="A24176" s="1">
        <v>241.709999084472</v>
      </c>
      <c r="B24176" s="1">
        <v>4.101148</v>
      </c>
      <c r="C24176" s="1">
        <v>1.7313601</v>
      </c>
      <c r="D24176" s="1">
        <v>0.29970092</v>
      </c>
      <c r="E24176" s="1">
        <v>0.05063145</v>
      </c>
      <c r="F24176" s="4">
        <f t="shared" si="1"/>
        <v>0.1923733444</v>
      </c>
      <c r="G24176" s="4">
        <f t="shared" si="2"/>
        <v>0.03788540494</v>
      </c>
    </row>
    <row r="24177">
      <c r="A24177" s="1">
        <v>241.72013092041</v>
      </c>
      <c r="B24177" s="1">
        <v>4.154484</v>
      </c>
      <c r="C24177" s="1">
        <v>1.7313868</v>
      </c>
      <c r="D24177" s="1">
        <v>0.35219434</v>
      </c>
      <c r="E24177" s="1">
        <v>0.051289916</v>
      </c>
      <c r="F24177" s="4">
        <f t="shared" si="1"/>
        <v>0.1923763111</v>
      </c>
      <c r="G24177" s="4">
        <f t="shared" si="2"/>
        <v>0.03854387407</v>
      </c>
    </row>
    <row r="24178">
      <c r="A24178" s="1">
        <v>241.730003356933</v>
      </c>
      <c r="B24178" s="1">
        <v>4.097338</v>
      </c>
      <c r="C24178" s="1">
        <v>1.7314267</v>
      </c>
      <c r="D24178" s="1">
        <v>0.37783068</v>
      </c>
      <c r="E24178" s="1">
        <v>0.050584417</v>
      </c>
      <c r="F24178" s="4">
        <f t="shared" si="1"/>
        <v>0.1923807444</v>
      </c>
      <c r="G24178" s="4">
        <f t="shared" si="2"/>
        <v>0.0378383679</v>
      </c>
    </row>
    <row r="24179">
      <c r="A24179" s="1">
        <v>241.739997863769</v>
      </c>
      <c r="B24179" s="1">
        <v>4.1240063</v>
      </c>
      <c r="C24179" s="1">
        <v>1.73148</v>
      </c>
      <c r="D24179" s="1">
        <v>0.40224624</v>
      </c>
      <c r="E24179" s="1">
        <v>0.050913654</v>
      </c>
      <c r="F24179" s="4">
        <f t="shared" si="1"/>
        <v>0.1923866667</v>
      </c>
      <c r="G24179" s="4">
        <f t="shared" si="2"/>
        <v>0.03816760617</v>
      </c>
    </row>
    <row r="24180">
      <c r="A24180" s="1">
        <v>241.749992370605</v>
      </c>
      <c r="B24180" s="1">
        <v>4.1221013</v>
      </c>
      <c r="C24180" s="1">
        <v>1.7315334</v>
      </c>
      <c r="D24180" s="1">
        <v>0.42788255</v>
      </c>
      <c r="E24180" s="1">
        <v>0.050890133</v>
      </c>
      <c r="F24180" s="4">
        <f t="shared" si="1"/>
        <v>0.1923926</v>
      </c>
      <c r="G24180" s="4">
        <f t="shared" si="2"/>
        <v>0.03814408765</v>
      </c>
    </row>
    <row r="24181">
      <c r="A24181" s="1">
        <v>241.76000213623</v>
      </c>
      <c r="B24181" s="1">
        <v>4.091624</v>
      </c>
      <c r="C24181" s="1">
        <v>1.7316</v>
      </c>
      <c r="D24181" s="1">
        <v>0.425441</v>
      </c>
      <c r="E24181" s="1">
        <v>0.050513864</v>
      </c>
      <c r="F24181" s="4">
        <f t="shared" si="1"/>
        <v>0.1924</v>
      </c>
      <c r="G24181" s="4">
        <f t="shared" si="2"/>
        <v>0.03776782469</v>
      </c>
    </row>
    <row r="24182">
      <c r="A24182" s="1">
        <v>241.769996643066</v>
      </c>
      <c r="B24182" s="1">
        <v>4.143055</v>
      </c>
      <c r="C24182" s="1">
        <v>1.73192</v>
      </c>
      <c r="D24182" s="1">
        <v>0.16907771</v>
      </c>
      <c r="E24182" s="1">
        <v>0.05114882</v>
      </c>
      <c r="F24182" s="4">
        <f t="shared" si="1"/>
        <v>0.1924355556</v>
      </c>
      <c r="G24182" s="4">
        <f t="shared" si="2"/>
        <v>0.03840277531</v>
      </c>
    </row>
    <row r="24183">
      <c r="A24183" s="1">
        <v>241.780128479003</v>
      </c>
      <c r="B24183" s="1">
        <v>4.118292</v>
      </c>
      <c r="C24183" s="1">
        <v>1.7322532</v>
      </c>
      <c r="D24183" s="1">
        <v>-0.100714155</v>
      </c>
      <c r="E24183" s="1">
        <v>0.0508431</v>
      </c>
      <c r="F24183" s="4">
        <f t="shared" si="1"/>
        <v>0.1924725778</v>
      </c>
      <c r="G24183" s="4">
        <f t="shared" si="2"/>
        <v>0.03809705926</v>
      </c>
    </row>
    <row r="24184">
      <c r="A24184" s="1">
        <v>241.790122985839</v>
      </c>
      <c r="B24184" s="1">
        <v>4.143055</v>
      </c>
      <c r="C24184" s="1">
        <v>1.7322398</v>
      </c>
      <c r="D24184" s="1">
        <v>-0.021363609</v>
      </c>
      <c r="E24184" s="1">
        <v>0.05114882</v>
      </c>
      <c r="F24184" s="4">
        <f t="shared" si="1"/>
        <v>0.1924710889</v>
      </c>
      <c r="G24184" s="4">
        <f t="shared" si="2"/>
        <v>0.03840277531</v>
      </c>
    </row>
    <row r="24185">
      <c r="A24185" s="1">
        <v>241.800117492675</v>
      </c>
      <c r="B24185" s="1">
        <v>4.1449594</v>
      </c>
      <c r="C24185" s="1">
        <v>1.7322133</v>
      </c>
      <c r="D24185" s="1">
        <v>0.08606482</v>
      </c>
      <c r="E24185" s="1">
        <v>0.05117233</v>
      </c>
      <c r="F24185" s="4">
        <f t="shared" si="1"/>
        <v>0.1924681444</v>
      </c>
      <c r="G24185" s="4">
        <f t="shared" si="2"/>
        <v>0.03842628642</v>
      </c>
    </row>
    <row r="24186">
      <c r="A24186" s="1">
        <v>241.810005187988</v>
      </c>
      <c r="B24186" s="1">
        <v>4.097338</v>
      </c>
      <c r="C24186" s="1">
        <v>1.7322265</v>
      </c>
      <c r="D24186" s="1">
        <v>0.13855827</v>
      </c>
      <c r="E24186" s="1">
        <v>0.050584417</v>
      </c>
      <c r="F24186" s="4">
        <f t="shared" si="1"/>
        <v>0.1924696111</v>
      </c>
      <c r="G24186" s="4">
        <f t="shared" si="2"/>
        <v>0.0378383679</v>
      </c>
    </row>
    <row r="24187">
      <c r="A24187" s="1">
        <v>241.819999694824</v>
      </c>
      <c r="B24187" s="1">
        <v>4.1563888</v>
      </c>
      <c r="C24187" s="1">
        <v>1.7322532</v>
      </c>
      <c r="D24187" s="1">
        <v>0.19227248</v>
      </c>
      <c r="E24187" s="1">
        <v>0.051313438</v>
      </c>
      <c r="F24187" s="4">
        <f t="shared" si="1"/>
        <v>0.1924725778</v>
      </c>
      <c r="G24187" s="4">
        <f t="shared" si="2"/>
        <v>0.03856739012</v>
      </c>
    </row>
    <row r="24188">
      <c r="A24188" s="1">
        <v>241.830131530761</v>
      </c>
      <c r="B24188" s="1">
        <v>4.099243</v>
      </c>
      <c r="C24188" s="1">
        <v>1.7322798</v>
      </c>
      <c r="D24188" s="1">
        <v>0.24354514</v>
      </c>
      <c r="E24188" s="1">
        <v>0.05060794</v>
      </c>
      <c r="F24188" s="4">
        <f t="shared" si="1"/>
        <v>0.1924755333</v>
      </c>
      <c r="G24188" s="4">
        <f t="shared" si="2"/>
        <v>0.03786188642</v>
      </c>
    </row>
    <row r="24189">
      <c r="A24189" s="1">
        <v>241.840003967285</v>
      </c>
      <c r="B24189" s="1">
        <v>4.154484</v>
      </c>
      <c r="C24189" s="1">
        <v>1.7323598</v>
      </c>
      <c r="D24189" s="1">
        <v>0.22767504</v>
      </c>
      <c r="E24189" s="1">
        <v>0.051289916</v>
      </c>
      <c r="F24189" s="4">
        <f t="shared" si="1"/>
        <v>0.1924844222</v>
      </c>
      <c r="G24189" s="4">
        <f t="shared" si="2"/>
        <v>0.03854387407</v>
      </c>
    </row>
    <row r="24190">
      <c r="A24190" s="1">
        <v>241.850120544433</v>
      </c>
      <c r="B24190" s="1">
        <v>4.14115</v>
      </c>
      <c r="C24190" s="1">
        <v>1.7324932</v>
      </c>
      <c r="D24190" s="1">
        <v>0.18250626</v>
      </c>
      <c r="E24190" s="1">
        <v>0.0511253</v>
      </c>
      <c r="F24190" s="4">
        <f t="shared" si="1"/>
        <v>0.1924992444</v>
      </c>
      <c r="G24190" s="4">
        <f t="shared" si="2"/>
        <v>0.03837925679</v>
      </c>
    </row>
    <row r="24191">
      <c r="A24191" s="1">
        <v>241.859992980957</v>
      </c>
      <c r="B24191" s="1">
        <v>4.103053</v>
      </c>
      <c r="C24191" s="1">
        <v>1.7326398</v>
      </c>
      <c r="D24191" s="1">
        <v>0.1092596</v>
      </c>
      <c r="E24191" s="1">
        <v>0.05065497</v>
      </c>
      <c r="F24191" s="4">
        <f t="shared" si="1"/>
        <v>0.1925155333</v>
      </c>
      <c r="G24191" s="4">
        <f t="shared" si="2"/>
        <v>0.03790892346</v>
      </c>
    </row>
    <row r="24192">
      <c r="A24192" s="1">
        <v>241.870002746582</v>
      </c>
      <c r="B24192" s="1">
        <v>4.1373405</v>
      </c>
      <c r="C24192" s="1">
        <v>1.7327331</v>
      </c>
      <c r="D24192" s="1">
        <v>0.064090826</v>
      </c>
      <c r="E24192" s="1">
        <v>0.051078267</v>
      </c>
      <c r="F24192" s="4">
        <f t="shared" si="1"/>
        <v>0.1925259</v>
      </c>
      <c r="G24192" s="4">
        <f t="shared" si="2"/>
        <v>0.03833222593</v>
      </c>
    </row>
    <row r="24193">
      <c r="A24193" s="1">
        <v>241.88011932373</v>
      </c>
      <c r="B24193" s="1">
        <v>4.104958</v>
      </c>
      <c r="C24193" s="1">
        <v>1.7327864</v>
      </c>
      <c r="D24193" s="1">
        <v>0.09094793</v>
      </c>
      <c r="E24193" s="1">
        <v>0.050678484</v>
      </c>
      <c r="F24193" s="4">
        <f t="shared" si="1"/>
        <v>0.1925318222</v>
      </c>
      <c r="G24193" s="4">
        <f t="shared" si="2"/>
        <v>0.03793244198</v>
      </c>
    </row>
    <row r="24194">
      <c r="A24194" s="1">
        <v>241.890007019042</v>
      </c>
      <c r="B24194" s="1">
        <v>4.125911</v>
      </c>
      <c r="C24194" s="1">
        <v>1.7327998</v>
      </c>
      <c r="D24194" s="1">
        <v>0.14344138</v>
      </c>
      <c r="E24194" s="1">
        <v>0.05093717</v>
      </c>
      <c r="F24194" s="4">
        <f t="shared" si="1"/>
        <v>0.1925333111</v>
      </c>
      <c r="G24194" s="4">
        <f t="shared" si="2"/>
        <v>0.03819112099</v>
      </c>
    </row>
    <row r="24195">
      <c r="A24195" s="1">
        <v>241.900123596191</v>
      </c>
      <c r="B24195" s="1">
        <v>4.1506743</v>
      </c>
      <c r="C24195" s="1">
        <v>1.732853</v>
      </c>
      <c r="D24195" s="1">
        <v>0.16907771</v>
      </c>
      <c r="E24195" s="1">
        <v>0.051242884</v>
      </c>
      <c r="F24195" s="4">
        <f t="shared" si="1"/>
        <v>0.1925392222</v>
      </c>
      <c r="G24195" s="4">
        <f t="shared" si="2"/>
        <v>0.03849684074</v>
      </c>
    </row>
    <row r="24196">
      <c r="A24196" s="1">
        <v>241.910118103027</v>
      </c>
      <c r="B24196" s="1">
        <v>4.0878143</v>
      </c>
      <c r="C24196" s="1">
        <v>1.732933</v>
      </c>
      <c r="D24196" s="1">
        <v>0.1641946</v>
      </c>
      <c r="E24196" s="1">
        <v>0.05046683</v>
      </c>
      <c r="F24196" s="4">
        <f t="shared" si="1"/>
        <v>0.1925481111</v>
      </c>
      <c r="G24196" s="4">
        <f t="shared" si="2"/>
        <v>0.03772079136</v>
      </c>
    </row>
    <row r="24197">
      <c r="A24197" s="1">
        <v>241.920127868652</v>
      </c>
      <c r="B24197" s="1">
        <v>4.1335306</v>
      </c>
      <c r="C24197" s="1">
        <v>1.733013</v>
      </c>
      <c r="D24197" s="1">
        <v>0.14710371</v>
      </c>
      <c r="E24197" s="1">
        <v>0.051031232</v>
      </c>
      <c r="F24197" s="4">
        <f t="shared" si="1"/>
        <v>0.192557</v>
      </c>
      <c r="G24197" s="4">
        <f t="shared" si="2"/>
        <v>0.03828519012</v>
      </c>
    </row>
    <row r="24198">
      <c r="A24198" s="1">
        <v>241.930000305175</v>
      </c>
      <c r="B24198" s="1">
        <v>4.095433</v>
      </c>
      <c r="C24198" s="1">
        <v>1.7330663</v>
      </c>
      <c r="D24198" s="1">
        <v>0.17274004</v>
      </c>
      <c r="E24198" s="1">
        <v>0.050560903</v>
      </c>
      <c r="F24198" s="4">
        <f t="shared" si="1"/>
        <v>0.1925629222</v>
      </c>
      <c r="G24198" s="4">
        <f t="shared" si="2"/>
        <v>0.03781484938</v>
      </c>
    </row>
    <row r="24199">
      <c r="A24199" s="1">
        <v>241.940132141113</v>
      </c>
      <c r="B24199" s="1">
        <v>4.1106725</v>
      </c>
      <c r="C24199" s="1">
        <v>1.733093</v>
      </c>
      <c r="D24199" s="1">
        <v>0.22523348</v>
      </c>
      <c r="E24199" s="1">
        <v>0.050749037</v>
      </c>
      <c r="F24199" s="4">
        <f t="shared" si="1"/>
        <v>0.1925658889</v>
      </c>
      <c r="G24199" s="4">
        <f t="shared" si="2"/>
        <v>0.03800299136</v>
      </c>
    </row>
    <row r="24200">
      <c r="A24200" s="1">
        <v>241.950004577636</v>
      </c>
      <c r="B24200" s="1">
        <v>4.112577</v>
      </c>
      <c r="C24200" s="1">
        <v>1.7331196</v>
      </c>
      <c r="D24200" s="1">
        <v>0.26551914</v>
      </c>
      <c r="E24200" s="1">
        <v>0.050772548</v>
      </c>
      <c r="F24200" s="4">
        <f t="shared" si="1"/>
        <v>0.1925688444</v>
      </c>
      <c r="G24200" s="4">
        <f t="shared" si="2"/>
        <v>0.0380265037</v>
      </c>
    </row>
    <row r="24201">
      <c r="A24201" s="1">
        <v>241.960121154785</v>
      </c>
      <c r="B24201" s="1">
        <v>4.099243</v>
      </c>
      <c r="C24201" s="1">
        <v>1.7331729</v>
      </c>
      <c r="D24201" s="1">
        <v>0.2887139</v>
      </c>
      <c r="E24201" s="1">
        <v>0.05060794</v>
      </c>
      <c r="F24201" s="4">
        <f t="shared" si="1"/>
        <v>0.1925747667</v>
      </c>
      <c r="G24201" s="4">
        <f t="shared" si="2"/>
        <v>0.03786188642</v>
      </c>
    </row>
    <row r="24202">
      <c r="A24202" s="1">
        <v>241.97013092041</v>
      </c>
      <c r="B24202" s="1">
        <v>4.1582937</v>
      </c>
      <c r="C24202" s="1">
        <v>1.7332397</v>
      </c>
      <c r="D24202" s="1">
        <v>0.28261003</v>
      </c>
      <c r="E24202" s="1">
        <v>0.05133695</v>
      </c>
      <c r="F24202" s="4">
        <f t="shared" si="1"/>
        <v>0.1925821889</v>
      </c>
      <c r="G24202" s="4">
        <f t="shared" si="2"/>
        <v>0.03859090741</v>
      </c>
    </row>
    <row r="24203">
      <c r="A24203" s="1">
        <v>241.980125427246</v>
      </c>
      <c r="B24203" s="1">
        <v>4.112577</v>
      </c>
      <c r="C24203" s="1">
        <v>1.7332929</v>
      </c>
      <c r="D24203" s="1">
        <v>0.30702558</v>
      </c>
      <c r="E24203" s="1">
        <v>0.050772548</v>
      </c>
      <c r="F24203" s="4">
        <f t="shared" si="1"/>
        <v>0.1925881</v>
      </c>
      <c r="G24203" s="4">
        <f t="shared" si="2"/>
        <v>0.0380265037</v>
      </c>
    </row>
    <row r="24204">
      <c r="A24204" s="1">
        <v>241.990119934082</v>
      </c>
      <c r="B24204" s="1">
        <v>4.099243</v>
      </c>
      <c r="C24204" s="1">
        <v>1.7333329</v>
      </c>
      <c r="D24204" s="1">
        <v>0.3607398</v>
      </c>
      <c r="E24204" s="1">
        <v>0.05060794</v>
      </c>
      <c r="F24204" s="4">
        <f t="shared" si="1"/>
        <v>0.1925925444</v>
      </c>
      <c r="G24204" s="4">
        <f t="shared" si="2"/>
        <v>0.03786188642</v>
      </c>
    </row>
    <row r="24205">
      <c r="A24205" s="1">
        <v>241.999992370605</v>
      </c>
      <c r="B24205" s="1">
        <v>4.118292</v>
      </c>
      <c r="C24205" s="1">
        <v>1.7333596</v>
      </c>
      <c r="D24205" s="1">
        <v>0.38393456</v>
      </c>
      <c r="E24205" s="1">
        <v>0.0508431</v>
      </c>
      <c r="F24205" s="4">
        <f t="shared" si="1"/>
        <v>0.1925955111</v>
      </c>
      <c r="G24205" s="4">
        <f t="shared" si="2"/>
        <v>0.03809705926</v>
      </c>
    </row>
    <row r="24206">
      <c r="A24206" s="1">
        <v>242.010124206542</v>
      </c>
      <c r="B24206" s="1">
        <v>4.0859094</v>
      </c>
      <c r="C24206" s="1">
        <v>1.7333863</v>
      </c>
      <c r="D24206" s="1">
        <v>0.43520722</v>
      </c>
      <c r="E24206" s="1">
        <v>0.050443318</v>
      </c>
      <c r="F24206" s="4">
        <f t="shared" si="1"/>
        <v>0.1925984778</v>
      </c>
      <c r="G24206" s="4">
        <f t="shared" si="2"/>
        <v>0.03769727407</v>
      </c>
    </row>
    <row r="24207">
      <c r="A24207" s="1">
        <v>242.020118713378</v>
      </c>
      <c r="B24207" s="1">
        <v>4.125911</v>
      </c>
      <c r="C24207" s="1">
        <v>1.7335196</v>
      </c>
      <c r="D24207" s="1">
        <v>0.39003846</v>
      </c>
      <c r="E24207" s="1">
        <v>0.05093717</v>
      </c>
      <c r="F24207" s="4">
        <f t="shared" si="1"/>
        <v>0.1926132889</v>
      </c>
      <c r="G24207" s="4">
        <f t="shared" si="2"/>
        <v>0.03819112099</v>
      </c>
    </row>
    <row r="24208">
      <c r="A24208" s="1">
        <v>242.030006408691</v>
      </c>
      <c r="B24208" s="1">
        <v>4.07829</v>
      </c>
      <c r="C24208" s="1">
        <v>1.7339061</v>
      </c>
      <c r="D24208" s="1">
        <v>0.03601294</v>
      </c>
      <c r="E24208" s="1">
        <v>0.050349254</v>
      </c>
      <c r="F24208" s="4">
        <f t="shared" si="1"/>
        <v>0.1926562333</v>
      </c>
      <c r="G24208" s="4">
        <f t="shared" si="2"/>
        <v>0.03760320741</v>
      </c>
    </row>
    <row r="24209">
      <c r="A24209" s="1">
        <v>242.040000915527</v>
      </c>
      <c r="B24209" s="1">
        <v>4.101148</v>
      </c>
      <c r="C24209" s="1">
        <v>1.7340127</v>
      </c>
      <c r="D24209" s="1">
        <v>0.0054934993</v>
      </c>
      <c r="E24209" s="1">
        <v>0.05063145</v>
      </c>
      <c r="F24209" s="4">
        <f t="shared" si="1"/>
        <v>0.1926680778</v>
      </c>
      <c r="G24209" s="4">
        <f t="shared" si="2"/>
        <v>0.03788540494</v>
      </c>
    </row>
    <row r="24210">
      <c r="A24210" s="1">
        <v>242.049995422363</v>
      </c>
      <c r="B24210" s="1">
        <v>4.114482</v>
      </c>
      <c r="C24210" s="1">
        <v>1.7339594</v>
      </c>
      <c r="D24210" s="1">
        <v>0.12635049</v>
      </c>
      <c r="E24210" s="1">
        <v>0.05079607</v>
      </c>
      <c r="F24210" s="4">
        <f t="shared" si="1"/>
        <v>0.1926621556</v>
      </c>
      <c r="G24210" s="4">
        <f t="shared" si="2"/>
        <v>0.03805002222</v>
      </c>
    </row>
    <row r="24211">
      <c r="A24211" s="1">
        <v>242.0601272583</v>
      </c>
      <c r="B24211" s="1">
        <v>4.0897193</v>
      </c>
      <c r="C24211" s="1">
        <v>1.7339728</v>
      </c>
      <c r="D24211" s="1">
        <v>0.19349326</v>
      </c>
      <c r="E24211" s="1">
        <v>0.050490353</v>
      </c>
      <c r="F24211" s="4">
        <f t="shared" si="1"/>
        <v>0.1926636444</v>
      </c>
      <c r="G24211" s="4">
        <f t="shared" si="2"/>
        <v>0.03774430988</v>
      </c>
    </row>
    <row r="24212">
      <c r="A24212" s="1">
        <v>242.069999694824</v>
      </c>
      <c r="B24212" s="1">
        <v>4.139245</v>
      </c>
      <c r="C24212" s="1">
        <v>1.7339861</v>
      </c>
      <c r="D24212" s="1">
        <v>0.25941524</v>
      </c>
      <c r="E24212" s="1">
        <v>0.051101785</v>
      </c>
      <c r="F24212" s="4">
        <f t="shared" si="1"/>
        <v>0.1926651222</v>
      </c>
      <c r="G24212" s="4">
        <f t="shared" si="2"/>
        <v>0.03835573827</v>
      </c>
    </row>
    <row r="24213">
      <c r="A24213" s="1">
        <v>242.080131530761</v>
      </c>
      <c r="B24213" s="1">
        <v>4.0897193</v>
      </c>
      <c r="C24213" s="1">
        <v>1.7339995</v>
      </c>
      <c r="D24213" s="1">
        <v>0.3119087</v>
      </c>
      <c r="E24213" s="1">
        <v>0.050490353</v>
      </c>
      <c r="F24213" s="4">
        <f t="shared" si="1"/>
        <v>0.1926666111</v>
      </c>
      <c r="G24213" s="4">
        <f t="shared" si="2"/>
        <v>0.03774430988</v>
      </c>
    </row>
    <row r="24214">
      <c r="A24214" s="1">
        <v>242.090003967285</v>
      </c>
      <c r="B24214" s="1">
        <v>4.1354356</v>
      </c>
      <c r="C24214" s="1">
        <v>1.7340262</v>
      </c>
      <c r="D24214" s="1">
        <v>0.3656229</v>
      </c>
      <c r="E24214" s="1">
        <v>0.051054753</v>
      </c>
      <c r="F24214" s="4">
        <f t="shared" si="1"/>
        <v>0.1926695778</v>
      </c>
      <c r="G24214" s="4">
        <f t="shared" si="2"/>
        <v>0.03830870864</v>
      </c>
    </row>
    <row r="24215">
      <c r="A24215" s="1">
        <v>242.099998474121</v>
      </c>
      <c r="B24215" s="1">
        <v>4.139245</v>
      </c>
      <c r="C24215" s="1">
        <v>1.7340661</v>
      </c>
      <c r="D24215" s="1">
        <v>0.403467</v>
      </c>
      <c r="E24215" s="1">
        <v>0.051101785</v>
      </c>
      <c r="F24215" s="4">
        <f t="shared" si="1"/>
        <v>0.1926740111</v>
      </c>
      <c r="G24215" s="4">
        <f t="shared" si="2"/>
        <v>0.03835573827</v>
      </c>
    </row>
    <row r="24216">
      <c r="A24216" s="1">
        <v>242.110130310058</v>
      </c>
      <c r="B24216" s="1">
        <v>4.095433</v>
      </c>
      <c r="C24216" s="1">
        <v>1.7341595</v>
      </c>
      <c r="D24216" s="1">
        <v>0.3875969</v>
      </c>
      <c r="E24216" s="1">
        <v>0.050560903</v>
      </c>
      <c r="F24216" s="4">
        <f t="shared" si="1"/>
        <v>0.1926843889</v>
      </c>
      <c r="G24216" s="4">
        <f t="shared" si="2"/>
        <v>0.03781484938</v>
      </c>
    </row>
    <row r="24217">
      <c r="A24217" s="1">
        <v>242.120124816894</v>
      </c>
      <c r="B24217" s="1">
        <v>4.1563888</v>
      </c>
      <c r="C24217" s="1">
        <v>1.7342927</v>
      </c>
      <c r="D24217" s="1">
        <v>0.31435025</v>
      </c>
      <c r="E24217" s="1">
        <v>0.051313438</v>
      </c>
      <c r="F24217" s="4">
        <f t="shared" si="1"/>
        <v>0.1926991889</v>
      </c>
      <c r="G24217" s="4">
        <f t="shared" si="2"/>
        <v>0.03856739012</v>
      </c>
    </row>
    <row r="24218">
      <c r="A24218" s="1">
        <v>242.129997253417</v>
      </c>
      <c r="B24218" s="1">
        <v>4.114482</v>
      </c>
      <c r="C24218" s="1">
        <v>1.7344793</v>
      </c>
      <c r="D24218" s="1">
        <v>0.18372704</v>
      </c>
      <c r="E24218" s="1">
        <v>0.05079607</v>
      </c>
      <c r="F24218" s="4">
        <f t="shared" si="1"/>
        <v>0.1927199222</v>
      </c>
      <c r="G24218" s="4">
        <f t="shared" si="2"/>
        <v>0.03805002222</v>
      </c>
    </row>
    <row r="24219">
      <c r="A24219" s="1">
        <v>242.140007019042</v>
      </c>
      <c r="B24219" s="1">
        <v>4.143055</v>
      </c>
      <c r="C24219" s="1">
        <v>1.7346393</v>
      </c>
      <c r="D24219" s="1">
        <v>0.1092596</v>
      </c>
      <c r="E24219" s="1">
        <v>0.05114882</v>
      </c>
      <c r="F24219" s="4">
        <f t="shared" si="1"/>
        <v>0.1927377</v>
      </c>
      <c r="G24219" s="4">
        <f t="shared" si="2"/>
        <v>0.03840277531</v>
      </c>
    </row>
    <row r="24220">
      <c r="A24220" s="1">
        <v>242.150001525878</v>
      </c>
      <c r="B24220" s="1">
        <v>4.1240063</v>
      </c>
      <c r="C24220" s="1">
        <v>1.7346927</v>
      </c>
      <c r="D24220" s="1">
        <v>0.1202466</v>
      </c>
      <c r="E24220" s="1">
        <v>0.050913654</v>
      </c>
      <c r="F24220" s="4">
        <f t="shared" si="1"/>
        <v>0.1927436333</v>
      </c>
      <c r="G24220" s="4">
        <f t="shared" si="2"/>
        <v>0.03816760617</v>
      </c>
    </row>
    <row r="24221">
      <c r="A24221" s="1">
        <v>242.159996032714</v>
      </c>
      <c r="B24221" s="1">
        <v>4.0897193</v>
      </c>
      <c r="C24221" s="1">
        <v>1.7346927</v>
      </c>
      <c r="D24221" s="1">
        <v>0.18738937</v>
      </c>
      <c r="E24221" s="1">
        <v>0.050490353</v>
      </c>
      <c r="F24221" s="4">
        <f t="shared" si="1"/>
        <v>0.1927436333</v>
      </c>
      <c r="G24221" s="4">
        <f t="shared" si="2"/>
        <v>0.03774430988</v>
      </c>
    </row>
    <row r="24222">
      <c r="A24222" s="1">
        <v>242.170127868652</v>
      </c>
      <c r="B24222" s="1">
        <v>4.1563888</v>
      </c>
      <c r="C24222" s="1">
        <v>1.7347325</v>
      </c>
      <c r="D24222" s="1">
        <v>0.22645426</v>
      </c>
      <c r="E24222" s="1">
        <v>0.051313438</v>
      </c>
      <c r="F24222" s="4">
        <f t="shared" si="1"/>
        <v>0.1927480556</v>
      </c>
      <c r="G24222" s="4">
        <f t="shared" si="2"/>
        <v>0.03856739012</v>
      </c>
    </row>
    <row r="24223">
      <c r="A24223" s="1">
        <v>242.180000305175</v>
      </c>
      <c r="B24223" s="1">
        <v>4.104958</v>
      </c>
      <c r="C24223" s="1">
        <v>1.7348392</v>
      </c>
      <c r="D24223" s="1">
        <v>0.19593482</v>
      </c>
      <c r="E24223" s="1">
        <v>0.050678484</v>
      </c>
      <c r="F24223" s="4">
        <f t="shared" si="1"/>
        <v>0.1927599111</v>
      </c>
      <c r="G24223" s="4">
        <f t="shared" si="2"/>
        <v>0.03793244198</v>
      </c>
    </row>
    <row r="24224">
      <c r="A24224" s="1">
        <v>242.189994812011</v>
      </c>
      <c r="B24224" s="1">
        <v>4.1297207</v>
      </c>
      <c r="C24224" s="1">
        <v>1.7348793</v>
      </c>
      <c r="D24224" s="1">
        <v>0.22279193</v>
      </c>
      <c r="E24224" s="1">
        <v>0.0509842</v>
      </c>
      <c r="F24224" s="4">
        <f t="shared" si="1"/>
        <v>0.1927643667</v>
      </c>
      <c r="G24224" s="4">
        <f t="shared" si="2"/>
        <v>0.03823815432</v>
      </c>
    </row>
    <row r="24225">
      <c r="A24225" s="1">
        <v>242.200004577636</v>
      </c>
      <c r="B24225" s="1">
        <v>4.143055</v>
      </c>
      <c r="C24225" s="1">
        <v>1.7348925</v>
      </c>
      <c r="D24225" s="1">
        <v>0.2899347</v>
      </c>
      <c r="E24225" s="1">
        <v>0.05114882</v>
      </c>
      <c r="F24225" s="4">
        <f t="shared" si="1"/>
        <v>0.1927658333</v>
      </c>
      <c r="G24225" s="4">
        <f t="shared" si="2"/>
        <v>0.03840277531</v>
      </c>
    </row>
    <row r="24226">
      <c r="A24226" s="1">
        <v>242.209999084472</v>
      </c>
      <c r="B24226" s="1">
        <v>4.0935287</v>
      </c>
      <c r="C24226" s="1">
        <v>1.7348925</v>
      </c>
      <c r="D24226" s="1">
        <v>0.35707745</v>
      </c>
      <c r="E24226" s="1">
        <v>0.050537385</v>
      </c>
      <c r="F24226" s="4">
        <f t="shared" si="1"/>
        <v>0.1927658333</v>
      </c>
      <c r="G24226" s="4">
        <f t="shared" si="2"/>
        <v>0.03779133951</v>
      </c>
    </row>
    <row r="24227">
      <c r="A24227" s="1">
        <v>242.219993591308</v>
      </c>
      <c r="B24227" s="1">
        <v>4.1373405</v>
      </c>
      <c r="C24227" s="1">
        <v>1.734906</v>
      </c>
      <c r="D24227" s="1">
        <v>0.42299944</v>
      </c>
      <c r="E24227" s="1">
        <v>0.051078267</v>
      </c>
      <c r="F24227" s="4">
        <f t="shared" si="1"/>
        <v>0.1927673333</v>
      </c>
      <c r="G24227" s="4">
        <f t="shared" si="2"/>
        <v>0.03833222593</v>
      </c>
    </row>
    <row r="24228">
      <c r="A24228" s="1">
        <v>242.230003356933</v>
      </c>
      <c r="B24228" s="1">
        <v>4.104958</v>
      </c>
      <c r="C24228" s="1">
        <v>1.7351192</v>
      </c>
      <c r="D24228" s="1">
        <v>0.293597</v>
      </c>
      <c r="E24228" s="1">
        <v>0.050678484</v>
      </c>
      <c r="F24228" s="4">
        <f t="shared" si="1"/>
        <v>0.1927910222</v>
      </c>
      <c r="G24228" s="4">
        <f t="shared" si="2"/>
        <v>0.03793244198</v>
      </c>
    </row>
    <row r="24229">
      <c r="A24229" s="1">
        <v>242.239997863769</v>
      </c>
      <c r="B24229" s="1">
        <v>4.14115</v>
      </c>
      <c r="C24229" s="1">
        <v>1.7354658</v>
      </c>
      <c r="D24229" s="1">
        <v>-0.0042727217</v>
      </c>
      <c r="E24229" s="1">
        <v>0.0511253</v>
      </c>
      <c r="F24229" s="4">
        <f t="shared" si="1"/>
        <v>0.1928295333</v>
      </c>
      <c r="G24229" s="4">
        <f t="shared" si="2"/>
        <v>0.03837925679</v>
      </c>
    </row>
    <row r="24230">
      <c r="A24230" s="1">
        <v>242.249992370605</v>
      </c>
      <c r="B24230" s="1">
        <v>4.1354356</v>
      </c>
      <c r="C24230" s="1">
        <v>1.7353991</v>
      </c>
      <c r="D24230" s="1">
        <v>0.13001283</v>
      </c>
      <c r="E24230" s="1">
        <v>0.051054753</v>
      </c>
      <c r="F24230" s="4">
        <f t="shared" si="1"/>
        <v>0.1928221222</v>
      </c>
      <c r="G24230" s="4">
        <f t="shared" si="2"/>
        <v>0.03830870864</v>
      </c>
    </row>
    <row r="24231">
      <c r="A24231" s="1">
        <v>242.26000213623</v>
      </c>
      <c r="B24231" s="1">
        <v>4.0935287</v>
      </c>
      <c r="C24231" s="1">
        <v>1.7353191</v>
      </c>
      <c r="D24231" s="1">
        <v>0.29115546</v>
      </c>
      <c r="E24231" s="1">
        <v>0.050537385</v>
      </c>
      <c r="F24231" s="4">
        <f t="shared" si="1"/>
        <v>0.1928132333</v>
      </c>
      <c r="G24231" s="4">
        <f t="shared" si="2"/>
        <v>0.03779133951</v>
      </c>
    </row>
    <row r="24232">
      <c r="A24232" s="1">
        <v>242.270118713378</v>
      </c>
      <c r="B24232" s="1">
        <v>4.1506743</v>
      </c>
      <c r="C24232" s="1">
        <v>1.7353325</v>
      </c>
      <c r="D24232" s="1">
        <v>0.34486967</v>
      </c>
      <c r="E24232" s="1">
        <v>0.051242884</v>
      </c>
      <c r="F24232" s="4">
        <f t="shared" si="1"/>
        <v>0.1928147222</v>
      </c>
      <c r="G24232" s="4">
        <f t="shared" si="2"/>
        <v>0.03849684074</v>
      </c>
    </row>
    <row r="24233">
      <c r="A24233" s="1">
        <v>242.280128479003</v>
      </c>
      <c r="B24233" s="1">
        <v>4.1221013</v>
      </c>
      <c r="C24233" s="1">
        <v>1.7353325</v>
      </c>
      <c r="D24233" s="1">
        <v>0.425441</v>
      </c>
      <c r="E24233" s="1">
        <v>0.050890133</v>
      </c>
      <c r="F24233" s="4">
        <f t="shared" si="1"/>
        <v>0.1928147222</v>
      </c>
      <c r="G24233" s="4">
        <f t="shared" si="2"/>
        <v>0.03814408765</v>
      </c>
    </row>
    <row r="24234">
      <c r="A24234" s="1">
        <v>242.290000915527</v>
      </c>
      <c r="B24234" s="1">
        <v>4.1487694</v>
      </c>
      <c r="C24234" s="1">
        <v>1.7354525</v>
      </c>
      <c r="D24234" s="1">
        <v>0.36684367</v>
      </c>
      <c r="E24234" s="1">
        <v>0.05121937</v>
      </c>
      <c r="F24234" s="4">
        <f t="shared" si="1"/>
        <v>0.1928280556</v>
      </c>
      <c r="G24234" s="4">
        <f t="shared" si="2"/>
        <v>0.03847332346</v>
      </c>
    </row>
    <row r="24235">
      <c r="A24235" s="1">
        <v>242.300117492675</v>
      </c>
      <c r="B24235" s="1">
        <v>4.1316257</v>
      </c>
      <c r="C24235" s="1">
        <v>1.7358524</v>
      </c>
      <c r="D24235" s="1">
        <v>0.025025941</v>
      </c>
      <c r="E24235" s="1">
        <v>0.05100772</v>
      </c>
      <c r="F24235" s="4">
        <f t="shared" si="1"/>
        <v>0.1928724889</v>
      </c>
      <c r="G24235" s="4">
        <f t="shared" si="2"/>
        <v>0.03826167284</v>
      </c>
    </row>
    <row r="24236">
      <c r="A24236" s="1">
        <v>242.310005187988</v>
      </c>
      <c r="B24236" s="1">
        <v>4.099243</v>
      </c>
      <c r="C24236" s="1">
        <v>1.7358923</v>
      </c>
      <c r="D24236" s="1">
        <v>0.064090826</v>
      </c>
      <c r="E24236" s="1">
        <v>0.05060794</v>
      </c>
      <c r="F24236" s="4">
        <f t="shared" si="1"/>
        <v>0.1928769222</v>
      </c>
      <c r="G24236" s="4">
        <f t="shared" si="2"/>
        <v>0.03786188642</v>
      </c>
    </row>
    <row r="24237">
      <c r="A24237" s="1">
        <v>242.319999694824</v>
      </c>
      <c r="B24237" s="1">
        <v>4.1525793</v>
      </c>
      <c r="C24237" s="1">
        <v>1.7358524</v>
      </c>
      <c r="D24237" s="1">
        <v>0.17151926</v>
      </c>
      <c r="E24237" s="1">
        <v>0.051266402</v>
      </c>
      <c r="F24237" s="4">
        <f t="shared" si="1"/>
        <v>0.1928724889</v>
      </c>
      <c r="G24237" s="4">
        <f t="shared" si="2"/>
        <v>0.03852035926</v>
      </c>
    </row>
    <row r="24238">
      <c r="A24238" s="1">
        <v>242.32999420166</v>
      </c>
      <c r="B24238" s="1">
        <v>4.114482</v>
      </c>
      <c r="C24238" s="1">
        <v>1.7358656</v>
      </c>
      <c r="D24238" s="1">
        <v>0.23866203</v>
      </c>
      <c r="E24238" s="1">
        <v>0.05079607</v>
      </c>
      <c r="F24238" s="4">
        <f t="shared" si="1"/>
        <v>0.1928739556</v>
      </c>
      <c r="G24238" s="4">
        <f t="shared" si="2"/>
        <v>0.03805002222</v>
      </c>
    </row>
    <row r="24239">
      <c r="A24239" s="1">
        <v>242.340003967285</v>
      </c>
      <c r="B24239" s="1">
        <v>4.143055</v>
      </c>
      <c r="C24239" s="1">
        <v>1.7358656</v>
      </c>
      <c r="D24239" s="1">
        <v>0.31923336</v>
      </c>
      <c r="E24239" s="1">
        <v>0.05114882</v>
      </c>
      <c r="F24239" s="4">
        <f t="shared" si="1"/>
        <v>0.1928739556</v>
      </c>
      <c r="G24239" s="4">
        <f t="shared" si="2"/>
        <v>0.03840277531</v>
      </c>
    </row>
    <row r="24240">
      <c r="A24240" s="1">
        <v>242.350120544433</v>
      </c>
      <c r="B24240" s="1">
        <v>4.1335306</v>
      </c>
      <c r="C24240" s="1">
        <v>1.7358656</v>
      </c>
      <c r="D24240" s="1">
        <v>0.3863761</v>
      </c>
      <c r="E24240" s="1">
        <v>0.051031232</v>
      </c>
      <c r="F24240" s="4">
        <f t="shared" si="1"/>
        <v>0.1928739556</v>
      </c>
      <c r="G24240" s="4">
        <f t="shared" si="2"/>
        <v>0.03828519012</v>
      </c>
    </row>
    <row r="24241">
      <c r="A24241" s="1">
        <v>242.359992980957</v>
      </c>
      <c r="B24241" s="1">
        <v>4.103053</v>
      </c>
      <c r="C24241" s="1">
        <v>1.7358791</v>
      </c>
      <c r="D24241" s="1">
        <v>0.4535189</v>
      </c>
      <c r="E24241" s="1">
        <v>0.05065497</v>
      </c>
      <c r="F24241" s="4">
        <f t="shared" si="1"/>
        <v>0.1928754556</v>
      </c>
      <c r="G24241" s="4">
        <f t="shared" si="2"/>
        <v>0.03790892346</v>
      </c>
    </row>
    <row r="24242">
      <c r="A24242" s="1">
        <v>242.370002746582</v>
      </c>
      <c r="B24242" s="1">
        <v>4.154484</v>
      </c>
      <c r="C24242" s="1">
        <v>1.7361588</v>
      </c>
      <c r="D24242" s="1">
        <v>0.25453213</v>
      </c>
      <c r="E24242" s="1">
        <v>0.051289916</v>
      </c>
      <c r="F24242" s="4">
        <f t="shared" si="1"/>
        <v>0.1929065333</v>
      </c>
      <c r="G24242" s="4">
        <f t="shared" si="2"/>
        <v>0.03854387407</v>
      </c>
    </row>
    <row r="24243">
      <c r="A24243" s="1">
        <v>242.379997253417</v>
      </c>
      <c r="B24243" s="1">
        <v>4.0935287</v>
      </c>
      <c r="C24243" s="1">
        <v>1.7365056</v>
      </c>
      <c r="D24243" s="1">
        <v>-0.057986937</v>
      </c>
      <c r="E24243" s="1">
        <v>0.050537385</v>
      </c>
      <c r="F24243" s="4">
        <f t="shared" si="1"/>
        <v>0.1929450667</v>
      </c>
      <c r="G24243" s="4">
        <f t="shared" si="2"/>
        <v>0.03779133951</v>
      </c>
    </row>
    <row r="24244">
      <c r="A24244" s="1">
        <v>242.390007019042</v>
      </c>
      <c r="B24244" s="1">
        <v>4.120197</v>
      </c>
      <c r="C24244" s="1">
        <v>1.7365589</v>
      </c>
      <c r="D24244" s="1">
        <v>-0.034792162</v>
      </c>
      <c r="E24244" s="1">
        <v>0.050866615</v>
      </c>
      <c r="F24244" s="4">
        <f t="shared" si="1"/>
        <v>0.1929509889</v>
      </c>
      <c r="G24244" s="4">
        <f t="shared" si="2"/>
        <v>0.03812057778</v>
      </c>
    </row>
    <row r="24245">
      <c r="A24245" s="1">
        <v>242.400001525878</v>
      </c>
      <c r="B24245" s="1">
        <v>4.125911</v>
      </c>
      <c r="C24245" s="1">
        <v>1.7365189</v>
      </c>
      <c r="D24245" s="1">
        <v>0.07263627</v>
      </c>
      <c r="E24245" s="1">
        <v>0.05093717</v>
      </c>
      <c r="F24245" s="4">
        <f t="shared" si="1"/>
        <v>0.1929465444</v>
      </c>
      <c r="G24245" s="4">
        <f t="shared" si="2"/>
        <v>0.03819112099</v>
      </c>
    </row>
    <row r="24246">
      <c r="A24246" s="1">
        <v>242.409996032714</v>
      </c>
      <c r="B24246" s="1">
        <v>4.07448</v>
      </c>
      <c r="C24246" s="1">
        <v>1.7365322</v>
      </c>
      <c r="D24246" s="1">
        <v>0.13855827</v>
      </c>
      <c r="E24246" s="1">
        <v>0.05030222</v>
      </c>
      <c r="F24246" s="4">
        <f t="shared" si="1"/>
        <v>0.1929480222</v>
      </c>
      <c r="G24246" s="4">
        <f t="shared" si="2"/>
        <v>0.03755617037</v>
      </c>
    </row>
    <row r="24247">
      <c r="A24247" s="1">
        <v>242.420005798339</v>
      </c>
      <c r="B24247" s="1">
        <v>4.1278157</v>
      </c>
      <c r="C24247" s="1">
        <v>1.7365456</v>
      </c>
      <c r="D24247" s="1">
        <v>0.20570104</v>
      </c>
      <c r="E24247" s="1">
        <v>0.050960686</v>
      </c>
      <c r="F24247" s="4">
        <f t="shared" si="1"/>
        <v>0.1929495111</v>
      </c>
      <c r="G24247" s="4">
        <f t="shared" si="2"/>
        <v>0.0382146358</v>
      </c>
    </row>
    <row r="24248">
      <c r="A24248" s="1">
        <v>242.430000305175</v>
      </c>
      <c r="B24248" s="1">
        <v>4.099243</v>
      </c>
      <c r="C24248" s="1">
        <v>1.7365589</v>
      </c>
      <c r="D24248" s="1">
        <v>0.25941524</v>
      </c>
      <c r="E24248" s="1">
        <v>0.05060794</v>
      </c>
      <c r="F24248" s="4">
        <f t="shared" si="1"/>
        <v>0.1929509889</v>
      </c>
      <c r="G24248" s="4">
        <f t="shared" si="2"/>
        <v>0.03786188642</v>
      </c>
    </row>
    <row r="24249">
      <c r="A24249" s="1">
        <v>242.439994812011</v>
      </c>
      <c r="B24249" s="1">
        <v>4.114482</v>
      </c>
      <c r="C24249" s="1">
        <v>1.7365855</v>
      </c>
      <c r="D24249" s="1">
        <v>0.31312945</v>
      </c>
      <c r="E24249" s="1">
        <v>0.05079607</v>
      </c>
      <c r="F24249" s="4">
        <f t="shared" si="1"/>
        <v>0.1929539444</v>
      </c>
      <c r="G24249" s="4">
        <f t="shared" si="2"/>
        <v>0.03805002222</v>
      </c>
    </row>
    <row r="24250">
      <c r="A24250" s="1">
        <v>242.450004577636</v>
      </c>
      <c r="B24250" s="1">
        <v>4.120197</v>
      </c>
      <c r="C24250" s="1">
        <v>1.7366521</v>
      </c>
      <c r="D24250" s="1">
        <v>0.3119087</v>
      </c>
      <c r="E24250" s="1">
        <v>0.050866615</v>
      </c>
      <c r="F24250" s="4">
        <f t="shared" si="1"/>
        <v>0.1929613444</v>
      </c>
      <c r="G24250" s="4">
        <f t="shared" si="2"/>
        <v>0.03812057778</v>
      </c>
    </row>
    <row r="24251">
      <c r="A24251" s="1">
        <v>242.460121154785</v>
      </c>
      <c r="B24251" s="1">
        <v>4.091624</v>
      </c>
      <c r="C24251" s="1">
        <v>1.7367455</v>
      </c>
      <c r="D24251" s="1">
        <v>0.293597</v>
      </c>
      <c r="E24251" s="1">
        <v>0.050513864</v>
      </c>
      <c r="F24251" s="4">
        <f t="shared" si="1"/>
        <v>0.1929717222</v>
      </c>
      <c r="G24251" s="4">
        <f t="shared" si="2"/>
        <v>0.03776782469</v>
      </c>
    </row>
    <row r="24252">
      <c r="A24252" s="1">
        <v>242.47013092041</v>
      </c>
      <c r="B24252" s="1">
        <v>4.118292</v>
      </c>
      <c r="C24252" s="1">
        <v>1.7368255</v>
      </c>
      <c r="D24252" s="1">
        <v>0.293597</v>
      </c>
      <c r="E24252" s="1">
        <v>0.0508431</v>
      </c>
      <c r="F24252" s="4">
        <f t="shared" si="1"/>
        <v>0.1929806111</v>
      </c>
      <c r="G24252" s="4">
        <f t="shared" si="2"/>
        <v>0.03809705926</v>
      </c>
    </row>
    <row r="24253">
      <c r="A24253" s="1">
        <v>242.480003356933</v>
      </c>
      <c r="B24253" s="1">
        <v>4.07829</v>
      </c>
      <c r="C24253" s="1">
        <v>1.7368788</v>
      </c>
      <c r="D24253" s="1">
        <v>0.3058048</v>
      </c>
      <c r="E24253" s="1">
        <v>0.050349254</v>
      </c>
      <c r="F24253" s="4">
        <f t="shared" si="1"/>
        <v>0.1929865333</v>
      </c>
      <c r="G24253" s="4">
        <f t="shared" si="2"/>
        <v>0.03760320741</v>
      </c>
    </row>
    <row r="24254">
      <c r="A24254" s="1">
        <v>242.489997863769</v>
      </c>
      <c r="B24254" s="1">
        <v>4.1278157</v>
      </c>
      <c r="C24254" s="1">
        <v>1.7368921</v>
      </c>
      <c r="D24254" s="1">
        <v>0.37294757</v>
      </c>
      <c r="E24254" s="1">
        <v>0.050960686</v>
      </c>
      <c r="F24254" s="4">
        <f t="shared" si="1"/>
        <v>0.1929880111</v>
      </c>
      <c r="G24254" s="4">
        <f t="shared" si="2"/>
        <v>0.0382146358</v>
      </c>
    </row>
    <row r="24255">
      <c r="A24255" s="1">
        <v>242.499992370605</v>
      </c>
      <c r="B24255" s="1">
        <v>4.1221013</v>
      </c>
      <c r="C24255" s="1">
        <v>1.7368921</v>
      </c>
      <c r="D24255" s="1">
        <v>0.4535189</v>
      </c>
      <c r="E24255" s="1">
        <v>0.050890133</v>
      </c>
      <c r="F24255" s="4">
        <f t="shared" si="1"/>
        <v>0.1929880111</v>
      </c>
      <c r="G24255" s="4">
        <f t="shared" si="2"/>
        <v>0.03814408765</v>
      </c>
    </row>
    <row r="24256">
      <c r="A24256" s="1">
        <v>242.51000213623</v>
      </c>
      <c r="B24256" s="1">
        <v>4.0935287</v>
      </c>
      <c r="C24256" s="1">
        <v>1.7371854</v>
      </c>
      <c r="D24256" s="1">
        <v>0.2130257</v>
      </c>
      <c r="E24256" s="1">
        <v>0.050537385</v>
      </c>
      <c r="F24256" s="4">
        <f t="shared" si="1"/>
        <v>0.1930206</v>
      </c>
      <c r="G24256" s="4">
        <f t="shared" si="2"/>
        <v>0.03779133951</v>
      </c>
    </row>
    <row r="24257">
      <c r="A24257" s="1">
        <v>242.519996643066</v>
      </c>
      <c r="B24257" s="1">
        <v>4.1487694</v>
      </c>
      <c r="C24257" s="1">
        <v>1.7374653</v>
      </c>
      <c r="D24257" s="1">
        <v>-0.0018311664</v>
      </c>
      <c r="E24257" s="1">
        <v>0.05121937</v>
      </c>
      <c r="F24257" s="4">
        <f t="shared" si="1"/>
        <v>0.1930517</v>
      </c>
      <c r="G24257" s="4">
        <f t="shared" si="2"/>
        <v>0.03847332346</v>
      </c>
    </row>
    <row r="24258">
      <c r="A24258" s="1">
        <v>242.530006408691</v>
      </c>
      <c r="B24258" s="1">
        <v>4.0859094</v>
      </c>
      <c r="C24258" s="1">
        <v>1.737412</v>
      </c>
      <c r="D24258" s="1">
        <v>0.11780504</v>
      </c>
      <c r="E24258" s="1">
        <v>0.050443318</v>
      </c>
      <c r="F24258" s="4">
        <f t="shared" si="1"/>
        <v>0.1930457778</v>
      </c>
      <c r="G24258" s="4">
        <f t="shared" si="2"/>
        <v>0.03769727407</v>
      </c>
    </row>
    <row r="24259">
      <c r="A24259" s="1">
        <v>242.540000915527</v>
      </c>
      <c r="B24259" s="1">
        <v>4.1221013</v>
      </c>
      <c r="C24259" s="1">
        <v>1.7373587</v>
      </c>
      <c r="D24259" s="1">
        <v>0.25209057</v>
      </c>
      <c r="E24259" s="1">
        <v>0.050890133</v>
      </c>
      <c r="F24259" s="4">
        <f t="shared" si="1"/>
        <v>0.1930398556</v>
      </c>
      <c r="G24259" s="4">
        <f t="shared" si="2"/>
        <v>0.03814408765</v>
      </c>
    </row>
    <row r="24260">
      <c r="A24260" s="1">
        <v>242.550117492675</v>
      </c>
      <c r="B24260" s="1">
        <v>4.125911</v>
      </c>
      <c r="C24260" s="1">
        <v>1.7373719</v>
      </c>
      <c r="D24260" s="1">
        <v>0.31923336</v>
      </c>
      <c r="E24260" s="1">
        <v>0.05093717</v>
      </c>
      <c r="F24260" s="4">
        <f t="shared" si="1"/>
        <v>0.1930413222</v>
      </c>
      <c r="G24260" s="4">
        <f t="shared" si="2"/>
        <v>0.03819112099</v>
      </c>
    </row>
    <row r="24261">
      <c r="A24261" s="1">
        <v>242.5601272583</v>
      </c>
      <c r="B24261" s="1">
        <v>4.091624</v>
      </c>
      <c r="C24261" s="1">
        <v>1.7373853</v>
      </c>
      <c r="D24261" s="1">
        <v>0.37172678</v>
      </c>
      <c r="E24261" s="1">
        <v>0.050513864</v>
      </c>
      <c r="F24261" s="4">
        <f t="shared" si="1"/>
        <v>0.1930428111</v>
      </c>
      <c r="G24261" s="4">
        <f t="shared" si="2"/>
        <v>0.03776782469</v>
      </c>
    </row>
    <row r="24262">
      <c r="A24262" s="1">
        <v>242.570121765136</v>
      </c>
      <c r="B24262" s="1">
        <v>4.125911</v>
      </c>
      <c r="C24262" s="1">
        <v>1.7373853</v>
      </c>
      <c r="D24262" s="1">
        <v>0.4522981</v>
      </c>
      <c r="E24262" s="1">
        <v>0.05093717</v>
      </c>
      <c r="F24262" s="4">
        <f t="shared" si="1"/>
        <v>0.1930428111</v>
      </c>
      <c r="G24262" s="4">
        <f t="shared" si="2"/>
        <v>0.03819112099</v>
      </c>
    </row>
    <row r="24263">
      <c r="A24263" s="1">
        <v>242.57999420166</v>
      </c>
      <c r="B24263" s="1">
        <v>4.0687656</v>
      </c>
      <c r="C24263" s="1">
        <v>1.7377319</v>
      </c>
      <c r="D24263" s="1">
        <v>0.16907771</v>
      </c>
      <c r="E24263" s="1">
        <v>0.050231665</v>
      </c>
      <c r="F24263" s="4">
        <f t="shared" si="1"/>
        <v>0.1930813222</v>
      </c>
      <c r="G24263" s="4">
        <f t="shared" si="2"/>
        <v>0.03748562222</v>
      </c>
    </row>
    <row r="24264">
      <c r="A24264" s="1">
        <v>242.590003967285</v>
      </c>
      <c r="B24264" s="1">
        <v>4.1221013</v>
      </c>
      <c r="C24264" s="1">
        <v>1.7380118</v>
      </c>
      <c r="D24264" s="1">
        <v>-0.059207715</v>
      </c>
      <c r="E24264" s="1">
        <v>0.050890133</v>
      </c>
      <c r="F24264" s="4">
        <f t="shared" si="1"/>
        <v>0.1931124222</v>
      </c>
      <c r="G24264" s="4">
        <f t="shared" si="2"/>
        <v>0.03814408765</v>
      </c>
    </row>
    <row r="24265">
      <c r="A24265" s="1">
        <v>242.600120544433</v>
      </c>
      <c r="B24265" s="1">
        <v>4.1297207</v>
      </c>
      <c r="C24265" s="1">
        <v>1.7379853</v>
      </c>
      <c r="D24265" s="1">
        <v>0.048220716</v>
      </c>
      <c r="E24265" s="1">
        <v>0.0509842</v>
      </c>
      <c r="F24265" s="4">
        <f t="shared" si="1"/>
        <v>0.1931094778</v>
      </c>
      <c r="G24265" s="4">
        <f t="shared" si="2"/>
        <v>0.03823815432</v>
      </c>
    </row>
    <row r="24266">
      <c r="A24266" s="1">
        <v>242.609992980957</v>
      </c>
      <c r="B24266" s="1">
        <v>4.097338</v>
      </c>
      <c r="C24266" s="1">
        <v>1.7379853</v>
      </c>
      <c r="D24266" s="1">
        <v>0.115363486</v>
      </c>
      <c r="E24266" s="1">
        <v>0.050584417</v>
      </c>
      <c r="F24266" s="4">
        <f t="shared" si="1"/>
        <v>0.1931094778</v>
      </c>
      <c r="G24266" s="4">
        <f t="shared" si="2"/>
        <v>0.0378383679</v>
      </c>
    </row>
    <row r="24267">
      <c r="A24267" s="1">
        <v>242.620002746582</v>
      </c>
      <c r="B24267" s="1">
        <v>4.1373405</v>
      </c>
      <c r="C24267" s="1">
        <v>1.7379985</v>
      </c>
      <c r="D24267" s="1">
        <v>0.18128549</v>
      </c>
      <c r="E24267" s="1">
        <v>0.051078267</v>
      </c>
      <c r="F24267" s="4">
        <f t="shared" si="1"/>
        <v>0.1931109444</v>
      </c>
      <c r="G24267" s="4">
        <f t="shared" si="2"/>
        <v>0.03833222593</v>
      </c>
    </row>
    <row r="24268">
      <c r="A24268" s="1">
        <v>242.629997253417</v>
      </c>
      <c r="B24268" s="1">
        <v>4.114482</v>
      </c>
      <c r="C24268" s="1">
        <v>1.7380118</v>
      </c>
      <c r="D24268" s="1">
        <v>0.24720748</v>
      </c>
      <c r="E24268" s="1">
        <v>0.05079607</v>
      </c>
      <c r="F24268" s="4">
        <f t="shared" si="1"/>
        <v>0.1931124222</v>
      </c>
      <c r="G24268" s="4">
        <f t="shared" si="2"/>
        <v>0.03805002222</v>
      </c>
    </row>
    <row r="24269">
      <c r="A24269" s="1">
        <v>242.640007019042</v>
      </c>
      <c r="B24269" s="1">
        <v>4.1373405</v>
      </c>
      <c r="C24269" s="1">
        <v>1.7380252</v>
      </c>
      <c r="D24269" s="1">
        <v>0.30092168</v>
      </c>
      <c r="E24269" s="1">
        <v>0.051078267</v>
      </c>
      <c r="F24269" s="4">
        <f t="shared" si="1"/>
        <v>0.1931139111</v>
      </c>
      <c r="G24269" s="4">
        <f t="shared" si="2"/>
        <v>0.03833222593</v>
      </c>
    </row>
    <row r="24270">
      <c r="A24270" s="1">
        <v>242.650123596191</v>
      </c>
      <c r="B24270" s="1">
        <v>4.1354356</v>
      </c>
      <c r="C24270" s="1">
        <v>1.7380918</v>
      </c>
      <c r="D24270" s="1">
        <v>0.31312945</v>
      </c>
      <c r="E24270" s="1">
        <v>0.051054753</v>
      </c>
      <c r="F24270" s="4">
        <f t="shared" si="1"/>
        <v>0.1931213111</v>
      </c>
      <c r="G24270" s="4">
        <f t="shared" si="2"/>
        <v>0.03830870864</v>
      </c>
    </row>
    <row r="24271">
      <c r="A24271" s="1">
        <v>242.660118103027</v>
      </c>
      <c r="B24271" s="1">
        <v>4.112577</v>
      </c>
      <c r="C24271" s="1">
        <v>1.7382118</v>
      </c>
      <c r="D24271" s="1">
        <v>0.28138924</v>
      </c>
      <c r="E24271" s="1">
        <v>0.050772548</v>
      </c>
      <c r="F24271" s="4">
        <f t="shared" si="1"/>
        <v>0.1931346444</v>
      </c>
      <c r="G24271" s="4">
        <f t="shared" si="2"/>
        <v>0.0380265037</v>
      </c>
    </row>
    <row r="24272">
      <c r="A24272" s="1">
        <v>242.670005798339</v>
      </c>
      <c r="B24272" s="1">
        <v>4.1354356</v>
      </c>
      <c r="C24272" s="1">
        <v>1.7383717</v>
      </c>
      <c r="D24272" s="1">
        <v>0.16663615</v>
      </c>
      <c r="E24272" s="1">
        <v>0.051054753</v>
      </c>
      <c r="F24272" s="4">
        <f t="shared" si="1"/>
        <v>0.1931524111</v>
      </c>
      <c r="G24272" s="4">
        <f t="shared" si="2"/>
        <v>0.03830870864</v>
      </c>
    </row>
    <row r="24273">
      <c r="A24273" s="1">
        <v>242.680122375488</v>
      </c>
      <c r="B24273" s="1">
        <v>4.101148</v>
      </c>
      <c r="C24273" s="1">
        <v>1.7385451</v>
      </c>
      <c r="D24273" s="1">
        <v>0.064090826</v>
      </c>
      <c r="E24273" s="1">
        <v>0.05063145</v>
      </c>
      <c r="F24273" s="4">
        <f t="shared" si="1"/>
        <v>0.1931716778</v>
      </c>
      <c r="G24273" s="4">
        <f t="shared" si="2"/>
        <v>0.03788540494</v>
      </c>
    </row>
    <row r="24274">
      <c r="A24274" s="1">
        <v>242.690132141113</v>
      </c>
      <c r="B24274" s="1">
        <v>4.103053</v>
      </c>
      <c r="C24274" s="1">
        <v>1.738585</v>
      </c>
      <c r="D24274" s="1">
        <v>0.10315571</v>
      </c>
      <c r="E24274" s="1">
        <v>0.05065497</v>
      </c>
      <c r="F24274" s="4">
        <f t="shared" si="1"/>
        <v>0.1931761111</v>
      </c>
      <c r="G24274" s="4">
        <f t="shared" si="2"/>
        <v>0.03790892346</v>
      </c>
    </row>
    <row r="24275">
      <c r="A24275" s="1">
        <v>242.700004577636</v>
      </c>
      <c r="B24275" s="1">
        <v>4.1221013</v>
      </c>
      <c r="C24275" s="1">
        <v>1.7385983</v>
      </c>
      <c r="D24275" s="1">
        <v>0.15686993</v>
      </c>
      <c r="E24275" s="1">
        <v>0.050890133</v>
      </c>
      <c r="F24275" s="4">
        <f t="shared" si="1"/>
        <v>0.1931775889</v>
      </c>
      <c r="G24275" s="4">
        <f t="shared" si="2"/>
        <v>0.03814408765</v>
      </c>
    </row>
    <row r="24276">
      <c r="A24276" s="1">
        <v>242.709999084472</v>
      </c>
      <c r="B24276" s="1">
        <v>4.101148</v>
      </c>
      <c r="C24276" s="1">
        <v>1.738665</v>
      </c>
      <c r="D24276" s="1">
        <v>0.18128549</v>
      </c>
      <c r="E24276" s="1">
        <v>0.05063145</v>
      </c>
      <c r="F24276" s="4">
        <f t="shared" si="1"/>
        <v>0.193185</v>
      </c>
      <c r="G24276" s="4">
        <f t="shared" si="2"/>
        <v>0.03788540494</v>
      </c>
    </row>
    <row r="24277">
      <c r="A24277" s="1">
        <v>242.719993591308</v>
      </c>
      <c r="B24277" s="1">
        <v>4.1506743</v>
      </c>
      <c r="C24277" s="1">
        <v>1.738745</v>
      </c>
      <c r="D24277" s="1">
        <v>0.15076604</v>
      </c>
      <c r="E24277" s="1">
        <v>0.051242884</v>
      </c>
      <c r="F24277" s="4">
        <f t="shared" si="1"/>
        <v>0.1931938889</v>
      </c>
      <c r="G24277" s="4">
        <f t="shared" si="2"/>
        <v>0.03849684074</v>
      </c>
    </row>
    <row r="24278">
      <c r="A24278" s="1">
        <v>242.730003356933</v>
      </c>
      <c r="B24278" s="1">
        <v>4.103053</v>
      </c>
      <c r="C24278" s="1">
        <v>1.7387983</v>
      </c>
      <c r="D24278" s="1">
        <v>0.1751816</v>
      </c>
      <c r="E24278" s="1">
        <v>0.05065497</v>
      </c>
      <c r="F24278" s="4">
        <f t="shared" si="1"/>
        <v>0.1931998111</v>
      </c>
      <c r="G24278" s="4">
        <f t="shared" si="2"/>
        <v>0.03790892346</v>
      </c>
    </row>
    <row r="24279">
      <c r="A24279" s="1">
        <v>242.739997863769</v>
      </c>
      <c r="B24279" s="1">
        <v>4.1449594</v>
      </c>
      <c r="C24279" s="1">
        <v>1.7388383</v>
      </c>
      <c r="D24279" s="1">
        <v>0.21546726</v>
      </c>
      <c r="E24279" s="1">
        <v>0.05117233</v>
      </c>
      <c r="F24279" s="4">
        <f t="shared" si="1"/>
        <v>0.1932042556</v>
      </c>
      <c r="G24279" s="4">
        <f t="shared" si="2"/>
        <v>0.03842628642</v>
      </c>
    </row>
    <row r="24280">
      <c r="A24280" s="1">
        <v>242.749992370605</v>
      </c>
      <c r="B24280" s="1">
        <v>4.120197</v>
      </c>
      <c r="C24280" s="1">
        <v>1.7388783</v>
      </c>
      <c r="D24280" s="1">
        <v>0.24232437</v>
      </c>
      <c r="E24280" s="1">
        <v>0.050866615</v>
      </c>
      <c r="F24280" s="4">
        <f t="shared" si="1"/>
        <v>0.1932087</v>
      </c>
      <c r="G24280" s="4">
        <f t="shared" si="2"/>
        <v>0.03812057778</v>
      </c>
    </row>
    <row r="24281">
      <c r="A24281" s="1">
        <v>242.76000213623</v>
      </c>
      <c r="B24281" s="1">
        <v>4.091624</v>
      </c>
      <c r="C24281" s="1">
        <v>1.7389183</v>
      </c>
      <c r="D24281" s="1">
        <v>0.28138924</v>
      </c>
      <c r="E24281" s="1">
        <v>0.050513864</v>
      </c>
      <c r="F24281" s="4">
        <f t="shared" si="1"/>
        <v>0.1932131444</v>
      </c>
      <c r="G24281" s="4">
        <f t="shared" si="2"/>
        <v>0.03776782469</v>
      </c>
    </row>
    <row r="24282">
      <c r="A24282" s="1">
        <v>242.770118713378</v>
      </c>
      <c r="B24282" s="1">
        <v>4.1525793</v>
      </c>
      <c r="C24282" s="1">
        <v>1.7389183</v>
      </c>
      <c r="D24282" s="1">
        <v>0.36196056</v>
      </c>
      <c r="E24282" s="1">
        <v>0.051266402</v>
      </c>
      <c r="F24282" s="4">
        <f t="shared" si="1"/>
        <v>0.1932131444</v>
      </c>
      <c r="G24282" s="4">
        <f t="shared" si="2"/>
        <v>0.03852035926</v>
      </c>
    </row>
    <row r="24283">
      <c r="A24283" s="1">
        <v>242.780128479003</v>
      </c>
      <c r="B24283" s="1">
        <v>4.116387</v>
      </c>
      <c r="C24283" s="1">
        <v>1.7389183</v>
      </c>
      <c r="D24283" s="1">
        <v>0.42910334</v>
      </c>
      <c r="E24283" s="1">
        <v>0.050819583</v>
      </c>
      <c r="F24283" s="4">
        <f t="shared" si="1"/>
        <v>0.1932131444</v>
      </c>
      <c r="G24283" s="4">
        <f t="shared" si="2"/>
        <v>0.03807354074</v>
      </c>
    </row>
    <row r="24284">
      <c r="A24284" s="1">
        <v>242.790122985839</v>
      </c>
      <c r="B24284" s="1">
        <v>4.1354356</v>
      </c>
      <c r="C24284" s="1">
        <v>1.7391316</v>
      </c>
      <c r="D24284" s="1">
        <v>0.30092168</v>
      </c>
      <c r="E24284" s="1">
        <v>0.051054753</v>
      </c>
      <c r="F24284" s="4">
        <f t="shared" si="1"/>
        <v>0.1932368444</v>
      </c>
      <c r="G24284" s="4">
        <f t="shared" si="2"/>
        <v>0.03830870864</v>
      </c>
    </row>
    <row r="24285">
      <c r="A24285" s="1">
        <v>242.799995422363</v>
      </c>
      <c r="B24285" s="1">
        <v>4.1240063</v>
      </c>
      <c r="C24285" s="1">
        <v>1.7394649</v>
      </c>
      <c r="D24285" s="1">
        <v>0.003051944</v>
      </c>
      <c r="E24285" s="1">
        <v>0.050913654</v>
      </c>
      <c r="F24285" s="4">
        <f t="shared" si="1"/>
        <v>0.1932738778</v>
      </c>
      <c r="G24285" s="4">
        <f t="shared" si="2"/>
        <v>0.03816760617</v>
      </c>
    </row>
    <row r="24286">
      <c r="A24286" s="1">
        <v>242.810005187988</v>
      </c>
      <c r="B24286" s="1">
        <v>4.0820994</v>
      </c>
      <c r="C24286" s="1">
        <v>1.7394649</v>
      </c>
      <c r="D24286" s="1">
        <v>0.08240249</v>
      </c>
      <c r="E24286" s="1">
        <v>0.050396286</v>
      </c>
      <c r="F24286" s="4">
        <f t="shared" si="1"/>
        <v>0.1932738778</v>
      </c>
      <c r="G24286" s="4">
        <f t="shared" si="2"/>
        <v>0.03765023704</v>
      </c>
    </row>
    <row r="24287">
      <c r="A24287" s="1">
        <v>242.819999694824</v>
      </c>
      <c r="B24287" s="1">
        <v>4.1373405</v>
      </c>
      <c r="C24287" s="1">
        <v>1.7394382</v>
      </c>
      <c r="D24287" s="1">
        <v>0.18983093</v>
      </c>
      <c r="E24287" s="1">
        <v>0.051078267</v>
      </c>
      <c r="F24287" s="4">
        <f t="shared" si="1"/>
        <v>0.1932709111</v>
      </c>
      <c r="G24287" s="4">
        <f t="shared" si="2"/>
        <v>0.03833222593</v>
      </c>
    </row>
    <row r="24288">
      <c r="A24288" s="1">
        <v>242.82999420166</v>
      </c>
      <c r="B24288" s="1">
        <v>4.095433</v>
      </c>
      <c r="C24288" s="1">
        <v>1.7394382</v>
      </c>
      <c r="D24288" s="1">
        <v>0.25697368</v>
      </c>
      <c r="E24288" s="1">
        <v>0.050560903</v>
      </c>
      <c r="F24288" s="4">
        <f t="shared" si="1"/>
        <v>0.1932709111</v>
      </c>
      <c r="G24288" s="4">
        <f t="shared" si="2"/>
        <v>0.03781484938</v>
      </c>
    </row>
    <row r="24289">
      <c r="A24289" s="1">
        <v>242.840126037597</v>
      </c>
      <c r="B24289" s="1">
        <v>4.120197</v>
      </c>
      <c r="C24289" s="1">
        <v>1.7394382</v>
      </c>
      <c r="D24289" s="1">
        <v>0.337545</v>
      </c>
      <c r="E24289" s="1">
        <v>0.050866615</v>
      </c>
      <c r="F24289" s="4">
        <f t="shared" si="1"/>
        <v>0.1932709111</v>
      </c>
      <c r="G24289" s="4">
        <f t="shared" si="2"/>
        <v>0.03812057778</v>
      </c>
    </row>
    <row r="24290">
      <c r="A24290" s="1">
        <v>242.849998474121</v>
      </c>
      <c r="B24290" s="1">
        <v>4.1373405</v>
      </c>
      <c r="C24290" s="1">
        <v>1.7394514</v>
      </c>
      <c r="D24290" s="1">
        <v>0.403467</v>
      </c>
      <c r="E24290" s="1">
        <v>0.051078267</v>
      </c>
      <c r="F24290" s="4">
        <f t="shared" si="1"/>
        <v>0.1932723778</v>
      </c>
      <c r="G24290" s="4">
        <f t="shared" si="2"/>
        <v>0.03833222593</v>
      </c>
    </row>
    <row r="24291">
      <c r="A24291" s="1">
        <v>242.859992980957</v>
      </c>
      <c r="B24291" s="1">
        <v>4.104958</v>
      </c>
      <c r="C24291" s="1">
        <v>1.7394514</v>
      </c>
      <c r="D24291" s="1">
        <v>0.47060978</v>
      </c>
      <c r="E24291" s="1">
        <v>0.050678484</v>
      </c>
      <c r="F24291" s="4">
        <f t="shared" si="1"/>
        <v>0.1932723778</v>
      </c>
      <c r="G24291" s="4">
        <f t="shared" si="2"/>
        <v>0.03793244198</v>
      </c>
    </row>
    <row r="24292">
      <c r="A24292" s="1">
        <v>242.870002746582</v>
      </c>
      <c r="B24292" s="1">
        <v>4.1297207</v>
      </c>
      <c r="C24292" s="1">
        <v>1.7397314</v>
      </c>
      <c r="D24292" s="1">
        <v>0.25819448</v>
      </c>
      <c r="E24292" s="1">
        <v>0.0509842</v>
      </c>
      <c r="F24292" s="4">
        <f t="shared" si="1"/>
        <v>0.1933034889</v>
      </c>
      <c r="G24292" s="4">
        <f t="shared" si="2"/>
        <v>0.03823815432</v>
      </c>
    </row>
    <row r="24293">
      <c r="A24293" s="1">
        <v>242.88011932373</v>
      </c>
      <c r="B24293" s="1">
        <v>4.091624</v>
      </c>
      <c r="C24293" s="1">
        <v>1.740158</v>
      </c>
      <c r="D24293" s="1">
        <v>-0.1092596</v>
      </c>
      <c r="E24293" s="1">
        <v>0.050513864</v>
      </c>
      <c r="F24293" s="4">
        <f t="shared" si="1"/>
        <v>0.1933508889</v>
      </c>
      <c r="G24293" s="4">
        <f t="shared" si="2"/>
        <v>0.03776782469</v>
      </c>
    </row>
    <row r="24294">
      <c r="A24294" s="1">
        <v>242.890007019042</v>
      </c>
      <c r="B24294" s="1">
        <v>4.14115</v>
      </c>
      <c r="C24294" s="1">
        <v>1.7402112</v>
      </c>
      <c r="D24294" s="1">
        <v>-0.09949338</v>
      </c>
      <c r="E24294" s="1">
        <v>0.0511253</v>
      </c>
      <c r="F24294" s="4">
        <f t="shared" si="1"/>
        <v>0.1933568</v>
      </c>
      <c r="G24294" s="4">
        <f t="shared" si="2"/>
        <v>0.03837925679</v>
      </c>
    </row>
    <row r="24295">
      <c r="A24295" s="1">
        <v>242.900123596191</v>
      </c>
      <c r="B24295" s="1">
        <v>4.1240063</v>
      </c>
      <c r="C24295" s="1">
        <v>1.7401713</v>
      </c>
      <c r="D24295" s="1">
        <v>0.021363609</v>
      </c>
      <c r="E24295" s="1">
        <v>0.050913654</v>
      </c>
      <c r="F24295" s="4">
        <f t="shared" si="1"/>
        <v>0.1933523667</v>
      </c>
      <c r="G24295" s="4">
        <f t="shared" si="2"/>
        <v>0.03816760617</v>
      </c>
    </row>
    <row r="24296">
      <c r="A24296" s="1">
        <v>242.909996032714</v>
      </c>
      <c r="B24296" s="1">
        <v>4.0935287</v>
      </c>
      <c r="C24296" s="1">
        <v>1.7401847</v>
      </c>
      <c r="D24296" s="1">
        <v>0.07385705</v>
      </c>
      <c r="E24296" s="1">
        <v>0.050537385</v>
      </c>
      <c r="F24296" s="4">
        <f t="shared" si="1"/>
        <v>0.1933538556</v>
      </c>
      <c r="G24296" s="4">
        <f t="shared" si="2"/>
        <v>0.03779133951</v>
      </c>
    </row>
    <row r="24297">
      <c r="A24297" s="1">
        <v>242.920005798339</v>
      </c>
      <c r="B24297" s="1">
        <v>4.1373405</v>
      </c>
      <c r="C24297" s="1">
        <v>1.7401979</v>
      </c>
      <c r="D24297" s="1">
        <v>0.13977905</v>
      </c>
      <c r="E24297" s="1">
        <v>0.051078267</v>
      </c>
      <c r="F24297" s="4">
        <f t="shared" si="1"/>
        <v>0.1933553222</v>
      </c>
      <c r="G24297" s="4">
        <f t="shared" si="2"/>
        <v>0.03833222593</v>
      </c>
    </row>
    <row r="24298">
      <c r="A24298" s="1">
        <v>242.930000305175</v>
      </c>
      <c r="B24298" s="1">
        <v>4.116387</v>
      </c>
      <c r="C24298" s="1">
        <v>1.7402112</v>
      </c>
      <c r="D24298" s="1">
        <v>0.20692182</v>
      </c>
      <c r="E24298" s="1">
        <v>0.050819583</v>
      </c>
      <c r="F24298" s="4">
        <f t="shared" si="1"/>
        <v>0.1933568</v>
      </c>
      <c r="G24298" s="4">
        <f t="shared" si="2"/>
        <v>0.03807354074</v>
      </c>
    </row>
    <row r="24299">
      <c r="A24299" s="1">
        <v>242.940132141113</v>
      </c>
      <c r="B24299" s="1">
        <v>4.1335306</v>
      </c>
      <c r="C24299" s="1">
        <v>1.7402647</v>
      </c>
      <c r="D24299" s="1">
        <v>0.21790881</v>
      </c>
      <c r="E24299" s="1">
        <v>0.051031232</v>
      </c>
      <c r="F24299" s="4">
        <f t="shared" si="1"/>
        <v>0.1933627444</v>
      </c>
      <c r="G24299" s="4">
        <f t="shared" si="2"/>
        <v>0.03828519012</v>
      </c>
    </row>
    <row r="24300">
      <c r="A24300" s="1">
        <v>242.950004577636</v>
      </c>
      <c r="B24300" s="1">
        <v>4.1449594</v>
      </c>
      <c r="C24300" s="1">
        <v>1.7403712</v>
      </c>
      <c r="D24300" s="1">
        <v>0.20081793</v>
      </c>
      <c r="E24300" s="1">
        <v>0.05117233</v>
      </c>
      <c r="F24300" s="4">
        <f t="shared" si="1"/>
        <v>0.1933745778</v>
      </c>
      <c r="G24300" s="4">
        <f t="shared" si="2"/>
        <v>0.03842628642</v>
      </c>
    </row>
    <row r="24301">
      <c r="A24301" s="1">
        <v>242.959999084472</v>
      </c>
      <c r="B24301" s="1">
        <v>4.104958</v>
      </c>
      <c r="C24301" s="1">
        <v>1.7404646</v>
      </c>
      <c r="D24301" s="1">
        <v>0.15686993</v>
      </c>
      <c r="E24301" s="1">
        <v>0.050678484</v>
      </c>
      <c r="F24301" s="4">
        <f t="shared" si="1"/>
        <v>0.1933849556</v>
      </c>
      <c r="G24301" s="4">
        <f t="shared" si="2"/>
        <v>0.03793244198</v>
      </c>
    </row>
    <row r="24302">
      <c r="A24302" s="1">
        <v>242.969993591308</v>
      </c>
      <c r="B24302" s="1">
        <v>4.139245</v>
      </c>
      <c r="C24302" s="1">
        <v>1.7405312</v>
      </c>
      <c r="D24302" s="1">
        <v>0.16541538</v>
      </c>
      <c r="E24302" s="1">
        <v>0.051101785</v>
      </c>
      <c r="F24302" s="4">
        <f t="shared" si="1"/>
        <v>0.1933923556</v>
      </c>
      <c r="G24302" s="4">
        <f t="shared" si="2"/>
        <v>0.03835573827</v>
      </c>
    </row>
    <row r="24303">
      <c r="A24303" s="1">
        <v>242.980125427246</v>
      </c>
      <c r="B24303" s="1">
        <v>4.097338</v>
      </c>
      <c r="C24303" s="1">
        <v>1.7405579</v>
      </c>
      <c r="D24303" s="1">
        <v>0.21790881</v>
      </c>
      <c r="E24303" s="1">
        <v>0.050584417</v>
      </c>
      <c r="F24303" s="4">
        <f t="shared" si="1"/>
        <v>0.1933953222</v>
      </c>
      <c r="G24303" s="4">
        <f t="shared" si="2"/>
        <v>0.0378383679</v>
      </c>
    </row>
    <row r="24304">
      <c r="A24304" s="1">
        <v>242.989997863769</v>
      </c>
      <c r="B24304" s="1">
        <v>4.1335306</v>
      </c>
      <c r="C24304" s="1">
        <v>1.7405845</v>
      </c>
      <c r="D24304" s="1">
        <v>0.25697368</v>
      </c>
      <c r="E24304" s="1">
        <v>0.051031232</v>
      </c>
      <c r="F24304" s="4">
        <f t="shared" si="1"/>
        <v>0.1933982778</v>
      </c>
      <c r="G24304" s="4">
        <f t="shared" si="2"/>
        <v>0.03828519012</v>
      </c>
    </row>
    <row r="24305">
      <c r="A24305" s="1">
        <v>242.999992370605</v>
      </c>
      <c r="B24305" s="1">
        <v>4.1278157</v>
      </c>
      <c r="C24305" s="1">
        <v>1.7406379</v>
      </c>
      <c r="D24305" s="1">
        <v>0.28261003</v>
      </c>
      <c r="E24305" s="1">
        <v>0.050960686</v>
      </c>
      <c r="F24305" s="4">
        <f t="shared" si="1"/>
        <v>0.1934042111</v>
      </c>
      <c r="G24305" s="4">
        <f t="shared" si="2"/>
        <v>0.0382146358</v>
      </c>
    </row>
    <row r="24306">
      <c r="A24306" s="1">
        <v>243.01000213623</v>
      </c>
      <c r="B24306" s="1">
        <v>4.099243</v>
      </c>
      <c r="C24306" s="1">
        <v>1.7407045</v>
      </c>
      <c r="D24306" s="1">
        <v>0.29237625</v>
      </c>
      <c r="E24306" s="1">
        <v>0.05060794</v>
      </c>
      <c r="F24306" s="4">
        <f t="shared" si="1"/>
        <v>0.1934116111</v>
      </c>
      <c r="G24306" s="4">
        <f t="shared" si="2"/>
        <v>0.03786188642</v>
      </c>
    </row>
    <row r="24307">
      <c r="A24307" s="1">
        <v>243.019996643066</v>
      </c>
      <c r="B24307" s="1">
        <v>4.143055</v>
      </c>
      <c r="C24307" s="1">
        <v>1.7407578</v>
      </c>
      <c r="D24307" s="1">
        <v>0.30336323</v>
      </c>
      <c r="E24307" s="1">
        <v>0.05114882</v>
      </c>
      <c r="F24307" s="4">
        <f t="shared" si="1"/>
        <v>0.1934175333</v>
      </c>
      <c r="G24307" s="4">
        <f t="shared" si="2"/>
        <v>0.03840277531</v>
      </c>
    </row>
    <row r="24308">
      <c r="A24308" s="1">
        <v>243.030128479003</v>
      </c>
      <c r="B24308" s="1">
        <v>4.097338</v>
      </c>
      <c r="C24308" s="1">
        <v>1.7408112</v>
      </c>
      <c r="D24308" s="1">
        <v>0.3277788</v>
      </c>
      <c r="E24308" s="1">
        <v>0.050584417</v>
      </c>
      <c r="F24308" s="4">
        <f t="shared" si="1"/>
        <v>0.1934234667</v>
      </c>
      <c r="G24308" s="4">
        <f t="shared" si="2"/>
        <v>0.0378383679</v>
      </c>
    </row>
    <row r="24309">
      <c r="A24309" s="1">
        <v>243.040000915527</v>
      </c>
      <c r="B24309" s="1">
        <v>4.120197</v>
      </c>
      <c r="C24309" s="1">
        <v>1.7408378</v>
      </c>
      <c r="D24309" s="1">
        <v>0.36806446</v>
      </c>
      <c r="E24309" s="1">
        <v>0.050866615</v>
      </c>
      <c r="F24309" s="4">
        <f t="shared" si="1"/>
        <v>0.1934264222</v>
      </c>
      <c r="G24309" s="4">
        <f t="shared" si="2"/>
        <v>0.03812057778</v>
      </c>
    </row>
    <row r="24310">
      <c r="A24310" s="1">
        <v>243.050117492675</v>
      </c>
      <c r="B24310" s="1">
        <v>4.1087675</v>
      </c>
      <c r="C24310" s="1">
        <v>1.7408512</v>
      </c>
      <c r="D24310" s="1">
        <v>0.43520722</v>
      </c>
      <c r="E24310" s="1">
        <v>0.050725516</v>
      </c>
      <c r="F24310" s="4">
        <f t="shared" si="1"/>
        <v>0.1934279111</v>
      </c>
      <c r="G24310" s="4">
        <f t="shared" si="2"/>
        <v>0.03797947284</v>
      </c>
    </row>
    <row r="24311">
      <c r="A24311" s="1">
        <v>243.0601272583</v>
      </c>
      <c r="B24311" s="1">
        <v>4.07829</v>
      </c>
      <c r="C24311" s="1">
        <v>1.7409712</v>
      </c>
      <c r="D24311" s="1">
        <v>0.39003846</v>
      </c>
      <c r="E24311" s="1">
        <v>0.050349254</v>
      </c>
      <c r="F24311" s="4">
        <f t="shared" si="1"/>
        <v>0.1934412444</v>
      </c>
      <c r="G24311" s="4">
        <f t="shared" si="2"/>
        <v>0.03760320741</v>
      </c>
    </row>
    <row r="24312">
      <c r="A24312" s="1">
        <v>243.070121765136</v>
      </c>
      <c r="B24312" s="1">
        <v>4.120197</v>
      </c>
      <c r="C24312" s="1">
        <v>1.7413577</v>
      </c>
      <c r="D24312" s="1">
        <v>0.064090826</v>
      </c>
      <c r="E24312" s="1">
        <v>0.050866615</v>
      </c>
      <c r="F24312" s="4">
        <f t="shared" si="1"/>
        <v>0.1934841889</v>
      </c>
      <c r="G24312" s="4">
        <f t="shared" si="2"/>
        <v>0.03812057778</v>
      </c>
    </row>
    <row r="24313">
      <c r="A24313" s="1">
        <v>243.080131530761</v>
      </c>
      <c r="B24313" s="1">
        <v>4.0859094</v>
      </c>
      <c r="C24313" s="1">
        <v>1.7414243</v>
      </c>
      <c r="D24313" s="1">
        <v>0.04699994</v>
      </c>
      <c r="E24313" s="1">
        <v>0.050443318</v>
      </c>
      <c r="F24313" s="4">
        <f t="shared" si="1"/>
        <v>0.1934915889</v>
      </c>
      <c r="G24313" s="4">
        <f t="shared" si="2"/>
        <v>0.03769727407</v>
      </c>
    </row>
    <row r="24314">
      <c r="A24314" s="1">
        <v>243.090126037597</v>
      </c>
      <c r="B24314" s="1">
        <v>4.1068625</v>
      </c>
      <c r="C24314" s="1">
        <v>1.741411</v>
      </c>
      <c r="D24314" s="1">
        <v>0.15442838</v>
      </c>
      <c r="E24314" s="1">
        <v>0.050702002</v>
      </c>
      <c r="F24314" s="4">
        <f t="shared" si="1"/>
        <v>0.1934901111</v>
      </c>
      <c r="G24314" s="4">
        <f t="shared" si="2"/>
        <v>0.03795595432</v>
      </c>
    </row>
    <row r="24315">
      <c r="A24315" s="1">
        <v>243.099998474121</v>
      </c>
      <c r="B24315" s="1">
        <v>4.120197</v>
      </c>
      <c r="C24315" s="1">
        <v>1.741411</v>
      </c>
      <c r="D24315" s="1">
        <v>0.22157115</v>
      </c>
      <c r="E24315" s="1">
        <v>0.050866615</v>
      </c>
      <c r="F24315" s="4">
        <f t="shared" si="1"/>
        <v>0.1934901111</v>
      </c>
      <c r="G24315" s="4">
        <f t="shared" si="2"/>
        <v>0.03812057778</v>
      </c>
    </row>
    <row r="24316">
      <c r="A24316" s="1">
        <v>243.109992980957</v>
      </c>
      <c r="B24316" s="1">
        <v>4.0935287</v>
      </c>
      <c r="C24316" s="1">
        <v>1.7414243</v>
      </c>
      <c r="D24316" s="1">
        <v>0.2887139</v>
      </c>
      <c r="E24316" s="1">
        <v>0.050537385</v>
      </c>
      <c r="F24316" s="4">
        <f t="shared" si="1"/>
        <v>0.1934915889</v>
      </c>
      <c r="G24316" s="4">
        <f t="shared" si="2"/>
        <v>0.03779133951</v>
      </c>
    </row>
    <row r="24317">
      <c r="A24317" s="1">
        <v>243.120002746582</v>
      </c>
      <c r="B24317" s="1">
        <v>4.1335306</v>
      </c>
      <c r="C24317" s="1">
        <v>1.7414243</v>
      </c>
      <c r="D24317" s="1">
        <v>0.3558567</v>
      </c>
      <c r="E24317" s="1">
        <v>0.051031232</v>
      </c>
      <c r="F24317" s="4">
        <f t="shared" si="1"/>
        <v>0.1934915889</v>
      </c>
      <c r="G24317" s="4">
        <f t="shared" si="2"/>
        <v>0.03828519012</v>
      </c>
    </row>
    <row r="24318">
      <c r="A24318" s="1">
        <v>243.13011932373</v>
      </c>
      <c r="B24318" s="1">
        <v>4.095433</v>
      </c>
      <c r="C24318" s="1">
        <v>1.7414243</v>
      </c>
      <c r="D24318" s="1">
        <v>0.436428</v>
      </c>
      <c r="E24318" s="1">
        <v>0.050560903</v>
      </c>
      <c r="F24318" s="4">
        <f t="shared" si="1"/>
        <v>0.1934915889</v>
      </c>
      <c r="G24318" s="4">
        <f t="shared" si="2"/>
        <v>0.03781484938</v>
      </c>
    </row>
    <row r="24319">
      <c r="A24319" s="1">
        <v>243.140007019042</v>
      </c>
      <c r="B24319" s="1">
        <v>4.1297207</v>
      </c>
      <c r="C24319" s="1">
        <v>1.7415843</v>
      </c>
      <c r="D24319" s="1">
        <v>0.3766099</v>
      </c>
      <c r="E24319" s="1">
        <v>0.0509842</v>
      </c>
      <c r="F24319" s="4">
        <f t="shared" si="1"/>
        <v>0.1935093667</v>
      </c>
      <c r="G24319" s="4">
        <f t="shared" si="2"/>
        <v>0.03823815432</v>
      </c>
    </row>
    <row r="24320">
      <c r="A24320" s="1">
        <v>243.150123596191</v>
      </c>
      <c r="B24320" s="1">
        <v>4.1278157</v>
      </c>
      <c r="C24320" s="1">
        <v>1.7420242</v>
      </c>
      <c r="D24320" s="1">
        <v>-0.048220716</v>
      </c>
      <c r="E24320" s="1">
        <v>0.050960686</v>
      </c>
      <c r="F24320" s="4">
        <f t="shared" si="1"/>
        <v>0.1935582444</v>
      </c>
      <c r="G24320" s="4">
        <f t="shared" si="2"/>
        <v>0.0382146358</v>
      </c>
    </row>
    <row r="24321">
      <c r="A24321" s="1">
        <v>243.159996032714</v>
      </c>
      <c r="B24321" s="1">
        <v>4.0935287</v>
      </c>
      <c r="C24321" s="1">
        <v>1.7421708</v>
      </c>
      <c r="D24321" s="1">
        <v>-0.1202466</v>
      </c>
      <c r="E24321" s="1">
        <v>0.050537385</v>
      </c>
      <c r="F24321" s="4">
        <f t="shared" si="1"/>
        <v>0.1935745333</v>
      </c>
      <c r="G24321" s="4">
        <f t="shared" si="2"/>
        <v>0.03779133951</v>
      </c>
    </row>
    <row r="24322">
      <c r="A24322" s="1">
        <v>243.170127868652</v>
      </c>
      <c r="B24322" s="1">
        <v>4.1449594</v>
      </c>
      <c r="C24322" s="1">
        <v>1.7421175</v>
      </c>
      <c r="D24322" s="1">
        <v>0.014038943</v>
      </c>
      <c r="E24322" s="1">
        <v>0.05117233</v>
      </c>
      <c r="F24322" s="4">
        <f t="shared" si="1"/>
        <v>0.1935686111</v>
      </c>
      <c r="G24322" s="4">
        <f t="shared" si="2"/>
        <v>0.03842628642</v>
      </c>
    </row>
    <row r="24323">
      <c r="A24323" s="1">
        <v>243.180122375488</v>
      </c>
      <c r="B24323" s="1">
        <v>4.07448</v>
      </c>
      <c r="C24323" s="1">
        <v>1.7421309</v>
      </c>
      <c r="D24323" s="1">
        <v>0.06653238</v>
      </c>
      <c r="E24323" s="1">
        <v>0.05030222</v>
      </c>
      <c r="F24323" s="4">
        <f t="shared" si="1"/>
        <v>0.1935701</v>
      </c>
      <c r="G24323" s="4">
        <f t="shared" si="2"/>
        <v>0.03755617037</v>
      </c>
    </row>
    <row r="24324">
      <c r="A24324" s="1">
        <v>243.190132141113</v>
      </c>
      <c r="B24324" s="1">
        <v>4.1221013</v>
      </c>
      <c r="C24324" s="1">
        <v>1.7421309</v>
      </c>
      <c r="D24324" s="1">
        <v>0.14710371</v>
      </c>
      <c r="E24324" s="1">
        <v>0.050890133</v>
      </c>
      <c r="F24324" s="4">
        <f t="shared" si="1"/>
        <v>0.1935701</v>
      </c>
      <c r="G24324" s="4">
        <f t="shared" si="2"/>
        <v>0.03814408765</v>
      </c>
    </row>
    <row r="24325">
      <c r="A24325" s="1">
        <v>243.200004577636</v>
      </c>
      <c r="B24325" s="1">
        <v>4.143055</v>
      </c>
      <c r="C24325" s="1">
        <v>1.7421708</v>
      </c>
      <c r="D24325" s="1">
        <v>0.17274004</v>
      </c>
      <c r="E24325" s="1">
        <v>0.05114882</v>
      </c>
      <c r="F24325" s="4">
        <f t="shared" si="1"/>
        <v>0.1935745333</v>
      </c>
      <c r="G24325" s="4">
        <f t="shared" si="2"/>
        <v>0.03840277531</v>
      </c>
    </row>
    <row r="24326">
      <c r="A24326" s="1">
        <v>243.210121154785</v>
      </c>
      <c r="B24326" s="1">
        <v>4.101148</v>
      </c>
      <c r="C24326" s="1">
        <v>1.7422376</v>
      </c>
      <c r="D24326" s="1">
        <v>0.18128549</v>
      </c>
      <c r="E24326" s="1">
        <v>0.05063145</v>
      </c>
      <c r="F24326" s="4">
        <f t="shared" si="1"/>
        <v>0.1935819556</v>
      </c>
      <c r="G24326" s="4">
        <f t="shared" si="2"/>
        <v>0.03788540494</v>
      </c>
    </row>
    <row r="24327">
      <c r="A24327" s="1">
        <v>243.219993591308</v>
      </c>
      <c r="B24327" s="1">
        <v>4.14115</v>
      </c>
      <c r="C24327" s="1">
        <v>1.7423574</v>
      </c>
      <c r="D24327" s="1">
        <v>0.15076604</v>
      </c>
      <c r="E24327" s="1">
        <v>0.0511253</v>
      </c>
      <c r="F24327" s="4">
        <f t="shared" si="1"/>
        <v>0.1935952667</v>
      </c>
      <c r="G24327" s="4">
        <f t="shared" si="2"/>
        <v>0.03837925679</v>
      </c>
    </row>
    <row r="24328">
      <c r="A24328" s="1">
        <v>243.230003356933</v>
      </c>
      <c r="B24328" s="1">
        <v>4.099243</v>
      </c>
      <c r="C24328" s="1">
        <v>1.7424774</v>
      </c>
      <c r="D24328" s="1">
        <v>0.0762986</v>
      </c>
      <c r="E24328" s="1">
        <v>0.05060794</v>
      </c>
      <c r="F24328" s="4">
        <f t="shared" si="1"/>
        <v>0.1936086</v>
      </c>
      <c r="G24328" s="4">
        <f t="shared" si="2"/>
        <v>0.03786188642</v>
      </c>
    </row>
    <row r="24329">
      <c r="A24329" s="1">
        <v>243.240119934082</v>
      </c>
      <c r="B24329" s="1">
        <v>4.1316257</v>
      </c>
      <c r="C24329" s="1">
        <v>1.7425174</v>
      </c>
      <c r="D24329" s="1">
        <v>0.11414271</v>
      </c>
      <c r="E24329" s="1">
        <v>0.05100772</v>
      </c>
      <c r="F24329" s="4">
        <f t="shared" si="1"/>
        <v>0.1936130444</v>
      </c>
      <c r="G24329" s="4">
        <f t="shared" si="2"/>
        <v>0.03826167284</v>
      </c>
    </row>
    <row r="24330">
      <c r="A24330" s="1">
        <v>243.249992370605</v>
      </c>
      <c r="B24330" s="1">
        <v>4.1278157</v>
      </c>
      <c r="C24330" s="1">
        <v>1.7425308</v>
      </c>
      <c r="D24330" s="1">
        <v>0.18128549</v>
      </c>
      <c r="E24330" s="1">
        <v>0.050960686</v>
      </c>
      <c r="F24330" s="4">
        <f t="shared" si="1"/>
        <v>0.1936145333</v>
      </c>
      <c r="G24330" s="4">
        <f t="shared" si="2"/>
        <v>0.0382146358</v>
      </c>
    </row>
    <row r="24331">
      <c r="A24331" s="1">
        <v>243.260124206542</v>
      </c>
      <c r="B24331" s="1">
        <v>4.0878143</v>
      </c>
      <c r="C24331" s="1">
        <v>1.7425973</v>
      </c>
      <c r="D24331" s="1">
        <v>0.17884393</v>
      </c>
      <c r="E24331" s="1">
        <v>0.05046683</v>
      </c>
      <c r="F24331" s="4">
        <f t="shared" si="1"/>
        <v>0.1936219222</v>
      </c>
      <c r="G24331" s="4">
        <f t="shared" si="2"/>
        <v>0.03772079136</v>
      </c>
    </row>
    <row r="24332">
      <c r="A24332" s="1">
        <v>243.270118713378</v>
      </c>
      <c r="B24332" s="1">
        <v>4.14115</v>
      </c>
      <c r="C24332" s="1">
        <v>1.7426907</v>
      </c>
      <c r="D24332" s="1">
        <v>0.16297382</v>
      </c>
      <c r="E24332" s="1">
        <v>0.0511253</v>
      </c>
      <c r="F24332" s="4">
        <f t="shared" si="1"/>
        <v>0.1936323</v>
      </c>
      <c r="G24332" s="4">
        <f t="shared" si="2"/>
        <v>0.03837925679</v>
      </c>
    </row>
    <row r="24333">
      <c r="A24333" s="1">
        <v>243.280006408691</v>
      </c>
      <c r="B24333" s="1">
        <v>4.101148</v>
      </c>
      <c r="C24333" s="1">
        <v>1.7427441</v>
      </c>
      <c r="D24333" s="1">
        <v>0.1751816</v>
      </c>
      <c r="E24333" s="1">
        <v>0.05063145</v>
      </c>
      <c r="F24333" s="4">
        <f t="shared" si="1"/>
        <v>0.1936382333</v>
      </c>
      <c r="G24333" s="4">
        <f t="shared" si="2"/>
        <v>0.03788540494</v>
      </c>
    </row>
    <row r="24334">
      <c r="A24334" s="1">
        <v>243.290122985839</v>
      </c>
      <c r="B24334" s="1">
        <v>4.1373405</v>
      </c>
      <c r="C24334" s="1">
        <v>1.7427707</v>
      </c>
      <c r="D24334" s="1">
        <v>0.22767504</v>
      </c>
      <c r="E24334" s="1">
        <v>0.051078267</v>
      </c>
      <c r="F24334" s="4">
        <f t="shared" si="1"/>
        <v>0.1936411889</v>
      </c>
      <c r="G24334" s="4">
        <f t="shared" si="2"/>
        <v>0.03833222593</v>
      </c>
    </row>
    <row r="24335">
      <c r="A24335" s="1">
        <v>243.299995422363</v>
      </c>
      <c r="B24335" s="1">
        <v>4.125911</v>
      </c>
      <c r="C24335" s="1">
        <v>1.7428106</v>
      </c>
      <c r="D24335" s="1">
        <v>0.2667399</v>
      </c>
      <c r="E24335" s="1">
        <v>0.05093717</v>
      </c>
      <c r="F24335" s="4">
        <f t="shared" si="1"/>
        <v>0.1936456222</v>
      </c>
      <c r="G24335" s="4">
        <f t="shared" si="2"/>
        <v>0.03819112099</v>
      </c>
    </row>
    <row r="24336">
      <c r="A24336" s="1">
        <v>243.310005187988</v>
      </c>
      <c r="B24336" s="1">
        <v>4.1087675</v>
      </c>
      <c r="C24336" s="1">
        <v>1.7428106</v>
      </c>
      <c r="D24336" s="1">
        <v>0.3338827</v>
      </c>
      <c r="E24336" s="1">
        <v>0.050725516</v>
      </c>
      <c r="F24336" s="4">
        <f t="shared" si="1"/>
        <v>0.1936456222</v>
      </c>
      <c r="G24336" s="4">
        <f t="shared" si="2"/>
        <v>0.03797947284</v>
      </c>
    </row>
    <row r="24337">
      <c r="A24337" s="1">
        <v>243.320121765136</v>
      </c>
      <c r="B24337" s="1">
        <v>4.1601987</v>
      </c>
      <c r="C24337" s="1">
        <v>1.7428507</v>
      </c>
      <c r="D24337" s="1">
        <v>0.37050602</v>
      </c>
      <c r="E24337" s="1">
        <v>0.05136047</v>
      </c>
      <c r="F24337" s="4">
        <f t="shared" si="1"/>
        <v>0.1936500778</v>
      </c>
      <c r="G24337" s="4">
        <f t="shared" si="2"/>
        <v>0.03861442593</v>
      </c>
    </row>
    <row r="24338">
      <c r="A24338" s="1">
        <v>243.330131530761</v>
      </c>
      <c r="B24338" s="1">
        <v>4.0859094</v>
      </c>
      <c r="C24338" s="1">
        <v>1.742904</v>
      </c>
      <c r="D24338" s="1">
        <v>0.4095709</v>
      </c>
      <c r="E24338" s="1">
        <v>0.050443318</v>
      </c>
      <c r="F24338" s="4">
        <f t="shared" si="1"/>
        <v>0.193656</v>
      </c>
      <c r="G24338" s="4">
        <f t="shared" si="2"/>
        <v>0.03769727407</v>
      </c>
    </row>
    <row r="24339">
      <c r="A24339" s="1">
        <v>243.340003967285</v>
      </c>
      <c r="B24339" s="1">
        <v>4.116387</v>
      </c>
      <c r="C24339" s="1">
        <v>1.7429174</v>
      </c>
      <c r="D24339" s="1">
        <v>0.447415</v>
      </c>
      <c r="E24339" s="1">
        <v>0.050819583</v>
      </c>
      <c r="F24339" s="4">
        <f t="shared" si="1"/>
        <v>0.1936574889</v>
      </c>
      <c r="G24339" s="4">
        <f t="shared" si="2"/>
        <v>0.03807354074</v>
      </c>
    </row>
    <row r="24340">
      <c r="A24340" s="1">
        <v>243.350120544433</v>
      </c>
      <c r="B24340" s="1">
        <v>4.1221013</v>
      </c>
      <c r="C24340" s="1">
        <v>1.7432506</v>
      </c>
      <c r="D24340" s="1">
        <v>0.17884393</v>
      </c>
      <c r="E24340" s="1">
        <v>0.050890133</v>
      </c>
      <c r="F24340" s="4">
        <f t="shared" si="1"/>
        <v>0.1936945111</v>
      </c>
      <c r="G24340" s="4">
        <f t="shared" si="2"/>
        <v>0.03814408765</v>
      </c>
    </row>
    <row r="24341">
      <c r="A24341" s="1">
        <v>243.359992980957</v>
      </c>
      <c r="B24341" s="1">
        <v>4.101148</v>
      </c>
      <c r="C24341" s="1">
        <v>1.7435838</v>
      </c>
      <c r="D24341" s="1">
        <v>-0.10437649</v>
      </c>
      <c r="E24341" s="1">
        <v>0.05063145</v>
      </c>
      <c r="F24341" s="4">
        <f t="shared" si="1"/>
        <v>0.1937315333</v>
      </c>
      <c r="G24341" s="4">
        <f t="shared" si="2"/>
        <v>0.03788540494</v>
      </c>
    </row>
    <row r="24342">
      <c r="A24342" s="1">
        <v>243.370002746582</v>
      </c>
      <c r="B24342" s="1">
        <v>4.1563888</v>
      </c>
      <c r="C24342" s="1">
        <v>1.7435838</v>
      </c>
      <c r="D24342" s="1">
        <v>-0.025025941</v>
      </c>
      <c r="E24342" s="1">
        <v>0.051313438</v>
      </c>
      <c r="F24342" s="4">
        <f t="shared" si="1"/>
        <v>0.1937315333</v>
      </c>
      <c r="G24342" s="4">
        <f t="shared" si="2"/>
        <v>0.03856739012</v>
      </c>
    </row>
    <row r="24343">
      <c r="A24343" s="1">
        <v>243.379997253417</v>
      </c>
      <c r="B24343" s="1">
        <v>4.1106725</v>
      </c>
      <c r="C24343" s="1">
        <v>1.7435572</v>
      </c>
      <c r="D24343" s="1">
        <v>0.08240249</v>
      </c>
      <c r="E24343" s="1">
        <v>0.050749037</v>
      </c>
      <c r="F24343" s="4">
        <f t="shared" si="1"/>
        <v>0.1937285778</v>
      </c>
      <c r="G24343" s="4">
        <f t="shared" si="2"/>
        <v>0.03800299136</v>
      </c>
    </row>
    <row r="24344">
      <c r="A24344" s="1">
        <v>243.390129089355</v>
      </c>
      <c r="B24344" s="1">
        <v>4.1297207</v>
      </c>
      <c r="C24344" s="1">
        <v>1.7435704</v>
      </c>
      <c r="D24344" s="1">
        <v>0.13489594</v>
      </c>
      <c r="E24344" s="1">
        <v>0.0509842</v>
      </c>
      <c r="F24344" s="4">
        <f t="shared" si="1"/>
        <v>0.1937300444</v>
      </c>
      <c r="G24344" s="4">
        <f t="shared" si="2"/>
        <v>0.03823815432</v>
      </c>
    </row>
    <row r="24345">
      <c r="A24345" s="1">
        <v>243.400001525878</v>
      </c>
      <c r="B24345" s="1">
        <v>4.1221013</v>
      </c>
      <c r="C24345" s="1">
        <v>1.7435704</v>
      </c>
      <c r="D24345" s="1">
        <v>0.21546726</v>
      </c>
      <c r="E24345" s="1">
        <v>0.050890133</v>
      </c>
      <c r="F24345" s="4">
        <f t="shared" si="1"/>
        <v>0.1937300444</v>
      </c>
      <c r="G24345" s="4">
        <f t="shared" si="2"/>
        <v>0.03814408765</v>
      </c>
    </row>
    <row r="24346">
      <c r="A24346" s="1">
        <v>243.410118103027</v>
      </c>
      <c r="B24346" s="1">
        <v>4.097338</v>
      </c>
      <c r="C24346" s="1">
        <v>1.7435971</v>
      </c>
      <c r="D24346" s="1">
        <v>0.26918146</v>
      </c>
      <c r="E24346" s="1">
        <v>0.050584417</v>
      </c>
      <c r="F24346" s="4">
        <f t="shared" si="1"/>
        <v>0.1937330111</v>
      </c>
      <c r="G24346" s="4">
        <f t="shared" si="2"/>
        <v>0.0378383679</v>
      </c>
    </row>
    <row r="24347">
      <c r="A24347" s="1">
        <v>243.420005798339</v>
      </c>
      <c r="B24347" s="1">
        <v>4.1335306</v>
      </c>
      <c r="C24347" s="1">
        <v>1.7436638</v>
      </c>
      <c r="D24347" s="1">
        <v>0.2667399</v>
      </c>
      <c r="E24347" s="1">
        <v>0.051031232</v>
      </c>
      <c r="F24347" s="4">
        <f t="shared" si="1"/>
        <v>0.1937404222</v>
      </c>
      <c r="G24347" s="4">
        <f t="shared" si="2"/>
        <v>0.03828519012</v>
      </c>
    </row>
    <row r="24348">
      <c r="A24348" s="1">
        <v>243.430122375488</v>
      </c>
      <c r="B24348" s="1">
        <v>4.097338</v>
      </c>
      <c r="C24348" s="1">
        <v>1.7437972</v>
      </c>
      <c r="D24348" s="1">
        <v>0.22279193</v>
      </c>
      <c r="E24348" s="1">
        <v>0.050584417</v>
      </c>
      <c r="F24348" s="4">
        <f t="shared" si="1"/>
        <v>0.1937552444</v>
      </c>
      <c r="G24348" s="4">
        <f t="shared" si="2"/>
        <v>0.0378383679</v>
      </c>
    </row>
    <row r="24349">
      <c r="A24349" s="1">
        <v>243.439994812011</v>
      </c>
      <c r="B24349" s="1">
        <v>4.1506743</v>
      </c>
      <c r="C24349" s="1">
        <v>1.743957</v>
      </c>
      <c r="D24349" s="1">
        <v>0.10803882</v>
      </c>
      <c r="E24349" s="1">
        <v>0.051242884</v>
      </c>
      <c r="F24349" s="4">
        <f t="shared" si="1"/>
        <v>0.193773</v>
      </c>
      <c r="G24349" s="4">
        <f t="shared" si="2"/>
        <v>0.03849684074</v>
      </c>
    </row>
    <row r="24350">
      <c r="A24350" s="1">
        <v>243.450004577636</v>
      </c>
      <c r="B24350" s="1">
        <v>4.1240063</v>
      </c>
      <c r="C24350" s="1">
        <v>1.7440904</v>
      </c>
      <c r="D24350" s="1">
        <v>0.048220716</v>
      </c>
      <c r="E24350" s="1">
        <v>0.050913654</v>
      </c>
      <c r="F24350" s="4">
        <f t="shared" si="1"/>
        <v>0.1937878222</v>
      </c>
      <c r="G24350" s="4">
        <f t="shared" si="2"/>
        <v>0.03816760617</v>
      </c>
    </row>
    <row r="24351">
      <c r="A24351" s="1">
        <v>243.459999084472</v>
      </c>
      <c r="B24351" s="1">
        <v>4.0935287</v>
      </c>
      <c r="C24351" s="1">
        <v>1.7441571</v>
      </c>
      <c r="D24351" s="1">
        <v>0.05676616</v>
      </c>
      <c r="E24351" s="1">
        <v>0.050537385</v>
      </c>
      <c r="F24351" s="4">
        <f t="shared" si="1"/>
        <v>0.1937952333</v>
      </c>
      <c r="G24351" s="4">
        <f t="shared" si="2"/>
        <v>0.03779133951</v>
      </c>
    </row>
    <row r="24352">
      <c r="A24352" s="1">
        <v>243.469993591308</v>
      </c>
      <c r="B24352" s="1">
        <v>4.1601987</v>
      </c>
      <c r="C24352" s="1">
        <v>1.7441703</v>
      </c>
      <c r="D24352" s="1">
        <v>0.1092596</v>
      </c>
      <c r="E24352" s="1">
        <v>0.05136047</v>
      </c>
      <c r="F24352" s="4">
        <f t="shared" si="1"/>
        <v>0.1937967</v>
      </c>
      <c r="G24352" s="4">
        <f t="shared" si="2"/>
        <v>0.03861442593</v>
      </c>
    </row>
    <row r="24353">
      <c r="A24353" s="1">
        <v>243.480125427246</v>
      </c>
      <c r="B24353" s="1">
        <v>4.099243</v>
      </c>
      <c r="C24353" s="1">
        <v>1.744197</v>
      </c>
      <c r="D24353" s="1">
        <v>0.16053227</v>
      </c>
      <c r="E24353" s="1">
        <v>0.05060794</v>
      </c>
      <c r="F24353" s="4">
        <f t="shared" si="1"/>
        <v>0.1937996667</v>
      </c>
      <c r="G24353" s="4">
        <f t="shared" si="2"/>
        <v>0.03786188642</v>
      </c>
    </row>
    <row r="24354">
      <c r="A24354" s="1">
        <v>243.490119934082</v>
      </c>
      <c r="B24354" s="1">
        <v>4.1316257</v>
      </c>
      <c r="C24354" s="1">
        <v>1.744277</v>
      </c>
      <c r="D24354" s="1">
        <v>0.15809071</v>
      </c>
      <c r="E24354" s="1">
        <v>0.05100772</v>
      </c>
      <c r="F24354" s="4">
        <f t="shared" si="1"/>
        <v>0.1938085556</v>
      </c>
      <c r="G24354" s="4">
        <f t="shared" si="2"/>
        <v>0.03826167284</v>
      </c>
    </row>
    <row r="24355">
      <c r="A24355" s="1">
        <v>243.499992370605</v>
      </c>
      <c r="B24355" s="1">
        <v>4.114482</v>
      </c>
      <c r="C24355" s="1">
        <v>1.7443703</v>
      </c>
      <c r="D24355" s="1">
        <v>0.12757127</v>
      </c>
      <c r="E24355" s="1">
        <v>0.05079607</v>
      </c>
      <c r="F24355" s="4">
        <f t="shared" si="1"/>
        <v>0.1938189222</v>
      </c>
      <c r="G24355" s="4">
        <f t="shared" si="2"/>
        <v>0.03805002222</v>
      </c>
    </row>
    <row r="24356">
      <c r="A24356" s="1">
        <v>243.510124206542</v>
      </c>
      <c r="B24356" s="1">
        <v>4.099243</v>
      </c>
      <c r="C24356" s="1">
        <v>1.744437</v>
      </c>
      <c r="D24356" s="1">
        <v>0.13855827</v>
      </c>
      <c r="E24356" s="1">
        <v>0.05060794</v>
      </c>
      <c r="F24356" s="4">
        <f t="shared" si="1"/>
        <v>0.1938263333</v>
      </c>
      <c r="G24356" s="4">
        <f t="shared" si="2"/>
        <v>0.03786188642</v>
      </c>
    </row>
    <row r="24357">
      <c r="A24357" s="1">
        <v>243.520118713378</v>
      </c>
      <c r="B24357" s="1">
        <v>4.1525793</v>
      </c>
      <c r="C24357" s="1">
        <v>1.744477</v>
      </c>
      <c r="D24357" s="1">
        <v>0.16297382</v>
      </c>
      <c r="E24357" s="1">
        <v>0.051266402</v>
      </c>
      <c r="F24357" s="4">
        <f t="shared" si="1"/>
        <v>0.1938307778</v>
      </c>
      <c r="G24357" s="4">
        <f t="shared" si="2"/>
        <v>0.03852035926</v>
      </c>
    </row>
    <row r="24358">
      <c r="A24358" s="1">
        <v>243.530006408691</v>
      </c>
      <c r="B24358" s="1">
        <v>4.101148</v>
      </c>
      <c r="C24358" s="1">
        <v>1.7444903</v>
      </c>
      <c r="D24358" s="1">
        <v>0.22889581</v>
      </c>
      <c r="E24358" s="1">
        <v>0.05063145</v>
      </c>
      <c r="F24358" s="4">
        <f t="shared" si="1"/>
        <v>0.1938322556</v>
      </c>
      <c r="G24358" s="4">
        <f t="shared" si="2"/>
        <v>0.03788540494</v>
      </c>
    </row>
    <row r="24359">
      <c r="A24359" s="1">
        <v>243.540000915527</v>
      </c>
      <c r="B24359" s="1">
        <v>4.125911</v>
      </c>
      <c r="C24359" s="1">
        <v>1.7445436</v>
      </c>
      <c r="D24359" s="1">
        <v>0.25453213</v>
      </c>
      <c r="E24359" s="1">
        <v>0.05093717</v>
      </c>
      <c r="F24359" s="4">
        <f t="shared" si="1"/>
        <v>0.1938381778</v>
      </c>
      <c r="G24359" s="4">
        <f t="shared" si="2"/>
        <v>0.03819112099</v>
      </c>
    </row>
    <row r="24360">
      <c r="A24360" s="1">
        <v>243.550117492675</v>
      </c>
      <c r="B24360" s="1">
        <v>4.1316257</v>
      </c>
      <c r="C24360" s="1">
        <v>1.7446103</v>
      </c>
      <c r="D24360" s="1">
        <v>0.2508698</v>
      </c>
      <c r="E24360" s="1">
        <v>0.05100772</v>
      </c>
      <c r="F24360" s="4">
        <f t="shared" si="1"/>
        <v>0.1938455889</v>
      </c>
      <c r="G24360" s="4">
        <f t="shared" si="2"/>
        <v>0.03826167284</v>
      </c>
    </row>
    <row r="24361">
      <c r="A24361" s="1">
        <v>243.560005187988</v>
      </c>
      <c r="B24361" s="1">
        <v>4.1106725</v>
      </c>
      <c r="C24361" s="1">
        <v>1.7446768</v>
      </c>
      <c r="D24361" s="1">
        <v>0.2630776</v>
      </c>
      <c r="E24361" s="1">
        <v>0.050749037</v>
      </c>
      <c r="F24361" s="4">
        <f t="shared" si="1"/>
        <v>0.1938529778</v>
      </c>
      <c r="G24361" s="4">
        <f t="shared" si="2"/>
        <v>0.03800299136</v>
      </c>
    </row>
    <row r="24362">
      <c r="A24362" s="1">
        <v>243.570121765136</v>
      </c>
      <c r="B24362" s="1">
        <v>4.1316257</v>
      </c>
      <c r="C24362" s="1">
        <v>1.7447436</v>
      </c>
      <c r="D24362" s="1">
        <v>0.2728438</v>
      </c>
      <c r="E24362" s="1">
        <v>0.05100772</v>
      </c>
      <c r="F24362" s="4">
        <f t="shared" si="1"/>
        <v>0.1938604</v>
      </c>
      <c r="G24362" s="4">
        <f t="shared" si="2"/>
        <v>0.03826167284</v>
      </c>
    </row>
    <row r="24363">
      <c r="A24363" s="1">
        <v>243.57999420166</v>
      </c>
      <c r="B24363" s="1">
        <v>4.0935287</v>
      </c>
      <c r="C24363" s="1">
        <v>1.7447969</v>
      </c>
      <c r="D24363" s="1">
        <v>0.2838308</v>
      </c>
      <c r="E24363" s="1">
        <v>0.050537385</v>
      </c>
      <c r="F24363" s="4">
        <f t="shared" si="1"/>
        <v>0.1938663222</v>
      </c>
      <c r="G24363" s="4">
        <f t="shared" si="2"/>
        <v>0.03779133951</v>
      </c>
    </row>
    <row r="24364">
      <c r="A24364" s="1">
        <v>243.590126037597</v>
      </c>
      <c r="B24364" s="1">
        <v>4.139245</v>
      </c>
      <c r="C24364" s="1">
        <v>1.7448236</v>
      </c>
      <c r="D24364" s="1">
        <v>0.33510345</v>
      </c>
      <c r="E24364" s="1">
        <v>0.051101785</v>
      </c>
      <c r="F24364" s="4">
        <f t="shared" si="1"/>
        <v>0.1938692889</v>
      </c>
      <c r="G24364" s="4">
        <f t="shared" si="2"/>
        <v>0.03835573827</v>
      </c>
    </row>
    <row r="24365">
      <c r="A24365" s="1">
        <v>243.599998474121</v>
      </c>
      <c r="B24365" s="1">
        <v>4.1221013</v>
      </c>
      <c r="C24365" s="1">
        <v>1.7448503</v>
      </c>
      <c r="D24365" s="1">
        <v>0.37416834</v>
      </c>
      <c r="E24365" s="1">
        <v>0.050890133</v>
      </c>
      <c r="F24365" s="4">
        <f t="shared" si="1"/>
        <v>0.1938722556</v>
      </c>
      <c r="G24365" s="4">
        <f t="shared" si="2"/>
        <v>0.03814408765</v>
      </c>
    </row>
    <row r="24366">
      <c r="A24366" s="1">
        <v>243.610130310058</v>
      </c>
      <c r="B24366" s="1">
        <v>4.101148</v>
      </c>
      <c r="C24366" s="1">
        <v>1.7448769</v>
      </c>
      <c r="D24366" s="1">
        <v>0.42788255</v>
      </c>
      <c r="E24366" s="1">
        <v>0.05063145</v>
      </c>
      <c r="F24366" s="4">
        <f t="shared" si="1"/>
        <v>0.1938752111</v>
      </c>
      <c r="G24366" s="4">
        <f t="shared" si="2"/>
        <v>0.03788540494</v>
      </c>
    </row>
    <row r="24367">
      <c r="A24367" s="1">
        <v>243.620124816894</v>
      </c>
      <c r="B24367" s="1">
        <v>4.143055</v>
      </c>
      <c r="C24367" s="1">
        <v>1.7449168</v>
      </c>
      <c r="D24367" s="1">
        <v>0.46572667</v>
      </c>
      <c r="E24367" s="1">
        <v>0.05114882</v>
      </c>
      <c r="F24367" s="4">
        <f t="shared" si="1"/>
        <v>0.1938796444</v>
      </c>
      <c r="G24367" s="4">
        <f t="shared" si="2"/>
        <v>0.03840277531</v>
      </c>
    </row>
    <row r="24368">
      <c r="A24368" s="1">
        <v>243.63011932373</v>
      </c>
      <c r="B24368" s="1">
        <v>4.07829</v>
      </c>
      <c r="C24368" s="1">
        <v>1.7449836</v>
      </c>
      <c r="D24368" s="1">
        <v>0.47793445</v>
      </c>
      <c r="E24368" s="1">
        <v>0.050349254</v>
      </c>
      <c r="F24368" s="4">
        <f t="shared" si="1"/>
        <v>0.1938870667</v>
      </c>
      <c r="G24368" s="4">
        <f t="shared" si="2"/>
        <v>0.03760320741</v>
      </c>
    </row>
    <row r="24369">
      <c r="A24369" s="1">
        <v>243.640007019042</v>
      </c>
      <c r="B24369" s="1">
        <v>4.1335306</v>
      </c>
      <c r="C24369" s="1">
        <v>1.7451968</v>
      </c>
      <c r="D24369" s="1">
        <v>0.3216749</v>
      </c>
      <c r="E24369" s="1">
        <v>0.051031232</v>
      </c>
      <c r="F24369" s="4">
        <f t="shared" si="1"/>
        <v>0.1939107556</v>
      </c>
      <c r="G24369" s="4">
        <f t="shared" si="2"/>
        <v>0.03828519012</v>
      </c>
    </row>
    <row r="24370">
      <c r="A24370" s="1">
        <v>243.650123596191</v>
      </c>
      <c r="B24370" s="1">
        <v>4.1373405</v>
      </c>
      <c r="C24370" s="1">
        <v>1.7456101</v>
      </c>
      <c r="D24370" s="1">
        <v>-0.02014283</v>
      </c>
      <c r="E24370" s="1">
        <v>0.051078267</v>
      </c>
      <c r="F24370" s="4">
        <f t="shared" si="1"/>
        <v>0.1939566778</v>
      </c>
      <c r="G24370" s="4">
        <f t="shared" si="2"/>
        <v>0.03833222593</v>
      </c>
    </row>
    <row r="24371">
      <c r="A24371" s="1">
        <v>243.659996032714</v>
      </c>
      <c r="B24371" s="1">
        <v>4.095433</v>
      </c>
      <c r="C24371" s="1">
        <v>1.74569</v>
      </c>
      <c r="D24371" s="1">
        <v>-0.05188305</v>
      </c>
      <c r="E24371" s="1">
        <v>0.050560903</v>
      </c>
      <c r="F24371" s="4">
        <f t="shared" si="1"/>
        <v>0.1939655556</v>
      </c>
      <c r="G24371" s="4">
        <f t="shared" si="2"/>
        <v>0.03781484938</v>
      </c>
    </row>
    <row r="24372">
      <c r="A24372" s="1">
        <v>243.670127868652</v>
      </c>
      <c r="B24372" s="1">
        <v>4.1449594</v>
      </c>
      <c r="C24372" s="1">
        <v>1.7456766</v>
      </c>
      <c r="D24372" s="1">
        <v>0.04211683</v>
      </c>
      <c r="E24372" s="1">
        <v>0.05117233</v>
      </c>
      <c r="F24372" s="4">
        <f t="shared" si="1"/>
        <v>0.1939640667</v>
      </c>
      <c r="G24372" s="4">
        <f t="shared" si="2"/>
        <v>0.03842628642</v>
      </c>
    </row>
    <row r="24373">
      <c r="A24373" s="1">
        <v>243.680000305175</v>
      </c>
      <c r="B24373" s="1">
        <v>4.0935287</v>
      </c>
      <c r="C24373" s="1">
        <v>1.74569</v>
      </c>
      <c r="D24373" s="1">
        <v>0.10803882</v>
      </c>
      <c r="E24373" s="1">
        <v>0.050537385</v>
      </c>
      <c r="F24373" s="4">
        <f t="shared" si="1"/>
        <v>0.1939655556</v>
      </c>
      <c r="G24373" s="4">
        <f t="shared" si="2"/>
        <v>0.03779133951</v>
      </c>
    </row>
    <row r="24374">
      <c r="A24374" s="1">
        <v>243.690132141113</v>
      </c>
      <c r="B24374" s="1">
        <v>4.120197</v>
      </c>
      <c r="C24374" s="1">
        <v>1.7457167</v>
      </c>
      <c r="D24374" s="1">
        <v>0.16175304</v>
      </c>
      <c r="E24374" s="1">
        <v>0.050866615</v>
      </c>
      <c r="F24374" s="4">
        <f t="shared" si="1"/>
        <v>0.1939685222</v>
      </c>
      <c r="G24374" s="4">
        <f t="shared" si="2"/>
        <v>0.03812057778</v>
      </c>
    </row>
    <row r="24375">
      <c r="A24375" s="1">
        <v>243.700004577636</v>
      </c>
      <c r="B24375" s="1">
        <v>4.1278157</v>
      </c>
      <c r="C24375" s="1">
        <v>1.7457566</v>
      </c>
      <c r="D24375" s="1">
        <v>0.18861015</v>
      </c>
      <c r="E24375" s="1">
        <v>0.050960686</v>
      </c>
      <c r="F24375" s="4">
        <f t="shared" si="1"/>
        <v>0.1939729556</v>
      </c>
      <c r="G24375" s="4">
        <f t="shared" si="2"/>
        <v>0.0382146358</v>
      </c>
    </row>
    <row r="24376">
      <c r="A24376" s="1">
        <v>243.710121154785</v>
      </c>
      <c r="B24376" s="1">
        <v>4.1068625</v>
      </c>
      <c r="C24376" s="1">
        <v>1.74585</v>
      </c>
      <c r="D24376" s="1">
        <v>0.17151926</v>
      </c>
      <c r="E24376" s="1">
        <v>0.050702002</v>
      </c>
      <c r="F24376" s="4">
        <f t="shared" si="1"/>
        <v>0.1939833333</v>
      </c>
      <c r="G24376" s="4">
        <f t="shared" si="2"/>
        <v>0.03795595432</v>
      </c>
    </row>
    <row r="24377">
      <c r="A24377" s="1">
        <v>243.72013092041</v>
      </c>
      <c r="B24377" s="1">
        <v>4.1354356</v>
      </c>
      <c r="C24377" s="1">
        <v>1.7459699</v>
      </c>
      <c r="D24377" s="1">
        <v>0.12635049</v>
      </c>
      <c r="E24377" s="1">
        <v>0.051054753</v>
      </c>
      <c r="F24377" s="4">
        <f t="shared" si="1"/>
        <v>0.1939966556</v>
      </c>
      <c r="G24377" s="4">
        <f t="shared" si="2"/>
        <v>0.03830870864</v>
      </c>
    </row>
    <row r="24378">
      <c r="A24378" s="1">
        <v>243.730125427246</v>
      </c>
      <c r="B24378" s="1">
        <v>4.076385</v>
      </c>
      <c r="C24378" s="1">
        <v>1.7460766</v>
      </c>
      <c r="D24378" s="1">
        <v>0.08118171</v>
      </c>
      <c r="E24378" s="1">
        <v>0.050325733</v>
      </c>
      <c r="F24378" s="4">
        <f t="shared" si="1"/>
        <v>0.1940085111</v>
      </c>
      <c r="G24378" s="4">
        <f t="shared" si="2"/>
        <v>0.03757968889</v>
      </c>
    </row>
    <row r="24379">
      <c r="A24379" s="1">
        <v>243.740119934082</v>
      </c>
      <c r="B24379" s="1">
        <v>4.1221013</v>
      </c>
      <c r="C24379" s="1">
        <v>1.7461299</v>
      </c>
      <c r="D24379" s="1">
        <v>0.089727156</v>
      </c>
      <c r="E24379" s="1">
        <v>0.050890133</v>
      </c>
      <c r="F24379" s="4">
        <f t="shared" si="1"/>
        <v>0.1940144333</v>
      </c>
      <c r="G24379" s="4">
        <f t="shared" si="2"/>
        <v>0.03814408765</v>
      </c>
    </row>
    <row r="24380">
      <c r="A24380" s="1">
        <v>243.750129699707</v>
      </c>
      <c r="B24380" s="1">
        <v>4.125911</v>
      </c>
      <c r="C24380" s="1">
        <v>1.7461699</v>
      </c>
      <c r="D24380" s="1">
        <v>0.12879205</v>
      </c>
      <c r="E24380" s="1">
        <v>0.05093717</v>
      </c>
      <c r="F24380" s="4">
        <f t="shared" si="1"/>
        <v>0.1940188778</v>
      </c>
      <c r="G24380" s="4">
        <f t="shared" si="2"/>
        <v>0.03819112099</v>
      </c>
    </row>
    <row r="24381">
      <c r="A24381" s="1">
        <v>243.76000213623</v>
      </c>
      <c r="B24381" s="1">
        <v>4.103053</v>
      </c>
      <c r="C24381" s="1">
        <v>1.7462232</v>
      </c>
      <c r="D24381" s="1">
        <v>0.15442838</v>
      </c>
      <c r="E24381" s="1">
        <v>0.05065497</v>
      </c>
      <c r="F24381" s="4">
        <f t="shared" si="1"/>
        <v>0.1940248</v>
      </c>
      <c r="G24381" s="4">
        <f t="shared" si="2"/>
        <v>0.03790892346</v>
      </c>
    </row>
    <row r="24382">
      <c r="A24382" s="1">
        <v>243.769996643066</v>
      </c>
      <c r="B24382" s="1">
        <v>4.139245</v>
      </c>
      <c r="C24382" s="1">
        <v>1.7463164</v>
      </c>
      <c r="D24382" s="1">
        <v>0.12390893</v>
      </c>
      <c r="E24382" s="1">
        <v>0.051101785</v>
      </c>
      <c r="F24382" s="4">
        <f t="shared" si="1"/>
        <v>0.1940351556</v>
      </c>
      <c r="G24382" s="4">
        <f t="shared" si="2"/>
        <v>0.03835573827</v>
      </c>
    </row>
    <row r="24383">
      <c r="A24383" s="1">
        <v>243.780128479003</v>
      </c>
      <c r="B24383" s="1">
        <v>4.1087675</v>
      </c>
      <c r="C24383" s="1">
        <v>1.7463698</v>
      </c>
      <c r="D24383" s="1">
        <v>0.14832449</v>
      </c>
      <c r="E24383" s="1">
        <v>0.050725516</v>
      </c>
      <c r="F24383" s="4">
        <f t="shared" si="1"/>
        <v>0.1940410889</v>
      </c>
      <c r="G24383" s="4">
        <f t="shared" si="2"/>
        <v>0.03797947284</v>
      </c>
    </row>
    <row r="24384">
      <c r="A24384" s="1">
        <v>243.790000915527</v>
      </c>
      <c r="B24384" s="1">
        <v>4.1316257</v>
      </c>
      <c r="C24384" s="1">
        <v>1.7464099</v>
      </c>
      <c r="D24384" s="1">
        <v>0.17396082</v>
      </c>
      <c r="E24384" s="1">
        <v>0.05100772</v>
      </c>
      <c r="F24384" s="4">
        <f t="shared" si="1"/>
        <v>0.1940455444</v>
      </c>
      <c r="G24384" s="4">
        <f t="shared" si="2"/>
        <v>0.03826167284</v>
      </c>
    </row>
    <row r="24385">
      <c r="A24385" s="1">
        <v>243.800117492675</v>
      </c>
      <c r="B24385" s="1">
        <v>4.139245</v>
      </c>
      <c r="C24385" s="1">
        <v>1.7464498</v>
      </c>
      <c r="D24385" s="1">
        <v>0.21180493</v>
      </c>
      <c r="E24385" s="1">
        <v>0.051101785</v>
      </c>
      <c r="F24385" s="4">
        <f t="shared" si="1"/>
        <v>0.1940499778</v>
      </c>
      <c r="G24385" s="4">
        <f t="shared" si="2"/>
        <v>0.03835573827</v>
      </c>
    </row>
    <row r="24386">
      <c r="A24386" s="1">
        <v>243.810005187988</v>
      </c>
      <c r="B24386" s="1">
        <v>4.114482</v>
      </c>
      <c r="C24386" s="1">
        <v>1.7465165</v>
      </c>
      <c r="D24386" s="1">
        <v>0.2240127</v>
      </c>
      <c r="E24386" s="1">
        <v>0.05079607</v>
      </c>
      <c r="F24386" s="4">
        <f t="shared" si="1"/>
        <v>0.1940573889</v>
      </c>
      <c r="G24386" s="4">
        <f t="shared" si="2"/>
        <v>0.03805002222</v>
      </c>
    </row>
    <row r="24387">
      <c r="A24387" s="1">
        <v>243.819999694824</v>
      </c>
      <c r="B24387" s="1">
        <v>4.1373405</v>
      </c>
      <c r="C24387" s="1">
        <v>1.7465432</v>
      </c>
      <c r="D24387" s="1">
        <v>0.2618568</v>
      </c>
      <c r="E24387" s="1">
        <v>0.051078267</v>
      </c>
      <c r="F24387" s="4">
        <f t="shared" si="1"/>
        <v>0.1940603556</v>
      </c>
      <c r="G24387" s="4">
        <f t="shared" si="2"/>
        <v>0.03833222593</v>
      </c>
    </row>
    <row r="24388">
      <c r="A24388" s="1">
        <v>243.830131530761</v>
      </c>
      <c r="B24388" s="1">
        <v>4.099243</v>
      </c>
      <c r="C24388" s="1">
        <v>1.7465432</v>
      </c>
      <c r="D24388" s="1">
        <v>0.34242812</v>
      </c>
      <c r="E24388" s="1">
        <v>0.05060794</v>
      </c>
      <c r="F24388" s="4">
        <f t="shared" si="1"/>
        <v>0.1940603556</v>
      </c>
      <c r="G24388" s="4">
        <f t="shared" si="2"/>
        <v>0.03786188642</v>
      </c>
    </row>
    <row r="24389">
      <c r="A24389" s="1">
        <v>243.840003967285</v>
      </c>
      <c r="B24389" s="1">
        <v>4.120197</v>
      </c>
      <c r="C24389" s="1">
        <v>1.7465432</v>
      </c>
      <c r="D24389" s="1">
        <v>0.42299944</v>
      </c>
      <c r="E24389" s="1">
        <v>0.050866615</v>
      </c>
      <c r="F24389" s="4">
        <f t="shared" si="1"/>
        <v>0.1940603556</v>
      </c>
      <c r="G24389" s="4">
        <f t="shared" si="2"/>
        <v>0.03812057778</v>
      </c>
    </row>
    <row r="24390">
      <c r="A24390" s="1">
        <v>243.850120544433</v>
      </c>
      <c r="B24390" s="1">
        <v>4.112577</v>
      </c>
      <c r="C24390" s="1">
        <v>1.7466631</v>
      </c>
      <c r="D24390" s="1">
        <v>0.36440212</v>
      </c>
      <c r="E24390" s="1">
        <v>0.050772548</v>
      </c>
      <c r="F24390" s="4">
        <f t="shared" si="1"/>
        <v>0.1940736778</v>
      </c>
      <c r="G24390" s="4">
        <f t="shared" si="2"/>
        <v>0.0380265037</v>
      </c>
    </row>
    <row r="24391">
      <c r="A24391" s="1">
        <v>243.860130310058</v>
      </c>
      <c r="B24391" s="1">
        <v>4.1087675</v>
      </c>
      <c r="C24391" s="1">
        <v>1.7470763</v>
      </c>
      <c r="D24391" s="1">
        <v>0.01037661</v>
      </c>
      <c r="E24391" s="1">
        <v>0.050725516</v>
      </c>
      <c r="F24391" s="4">
        <f t="shared" si="1"/>
        <v>0.1941195889</v>
      </c>
      <c r="G24391" s="4">
        <f t="shared" si="2"/>
        <v>0.03797947284</v>
      </c>
    </row>
    <row r="24392">
      <c r="A24392" s="1">
        <v>243.870002746582</v>
      </c>
      <c r="B24392" s="1">
        <v>4.1335306</v>
      </c>
      <c r="C24392" s="1">
        <v>1.7471297</v>
      </c>
      <c r="D24392" s="1">
        <v>0.02014283</v>
      </c>
      <c r="E24392" s="1">
        <v>0.051031232</v>
      </c>
      <c r="F24392" s="4">
        <f t="shared" si="1"/>
        <v>0.1941255222</v>
      </c>
      <c r="G24392" s="4">
        <f t="shared" si="2"/>
        <v>0.03828519012</v>
      </c>
    </row>
    <row r="24393">
      <c r="A24393" s="1">
        <v>243.879997253417</v>
      </c>
      <c r="B24393" s="1">
        <v>4.0801945</v>
      </c>
      <c r="C24393" s="1">
        <v>1.747063</v>
      </c>
      <c r="D24393" s="1">
        <v>0.16785693</v>
      </c>
      <c r="E24393" s="1">
        <v>0.050372764</v>
      </c>
      <c r="F24393" s="4">
        <f t="shared" si="1"/>
        <v>0.1941181111</v>
      </c>
      <c r="G24393" s="4">
        <f t="shared" si="2"/>
        <v>0.03762671975</v>
      </c>
    </row>
    <row r="24394">
      <c r="A24394" s="1">
        <v>243.890007019042</v>
      </c>
      <c r="B24394" s="1">
        <v>4.118292</v>
      </c>
      <c r="C24394" s="1">
        <v>1.7470763</v>
      </c>
      <c r="D24394" s="1">
        <v>0.2349997</v>
      </c>
      <c r="E24394" s="1">
        <v>0.0508431</v>
      </c>
      <c r="F24394" s="4">
        <f t="shared" si="1"/>
        <v>0.1941195889</v>
      </c>
      <c r="G24394" s="4">
        <f t="shared" si="2"/>
        <v>0.03809705926</v>
      </c>
    </row>
    <row r="24395">
      <c r="A24395" s="1">
        <v>243.900123596191</v>
      </c>
      <c r="B24395" s="1">
        <v>4.103053</v>
      </c>
      <c r="C24395" s="1">
        <v>1.7470763</v>
      </c>
      <c r="D24395" s="1">
        <v>0.30214247</v>
      </c>
      <c r="E24395" s="1">
        <v>0.05065497</v>
      </c>
      <c r="F24395" s="4">
        <f t="shared" si="1"/>
        <v>0.1941195889</v>
      </c>
      <c r="G24395" s="4">
        <f t="shared" si="2"/>
        <v>0.03790892346</v>
      </c>
    </row>
    <row r="24396">
      <c r="A24396" s="1">
        <v>243.910118103027</v>
      </c>
      <c r="B24396" s="1">
        <v>4.0897193</v>
      </c>
      <c r="C24396" s="1">
        <v>1.7470763</v>
      </c>
      <c r="D24396" s="1">
        <v>0.3827138</v>
      </c>
      <c r="E24396" s="1">
        <v>0.050490353</v>
      </c>
      <c r="F24396" s="4">
        <f t="shared" si="1"/>
        <v>0.1941195889</v>
      </c>
      <c r="G24396" s="4">
        <f t="shared" si="2"/>
        <v>0.03774430988</v>
      </c>
    </row>
    <row r="24397">
      <c r="A24397" s="1">
        <v>243.920005798339</v>
      </c>
      <c r="B24397" s="1">
        <v>4.1506743</v>
      </c>
      <c r="C24397" s="1">
        <v>1.7470763</v>
      </c>
      <c r="D24397" s="1">
        <v>0.46328512</v>
      </c>
      <c r="E24397" s="1">
        <v>0.051242884</v>
      </c>
      <c r="F24397" s="4">
        <f t="shared" si="1"/>
        <v>0.1941195889</v>
      </c>
      <c r="G24397" s="4">
        <f t="shared" si="2"/>
        <v>0.03849684074</v>
      </c>
    </row>
    <row r="24398">
      <c r="A24398" s="1">
        <v>243.930122375488</v>
      </c>
      <c r="B24398" s="1">
        <v>4.091624</v>
      </c>
      <c r="C24398" s="1">
        <v>1.7472895</v>
      </c>
      <c r="D24398" s="1">
        <v>0.3058048</v>
      </c>
      <c r="E24398" s="1">
        <v>0.050513864</v>
      </c>
      <c r="F24398" s="4">
        <f t="shared" si="1"/>
        <v>0.1941432778</v>
      </c>
      <c r="G24398" s="4">
        <f t="shared" si="2"/>
        <v>0.03776782469</v>
      </c>
    </row>
    <row r="24399">
      <c r="A24399" s="1">
        <v>243.939994812011</v>
      </c>
      <c r="B24399" s="1">
        <v>4.125911</v>
      </c>
      <c r="C24399" s="1">
        <v>1.7477295</v>
      </c>
      <c r="D24399" s="1">
        <v>-0.075077824</v>
      </c>
      <c r="E24399" s="1">
        <v>0.05093717</v>
      </c>
      <c r="F24399" s="4">
        <f t="shared" si="1"/>
        <v>0.1941921667</v>
      </c>
      <c r="G24399" s="4">
        <f t="shared" si="2"/>
        <v>0.03819112099</v>
      </c>
    </row>
    <row r="24400">
      <c r="A24400" s="1">
        <v>243.950004577636</v>
      </c>
      <c r="B24400" s="1">
        <v>4.1087675</v>
      </c>
      <c r="C24400" s="1">
        <v>1.7478095</v>
      </c>
      <c r="D24400" s="1">
        <v>-0.10437649</v>
      </c>
      <c r="E24400" s="1">
        <v>0.050725516</v>
      </c>
      <c r="F24400" s="4">
        <f t="shared" si="1"/>
        <v>0.1942010556</v>
      </c>
      <c r="G24400" s="4">
        <f t="shared" si="2"/>
        <v>0.03797947284</v>
      </c>
    </row>
    <row r="24401">
      <c r="A24401" s="1">
        <v>243.960121154785</v>
      </c>
      <c r="B24401" s="1">
        <v>4.101148</v>
      </c>
      <c r="C24401" s="1">
        <v>1.7477695</v>
      </c>
      <c r="D24401" s="1">
        <v>0.029909052</v>
      </c>
      <c r="E24401" s="1">
        <v>0.05063145</v>
      </c>
      <c r="F24401" s="4">
        <f t="shared" si="1"/>
        <v>0.1941966111</v>
      </c>
      <c r="G24401" s="4">
        <f t="shared" si="2"/>
        <v>0.03788540494</v>
      </c>
    </row>
    <row r="24402">
      <c r="A24402" s="1">
        <v>243.969993591308</v>
      </c>
      <c r="B24402" s="1">
        <v>4.14115</v>
      </c>
      <c r="C24402" s="1">
        <v>1.7477828</v>
      </c>
      <c r="D24402" s="1">
        <v>0.095831044</v>
      </c>
      <c r="E24402" s="1">
        <v>0.0511253</v>
      </c>
      <c r="F24402" s="4">
        <f t="shared" si="1"/>
        <v>0.1941980889</v>
      </c>
      <c r="G24402" s="4">
        <f t="shared" si="2"/>
        <v>0.03837925679</v>
      </c>
    </row>
    <row r="24403">
      <c r="A24403" s="1">
        <v>243.980003356933</v>
      </c>
      <c r="B24403" s="1">
        <v>4.0859094</v>
      </c>
      <c r="C24403" s="1">
        <v>1.747796</v>
      </c>
      <c r="D24403" s="1">
        <v>0.14954527</v>
      </c>
      <c r="E24403" s="1">
        <v>0.050443318</v>
      </c>
      <c r="F24403" s="4">
        <f t="shared" si="1"/>
        <v>0.1941995556</v>
      </c>
      <c r="G24403" s="4">
        <f t="shared" si="2"/>
        <v>0.03769727407</v>
      </c>
    </row>
    <row r="24404">
      <c r="A24404" s="1">
        <v>243.990119934082</v>
      </c>
      <c r="B24404" s="1">
        <v>4.1278157</v>
      </c>
      <c r="C24404" s="1">
        <v>1.7478095</v>
      </c>
      <c r="D24404" s="1">
        <v>0.21546726</v>
      </c>
      <c r="E24404" s="1">
        <v>0.050960686</v>
      </c>
      <c r="F24404" s="4">
        <f t="shared" si="1"/>
        <v>0.1942010556</v>
      </c>
      <c r="G24404" s="4">
        <f t="shared" si="2"/>
        <v>0.0382146358</v>
      </c>
    </row>
    <row r="24405">
      <c r="A24405" s="1">
        <v>244.000129699707</v>
      </c>
      <c r="B24405" s="1">
        <v>4.114482</v>
      </c>
      <c r="C24405" s="1">
        <v>1.7478495</v>
      </c>
      <c r="D24405" s="1">
        <v>0.25453213</v>
      </c>
      <c r="E24405" s="1">
        <v>0.05079607</v>
      </c>
      <c r="F24405" s="4">
        <f t="shared" si="1"/>
        <v>0.1942055</v>
      </c>
      <c r="G24405" s="4">
        <f t="shared" si="2"/>
        <v>0.03805002222</v>
      </c>
    </row>
    <row r="24406">
      <c r="A24406" s="1">
        <v>244.010124206542</v>
      </c>
      <c r="B24406" s="1">
        <v>4.091624</v>
      </c>
      <c r="C24406" s="1">
        <v>1.7479295</v>
      </c>
      <c r="D24406" s="1">
        <v>0.23866203</v>
      </c>
      <c r="E24406" s="1">
        <v>0.050513864</v>
      </c>
      <c r="F24406" s="4">
        <f t="shared" si="1"/>
        <v>0.1942143889</v>
      </c>
      <c r="G24406" s="4">
        <f t="shared" si="2"/>
        <v>0.03776782469</v>
      </c>
    </row>
    <row r="24407">
      <c r="A24407" s="1">
        <v>244.019996643066</v>
      </c>
      <c r="B24407" s="1">
        <v>4.1240063</v>
      </c>
      <c r="C24407" s="1">
        <v>1.7480228</v>
      </c>
      <c r="D24407" s="1">
        <v>0.22035037</v>
      </c>
      <c r="E24407" s="1">
        <v>0.050913654</v>
      </c>
      <c r="F24407" s="4">
        <f t="shared" si="1"/>
        <v>0.1942247556</v>
      </c>
      <c r="G24407" s="4">
        <f t="shared" si="2"/>
        <v>0.03816760617</v>
      </c>
    </row>
    <row r="24408">
      <c r="A24408" s="1">
        <v>244.030128479003</v>
      </c>
      <c r="B24408" s="1">
        <v>4.076385</v>
      </c>
      <c r="C24408" s="1">
        <v>1.7481161</v>
      </c>
      <c r="D24408" s="1">
        <v>0.18983093</v>
      </c>
      <c r="E24408" s="1">
        <v>0.050325733</v>
      </c>
      <c r="F24408" s="4">
        <f t="shared" si="1"/>
        <v>0.1942351222</v>
      </c>
      <c r="G24408" s="4">
        <f t="shared" si="2"/>
        <v>0.03757968889</v>
      </c>
    </row>
    <row r="24409">
      <c r="A24409" s="1">
        <v>244.040000915527</v>
      </c>
      <c r="B24409" s="1">
        <v>4.1335306</v>
      </c>
      <c r="C24409" s="1">
        <v>1.7481561</v>
      </c>
      <c r="D24409" s="1">
        <v>0.22889581</v>
      </c>
      <c r="E24409" s="1">
        <v>0.051031232</v>
      </c>
      <c r="F24409" s="4">
        <f t="shared" si="1"/>
        <v>0.1942395667</v>
      </c>
      <c r="G24409" s="4">
        <f t="shared" si="2"/>
        <v>0.03828519012</v>
      </c>
    </row>
    <row r="24410">
      <c r="A24410" s="1">
        <v>244.049995422363</v>
      </c>
      <c r="B24410" s="1">
        <v>4.116387</v>
      </c>
      <c r="C24410" s="1">
        <v>1.7481561</v>
      </c>
      <c r="D24410" s="1">
        <v>0.30946714</v>
      </c>
      <c r="E24410" s="1">
        <v>0.050819583</v>
      </c>
      <c r="F24410" s="4">
        <f t="shared" si="1"/>
        <v>0.1942395667</v>
      </c>
      <c r="G24410" s="4">
        <f t="shared" si="2"/>
        <v>0.03807354074</v>
      </c>
    </row>
    <row r="24411">
      <c r="A24411" s="1">
        <v>244.060005187988</v>
      </c>
      <c r="B24411" s="1">
        <v>4.101148</v>
      </c>
      <c r="C24411" s="1">
        <v>1.7481694</v>
      </c>
      <c r="D24411" s="1">
        <v>0.36318135</v>
      </c>
      <c r="E24411" s="1">
        <v>0.05063145</v>
      </c>
      <c r="F24411" s="4">
        <f t="shared" si="1"/>
        <v>0.1942410444</v>
      </c>
      <c r="G24411" s="4">
        <f t="shared" si="2"/>
        <v>0.03788540494</v>
      </c>
    </row>
    <row r="24412">
      <c r="A24412" s="1">
        <v>244.070121765136</v>
      </c>
      <c r="B24412" s="1">
        <v>4.14115</v>
      </c>
      <c r="C24412" s="1">
        <v>1.7482094</v>
      </c>
      <c r="D24412" s="1">
        <v>0.40102544</v>
      </c>
      <c r="E24412" s="1">
        <v>0.0511253</v>
      </c>
      <c r="F24412" s="4">
        <f t="shared" si="1"/>
        <v>0.1942454889</v>
      </c>
      <c r="G24412" s="4">
        <f t="shared" si="2"/>
        <v>0.03837925679</v>
      </c>
    </row>
    <row r="24413">
      <c r="A24413" s="1">
        <v>244.07999420166</v>
      </c>
      <c r="B24413" s="1">
        <v>4.0878143</v>
      </c>
      <c r="C24413" s="1">
        <v>1.7482494</v>
      </c>
      <c r="D24413" s="1">
        <v>0.43886957</v>
      </c>
      <c r="E24413" s="1">
        <v>0.05046683</v>
      </c>
      <c r="F24413" s="4">
        <f t="shared" si="1"/>
        <v>0.1942499333</v>
      </c>
      <c r="G24413" s="4">
        <f t="shared" si="2"/>
        <v>0.03772079136</v>
      </c>
    </row>
    <row r="24414">
      <c r="A24414" s="1">
        <v>244.090126037597</v>
      </c>
      <c r="B24414" s="1">
        <v>4.1449594</v>
      </c>
      <c r="C24414" s="1">
        <v>1.7484894</v>
      </c>
      <c r="D24414" s="1">
        <v>0.28138924</v>
      </c>
      <c r="E24414" s="1">
        <v>0.05117233</v>
      </c>
      <c r="F24414" s="4">
        <f t="shared" si="1"/>
        <v>0.1942766</v>
      </c>
      <c r="G24414" s="4">
        <f t="shared" si="2"/>
        <v>0.03842628642</v>
      </c>
    </row>
    <row r="24415">
      <c r="A24415" s="1">
        <v>244.099998474121</v>
      </c>
      <c r="B24415" s="1">
        <v>4.14115</v>
      </c>
      <c r="C24415" s="1">
        <v>1.7487959</v>
      </c>
      <c r="D24415" s="1">
        <v>0.0115973875</v>
      </c>
      <c r="E24415" s="1">
        <v>0.0511253</v>
      </c>
      <c r="F24415" s="4">
        <f t="shared" si="1"/>
        <v>0.1943106556</v>
      </c>
      <c r="G24415" s="4">
        <f t="shared" si="2"/>
        <v>0.03837925679</v>
      </c>
    </row>
    <row r="24416">
      <c r="A24416" s="1">
        <v>244.110130310058</v>
      </c>
      <c r="B24416" s="1">
        <v>4.097338</v>
      </c>
      <c r="C24416" s="1">
        <v>1.7487559</v>
      </c>
      <c r="D24416" s="1">
        <v>0.10437649</v>
      </c>
      <c r="E24416" s="1">
        <v>0.050584417</v>
      </c>
      <c r="F24416" s="4">
        <f t="shared" si="1"/>
        <v>0.1943062111</v>
      </c>
      <c r="G24416" s="4">
        <f t="shared" si="2"/>
        <v>0.0378383679</v>
      </c>
    </row>
    <row r="24417">
      <c r="A24417" s="1">
        <v>244.120124816894</v>
      </c>
      <c r="B24417" s="1">
        <v>4.1449594</v>
      </c>
      <c r="C24417" s="1">
        <v>1.7487159</v>
      </c>
      <c r="D24417" s="1">
        <v>0.23866203</v>
      </c>
      <c r="E24417" s="1">
        <v>0.05117233</v>
      </c>
      <c r="F24417" s="4">
        <f t="shared" si="1"/>
        <v>0.1943017667</v>
      </c>
      <c r="G24417" s="4">
        <f t="shared" si="2"/>
        <v>0.03842628642</v>
      </c>
    </row>
    <row r="24418">
      <c r="A24418" s="1">
        <v>244.13011932373</v>
      </c>
      <c r="B24418" s="1">
        <v>4.112577</v>
      </c>
      <c r="C24418" s="1">
        <v>1.7487159</v>
      </c>
      <c r="D24418" s="1">
        <v>0.31923336</v>
      </c>
      <c r="E24418" s="1">
        <v>0.050772548</v>
      </c>
      <c r="F24418" s="4">
        <f t="shared" si="1"/>
        <v>0.1943017667</v>
      </c>
      <c r="G24418" s="4">
        <f t="shared" si="2"/>
        <v>0.0380265037</v>
      </c>
    </row>
    <row r="24419">
      <c r="A24419" s="1">
        <v>244.140007019042</v>
      </c>
      <c r="B24419" s="1">
        <v>4.14115</v>
      </c>
      <c r="C24419" s="1">
        <v>1.7487159</v>
      </c>
      <c r="D24419" s="1">
        <v>0.3863761</v>
      </c>
      <c r="E24419" s="1">
        <v>0.0511253</v>
      </c>
      <c r="F24419" s="4">
        <f t="shared" si="1"/>
        <v>0.1943017667</v>
      </c>
      <c r="G24419" s="4">
        <f t="shared" si="2"/>
        <v>0.03837925679</v>
      </c>
    </row>
    <row r="24420">
      <c r="A24420" s="1">
        <v>244.150001525878</v>
      </c>
      <c r="B24420" s="1">
        <v>4.139245</v>
      </c>
      <c r="C24420" s="1">
        <v>1.7487293</v>
      </c>
      <c r="D24420" s="1">
        <v>0.4522981</v>
      </c>
      <c r="E24420" s="1">
        <v>0.051101785</v>
      </c>
      <c r="F24420" s="4">
        <f t="shared" si="1"/>
        <v>0.1943032556</v>
      </c>
      <c r="G24420" s="4">
        <f t="shared" si="2"/>
        <v>0.03835573827</v>
      </c>
    </row>
    <row r="24421">
      <c r="A24421" s="1">
        <v>244.159996032714</v>
      </c>
      <c r="B24421" s="1">
        <v>4.118292</v>
      </c>
      <c r="C24421" s="1">
        <v>1.7490624</v>
      </c>
      <c r="D24421" s="1">
        <v>0.18372704</v>
      </c>
      <c r="E24421" s="1">
        <v>0.0508431</v>
      </c>
      <c r="F24421" s="4">
        <f t="shared" si="1"/>
        <v>0.1943402667</v>
      </c>
      <c r="G24421" s="4">
        <f t="shared" si="2"/>
        <v>0.03809705926</v>
      </c>
    </row>
    <row r="24422">
      <c r="A24422" s="1">
        <v>244.170005798339</v>
      </c>
      <c r="B24422" s="1">
        <v>4.1354356</v>
      </c>
      <c r="C24422" s="1">
        <v>1.7493157</v>
      </c>
      <c r="D24422" s="1">
        <v>-0.016480498</v>
      </c>
      <c r="E24422" s="1">
        <v>0.051054753</v>
      </c>
      <c r="F24422" s="4">
        <f t="shared" si="1"/>
        <v>0.1943684111</v>
      </c>
      <c r="G24422" s="4">
        <f t="shared" si="2"/>
        <v>0.03830870864</v>
      </c>
    </row>
    <row r="24423">
      <c r="A24423" s="1">
        <v>244.180122375488</v>
      </c>
      <c r="B24423" s="1">
        <v>4.104958</v>
      </c>
      <c r="C24423" s="1">
        <v>1.7492892</v>
      </c>
      <c r="D24423" s="1">
        <v>0.09094793</v>
      </c>
      <c r="E24423" s="1">
        <v>0.050678484</v>
      </c>
      <c r="F24423" s="4">
        <f t="shared" si="1"/>
        <v>0.1943654667</v>
      </c>
      <c r="G24423" s="4">
        <f t="shared" si="2"/>
        <v>0.03793244198</v>
      </c>
    </row>
    <row r="24424">
      <c r="A24424" s="1">
        <v>244.190132141113</v>
      </c>
      <c r="B24424" s="1">
        <v>4.1582937</v>
      </c>
      <c r="C24424" s="1">
        <v>1.7492758</v>
      </c>
      <c r="D24424" s="1">
        <v>0.17151926</v>
      </c>
      <c r="E24424" s="1">
        <v>0.05133695</v>
      </c>
      <c r="F24424" s="4">
        <f t="shared" si="1"/>
        <v>0.1943639778</v>
      </c>
      <c r="G24424" s="4">
        <f t="shared" si="2"/>
        <v>0.03859090741</v>
      </c>
    </row>
    <row r="24425">
      <c r="A24425" s="1">
        <v>244.200126647949</v>
      </c>
      <c r="B24425" s="1">
        <v>4.116387</v>
      </c>
      <c r="C24425" s="1">
        <v>1.7492758</v>
      </c>
      <c r="D24425" s="1">
        <v>0.25209057</v>
      </c>
      <c r="E24425" s="1">
        <v>0.050819583</v>
      </c>
      <c r="F24425" s="4">
        <f t="shared" si="1"/>
        <v>0.1943639778</v>
      </c>
      <c r="G24425" s="4">
        <f t="shared" si="2"/>
        <v>0.03807354074</v>
      </c>
    </row>
    <row r="24426">
      <c r="A24426" s="1">
        <v>244.210121154785</v>
      </c>
      <c r="B24426" s="1">
        <v>4.091624</v>
      </c>
      <c r="C24426" s="1">
        <v>1.7492892</v>
      </c>
      <c r="D24426" s="1">
        <v>0.31923336</v>
      </c>
      <c r="E24426" s="1">
        <v>0.050513864</v>
      </c>
      <c r="F24426" s="4">
        <f t="shared" si="1"/>
        <v>0.1943654667</v>
      </c>
      <c r="G24426" s="4">
        <f t="shared" si="2"/>
        <v>0.03776782469</v>
      </c>
    </row>
    <row r="24427">
      <c r="A24427" s="1">
        <v>244.219993591308</v>
      </c>
      <c r="B24427" s="1">
        <v>4.120197</v>
      </c>
      <c r="C24427" s="1">
        <v>1.7493024</v>
      </c>
      <c r="D24427" s="1">
        <v>0.37172678</v>
      </c>
      <c r="E24427" s="1">
        <v>0.050866615</v>
      </c>
      <c r="F24427" s="4">
        <f t="shared" si="1"/>
        <v>0.1943669333</v>
      </c>
      <c r="G24427" s="4">
        <f t="shared" si="2"/>
        <v>0.03812057778</v>
      </c>
    </row>
    <row r="24428">
      <c r="A24428" s="1">
        <v>244.230003356933</v>
      </c>
      <c r="B24428" s="1">
        <v>4.076385</v>
      </c>
      <c r="C24428" s="1">
        <v>1.7493292</v>
      </c>
      <c r="D24428" s="1">
        <v>0.425441</v>
      </c>
      <c r="E24428" s="1">
        <v>0.050325733</v>
      </c>
      <c r="F24428" s="4">
        <f t="shared" si="1"/>
        <v>0.1943699111</v>
      </c>
      <c r="G24428" s="4">
        <f t="shared" si="2"/>
        <v>0.03757968889</v>
      </c>
    </row>
    <row r="24429">
      <c r="A24429" s="1">
        <v>244.239997863769</v>
      </c>
      <c r="B24429" s="1">
        <v>4.1221013</v>
      </c>
      <c r="C24429" s="1">
        <v>1.7495291</v>
      </c>
      <c r="D24429" s="1">
        <v>0.2948178</v>
      </c>
      <c r="E24429" s="1">
        <v>0.050890133</v>
      </c>
      <c r="F24429" s="4">
        <f t="shared" si="1"/>
        <v>0.1943921222</v>
      </c>
      <c r="G24429" s="4">
        <f t="shared" si="2"/>
        <v>0.03814408765</v>
      </c>
    </row>
    <row r="24430">
      <c r="A24430" s="1">
        <v>244.249992370605</v>
      </c>
      <c r="B24430" s="1">
        <v>4.116387</v>
      </c>
      <c r="C24430" s="1">
        <v>1.7499822</v>
      </c>
      <c r="D24430" s="1">
        <v>-0.115363486</v>
      </c>
      <c r="E24430" s="1">
        <v>0.050819583</v>
      </c>
      <c r="F24430" s="4">
        <f t="shared" si="1"/>
        <v>0.1944424667</v>
      </c>
      <c r="G24430" s="4">
        <f t="shared" si="2"/>
        <v>0.03807354074</v>
      </c>
    </row>
    <row r="24431">
      <c r="A24431" s="1">
        <v>244.260124206542</v>
      </c>
      <c r="B24431" s="1">
        <v>4.0878143</v>
      </c>
      <c r="C24431" s="1">
        <v>1.749969</v>
      </c>
      <c r="D24431" s="1">
        <v>-0.022584386</v>
      </c>
      <c r="E24431" s="1">
        <v>0.05046683</v>
      </c>
      <c r="F24431" s="4">
        <f t="shared" si="1"/>
        <v>0.194441</v>
      </c>
      <c r="G24431" s="4">
        <f t="shared" si="2"/>
        <v>0.03772079136</v>
      </c>
    </row>
    <row r="24432">
      <c r="A24432" s="1">
        <v>244.269996643066</v>
      </c>
      <c r="B24432" s="1">
        <v>4.118292</v>
      </c>
      <c r="C24432" s="1">
        <v>1.749889</v>
      </c>
      <c r="D24432" s="1">
        <v>0.12512971</v>
      </c>
      <c r="E24432" s="1">
        <v>0.0508431</v>
      </c>
      <c r="F24432" s="4">
        <f t="shared" si="1"/>
        <v>0.1944321111</v>
      </c>
      <c r="G24432" s="4">
        <f t="shared" si="2"/>
        <v>0.03809705926</v>
      </c>
    </row>
    <row r="24433">
      <c r="A24433" s="1">
        <v>244.280006408691</v>
      </c>
      <c r="B24433" s="1">
        <v>4.0725756</v>
      </c>
      <c r="C24433" s="1">
        <v>1.749929</v>
      </c>
      <c r="D24433" s="1">
        <v>0.16297382</v>
      </c>
      <c r="E24433" s="1">
        <v>0.0502787</v>
      </c>
      <c r="F24433" s="4">
        <f t="shared" si="1"/>
        <v>0.1944365556</v>
      </c>
      <c r="G24433" s="4">
        <f t="shared" si="2"/>
        <v>0.03753265926</v>
      </c>
    </row>
    <row r="24434">
      <c r="A24434" s="1">
        <v>244.290122985839</v>
      </c>
      <c r="B24434" s="1">
        <v>4.118292</v>
      </c>
      <c r="C24434" s="1">
        <v>1.7499822</v>
      </c>
      <c r="D24434" s="1">
        <v>0.2020387</v>
      </c>
      <c r="E24434" s="1">
        <v>0.0508431</v>
      </c>
      <c r="F24434" s="4">
        <f t="shared" si="1"/>
        <v>0.1944424667</v>
      </c>
      <c r="G24434" s="4">
        <f t="shared" si="2"/>
        <v>0.03809705926</v>
      </c>
    </row>
    <row r="24435">
      <c r="A24435" s="1">
        <v>244.300117492675</v>
      </c>
      <c r="B24435" s="1">
        <v>4.120197</v>
      </c>
      <c r="C24435" s="1">
        <v>1.750009</v>
      </c>
      <c r="D24435" s="1">
        <v>0.22523348</v>
      </c>
      <c r="E24435" s="1">
        <v>0.050866615</v>
      </c>
      <c r="F24435" s="4">
        <f t="shared" si="1"/>
        <v>0.1944454444</v>
      </c>
      <c r="G24435" s="4">
        <f t="shared" si="2"/>
        <v>0.03812057778</v>
      </c>
    </row>
    <row r="24436">
      <c r="A24436" s="1">
        <v>244.310005187988</v>
      </c>
      <c r="B24436" s="1">
        <v>4.1068625</v>
      </c>
      <c r="C24436" s="1">
        <v>1.7500223</v>
      </c>
      <c r="D24436" s="1">
        <v>0.29237625</v>
      </c>
      <c r="E24436" s="1">
        <v>0.050702002</v>
      </c>
      <c r="F24436" s="4">
        <f t="shared" si="1"/>
        <v>0.1944469222</v>
      </c>
      <c r="G24436" s="4">
        <f t="shared" si="2"/>
        <v>0.03795595432</v>
      </c>
    </row>
    <row r="24437">
      <c r="A24437" s="1">
        <v>244.320121765136</v>
      </c>
      <c r="B24437" s="1">
        <v>4.120197</v>
      </c>
      <c r="C24437" s="1">
        <v>1.7500223</v>
      </c>
      <c r="D24437" s="1">
        <v>0.37294757</v>
      </c>
      <c r="E24437" s="1">
        <v>0.050866615</v>
      </c>
      <c r="F24437" s="4">
        <f t="shared" si="1"/>
        <v>0.1944469222</v>
      </c>
      <c r="G24437" s="4">
        <f t="shared" si="2"/>
        <v>0.03812057778</v>
      </c>
    </row>
    <row r="24438">
      <c r="A24438" s="1">
        <v>244.330131530761</v>
      </c>
      <c r="B24438" s="1">
        <v>4.0820994</v>
      </c>
      <c r="C24438" s="1">
        <v>1.7500356</v>
      </c>
      <c r="D24438" s="1">
        <v>0.4266618</v>
      </c>
      <c r="E24438" s="1">
        <v>0.050396286</v>
      </c>
      <c r="F24438" s="4">
        <f t="shared" si="1"/>
        <v>0.1944484</v>
      </c>
      <c r="G24438" s="4">
        <f t="shared" si="2"/>
        <v>0.03765023704</v>
      </c>
    </row>
    <row r="24439">
      <c r="A24439" s="1">
        <v>244.340003967285</v>
      </c>
      <c r="B24439" s="1">
        <v>4.1240063</v>
      </c>
      <c r="C24439" s="1">
        <v>1.7501955</v>
      </c>
      <c r="D24439" s="1">
        <v>0.3387658</v>
      </c>
      <c r="E24439" s="1">
        <v>0.050913654</v>
      </c>
      <c r="F24439" s="4">
        <f t="shared" si="1"/>
        <v>0.1944661667</v>
      </c>
      <c r="G24439" s="4">
        <f t="shared" si="2"/>
        <v>0.03816760617</v>
      </c>
    </row>
    <row r="24440">
      <c r="A24440" s="1">
        <v>244.349998474121</v>
      </c>
      <c r="B24440" s="1">
        <v>4.116387</v>
      </c>
      <c r="C24440" s="1">
        <v>1.7505955</v>
      </c>
      <c r="D24440" s="1">
        <v>-0.014038943</v>
      </c>
      <c r="E24440" s="1">
        <v>0.050819583</v>
      </c>
      <c r="F24440" s="4">
        <f t="shared" si="1"/>
        <v>0.1945106111</v>
      </c>
      <c r="G24440" s="4">
        <f t="shared" si="2"/>
        <v>0.03807354074</v>
      </c>
    </row>
    <row r="24441">
      <c r="A24441" s="1">
        <v>244.360130310058</v>
      </c>
      <c r="B24441" s="1">
        <v>4.0878143</v>
      </c>
      <c r="C24441" s="1">
        <v>1.7505822</v>
      </c>
      <c r="D24441" s="1">
        <v>0.07874016</v>
      </c>
      <c r="E24441" s="1">
        <v>0.05046683</v>
      </c>
      <c r="F24441" s="4">
        <f t="shared" si="1"/>
        <v>0.1945091333</v>
      </c>
      <c r="G24441" s="4">
        <f t="shared" si="2"/>
        <v>0.03772079136</v>
      </c>
    </row>
    <row r="24442">
      <c r="A24442" s="1">
        <v>244.370124816894</v>
      </c>
      <c r="B24442" s="1">
        <v>4.118292</v>
      </c>
      <c r="C24442" s="1">
        <v>1.7504888</v>
      </c>
      <c r="D24442" s="1">
        <v>0.25331137</v>
      </c>
      <c r="E24442" s="1">
        <v>0.0508431</v>
      </c>
      <c r="F24442" s="4">
        <f t="shared" si="1"/>
        <v>0.1944987556</v>
      </c>
      <c r="G24442" s="4">
        <f t="shared" si="2"/>
        <v>0.03809705926</v>
      </c>
    </row>
    <row r="24443">
      <c r="A24443" s="1">
        <v>244.379997253417</v>
      </c>
      <c r="B24443" s="1">
        <v>4.07448</v>
      </c>
      <c r="C24443" s="1">
        <v>1.7505022</v>
      </c>
      <c r="D24443" s="1">
        <v>0.3058048</v>
      </c>
      <c r="E24443" s="1">
        <v>0.05030222</v>
      </c>
      <c r="F24443" s="4">
        <f t="shared" si="1"/>
        <v>0.1945002444</v>
      </c>
      <c r="G24443" s="4">
        <f t="shared" si="2"/>
        <v>0.03755617037</v>
      </c>
    </row>
    <row r="24444">
      <c r="A24444" s="1">
        <v>244.390129089355</v>
      </c>
      <c r="B24444" s="1">
        <v>4.1106725</v>
      </c>
      <c r="C24444" s="1">
        <v>1.7505022</v>
      </c>
      <c r="D24444" s="1">
        <v>0.3863761</v>
      </c>
      <c r="E24444" s="1">
        <v>0.050749037</v>
      </c>
      <c r="F24444" s="4">
        <f t="shared" si="1"/>
        <v>0.1945002444</v>
      </c>
      <c r="G24444" s="4">
        <f t="shared" si="2"/>
        <v>0.03800299136</v>
      </c>
    </row>
    <row r="24445">
      <c r="A24445" s="1">
        <v>244.400001525878</v>
      </c>
      <c r="B24445" s="1">
        <v>4.095433</v>
      </c>
      <c r="C24445" s="1">
        <v>1.7505155</v>
      </c>
      <c r="D24445" s="1">
        <v>0.4535189</v>
      </c>
      <c r="E24445" s="1">
        <v>0.050560903</v>
      </c>
      <c r="F24445" s="4">
        <f t="shared" si="1"/>
        <v>0.1945017222</v>
      </c>
      <c r="G24445" s="4">
        <f t="shared" si="2"/>
        <v>0.03781484938</v>
      </c>
    </row>
    <row r="24446">
      <c r="A24446" s="1">
        <v>244.409996032714</v>
      </c>
      <c r="B24446" s="1">
        <v>4.0878143</v>
      </c>
      <c r="C24446" s="1">
        <v>1.7509154</v>
      </c>
      <c r="D24446" s="1">
        <v>0.09949338</v>
      </c>
      <c r="E24446" s="1">
        <v>0.05046683</v>
      </c>
      <c r="F24446" s="4">
        <f t="shared" si="1"/>
        <v>0.1945461556</v>
      </c>
      <c r="G24446" s="4">
        <f t="shared" si="2"/>
        <v>0.03772079136</v>
      </c>
    </row>
    <row r="24447">
      <c r="A24447" s="1">
        <v>244.420127868652</v>
      </c>
      <c r="B24447" s="1">
        <v>4.143055</v>
      </c>
      <c r="C24447" s="1">
        <v>1.7510887</v>
      </c>
      <c r="D24447" s="1">
        <v>-0.0018311664</v>
      </c>
      <c r="E24447" s="1">
        <v>0.05114882</v>
      </c>
      <c r="F24447" s="4">
        <f t="shared" si="1"/>
        <v>0.1945654111</v>
      </c>
      <c r="G24447" s="4">
        <f t="shared" si="2"/>
        <v>0.03840277531</v>
      </c>
    </row>
    <row r="24448">
      <c r="A24448" s="1">
        <v>244.430000305175</v>
      </c>
      <c r="B24448" s="1">
        <v>4.1106725</v>
      </c>
      <c r="C24448" s="1">
        <v>1.7510353</v>
      </c>
      <c r="D24448" s="1">
        <v>0.11902582</v>
      </c>
      <c r="E24448" s="1">
        <v>0.050749037</v>
      </c>
      <c r="F24448" s="4">
        <f t="shared" si="1"/>
        <v>0.1945594778</v>
      </c>
      <c r="G24448" s="4">
        <f t="shared" si="2"/>
        <v>0.03800299136</v>
      </c>
    </row>
    <row r="24449">
      <c r="A24449" s="1">
        <v>244.440132141113</v>
      </c>
      <c r="B24449" s="1">
        <v>4.143055</v>
      </c>
      <c r="C24449" s="1">
        <v>1.7510353</v>
      </c>
      <c r="D24449" s="1">
        <v>0.19837637</v>
      </c>
      <c r="E24449" s="1">
        <v>0.05114882</v>
      </c>
      <c r="F24449" s="4">
        <f t="shared" si="1"/>
        <v>0.1945594778</v>
      </c>
      <c r="G24449" s="4">
        <f t="shared" si="2"/>
        <v>0.03840277531</v>
      </c>
    </row>
    <row r="24450">
      <c r="A24450" s="1">
        <v>244.450126647949</v>
      </c>
      <c r="B24450" s="1">
        <v>4.1278157</v>
      </c>
      <c r="C24450" s="1">
        <v>1.7510353</v>
      </c>
      <c r="D24450" s="1">
        <v>0.27894768</v>
      </c>
      <c r="E24450" s="1">
        <v>0.050960686</v>
      </c>
      <c r="F24450" s="4">
        <f t="shared" si="1"/>
        <v>0.1945594778</v>
      </c>
      <c r="G24450" s="4">
        <f t="shared" si="2"/>
        <v>0.0382146358</v>
      </c>
    </row>
    <row r="24451">
      <c r="A24451" s="1">
        <v>244.459999084472</v>
      </c>
      <c r="B24451" s="1">
        <v>4.114482</v>
      </c>
      <c r="C24451" s="1">
        <v>1.7510488</v>
      </c>
      <c r="D24451" s="1">
        <v>0.33144113</v>
      </c>
      <c r="E24451" s="1">
        <v>0.05079607</v>
      </c>
      <c r="F24451" s="4">
        <f t="shared" si="1"/>
        <v>0.1945609778</v>
      </c>
      <c r="G24451" s="4">
        <f t="shared" si="2"/>
        <v>0.03805002222</v>
      </c>
    </row>
    <row r="24452">
      <c r="A24452" s="1">
        <v>244.47013092041</v>
      </c>
      <c r="B24452" s="1">
        <v>4.162103</v>
      </c>
      <c r="C24452" s="1">
        <v>1.7510488</v>
      </c>
      <c r="D24452" s="1">
        <v>0.41201246</v>
      </c>
      <c r="E24452" s="1">
        <v>0.051383983</v>
      </c>
      <c r="F24452" s="4">
        <f t="shared" si="1"/>
        <v>0.1945609778</v>
      </c>
      <c r="G24452" s="4">
        <f t="shared" si="2"/>
        <v>0.0386379358</v>
      </c>
    </row>
    <row r="24453">
      <c r="A24453" s="1">
        <v>244.480125427246</v>
      </c>
      <c r="B24453" s="1">
        <v>4.097338</v>
      </c>
      <c r="C24453" s="1">
        <v>1.7511554</v>
      </c>
      <c r="D24453" s="1">
        <v>0.4095709</v>
      </c>
      <c r="E24453" s="1">
        <v>0.050584417</v>
      </c>
      <c r="F24453" s="4">
        <f t="shared" si="1"/>
        <v>0.1945728222</v>
      </c>
      <c r="G24453" s="4">
        <f t="shared" si="2"/>
        <v>0.0378383679</v>
      </c>
    </row>
    <row r="24454">
      <c r="A24454" s="1">
        <v>244.490119934082</v>
      </c>
      <c r="B24454" s="1">
        <v>4.1240063</v>
      </c>
      <c r="C24454" s="1">
        <v>1.7516485</v>
      </c>
      <c r="D24454" s="1">
        <v>-0.04211683</v>
      </c>
      <c r="E24454" s="1">
        <v>0.050913654</v>
      </c>
      <c r="F24454" s="4">
        <f t="shared" si="1"/>
        <v>0.1946276111</v>
      </c>
      <c r="G24454" s="4">
        <f t="shared" si="2"/>
        <v>0.03816760617</v>
      </c>
    </row>
    <row r="24455">
      <c r="A24455" s="1">
        <v>244.500129699707</v>
      </c>
      <c r="B24455" s="1">
        <v>4.1087675</v>
      </c>
      <c r="C24455" s="1">
        <v>1.7518351</v>
      </c>
      <c r="D24455" s="1">
        <v>-0.1861686</v>
      </c>
      <c r="E24455" s="1">
        <v>0.050725516</v>
      </c>
      <c r="F24455" s="4">
        <f t="shared" si="1"/>
        <v>0.1946483444</v>
      </c>
      <c r="G24455" s="4">
        <f t="shared" si="2"/>
        <v>0.03797947284</v>
      </c>
    </row>
    <row r="24456">
      <c r="A24456" s="1">
        <v>244.510124206542</v>
      </c>
      <c r="B24456" s="1">
        <v>4.1087675</v>
      </c>
      <c r="C24456" s="1">
        <v>1.7517551</v>
      </c>
      <c r="D24456" s="1">
        <v>-0.038454495</v>
      </c>
      <c r="E24456" s="1">
        <v>0.050725516</v>
      </c>
      <c r="F24456" s="4">
        <f t="shared" si="1"/>
        <v>0.1946394556</v>
      </c>
      <c r="G24456" s="4">
        <f t="shared" si="2"/>
        <v>0.03797947284</v>
      </c>
    </row>
    <row r="24457">
      <c r="A24457" s="1">
        <v>244.519996643066</v>
      </c>
      <c r="B24457" s="1">
        <v>4.164008</v>
      </c>
      <c r="C24457" s="1">
        <v>1.7517419</v>
      </c>
      <c r="D24457" s="1">
        <v>0.055545382</v>
      </c>
      <c r="E24457" s="1">
        <v>0.051407505</v>
      </c>
      <c r="F24457" s="4">
        <f t="shared" si="1"/>
        <v>0.1946379889</v>
      </c>
      <c r="G24457" s="4">
        <f t="shared" si="2"/>
        <v>0.03866145432</v>
      </c>
    </row>
    <row r="24458">
      <c r="A24458" s="1">
        <v>244.530006408691</v>
      </c>
      <c r="B24458" s="1">
        <v>4.07829</v>
      </c>
      <c r="C24458" s="1">
        <v>1.7517551</v>
      </c>
      <c r="D24458" s="1">
        <v>0.121467374</v>
      </c>
      <c r="E24458" s="1">
        <v>0.050349254</v>
      </c>
      <c r="F24458" s="4">
        <f t="shared" si="1"/>
        <v>0.1946394556</v>
      </c>
      <c r="G24458" s="4">
        <f t="shared" si="2"/>
        <v>0.03760320741</v>
      </c>
    </row>
    <row r="24459">
      <c r="A24459" s="1">
        <v>244.540000915527</v>
      </c>
      <c r="B24459" s="1">
        <v>4.139245</v>
      </c>
      <c r="C24459" s="1">
        <v>1.7517686</v>
      </c>
      <c r="D24459" s="1">
        <v>0.1751816</v>
      </c>
      <c r="E24459" s="1">
        <v>0.051101785</v>
      </c>
      <c r="F24459" s="4">
        <f t="shared" si="1"/>
        <v>0.1946409556</v>
      </c>
      <c r="G24459" s="4">
        <f t="shared" si="2"/>
        <v>0.03835573827</v>
      </c>
    </row>
    <row r="24460">
      <c r="A24460" s="1">
        <v>244.550117492675</v>
      </c>
      <c r="B24460" s="1">
        <v>4.1240063</v>
      </c>
      <c r="C24460" s="1">
        <v>1.7518085</v>
      </c>
      <c r="D24460" s="1">
        <v>0.2130257</v>
      </c>
      <c r="E24460" s="1">
        <v>0.050913654</v>
      </c>
      <c r="F24460" s="4">
        <f t="shared" si="1"/>
        <v>0.1946453889</v>
      </c>
      <c r="G24460" s="4">
        <f t="shared" si="2"/>
        <v>0.03816760617</v>
      </c>
    </row>
    <row r="24461">
      <c r="A24461" s="1">
        <v>244.560005187988</v>
      </c>
      <c r="B24461" s="1">
        <v>4.104958</v>
      </c>
      <c r="C24461" s="1">
        <v>1.7518885</v>
      </c>
      <c r="D24461" s="1">
        <v>0.21058415</v>
      </c>
      <c r="E24461" s="1">
        <v>0.050678484</v>
      </c>
      <c r="F24461" s="4">
        <f t="shared" si="1"/>
        <v>0.1946542778</v>
      </c>
      <c r="G24461" s="4">
        <f t="shared" si="2"/>
        <v>0.03793244198</v>
      </c>
    </row>
    <row r="24462">
      <c r="A24462" s="1">
        <v>244.569999694824</v>
      </c>
      <c r="B24462" s="1">
        <v>4.1563888</v>
      </c>
      <c r="C24462" s="1">
        <v>1.7519819</v>
      </c>
      <c r="D24462" s="1">
        <v>0.19471404</v>
      </c>
      <c r="E24462" s="1">
        <v>0.051313438</v>
      </c>
      <c r="F24462" s="4">
        <f t="shared" si="1"/>
        <v>0.1946646556</v>
      </c>
      <c r="G24462" s="4">
        <f t="shared" si="2"/>
        <v>0.03856739012</v>
      </c>
    </row>
    <row r="24463">
      <c r="A24463" s="1">
        <v>244.580131530761</v>
      </c>
      <c r="B24463" s="1">
        <v>4.097338</v>
      </c>
      <c r="C24463" s="1">
        <v>1.7520351</v>
      </c>
      <c r="D24463" s="1">
        <v>0.20325948</v>
      </c>
      <c r="E24463" s="1">
        <v>0.050584417</v>
      </c>
      <c r="F24463" s="4">
        <f t="shared" si="1"/>
        <v>0.1946705667</v>
      </c>
      <c r="G24463" s="4">
        <f t="shared" si="2"/>
        <v>0.0378383679</v>
      </c>
    </row>
    <row r="24464">
      <c r="A24464" s="1">
        <v>244.590126037597</v>
      </c>
      <c r="B24464" s="1">
        <v>4.139245</v>
      </c>
      <c r="C24464" s="1">
        <v>1.7520752</v>
      </c>
      <c r="D24464" s="1">
        <v>0.24232437</v>
      </c>
      <c r="E24464" s="1">
        <v>0.051101785</v>
      </c>
      <c r="F24464" s="4">
        <f t="shared" si="1"/>
        <v>0.1946750222</v>
      </c>
      <c r="G24464" s="4">
        <f t="shared" si="2"/>
        <v>0.03835573827</v>
      </c>
    </row>
    <row r="24465">
      <c r="A24465" s="1">
        <v>244.600120544433</v>
      </c>
      <c r="B24465" s="1">
        <v>4.120197</v>
      </c>
      <c r="C24465" s="1">
        <v>1.7521019</v>
      </c>
      <c r="D24465" s="1">
        <v>0.28138924</v>
      </c>
      <c r="E24465" s="1">
        <v>0.050866615</v>
      </c>
      <c r="F24465" s="4">
        <f t="shared" si="1"/>
        <v>0.1946779889</v>
      </c>
      <c r="G24465" s="4">
        <f t="shared" si="2"/>
        <v>0.03812057778</v>
      </c>
    </row>
    <row r="24466">
      <c r="A24466" s="1">
        <v>244.610130310058</v>
      </c>
      <c r="B24466" s="1">
        <v>4.101148</v>
      </c>
      <c r="C24466" s="1">
        <v>1.7521418</v>
      </c>
      <c r="D24466" s="1">
        <v>0.31923336</v>
      </c>
      <c r="E24466" s="1">
        <v>0.05063145</v>
      </c>
      <c r="F24466" s="4">
        <f t="shared" si="1"/>
        <v>0.1946824222</v>
      </c>
      <c r="G24466" s="4">
        <f t="shared" si="2"/>
        <v>0.03788540494</v>
      </c>
    </row>
    <row r="24467">
      <c r="A24467" s="1">
        <v>244.620002746582</v>
      </c>
      <c r="B24467" s="1">
        <v>4.1468644</v>
      </c>
      <c r="C24467" s="1">
        <v>1.7521951</v>
      </c>
      <c r="D24467" s="1">
        <v>0.33144113</v>
      </c>
      <c r="E24467" s="1">
        <v>0.051195852</v>
      </c>
      <c r="F24467" s="4">
        <f t="shared" si="1"/>
        <v>0.1946883444</v>
      </c>
      <c r="G24467" s="4">
        <f t="shared" si="2"/>
        <v>0.03844980494</v>
      </c>
    </row>
    <row r="24468">
      <c r="A24468" s="1">
        <v>244.63011932373</v>
      </c>
      <c r="B24468" s="1">
        <v>4.07829</v>
      </c>
      <c r="C24468" s="1">
        <v>1.7522352</v>
      </c>
      <c r="D24468" s="1">
        <v>0.37050602</v>
      </c>
      <c r="E24468" s="1">
        <v>0.050349254</v>
      </c>
      <c r="F24468" s="4">
        <f t="shared" si="1"/>
        <v>0.1946928</v>
      </c>
      <c r="G24468" s="4">
        <f t="shared" si="2"/>
        <v>0.03760320741</v>
      </c>
    </row>
    <row r="24469">
      <c r="A24469" s="1">
        <v>244.640007019042</v>
      </c>
      <c r="B24469" s="1">
        <v>4.1087675</v>
      </c>
      <c r="C24469" s="1">
        <v>1.7522751</v>
      </c>
      <c r="D24469" s="1">
        <v>0.4095709</v>
      </c>
      <c r="E24469" s="1">
        <v>0.050725516</v>
      </c>
      <c r="F24469" s="4">
        <f t="shared" si="1"/>
        <v>0.1946972333</v>
      </c>
      <c r="G24469" s="4">
        <f t="shared" si="2"/>
        <v>0.03797947284</v>
      </c>
    </row>
    <row r="24470">
      <c r="A24470" s="1">
        <v>244.650001525878</v>
      </c>
      <c r="B24470" s="1">
        <v>4.104958</v>
      </c>
      <c r="C24470" s="1">
        <v>1.7523017</v>
      </c>
      <c r="D24470" s="1">
        <v>0.4486358</v>
      </c>
      <c r="E24470" s="1">
        <v>0.050678484</v>
      </c>
      <c r="F24470" s="4">
        <f t="shared" si="1"/>
        <v>0.1947001889</v>
      </c>
      <c r="G24470" s="4">
        <f t="shared" si="2"/>
        <v>0.03793244198</v>
      </c>
    </row>
    <row r="24471">
      <c r="A24471" s="1">
        <v>244.660118103027</v>
      </c>
      <c r="B24471" s="1">
        <v>4.0935287</v>
      </c>
      <c r="C24471" s="1">
        <v>1.752715</v>
      </c>
      <c r="D24471" s="1">
        <v>0.12512971</v>
      </c>
      <c r="E24471" s="1">
        <v>0.050537385</v>
      </c>
      <c r="F24471" s="4">
        <f t="shared" si="1"/>
        <v>0.1947461111</v>
      </c>
      <c r="G24471" s="4">
        <f t="shared" si="2"/>
        <v>0.03779133951</v>
      </c>
    </row>
    <row r="24472">
      <c r="A24472" s="1">
        <v>244.670127868652</v>
      </c>
      <c r="B24472" s="1">
        <v>4.1506743</v>
      </c>
      <c r="C24472" s="1">
        <v>1.7529149</v>
      </c>
      <c r="D24472" s="1">
        <v>-0.032350607</v>
      </c>
      <c r="E24472" s="1">
        <v>0.051242884</v>
      </c>
      <c r="F24472" s="4">
        <f t="shared" si="1"/>
        <v>0.1947683222</v>
      </c>
      <c r="G24472" s="4">
        <f t="shared" si="2"/>
        <v>0.03849684074</v>
      </c>
    </row>
    <row r="24473">
      <c r="A24473" s="1">
        <v>244.680122375488</v>
      </c>
      <c r="B24473" s="1">
        <v>4.104958</v>
      </c>
      <c r="C24473" s="1">
        <v>1.7528483</v>
      </c>
      <c r="D24473" s="1">
        <v>0.10193493</v>
      </c>
      <c r="E24473" s="1">
        <v>0.050678484</v>
      </c>
      <c r="F24473" s="4">
        <f t="shared" si="1"/>
        <v>0.1947609222</v>
      </c>
      <c r="G24473" s="4">
        <f t="shared" si="2"/>
        <v>0.03793244198</v>
      </c>
    </row>
    <row r="24474">
      <c r="A24474" s="1">
        <v>244.690132141113</v>
      </c>
      <c r="B24474" s="1">
        <v>4.114482</v>
      </c>
      <c r="C24474" s="1">
        <v>1.7528349</v>
      </c>
      <c r="D24474" s="1">
        <v>0.19593482</v>
      </c>
      <c r="E24474" s="1">
        <v>0.05079607</v>
      </c>
      <c r="F24474" s="4">
        <f t="shared" si="1"/>
        <v>0.1947594333</v>
      </c>
      <c r="G24474" s="4">
        <f t="shared" si="2"/>
        <v>0.03805002222</v>
      </c>
    </row>
    <row r="24475">
      <c r="A24475" s="1">
        <v>244.700004577636</v>
      </c>
      <c r="B24475" s="1">
        <v>4.104958</v>
      </c>
      <c r="C24475" s="1">
        <v>1.7528483</v>
      </c>
      <c r="D24475" s="1">
        <v>0.24842826</v>
      </c>
      <c r="E24475" s="1">
        <v>0.050678484</v>
      </c>
      <c r="F24475" s="4">
        <f t="shared" si="1"/>
        <v>0.1947609222</v>
      </c>
      <c r="G24475" s="4">
        <f t="shared" si="2"/>
        <v>0.03793244198</v>
      </c>
    </row>
    <row r="24476">
      <c r="A24476" s="1">
        <v>244.709999084472</v>
      </c>
      <c r="B24476" s="1">
        <v>4.0897193</v>
      </c>
      <c r="C24476" s="1">
        <v>1.7528616</v>
      </c>
      <c r="D24476" s="1">
        <v>0.31435025</v>
      </c>
      <c r="E24476" s="1">
        <v>0.050490353</v>
      </c>
      <c r="F24476" s="4">
        <f t="shared" si="1"/>
        <v>0.1947624</v>
      </c>
      <c r="G24476" s="4">
        <f t="shared" si="2"/>
        <v>0.03774430988</v>
      </c>
    </row>
    <row r="24477">
      <c r="A24477" s="1">
        <v>244.72013092041</v>
      </c>
      <c r="B24477" s="1">
        <v>4.1468644</v>
      </c>
      <c r="C24477" s="1">
        <v>1.752875</v>
      </c>
      <c r="D24477" s="1">
        <v>0.381493</v>
      </c>
      <c r="E24477" s="1">
        <v>0.051195852</v>
      </c>
      <c r="F24477" s="4">
        <f t="shared" si="1"/>
        <v>0.1947638889</v>
      </c>
      <c r="G24477" s="4">
        <f t="shared" si="2"/>
        <v>0.03844980494</v>
      </c>
    </row>
    <row r="24478">
      <c r="A24478" s="1">
        <v>244.730125427246</v>
      </c>
      <c r="B24478" s="1">
        <v>4.076385</v>
      </c>
      <c r="C24478" s="1">
        <v>1.7529017</v>
      </c>
      <c r="D24478" s="1">
        <v>0.42177868</v>
      </c>
      <c r="E24478" s="1">
        <v>0.050325733</v>
      </c>
      <c r="F24478" s="4">
        <f t="shared" si="1"/>
        <v>0.1947668556</v>
      </c>
      <c r="G24478" s="4">
        <f t="shared" si="2"/>
        <v>0.03757968889</v>
      </c>
    </row>
    <row r="24479">
      <c r="A24479" s="1">
        <v>244.739997863769</v>
      </c>
      <c r="B24479" s="1">
        <v>4.112577</v>
      </c>
      <c r="C24479" s="1">
        <v>1.7529682</v>
      </c>
      <c r="D24479" s="1">
        <v>0.43398646</v>
      </c>
      <c r="E24479" s="1">
        <v>0.050772548</v>
      </c>
      <c r="F24479" s="4">
        <f t="shared" si="1"/>
        <v>0.1947742444</v>
      </c>
      <c r="G24479" s="4">
        <f t="shared" si="2"/>
        <v>0.0380265037</v>
      </c>
    </row>
    <row r="24480">
      <c r="A24480" s="1">
        <v>244.749992370605</v>
      </c>
      <c r="B24480" s="1">
        <v>4.112577</v>
      </c>
      <c r="C24480" s="1">
        <v>1.7530749</v>
      </c>
      <c r="D24480" s="1">
        <v>0.40224624</v>
      </c>
      <c r="E24480" s="1">
        <v>0.050772548</v>
      </c>
      <c r="F24480" s="4">
        <f t="shared" si="1"/>
        <v>0.1947861</v>
      </c>
      <c r="G24480" s="4">
        <f t="shared" si="2"/>
        <v>0.0380265037</v>
      </c>
    </row>
    <row r="24481">
      <c r="A24481" s="1">
        <v>244.76000213623</v>
      </c>
      <c r="B24481" s="1">
        <v>4.0897193</v>
      </c>
      <c r="C24481" s="1">
        <v>1.7532482</v>
      </c>
      <c r="D24481" s="1">
        <v>0.28749314</v>
      </c>
      <c r="E24481" s="1">
        <v>0.050490353</v>
      </c>
      <c r="F24481" s="4">
        <f t="shared" si="1"/>
        <v>0.1948053556</v>
      </c>
      <c r="G24481" s="4">
        <f t="shared" si="2"/>
        <v>0.03774430988</v>
      </c>
    </row>
    <row r="24482">
      <c r="A24482" s="1">
        <v>244.770118713378</v>
      </c>
      <c r="B24482" s="1">
        <v>4.1278157</v>
      </c>
      <c r="C24482" s="1">
        <v>1.7534482</v>
      </c>
      <c r="D24482" s="1">
        <v>0.17274004</v>
      </c>
      <c r="E24482" s="1">
        <v>0.050960686</v>
      </c>
      <c r="F24482" s="4">
        <f t="shared" si="1"/>
        <v>0.1948275778</v>
      </c>
      <c r="G24482" s="4">
        <f t="shared" si="2"/>
        <v>0.0382146358</v>
      </c>
    </row>
    <row r="24483">
      <c r="A24483" s="1">
        <v>244.780128479003</v>
      </c>
      <c r="B24483" s="1">
        <v>4.0859094</v>
      </c>
      <c r="C24483" s="1">
        <v>1.7535948</v>
      </c>
      <c r="D24483" s="1">
        <v>0.0872856</v>
      </c>
      <c r="E24483" s="1">
        <v>0.050443318</v>
      </c>
      <c r="F24483" s="4">
        <f t="shared" si="1"/>
        <v>0.1948438667</v>
      </c>
      <c r="G24483" s="4">
        <f t="shared" si="2"/>
        <v>0.03769727407</v>
      </c>
    </row>
    <row r="24484">
      <c r="A24484" s="1">
        <v>244.790000915527</v>
      </c>
      <c r="B24484" s="1">
        <v>4.1373405</v>
      </c>
      <c r="C24484" s="1">
        <v>1.7536348</v>
      </c>
      <c r="D24484" s="1">
        <v>0.11414271</v>
      </c>
      <c r="E24484" s="1">
        <v>0.051078267</v>
      </c>
      <c r="F24484" s="4">
        <f t="shared" si="1"/>
        <v>0.1948483111</v>
      </c>
      <c r="G24484" s="4">
        <f t="shared" si="2"/>
        <v>0.03833222593</v>
      </c>
    </row>
    <row r="24485">
      <c r="A24485" s="1">
        <v>244.799995422363</v>
      </c>
      <c r="B24485" s="1">
        <v>4.104958</v>
      </c>
      <c r="C24485" s="1">
        <v>1.7536348</v>
      </c>
      <c r="D24485" s="1">
        <v>0.19471404</v>
      </c>
      <c r="E24485" s="1">
        <v>0.050678484</v>
      </c>
      <c r="F24485" s="4">
        <f t="shared" si="1"/>
        <v>0.1948483111</v>
      </c>
      <c r="G24485" s="4">
        <f t="shared" si="2"/>
        <v>0.03793244198</v>
      </c>
    </row>
    <row r="24486">
      <c r="A24486" s="1">
        <v>244.8101272583</v>
      </c>
      <c r="B24486" s="1">
        <v>4.103053</v>
      </c>
      <c r="C24486" s="1">
        <v>1.753648</v>
      </c>
      <c r="D24486" s="1">
        <v>0.24720748</v>
      </c>
      <c r="E24486" s="1">
        <v>0.05065497</v>
      </c>
      <c r="F24486" s="4">
        <f t="shared" si="1"/>
        <v>0.1948497778</v>
      </c>
      <c r="G24486" s="4">
        <f t="shared" si="2"/>
        <v>0.03790892346</v>
      </c>
    </row>
    <row r="24487">
      <c r="A24487" s="1">
        <v>244.820121765136</v>
      </c>
      <c r="B24487" s="1">
        <v>4.116387</v>
      </c>
      <c r="C24487" s="1">
        <v>1.753728</v>
      </c>
      <c r="D24487" s="1">
        <v>0.24354514</v>
      </c>
      <c r="E24487" s="1">
        <v>0.050819583</v>
      </c>
      <c r="F24487" s="4">
        <f t="shared" si="1"/>
        <v>0.1948586667</v>
      </c>
      <c r="G24487" s="4">
        <f t="shared" si="2"/>
        <v>0.03807354074</v>
      </c>
    </row>
    <row r="24488">
      <c r="A24488" s="1">
        <v>244.82999420166</v>
      </c>
      <c r="B24488" s="1">
        <v>4.07448</v>
      </c>
      <c r="C24488" s="1">
        <v>1.7538347</v>
      </c>
      <c r="D24488" s="1">
        <v>0.21424648</v>
      </c>
      <c r="E24488" s="1">
        <v>0.05030222</v>
      </c>
      <c r="F24488" s="4">
        <f t="shared" si="1"/>
        <v>0.1948705222</v>
      </c>
      <c r="G24488" s="4">
        <f t="shared" si="2"/>
        <v>0.03755617037</v>
      </c>
    </row>
    <row r="24489">
      <c r="A24489" s="1">
        <v>244.840003967285</v>
      </c>
      <c r="B24489" s="1">
        <v>4.125911</v>
      </c>
      <c r="C24489" s="1">
        <v>1.7539147</v>
      </c>
      <c r="D24489" s="1">
        <v>0.1971556</v>
      </c>
      <c r="E24489" s="1">
        <v>0.05093717</v>
      </c>
      <c r="F24489" s="4">
        <f t="shared" si="1"/>
        <v>0.1948794111</v>
      </c>
      <c r="G24489" s="4">
        <f t="shared" si="2"/>
        <v>0.03819112099</v>
      </c>
    </row>
    <row r="24490">
      <c r="A24490" s="1">
        <v>244.850120544433</v>
      </c>
      <c r="B24490" s="1">
        <v>4.1240063</v>
      </c>
      <c r="C24490" s="1">
        <v>1.753968</v>
      </c>
      <c r="D24490" s="1">
        <v>0.2240127</v>
      </c>
      <c r="E24490" s="1">
        <v>0.050913654</v>
      </c>
      <c r="F24490" s="4">
        <f t="shared" si="1"/>
        <v>0.1948853333</v>
      </c>
      <c r="G24490" s="4">
        <f t="shared" si="2"/>
        <v>0.03816760617</v>
      </c>
    </row>
    <row r="24491">
      <c r="A24491" s="1">
        <v>244.860130310058</v>
      </c>
      <c r="B24491" s="1">
        <v>4.097338</v>
      </c>
      <c r="C24491" s="1">
        <v>1.7539947</v>
      </c>
      <c r="D24491" s="1">
        <v>0.2630776</v>
      </c>
      <c r="E24491" s="1">
        <v>0.050584417</v>
      </c>
      <c r="F24491" s="4">
        <f t="shared" si="1"/>
        <v>0.1948883</v>
      </c>
      <c r="G24491" s="4">
        <f t="shared" si="2"/>
        <v>0.0378383679</v>
      </c>
    </row>
    <row r="24492">
      <c r="A24492" s="1">
        <v>244.870124816894</v>
      </c>
      <c r="B24492" s="1">
        <v>4.1506743</v>
      </c>
      <c r="C24492" s="1">
        <v>1.7540213</v>
      </c>
      <c r="D24492" s="1">
        <v>0.32899958</v>
      </c>
      <c r="E24492" s="1">
        <v>0.051242884</v>
      </c>
      <c r="F24492" s="4">
        <f t="shared" si="1"/>
        <v>0.1948912556</v>
      </c>
      <c r="G24492" s="4">
        <f t="shared" si="2"/>
        <v>0.03849684074</v>
      </c>
    </row>
    <row r="24493">
      <c r="A24493" s="1">
        <v>244.879997253417</v>
      </c>
      <c r="B24493" s="1">
        <v>4.095433</v>
      </c>
      <c r="C24493" s="1">
        <v>1.754048</v>
      </c>
      <c r="D24493" s="1">
        <v>0.36806446</v>
      </c>
      <c r="E24493" s="1">
        <v>0.050560903</v>
      </c>
      <c r="F24493" s="4">
        <f t="shared" si="1"/>
        <v>0.1948942222</v>
      </c>
      <c r="G24493" s="4">
        <f t="shared" si="2"/>
        <v>0.03781484938</v>
      </c>
    </row>
    <row r="24494">
      <c r="A24494" s="1">
        <v>244.890007019042</v>
      </c>
      <c r="B24494" s="1">
        <v>4.139245</v>
      </c>
      <c r="C24494" s="1">
        <v>1.754088</v>
      </c>
      <c r="D24494" s="1">
        <v>0.39248002</v>
      </c>
      <c r="E24494" s="1">
        <v>0.051101785</v>
      </c>
      <c r="F24494" s="4">
        <f t="shared" si="1"/>
        <v>0.1948986667</v>
      </c>
      <c r="G24494" s="4">
        <f t="shared" si="2"/>
        <v>0.03835573827</v>
      </c>
    </row>
    <row r="24495">
      <c r="A24495" s="1">
        <v>244.900001525878</v>
      </c>
      <c r="B24495" s="1">
        <v>4.139245</v>
      </c>
      <c r="C24495" s="1">
        <v>1.7541413</v>
      </c>
      <c r="D24495" s="1">
        <v>0.41811633</v>
      </c>
      <c r="E24495" s="1">
        <v>0.051101785</v>
      </c>
      <c r="F24495" s="4">
        <f t="shared" si="1"/>
        <v>0.1949045889</v>
      </c>
      <c r="G24495" s="4">
        <f t="shared" si="2"/>
        <v>0.03835573827</v>
      </c>
    </row>
    <row r="24496">
      <c r="A24496" s="1">
        <v>244.909996032714</v>
      </c>
      <c r="B24496" s="1">
        <v>4.104958</v>
      </c>
      <c r="C24496" s="1">
        <v>1.7541946</v>
      </c>
      <c r="D24496" s="1">
        <v>0.44375268</v>
      </c>
      <c r="E24496" s="1">
        <v>0.050678484</v>
      </c>
      <c r="F24496" s="4">
        <f t="shared" si="1"/>
        <v>0.1949105111</v>
      </c>
      <c r="G24496" s="4">
        <f t="shared" si="2"/>
        <v>0.03793244198</v>
      </c>
    </row>
    <row r="24497">
      <c r="A24497" s="1">
        <v>244.920005798339</v>
      </c>
      <c r="B24497" s="1">
        <v>4.1506743</v>
      </c>
      <c r="C24497" s="1">
        <v>1.7545679</v>
      </c>
      <c r="D24497" s="1">
        <v>0.116584264</v>
      </c>
      <c r="E24497" s="1">
        <v>0.051242884</v>
      </c>
      <c r="F24497" s="4">
        <f t="shared" si="1"/>
        <v>0.1949519889</v>
      </c>
      <c r="G24497" s="4">
        <f t="shared" si="2"/>
        <v>0.03849684074</v>
      </c>
    </row>
    <row r="24498">
      <c r="A24498" s="1">
        <v>244.930000305175</v>
      </c>
      <c r="B24498" s="1">
        <v>4.0820994</v>
      </c>
      <c r="C24498" s="1">
        <v>1.7547811</v>
      </c>
      <c r="D24498" s="1">
        <v>-0.027467497</v>
      </c>
      <c r="E24498" s="1">
        <v>0.050396286</v>
      </c>
      <c r="F24498" s="4">
        <f t="shared" si="1"/>
        <v>0.1949756778</v>
      </c>
      <c r="G24498" s="4">
        <f t="shared" si="2"/>
        <v>0.03765023704</v>
      </c>
    </row>
    <row r="24499">
      <c r="A24499" s="1">
        <v>244.940132141113</v>
      </c>
      <c r="B24499" s="1">
        <v>4.120197</v>
      </c>
      <c r="C24499" s="1">
        <v>1.7547011</v>
      </c>
      <c r="D24499" s="1">
        <v>0.1202466</v>
      </c>
      <c r="E24499" s="1">
        <v>0.050866615</v>
      </c>
      <c r="F24499" s="4">
        <f t="shared" si="1"/>
        <v>0.1949667889</v>
      </c>
      <c r="G24499" s="4">
        <f t="shared" si="2"/>
        <v>0.03812057778</v>
      </c>
    </row>
    <row r="24500">
      <c r="A24500" s="1">
        <v>244.950126647949</v>
      </c>
      <c r="B24500" s="1">
        <v>4.1221013</v>
      </c>
      <c r="C24500" s="1">
        <v>1.7546879</v>
      </c>
      <c r="D24500" s="1">
        <v>0.21424648</v>
      </c>
      <c r="E24500" s="1">
        <v>0.050890133</v>
      </c>
      <c r="F24500" s="4">
        <f t="shared" si="1"/>
        <v>0.1949653222</v>
      </c>
      <c r="G24500" s="4">
        <f t="shared" si="2"/>
        <v>0.03814408765</v>
      </c>
    </row>
    <row r="24501">
      <c r="A24501" s="1">
        <v>244.960121154785</v>
      </c>
      <c r="B24501" s="1">
        <v>4.1087675</v>
      </c>
      <c r="C24501" s="1">
        <v>1.7547011</v>
      </c>
      <c r="D24501" s="1">
        <v>0.28138924</v>
      </c>
      <c r="E24501" s="1">
        <v>0.050725516</v>
      </c>
      <c r="F24501" s="4">
        <f t="shared" si="1"/>
        <v>0.1949667889</v>
      </c>
      <c r="G24501" s="4">
        <f t="shared" si="2"/>
        <v>0.03797947284</v>
      </c>
    </row>
    <row r="24502">
      <c r="A24502" s="1">
        <v>244.97013092041</v>
      </c>
      <c r="B24502" s="1">
        <v>4.139245</v>
      </c>
      <c r="C24502" s="1">
        <v>1.7547011</v>
      </c>
      <c r="D24502" s="1">
        <v>0.34853202</v>
      </c>
      <c r="E24502" s="1">
        <v>0.051101785</v>
      </c>
      <c r="F24502" s="4">
        <f t="shared" si="1"/>
        <v>0.1949667889</v>
      </c>
      <c r="G24502" s="4">
        <f t="shared" si="2"/>
        <v>0.03835573827</v>
      </c>
    </row>
    <row r="24503">
      <c r="A24503" s="1">
        <v>244.980125427246</v>
      </c>
      <c r="B24503" s="1">
        <v>4.0935287</v>
      </c>
      <c r="C24503" s="1">
        <v>1.7547146</v>
      </c>
      <c r="D24503" s="1">
        <v>0.414454</v>
      </c>
      <c r="E24503" s="1">
        <v>0.050537385</v>
      </c>
      <c r="F24503" s="4">
        <f t="shared" si="1"/>
        <v>0.1949682889</v>
      </c>
      <c r="G24503" s="4">
        <f t="shared" si="2"/>
        <v>0.03779133951</v>
      </c>
    </row>
    <row r="24504">
      <c r="A24504" s="1">
        <v>244.990119934082</v>
      </c>
      <c r="B24504" s="1">
        <v>4.1297207</v>
      </c>
      <c r="C24504" s="1">
        <v>1.7548078</v>
      </c>
      <c r="D24504" s="1">
        <v>0.39736313</v>
      </c>
      <c r="E24504" s="1">
        <v>0.0509842</v>
      </c>
      <c r="F24504" s="4">
        <f t="shared" si="1"/>
        <v>0.1949786444</v>
      </c>
      <c r="G24504" s="4">
        <f t="shared" si="2"/>
        <v>0.03823815432</v>
      </c>
    </row>
    <row r="24505">
      <c r="A24505" s="1">
        <v>245.000129699707</v>
      </c>
      <c r="B24505" s="1">
        <v>4.1087675</v>
      </c>
      <c r="C24505" s="1">
        <v>1.7552876</v>
      </c>
      <c r="D24505" s="1">
        <v>-0.027467497</v>
      </c>
      <c r="E24505" s="1">
        <v>0.050725516</v>
      </c>
      <c r="F24505" s="4">
        <f t="shared" si="1"/>
        <v>0.1950319556</v>
      </c>
      <c r="G24505" s="4">
        <f t="shared" si="2"/>
        <v>0.03797947284</v>
      </c>
    </row>
    <row r="24506">
      <c r="A24506" s="1">
        <v>245.010124206542</v>
      </c>
      <c r="B24506" s="1">
        <v>4.099243</v>
      </c>
      <c r="C24506" s="1">
        <v>1.7554743</v>
      </c>
      <c r="D24506" s="1">
        <v>-0.15686993</v>
      </c>
      <c r="E24506" s="1">
        <v>0.05060794</v>
      </c>
      <c r="F24506" s="4">
        <f t="shared" si="1"/>
        <v>0.1950527</v>
      </c>
      <c r="G24506" s="4">
        <f t="shared" si="2"/>
        <v>0.03786188642</v>
      </c>
    </row>
    <row r="24507">
      <c r="A24507" s="1">
        <v>245.020118713378</v>
      </c>
      <c r="B24507" s="1">
        <v>4.1506743</v>
      </c>
      <c r="C24507" s="1">
        <v>1.7554209</v>
      </c>
      <c r="D24507" s="1">
        <v>-0.049441494</v>
      </c>
      <c r="E24507" s="1">
        <v>0.051242884</v>
      </c>
      <c r="F24507" s="4">
        <f t="shared" si="1"/>
        <v>0.1950467667</v>
      </c>
      <c r="G24507" s="4">
        <f t="shared" si="2"/>
        <v>0.03849684074</v>
      </c>
    </row>
    <row r="24508">
      <c r="A24508" s="1">
        <v>245.030006408691</v>
      </c>
      <c r="B24508" s="1">
        <v>4.112577</v>
      </c>
      <c r="C24508" s="1">
        <v>1.7554344</v>
      </c>
      <c r="D24508" s="1">
        <v>0.029909052</v>
      </c>
      <c r="E24508" s="1">
        <v>0.050772548</v>
      </c>
      <c r="F24508" s="4">
        <f t="shared" si="1"/>
        <v>0.1950482667</v>
      </c>
      <c r="G24508" s="4">
        <f t="shared" si="2"/>
        <v>0.0380265037</v>
      </c>
    </row>
    <row r="24509">
      <c r="A24509" s="1">
        <v>245.040000915527</v>
      </c>
      <c r="B24509" s="1">
        <v>4.1316257</v>
      </c>
      <c r="C24509" s="1">
        <v>1.7554476</v>
      </c>
      <c r="D24509" s="1">
        <v>0.09705182</v>
      </c>
      <c r="E24509" s="1">
        <v>0.05100772</v>
      </c>
      <c r="F24509" s="4">
        <f t="shared" si="1"/>
        <v>0.1950497333</v>
      </c>
      <c r="G24509" s="4">
        <f t="shared" si="2"/>
        <v>0.03826167284</v>
      </c>
    </row>
    <row r="24510">
      <c r="A24510" s="1">
        <v>245.049995422363</v>
      </c>
      <c r="B24510" s="1">
        <v>4.120197</v>
      </c>
      <c r="C24510" s="1">
        <v>1.7554743</v>
      </c>
      <c r="D24510" s="1">
        <v>0.13611671</v>
      </c>
      <c r="E24510" s="1">
        <v>0.050866615</v>
      </c>
      <c r="F24510" s="4">
        <f t="shared" si="1"/>
        <v>0.1950527</v>
      </c>
      <c r="G24510" s="4">
        <f t="shared" si="2"/>
        <v>0.03812057778</v>
      </c>
    </row>
    <row r="24511">
      <c r="A24511" s="1">
        <v>245.0601272583</v>
      </c>
      <c r="B24511" s="1">
        <v>4.104958</v>
      </c>
      <c r="C24511" s="1">
        <v>1.755541</v>
      </c>
      <c r="D24511" s="1">
        <v>0.14588293</v>
      </c>
      <c r="E24511" s="1">
        <v>0.050678484</v>
      </c>
      <c r="F24511" s="4">
        <f t="shared" si="1"/>
        <v>0.1950601111</v>
      </c>
      <c r="G24511" s="4">
        <f t="shared" si="2"/>
        <v>0.03793244198</v>
      </c>
    </row>
    <row r="24512">
      <c r="A24512" s="1">
        <v>245.070121765136</v>
      </c>
      <c r="B24512" s="1">
        <v>4.1297207</v>
      </c>
      <c r="C24512" s="1">
        <v>1.7556342</v>
      </c>
      <c r="D24512" s="1">
        <v>0.12879205</v>
      </c>
      <c r="E24512" s="1">
        <v>0.0509842</v>
      </c>
      <c r="F24512" s="4">
        <f t="shared" si="1"/>
        <v>0.1950704667</v>
      </c>
      <c r="G24512" s="4">
        <f t="shared" si="2"/>
        <v>0.03823815432</v>
      </c>
    </row>
    <row r="24513">
      <c r="A24513" s="1">
        <v>245.080131530761</v>
      </c>
      <c r="B24513" s="1">
        <v>4.103053</v>
      </c>
      <c r="C24513" s="1">
        <v>1.7557276</v>
      </c>
      <c r="D24513" s="1">
        <v>0.095831044</v>
      </c>
      <c r="E24513" s="1">
        <v>0.05065497</v>
      </c>
      <c r="F24513" s="4">
        <f t="shared" si="1"/>
        <v>0.1950808444</v>
      </c>
      <c r="G24513" s="4">
        <f t="shared" si="2"/>
        <v>0.03790892346</v>
      </c>
    </row>
    <row r="24514">
      <c r="A24514" s="1">
        <v>245.090003967285</v>
      </c>
      <c r="B24514" s="1">
        <v>4.1354356</v>
      </c>
      <c r="C24514" s="1">
        <v>1.7557676</v>
      </c>
      <c r="D24514" s="1">
        <v>0.13245438</v>
      </c>
      <c r="E24514" s="1">
        <v>0.051054753</v>
      </c>
      <c r="F24514" s="4">
        <f t="shared" si="1"/>
        <v>0.1950852889</v>
      </c>
      <c r="G24514" s="4">
        <f t="shared" si="2"/>
        <v>0.03830870864</v>
      </c>
    </row>
    <row r="24515">
      <c r="A24515" s="1">
        <v>245.099998474121</v>
      </c>
      <c r="B24515" s="1">
        <v>4.1221013</v>
      </c>
      <c r="C24515" s="1">
        <v>1.7558076</v>
      </c>
      <c r="D24515" s="1">
        <v>0.15686993</v>
      </c>
      <c r="E24515" s="1">
        <v>0.050890133</v>
      </c>
      <c r="F24515" s="4">
        <f t="shared" si="1"/>
        <v>0.1950897333</v>
      </c>
      <c r="G24515" s="4">
        <f t="shared" si="2"/>
        <v>0.03814408765</v>
      </c>
    </row>
    <row r="24516">
      <c r="A24516" s="1">
        <v>245.110130310058</v>
      </c>
      <c r="B24516" s="1">
        <v>4.0935287</v>
      </c>
      <c r="C24516" s="1">
        <v>1.7558476</v>
      </c>
      <c r="D24516" s="1">
        <v>0.19593482</v>
      </c>
      <c r="E24516" s="1">
        <v>0.050537385</v>
      </c>
      <c r="F24516" s="4">
        <f t="shared" si="1"/>
        <v>0.1950941778</v>
      </c>
      <c r="G24516" s="4">
        <f t="shared" si="2"/>
        <v>0.03779133951</v>
      </c>
    </row>
    <row r="24517">
      <c r="A24517" s="1">
        <v>245.120002746582</v>
      </c>
      <c r="B24517" s="1">
        <v>4.164008</v>
      </c>
      <c r="C24517" s="1">
        <v>1.7559142</v>
      </c>
      <c r="D24517" s="1">
        <v>0.2081426</v>
      </c>
      <c r="E24517" s="1">
        <v>0.051407505</v>
      </c>
      <c r="F24517" s="4">
        <f t="shared" si="1"/>
        <v>0.1951015778</v>
      </c>
      <c r="G24517" s="4">
        <f t="shared" si="2"/>
        <v>0.03866145432</v>
      </c>
    </row>
    <row r="24518">
      <c r="A24518" s="1">
        <v>245.129997253417</v>
      </c>
      <c r="B24518" s="1">
        <v>4.104958</v>
      </c>
      <c r="C24518" s="1">
        <v>1.7559942</v>
      </c>
      <c r="D24518" s="1">
        <v>0.18861015</v>
      </c>
      <c r="E24518" s="1">
        <v>0.050678484</v>
      </c>
      <c r="F24518" s="4">
        <f t="shared" si="1"/>
        <v>0.1951104667</v>
      </c>
      <c r="G24518" s="4">
        <f t="shared" si="2"/>
        <v>0.03793244198</v>
      </c>
    </row>
    <row r="24519">
      <c r="A24519" s="1">
        <v>245.140007019042</v>
      </c>
      <c r="B24519" s="1">
        <v>4.1335306</v>
      </c>
      <c r="C24519" s="1">
        <v>1.7560343</v>
      </c>
      <c r="D24519" s="1">
        <v>0.22767504</v>
      </c>
      <c r="E24519" s="1">
        <v>0.051031232</v>
      </c>
      <c r="F24519" s="4">
        <f t="shared" si="1"/>
        <v>0.1951149222</v>
      </c>
      <c r="G24519" s="4">
        <f t="shared" si="2"/>
        <v>0.03828519012</v>
      </c>
    </row>
    <row r="24520">
      <c r="A24520" s="1">
        <v>245.150123596191</v>
      </c>
      <c r="B24520" s="1">
        <v>4.1297207</v>
      </c>
      <c r="C24520" s="1">
        <v>1.7560742</v>
      </c>
      <c r="D24520" s="1">
        <v>0.2667399</v>
      </c>
      <c r="E24520" s="1">
        <v>0.0509842</v>
      </c>
      <c r="F24520" s="4">
        <f t="shared" si="1"/>
        <v>0.1951193556</v>
      </c>
      <c r="G24520" s="4">
        <f t="shared" si="2"/>
        <v>0.03823815432</v>
      </c>
    </row>
    <row r="24521">
      <c r="A24521" s="1">
        <v>245.160118103027</v>
      </c>
      <c r="B24521" s="1">
        <v>4.1087675</v>
      </c>
      <c r="C24521" s="1">
        <v>1.7561142</v>
      </c>
      <c r="D24521" s="1">
        <v>0.29237625</v>
      </c>
      <c r="E24521" s="1">
        <v>0.050725516</v>
      </c>
      <c r="F24521" s="4">
        <f t="shared" si="1"/>
        <v>0.1951238</v>
      </c>
      <c r="G24521" s="4">
        <f t="shared" si="2"/>
        <v>0.03797947284</v>
      </c>
    </row>
    <row r="24522">
      <c r="A24522" s="1">
        <v>245.170127868652</v>
      </c>
      <c r="B24522" s="1">
        <v>4.1525793</v>
      </c>
      <c r="C24522" s="1">
        <v>1.7561675</v>
      </c>
      <c r="D24522" s="1">
        <v>0.31801257</v>
      </c>
      <c r="E24522" s="1">
        <v>0.051266402</v>
      </c>
      <c r="F24522" s="4">
        <f t="shared" si="1"/>
        <v>0.1951297222</v>
      </c>
      <c r="G24522" s="4">
        <f t="shared" si="2"/>
        <v>0.03852035926</v>
      </c>
    </row>
    <row r="24523">
      <c r="A24523" s="1">
        <v>245.180000305175</v>
      </c>
      <c r="B24523" s="1">
        <v>4.104958</v>
      </c>
      <c r="C24523" s="1">
        <v>1.7562075</v>
      </c>
      <c r="D24523" s="1">
        <v>0.34242812</v>
      </c>
      <c r="E24523" s="1">
        <v>0.050678484</v>
      </c>
      <c r="F24523" s="4">
        <f t="shared" si="1"/>
        <v>0.1951341667</v>
      </c>
      <c r="G24523" s="4">
        <f t="shared" si="2"/>
        <v>0.03793244198</v>
      </c>
    </row>
    <row r="24524">
      <c r="A24524" s="1">
        <v>245.189994812011</v>
      </c>
      <c r="B24524" s="1">
        <v>4.1335306</v>
      </c>
      <c r="C24524" s="1">
        <v>1.7562608</v>
      </c>
      <c r="D24524" s="1">
        <v>0.36928523</v>
      </c>
      <c r="E24524" s="1">
        <v>0.051031232</v>
      </c>
      <c r="F24524" s="4">
        <f t="shared" si="1"/>
        <v>0.1951400889</v>
      </c>
      <c r="G24524" s="4">
        <f t="shared" si="2"/>
        <v>0.03828519012</v>
      </c>
    </row>
    <row r="24525">
      <c r="A24525" s="1">
        <v>245.200126647949</v>
      </c>
      <c r="B24525" s="1">
        <v>4.1240063</v>
      </c>
      <c r="C24525" s="1">
        <v>1.7563142</v>
      </c>
      <c r="D24525" s="1">
        <v>0.39370078</v>
      </c>
      <c r="E24525" s="1">
        <v>0.050913654</v>
      </c>
      <c r="F24525" s="4">
        <f t="shared" si="1"/>
        <v>0.1951460222</v>
      </c>
      <c r="G24525" s="4">
        <f t="shared" si="2"/>
        <v>0.03816760617</v>
      </c>
    </row>
    <row r="24526">
      <c r="A24526" s="1">
        <v>245.210121154785</v>
      </c>
      <c r="B24526" s="1">
        <v>4.091624</v>
      </c>
      <c r="C24526" s="1">
        <v>1.7563674</v>
      </c>
      <c r="D24526" s="1">
        <v>0.4046878</v>
      </c>
      <c r="E24526" s="1">
        <v>0.050513864</v>
      </c>
      <c r="F24526" s="4">
        <f t="shared" si="1"/>
        <v>0.1951519333</v>
      </c>
      <c r="G24526" s="4">
        <f t="shared" si="2"/>
        <v>0.03776782469</v>
      </c>
    </row>
    <row r="24527">
      <c r="A24527" s="1">
        <v>245.22013092041</v>
      </c>
      <c r="B24527" s="1">
        <v>4.1316257</v>
      </c>
      <c r="C24527" s="1">
        <v>1.7564207</v>
      </c>
      <c r="D24527" s="1">
        <v>0.42788255</v>
      </c>
      <c r="E24527" s="1">
        <v>0.05100772</v>
      </c>
      <c r="F24527" s="4">
        <f t="shared" si="1"/>
        <v>0.1951578556</v>
      </c>
      <c r="G24527" s="4">
        <f t="shared" si="2"/>
        <v>0.03826167284</v>
      </c>
    </row>
    <row r="24528">
      <c r="A24528" s="1">
        <v>245.230003356933</v>
      </c>
      <c r="B24528" s="1">
        <v>4.0706706</v>
      </c>
      <c r="C24528" s="1">
        <v>1.7565007</v>
      </c>
      <c r="D24528" s="1">
        <v>0.425441</v>
      </c>
      <c r="E24528" s="1">
        <v>0.050255187</v>
      </c>
      <c r="F24528" s="4">
        <f t="shared" si="1"/>
        <v>0.1951667444</v>
      </c>
      <c r="G24528" s="4">
        <f t="shared" si="2"/>
        <v>0.03750914074</v>
      </c>
    </row>
    <row r="24529">
      <c r="A24529" s="1">
        <v>245.239997863769</v>
      </c>
      <c r="B24529" s="1">
        <v>4.120197</v>
      </c>
      <c r="C24529" s="1">
        <v>1.7565807</v>
      </c>
      <c r="D24529" s="1">
        <v>0.40712935</v>
      </c>
      <c r="E24529" s="1">
        <v>0.050866615</v>
      </c>
      <c r="F24529" s="4">
        <f t="shared" si="1"/>
        <v>0.1951756333</v>
      </c>
      <c r="G24529" s="4">
        <f t="shared" si="2"/>
        <v>0.03812057778</v>
      </c>
    </row>
    <row r="24530">
      <c r="A24530" s="1">
        <v>245.250129699707</v>
      </c>
      <c r="B24530" s="1">
        <v>4.112577</v>
      </c>
      <c r="C24530" s="1">
        <v>1.756674</v>
      </c>
      <c r="D24530" s="1">
        <v>0.4046878</v>
      </c>
      <c r="E24530" s="1">
        <v>0.050772548</v>
      </c>
      <c r="F24530" s="4">
        <f t="shared" si="1"/>
        <v>0.195186</v>
      </c>
      <c r="G24530" s="4">
        <f t="shared" si="2"/>
        <v>0.0380265037</v>
      </c>
    </row>
    <row r="24531">
      <c r="A24531" s="1">
        <v>245.260124206542</v>
      </c>
      <c r="B24531" s="1">
        <v>4.097338</v>
      </c>
      <c r="C24531" s="1">
        <v>1.7567807</v>
      </c>
      <c r="D24531" s="1">
        <v>0.3607398</v>
      </c>
      <c r="E24531" s="1">
        <v>0.050584417</v>
      </c>
      <c r="F24531" s="4">
        <f t="shared" si="1"/>
        <v>0.1951978556</v>
      </c>
      <c r="G24531" s="4">
        <f t="shared" si="2"/>
        <v>0.0378383679</v>
      </c>
    </row>
    <row r="24532">
      <c r="A24532" s="1">
        <v>245.269996643066</v>
      </c>
      <c r="B24532" s="1">
        <v>4.118292</v>
      </c>
      <c r="C24532" s="1">
        <v>1.7569005</v>
      </c>
      <c r="D24532" s="1">
        <v>0.30214247</v>
      </c>
      <c r="E24532" s="1">
        <v>0.0508431</v>
      </c>
      <c r="F24532" s="4">
        <f t="shared" si="1"/>
        <v>0.1952111667</v>
      </c>
      <c r="G24532" s="4">
        <f t="shared" si="2"/>
        <v>0.03809705926</v>
      </c>
    </row>
    <row r="24533">
      <c r="A24533" s="1">
        <v>245.280006408691</v>
      </c>
      <c r="B24533" s="1">
        <v>4.0820994</v>
      </c>
      <c r="C24533" s="1">
        <v>1.757074</v>
      </c>
      <c r="D24533" s="1">
        <v>0.2020387</v>
      </c>
      <c r="E24533" s="1">
        <v>0.050396286</v>
      </c>
      <c r="F24533" s="4">
        <f t="shared" si="1"/>
        <v>0.1952304444</v>
      </c>
      <c r="G24533" s="4">
        <f t="shared" si="2"/>
        <v>0.03765023704</v>
      </c>
    </row>
    <row r="24534">
      <c r="A24534" s="1">
        <v>245.290122985839</v>
      </c>
      <c r="B24534" s="1">
        <v>4.1297207</v>
      </c>
      <c r="C24534" s="1">
        <v>1.7572606</v>
      </c>
      <c r="D24534" s="1">
        <v>0.07263627</v>
      </c>
      <c r="E24534" s="1">
        <v>0.0509842</v>
      </c>
      <c r="F24534" s="4">
        <f t="shared" si="1"/>
        <v>0.1952511778</v>
      </c>
      <c r="G24534" s="4">
        <f t="shared" si="2"/>
        <v>0.03823815432</v>
      </c>
    </row>
    <row r="24535">
      <c r="A24535" s="1">
        <v>245.300117492675</v>
      </c>
      <c r="B24535" s="1">
        <v>4.1221013</v>
      </c>
      <c r="C24535" s="1">
        <v>1.7573673</v>
      </c>
      <c r="D24535" s="1">
        <v>0.043337606</v>
      </c>
      <c r="E24535" s="1">
        <v>0.050890133</v>
      </c>
      <c r="F24535" s="4">
        <f t="shared" si="1"/>
        <v>0.1952630333</v>
      </c>
      <c r="G24535" s="4">
        <f t="shared" si="2"/>
        <v>0.03814408765</v>
      </c>
    </row>
    <row r="24536">
      <c r="A24536" s="1">
        <v>245.310005187988</v>
      </c>
      <c r="B24536" s="1">
        <v>4.112577</v>
      </c>
      <c r="C24536" s="1">
        <v>1.7573806</v>
      </c>
      <c r="D24536" s="1">
        <v>0.110480376</v>
      </c>
      <c r="E24536" s="1">
        <v>0.050772548</v>
      </c>
      <c r="F24536" s="4">
        <f t="shared" si="1"/>
        <v>0.1952645111</v>
      </c>
      <c r="G24536" s="4">
        <f t="shared" si="2"/>
        <v>0.0380265037</v>
      </c>
    </row>
    <row r="24537">
      <c r="A24537" s="1">
        <v>245.319999694824</v>
      </c>
      <c r="B24537" s="1">
        <v>4.1449594</v>
      </c>
      <c r="C24537" s="1">
        <v>1.7574072</v>
      </c>
      <c r="D24537" s="1">
        <v>0.14832449</v>
      </c>
      <c r="E24537" s="1">
        <v>0.05117233</v>
      </c>
      <c r="F24537" s="4">
        <f t="shared" si="1"/>
        <v>0.1952674667</v>
      </c>
      <c r="G24537" s="4">
        <f t="shared" si="2"/>
        <v>0.03842628642</v>
      </c>
    </row>
    <row r="24538">
      <c r="A24538" s="1">
        <v>245.330131530761</v>
      </c>
      <c r="B24538" s="1">
        <v>4.1106725</v>
      </c>
      <c r="C24538" s="1">
        <v>1.7574872</v>
      </c>
      <c r="D24538" s="1">
        <v>0.14710371</v>
      </c>
      <c r="E24538" s="1">
        <v>0.050749037</v>
      </c>
      <c r="F24538" s="4">
        <f t="shared" si="1"/>
        <v>0.1952763556</v>
      </c>
      <c r="G24538" s="4">
        <f t="shared" si="2"/>
        <v>0.03800299136</v>
      </c>
    </row>
    <row r="24539">
      <c r="A24539" s="1">
        <v>245.340126037597</v>
      </c>
      <c r="B24539" s="1">
        <v>4.1278157</v>
      </c>
      <c r="C24539" s="1">
        <v>1.7575939</v>
      </c>
      <c r="D24539" s="1">
        <v>0.10315571</v>
      </c>
      <c r="E24539" s="1">
        <v>0.050960686</v>
      </c>
      <c r="F24539" s="4">
        <f t="shared" si="1"/>
        <v>0.1952882111</v>
      </c>
      <c r="G24539" s="4">
        <f t="shared" si="2"/>
        <v>0.0382146358</v>
      </c>
    </row>
    <row r="24540">
      <c r="A24540" s="1">
        <v>245.349998474121</v>
      </c>
      <c r="B24540" s="1">
        <v>4.095433</v>
      </c>
      <c r="C24540" s="1">
        <v>1.7576871</v>
      </c>
      <c r="D24540" s="1">
        <v>0.08606482</v>
      </c>
      <c r="E24540" s="1">
        <v>0.050560903</v>
      </c>
      <c r="F24540" s="4">
        <f t="shared" si="1"/>
        <v>0.1952985667</v>
      </c>
      <c r="G24540" s="4">
        <f t="shared" si="2"/>
        <v>0.03781484938</v>
      </c>
    </row>
    <row r="24541">
      <c r="A24541" s="1">
        <v>245.359992980957</v>
      </c>
      <c r="B24541" s="1">
        <v>4.1087675</v>
      </c>
      <c r="C24541" s="1">
        <v>1.7577138</v>
      </c>
      <c r="D24541" s="1">
        <v>0.13977905</v>
      </c>
      <c r="E24541" s="1">
        <v>0.050725516</v>
      </c>
      <c r="F24541" s="4">
        <f t="shared" si="1"/>
        <v>0.1953015333</v>
      </c>
      <c r="G24541" s="4">
        <f t="shared" si="2"/>
        <v>0.03797947284</v>
      </c>
    </row>
    <row r="24542">
      <c r="A24542" s="1">
        <v>245.370124816894</v>
      </c>
      <c r="B24542" s="1">
        <v>4.14115</v>
      </c>
      <c r="C24542" s="1">
        <v>1.7577271</v>
      </c>
      <c r="D24542" s="1">
        <v>0.19349326</v>
      </c>
      <c r="E24542" s="1">
        <v>0.0511253</v>
      </c>
      <c r="F24542" s="4">
        <f t="shared" si="1"/>
        <v>0.1953030111</v>
      </c>
      <c r="G24542" s="4">
        <f t="shared" si="2"/>
        <v>0.03837925679</v>
      </c>
    </row>
    <row r="24543">
      <c r="A24543" s="1">
        <v>245.38011932373</v>
      </c>
      <c r="B24543" s="1">
        <v>4.0820994</v>
      </c>
      <c r="C24543" s="1">
        <v>1.7577804</v>
      </c>
      <c r="D24543" s="1">
        <v>0.21790881</v>
      </c>
      <c r="E24543" s="1">
        <v>0.050396286</v>
      </c>
      <c r="F24543" s="4">
        <f t="shared" si="1"/>
        <v>0.1953089333</v>
      </c>
      <c r="G24543" s="4">
        <f t="shared" si="2"/>
        <v>0.03765023704</v>
      </c>
    </row>
    <row r="24544">
      <c r="A24544" s="1">
        <v>245.390007019042</v>
      </c>
      <c r="B24544" s="1">
        <v>4.1468644</v>
      </c>
      <c r="C24544" s="1">
        <v>1.7578604</v>
      </c>
      <c r="D24544" s="1">
        <v>0.21546726</v>
      </c>
      <c r="E24544" s="1">
        <v>0.051195852</v>
      </c>
      <c r="F24544" s="4">
        <f t="shared" si="1"/>
        <v>0.1953178222</v>
      </c>
      <c r="G24544" s="4">
        <f t="shared" si="2"/>
        <v>0.03844980494</v>
      </c>
    </row>
    <row r="24545">
      <c r="A24545" s="1">
        <v>245.400123596191</v>
      </c>
      <c r="B24545" s="1">
        <v>4.1068625</v>
      </c>
      <c r="C24545" s="1">
        <v>1.7579271</v>
      </c>
      <c r="D24545" s="1">
        <v>0.21058415</v>
      </c>
      <c r="E24545" s="1">
        <v>0.050702002</v>
      </c>
      <c r="F24545" s="4">
        <f t="shared" si="1"/>
        <v>0.1953252333</v>
      </c>
      <c r="G24545" s="4">
        <f t="shared" si="2"/>
        <v>0.03795595432</v>
      </c>
    </row>
    <row r="24546">
      <c r="A24546" s="1">
        <v>245.410118103027</v>
      </c>
      <c r="B24546" s="1">
        <v>4.104958</v>
      </c>
      <c r="C24546" s="1">
        <v>1.7579803</v>
      </c>
      <c r="D24546" s="1">
        <v>0.23622048</v>
      </c>
      <c r="E24546" s="1">
        <v>0.050678484</v>
      </c>
      <c r="F24546" s="4">
        <f t="shared" si="1"/>
        <v>0.1953311444</v>
      </c>
      <c r="G24546" s="4">
        <f t="shared" si="2"/>
        <v>0.03793244198</v>
      </c>
    </row>
    <row r="24547">
      <c r="A24547" s="1">
        <v>245.420005798339</v>
      </c>
      <c r="B24547" s="1">
        <v>4.1316257</v>
      </c>
      <c r="C24547" s="1">
        <v>1.758007</v>
      </c>
      <c r="D24547" s="1">
        <v>0.27650613</v>
      </c>
      <c r="E24547" s="1">
        <v>0.05100772</v>
      </c>
      <c r="F24547" s="4">
        <f t="shared" si="1"/>
        <v>0.1953341111</v>
      </c>
      <c r="G24547" s="4">
        <f t="shared" si="2"/>
        <v>0.03826167284</v>
      </c>
    </row>
    <row r="24548">
      <c r="A24548" s="1">
        <v>245.430122375488</v>
      </c>
      <c r="B24548" s="1">
        <v>4.101148</v>
      </c>
      <c r="C24548" s="1">
        <v>1.7580471</v>
      </c>
      <c r="D24548" s="1">
        <v>0.31435025</v>
      </c>
      <c r="E24548" s="1">
        <v>0.05063145</v>
      </c>
      <c r="F24548" s="4">
        <f t="shared" si="1"/>
        <v>0.1953385667</v>
      </c>
      <c r="G24548" s="4">
        <f t="shared" si="2"/>
        <v>0.03788540494</v>
      </c>
    </row>
    <row r="24549">
      <c r="A24549" s="1">
        <v>245.440132141113</v>
      </c>
      <c r="B24549" s="1">
        <v>4.139245</v>
      </c>
      <c r="C24549" s="1">
        <v>1.758087</v>
      </c>
      <c r="D24549" s="1">
        <v>0.3546359</v>
      </c>
      <c r="E24549" s="1">
        <v>0.051101785</v>
      </c>
      <c r="F24549" s="4">
        <f t="shared" si="1"/>
        <v>0.195343</v>
      </c>
      <c r="G24549" s="4">
        <f t="shared" si="2"/>
        <v>0.03835573827</v>
      </c>
    </row>
    <row r="24550">
      <c r="A24550" s="1">
        <v>245.450126647949</v>
      </c>
      <c r="B24550" s="1">
        <v>4.118292</v>
      </c>
      <c r="C24550" s="1">
        <v>1.7581403</v>
      </c>
      <c r="D24550" s="1">
        <v>0.37905145</v>
      </c>
      <c r="E24550" s="1">
        <v>0.0508431</v>
      </c>
      <c r="F24550" s="4">
        <f t="shared" si="1"/>
        <v>0.1953489222</v>
      </c>
      <c r="G24550" s="4">
        <f t="shared" si="2"/>
        <v>0.03809705926</v>
      </c>
    </row>
    <row r="24551">
      <c r="A24551" s="1">
        <v>245.460121154785</v>
      </c>
      <c r="B24551" s="1">
        <v>4.114482</v>
      </c>
      <c r="C24551" s="1">
        <v>1.7581936</v>
      </c>
      <c r="D24551" s="1">
        <v>0.39125922</v>
      </c>
      <c r="E24551" s="1">
        <v>0.05079607</v>
      </c>
      <c r="F24551" s="4">
        <f t="shared" si="1"/>
        <v>0.1953548444</v>
      </c>
      <c r="G24551" s="4">
        <f t="shared" si="2"/>
        <v>0.03805002222</v>
      </c>
    </row>
    <row r="24552">
      <c r="A24552" s="1">
        <v>245.47013092041</v>
      </c>
      <c r="B24552" s="1">
        <v>4.14115</v>
      </c>
      <c r="C24552" s="1">
        <v>1.7582469</v>
      </c>
      <c r="D24552" s="1">
        <v>0.41811633</v>
      </c>
      <c r="E24552" s="1">
        <v>0.0511253</v>
      </c>
      <c r="F24552" s="4">
        <f t="shared" si="1"/>
        <v>0.1953607667</v>
      </c>
      <c r="G24552" s="4">
        <f t="shared" si="2"/>
        <v>0.03837925679</v>
      </c>
    </row>
    <row r="24553">
      <c r="A24553" s="1">
        <v>245.480003356933</v>
      </c>
      <c r="B24553" s="1">
        <v>4.0897193</v>
      </c>
      <c r="C24553" s="1">
        <v>1.7583003</v>
      </c>
      <c r="D24553" s="1">
        <v>0.4303241</v>
      </c>
      <c r="E24553" s="1">
        <v>0.050490353</v>
      </c>
      <c r="F24553" s="4">
        <f t="shared" si="1"/>
        <v>0.1953667</v>
      </c>
      <c r="G24553" s="4">
        <f t="shared" si="2"/>
        <v>0.03774430988</v>
      </c>
    </row>
    <row r="24554">
      <c r="A24554" s="1">
        <v>245.490119934082</v>
      </c>
      <c r="B24554" s="1">
        <v>4.1354356</v>
      </c>
      <c r="C24554" s="1">
        <v>1.7584469</v>
      </c>
      <c r="D24554" s="1">
        <v>0.35829824</v>
      </c>
      <c r="E24554" s="1">
        <v>0.051054753</v>
      </c>
      <c r="F24554" s="4">
        <f t="shared" si="1"/>
        <v>0.1953829889</v>
      </c>
      <c r="G24554" s="4">
        <f t="shared" si="2"/>
        <v>0.03830870864</v>
      </c>
    </row>
    <row r="24555">
      <c r="A24555" s="1">
        <v>245.499992370605</v>
      </c>
      <c r="B24555" s="1">
        <v>4.101148</v>
      </c>
      <c r="C24555" s="1">
        <v>1.7588735</v>
      </c>
      <c r="D24555" s="1">
        <v>-0.009155832</v>
      </c>
      <c r="E24555" s="1">
        <v>0.05063145</v>
      </c>
      <c r="F24555" s="4">
        <f t="shared" si="1"/>
        <v>0.1954303889</v>
      </c>
      <c r="G24555" s="4">
        <f t="shared" si="2"/>
        <v>0.03788540494</v>
      </c>
    </row>
    <row r="24556">
      <c r="A24556" s="1">
        <v>245.510124206542</v>
      </c>
      <c r="B24556" s="1">
        <v>4.091624</v>
      </c>
      <c r="C24556" s="1">
        <v>1.7590334</v>
      </c>
      <c r="D24556" s="1">
        <v>-0.110480376</v>
      </c>
      <c r="E24556" s="1">
        <v>0.050513864</v>
      </c>
      <c r="F24556" s="4">
        <f t="shared" si="1"/>
        <v>0.1954481556</v>
      </c>
      <c r="G24556" s="4">
        <f t="shared" si="2"/>
        <v>0.03776782469</v>
      </c>
    </row>
    <row r="24557">
      <c r="A24557" s="1">
        <v>245.520118713378</v>
      </c>
      <c r="B24557" s="1">
        <v>4.1335306</v>
      </c>
      <c r="C24557" s="1">
        <v>1.7589802</v>
      </c>
      <c r="D24557" s="1">
        <v>0.023805164</v>
      </c>
      <c r="E24557" s="1">
        <v>0.051031232</v>
      </c>
      <c r="F24557" s="4">
        <f t="shared" si="1"/>
        <v>0.1954422444</v>
      </c>
      <c r="G24557" s="4">
        <f t="shared" si="2"/>
        <v>0.03828519012</v>
      </c>
    </row>
    <row r="24558">
      <c r="A24558" s="1">
        <v>245.530128479003</v>
      </c>
      <c r="B24558" s="1">
        <v>4.0878143</v>
      </c>
      <c r="C24558" s="1">
        <v>1.7589935</v>
      </c>
      <c r="D24558" s="1">
        <v>0.07751938</v>
      </c>
      <c r="E24558" s="1">
        <v>0.05046683</v>
      </c>
      <c r="F24558" s="4">
        <f t="shared" si="1"/>
        <v>0.1954437222</v>
      </c>
      <c r="G24558" s="4">
        <f t="shared" si="2"/>
        <v>0.03772079136</v>
      </c>
    </row>
    <row r="24559">
      <c r="A24559" s="1">
        <v>245.540122985839</v>
      </c>
      <c r="B24559" s="1">
        <v>4.143055</v>
      </c>
      <c r="C24559" s="1">
        <v>1.7590067</v>
      </c>
      <c r="D24559" s="1">
        <v>0.14344138</v>
      </c>
      <c r="E24559" s="1">
        <v>0.05114882</v>
      </c>
      <c r="F24559" s="4">
        <f t="shared" si="1"/>
        <v>0.1954451889</v>
      </c>
      <c r="G24559" s="4">
        <f t="shared" si="2"/>
        <v>0.03840277531</v>
      </c>
    </row>
    <row r="24560">
      <c r="A24560" s="1">
        <v>245.549995422363</v>
      </c>
      <c r="B24560" s="1">
        <v>4.112577</v>
      </c>
      <c r="C24560" s="1">
        <v>1.7590334</v>
      </c>
      <c r="D24560" s="1">
        <v>0.19471404</v>
      </c>
      <c r="E24560" s="1">
        <v>0.050772548</v>
      </c>
      <c r="F24560" s="4">
        <f t="shared" si="1"/>
        <v>0.1954481556</v>
      </c>
      <c r="G24560" s="4">
        <f t="shared" si="2"/>
        <v>0.0380265037</v>
      </c>
    </row>
    <row r="24561">
      <c r="A24561" s="1">
        <v>245.560005187988</v>
      </c>
      <c r="B24561" s="1">
        <v>4.1087675</v>
      </c>
      <c r="C24561" s="1">
        <v>1.7590867</v>
      </c>
      <c r="D24561" s="1">
        <v>0.20448026</v>
      </c>
      <c r="E24561" s="1">
        <v>0.050725516</v>
      </c>
      <c r="F24561" s="4">
        <f t="shared" si="1"/>
        <v>0.1954540778</v>
      </c>
      <c r="G24561" s="4">
        <f t="shared" si="2"/>
        <v>0.03797947284</v>
      </c>
    </row>
    <row r="24562">
      <c r="A24562" s="1">
        <v>245.570121765136</v>
      </c>
      <c r="B24562" s="1">
        <v>4.114482</v>
      </c>
      <c r="C24562" s="1">
        <v>1.7592068</v>
      </c>
      <c r="D24562" s="1">
        <v>0.1751816</v>
      </c>
      <c r="E24562" s="1">
        <v>0.05079607</v>
      </c>
      <c r="F24562" s="4">
        <f t="shared" si="1"/>
        <v>0.1954674222</v>
      </c>
      <c r="G24562" s="4">
        <f t="shared" si="2"/>
        <v>0.03805002222</v>
      </c>
    </row>
    <row r="24563">
      <c r="A24563" s="1">
        <v>245.57999420166</v>
      </c>
      <c r="B24563" s="1">
        <v>4.0820994</v>
      </c>
      <c r="C24563" s="1">
        <v>1.75934</v>
      </c>
      <c r="D24563" s="1">
        <v>0.116584264</v>
      </c>
      <c r="E24563" s="1">
        <v>0.050396286</v>
      </c>
      <c r="F24563" s="4">
        <f t="shared" si="1"/>
        <v>0.1954822222</v>
      </c>
      <c r="G24563" s="4">
        <f t="shared" si="2"/>
        <v>0.03765023704</v>
      </c>
    </row>
    <row r="24564">
      <c r="A24564" s="1">
        <v>245.590126037597</v>
      </c>
      <c r="B24564" s="1">
        <v>4.1278157</v>
      </c>
      <c r="C24564" s="1">
        <v>1.7594334</v>
      </c>
      <c r="D24564" s="1">
        <v>0.07263627</v>
      </c>
      <c r="E24564" s="1">
        <v>0.050960686</v>
      </c>
      <c r="F24564" s="4">
        <f t="shared" si="1"/>
        <v>0.1954926</v>
      </c>
      <c r="G24564" s="4">
        <f t="shared" si="2"/>
        <v>0.0382146358</v>
      </c>
    </row>
    <row r="24565">
      <c r="A24565" s="1">
        <v>245.599998474121</v>
      </c>
      <c r="B24565" s="1">
        <v>4.118292</v>
      </c>
      <c r="C24565" s="1">
        <v>1.7594867</v>
      </c>
      <c r="D24565" s="1">
        <v>0.09949338</v>
      </c>
      <c r="E24565" s="1">
        <v>0.0508431</v>
      </c>
      <c r="F24565" s="4">
        <f t="shared" si="1"/>
        <v>0.1954985222</v>
      </c>
      <c r="G24565" s="4">
        <f t="shared" si="2"/>
        <v>0.03809705926</v>
      </c>
    </row>
    <row r="24566">
      <c r="A24566" s="1">
        <v>245.609992980957</v>
      </c>
      <c r="B24566" s="1">
        <v>4.1087675</v>
      </c>
      <c r="C24566" s="1">
        <v>1.7595</v>
      </c>
      <c r="D24566" s="1">
        <v>0.15198682</v>
      </c>
      <c r="E24566" s="1">
        <v>0.050725516</v>
      </c>
      <c r="F24566" s="4">
        <f t="shared" si="1"/>
        <v>0.1955</v>
      </c>
      <c r="G24566" s="4">
        <f t="shared" si="2"/>
        <v>0.03797947284</v>
      </c>
    </row>
    <row r="24567">
      <c r="A24567" s="1">
        <v>245.620124816894</v>
      </c>
      <c r="B24567" s="1">
        <v>4.1449594</v>
      </c>
      <c r="C24567" s="1">
        <v>1.7595533</v>
      </c>
      <c r="D24567" s="1">
        <v>0.17762315</v>
      </c>
      <c r="E24567" s="1">
        <v>0.05117233</v>
      </c>
      <c r="F24567" s="4">
        <f t="shared" si="1"/>
        <v>0.1955059222</v>
      </c>
      <c r="G24567" s="4">
        <f t="shared" si="2"/>
        <v>0.03842628642</v>
      </c>
    </row>
    <row r="24568">
      <c r="A24568" s="1">
        <v>245.63011932373</v>
      </c>
      <c r="B24568" s="1">
        <v>4.0820994</v>
      </c>
      <c r="C24568" s="1">
        <v>1.7596333</v>
      </c>
      <c r="D24568" s="1">
        <v>0.18738937</v>
      </c>
      <c r="E24568" s="1">
        <v>0.050396286</v>
      </c>
      <c r="F24568" s="4">
        <f t="shared" si="1"/>
        <v>0.1955148111</v>
      </c>
      <c r="G24568" s="4">
        <f t="shared" si="2"/>
        <v>0.03765023704</v>
      </c>
    </row>
    <row r="24569">
      <c r="A24569" s="1">
        <v>245.640129089355</v>
      </c>
      <c r="B24569" s="1">
        <v>4.1316257</v>
      </c>
      <c r="C24569" s="1">
        <v>1.7597001</v>
      </c>
      <c r="D24569" s="1">
        <v>0.17151926</v>
      </c>
      <c r="E24569" s="1">
        <v>0.05100772</v>
      </c>
      <c r="F24569" s="4">
        <f t="shared" si="1"/>
        <v>0.1955222333</v>
      </c>
      <c r="G24569" s="4">
        <f t="shared" si="2"/>
        <v>0.03826167284</v>
      </c>
    </row>
    <row r="24570">
      <c r="A24570" s="1">
        <v>245.650001525878</v>
      </c>
      <c r="B24570" s="1">
        <v>4.101148</v>
      </c>
      <c r="C24570" s="1">
        <v>1.7597533</v>
      </c>
      <c r="D24570" s="1">
        <v>0.1971556</v>
      </c>
      <c r="E24570" s="1">
        <v>0.05063145</v>
      </c>
      <c r="F24570" s="4">
        <f t="shared" si="1"/>
        <v>0.1955281444</v>
      </c>
      <c r="G24570" s="4">
        <f t="shared" si="2"/>
        <v>0.03788540494</v>
      </c>
    </row>
    <row r="24571">
      <c r="A24571" s="1">
        <v>245.660118103027</v>
      </c>
      <c r="B24571" s="1">
        <v>4.1087675</v>
      </c>
      <c r="C24571" s="1">
        <v>1.75978</v>
      </c>
      <c r="D24571" s="1">
        <v>0.2508698</v>
      </c>
      <c r="E24571" s="1">
        <v>0.050725516</v>
      </c>
      <c r="F24571" s="4">
        <f t="shared" si="1"/>
        <v>0.1955311111</v>
      </c>
      <c r="G24571" s="4">
        <f t="shared" si="2"/>
        <v>0.03797947284</v>
      </c>
    </row>
    <row r="24572">
      <c r="A24572" s="1">
        <v>245.670127868652</v>
      </c>
      <c r="B24572" s="1">
        <v>4.143055</v>
      </c>
      <c r="C24572" s="1">
        <v>1.75982</v>
      </c>
      <c r="D24572" s="1">
        <v>0.27650613</v>
      </c>
      <c r="E24572" s="1">
        <v>0.05114882</v>
      </c>
      <c r="F24572" s="4">
        <f t="shared" si="1"/>
        <v>0.1955355556</v>
      </c>
      <c r="G24572" s="4">
        <f t="shared" si="2"/>
        <v>0.03840277531</v>
      </c>
    </row>
    <row r="24573">
      <c r="A24573" s="1">
        <v>245.680000305175</v>
      </c>
      <c r="B24573" s="1">
        <v>4.0820994</v>
      </c>
      <c r="C24573" s="1">
        <v>1.75986</v>
      </c>
      <c r="D24573" s="1">
        <v>0.3167918</v>
      </c>
      <c r="E24573" s="1">
        <v>0.050396286</v>
      </c>
      <c r="F24573" s="4">
        <f t="shared" si="1"/>
        <v>0.19554</v>
      </c>
      <c r="G24573" s="4">
        <f t="shared" si="2"/>
        <v>0.03765023704</v>
      </c>
    </row>
    <row r="24574">
      <c r="A24574" s="1">
        <v>245.689994812011</v>
      </c>
      <c r="B24574" s="1">
        <v>4.1373405</v>
      </c>
      <c r="C24574" s="1">
        <v>1.7599266</v>
      </c>
      <c r="D24574" s="1">
        <v>0.3119087</v>
      </c>
      <c r="E24574" s="1">
        <v>0.051078267</v>
      </c>
      <c r="F24574" s="4">
        <f t="shared" si="1"/>
        <v>0.1955474</v>
      </c>
      <c r="G24574" s="4">
        <f t="shared" si="2"/>
        <v>0.03833222593</v>
      </c>
    </row>
    <row r="24575">
      <c r="A24575" s="1">
        <v>245.700126647949</v>
      </c>
      <c r="B24575" s="1">
        <v>4.1087675</v>
      </c>
      <c r="C24575" s="1">
        <v>1.75998</v>
      </c>
      <c r="D24575" s="1">
        <v>0.33632424</v>
      </c>
      <c r="E24575" s="1">
        <v>0.050725516</v>
      </c>
      <c r="F24575" s="4">
        <f t="shared" si="1"/>
        <v>0.1955533333</v>
      </c>
      <c r="G24575" s="4">
        <f t="shared" si="2"/>
        <v>0.03797947284</v>
      </c>
    </row>
    <row r="24576">
      <c r="A24576" s="1">
        <v>245.709999084472</v>
      </c>
      <c r="B24576" s="1">
        <v>4.1068625</v>
      </c>
      <c r="C24576" s="1">
        <v>1.7600199</v>
      </c>
      <c r="D24576" s="1">
        <v>0.37538913</v>
      </c>
      <c r="E24576" s="1">
        <v>0.050702002</v>
      </c>
      <c r="F24576" s="4">
        <f t="shared" si="1"/>
        <v>0.1955577667</v>
      </c>
      <c r="G24576" s="4">
        <f t="shared" si="2"/>
        <v>0.03795595432</v>
      </c>
    </row>
    <row r="24577">
      <c r="A24577" s="1">
        <v>245.72013092041</v>
      </c>
      <c r="B24577" s="1">
        <v>4.1354356</v>
      </c>
      <c r="C24577" s="1">
        <v>1.7600598</v>
      </c>
      <c r="D24577" s="1">
        <v>0.40102544</v>
      </c>
      <c r="E24577" s="1">
        <v>0.051054753</v>
      </c>
      <c r="F24577" s="4">
        <f t="shared" si="1"/>
        <v>0.1955622</v>
      </c>
      <c r="G24577" s="4">
        <f t="shared" si="2"/>
        <v>0.03830870864</v>
      </c>
    </row>
    <row r="24578">
      <c r="A24578" s="1">
        <v>245.730125427246</v>
      </c>
      <c r="B24578" s="1">
        <v>4.120197</v>
      </c>
      <c r="C24578" s="1">
        <v>1.7600865</v>
      </c>
      <c r="D24578" s="1">
        <v>0.45473966</v>
      </c>
      <c r="E24578" s="1">
        <v>0.050866615</v>
      </c>
      <c r="F24578" s="4">
        <f t="shared" si="1"/>
        <v>0.1955651667</v>
      </c>
      <c r="G24578" s="4">
        <f t="shared" si="2"/>
        <v>0.03812057778</v>
      </c>
    </row>
    <row r="24579">
      <c r="A24579" s="1">
        <v>245.740119934082</v>
      </c>
      <c r="B24579" s="1">
        <v>4.1468644</v>
      </c>
      <c r="C24579" s="1">
        <v>1.7601799</v>
      </c>
      <c r="D24579" s="1">
        <v>0.43886957</v>
      </c>
      <c r="E24579" s="1">
        <v>0.051195852</v>
      </c>
      <c r="F24579" s="4">
        <f t="shared" si="1"/>
        <v>0.1955755444</v>
      </c>
      <c r="G24579" s="4">
        <f t="shared" si="2"/>
        <v>0.03844980494</v>
      </c>
    </row>
    <row r="24580">
      <c r="A24580" s="1">
        <v>245.750129699707</v>
      </c>
      <c r="B24580" s="1">
        <v>4.114482</v>
      </c>
      <c r="C24580" s="1">
        <v>1.7606198</v>
      </c>
      <c r="D24580" s="1">
        <v>0.068973936</v>
      </c>
      <c r="E24580" s="1">
        <v>0.05079607</v>
      </c>
      <c r="F24580" s="4">
        <f t="shared" si="1"/>
        <v>0.1956244222</v>
      </c>
      <c r="G24580" s="4">
        <f t="shared" si="2"/>
        <v>0.03805002222</v>
      </c>
    </row>
    <row r="24581">
      <c r="A24581" s="1">
        <v>245.760124206542</v>
      </c>
      <c r="B24581" s="1">
        <v>4.1106725</v>
      </c>
      <c r="C24581" s="1">
        <v>1.7607664</v>
      </c>
      <c r="D24581" s="1">
        <v>-0.04577916</v>
      </c>
      <c r="E24581" s="1">
        <v>0.050749037</v>
      </c>
      <c r="F24581" s="4">
        <f t="shared" si="1"/>
        <v>0.1956407111</v>
      </c>
      <c r="G24581" s="4">
        <f t="shared" si="2"/>
        <v>0.03800299136</v>
      </c>
    </row>
    <row r="24582">
      <c r="A24582" s="1">
        <v>245.769996643066</v>
      </c>
      <c r="B24582" s="1">
        <v>4.14115</v>
      </c>
      <c r="C24582" s="1">
        <v>1.7607263</v>
      </c>
      <c r="D24582" s="1">
        <v>0.075077824</v>
      </c>
      <c r="E24582" s="1">
        <v>0.0511253</v>
      </c>
      <c r="F24582" s="4">
        <f t="shared" si="1"/>
        <v>0.1956362556</v>
      </c>
      <c r="G24582" s="4">
        <f t="shared" si="2"/>
        <v>0.03837925679</v>
      </c>
    </row>
    <row r="24583">
      <c r="A24583" s="1">
        <v>245.780128479003</v>
      </c>
      <c r="B24583" s="1">
        <v>4.103053</v>
      </c>
      <c r="C24583" s="1">
        <v>1.7607263</v>
      </c>
      <c r="D24583" s="1">
        <v>0.15442838</v>
      </c>
      <c r="E24583" s="1">
        <v>0.05065497</v>
      </c>
      <c r="F24583" s="4">
        <f t="shared" si="1"/>
        <v>0.1956362556</v>
      </c>
      <c r="G24583" s="4">
        <f t="shared" si="2"/>
        <v>0.03790892346</v>
      </c>
    </row>
    <row r="24584">
      <c r="A24584" s="1">
        <v>245.790000915527</v>
      </c>
      <c r="B24584" s="1">
        <v>4.167818</v>
      </c>
      <c r="C24584" s="1">
        <v>1.7607398</v>
      </c>
      <c r="D24584" s="1">
        <v>0.22157115</v>
      </c>
      <c r="E24584" s="1">
        <v>0.051454537</v>
      </c>
      <c r="F24584" s="4">
        <f t="shared" si="1"/>
        <v>0.1956377556</v>
      </c>
      <c r="G24584" s="4">
        <f t="shared" si="2"/>
        <v>0.03870849136</v>
      </c>
    </row>
    <row r="24585">
      <c r="A24585" s="1">
        <v>245.799995422363</v>
      </c>
      <c r="B24585" s="1">
        <v>4.118292</v>
      </c>
      <c r="C24585" s="1">
        <v>1.760753</v>
      </c>
      <c r="D24585" s="1">
        <v>0.27406457</v>
      </c>
      <c r="E24585" s="1">
        <v>0.0508431</v>
      </c>
      <c r="F24585" s="4">
        <f t="shared" si="1"/>
        <v>0.1956392222</v>
      </c>
      <c r="G24585" s="4">
        <f t="shared" si="2"/>
        <v>0.03809705926</v>
      </c>
    </row>
    <row r="24586">
      <c r="A24586" s="1">
        <v>245.8101272583</v>
      </c>
      <c r="B24586" s="1">
        <v>4.112577</v>
      </c>
      <c r="C24586" s="1">
        <v>1.7607797</v>
      </c>
      <c r="D24586" s="1">
        <v>0.33998656</v>
      </c>
      <c r="E24586" s="1">
        <v>0.050772548</v>
      </c>
      <c r="F24586" s="4">
        <f t="shared" si="1"/>
        <v>0.1956421889</v>
      </c>
      <c r="G24586" s="4">
        <f t="shared" si="2"/>
        <v>0.0380265037</v>
      </c>
    </row>
    <row r="24587">
      <c r="A24587" s="1">
        <v>245.820121765136</v>
      </c>
      <c r="B24587" s="1">
        <v>4.1563888</v>
      </c>
      <c r="C24587" s="1">
        <v>1.760833</v>
      </c>
      <c r="D24587" s="1">
        <v>0.34975278</v>
      </c>
      <c r="E24587" s="1">
        <v>0.051313438</v>
      </c>
      <c r="F24587" s="4">
        <f t="shared" si="1"/>
        <v>0.1956481111</v>
      </c>
      <c r="G24587" s="4">
        <f t="shared" si="2"/>
        <v>0.03856739012</v>
      </c>
    </row>
    <row r="24588">
      <c r="A24588" s="1">
        <v>245.830131530761</v>
      </c>
      <c r="B24588" s="1">
        <v>4.0935287</v>
      </c>
      <c r="C24588" s="1">
        <v>1.7609396</v>
      </c>
      <c r="D24588" s="1">
        <v>0.31923336</v>
      </c>
      <c r="E24588" s="1">
        <v>0.050537385</v>
      </c>
      <c r="F24588" s="4">
        <f t="shared" si="1"/>
        <v>0.1956599556</v>
      </c>
      <c r="G24588" s="4">
        <f t="shared" si="2"/>
        <v>0.03779133951</v>
      </c>
    </row>
    <row r="24589">
      <c r="A24589" s="1">
        <v>245.840003967285</v>
      </c>
      <c r="B24589" s="1">
        <v>4.14115</v>
      </c>
      <c r="C24589" s="1">
        <v>1.7610863</v>
      </c>
      <c r="D24589" s="1">
        <v>0.23255815</v>
      </c>
      <c r="E24589" s="1">
        <v>0.0511253</v>
      </c>
      <c r="F24589" s="4">
        <f t="shared" si="1"/>
        <v>0.1956762556</v>
      </c>
      <c r="G24589" s="4">
        <f t="shared" si="2"/>
        <v>0.03837925679</v>
      </c>
    </row>
    <row r="24590">
      <c r="A24590" s="1">
        <v>245.849998474121</v>
      </c>
      <c r="B24590" s="1">
        <v>4.104958</v>
      </c>
      <c r="C24590" s="1">
        <v>1.7612463</v>
      </c>
      <c r="D24590" s="1">
        <v>0.13245438</v>
      </c>
      <c r="E24590" s="1">
        <v>0.050678484</v>
      </c>
      <c r="F24590" s="4">
        <f t="shared" si="1"/>
        <v>0.1956940333</v>
      </c>
      <c r="G24590" s="4">
        <f t="shared" si="2"/>
        <v>0.03793244198</v>
      </c>
    </row>
    <row r="24591">
      <c r="A24591" s="1">
        <v>245.860130310058</v>
      </c>
      <c r="B24591" s="1">
        <v>4.114482</v>
      </c>
      <c r="C24591" s="1">
        <v>1.7613397</v>
      </c>
      <c r="D24591" s="1">
        <v>0.11414271</v>
      </c>
      <c r="E24591" s="1">
        <v>0.05079607</v>
      </c>
      <c r="F24591" s="4">
        <f t="shared" si="1"/>
        <v>0.1957044111</v>
      </c>
      <c r="G24591" s="4">
        <f t="shared" si="2"/>
        <v>0.03805002222</v>
      </c>
    </row>
    <row r="24592">
      <c r="A24592" s="1">
        <v>245.870002746582</v>
      </c>
      <c r="B24592" s="1">
        <v>4.1525793</v>
      </c>
      <c r="C24592" s="1">
        <v>1.7613529</v>
      </c>
      <c r="D24592" s="1">
        <v>0.18006471</v>
      </c>
      <c r="E24592" s="1">
        <v>0.051266402</v>
      </c>
      <c r="F24592" s="4">
        <f t="shared" si="1"/>
        <v>0.1957058778</v>
      </c>
      <c r="G24592" s="4">
        <f t="shared" si="2"/>
        <v>0.03852035926</v>
      </c>
    </row>
    <row r="24593">
      <c r="A24593" s="1">
        <v>245.879997253417</v>
      </c>
      <c r="B24593" s="1">
        <v>4.0859094</v>
      </c>
      <c r="C24593" s="1">
        <v>1.7613529</v>
      </c>
      <c r="D24593" s="1">
        <v>0.24720748</v>
      </c>
      <c r="E24593" s="1">
        <v>0.050443318</v>
      </c>
      <c r="F24593" s="4">
        <f t="shared" si="1"/>
        <v>0.1957058778</v>
      </c>
      <c r="G24593" s="4">
        <f t="shared" si="2"/>
        <v>0.03769727407</v>
      </c>
    </row>
    <row r="24594">
      <c r="A24594" s="1">
        <v>245.890129089355</v>
      </c>
      <c r="B24594" s="1">
        <v>4.143055</v>
      </c>
      <c r="C24594" s="1">
        <v>1.7614197</v>
      </c>
      <c r="D24594" s="1">
        <v>0.25575292</v>
      </c>
      <c r="E24594" s="1">
        <v>0.05114882</v>
      </c>
      <c r="F24594" s="4">
        <f t="shared" si="1"/>
        <v>0.1957133</v>
      </c>
      <c r="G24594" s="4">
        <f t="shared" si="2"/>
        <v>0.03840277531</v>
      </c>
    </row>
    <row r="24595">
      <c r="A24595" s="1">
        <v>245.900001525878</v>
      </c>
      <c r="B24595" s="1">
        <v>4.120197</v>
      </c>
      <c r="C24595" s="1">
        <v>1.7615396</v>
      </c>
      <c r="D24595" s="1">
        <v>0.21180493</v>
      </c>
      <c r="E24595" s="1">
        <v>0.050866615</v>
      </c>
      <c r="F24595" s="4">
        <f t="shared" si="1"/>
        <v>0.1957266222</v>
      </c>
      <c r="G24595" s="4">
        <f t="shared" si="2"/>
        <v>0.03812057778</v>
      </c>
    </row>
    <row r="24596">
      <c r="A24596" s="1">
        <v>245.909996032714</v>
      </c>
      <c r="B24596" s="1">
        <v>4.116387</v>
      </c>
      <c r="C24596" s="1">
        <v>1.7615795</v>
      </c>
      <c r="D24596" s="1">
        <v>0.23744126</v>
      </c>
      <c r="E24596" s="1">
        <v>0.050819583</v>
      </c>
      <c r="F24596" s="4">
        <f t="shared" si="1"/>
        <v>0.1957310556</v>
      </c>
      <c r="G24596" s="4">
        <f t="shared" si="2"/>
        <v>0.03807354074</v>
      </c>
    </row>
    <row r="24597">
      <c r="A24597" s="1">
        <v>245.920127868652</v>
      </c>
      <c r="B24597" s="1">
        <v>4.1449594</v>
      </c>
      <c r="C24597" s="1">
        <v>1.7615795</v>
      </c>
      <c r="D24597" s="1">
        <v>0.31801257</v>
      </c>
      <c r="E24597" s="1">
        <v>0.05117233</v>
      </c>
      <c r="F24597" s="4">
        <f t="shared" si="1"/>
        <v>0.1957310556</v>
      </c>
      <c r="G24597" s="4">
        <f t="shared" si="2"/>
        <v>0.03842628642</v>
      </c>
    </row>
    <row r="24598">
      <c r="A24598" s="1">
        <v>245.930122375488</v>
      </c>
      <c r="B24598" s="1">
        <v>4.0706706</v>
      </c>
      <c r="C24598" s="1">
        <v>1.7615795</v>
      </c>
      <c r="D24598" s="1">
        <v>0.38515535</v>
      </c>
      <c r="E24598" s="1">
        <v>0.050255187</v>
      </c>
      <c r="F24598" s="4">
        <f t="shared" si="1"/>
        <v>0.1957310556</v>
      </c>
      <c r="G24598" s="4">
        <f t="shared" si="2"/>
        <v>0.03750914074</v>
      </c>
    </row>
    <row r="24599">
      <c r="A24599" s="1">
        <v>245.940132141113</v>
      </c>
      <c r="B24599" s="1">
        <v>4.1297207</v>
      </c>
      <c r="C24599" s="1">
        <v>1.7616194</v>
      </c>
      <c r="D24599" s="1">
        <v>0.43764877</v>
      </c>
      <c r="E24599" s="1">
        <v>0.0509842</v>
      </c>
      <c r="F24599" s="4">
        <f t="shared" si="1"/>
        <v>0.1957354889</v>
      </c>
      <c r="G24599" s="4">
        <f t="shared" si="2"/>
        <v>0.03823815432</v>
      </c>
    </row>
    <row r="24600">
      <c r="A24600" s="1">
        <v>245.950126647949</v>
      </c>
      <c r="B24600" s="1">
        <v>4.1068625</v>
      </c>
      <c r="C24600" s="1">
        <v>1.7620062</v>
      </c>
      <c r="D24600" s="1">
        <v>0.0982726</v>
      </c>
      <c r="E24600" s="1">
        <v>0.050702002</v>
      </c>
      <c r="F24600" s="4">
        <f t="shared" si="1"/>
        <v>0.1957784667</v>
      </c>
      <c r="G24600" s="4">
        <f t="shared" si="2"/>
        <v>0.03795595432</v>
      </c>
    </row>
    <row r="24601">
      <c r="A24601" s="1">
        <v>245.960121154785</v>
      </c>
      <c r="B24601" s="1">
        <v>4.1087675</v>
      </c>
      <c r="C24601" s="1">
        <v>1.7621394</v>
      </c>
      <c r="D24601" s="1">
        <v>0.026246719</v>
      </c>
      <c r="E24601" s="1">
        <v>0.050725516</v>
      </c>
      <c r="F24601" s="4">
        <f t="shared" si="1"/>
        <v>0.1957932667</v>
      </c>
      <c r="G24601" s="4">
        <f t="shared" si="2"/>
        <v>0.03797947284</v>
      </c>
    </row>
    <row r="24602">
      <c r="A24602" s="1">
        <v>245.969993591308</v>
      </c>
      <c r="B24602" s="1">
        <v>4.154484</v>
      </c>
      <c r="C24602" s="1">
        <v>1.7620327</v>
      </c>
      <c r="D24602" s="1">
        <v>0.21424648</v>
      </c>
      <c r="E24602" s="1">
        <v>0.051289916</v>
      </c>
      <c r="F24602" s="4">
        <f t="shared" si="1"/>
        <v>0.1957814111</v>
      </c>
      <c r="G24602" s="4">
        <f t="shared" si="2"/>
        <v>0.03854387407</v>
      </c>
    </row>
    <row r="24603">
      <c r="A24603" s="1">
        <v>245.980003356933</v>
      </c>
      <c r="B24603" s="1">
        <v>4.095433</v>
      </c>
      <c r="C24603" s="1">
        <v>1.7620062</v>
      </c>
      <c r="D24603" s="1">
        <v>0.3216749</v>
      </c>
      <c r="E24603" s="1">
        <v>0.050560903</v>
      </c>
      <c r="F24603" s="4">
        <f t="shared" si="1"/>
        <v>0.1957784667</v>
      </c>
      <c r="G24603" s="4">
        <f t="shared" si="2"/>
        <v>0.03781484938</v>
      </c>
    </row>
    <row r="24604">
      <c r="A24604" s="1">
        <v>245.990119934082</v>
      </c>
      <c r="B24604" s="1">
        <v>4.1221013</v>
      </c>
      <c r="C24604" s="1">
        <v>1.7620194</v>
      </c>
      <c r="D24604" s="1">
        <v>0.37416834</v>
      </c>
      <c r="E24604" s="1">
        <v>0.050890133</v>
      </c>
      <c r="F24604" s="4">
        <f t="shared" si="1"/>
        <v>0.1957799333</v>
      </c>
      <c r="G24604" s="4">
        <f t="shared" si="2"/>
        <v>0.03814408765</v>
      </c>
    </row>
    <row r="24605">
      <c r="A24605" s="1">
        <v>246.000129699707</v>
      </c>
      <c r="B24605" s="1">
        <v>4.116387</v>
      </c>
      <c r="C24605" s="1">
        <v>1.7620194</v>
      </c>
      <c r="D24605" s="1">
        <v>0.45473966</v>
      </c>
      <c r="E24605" s="1">
        <v>0.050819583</v>
      </c>
      <c r="F24605" s="4">
        <f t="shared" si="1"/>
        <v>0.1957799333</v>
      </c>
      <c r="G24605" s="4">
        <f t="shared" si="2"/>
        <v>0.03807354074</v>
      </c>
    </row>
    <row r="24606">
      <c r="A24606" s="1">
        <v>246.010124206542</v>
      </c>
      <c r="B24606" s="1">
        <v>4.0897193</v>
      </c>
      <c r="C24606" s="1">
        <v>1.7623394</v>
      </c>
      <c r="D24606" s="1">
        <v>0.19959715</v>
      </c>
      <c r="E24606" s="1">
        <v>0.050490353</v>
      </c>
      <c r="F24606" s="4">
        <f t="shared" si="1"/>
        <v>0.1958154889</v>
      </c>
      <c r="G24606" s="4">
        <f t="shared" si="2"/>
        <v>0.03774430988</v>
      </c>
    </row>
    <row r="24607">
      <c r="A24607" s="1">
        <v>246.020118713378</v>
      </c>
      <c r="B24607" s="1">
        <v>4.125911</v>
      </c>
      <c r="C24607" s="1">
        <v>1.762606</v>
      </c>
      <c r="D24607" s="5">
        <v>6.103888E-4</v>
      </c>
      <c r="E24607" s="1">
        <v>0.05093717</v>
      </c>
      <c r="F24607" s="4">
        <f t="shared" si="1"/>
        <v>0.1958451111</v>
      </c>
      <c r="G24607" s="4">
        <f t="shared" si="2"/>
        <v>0.03819112099</v>
      </c>
    </row>
    <row r="24608">
      <c r="A24608" s="1">
        <v>246.030006408691</v>
      </c>
      <c r="B24608" s="1">
        <v>4.091624</v>
      </c>
      <c r="C24608" s="1">
        <v>1.762566</v>
      </c>
      <c r="D24608" s="1">
        <v>0.10803882</v>
      </c>
      <c r="E24608" s="1">
        <v>0.050513864</v>
      </c>
      <c r="F24608" s="4">
        <f t="shared" si="1"/>
        <v>0.1958406667</v>
      </c>
      <c r="G24608" s="4">
        <f t="shared" si="2"/>
        <v>0.03776782469</v>
      </c>
    </row>
    <row r="24609">
      <c r="A24609" s="1">
        <v>246.040000915527</v>
      </c>
      <c r="B24609" s="1">
        <v>4.1316257</v>
      </c>
      <c r="C24609" s="1">
        <v>1.7625527</v>
      </c>
      <c r="D24609" s="1">
        <v>0.18861015</v>
      </c>
      <c r="E24609" s="1">
        <v>0.05100772</v>
      </c>
      <c r="F24609" s="4">
        <f t="shared" si="1"/>
        <v>0.1958391889</v>
      </c>
      <c r="G24609" s="4">
        <f t="shared" si="2"/>
        <v>0.03826167284</v>
      </c>
    </row>
    <row r="24610">
      <c r="A24610" s="1">
        <v>246.050117492675</v>
      </c>
      <c r="B24610" s="1">
        <v>4.1221013</v>
      </c>
      <c r="C24610" s="1">
        <v>1.762566</v>
      </c>
      <c r="D24610" s="1">
        <v>0.25453213</v>
      </c>
      <c r="E24610" s="1">
        <v>0.050890133</v>
      </c>
      <c r="F24610" s="4">
        <f t="shared" si="1"/>
        <v>0.1958406667</v>
      </c>
      <c r="G24610" s="4">
        <f t="shared" si="2"/>
        <v>0.03814408765</v>
      </c>
    </row>
    <row r="24611">
      <c r="A24611" s="1">
        <v>246.060005187988</v>
      </c>
      <c r="B24611" s="1">
        <v>4.114482</v>
      </c>
      <c r="C24611" s="1">
        <v>1.762566</v>
      </c>
      <c r="D24611" s="1">
        <v>0.33510345</v>
      </c>
      <c r="E24611" s="1">
        <v>0.05079607</v>
      </c>
      <c r="F24611" s="4">
        <f t="shared" si="1"/>
        <v>0.1958406667</v>
      </c>
      <c r="G24611" s="4">
        <f t="shared" si="2"/>
        <v>0.03805002222</v>
      </c>
    </row>
    <row r="24612">
      <c r="A24612" s="1">
        <v>246.070121765136</v>
      </c>
      <c r="B24612" s="1">
        <v>4.1506743</v>
      </c>
      <c r="C24612" s="1">
        <v>1.7625793</v>
      </c>
      <c r="D24612" s="1">
        <v>0.3875969</v>
      </c>
      <c r="E24612" s="1">
        <v>0.051242884</v>
      </c>
      <c r="F24612" s="4">
        <f t="shared" si="1"/>
        <v>0.1958421444</v>
      </c>
      <c r="G24612" s="4">
        <f t="shared" si="2"/>
        <v>0.03849684074</v>
      </c>
    </row>
    <row r="24613">
      <c r="A24613" s="1">
        <v>246.07999420166</v>
      </c>
      <c r="B24613" s="1">
        <v>4.07448</v>
      </c>
      <c r="C24613" s="1">
        <v>1.7625793</v>
      </c>
      <c r="D24613" s="1">
        <v>0.46816823</v>
      </c>
      <c r="E24613" s="1">
        <v>0.05030222</v>
      </c>
      <c r="F24613" s="4">
        <f t="shared" si="1"/>
        <v>0.1958421444</v>
      </c>
      <c r="G24613" s="4">
        <f t="shared" si="2"/>
        <v>0.03755617037</v>
      </c>
    </row>
    <row r="24614">
      <c r="A24614" s="1">
        <v>246.090003967285</v>
      </c>
      <c r="B24614" s="1">
        <v>4.1335306</v>
      </c>
      <c r="C24614" s="1">
        <v>1.7629392</v>
      </c>
      <c r="D24614" s="1">
        <v>0.15686993</v>
      </c>
      <c r="E24614" s="1">
        <v>0.051031232</v>
      </c>
      <c r="F24614" s="4">
        <f t="shared" si="1"/>
        <v>0.1958821333</v>
      </c>
      <c r="G24614" s="4">
        <f t="shared" si="2"/>
        <v>0.03828519012</v>
      </c>
    </row>
    <row r="24615">
      <c r="A24615" s="1">
        <v>246.099998474121</v>
      </c>
      <c r="B24615" s="1">
        <v>4.1221013</v>
      </c>
      <c r="C24615" s="1">
        <v>1.7632725</v>
      </c>
      <c r="D24615" s="1">
        <v>-0.09949338</v>
      </c>
      <c r="E24615" s="1">
        <v>0.050890133</v>
      </c>
      <c r="F24615" s="4">
        <f t="shared" si="1"/>
        <v>0.1959191667</v>
      </c>
      <c r="G24615" s="4">
        <f t="shared" si="2"/>
        <v>0.03814408765</v>
      </c>
    </row>
    <row r="24616">
      <c r="A24616" s="1">
        <v>246.109992980957</v>
      </c>
      <c r="B24616" s="1">
        <v>4.1106725</v>
      </c>
      <c r="C24616" s="1">
        <v>1.763259</v>
      </c>
      <c r="D24616" s="1">
        <v>-0.02014283</v>
      </c>
      <c r="E24616" s="1">
        <v>0.050749037</v>
      </c>
      <c r="F24616" s="4">
        <f t="shared" si="1"/>
        <v>0.1959176667</v>
      </c>
      <c r="G24616" s="4">
        <f t="shared" si="2"/>
        <v>0.03800299136</v>
      </c>
    </row>
    <row r="24617">
      <c r="A24617" s="1">
        <v>246.120124816894</v>
      </c>
      <c r="B24617" s="1">
        <v>4.1563888</v>
      </c>
      <c r="C24617" s="1">
        <v>1.7632191</v>
      </c>
      <c r="D24617" s="1">
        <v>0.0872856</v>
      </c>
      <c r="E24617" s="1">
        <v>0.051313438</v>
      </c>
      <c r="F24617" s="4">
        <f t="shared" si="1"/>
        <v>0.1959132333</v>
      </c>
      <c r="G24617" s="4">
        <f t="shared" si="2"/>
        <v>0.03856739012</v>
      </c>
    </row>
    <row r="24618">
      <c r="A24618" s="1">
        <v>246.129997253417</v>
      </c>
      <c r="B24618" s="1">
        <v>4.0859094</v>
      </c>
      <c r="C24618" s="1">
        <v>1.7632458</v>
      </c>
      <c r="D24618" s="1">
        <v>0.14099982</v>
      </c>
      <c r="E24618" s="1">
        <v>0.050443318</v>
      </c>
      <c r="F24618" s="4">
        <f t="shared" si="1"/>
        <v>0.1959162</v>
      </c>
      <c r="G24618" s="4">
        <f t="shared" si="2"/>
        <v>0.03769727407</v>
      </c>
    </row>
    <row r="24619">
      <c r="A24619" s="1">
        <v>246.140129089355</v>
      </c>
      <c r="B24619" s="1">
        <v>4.1487694</v>
      </c>
      <c r="C24619" s="1">
        <v>1.7632458</v>
      </c>
      <c r="D24619" s="1">
        <v>0.22157115</v>
      </c>
      <c r="E24619" s="1">
        <v>0.05121937</v>
      </c>
      <c r="F24619" s="4">
        <f t="shared" si="1"/>
        <v>0.1959162</v>
      </c>
      <c r="G24619" s="4">
        <f t="shared" si="2"/>
        <v>0.03847332346</v>
      </c>
    </row>
    <row r="24620">
      <c r="A24620" s="1">
        <v>246.150123596191</v>
      </c>
      <c r="B24620" s="1">
        <v>4.101148</v>
      </c>
      <c r="C24620" s="1">
        <v>1.763259</v>
      </c>
      <c r="D24620" s="1">
        <v>0.27528536</v>
      </c>
      <c r="E24620" s="1">
        <v>0.05063145</v>
      </c>
      <c r="F24620" s="4">
        <f t="shared" si="1"/>
        <v>0.1959176667</v>
      </c>
      <c r="G24620" s="4">
        <f t="shared" si="2"/>
        <v>0.03788540494</v>
      </c>
    </row>
    <row r="24621">
      <c r="A24621" s="1">
        <v>246.159996032714</v>
      </c>
      <c r="B24621" s="1">
        <v>4.1106725</v>
      </c>
      <c r="C24621" s="1">
        <v>1.7633125</v>
      </c>
      <c r="D24621" s="1">
        <v>0.30092168</v>
      </c>
      <c r="E24621" s="1">
        <v>0.050749037</v>
      </c>
      <c r="F24621" s="4">
        <f t="shared" si="1"/>
        <v>0.1959236111</v>
      </c>
      <c r="G24621" s="4">
        <f t="shared" si="2"/>
        <v>0.03800299136</v>
      </c>
    </row>
    <row r="24622">
      <c r="A24622" s="1">
        <v>246.170127868652</v>
      </c>
      <c r="B24622" s="1">
        <v>4.1582937</v>
      </c>
      <c r="C24622" s="1">
        <v>1.7633791</v>
      </c>
      <c r="D24622" s="1">
        <v>0.29725936</v>
      </c>
      <c r="E24622" s="1">
        <v>0.05133695</v>
      </c>
      <c r="F24622" s="4">
        <f t="shared" si="1"/>
        <v>0.1959310111</v>
      </c>
      <c r="G24622" s="4">
        <f t="shared" si="2"/>
        <v>0.03859090741</v>
      </c>
    </row>
    <row r="24623">
      <c r="A24623" s="1">
        <v>246.180122375488</v>
      </c>
      <c r="B24623" s="1">
        <v>4.0935287</v>
      </c>
      <c r="C24623" s="1">
        <v>1.7634591</v>
      </c>
      <c r="D24623" s="1">
        <v>0.2948178</v>
      </c>
      <c r="E24623" s="1">
        <v>0.050537385</v>
      </c>
      <c r="F24623" s="4">
        <f t="shared" si="1"/>
        <v>0.1959399</v>
      </c>
      <c r="G24623" s="4">
        <f t="shared" si="2"/>
        <v>0.03779133951</v>
      </c>
    </row>
    <row r="24624">
      <c r="A24624" s="1">
        <v>246.189994812011</v>
      </c>
      <c r="B24624" s="1">
        <v>4.1335306</v>
      </c>
      <c r="C24624" s="1">
        <v>1.7635257</v>
      </c>
      <c r="D24624" s="1">
        <v>0.30824634</v>
      </c>
      <c r="E24624" s="1">
        <v>0.051031232</v>
      </c>
      <c r="F24624" s="4">
        <f t="shared" si="1"/>
        <v>0.1959473</v>
      </c>
      <c r="G24624" s="4">
        <f t="shared" si="2"/>
        <v>0.03828519012</v>
      </c>
    </row>
    <row r="24625">
      <c r="A24625" s="1">
        <v>246.200004577636</v>
      </c>
      <c r="B24625" s="1">
        <v>4.101148</v>
      </c>
      <c r="C24625" s="1">
        <v>1.7635523</v>
      </c>
      <c r="D24625" s="1">
        <v>0.34731123</v>
      </c>
      <c r="E24625" s="1">
        <v>0.05063145</v>
      </c>
      <c r="F24625" s="4">
        <f t="shared" si="1"/>
        <v>0.1959502556</v>
      </c>
      <c r="G24625" s="4">
        <f t="shared" si="2"/>
        <v>0.03788540494</v>
      </c>
    </row>
    <row r="24626">
      <c r="A24626" s="1">
        <v>246.210121154785</v>
      </c>
      <c r="B24626" s="1">
        <v>4.1068625</v>
      </c>
      <c r="C24626" s="1">
        <v>1.7635658</v>
      </c>
      <c r="D24626" s="1">
        <v>0.414454</v>
      </c>
      <c r="E24626" s="1">
        <v>0.050702002</v>
      </c>
      <c r="F24626" s="4">
        <f t="shared" si="1"/>
        <v>0.1959517556</v>
      </c>
      <c r="G24626" s="4">
        <f t="shared" si="2"/>
        <v>0.03795595432</v>
      </c>
    </row>
    <row r="24627">
      <c r="A24627" s="1">
        <v>246.22013092041</v>
      </c>
      <c r="B24627" s="1">
        <v>4.1278157</v>
      </c>
      <c r="C24627" s="1">
        <v>1.7636724</v>
      </c>
      <c r="D24627" s="1">
        <v>0.41079167</v>
      </c>
      <c r="E24627" s="1">
        <v>0.050960686</v>
      </c>
      <c r="F24627" s="4">
        <f t="shared" si="1"/>
        <v>0.1959636</v>
      </c>
      <c r="G24627" s="4">
        <f t="shared" si="2"/>
        <v>0.0382146358</v>
      </c>
    </row>
    <row r="24628">
      <c r="A24628" s="1">
        <v>246.230003356933</v>
      </c>
      <c r="B24628" s="1">
        <v>4.076385</v>
      </c>
      <c r="C24628" s="1">
        <v>1.7640723</v>
      </c>
      <c r="D24628" s="1">
        <v>0.028688274</v>
      </c>
      <c r="E24628" s="1">
        <v>0.050325733</v>
      </c>
      <c r="F24628" s="4">
        <f t="shared" si="1"/>
        <v>0.1960080333</v>
      </c>
      <c r="G24628" s="4">
        <f t="shared" si="2"/>
        <v>0.03757968889</v>
      </c>
    </row>
    <row r="24629">
      <c r="A24629" s="1">
        <v>246.240119934082</v>
      </c>
      <c r="B24629" s="1">
        <v>4.120197</v>
      </c>
      <c r="C24629" s="1">
        <v>1.7641389</v>
      </c>
      <c r="D24629" s="1">
        <v>0.038454495</v>
      </c>
      <c r="E24629" s="1">
        <v>0.050866615</v>
      </c>
      <c r="F24629" s="4">
        <f t="shared" si="1"/>
        <v>0.1960154333</v>
      </c>
      <c r="G24629" s="4">
        <f t="shared" si="2"/>
        <v>0.03812057778</v>
      </c>
    </row>
    <row r="24630">
      <c r="A24630" s="1">
        <v>246.249992370605</v>
      </c>
      <c r="B24630" s="1">
        <v>4.103053</v>
      </c>
      <c r="C24630" s="1">
        <v>1.7640456</v>
      </c>
      <c r="D24630" s="1">
        <v>0.19959715</v>
      </c>
      <c r="E24630" s="1">
        <v>0.05065497</v>
      </c>
      <c r="F24630" s="4">
        <f t="shared" si="1"/>
        <v>0.1960050667</v>
      </c>
      <c r="G24630" s="4">
        <f t="shared" si="2"/>
        <v>0.03790892346</v>
      </c>
    </row>
    <row r="24631">
      <c r="A24631" s="1">
        <v>246.260124206542</v>
      </c>
      <c r="B24631" s="1">
        <v>4.097338</v>
      </c>
      <c r="C24631" s="1">
        <v>1.7640456</v>
      </c>
      <c r="D24631" s="1">
        <v>0.28016847</v>
      </c>
      <c r="E24631" s="1">
        <v>0.050584417</v>
      </c>
      <c r="F24631" s="4">
        <f t="shared" si="1"/>
        <v>0.1960050667</v>
      </c>
      <c r="G24631" s="4">
        <f t="shared" si="2"/>
        <v>0.0378383679</v>
      </c>
    </row>
    <row r="24632">
      <c r="A24632" s="1">
        <v>246.269996643066</v>
      </c>
      <c r="B24632" s="1">
        <v>4.143055</v>
      </c>
      <c r="C24632" s="1">
        <v>1.764059</v>
      </c>
      <c r="D24632" s="1">
        <v>0.34731123</v>
      </c>
      <c r="E24632" s="1">
        <v>0.05114882</v>
      </c>
      <c r="F24632" s="4">
        <f t="shared" si="1"/>
        <v>0.1960065556</v>
      </c>
      <c r="G24632" s="4">
        <f t="shared" si="2"/>
        <v>0.03840277531</v>
      </c>
    </row>
    <row r="24633">
      <c r="A24633" s="1">
        <v>246.280128479003</v>
      </c>
      <c r="B24633" s="1">
        <v>4.0840044</v>
      </c>
      <c r="C24633" s="1">
        <v>1.764059</v>
      </c>
      <c r="D24633" s="1">
        <v>0.414454</v>
      </c>
      <c r="E24633" s="1">
        <v>0.0504198</v>
      </c>
      <c r="F24633" s="4">
        <f t="shared" si="1"/>
        <v>0.1960065556</v>
      </c>
      <c r="G24633" s="4">
        <f t="shared" si="2"/>
        <v>0.03767375556</v>
      </c>
    </row>
    <row r="24634">
      <c r="A24634" s="1">
        <v>246.290122985839</v>
      </c>
      <c r="B24634" s="1">
        <v>4.116387</v>
      </c>
      <c r="C24634" s="1">
        <v>1.7641922</v>
      </c>
      <c r="D24634" s="1">
        <v>0.38393456</v>
      </c>
      <c r="E24634" s="1">
        <v>0.050819583</v>
      </c>
      <c r="F24634" s="4">
        <f t="shared" si="1"/>
        <v>0.1960213556</v>
      </c>
      <c r="G24634" s="4">
        <f t="shared" si="2"/>
        <v>0.03807354074</v>
      </c>
    </row>
    <row r="24635">
      <c r="A24635" s="1">
        <v>246.300117492675</v>
      </c>
      <c r="B24635" s="1">
        <v>4.1106725</v>
      </c>
      <c r="C24635" s="1">
        <v>1.7646189</v>
      </c>
      <c r="D24635" s="5">
        <v>6.103888E-4</v>
      </c>
      <c r="E24635" s="1">
        <v>0.050749037</v>
      </c>
      <c r="F24635" s="4">
        <f t="shared" si="1"/>
        <v>0.1960687667</v>
      </c>
      <c r="G24635" s="4">
        <f t="shared" si="2"/>
        <v>0.03800299136</v>
      </c>
    </row>
    <row r="24636">
      <c r="A24636" s="1">
        <v>246.3101272583</v>
      </c>
      <c r="B24636" s="1">
        <v>4.103053</v>
      </c>
      <c r="C24636" s="1">
        <v>1.7647121</v>
      </c>
      <c r="D24636" s="1">
        <v>-0.043337606</v>
      </c>
      <c r="E24636" s="1">
        <v>0.05065497</v>
      </c>
      <c r="F24636" s="4">
        <f t="shared" si="1"/>
        <v>0.1960791222</v>
      </c>
      <c r="G24636" s="4">
        <f t="shared" si="2"/>
        <v>0.03790892346</v>
      </c>
    </row>
    <row r="24637">
      <c r="A24637" s="1">
        <v>246.319999694824</v>
      </c>
      <c r="B24637" s="1">
        <v>4.1240063</v>
      </c>
      <c r="C24637" s="1">
        <v>1.7646722</v>
      </c>
      <c r="D24637" s="1">
        <v>0.07751938</v>
      </c>
      <c r="E24637" s="1">
        <v>0.050913654</v>
      </c>
      <c r="F24637" s="4">
        <f t="shared" si="1"/>
        <v>0.1960746889</v>
      </c>
      <c r="G24637" s="4">
        <f t="shared" si="2"/>
        <v>0.03816760617</v>
      </c>
    </row>
    <row r="24638">
      <c r="A24638" s="1">
        <v>246.330131530761</v>
      </c>
      <c r="B24638" s="1">
        <v>4.091624</v>
      </c>
      <c r="C24638" s="1">
        <v>1.7646854</v>
      </c>
      <c r="D24638" s="1">
        <v>0.13001283</v>
      </c>
      <c r="E24638" s="1">
        <v>0.050513864</v>
      </c>
      <c r="F24638" s="4">
        <f t="shared" si="1"/>
        <v>0.1960761556</v>
      </c>
      <c r="G24638" s="4">
        <f t="shared" si="2"/>
        <v>0.03776782469</v>
      </c>
    </row>
    <row r="24639">
      <c r="A24639" s="1">
        <v>246.340126037597</v>
      </c>
      <c r="B24639" s="1">
        <v>4.139245</v>
      </c>
      <c r="C24639" s="1">
        <v>1.7646987</v>
      </c>
      <c r="D24639" s="1">
        <v>0.1971556</v>
      </c>
      <c r="E24639" s="1">
        <v>0.051101785</v>
      </c>
      <c r="F24639" s="4">
        <f t="shared" si="1"/>
        <v>0.1960776333</v>
      </c>
      <c r="G24639" s="4">
        <f t="shared" si="2"/>
        <v>0.03835573827</v>
      </c>
    </row>
    <row r="24640">
      <c r="A24640" s="1">
        <v>246.349998474121</v>
      </c>
      <c r="B24640" s="1">
        <v>4.099243</v>
      </c>
      <c r="C24640" s="1">
        <v>1.7647121</v>
      </c>
      <c r="D24640" s="1">
        <v>0.26429835</v>
      </c>
      <c r="E24640" s="1">
        <v>0.05060794</v>
      </c>
      <c r="F24640" s="4">
        <f t="shared" si="1"/>
        <v>0.1960791222</v>
      </c>
      <c r="G24640" s="4">
        <f t="shared" si="2"/>
        <v>0.03786188642</v>
      </c>
    </row>
    <row r="24641">
      <c r="A24641" s="1">
        <v>246.360130310058</v>
      </c>
      <c r="B24641" s="1">
        <v>4.114482</v>
      </c>
      <c r="C24641" s="1">
        <v>1.7647654</v>
      </c>
      <c r="D24641" s="1">
        <v>0.27650613</v>
      </c>
      <c r="E24641" s="1">
        <v>0.05079607</v>
      </c>
      <c r="F24641" s="4">
        <f t="shared" si="1"/>
        <v>0.1960850444</v>
      </c>
      <c r="G24641" s="4">
        <f t="shared" si="2"/>
        <v>0.03805002222</v>
      </c>
    </row>
    <row r="24642">
      <c r="A24642" s="1">
        <v>246.370124816894</v>
      </c>
      <c r="B24642" s="1">
        <v>4.1354356</v>
      </c>
      <c r="C24642" s="1">
        <v>1.7648854</v>
      </c>
      <c r="D24642" s="1">
        <v>0.2459867</v>
      </c>
      <c r="E24642" s="1">
        <v>0.051054753</v>
      </c>
      <c r="F24642" s="4">
        <f t="shared" si="1"/>
        <v>0.1960983778</v>
      </c>
      <c r="G24642" s="4">
        <f t="shared" si="2"/>
        <v>0.03830870864</v>
      </c>
    </row>
    <row r="24643">
      <c r="A24643" s="1">
        <v>246.379997253417</v>
      </c>
      <c r="B24643" s="1">
        <v>4.0897193</v>
      </c>
      <c r="C24643" s="1">
        <v>1.765032</v>
      </c>
      <c r="D24643" s="1">
        <v>0.15809071</v>
      </c>
      <c r="E24643" s="1">
        <v>0.050490353</v>
      </c>
      <c r="F24643" s="4">
        <f t="shared" si="1"/>
        <v>0.1961146667</v>
      </c>
      <c r="G24643" s="4">
        <f t="shared" si="2"/>
        <v>0.03774430988</v>
      </c>
    </row>
    <row r="24644">
      <c r="A24644" s="1">
        <v>246.390129089355</v>
      </c>
      <c r="B24644" s="1">
        <v>4.1373405</v>
      </c>
      <c r="C24644" s="1">
        <v>1.765192</v>
      </c>
      <c r="D24644" s="1">
        <v>0.07141549</v>
      </c>
      <c r="E24644" s="1">
        <v>0.051078267</v>
      </c>
      <c r="F24644" s="4">
        <f t="shared" si="1"/>
        <v>0.1961324444</v>
      </c>
      <c r="G24644" s="4">
        <f t="shared" si="2"/>
        <v>0.03833222593</v>
      </c>
    </row>
    <row r="24645">
      <c r="A24645" s="1">
        <v>246.400123596191</v>
      </c>
      <c r="B24645" s="1">
        <v>4.104958</v>
      </c>
      <c r="C24645" s="1">
        <v>1.765232</v>
      </c>
      <c r="D24645" s="1">
        <v>0.09705182</v>
      </c>
      <c r="E24645" s="1">
        <v>0.050678484</v>
      </c>
      <c r="F24645" s="4">
        <f t="shared" si="1"/>
        <v>0.1961368889</v>
      </c>
      <c r="G24645" s="4">
        <f t="shared" si="2"/>
        <v>0.03793244198</v>
      </c>
    </row>
    <row r="24646">
      <c r="A24646" s="1">
        <v>246.410118103027</v>
      </c>
      <c r="B24646" s="1">
        <v>4.112577</v>
      </c>
      <c r="C24646" s="1">
        <v>1.7652453</v>
      </c>
      <c r="D24646" s="1">
        <v>0.16297382</v>
      </c>
      <c r="E24646" s="1">
        <v>0.050772548</v>
      </c>
      <c r="F24646" s="4">
        <f t="shared" si="1"/>
        <v>0.1961383667</v>
      </c>
      <c r="G24646" s="4">
        <f t="shared" si="2"/>
        <v>0.0380265037</v>
      </c>
    </row>
    <row r="24647">
      <c r="A24647" s="1">
        <v>246.420127868652</v>
      </c>
      <c r="B24647" s="1">
        <v>4.1278157</v>
      </c>
      <c r="C24647" s="1">
        <v>1.765312</v>
      </c>
      <c r="D24647" s="1">
        <v>0.15931149</v>
      </c>
      <c r="E24647" s="1">
        <v>0.050960686</v>
      </c>
      <c r="F24647" s="4">
        <f t="shared" si="1"/>
        <v>0.1961457778</v>
      </c>
      <c r="G24647" s="4">
        <f t="shared" si="2"/>
        <v>0.0382146358</v>
      </c>
    </row>
    <row r="24648">
      <c r="A24648" s="1">
        <v>246.430122375488</v>
      </c>
      <c r="B24648" s="1">
        <v>4.0935287</v>
      </c>
      <c r="C24648" s="1">
        <v>1.7654053</v>
      </c>
      <c r="D24648" s="1">
        <v>0.15686993</v>
      </c>
      <c r="E24648" s="1">
        <v>0.050537385</v>
      </c>
      <c r="F24648" s="4">
        <f t="shared" si="1"/>
        <v>0.1961561444</v>
      </c>
      <c r="G24648" s="4">
        <f t="shared" si="2"/>
        <v>0.03779133951</v>
      </c>
    </row>
    <row r="24649">
      <c r="A24649" s="1">
        <v>246.439994812011</v>
      </c>
      <c r="B24649" s="1">
        <v>4.1316257</v>
      </c>
      <c r="C24649" s="1">
        <v>1.7654452</v>
      </c>
      <c r="D24649" s="1">
        <v>0.16663615</v>
      </c>
      <c r="E24649" s="1">
        <v>0.05100772</v>
      </c>
      <c r="F24649" s="4">
        <f t="shared" si="1"/>
        <v>0.1961605778</v>
      </c>
      <c r="G24649" s="4">
        <f t="shared" si="2"/>
        <v>0.03826167284</v>
      </c>
    </row>
    <row r="24650">
      <c r="A24650" s="1">
        <v>246.450004577636</v>
      </c>
      <c r="B24650" s="1">
        <v>4.104958</v>
      </c>
      <c r="C24650" s="1">
        <v>1.7654853</v>
      </c>
      <c r="D24650" s="1">
        <v>0.20692182</v>
      </c>
      <c r="E24650" s="1">
        <v>0.050678484</v>
      </c>
      <c r="F24650" s="4">
        <f t="shared" si="1"/>
        <v>0.1961650333</v>
      </c>
      <c r="G24650" s="4">
        <f t="shared" si="2"/>
        <v>0.03793244198</v>
      </c>
    </row>
    <row r="24651">
      <c r="A24651" s="1">
        <v>246.459999084472</v>
      </c>
      <c r="B24651" s="1">
        <v>4.101148</v>
      </c>
      <c r="C24651" s="1">
        <v>1.7655386</v>
      </c>
      <c r="D24651" s="1">
        <v>0.23255815</v>
      </c>
      <c r="E24651" s="1">
        <v>0.05063145</v>
      </c>
      <c r="F24651" s="4">
        <f t="shared" si="1"/>
        <v>0.1961709556</v>
      </c>
      <c r="G24651" s="4">
        <f t="shared" si="2"/>
        <v>0.03788540494</v>
      </c>
    </row>
    <row r="24652">
      <c r="A24652" s="1">
        <v>246.469993591308</v>
      </c>
      <c r="B24652" s="1">
        <v>4.125911</v>
      </c>
      <c r="C24652" s="1">
        <v>1.7655785</v>
      </c>
      <c r="D24652" s="1">
        <v>0.25575292</v>
      </c>
      <c r="E24652" s="1">
        <v>0.05093717</v>
      </c>
      <c r="F24652" s="4">
        <f t="shared" si="1"/>
        <v>0.1961753889</v>
      </c>
      <c r="G24652" s="4">
        <f t="shared" si="2"/>
        <v>0.03819112099</v>
      </c>
    </row>
    <row r="24653">
      <c r="A24653" s="1">
        <v>246.480125427246</v>
      </c>
      <c r="B24653" s="1">
        <v>4.095433</v>
      </c>
      <c r="C24653" s="1">
        <v>1.7655785</v>
      </c>
      <c r="D24653" s="1">
        <v>0.33510345</v>
      </c>
      <c r="E24653" s="1">
        <v>0.050560903</v>
      </c>
      <c r="F24653" s="4">
        <f t="shared" si="1"/>
        <v>0.1961753889</v>
      </c>
      <c r="G24653" s="4">
        <f t="shared" si="2"/>
        <v>0.03781484938</v>
      </c>
    </row>
    <row r="24654">
      <c r="A24654" s="1">
        <v>246.490119934082</v>
      </c>
      <c r="B24654" s="1">
        <v>4.125911</v>
      </c>
      <c r="C24654" s="1">
        <v>1.7655785</v>
      </c>
      <c r="D24654" s="1">
        <v>0.41567478</v>
      </c>
      <c r="E24654" s="1">
        <v>0.05093717</v>
      </c>
      <c r="F24654" s="4">
        <f t="shared" si="1"/>
        <v>0.1961753889</v>
      </c>
      <c r="G24654" s="4">
        <f t="shared" si="2"/>
        <v>0.03819112099</v>
      </c>
    </row>
    <row r="24655">
      <c r="A24655" s="1">
        <v>246.500129699707</v>
      </c>
      <c r="B24655" s="1">
        <v>4.091624</v>
      </c>
      <c r="C24655" s="1">
        <v>1.765672</v>
      </c>
      <c r="D24655" s="1">
        <v>0.3985839</v>
      </c>
      <c r="E24655" s="1">
        <v>0.050513864</v>
      </c>
      <c r="F24655" s="4">
        <f t="shared" si="1"/>
        <v>0.1961857778</v>
      </c>
      <c r="G24655" s="4">
        <f t="shared" si="2"/>
        <v>0.03776782469</v>
      </c>
    </row>
    <row r="24656">
      <c r="A24656" s="1">
        <v>246.51000213623</v>
      </c>
      <c r="B24656" s="1">
        <v>4.104958</v>
      </c>
      <c r="C24656" s="1">
        <v>1.7660718</v>
      </c>
      <c r="D24656" s="1">
        <v>0.044558384</v>
      </c>
      <c r="E24656" s="1">
        <v>0.050678484</v>
      </c>
      <c r="F24656" s="4">
        <f t="shared" si="1"/>
        <v>0.1962302</v>
      </c>
      <c r="G24656" s="4">
        <f t="shared" si="2"/>
        <v>0.03793244198</v>
      </c>
    </row>
    <row r="24657">
      <c r="A24657" s="1">
        <v>246.519996643066</v>
      </c>
      <c r="B24657" s="1">
        <v>4.1316257</v>
      </c>
      <c r="C24657" s="1">
        <v>1.7661518</v>
      </c>
      <c r="D24657" s="1">
        <v>0.028688274</v>
      </c>
      <c r="E24657" s="1">
        <v>0.05100772</v>
      </c>
      <c r="F24657" s="4">
        <f t="shared" si="1"/>
        <v>0.1962390889</v>
      </c>
      <c r="G24657" s="4">
        <f t="shared" si="2"/>
        <v>0.03826167284</v>
      </c>
    </row>
    <row r="24658">
      <c r="A24658" s="1">
        <v>246.530128479003</v>
      </c>
      <c r="B24658" s="1">
        <v>4.116387</v>
      </c>
      <c r="C24658" s="1">
        <v>1.7660985</v>
      </c>
      <c r="D24658" s="1">
        <v>0.14954527</v>
      </c>
      <c r="E24658" s="1">
        <v>0.050819583</v>
      </c>
      <c r="F24658" s="4">
        <f t="shared" si="1"/>
        <v>0.1962331667</v>
      </c>
      <c r="G24658" s="4">
        <f t="shared" si="2"/>
        <v>0.03807354074</v>
      </c>
    </row>
    <row r="24659">
      <c r="A24659" s="1">
        <v>246.540000915527</v>
      </c>
      <c r="B24659" s="1">
        <v>4.154484</v>
      </c>
      <c r="C24659" s="1">
        <v>1.7661117</v>
      </c>
      <c r="D24659" s="1">
        <v>0.23011659</v>
      </c>
      <c r="E24659" s="1">
        <v>0.051289916</v>
      </c>
      <c r="F24659" s="4">
        <f t="shared" si="1"/>
        <v>0.1962346333</v>
      </c>
      <c r="G24659" s="4">
        <f t="shared" si="2"/>
        <v>0.03854387407</v>
      </c>
    </row>
    <row r="24660">
      <c r="A24660" s="1">
        <v>246.550117492675</v>
      </c>
      <c r="B24660" s="1">
        <v>4.1106725</v>
      </c>
      <c r="C24660" s="1">
        <v>1.7661117</v>
      </c>
      <c r="D24660" s="1">
        <v>0.29725936</v>
      </c>
      <c r="E24660" s="1">
        <v>0.050749037</v>
      </c>
      <c r="F24660" s="4">
        <f t="shared" si="1"/>
        <v>0.1962346333</v>
      </c>
      <c r="G24660" s="4">
        <f t="shared" si="2"/>
        <v>0.03800299136</v>
      </c>
    </row>
    <row r="24661">
      <c r="A24661" s="1">
        <v>246.560005187988</v>
      </c>
      <c r="B24661" s="1">
        <v>4.104958</v>
      </c>
      <c r="C24661" s="1">
        <v>1.7661117</v>
      </c>
      <c r="D24661" s="1">
        <v>0.37783068</v>
      </c>
      <c r="E24661" s="1">
        <v>0.050678484</v>
      </c>
      <c r="F24661" s="4">
        <f t="shared" si="1"/>
        <v>0.1962346333</v>
      </c>
      <c r="G24661" s="4">
        <f t="shared" si="2"/>
        <v>0.03793244198</v>
      </c>
    </row>
    <row r="24662">
      <c r="A24662" s="1">
        <v>246.569999694824</v>
      </c>
      <c r="B24662" s="1">
        <v>4.1468644</v>
      </c>
      <c r="C24662" s="1">
        <v>1.7661117</v>
      </c>
      <c r="D24662" s="1">
        <v>0.458402</v>
      </c>
      <c r="E24662" s="1">
        <v>0.051195852</v>
      </c>
      <c r="F24662" s="4">
        <f t="shared" si="1"/>
        <v>0.1962346333</v>
      </c>
      <c r="G24662" s="4">
        <f t="shared" si="2"/>
        <v>0.03844980494</v>
      </c>
    </row>
    <row r="24663">
      <c r="A24663" s="1">
        <v>246.580131530761</v>
      </c>
      <c r="B24663" s="1">
        <v>4.0859094</v>
      </c>
      <c r="C24663" s="1">
        <v>1.7663118</v>
      </c>
      <c r="D24663" s="1">
        <v>0.34242812</v>
      </c>
      <c r="E24663" s="1">
        <v>0.050443318</v>
      </c>
      <c r="F24663" s="4">
        <f t="shared" si="1"/>
        <v>0.1962568667</v>
      </c>
      <c r="G24663" s="4">
        <f t="shared" si="2"/>
        <v>0.03769727407</v>
      </c>
    </row>
    <row r="24664">
      <c r="A24664" s="1">
        <v>246.590126037597</v>
      </c>
      <c r="B24664" s="1">
        <v>4.1449594</v>
      </c>
      <c r="C24664" s="1">
        <v>1.7667383</v>
      </c>
      <c r="D24664" s="1">
        <v>-0.027467497</v>
      </c>
      <c r="E24664" s="1">
        <v>0.05117233</v>
      </c>
      <c r="F24664" s="4">
        <f t="shared" si="1"/>
        <v>0.1963042556</v>
      </c>
      <c r="G24664" s="4">
        <f t="shared" si="2"/>
        <v>0.03842628642</v>
      </c>
    </row>
    <row r="24665">
      <c r="A24665" s="1">
        <v>246.600120544433</v>
      </c>
      <c r="B24665" s="1">
        <v>4.120197</v>
      </c>
      <c r="C24665" s="1">
        <v>1.7668716</v>
      </c>
      <c r="D24665" s="1">
        <v>-0.12757127</v>
      </c>
      <c r="E24665" s="1">
        <v>0.050866615</v>
      </c>
      <c r="F24665" s="4">
        <f t="shared" si="1"/>
        <v>0.1963190667</v>
      </c>
      <c r="G24665" s="4">
        <f t="shared" si="2"/>
        <v>0.03812057778</v>
      </c>
    </row>
    <row r="24666">
      <c r="A24666" s="1">
        <v>246.609992980957</v>
      </c>
      <c r="B24666" s="1">
        <v>4.1087675</v>
      </c>
      <c r="C24666" s="1">
        <v>1.7668316</v>
      </c>
      <c r="D24666" s="1">
        <v>-0.006714277</v>
      </c>
      <c r="E24666" s="1">
        <v>0.050725516</v>
      </c>
      <c r="F24666" s="4">
        <f t="shared" si="1"/>
        <v>0.1963146222</v>
      </c>
      <c r="G24666" s="4">
        <f t="shared" si="2"/>
        <v>0.03797947284</v>
      </c>
    </row>
    <row r="24667">
      <c r="A24667" s="1">
        <v>246.620002746582</v>
      </c>
      <c r="B24667" s="1">
        <v>4.120197</v>
      </c>
      <c r="C24667" s="1">
        <v>1.7668316</v>
      </c>
      <c r="D24667" s="1">
        <v>0.07385705</v>
      </c>
      <c r="E24667" s="1">
        <v>0.050866615</v>
      </c>
      <c r="F24667" s="4">
        <f t="shared" si="1"/>
        <v>0.1963146222</v>
      </c>
      <c r="G24667" s="4">
        <f t="shared" si="2"/>
        <v>0.03812057778</v>
      </c>
    </row>
    <row r="24668">
      <c r="A24668" s="1">
        <v>246.629997253417</v>
      </c>
      <c r="B24668" s="1">
        <v>4.0859094</v>
      </c>
      <c r="C24668" s="1">
        <v>1.7668449</v>
      </c>
      <c r="D24668" s="1">
        <v>0.12635049</v>
      </c>
      <c r="E24668" s="1">
        <v>0.050443318</v>
      </c>
      <c r="F24668" s="4">
        <f t="shared" si="1"/>
        <v>0.1963161</v>
      </c>
      <c r="G24668" s="4">
        <f t="shared" si="2"/>
        <v>0.03769727407</v>
      </c>
    </row>
    <row r="24669">
      <c r="A24669" s="1">
        <v>246.640007019042</v>
      </c>
      <c r="B24669" s="1">
        <v>4.1506743</v>
      </c>
      <c r="C24669" s="1">
        <v>1.7668583</v>
      </c>
      <c r="D24669" s="1">
        <v>0.19349326</v>
      </c>
      <c r="E24669" s="1">
        <v>0.051242884</v>
      </c>
      <c r="F24669" s="4">
        <f t="shared" si="1"/>
        <v>0.1963175889</v>
      </c>
      <c r="G24669" s="4">
        <f t="shared" si="2"/>
        <v>0.03849684074</v>
      </c>
    </row>
    <row r="24670">
      <c r="A24670" s="1">
        <v>246.650001525878</v>
      </c>
      <c r="B24670" s="1">
        <v>4.116387</v>
      </c>
      <c r="C24670" s="1">
        <v>1.7669116</v>
      </c>
      <c r="D24670" s="1">
        <v>0.21912959</v>
      </c>
      <c r="E24670" s="1">
        <v>0.050819583</v>
      </c>
      <c r="F24670" s="4">
        <f t="shared" si="1"/>
        <v>0.1963235111</v>
      </c>
      <c r="G24670" s="4">
        <f t="shared" si="2"/>
        <v>0.03807354074</v>
      </c>
    </row>
    <row r="24671">
      <c r="A24671" s="1">
        <v>246.659996032714</v>
      </c>
      <c r="B24671" s="1">
        <v>4.1221013</v>
      </c>
      <c r="C24671" s="1">
        <v>1.7670183</v>
      </c>
      <c r="D24671" s="1">
        <v>0.1751816</v>
      </c>
      <c r="E24671" s="1">
        <v>0.050890133</v>
      </c>
      <c r="F24671" s="4">
        <f t="shared" si="1"/>
        <v>0.1963353667</v>
      </c>
      <c r="G24671" s="4">
        <f t="shared" si="2"/>
        <v>0.03814408765</v>
      </c>
    </row>
    <row r="24672">
      <c r="A24672" s="1">
        <v>246.670005798339</v>
      </c>
      <c r="B24672" s="1">
        <v>4.1316257</v>
      </c>
      <c r="C24672" s="1">
        <v>1.7671115</v>
      </c>
      <c r="D24672" s="1">
        <v>0.15931149</v>
      </c>
      <c r="E24672" s="1">
        <v>0.05100772</v>
      </c>
      <c r="F24672" s="4">
        <f t="shared" si="1"/>
        <v>0.1963457222</v>
      </c>
      <c r="G24672" s="4">
        <f t="shared" si="2"/>
        <v>0.03826167284</v>
      </c>
    </row>
    <row r="24673">
      <c r="A24673" s="1">
        <v>246.680122375488</v>
      </c>
      <c r="B24673" s="1">
        <v>4.1106725</v>
      </c>
      <c r="C24673" s="1">
        <v>1.7671782</v>
      </c>
      <c r="D24673" s="1">
        <v>0.15686993</v>
      </c>
      <c r="E24673" s="1">
        <v>0.050749037</v>
      </c>
      <c r="F24673" s="4">
        <f t="shared" si="1"/>
        <v>0.1963531333</v>
      </c>
      <c r="G24673" s="4">
        <f t="shared" si="2"/>
        <v>0.03800299136</v>
      </c>
    </row>
    <row r="24674">
      <c r="A24674" s="1">
        <v>246.689994812011</v>
      </c>
      <c r="B24674" s="1">
        <v>4.1487694</v>
      </c>
      <c r="C24674" s="1">
        <v>1.7672181</v>
      </c>
      <c r="D24674" s="1">
        <v>0.20936337</v>
      </c>
      <c r="E24674" s="1">
        <v>0.05121937</v>
      </c>
      <c r="F24674" s="4">
        <f t="shared" si="1"/>
        <v>0.1963575667</v>
      </c>
      <c r="G24674" s="4">
        <f t="shared" si="2"/>
        <v>0.03847332346</v>
      </c>
    </row>
    <row r="24675">
      <c r="A24675" s="1">
        <v>246.700004577636</v>
      </c>
      <c r="B24675" s="1">
        <v>4.097338</v>
      </c>
      <c r="C24675" s="1">
        <v>1.7672448</v>
      </c>
      <c r="D24675" s="1">
        <v>0.24842826</v>
      </c>
      <c r="E24675" s="1">
        <v>0.050584417</v>
      </c>
      <c r="F24675" s="4">
        <f t="shared" si="1"/>
        <v>0.1963605333</v>
      </c>
      <c r="G24675" s="4">
        <f t="shared" si="2"/>
        <v>0.0378383679</v>
      </c>
    </row>
    <row r="24676">
      <c r="A24676" s="1">
        <v>246.709999084472</v>
      </c>
      <c r="B24676" s="1">
        <v>4.116387</v>
      </c>
      <c r="C24676" s="1">
        <v>1.7672849</v>
      </c>
      <c r="D24676" s="1">
        <v>0.27406457</v>
      </c>
      <c r="E24676" s="1">
        <v>0.050819583</v>
      </c>
      <c r="F24676" s="4">
        <f t="shared" si="1"/>
        <v>0.1963649889</v>
      </c>
      <c r="G24676" s="4">
        <f t="shared" si="2"/>
        <v>0.03807354074</v>
      </c>
    </row>
    <row r="24677">
      <c r="A24677" s="1">
        <v>246.72013092041</v>
      </c>
      <c r="B24677" s="1">
        <v>4.1316257</v>
      </c>
      <c r="C24677" s="1">
        <v>1.7673649</v>
      </c>
      <c r="D24677" s="1">
        <v>0.2838308</v>
      </c>
      <c r="E24677" s="1">
        <v>0.05100772</v>
      </c>
      <c r="F24677" s="4">
        <f t="shared" si="1"/>
        <v>0.1963738778</v>
      </c>
      <c r="G24677" s="4">
        <f t="shared" si="2"/>
        <v>0.03826167284</v>
      </c>
    </row>
    <row r="24678">
      <c r="A24678" s="1">
        <v>246.730003356933</v>
      </c>
      <c r="B24678" s="1">
        <v>4.0840044</v>
      </c>
      <c r="C24678" s="1">
        <v>1.7674181</v>
      </c>
      <c r="D24678" s="1">
        <v>0.29603857</v>
      </c>
      <c r="E24678" s="1">
        <v>0.0504198</v>
      </c>
      <c r="F24678" s="4">
        <f t="shared" si="1"/>
        <v>0.1963797889</v>
      </c>
      <c r="G24678" s="4">
        <f t="shared" si="2"/>
        <v>0.03767375556</v>
      </c>
    </row>
    <row r="24679">
      <c r="A24679" s="1">
        <v>246.739997863769</v>
      </c>
      <c r="B24679" s="1">
        <v>4.1106725</v>
      </c>
      <c r="C24679" s="1">
        <v>1.7674714</v>
      </c>
      <c r="D24679" s="1">
        <v>0.30702558</v>
      </c>
      <c r="E24679" s="1">
        <v>0.050749037</v>
      </c>
      <c r="F24679" s="4">
        <f t="shared" si="1"/>
        <v>0.1963857111</v>
      </c>
      <c r="G24679" s="4">
        <f t="shared" si="2"/>
        <v>0.03800299136</v>
      </c>
    </row>
    <row r="24680">
      <c r="A24680" s="1">
        <v>246.749992370605</v>
      </c>
      <c r="B24680" s="1">
        <v>4.0897193</v>
      </c>
      <c r="C24680" s="1">
        <v>1.7674981</v>
      </c>
      <c r="D24680" s="1">
        <v>0.35829824</v>
      </c>
      <c r="E24680" s="1">
        <v>0.050490353</v>
      </c>
      <c r="F24680" s="4">
        <f t="shared" si="1"/>
        <v>0.1963886778</v>
      </c>
      <c r="G24680" s="4">
        <f t="shared" si="2"/>
        <v>0.03774430988</v>
      </c>
    </row>
    <row r="24681">
      <c r="A24681" s="1">
        <v>246.76000213623</v>
      </c>
      <c r="B24681" s="1">
        <v>4.103053</v>
      </c>
      <c r="C24681" s="1">
        <v>1.7675248</v>
      </c>
      <c r="D24681" s="1">
        <v>0.39736313</v>
      </c>
      <c r="E24681" s="1">
        <v>0.05065497</v>
      </c>
      <c r="F24681" s="4">
        <f t="shared" si="1"/>
        <v>0.1963916444</v>
      </c>
      <c r="G24681" s="4">
        <f t="shared" si="2"/>
        <v>0.03790892346</v>
      </c>
    </row>
    <row r="24682">
      <c r="A24682" s="1">
        <v>246.770118713378</v>
      </c>
      <c r="B24682" s="1">
        <v>4.1221013</v>
      </c>
      <c r="C24682" s="1">
        <v>1.7675514</v>
      </c>
      <c r="D24682" s="1">
        <v>0.46450588</v>
      </c>
      <c r="E24682" s="1">
        <v>0.050890133</v>
      </c>
      <c r="F24682" s="4">
        <f t="shared" si="1"/>
        <v>0.1963946</v>
      </c>
      <c r="G24682" s="4">
        <f t="shared" si="2"/>
        <v>0.03814408765</v>
      </c>
    </row>
    <row r="24683">
      <c r="A24683" s="1">
        <v>246.780128479003</v>
      </c>
      <c r="B24683" s="1">
        <v>4.07448</v>
      </c>
      <c r="C24683" s="1">
        <v>1.7677914</v>
      </c>
      <c r="D24683" s="1">
        <v>0.30824634</v>
      </c>
      <c r="E24683" s="1">
        <v>0.05030222</v>
      </c>
      <c r="F24683" s="4">
        <f t="shared" si="1"/>
        <v>0.1964212667</v>
      </c>
      <c r="G24683" s="4">
        <f t="shared" si="2"/>
        <v>0.03755617037</v>
      </c>
    </row>
    <row r="24684">
      <c r="A24684" s="1">
        <v>246.790122985839</v>
      </c>
      <c r="B24684" s="1">
        <v>4.1221013</v>
      </c>
      <c r="C24684" s="1">
        <v>1.7681247</v>
      </c>
      <c r="D24684" s="1">
        <v>0.01037661</v>
      </c>
      <c r="E24684" s="1">
        <v>0.050890133</v>
      </c>
      <c r="F24684" s="4">
        <f t="shared" si="1"/>
        <v>0.1964583</v>
      </c>
      <c r="G24684" s="4">
        <f t="shared" si="2"/>
        <v>0.03814408765</v>
      </c>
    </row>
    <row r="24685">
      <c r="A24685" s="1">
        <v>246.799995422363</v>
      </c>
      <c r="B24685" s="1">
        <v>4.091624</v>
      </c>
      <c r="C24685" s="1">
        <v>1.7681379</v>
      </c>
      <c r="D24685" s="1">
        <v>0.06287005</v>
      </c>
      <c r="E24685" s="1">
        <v>0.050513864</v>
      </c>
      <c r="F24685" s="4">
        <f t="shared" si="1"/>
        <v>0.1964597667</v>
      </c>
      <c r="G24685" s="4">
        <f t="shared" si="2"/>
        <v>0.03776782469</v>
      </c>
    </row>
    <row r="24686">
      <c r="A24686" s="1">
        <v>246.810005187988</v>
      </c>
      <c r="B24686" s="1">
        <v>4.1087675</v>
      </c>
      <c r="C24686" s="1">
        <v>1.7681247</v>
      </c>
      <c r="D24686" s="1">
        <v>0.15686993</v>
      </c>
      <c r="E24686" s="1">
        <v>0.050725516</v>
      </c>
      <c r="F24686" s="4">
        <f t="shared" si="1"/>
        <v>0.1964583</v>
      </c>
      <c r="G24686" s="4">
        <f t="shared" si="2"/>
        <v>0.03797947284</v>
      </c>
    </row>
    <row r="24687">
      <c r="A24687" s="1">
        <v>246.820121765136</v>
      </c>
      <c r="B24687" s="1">
        <v>4.125911</v>
      </c>
      <c r="C24687" s="1">
        <v>1.7681247</v>
      </c>
      <c r="D24687" s="1">
        <v>0.2240127</v>
      </c>
      <c r="E24687" s="1">
        <v>0.05093717</v>
      </c>
      <c r="F24687" s="4">
        <f t="shared" si="1"/>
        <v>0.1964583</v>
      </c>
      <c r="G24687" s="4">
        <f t="shared" si="2"/>
        <v>0.03819112099</v>
      </c>
    </row>
    <row r="24688">
      <c r="A24688" s="1">
        <v>246.82999420166</v>
      </c>
      <c r="B24688" s="1">
        <v>4.0859094</v>
      </c>
      <c r="C24688" s="1">
        <v>1.7681379</v>
      </c>
      <c r="D24688" s="1">
        <v>0.2899347</v>
      </c>
      <c r="E24688" s="1">
        <v>0.050443318</v>
      </c>
      <c r="F24688" s="4">
        <f t="shared" si="1"/>
        <v>0.1964597667</v>
      </c>
      <c r="G24688" s="4">
        <f t="shared" si="2"/>
        <v>0.03769727407</v>
      </c>
    </row>
    <row r="24689">
      <c r="A24689" s="1">
        <v>246.840003967285</v>
      </c>
      <c r="B24689" s="1">
        <v>4.118292</v>
      </c>
      <c r="C24689" s="1">
        <v>1.7681379</v>
      </c>
      <c r="D24689" s="1">
        <v>0.35707745</v>
      </c>
      <c r="E24689" s="1">
        <v>0.0508431</v>
      </c>
      <c r="F24689" s="4">
        <f t="shared" si="1"/>
        <v>0.1964597667</v>
      </c>
      <c r="G24689" s="4">
        <f t="shared" si="2"/>
        <v>0.03809705926</v>
      </c>
    </row>
    <row r="24690">
      <c r="A24690" s="1">
        <v>246.849998474121</v>
      </c>
      <c r="B24690" s="1">
        <v>4.0897193</v>
      </c>
      <c r="C24690" s="1">
        <v>1.7681513</v>
      </c>
      <c r="D24690" s="1">
        <v>0.42422023</v>
      </c>
      <c r="E24690" s="1">
        <v>0.050490353</v>
      </c>
      <c r="F24690" s="4">
        <f t="shared" si="1"/>
        <v>0.1964612556</v>
      </c>
      <c r="G24690" s="4">
        <f t="shared" si="2"/>
        <v>0.03774430988</v>
      </c>
    </row>
    <row r="24691">
      <c r="A24691" s="1">
        <v>246.859992980957</v>
      </c>
      <c r="B24691" s="1">
        <v>4.1221013</v>
      </c>
      <c r="C24691" s="1">
        <v>1.7682179</v>
      </c>
      <c r="D24691" s="1">
        <v>0.43398646</v>
      </c>
      <c r="E24691" s="1">
        <v>0.050890133</v>
      </c>
      <c r="F24691" s="4">
        <f t="shared" si="1"/>
        <v>0.1964686556</v>
      </c>
      <c r="G24691" s="4">
        <f t="shared" si="2"/>
        <v>0.03814408765</v>
      </c>
    </row>
    <row r="24692">
      <c r="A24692" s="1">
        <v>246.870124816894</v>
      </c>
      <c r="B24692" s="1">
        <v>4.14115</v>
      </c>
      <c r="C24692" s="1">
        <v>1.7686845</v>
      </c>
      <c r="D24692" s="1">
        <v>0.025025941</v>
      </c>
      <c r="E24692" s="1">
        <v>0.0511253</v>
      </c>
      <c r="F24692" s="4">
        <f t="shared" si="1"/>
        <v>0.1965205</v>
      </c>
      <c r="G24692" s="4">
        <f t="shared" si="2"/>
        <v>0.03837925679</v>
      </c>
    </row>
    <row r="24693">
      <c r="A24693" s="1">
        <v>246.88011932373</v>
      </c>
      <c r="B24693" s="1">
        <v>4.0801945</v>
      </c>
      <c r="C24693" s="1">
        <v>1.7689111</v>
      </c>
      <c r="D24693" s="1">
        <v>-0.14466216</v>
      </c>
      <c r="E24693" s="1">
        <v>0.050372764</v>
      </c>
      <c r="F24693" s="4">
        <f t="shared" si="1"/>
        <v>0.1965456778</v>
      </c>
      <c r="G24693" s="4">
        <f t="shared" si="2"/>
        <v>0.03762671975</v>
      </c>
    </row>
    <row r="24694">
      <c r="A24694" s="1">
        <v>246.890007019042</v>
      </c>
      <c r="B24694" s="1">
        <v>4.1297207</v>
      </c>
      <c r="C24694" s="1">
        <v>1.7688578</v>
      </c>
      <c r="D24694" s="1">
        <v>-0.01037661</v>
      </c>
      <c r="E24694" s="1">
        <v>0.0509842</v>
      </c>
      <c r="F24694" s="4">
        <f t="shared" si="1"/>
        <v>0.1965397556</v>
      </c>
      <c r="G24694" s="4">
        <f t="shared" si="2"/>
        <v>0.03823815432</v>
      </c>
    </row>
    <row r="24695">
      <c r="A24695" s="1">
        <v>246.900123596191</v>
      </c>
      <c r="B24695" s="1">
        <v>4.0840044</v>
      </c>
      <c r="C24695" s="1">
        <v>1.7688578</v>
      </c>
      <c r="D24695" s="1">
        <v>0.05676616</v>
      </c>
      <c r="E24695" s="1">
        <v>0.0504198</v>
      </c>
      <c r="F24695" s="4">
        <f t="shared" si="1"/>
        <v>0.1965397556</v>
      </c>
      <c r="G24695" s="4">
        <f t="shared" si="2"/>
        <v>0.03767375556</v>
      </c>
    </row>
    <row r="24696">
      <c r="A24696" s="1">
        <v>246.910118103027</v>
      </c>
      <c r="B24696" s="1">
        <v>4.1087675</v>
      </c>
      <c r="C24696" s="1">
        <v>1.7688578</v>
      </c>
      <c r="D24696" s="1">
        <v>0.13733749</v>
      </c>
      <c r="E24696" s="1">
        <v>0.050725516</v>
      </c>
      <c r="F24696" s="4">
        <f t="shared" si="1"/>
        <v>0.1965397556</v>
      </c>
      <c r="G24696" s="4">
        <f t="shared" si="2"/>
        <v>0.03797947284</v>
      </c>
    </row>
    <row r="24697">
      <c r="A24697" s="1">
        <v>246.920127868652</v>
      </c>
      <c r="B24697" s="1">
        <v>4.14115</v>
      </c>
      <c r="C24697" s="1">
        <v>1.7688978</v>
      </c>
      <c r="D24697" s="1">
        <v>0.17762315</v>
      </c>
      <c r="E24697" s="1">
        <v>0.0511253</v>
      </c>
      <c r="F24697" s="4">
        <f t="shared" si="1"/>
        <v>0.1965442</v>
      </c>
      <c r="G24697" s="4">
        <f t="shared" si="2"/>
        <v>0.03837925679</v>
      </c>
    </row>
    <row r="24698">
      <c r="A24698" s="1">
        <v>246.930000305175</v>
      </c>
      <c r="B24698" s="1">
        <v>4.095433</v>
      </c>
      <c r="C24698" s="1">
        <v>1.7689645</v>
      </c>
      <c r="D24698" s="1">
        <v>0.17274004</v>
      </c>
      <c r="E24698" s="1">
        <v>0.050560903</v>
      </c>
      <c r="F24698" s="4">
        <f t="shared" si="1"/>
        <v>0.1965516111</v>
      </c>
      <c r="G24698" s="4">
        <f t="shared" si="2"/>
        <v>0.03781484938</v>
      </c>
    </row>
    <row r="24699">
      <c r="A24699" s="1">
        <v>246.939994812011</v>
      </c>
      <c r="B24699" s="1">
        <v>4.1354356</v>
      </c>
      <c r="C24699" s="1">
        <v>1.769111</v>
      </c>
      <c r="D24699" s="1">
        <v>0.09949338</v>
      </c>
      <c r="E24699" s="1">
        <v>0.051054753</v>
      </c>
      <c r="F24699" s="4">
        <f t="shared" si="1"/>
        <v>0.1965678889</v>
      </c>
      <c r="G24699" s="4">
        <f t="shared" si="2"/>
        <v>0.03830870864</v>
      </c>
    </row>
    <row r="24700">
      <c r="A24700" s="1">
        <v>246.950004577636</v>
      </c>
      <c r="B24700" s="1">
        <v>4.1106725</v>
      </c>
      <c r="C24700" s="1">
        <v>1.7691778</v>
      </c>
      <c r="D24700" s="1">
        <v>0.09461027</v>
      </c>
      <c r="E24700" s="1">
        <v>0.050749037</v>
      </c>
      <c r="F24700" s="4">
        <f t="shared" si="1"/>
        <v>0.1965753111</v>
      </c>
      <c r="G24700" s="4">
        <f t="shared" si="2"/>
        <v>0.03800299136</v>
      </c>
    </row>
    <row r="24701">
      <c r="A24701" s="1">
        <v>246.959999084472</v>
      </c>
      <c r="B24701" s="1">
        <v>4.1087675</v>
      </c>
      <c r="C24701" s="1">
        <v>1.769191</v>
      </c>
      <c r="D24701" s="1">
        <v>0.16175304</v>
      </c>
      <c r="E24701" s="1">
        <v>0.050725516</v>
      </c>
      <c r="F24701" s="4">
        <f t="shared" si="1"/>
        <v>0.1965767778</v>
      </c>
      <c r="G24701" s="4">
        <f t="shared" si="2"/>
        <v>0.03797947284</v>
      </c>
    </row>
    <row r="24702">
      <c r="A24702" s="1">
        <v>246.97013092041</v>
      </c>
      <c r="B24702" s="1">
        <v>4.120197</v>
      </c>
      <c r="C24702" s="1">
        <v>1.7692443</v>
      </c>
      <c r="D24702" s="1">
        <v>0.20081793</v>
      </c>
      <c r="E24702" s="1">
        <v>0.050866615</v>
      </c>
      <c r="F24702" s="4">
        <f t="shared" si="1"/>
        <v>0.1965827</v>
      </c>
      <c r="G24702" s="4">
        <f t="shared" si="2"/>
        <v>0.03812057778</v>
      </c>
    </row>
    <row r="24703">
      <c r="A24703" s="1">
        <v>246.980125427246</v>
      </c>
      <c r="B24703" s="1">
        <v>4.099243</v>
      </c>
      <c r="C24703" s="1">
        <v>1.7693378</v>
      </c>
      <c r="D24703" s="1">
        <v>0.16907771</v>
      </c>
      <c r="E24703" s="1">
        <v>0.05060794</v>
      </c>
      <c r="F24703" s="4">
        <f t="shared" si="1"/>
        <v>0.1965930889</v>
      </c>
      <c r="G24703" s="4">
        <f t="shared" si="2"/>
        <v>0.03786188642</v>
      </c>
    </row>
    <row r="24704">
      <c r="A24704" s="1">
        <v>246.990119934082</v>
      </c>
      <c r="B24704" s="1">
        <v>4.1278157</v>
      </c>
      <c r="C24704" s="1">
        <v>1.7693911</v>
      </c>
      <c r="D24704" s="1">
        <v>0.18128549</v>
      </c>
      <c r="E24704" s="1">
        <v>0.050960686</v>
      </c>
      <c r="F24704" s="4">
        <f t="shared" si="1"/>
        <v>0.1965990111</v>
      </c>
      <c r="G24704" s="4">
        <f t="shared" si="2"/>
        <v>0.0382146358</v>
      </c>
    </row>
    <row r="24705">
      <c r="A24705" s="1">
        <v>246.999992370605</v>
      </c>
      <c r="B24705" s="1">
        <v>4.097338</v>
      </c>
      <c r="C24705" s="1">
        <v>1.769431</v>
      </c>
      <c r="D24705" s="1">
        <v>0.20692182</v>
      </c>
      <c r="E24705" s="1">
        <v>0.050584417</v>
      </c>
      <c r="F24705" s="4">
        <f t="shared" si="1"/>
        <v>0.1966034444</v>
      </c>
      <c r="G24705" s="4">
        <f t="shared" si="2"/>
        <v>0.0378383679</v>
      </c>
    </row>
    <row r="24706">
      <c r="A24706" s="1">
        <v>247.01000213623</v>
      </c>
      <c r="B24706" s="1">
        <v>4.1221013</v>
      </c>
      <c r="C24706" s="1">
        <v>1.7694576</v>
      </c>
      <c r="D24706" s="1">
        <v>0.25819448</v>
      </c>
      <c r="E24706" s="1">
        <v>0.050890133</v>
      </c>
      <c r="F24706" s="4">
        <f t="shared" si="1"/>
        <v>0.1966064</v>
      </c>
      <c r="G24706" s="4">
        <f t="shared" si="2"/>
        <v>0.03814408765</v>
      </c>
    </row>
    <row r="24707">
      <c r="A24707" s="1">
        <v>247.019996643066</v>
      </c>
      <c r="B24707" s="1">
        <v>4.14115</v>
      </c>
      <c r="C24707" s="1">
        <v>1.769471</v>
      </c>
      <c r="D24707" s="1">
        <v>0.32411647</v>
      </c>
      <c r="E24707" s="1">
        <v>0.0511253</v>
      </c>
      <c r="F24707" s="4">
        <f t="shared" si="1"/>
        <v>0.1966078889</v>
      </c>
      <c r="G24707" s="4">
        <f t="shared" si="2"/>
        <v>0.03837925679</v>
      </c>
    </row>
    <row r="24708">
      <c r="A24708" s="1">
        <v>247.030128479003</v>
      </c>
      <c r="B24708" s="1">
        <v>4.1087675</v>
      </c>
      <c r="C24708" s="1">
        <v>1.769471</v>
      </c>
      <c r="D24708" s="1">
        <v>0.39125922</v>
      </c>
      <c r="E24708" s="1">
        <v>0.050725516</v>
      </c>
      <c r="F24708" s="4">
        <f t="shared" si="1"/>
        <v>0.1966078889</v>
      </c>
      <c r="G24708" s="4">
        <f t="shared" si="2"/>
        <v>0.03797947284</v>
      </c>
    </row>
    <row r="24709">
      <c r="A24709" s="1">
        <v>247.040000915527</v>
      </c>
      <c r="B24709" s="1">
        <v>4.139245</v>
      </c>
      <c r="C24709" s="1">
        <v>1.7694843</v>
      </c>
      <c r="D24709" s="1">
        <v>0.47183055</v>
      </c>
      <c r="E24709" s="1">
        <v>0.051101785</v>
      </c>
      <c r="F24709" s="4">
        <f t="shared" si="1"/>
        <v>0.1966093667</v>
      </c>
      <c r="G24709" s="4">
        <f t="shared" si="2"/>
        <v>0.03835573827</v>
      </c>
    </row>
    <row r="24710">
      <c r="A24710" s="1">
        <v>247.049995422363</v>
      </c>
      <c r="B24710" s="1">
        <v>4.114482</v>
      </c>
      <c r="C24710" s="1">
        <v>1.7698709</v>
      </c>
      <c r="D24710" s="1">
        <v>0.1312336</v>
      </c>
      <c r="E24710" s="1">
        <v>0.05079607</v>
      </c>
      <c r="F24710" s="4">
        <f t="shared" si="1"/>
        <v>0.1966523222</v>
      </c>
      <c r="G24710" s="4">
        <f t="shared" si="2"/>
        <v>0.03805002222</v>
      </c>
    </row>
    <row r="24711">
      <c r="A24711" s="1">
        <v>247.0601272583</v>
      </c>
      <c r="B24711" s="1">
        <v>4.097338</v>
      </c>
      <c r="C24711" s="1">
        <v>1.7701641</v>
      </c>
      <c r="D24711" s="1">
        <v>-0.11292193</v>
      </c>
      <c r="E24711" s="1">
        <v>0.050584417</v>
      </c>
      <c r="F24711" s="4">
        <f t="shared" si="1"/>
        <v>0.1966849</v>
      </c>
      <c r="G24711" s="4">
        <f t="shared" si="2"/>
        <v>0.0378383679</v>
      </c>
    </row>
    <row r="24712">
      <c r="A24712" s="1">
        <v>247.070121765136</v>
      </c>
      <c r="B24712" s="1">
        <v>4.1373405</v>
      </c>
      <c r="C24712" s="1">
        <v>1.7701242</v>
      </c>
      <c r="D24712" s="1">
        <v>0.007935055</v>
      </c>
      <c r="E24712" s="1">
        <v>0.051078267</v>
      </c>
      <c r="F24712" s="4">
        <f t="shared" si="1"/>
        <v>0.1966804667</v>
      </c>
      <c r="G24712" s="4">
        <f t="shared" si="2"/>
        <v>0.03833222593</v>
      </c>
    </row>
    <row r="24713">
      <c r="A24713" s="1">
        <v>247.080131530761</v>
      </c>
      <c r="B24713" s="1">
        <v>4.07829</v>
      </c>
      <c r="C24713" s="1">
        <v>1.7700976</v>
      </c>
      <c r="D24713" s="1">
        <v>0.10193493</v>
      </c>
      <c r="E24713" s="1">
        <v>0.050349254</v>
      </c>
      <c r="F24713" s="4">
        <f t="shared" si="1"/>
        <v>0.1966775111</v>
      </c>
      <c r="G24713" s="4">
        <f t="shared" si="2"/>
        <v>0.03760320741</v>
      </c>
    </row>
    <row r="24714">
      <c r="A24714" s="1">
        <v>247.090003967285</v>
      </c>
      <c r="B24714" s="1">
        <v>4.1316257</v>
      </c>
      <c r="C24714" s="1">
        <v>1.7700976</v>
      </c>
      <c r="D24714" s="1">
        <v>0.18250626</v>
      </c>
      <c r="E24714" s="1">
        <v>0.05100772</v>
      </c>
      <c r="F24714" s="4">
        <f t="shared" si="1"/>
        <v>0.1966775111</v>
      </c>
      <c r="G24714" s="4">
        <f t="shared" si="2"/>
        <v>0.03826167284</v>
      </c>
    </row>
    <row r="24715">
      <c r="A24715" s="1">
        <v>247.100120544433</v>
      </c>
      <c r="B24715" s="1">
        <v>4.112577</v>
      </c>
      <c r="C24715" s="1">
        <v>1.7700976</v>
      </c>
      <c r="D24715" s="1">
        <v>0.2630776</v>
      </c>
      <c r="E24715" s="1">
        <v>0.050772548</v>
      </c>
      <c r="F24715" s="4">
        <f t="shared" si="1"/>
        <v>0.1966775111</v>
      </c>
      <c r="G24715" s="4">
        <f t="shared" si="2"/>
        <v>0.0380265037</v>
      </c>
    </row>
    <row r="24716">
      <c r="A24716" s="1">
        <v>247.110130310058</v>
      </c>
      <c r="B24716" s="1">
        <v>4.1221013</v>
      </c>
      <c r="C24716" s="1">
        <v>1.7701242</v>
      </c>
      <c r="D24716" s="1">
        <v>0.30092168</v>
      </c>
      <c r="E24716" s="1">
        <v>0.050890133</v>
      </c>
      <c r="F24716" s="4">
        <f t="shared" si="1"/>
        <v>0.1966804667</v>
      </c>
      <c r="G24716" s="4">
        <f t="shared" si="2"/>
        <v>0.03814408765</v>
      </c>
    </row>
    <row r="24717">
      <c r="A24717" s="1">
        <v>247.120002746582</v>
      </c>
      <c r="B24717" s="1">
        <v>4.1297207</v>
      </c>
      <c r="C24717" s="1">
        <v>1.7701641</v>
      </c>
      <c r="D24717" s="1">
        <v>0.33998656</v>
      </c>
      <c r="E24717" s="1">
        <v>0.0509842</v>
      </c>
      <c r="F24717" s="4">
        <f t="shared" si="1"/>
        <v>0.1966849</v>
      </c>
      <c r="G24717" s="4">
        <f t="shared" si="2"/>
        <v>0.03823815432</v>
      </c>
    </row>
    <row r="24718">
      <c r="A24718" s="1">
        <v>247.13011932373</v>
      </c>
      <c r="B24718" s="1">
        <v>4.095433</v>
      </c>
      <c r="C24718" s="1">
        <v>1.7702441</v>
      </c>
      <c r="D24718" s="1">
        <v>0.33632424</v>
      </c>
      <c r="E24718" s="1">
        <v>0.050560903</v>
      </c>
      <c r="F24718" s="4">
        <f t="shared" si="1"/>
        <v>0.1966937889</v>
      </c>
      <c r="G24718" s="4">
        <f t="shared" si="2"/>
        <v>0.03781484938</v>
      </c>
    </row>
    <row r="24719">
      <c r="A24719" s="1">
        <v>247.140007019042</v>
      </c>
      <c r="B24719" s="1">
        <v>4.1278157</v>
      </c>
      <c r="C24719" s="1">
        <v>1.7703909</v>
      </c>
      <c r="D24719" s="1">
        <v>0.2630776</v>
      </c>
      <c r="E24719" s="1">
        <v>0.050960686</v>
      </c>
      <c r="F24719" s="4">
        <f t="shared" si="1"/>
        <v>0.1967101</v>
      </c>
      <c r="G24719" s="4">
        <f t="shared" si="2"/>
        <v>0.0382146358</v>
      </c>
    </row>
    <row r="24720">
      <c r="A24720" s="1">
        <v>247.150123596191</v>
      </c>
      <c r="B24720" s="1">
        <v>4.1087675</v>
      </c>
      <c r="C24720" s="1">
        <v>1.7705774</v>
      </c>
      <c r="D24720" s="1">
        <v>0.1312336</v>
      </c>
      <c r="E24720" s="1">
        <v>0.050725516</v>
      </c>
      <c r="F24720" s="4">
        <f t="shared" si="1"/>
        <v>0.1967308222</v>
      </c>
      <c r="G24720" s="4">
        <f t="shared" si="2"/>
        <v>0.03797947284</v>
      </c>
    </row>
    <row r="24721">
      <c r="A24721" s="1">
        <v>247.159996032714</v>
      </c>
      <c r="B24721" s="1">
        <v>4.104958</v>
      </c>
      <c r="C24721" s="1">
        <v>1.7707374</v>
      </c>
      <c r="D24721" s="1">
        <v>0.028688274</v>
      </c>
      <c r="E24721" s="1">
        <v>0.050678484</v>
      </c>
      <c r="F24721" s="4">
        <f t="shared" si="1"/>
        <v>0.1967486</v>
      </c>
      <c r="G24721" s="4">
        <f t="shared" si="2"/>
        <v>0.03793244198</v>
      </c>
    </row>
    <row r="24722">
      <c r="A24722" s="1">
        <v>247.170127868652</v>
      </c>
      <c r="B24722" s="1">
        <v>4.1373405</v>
      </c>
      <c r="C24722" s="1">
        <v>1.7708039</v>
      </c>
      <c r="D24722" s="1">
        <v>0.04089605</v>
      </c>
      <c r="E24722" s="1">
        <v>0.051078267</v>
      </c>
      <c r="F24722" s="4">
        <f t="shared" si="1"/>
        <v>0.1967559889</v>
      </c>
      <c r="G24722" s="4">
        <f t="shared" si="2"/>
        <v>0.03833222593</v>
      </c>
    </row>
    <row r="24723">
      <c r="A24723" s="1">
        <v>247.180000305175</v>
      </c>
      <c r="B24723" s="1">
        <v>4.0897193</v>
      </c>
      <c r="C24723" s="1">
        <v>1.7708039</v>
      </c>
      <c r="D24723" s="1">
        <v>0.121467374</v>
      </c>
      <c r="E24723" s="1">
        <v>0.050490353</v>
      </c>
      <c r="F24723" s="4">
        <f t="shared" si="1"/>
        <v>0.1967559889</v>
      </c>
      <c r="G24723" s="4">
        <f t="shared" si="2"/>
        <v>0.03774430988</v>
      </c>
    </row>
    <row r="24724">
      <c r="A24724" s="1">
        <v>247.190132141113</v>
      </c>
      <c r="B24724" s="1">
        <v>4.139245</v>
      </c>
      <c r="C24724" s="1">
        <v>1.7708306</v>
      </c>
      <c r="D24724" s="1">
        <v>0.16175304</v>
      </c>
      <c r="E24724" s="1">
        <v>0.051101785</v>
      </c>
      <c r="F24724" s="4">
        <f t="shared" si="1"/>
        <v>0.1967589556</v>
      </c>
      <c r="G24724" s="4">
        <f t="shared" si="2"/>
        <v>0.03835573827</v>
      </c>
    </row>
    <row r="24725">
      <c r="A24725" s="1">
        <v>247.200004577636</v>
      </c>
      <c r="B24725" s="1">
        <v>4.112577</v>
      </c>
      <c r="C24725" s="1">
        <v>1.7709106</v>
      </c>
      <c r="D24725" s="1">
        <v>0.15809071</v>
      </c>
      <c r="E24725" s="1">
        <v>0.050772548</v>
      </c>
      <c r="F24725" s="4">
        <f t="shared" si="1"/>
        <v>0.1967678444</v>
      </c>
      <c r="G24725" s="4">
        <f t="shared" si="2"/>
        <v>0.0380265037</v>
      </c>
    </row>
    <row r="24726">
      <c r="A24726" s="1">
        <v>247.209999084472</v>
      </c>
      <c r="B24726" s="1">
        <v>4.1087675</v>
      </c>
      <c r="C24726" s="1">
        <v>1.7710172</v>
      </c>
      <c r="D24726" s="1">
        <v>0.12635049</v>
      </c>
      <c r="E24726" s="1">
        <v>0.050725516</v>
      </c>
      <c r="F24726" s="4">
        <f t="shared" si="1"/>
        <v>0.1967796889</v>
      </c>
      <c r="G24726" s="4">
        <f t="shared" si="2"/>
        <v>0.03797947284</v>
      </c>
    </row>
    <row r="24727">
      <c r="A24727" s="1">
        <v>247.219993591308</v>
      </c>
      <c r="B24727" s="1">
        <v>4.1297207</v>
      </c>
      <c r="C24727" s="1">
        <v>1.771084</v>
      </c>
      <c r="D24727" s="1">
        <v>0.12268815</v>
      </c>
      <c r="E24727" s="1">
        <v>0.0509842</v>
      </c>
      <c r="F24727" s="4">
        <f t="shared" si="1"/>
        <v>0.1967871111</v>
      </c>
      <c r="G24727" s="4">
        <f t="shared" si="2"/>
        <v>0.03823815432</v>
      </c>
    </row>
    <row r="24728">
      <c r="A24728" s="1">
        <v>247.230003356933</v>
      </c>
      <c r="B24728" s="1">
        <v>4.0878143</v>
      </c>
      <c r="C24728" s="1">
        <v>1.7711107</v>
      </c>
      <c r="D24728" s="1">
        <v>0.17640238</v>
      </c>
      <c r="E24728" s="1">
        <v>0.05046683</v>
      </c>
      <c r="F24728" s="4">
        <f t="shared" si="1"/>
        <v>0.1967900778</v>
      </c>
      <c r="G24728" s="4">
        <f t="shared" si="2"/>
        <v>0.03772079136</v>
      </c>
    </row>
    <row r="24729">
      <c r="A24729" s="1">
        <v>247.239997863769</v>
      </c>
      <c r="B24729" s="1">
        <v>4.1468644</v>
      </c>
      <c r="C24729" s="1">
        <v>1.7711372</v>
      </c>
      <c r="D24729" s="1">
        <v>0.21546726</v>
      </c>
      <c r="E24729" s="1">
        <v>0.051195852</v>
      </c>
      <c r="F24729" s="4">
        <f t="shared" si="1"/>
        <v>0.1967930222</v>
      </c>
      <c r="G24729" s="4">
        <f t="shared" si="2"/>
        <v>0.03844980494</v>
      </c>
    </row>
    <row r="24730">
      <c r="A24730" s="1">
        <v>247.249992370605</v>
      </c>
      <c r="B24730" s="1">
        <v>4.114482</v>
      </c>
      <c r="C24730" s="1">
        <v>1.7711772</v>
      </c>
      <c r="D24730" s="1">
        <v>0.25575292</v>
      </c>
      <c r="E24730" s="1">
        <v>0.05079607</v>
      </c>
      <c r="F24730" s="4">
        <f t="shared" si="1"/>
        <v>0.1967974667</v>
      </c>
      <c r="G24730" s="4">
        <f t="shared" si="2"/>
        <v>0.03805002222</v>
      </c>
    </row>
    <row r="24731">
      <c r="A24731" s="1">
        <v>247.260124206542</v>
      </c>
      <c r="B24731" s="1">
        <v>4.118292</v>
      </c>
      <c r="C24731" s="1">
        <v>1.7712572</v>
      </c>
      <c r="D24731" s="1">
        <v>0.25453213</v>
      </c>
      <c r="E24731" s="1">
        <v>0.0508431</v>
      </c>
      <c r="F24731" s="4">
        <f t="shared" si="1"/>
        <v>0.1968063556</v>
      </c>
      <c r="G24731" s="4">
        <f t="shared" si="2"/>
        <v>0.03809705926</v>
      </c>
    </row>
    <row r="24732">
      <c r="A24732" s="1">
        <v>247.270118713378</v>
      </c>
      <c r="B24732" s="1">
        <v>4.143055</v>
      </c>
      <c r="C24732" s="1">
        <v>1.7713239</v>
      </c>
      <c r="D24732" s="1">
        <v>0.25331137</v>
      </c>
      <c r="E24732" s="1">
        <v>0.05114882</v>
      </c>
      <c r="F24732" s="4">
        <f t="shared" si="1"/>
        <v>0.1968137667</v>
      </c>
      <c r="G24732" s="4">
        <f t="shared" si="2"/>
        <v>0.03840277531</v>
      </c>
    </row>
    <row r="24733">
      <c r="A24733" s="1">
        <v>247.280006408691</v>
      </c>
      <c r="B24733" s="1">
        <v>4.095433</v>
      </c>
      <c r="C24733" s="1">
        <v>1.7713906</v>
      </c>
      <c r="D24733" s="1">
        <v>0.26551914</v>
      </c>
      <c r="E24733" s="1">
        <v>0.050560903</v>
      </c>
      <c r="F24733" s="4">
        <f t="shared" si="1"/>
        <v>0.1968211778</v>
      </c>
      <c r="G24733" s="4">
        <f t="shared" si="2"/>
        <v>0.03781484938</v>
      </c>
    </row>
    <row r="24734">
      <c r="A24734" s="1">
        <v>247.290000915527</v>
      </c>
      <c r="B24734" s="1">
        <v>4.1335306</v>
      </c>
      <c r="C24734" s="1">
        <v>1.7714305</v>
      </c>
      <c r="D24734" s="1">
        <v>0.30458403</v>
      </c>
      <c r="E24734" s="1">
        <v>0.051031232</v>
      </c>
      <c r="F24734" s="4">
        <f t="shared" si="1"/>
        <v>0.1968256111</v>
      </c>
      <c r="G24734" s="4">
        <f t="shared" si="2"/>
        <v>0.03828519012</v>
      </c>
    </row>
    <row r="24735">
      <c r="A24735" s="1">
        <v>247.299995422363</v>
      </c>
      <c r="B24735" s="1">
        <v>4.112577</v>
      </c>
      <c r="C24735" s="1">
        <v>1.7714705</v>
      </c>
      <c r="D24735" s="1">
        <v>0.32899958</v>
      </c>
      <c r="E24735" s="1">
        <v>0.050772548</v>
      </c>
      <c r="F24735" s="4">
        <f t="shared" si="1"/>
        <v>0.1968300556</v>
      </c>
      <c r="G24735" s="4">
        <f t="shared" si="2"/>
        <v>0.0380265037</v>
      </c>
    </row>
    <row r="24736">
      <c r="A24736" s="1">
        <v>247.310005187988</v>
      </c>
      <c r="B24736" s="1">
        <v>4.1240063</v>
      </c>
      <c r="C24736" s="1">
        <v>1.7715105</v>
      </c>
      <c r="D24736" s="1">
        <v>0.36806446</v>
      </c>
      <c r="E24736" s="1">
        <v>0.050913654</v>
      </c>
      <c r="F24736" s="4">
        <f t="shared" si="1"/>
        <v>0.1968345</v>
      </c>
      <c r="G24736" s="4">
        <f t="shared" si="2"/>
        <v>0.03816760617</v>
      </c>
    </row>
    <row r="24737">
      <c r="A24737" s="1">
        <v>247.319999694824</v>
      </c>
      <c r="B24737" s="1">
        <v>4.139245</v>
      </c>
      <c r="C24737" s="1">
        <v>1.7715372</v>
      </c>
      <c r="D24737" s="1">
        <v>0.4083501</v>
      </c>
      <c r="E24737" s="1">
        <v>0.051101785</v>
      </c>
      <c r="F24737" s="4">
        <f t="shared" si="1"/>
        <v>0.1968374667</v>
      </c>
      <c r="G24737" s="4">
        <f t="shared" si="2"/>
        <v>0.03835573827</v>
      </c>
    </row>
    <row r="24738">
      <c r="A24738" s="1">
        <v>247.32999420166</v>
      </c>
      <c r="B24738" s="1">
        <v>4.101148</v>
      </c>
      <c r="C24738" s="1">
        <v>1.7715772</v>
      </c>
      <c r="D24738" s="1">
        <v>0.447415</v>
      </c>
      <c r="E24738" s="1">
        <v>0.05063145</v>
      </c>
      <c r="F24738" s="4">
        <f t="shared" si="1"/>
        <v>0.1968419111</v>
      </c>
      <c r="G24738" s="4">
        <f t="shared" si="2"/>
        <v>0.03788540494</v>
      </c>
    </row>
    <row r="24739">
      <c r="A24739" s="1">
        <v>247.340003967285</v>
      </c>
      <c r="B24739" s="1">
        <v>4.1525793</v>
      </c>
      <c r="C24739" s="1">
        <v>1.7716305</v>
      </c>
      <c r="D24739" s="1">
        <v>0.47305134</v>
      </c>
      <c r="E24739" s="1">
        <v>0.051266402</v>
      </c>
      <c r="F24739" s="4">
        <f t="shared" si="1"/>
        <v>0.1968478333</v>
      </c>
      <c r="G24739" s="4">
        <f t="shared" si="2"/>
        <v>0.03852035926</v>
      </c>
    </row>
    <row r="24740">
      <c r="A24740" s="1">
        <v>247.350120544433</v>
      </c>
      <c r="B24740" s="1">
        <v>4.101148</v>
      </c>
      <c r="C24740" s="1">
        <v>1.771777</v>
      </c>
      <c r="D24740" s="1">
        <v>0.39980468</v>
      </c>
      <c r="E24740" s="1">
        <v>0.05063145</v>
      </c>
      <c r="F24740" s="4">
        <f t="shared" si="1"/>
        <v>0.1968641111</v>
      </c>
      <c r="G24740" s="4">
        <f t="shared" si="2"/>
        <v>0.03788540494</v>
      </c>
    </row>
    <row r="24741">
      <c r="A24741" s="1">
        <v>247.360130310058</v>
      </c>
      <c r="B24741" s="1">
        <v>4.1087675</v>
      </c>
      <c r="C24741" s="1">
        <v>1.7722037</v>
      </c>
      <c r="D24741" s="1">
        <v>0.04577916</v>
      </c>
      <c r="E24741" s="1">
        <v>0.050725516</v>
      </c>
      <c r="F24741" s="4">
        <f t="shared" si="1"/>
        <v>0.1969115222</v>
      </c>
      <c r="G24741" s="4">
        <f t="shared" si="2"/>
        <v>0.03797947284</v>
      </c>
    </row>
    <row r="24742">
      <c r="A24742" s="1">
        <v>247.370124816894</v>
      </c>
      <c r="B24742" s="1">
        <v>4.1278157</v>
      </c>
      <c r="C24742" s="1">
        <v>1.772377</v>
      </c>
      <c r="D24742" s="1">
        <v>-0.08240249</v>
      </c>
      <c r="E24742" s="1">
        <v>0.050960686</v>
      </c>
      <c r="F24742" s="4">
        <f t="shared" si="1"/>
        <v>0.1969307778</v>
      </c>
      <c r="G24742" s="4">
        <f t="shared" si="2"/>
        <v>0.0382146358</v>
      </c>
    </row>
    <row r="24743">
      <c r="A24743" s="1">
        <v>247.38011932373</v>
      </c>
      <c r="B24743" s="1">
        <v>4.1087675</v>
      </c>
      <c r="C24743" s="1">
        <v>1.7723503</v>
      </c>
      <c r="D24743" s="1">
        <v>0.0115973875</v>
      </c>
      <c r="E24743" s="1">
        <v>0.050725516</v>
      </c>
      <c r="F24743" s="4">
        <f t="shared" si="1"/>
        <v>0.1969278111</v>
      </c>
      <c r="G24743" s="4">
        <f t="shared" si="2"/>
        <v>0.03797947284</v>
      </c>
    </row>
    <row r="24744">
      <c r="A24744" s="1">
        <v>247.390129089355</v>
      </c>
      <c r="B24744" s="1">
        <v>4.139245</v>
      </c>
      <c r="C24744" s="1">
        <v>1.7723635</v>
      </c>
      <c r="D24744" s="1">
        <v>0.07751938</v>
      </c>
      <c r="E24744" s="1">
        <v>0.051101785</v>
      </c>
      <c r="F24744" s="4">
        <f t="shared" si="1"/>
        <v>0.1969292778</v>
      </c>
      <c r="G24744" s="4">
        <f t="shared" si="2"/>
        <v>0.03835573827</v>
      </c>
    </row>
    <row r="24745">
      <c r="A24745" s="1">
        <v>247.400123596191</v>
      </c>
      <c r="B24745" s="1">
        <v>4.114482</v>
      </c>
      <c r="C24745" s="1">
        <v>1.772377</v>
      </c>
      <c r="D24745" s="1">
        <v>0.14466216</v>
      </c>
      <c r="E24745" s="1">
        <v>0.05079607</v>
      </c>
      <c r="F24745" s="4">
        <f t="shared" si="1"/>
        <v>0.1969307778</v>
      </c>
      <c r="G24745" s="4">
        <f t="shared" si="2"/>
        <v>0.03805002222</v>
      </c>
    </row>
    <row r="24746">
      <c r="A24746" s="1">
        <v>247.409996032714</v>
      </c>
      <c r="B24746" s="1">
        <v>4.1354356</v>
      </c>
      <c r="C24746" s="1">
        <v>1.7724036</v>
      </c>
      <c r="D24746" s="1">
        <v>0.18372704</v>
      </c>
      <c r="E24746" s="1">
        <v>0.051054753</v>
      </c>
      <c r="F24746" s="4">
        <f t="shared" si="1"/>
        <v>0.1969337333</v>
      </c>
      <c r="G24746" s="4">
        <f t="shared" si="2"/>
        <v>0.03830870864</v>
      </c>
    </row>
    <row r="24747">
      <c r="A24747" s="1">
        <v>247.420005798339</v>
      </c>
      <c r="B24747" s="1">
        <v>4.1335306</v>
      </c>
      <c r="C24747" s="1">
        <v>1.7724702</v>
      </c>
      <c r="D24747" s="1">
        <v>0.19349326</v>
      </c>
      <c r="E24747" s="1">
        <v>0.051031232</v>
      </c>
      <c r="F24747" s="4">
        <f t="shared" si="1"/>
        <v>0.1969411333</v>
      </c>
      <c r="G24747" s="4">
        <f t="shared" si="2"/>
        <v>0.03828519012</v>
      </c>
    </row>
    <row r="24748">
      <c r="A24748" s="1">
        <v>247.430000305175</v>
      </c>
      <c r="B24748" s="1">
        <v>4.103053</v>
      </c>
      <c r="C24748" s="1">
        <v>1.7725903</v>
      </c>
      <c r="D24748" s="1">
        <v>0.13367516</v>
      </c>
      <c r="E24748" s="1">
        <v>0.05065497</v>
      </c>
      <c r="F24748" s="4">
        <f t="shared" si="1"/>
        <v>0.1969544778</v>
      </c>
      <c r="G24748" s="4">
        <f t="shared" si="2"/>
        <v>0.03790892346</v>
      </c>
    </row>
    <row r="24749">
      <c r="A24749" s="1">
        <v>247.439994812011</v>
      </c>
      <c r="B24749" s="1">
        <v>4.1354356</v>
      </c>
      <c r="C24749" s="1">
        <v>1.7727103</v>
      </c>
      <c r="D24749" s="1">
        <v>0.089727156</v>
      </c>
      <c r="E24749" s="1">
        <v>0.051054753</v>
      </c>
      <c r="F24749" s="4">
        <f t="shared" si="1"/>
        <v>0.1969678111</v>
      </c>
      <c r="G24749" s="4">
        <f t="shared" si="2"/>
        <v>0.03830870864</v>
      </c>
    </row>
    <row r="24750">
      <c r="A24750" s="1">
        <v>247.450126647949</v>
      </c>
      <c r="B24750" s="1">
        <v>4.099243</v>
      </c>
      <c r="C24750" s="1">
        <v>1.7727902</v>
      </c>
      <c r="D24750" s="1">
        <v>0.08606482</v>
      </c>
      <c r="E24750" s="1">
        <v>0.05060794</v>
      </c>
      <c r="F24750" s="4">
        <f t="shared" si="1"/>
        <v>0.1969766889</v>
      </c>
      <c r="G24750" s="4">
        <f t="shared" si="2"/>
        <v>0.03786188642</v>
      </c>
    </row>
    <row r="24751">
      <c r="A24751" s="1">
        <v>247.460121154785</v>
      </c>
      <c r="B24751" s="1">
        <v>4.112577</v>
      </c>
      <c r="C24751" s="1">
        <v>1.7728301</v>
      </c>
      <c r="D24751" s="1">
        <v>0.12635049</v>
      </c>
      <c r="E24751" s="1">
        <v>0.050772548</v>
      </c>
      <c r="F24751" s="4">
        <f t="shared" si="1"/>
        <v>0.1969811222</v>
      </c>
      <c r="G24751" s="4">
        <f t="shared" si="2"/>
        <v>0.0380265037</v>
      </c>
    </row>
    <row r="24752">
      <c r="A24752" s="1">
        <v>247.469993591308</v>
      </c>
      <c r="B24752" s="1">
        <v>4.154484</v>
      </c>
      <c r="C24752" s="1">
        <v>1.7728702</v>
      </c>
      <c r="D24752" s="1">
        <v>0.15076604</v>
      </c>
      <c r="E24752" s="1">
        <v>0.051289916</v>
      </c>
      <c r="F24752" s="4">
        <f t="shared" si="1"/>
        <v>0.1969855778</v>
      </c>
      <c r="G24752" s="4">
        <f t="shared" si="2"/>
        <v>0.03854387407</v>
      </c>
    </row>
    <row r="24753">
      <c r="A24753" s="1">
        <v>247.480125427246</v>
      </c>
      <c r="B24753" s="1">
        <v>4.103053</v>
      </c>
      <c r="C24753" s="1">
        <v>1.7729502</v>
      </c>
      <c r="D24753" s="1">
        <v>0.14710371</v>
      </c>
      <c r="E24753" s="1">
        <v>0.05065497</v>
      </c>
      <c r="F24753" s="4">
        <f t="shared" si="1"/>
        <v>0.1969944667</v>
      </c>
      <c r="G24753" s="4">
        <f t="shared" si="2"/>
        <v>0.03790892346</v>
      </c>
    </row>
    <row r="24754">
      <c r="A24754" s="1">
        <v>247.490119934082</v>
      </c>
      <c r="B24754" s="1">
        <v>4.1582937</v>
      </c>
      <c r="C24754" s="1">
        <v>1.7730168</v>
      </c>
      <c r="D24754" s="1">
        <v>0.14588293</v>
      </c>
      <c r="E24754" s="1">
        <v>0.05133695</v>
      </c>
      <c r="F24754" s="4">
        <f t="shared" si="1"/>
        <v>0.1970018667</v>
      </c>
      <c r="G24754" s="4">
        <f t="shared" si="2"/>
        <v>0.03859090741</v>
      </c>
    </row>
    <row r="24755">
      <c r="A24755" s="1">
        <v>247.499992370605</v>
      </c>
      <c r="B24755" s="1">
        <v>4.104958</v>
      </c>
      <c r="C24755" s="1">
        <v>1.7730569</v>
      </c>
      <c r="D24755" s="1">
        <v>0.18494782</v>
      </c>
      <c r="E24755" s="1">
        <v>0.050678484</v>
      </c>
      <c r="F24755" s="4">
        <f t="shared" si="1"/>
        <v>0.1970063222</v>
      </c>
      <c r="G24755" s="4">
        <f t="shared" si="2"/>
        <v>0.03793244198</v>
      </c>
    </row>
    <row r="24756">
      <c r="A24756" s="1">
        <v>247.51000213623</v>
      </c>
      <c r="B24756" s="1">
        <v>4.1068625</v>
      </c>
      <c r="C24756" s="1">
        <v>1.7731102</v>
      </c>
      <c r="D24756" s="1">
        <v>0.19593482</v>
      </c>
      <c r="E24756" s="1">
        <v>0.050702002</v>
      </c>
      <c r="F24756" s="4">
        <f t="shared" si="1"/>
        <v>0.1970122444</v>
      </c>
      <c r="G24756" s="4">
        <f t="shared" si="2"/>
        <v>0.03795595432</v>
      </c>
    </row>
    <row r="24757">
      <c r="A24757" s="1">
        <v>247.519996643066</v>
      </c>
      <c r="B24757" s="1">
        <v>4.116387</v>
      </c>
      <c r="C24757" s="1">
        <v>1.7731768</v>
      </c>
      <c r="D24757" s="1">
        <v>0.20692182</v>
      </c>
      <c r="E24757" s="1">
        <v>0.050819583</v>
      </c>
      <c r="F24757" s="4">
        <f t="shared" si="1"/>
        <v>0.1970196444</v>
      </c>
      <c r="G24757" s="4">
        <f t="shared" si="2"/>
        <v>0.03807354074</v>
      </c>
    </row>
    <row r="24758">
      <c r="A24758" s="1">
        <v>247.530006408691</v>
      </c>
      <c r="B24758" s="1">
        <v>4.095433</v>
      </c>
      <c r="C24758" s="1">
        <v>1.7732034</v>
      </c>
      <c r="D24758" s="1">
        <v>0.25941524</v>
      </c>
      <c r="E24758" s="1">
        <v>0.050560903</v>
      </c>
      <c r="F24758" s="4">
        <f t="shared" si="1"/>
        <v>0.1970226</v>
      </c>
      <c r="G24758" s="4">
        <f t="shared" si="2"/>
        <v>0.03781484938</v>
      </c>
    </row>
    <row r="24759">
      <c r="A24759" s="1">
        <v>247.540122985839</v>
      </c>
      <c r="B24759" s="1">
        <v>4.1373405</v>
      </c>
      <c r="C24759" s="1">
        <v>1.7732034</v>
      </c>
      <c r="D24759" s="1">
        <v>0.32655802</v>
      </c>
      <c r="E24759" s="1">
        <v>0.051078267</v>
      </c>
      <c r="F24759" s="4">
        <f t="shared" si="1"/>
        <v>0.1970226</v>
      </c>
      <c r="G24759" s="4">
        <f t="shared" si="2"/>
        <v>0.03833222593</v>
      </c>
    </row>
    <row r="24760">
      <c r="A24760" s="1">
        <v>247.550117492675</v>
      </c>
      <c r="B24760" s="1">
        <v>4.118292</v>
      </c>
      <c r="C24760" s="1">
        <v>1.7732034</v>
      </c>
      <c r="D24760" s="1">
        <v>0.40712935</v>
      </c>
      <c r="E24760" s="1">
        <v>0.0508431</v>
      </c>
      <c r="F24760" s="4">
        <f t="shared" si="1"/>
        <v>0.1970226</v>
      </c>
      <c r="G24760" s="4">
        <f t="shared" si="2"/>
        <v>0.03809705926</v>
      </c>
    </row>
    <row r="24761">
      <c r="A24761" s="1">
        <v>247.5601272583</v>
      </c>
      <c r="B24761" s="1">
        <v>4.1221013</v>
      </c>
      <c r="C24761" s="1">
        <v>1.7733234</v>
      </c>
      <c r="D24761" s="1">
        <v>0.3766099</v>
      </c>
      <c r="E24761" s="1">
        <v>0.050890133</v>
      </c>
      <c r="F24761" s="4">
        <f t="shared" si="1"/>
        <v>0.1970359333</v>
      </c>
      <c r="G24761" s="4">
        <f t="shared" si="2"/>
        <v>0.03814408765</v>
      </c>
    </row>
    <row r="24762">
      <c r="A24762" s="1">
        <v>247.569999694824</v>
      </c>
      <c r="B24762" s="1">
        <v>4.1316257</v>
      </c>
      <c r="C24762" s="1">
        <v>1.7737099</v>
      </c>
      <c r="D24762" s="1">
        <v>0.02014283</v>
      </c>
      <c r="E24762" s="1">
        <v>0.05100772</v>
      </c>
      <c r="F24762" s="4">
        <f t="shared" si="1"/>
        <v>0.1970788778</v>
      </c>
      <c r="G24762" s="4">
        <f t="shared" si="2"/>
        <v>0.03826167284</v>
      </c>
    </row>
    <row r="24763">
      <c r="A24763" s="1">
        <v>247.580131530761</v>
      </c>
      <c r="B24763" s="1">
        <v>4.0801945</v>
      </c>
      <c r="C24763" s="1">
        <v>1.7737767</v>
      </c>
      <c r="D24763" s="1">
        <v>0.029909052</v>
      </c>
      <c r="E24763" s="1">
        <v>0.050372764</v>
      </c>
      <c r="F24763" s="4">
        <f t="shared" si="1"/>
        <v>0.1970863</v>
      </c>
      <c r="G24763" s="4">
        <f t="shared" si="2"/>
        <v>0.03762671975</v>
      </c>
    </row>
    <row r="24764">
      <c r="A24764" s="1">
        <v>247.590126037597</v>
      </c>
      <c r="B24764" s="1">
        <v>4.112577</v>
      </c>
      <c r="C24764" s="1">
        <v>1.7737099</v>
      </c>
      <c r="D24764" s="1">
        <v>0.1641946</v>
      </c>
      <c r="E24764" s="1">
        <v>0.050772548</v>
      </c>
      <c r="F24764" s="4">
        <f t="shared" si="1"/>
        <v>0.1970788778</v>
      </c>
      <c r="G24764" s="4">
        <f t="shared" si="2"/>
        <v>0.0380265037</v>
      </c>
    </row>
    <row r="24765">
      <c r="A24765" s="1">
        <v>247.599998474121</v>
      </c>
      <c r="B24765" s="1">
        <v>4.0859094</v>
      </c>
      <c r="C24765" s="1">
        <v>1.7737234</v>
      </c>
      <c r="D24765" s="1">
        <v>0.23133737</v>
      </c>
      <c r="E24765" s="1">
        <v>0.050443318</v>
      </c>
      <c r="F24765" s="4">
        <f t="shared" si="1"/>
        <v>0.1970803778</v>
      </c>
      <c r="G24765" s="4">
        <f t="shared" si="2"/>
        <v>0.03769727407</v>
      </c>
    </row>
    <row r="24766">
      <c r="A24766" s="1">
        <v>247.609992980957</v>
      </c>
      <c r="B24766" s="1">
        <v>4.112577</v>
      </c>
      <c r="C24766" s="1">
        <v>1.7737234</v>
      </c>
      <c r="D24766" s="1">
        <v>0.3119087</v>
      </c>
      <c r="E24766" s="1">
        <v>0.050772548</v>
      </c>
      <c r="F24766" s="4">
        <f t="shared" si="1"/>
        <v>0.1970803778</v>
      </c>
      <c r="G24766" s="4">
        <f t="shared" si="2"/>
        <v>0.0380265037</v>
      </c>
    </row>
    <row r="24767">
      <c r="A24767" s="1">
        <v>247.620002746582</v>
      </c>
      <c r="B24767" s="1">
        <v>4.118292</v>
      </c>
      <c r="C24767" s="1">
        <v>1.7737234</v>
      </c>
      <c r="D24767" s="1">
        <v>0.37905145</v>
      </c>
      <c r="E24767" s="1">
        <v>0.0508431</v>
      </c>
      <c r="F24767" s="4">
        <f t="shared" si="1"/>
        <v>0.1970803778</v>
      </c>
      <c r="G24767" s="4">
        <f t="shared" si="2"/>
        <v>0.03809705926</v>
      </c>
    </row>
    <row r="24768">
      <c r="A24768" s="1">
        <v>247.629997253417</v>
      </c>
      <c r="B24768" s="1">
        <v>4.0897193</v>
      </c>
      <c r="C24768" s="1">
        <v>1.7737234</v>
      </c>
      <c r="D24768" s="1">
        <v>0.45962277</v>
      </c>
      <c r="E24768" s="1">
        <v>0.050490353</v>
      </c>
      <c r="F24768" s="4">
        <f t="shared" si="1"/>
        <v>0.1970803778</v>
      </c>
      <c r="G24768" s="4">
        <f t="shared" si="2"/>
        <v>0.03774430988</v>
      </c>
    </row>
    <row r="24769">
      <c r="A24769" s="1">
        <v>247.640129089355</v>
      </c>
      <c r="B24769" s="1">
        <v>4.143055</v>
      </c>
      <c r="C24769" s="1">
        <v>1.7739366</v>
      </c>
      <c r="D24769" s="1">
        <v>0.34486967</v>
      </c>
      <c r="E24769" s="1">
        <v>0.05114882</v>
      </c>
      <c r="F24769" s="4">
        <f t="shared" si="1"/>
        <v>0.1971040667</v>
      </c>
      <c r="G24769" s="4">
        <f t="shared" si="2"/>
        <v>0.03840277531</v>
      </c>
    </row>
    <row r="24770">
      <c r="A24770" s="1">
        <v>247.650001525878</v>
      </c>
      <c r="B24770" s="1">
        <v>4.1106725</v>
      </c>
      <c r="C24770" s="1">
        <v>1.7743765</v>
      </c>
      <c r="D24770" s="1">
        <v>-0.064090826</v>
      </c>
      <c r="E24770" s="1">
        <v>0.050749037</v>
      </c>
      <c r="F24770" s="4">
        <f t="shared" si="1"/>
        <v>0.1971529444</v>
      </c>
      <c r="G24770" s="4">
        <f t="shared" si="2"/>
        <v>0.03800299136</v>
      </c>
    </row>
    <row r="24771">
      <c r="A24771" s="1">
        <v>247.659996032714</v>
      </c>
      <c r="B24771" s="1">
        <v>4.125911</v>
      </c>
      <c r="C24771" s="1">
        <v>1.7744697</v>
      </c>
      <c r="D24771" s="1">
        <v>-0.095831044</v>
      </c>
      <c r="E24771" s="1">
        <v>0.05093717</v>
      </c>
      <c r="F24771" s="4">
        <f t="shared" si="1"/>
        <v>0.1971633</v>
      </c>
      <c r="G24771" s="4">
        <f t="shared" si="2"/>
        <v>0.03819112099</v>
      </c>
    </row>
    <row r="24772">
      <c r="A24772" s="1">
        <v>247.670005798339</v>
      </c>
      <c r="B24772" s="1">
        <v>4.14115</v>
      </c>
      <c r="C24772" s="1">
        <v>1.7744164</v>
      </c>
      <c r="D24772" s="1">
        <v>0.025025941</v>
      </c>
      <c r="E24772" s="1">
        <v>0.0511253</v>
      </c>
      <c r="F24772" s="4">
        <f t="shared" si="1"/>
        <v>0.1971573778</v>
      </c>
      <c r="G24772" s="4">
        <f t="shared" si="2"/>
        <v>0.03837925679</v>
      </c>
    </row>
    <row r="24773">
      <c r="A24773" s="1">
        <v>247.680122375488</v>
      </c>
      <c r="B24773" s="1">
        <v>4.099243</v>
      </c>
      <c r="C24773" s="1">
        <v>1.7744298</v>
      </c>
      <c r="D24773" s="1">
        <v>0.09216871</v>
      </c>
      <c r="E24773" s="1">
        <v>0.05060794</v>
      </c>
      <c r="F24773" s="4">
        <f t="shared" si="1"/>
        <v>0.1971588667</v>
      </c>
      <c r="G24773" s="4">
        <f t="shared" si="2"/>
        <v>0.03786188642</v>
      </c>
    </row>
    <row r="24774">
      <c r="A24774" s="1">
        <v>247.689994812011</v>
      </c>
      <c r="B24774" s="1">
        <v>4.1468644</v>
      </c>
      <c r="C24774" s="1">
        <v>1.7744298</v>
      </c>
      <c r="D24774" s="1">
        <v>0.17274004</v>
      </c>
      <c r="E24774" s="1">
        <v>0.051195852</v>
      </c>
      <c r="F24774" s="4">
        <f t="shared" si="1"/>
        <v>0.1971588667</v>
      </c>
      <c r="G24774" s="4">
        <f t="shared" si="2"/>
        <v>0.03844980494</v>
      </c>
    </row>
    <row r="24775">
      <c r="A24775" s="1">
        <v>247.700004577636</v>
      </c>
      <c r="B24775" s="1">
        <v>4.0820994</v>
      </c>
      <c r="C24775" s="1">
        <v>1.7744431</v>
      </c>
      <c r="D24775" s="1">
        <v>0.22523348</v>
      </c>
      <c r="E24775" s="1">
        <v>0.050396286</v>
      </c>
      <c r="F24775" s="4">
        <f t="shared" si="1"/>
        <v>0.1971603444</v>
      </c>
      <c r="G24775" s="4">
        <f t="shared" si="2"/>
        <v>0.03765023704</v>
      </c>
    </row>
    <row r="24776">
      <c r="A24776" s="1">
        <v>247.709999084472</v>
      </c>
      <c r="B24776" s="1">
        <v>4.099243</v>
      </c>
      <c r="C24776" s="1">
        <v>1.7744964</v>
      </c>
      <c r="D24776" s="1">
        <v>0.24964903</v>
      </c>
      <c r="E24776" s="1">
        <v>0.05060794</v>
      </c>
      <c r="F24776" s="4">
        <f t="shared" si="1"/>
        <v>0.1971662667</v>
      </c>
      <c r="G24776" s="4">
        <f t="shared" si="2"/>
        <v>0.03786188642</v>
      </c>
    </row>
    <row r="24777">
      <c r="A24777" s="1">
        <v>247.719993591308</v>
      </c>
      <c r="B24777" s="1">
        <v>4.1106725</v>
      </c>
      <c r="C24777" s="1">
        <v>1.7745898</v>
      </c>
      <c r="D24777" s="1">
        <v>0.24720748</v>
      </c>
      <c r="E24777" s="1">
        <v>0.050749037</v>
      </c>
      <c r="F24777" s="4">
        <f t="shared" si="1"/>
        <v>0.1971766444</v>
      </c>
      <c r="G24777" s="4">
        <f t="shared" si="2"/>
        <v>0.03800299136</v>
      </c>
    </row>
    <row r="24778">
      <c r="A24778" s="1">
        <v>247.730125427246</v>
      </c>
      <c r="B24778" s="1">
        <v>4.0935287</v>
      </c>
      <c r="C24778" s="1">
        <v>1.774683</v>
      </c>
      <c r="D24778" s="1">
        <v>0.20081793</v>
      </c>
      <c r="E24778" s="1">
        <v>0.050537385</v>
      </c>
      <c r="F24778" s="4">
        <f t="shared" si="1"/>
        <v>0.197187</v>
      </c>
      <c r="G24778" s="4">
        <f t="shared" si="2"/>
        <v>0.03779133951</v>
      </c>
    </row>
    <row r="24779">
      <c r="A24779" s="1">
        <v>247.739997863769</v>
      </c>
      <c r="B24779" s="1">
        <v>4.120197</v>
      </c>
      <c r="C24779" s="1">
        <v>1.774763</v>
      </c>
      <c r="D24779" s="1">
        <v>0.19959715</v>
      </c>
      <c r="E24779" s="1">
        <v>0.050866615</v>
      </c>
      <c r="F24779" s="4">
        <f t="shared" si="1"/>
        <v>0.1971958889</v>
      </c>
      <c r="G24779" s="4">
        <f t="shared" si="2"/>
        <v>0.03812057778</v>
      </c>
    </row>
    <row r="24780">
      <c r="A24780" s="1">
        <v>247.750129699707</v>
      </c>
      <c r="B24780" s="1">
        <v>4.0897193</v>
      </c>
      <c r="C24780" s="1">
        <v>1.774803</v>
      </c>
      <c r="D24780" s="1">
        <v>0.22523348</v>
      </c>
      <c r="E24780" s="1">
        <v>0.050490353</v>
      </c>
      <c r="F24780" s="4">
        <f t="shared" si="1"/>
        <v>0.1972003333</v>
      </c>
      <c r="G24780" s="4">
        <f t="shared" si="2"/>
        <v>0.03774430988</v>
      </c>
    </row>
    <row r="24781">
      <c r="A24781" s="1">
        <v>247.76000213623</v>
      </c>
      <c r="B24781" s="1">
        <v>4.125911</v>
      </c>
      <c r="C24781" s="1">
        <v>1.7748164</v>
      </c>
      <c r="D24781" s="1">
        <v>0.29237625</v>
      </c>
      <c r="E24781" s="1">
        <v>0.05093717</v>
      </c>
      <c r="F24781" s="4">
        <f t="shared" si="1"/>
        <v>0.1972018222</v>
      </c>
      <c r="G24781" s="4">
        <f t="shared" si="2"/>
        <v>0.03819112099</v>
      </c>
    </row>
    <row r="24782">
      <c r="A24782" s="1">
        <v>247.770118713378</v>
      </c>
      <c r="B24782" s="1">
        <v>4.114482</v>
      </c>
      <c r="C24782" s="1">
        <v>1.774843</v>
      </c>
      <c r="D24782" s="1">
        <v>0.34609047</v>
      </c>
      <c r="E24782" s="1">
        <v>0.05079607</v>
      </c>
      <c r="F24782" s="4">
        <f t="shared" si="1"/>
        <v>0.1972047778</v>
      </c>
      <c r="G24782" s="4">
        <f t="shared" si="2"/>
        <v>0.03805002222</v>
      </c>
    </row>
    <row r="24783">
      <c r="A24783" s="1">
        <v>247.780128479003</v>
      </c>
      <c r="B24783" s="1">
        <v>4.095433</v>
      </c>
      <c r="C24783" s="1">
        <v>1.774883</v>
      </c>
      <c r="D24783" s="1">
        <v>0.38515535</v>
      </c>
      <c r="E24783" s="1">
        <v>0.050560903</v>
      </c>
      <c r="F24783" s="4">
        <f t="shared" si="1"/>
        <v>0.1972092222</v>
      </c>
      <c r="G24783" s="4">
        <f t="shared" si="2"/>
        <v>0.03781484938</v>
      </c>
    </row>
    <row r="24784">
      <c r="A24784" s="1">
        <v>247.790000915527</v>
      </c>
      <c r="B24784" s="1">
        <v>4.1373405</v>
      </c>
      <c r="C24784" s="1">
        <v>1.774923</v>
      </c>
      <c r="D24784" s="1">
        <v>0.41201246</v>
      </c>
      <c r="E24784" s="1">
        <v>0.051078267</v>
      </c>
      <c r="F24784" s="4">
        <f t="shared" si="1"/>
        <v>0.1972136667</v>
      </c>
      <c r="G24784" s="4">
        <f t="shared" si="2"/>
        <v>0.03833222593</v>
      </c>
    </row>
    <row r="24785">
      <c r="A24785" s="1">
        <v>247.799995422363</v>
      </c>
      <c r="B24785" s="1">
        <v>4.07829</v>
      </c>
      <c r="C24785" s="1">
        <v>1.7749763</v>
      </c>
      <c r="D24785" s="1">
        <v>0.43520722</v>
      </c>
      <c r="E24785" s="1">
        <v>0.050349254</v>
      </c>
      <c r="F24785" s="4">
        <f t="shared" si="1"/>
        <v>0.1972195889</v>
      </c>
      <c r="G24785" s="4">
        <f t="shared" si="2"/>
        <v>0.03760320741</v>
      </c>
    </row>
    <row r="24786">
      <c r="A24786" s="1">
        <v>247.810005187988</v>
      </c>
      <c r="B24786" s="1">
        <v>4.125911</v>
      </c>
      <c r="C24786" s="1">
        <v>1.775083</v>
      </c>
      <c r="D24786" s="1">
        <v>0.39003846</v>
      </c>
      <c r="E24786" s="1">
        <v>0.05093717</v>
      </c>
      <c r="F24786" s="4">
        <f t="shared" si="1"/>
        <v>0.1972314444</v>
      </c>
      <c r="G24786" s="4">
        <f t="shared" si="2"/>
        <v>0.03819112099</v>
      </c>
    </row>
    <row r="24787">
      <c r="A24787" s="1">
        <v>247.819999694824</v>
      </c>
      <c r="B24787" s="1">
        <v>4.1278157</v>
      </c>
      <c r="C24787" s="1">
        <v>1.7754829</v>
      </c>
      <c r="D24787" s="1">
        <v>0.06287005</v>
      </c>
      <c r="E24787" s="1">
        <v>0.050960686</v>
      </c>
      <c r="F24787" s="4">
        <f t="shared" si="1"/>
        <v>0.1972758778</v>
      </c>
      <c r="G24787" s="4">
        <f t="shared" si="2"/>
        <v>0.0382146358</v>
      </c>
    </row>
    <row r="24788">
      <c r="A24788" s="1">
        <v>247.82999420166</v>
      </c>
      <c r="B24788" s="1">
        <v>4.0897193</v>
      </c>
      <c r="C24788" s="1">
        <v>1.7755363</v>
      </c>
      <c r="D24788" s="1">
        <v>0.059207715</v>
      </c>
      <c r="E24788" s="1">
        <v>0.050490353</v>
      </c>
      <c r="F24788" s="4">
        <f t="shared" si="1"/>
        <v>0.1972818111</v>
      </c>
      <c r="G24788" s="4">
        <f t="shared" si="2"/>
        <v>0.03774430988</v>
      </c>
    </row>
    <row r="24789">
      <c r="A24789" s="1">
        <v>247.840126037597</v>
      </c>
      <c r="B24789" s="1">
        <v>4.1297207</v>
      </c>
      <c r="C24789" s="1">
        <v>1.7754563</v>
      </c>
      <c r="D24789" s="1">
        <v>0.20692182</v>
      </c>
      <c r="E24789" s="1">
        <v>0.0509842</v>
      </c>
      <c r="F24789" s="4">
        <f t="shared" si="1"/>
        <v>0.1972729222</v>
      </c>
      <c r="G24789" s="4">
        <f t="shared" si="2"/>
        <v>0.03823815432</v>
      </c>
    </row>
    <row r="24790">
      <c r="A24790" s="1">
        <v>247.850120544433</v>
      </c>
      <c r="B24790" s="1">
        <v>4.104958</v>
      </c>
      <c r="C24790" s="1">
        <v>1.7754563</v>
      </c>
      <c r="D24790" s="1">
        <v>0.30092168</v>
      </c>
      <c r="E24790" s="1">
        <v>0.050678484</v>
      </c>
      <c r="F24790" s="4">
        <f t="shared" si="1"/>
        <v>0.1972729222</v>
      </c>
      <c r="G24790" s="4">
        <f t="shared" si="2"/>
        <v>0.03793244198</v>
      </c>
    </row>
    <row r="24791">
      <c r="A24791" s="1">
        <v>247.859992980957</v>
      </c>
      <c r="B24791" s="1">
        <v>4.116387</v>
      </c>
      <c r="C24791" s="1">
        <v>1.7754563</v>
      </c>
      <c r="D24791" s="1">
        <v>0.36806446</v>
      </c>
      <c r="E24791" s="1">
        <v>0.050819583</v>
      </c>
      <c r="F24791" s="4">
        <f t="shared" si="1"/>
        <v>0.1972729222</v>
      </c>
      <c r="G24791" s="4">
        <f t="shared" si="2"/>
        <v>0.03807354074</v>
      </c>
    </row>
    <row r="24792">
      <c r="A24792" s="1">
        <v>247.870124816894</v>
      </c>
      <c r="B24792" s="1">
        <v>4.114482</v>
      </c>
      <c r="C24792" s="1">
        <v>1.7754695</v>
      </c>
      <c r="D24792" s="1">
        <v>0.43520722</v>
      </c>
      <c r="E24792" s="1">
        <v>0.05079607</v>
      </c>
      <c r="F24792" s="4">
        <f t="shared" si="1"/>
        <v>0.1972743889</v>
      </c>
      <c r="G24792" s="4">
        <f t="shared" si="2"/>
        <v>0.03805002222</v>
      </c>
    </row>
    <row r="24793">
      <c r="A24793" s="1">
        <v>247.88011932373</v>
      </c>
      <c r="B24793" s="1">
        <v>4.0668607</v>
      </c>
      <c r="C24793" s="1">
        <v>1.7756429</v>
      </c>
      <c r="D24793" s="1">
        <v>0.36196056</v>
      </c>
      <c r="E24793" s="1">
        <v>0.050208148</v>
      </c>
      <c r="F24793" s="4">
        <f t="shared" si="1"/>
        <v>0.1972936556</v>
      </c>
      <c r="G24793" s="4">
        <f t="shared" si="2"/>
        <v>0.03746210494</v>
      </c>
    </row>
    <row r="24794">
      <c r="A24794" s="1">
        <v>247.890007019042</v>
      </c>
      <c r="B24794" s="1">
        <v>4.125911</v>
      </c>
      <c r="C24794" s="1">
        <v>1.7760161</v>
      </c>
      <c r="D24794" s="1">
        <v>0.006714277</v>
      </c>
      <c r="E24794" s="1">
        <v>0.05093717</v>
      </c>
      <c r="F24794" s="4">
        <f t="shared" si="1"/>
        <v>0.1973351222</v>
      </c>
      <c r="G24794" s="4">
        <f t="shared" si="2"/>
        <v>0.03819112099</v>
      </c>
    </row>
    <row r="24795">
      <c r="A24795" s="1">
        <v>247.900123596191</v>
      </c>
      <c r="B24795" s="1">
        <v>4.1087675</v>
      </c>
      <c r="C24795" s="1">
        <v>1.7760694</v>
      </c>
      <c r="D24795" s="1">
        <v>0.017701276</v>
      </c>
      <c r="E24795" s="1">
        <v>0.050725516</v>
      </c>
      <c r="F24795" s="4">
        <f t="shared" si="1"/>
        <v>0.1973410444</v>
      </c>
      <c r="G24795" s="4">
        <f t="shared" si="2"/>
        <v>0.03797947284</v>
      </c>
    </row>
    <row r="24796">
      <c r="A24796" s="1">
        <v>247.910118103027</v>
      </c>
      <c r="B24796" s="1">
        <v>4.116387</v>
      </c>
      <c r="C24796" s="1">
        <v>1.7760428</v>
      </c>
      <c r="D24796" s="1">
        <v>0.12512971</v>
      </c>
      <c r="E24796" s="1">
        <v>0.050819583</v>
      </c>
      <c r="F24796" s="4">
        <f t="shared" si="1"/>
        <v>0.1973380889</v>
      </c>
      <c r="G24796" s="4">
        <f t="shared" si="2"/>
        <v>0.03807354074</v>
      </c>
    </row>
    <row r="24797">
      <c r="A24797" s="1">
        <v>247.920005798339</v>
      </c>
      <c r="B24797" s="1">
        <v>4.1354356</v>
      </c>
      <c r="C24797" s="1">
        <v>1.776056</v>
      </c>
      <c r="D24797" s="1">
        <v>0.19227248</v>
      </c>
      <c r="E24797" s="1">
        <v>0.051054753</v>
      </c>
      <c r="F24797" s="4">
        <f t="shared" si="1"/>
        <v>0.1973395556</v>
      </c>
      <c r="G24797" s="4">
        <f t="shared" si="2"/>
        <v>0.03830870864</v>
      </c>
    </row>
    <row r="24798">
      <c r="A24798" s="1">
        <v>247.930122375488</v>
      </c>
      <c r="B24798" s="1">
        <v>4.0935287</v>
      </c>
      <c r="C24798" s="1">
        <v>1.776056</v>
      </c>
      <c r="D24798" s="1">
        <v>0.2728438</v>
      </c>
      <c r="E24798" s="1">
        <v>0.050537385</v>
      </c>
      <c r="F24798" s="4">
        <f t="shared" si="1"/>
        <v>0.1973395556</v>
      </c>
      <c r="G24798" s="4">
        <f t="shared" si="2"/>
        <v>0.03779133951</v>
      </c>
    </row>
    <row r="24799">
      <c r="A24799" s="1">
        <v>247.939994812011</v>
      </c>
      <c r="B24799" s="1">
        <v>4.139245</v>
      </c>
      <c r="C24799" s="1">
        <v>1.7760694</v>
      </c>
      <c r="D24799" s="1">
        <v>0.32533723</v>
      </c>
      <c r="E24799" s="1">
        <v>0.051101785</v>
      </c>
      <c r="F24799" s="4">
        <f t="shared" si="1"/>
        <v>0.1973410444</v>
      </c>
      <c r="G24799" s="4">
        <f t="shared" si="2"/>
        <v>0.03835573827</v>
      </c>
    </row>
    <row r="24800">
      <c r="A24800" s="1">
        <v>247.950126647949</v>
      </c>
      <c r="B24800" s="1">
        <v>4.0801945</v>
      </c>
      <c r="C24800" s="1">
        <v>1.7760961</v>
      </c>
      <c r="D24800" s="1">
        <v>0.39248002</v>
      </c>
      <c r="E24800" s="1">
        <v>0.050372764</v>
      </c>
      <c r="F24800" s="4">
        <f t="shared" si="1"/>
        <v>0.1973440111</v>
      </c>
      <c r="G24800" s="4">
        <f t="shared" si="2"/>
        <v>0.03762671975</v>
      </c>
    </row>
    <row r="24801">
      <c r="A24801" s="1">
        <v>247.960121154785</v>
      </c>
      <c r="B24801" s="1">
        <v>4.0935287</v>
      </c>
      <c r="C24801" s="1">
        <v>1.776136</v>
      </c>
      <c r="D24801" s="1">
        <v>0.41811633</v>
      </c>
      <c r="E24801" s="1">
        <v>0.050537385</v>
      </c>
      <c r="F24801" s="4">
        <f t="shared" si="1"/>
        <v>0.1973484444</v>
      </c>
      <c r="G24801" s="4">
        <f t="shared" si="2"/>
        <v>0.03779133951</v>
      </c>
    </row>
    <row r="24802">
      <c r="A24802" s="1">
        <v>247.97013092041</v>
      </c>
      <c r="B24802" s="1">
        <v>4.1278157</v>
      </c>
      <c r="C24802" s="1">
        <v>1.7762426</v>
      </c>
      <c r="D24802" s="1">
        <v>0.37294757</v>
      </c>
      <c r="E24802" s="1">
        <v>0.050960686</v>
      </c>
      <c r="F24802" s="4">
        <f t="shared" si="1"/>
        <v>0.1973602889</v>
      </c>
      <c r="G24802" s="4">
        <f t="shared" si="2"/>
        <v>0.0382146358</v>
      </c>
    </row>
    <row r="24803">
      <c r="A24803" s="1">
        <v>247.980003356933</v>
      </c>
      <c r="B24803" s="1">
        <v>4.0935287</v>
      </c>
      <c r="C24803" s="1">
        <v>1.7763894</v>
      </c>
      <c r="D24803" s="1">
        <v>0.31435025</v>
      </c>
      <c r="E24803" s="1">
        <v>0.050537385</v>
      </c>
      <c r="F24803" s="4">
        <f t="shared" si="1"/>
        <v>0.1973766</v>
      </c>
      <c r="G24803" s="4">
        <f t="shared" si="2"/>
        <v>0.03779133951</v>
      </c>
    </row>
    <row r="24804">
      <c r="A24804" s="1">
        <v>247.989997863769</v>
      </c>
      <c r="B24804" s="1">
        <v>4.1449594</v>
      </c>
      <c r="C24804" s="1">
        <v>1.7765359</v>
      </c>
      <c r="D24804" s="1">
        <v>0.2130257</v>
      </c>
      <c r="E24804" s="1">
        <v>0.05117233</v>
      </c>
      <c r="F24804" s="4">
        <f t="shared" si="1"/>
        <v>0.1973928778</v>
      </c>
      <c r="G24804" s="4">
        <f t="shared" si="2"/>
        <v>0.03842628642</v>
      </c>
    </row>
    <row r="24805">
      <c r="A24805" s="1">
        <v>248.000129699707</v>
      </c>
      <c r="B24805" s="1">
        <v>4.0935287</v>
      </c>
      <c r="C24805" s="1">
        <v>1.7766826</v>
      </c>
      <c r="D24805" s="1">
        <v>0.1532076</v>
      </c>
      <c r="E24805" s="1">
        <v>0.050537385</v>
      </c>
      <c r="F24805" s="4">
        <f t="shared" si="1"/>
        <v>0.1974091778</v>
      </c>
      <c r="G24805" s="4">
        <f t="shared" si="2"/>
        <v>0.03779133951</v>
      </c>
    </row>
    <row r="24806">
      <c r="A24806" s="1">
        <v>248.010124206542</v>
      </c>
      <c r="B24806" s="1">
        <v>4.095433</v>
      </c>
      <c r="C24806" s="1">
        <v>1.7767092</v>
      </c>
      <c r="D24806" s="1">
        <v>0.19227248</v>
      </c>
      <c r="E24806" s="1">
        <v>0.050560903</v>
      </c>
      <c r="F24806" s="4">
        <f t="shared" si="1"/>
        <v>0.1974121333</v>
      </c>
      <c r="G24806" s="4">
        <f t="shared" si="2"/>
        <v>0.03781484938</v>
      </c>
    </row>
    <row r="24807">
      <c r="A24807" s="1">
        <v>248.020118713378</v>
      </c>
      <c r="B24807" s="1">
        <v>4.1221013</v>
      </c>
      <c r="C24807" s="1">
        <v>1.7767092</v>
      </c>
      <c r="D24807" s="1">
        <v>0.25941524</v>
      </c>
      <c r="E24807" s="1">
        <v>0.050890133</v>
      </c>
      <c r="F24807" s="4">
        <f t="shared" si="1"/>
        <v>0.1974121333</v>
      </c>
      <c r="G24807" s="4">
        <f t="shared" si="2"/>
        <v>0.03814408765</v>
      </c>
    </row>
    <row r="24808">
      <c r="A24808" s="1">
        <v>248.030006408691</v>
      </c>
      <c r="B24808" s="1">
        <v>4.0935287</v>
      </c>
      <c r="C24808" s="1">
        <v>1.7767092</v>
      </c>
      <c r="D24808" s="1">
        <v>0.33998656</v>
      </c>
      <c r="E24808" s="1">
        <v>0.050537385</v>
      </c>
      <c r="F24808" s="4">
        <f t="shared" si="1"/>
        <v>0.1974121333</v>
      </c>
      <c r="G24808" s="4">
        <f t="shared" si="2"/>
        <v>0.03779133951</v>
      </c>
    </row>
    <row r="24809">
      <c r="A24809" s="1">
        <v>248.040122985839</v>
      </c>
      <c r="B24809" s="1">
        <v>4.1316257</v>
      </c>
      <c r="C24809" s="1">
        <v>1.7767227</v>
      </c>
      <c r="D24809" s="1">
        <v>0.40712935</v>
      </c>
      <c r="E24809" s="1">
        <v>0.05100772</v>
      </c>
      <c r="F24809" s="4">
        <f t="shared" si="1"/>
        <v>0.1974136333</v>
      </c>
      <c r="G24809" s="4">
        <f t="shared" si="2"/>
        <v>0.03826167284</v>
      </c>
    </row>
    <row r="24810">
      <c r="A24810" s="1">
        <v>248.050117492675</v>
      </c>
      <c r="B24810" s="1">
        <v>4.0820994</v>
      </c>
      <c r="C24810" s="1">
        <v>1.7768027</v>
      </c>
      <c r="D24810" s="1">
        <v>0.39003846</v>
      </c>
      <c r="E24810" s="1">
        <v>0.050396286</v>
      </c>
      <c r="F24810" s="4">
        <f t="shared" si="1"/>
        <v>0.1974225222</v>
      </c>
      <c r="G24810" s="4">
        <f t="shared" si="2"/>
        <v>0.03765023704</v>
      </c>
    </row>
    <row r="24811">
      <c r="A24811" s="1">
        <v>248.0601272583</v>
      </c>
      <c r="B24811" s="1">
        <v>4.112577</v>
      </c>
      <c r="C24811" s="1">
        <v>1.7772292</v>
      </c>
      <c r="D24811" s="1">
        <v>0.034792162</v>
      </c>
      <c r="E24811" s="1">
        <v>0.050772548</v>
      </c>
      <c r="F24811" s="4">
        <f t="shared" si="1"/>
        <v>0.1974699111</v>
      </c>
      <c r="G24811" s="4">
        <f t="shared" si="2"/>
        <v>0.0380265037</v>
      </c>
    </row>
    <row r="24812">
      <c r="A24812" s="1">
        <v>248.070121765136</v>
      </c>
      <c r="B24812" s="1">
        <v>4.1316257</v>
      </c>
      <c r="C24812" s="1">
        <v>1.7772691</v>
      </c>
      <c r="D24812" s="1">
        <v>0.044558384</v>
      </c>
      <c r="E24812" s="1">
        <v>0.05100772</v>
      </c>
      <c r="F24812" s="4">
        <f t="shared" si="1"/>
        <v>0.1974743444</v>
      </c>
      <c r="G24812" s="4">
        <f t="shared" si="2"/>
        <v>0.03826167284</v>
      </c>
    </row>
    <row r="24813">
      <c r="A24813" s="1">
        <v>248.07999420166</v>
      </c>
      <c r="B24813" s="1">
        <v>4.0897193</v>
      </c>
      <c r="C24813" s="1">
        <v>1.7771759</v>
      </c>
      <c r="D24813" s="1">
        <v>0.21912959</v>
      </c>
      <c r="E24813" s="1">
        <v>0.050490353</v>
      </c>
      <c r="F24813" s="4">
        <f t="shared" si="1"/>
        <v>0.1974639889</v>
      </c>
      <c r="G24813" s="4">
        <f t="shared" si="2"/>
        <v>0.03774430988</v>
      </c>
    </row>
    <row r="24814">
      <c r="A24814" s="1">
        <v>248.090003967285</v>
      </c>
      <c r="B24814" s="1">
        <v>4.1487694</v>
      </c>
      <c r="C24814" s="1">
        <v>1.7771759</v>
      </c>
      <c r="D24814" s="1">
        <v>0.29970092</v>
      </c>
      <c r="E24814" s="1">
        <v>0.05121937</v>
      </c>
      <c r="F24814" s="4">
        <f t="shared" si="1"/>
        <v>0.1974639889</v>
      </c>
      <c r="G24814" s="4">
        <f t="shared" si="2"/>
        <v>0.03847332346</v>
      </c>
    </row>
    <row r="24815">
      <c r="A24815" s="1">
        <v>248.099998474121</v>
      </c>
      <c r="B24815" s="1">
        <v>4.103053</v>
      </c>
      <c r="C24815" s="1">
        <v>1.7771759</v>
      </c>
      <c r="D24815" s="1">
        <v>0.36684367</v>
      </c>
      <c r="E24815" s="1">
        <v>0.05065497</v>
      </c>
      <c r="F24815" s="4">
        <f t="shared" si="1"/>
        <v>0.1974639889</v>
      </c>
      <c r="G24815" s="4">
        <f t="shared" si="2"/>
        <v>0.03790892346</v>
      </c>
    </row>
    <row r="24816">
      <c r="A24816" s="1">
        <v>248.109992980957</v>
      </c>
      <c r="B24816" s="1">
        <v>4.116387</v>
      </c>
      <c r="C24816" s="1">
        <v>1.7771759</v>
      </c>
      <c r="D24816" s="1">
        <v>0.447415</v>
      </c>
      <c r="E24816" s="1">
        <v>0.050819583</v>
      </c>
      <c r="F24816" s="4">
        <f t="shared" si="1"/>
        <v>0.1974639889</v>
      </c>
      <c r="G24816" s="4">
        <f t="shared" si="2"/>
        <v>0.03807354074</v>
      </c>
    </row>
    <row r="24817">
      <c r="A24817" s="1">
        <v>248.120124816894</v>
      </c>
      <c r="B24817" s="1">
        <v>4.1278157</v>
      </c>
      <c r="C24817" s="1">
        <v>1.7775357</v>
      </c>
      <c r="D24817" s="1">
        <v>0.17884393</v>
      </c>
      <c r="E24817" s="1">
        <v>0.050960686</v>
      </c>
      <c r="F24817" s="4">
        <f t="shared" si="1"/>
        <v>0.1975039667</v>
      </c>
      <c r="G24817" s="4">
        <f t="shared" si="2"/>
        <v>0.0382146358</v>
      </c>
    </row>
    <row r="24818">
      <c r="A24818" s="1">
        <v>248.129997253417</v>
      </c>
      <c r="B24818" s="1">
        <v>4.1106725</v>
      </c>
      <c r="C24818" s="1">
        <v>1.7777623</v>
      </c>
      <c r="D24818" s="1">
        <v>-0.02014283</v>
      </c>
      <c r="E24818" s="1">
        <v>0.050749037</v>
      </c>
      <c r="F24818" s="4">
        <f t="shared" si="1"/>
        <v>0.1975291444</v>
      </c>
      <c r="G24818" s="4">
        <f t="shared" si="2"/>
        <v>0.03800299136</v>
      </c>
    </row>
    <row r="24819">
      <c r="A24819" s="1">
        <v>248.140007019042</v>
      </c>
      <c r="B24819" s="1">
        <v>4.1373405</v>
      </c>
      <c r="C24819" s="1">
        <v>1.7777224</v>
      </c>
      <c r="D24819" s="1">
        <v>0.100714155</v>
      </c>
      <c r="E24819" s="1">
        <v>0.051078267</v>
      </c>
      <c r="F24819" s="4">
        <f t="shared" si="1"/>
        <v>0.1975247111</v>
      </c>
      <c r="G24819" s="4">
        <f t="shared" si="2"/>
        <v>0.03833222593</v>
      </c>
    </row>
    <row r="24820">
      <c r="A24820" s="1">
        <v>248.150001525878</v>
      </c>
      <c r="B24820" s="1">
        <v>4.091624</v>
      </c>
      <c r="C24820" s="1">
        <v>1.777709</v>
      </c>
      <c r="D24820" s="1">
        <v>0.18128549</v>
      </c>
      <c r="E24820" s="1">
        <v>0.050513864</v>
      </c>
      <c r="F24820" s="4">
        <f t="shared" si="1"/>
        <v>0.1975232222</v>
      </c>
      <c r="G24820" s="4">
        <f t="shared" si="2"/>
        <v>0.03776782469</v>
      </c>
    </row>
    <row r="24821">
      <c r="A24821" s="1">
        <v>248.159996032714</v>
      </c>
      <c r="B24821" s="1">
        <v>4.101148</v>
      </c>
      <c r="C24821" s="1">
        <v>1.777709</v>
      </c>
      <c r="D24821" s="1">
        <v>0.2618568</v>
      </c>
      <c r="E24821" s="1">
        <v>0.05063145</v>
      </c>
      <c r="F24821" s="4">
        <f t="shared" si="1"/>
        <v>0.1975232222</v>
      </c>
      <c r="G24821" s="4">
        <f t="shared" si="2"/>
        <v>0.03788540494</v>
      </c>
    </row>
    <row r="24822">
      <c r="A24822" s="1">
        <v>248.170005798339</v>
      </c>
      <c r="B24822" s="1">
        <v>4.118292</v>
      </c>
      <c r="C24822" s="1">
        <v>1.7777224</v>
      </c>
      <c r="D24822" s="1">
        <v>0.3277788</v>
      </c>
      <c r="E24822" s="1">
        <v>0.0508431</v>
      </c>
      <c r="F24822" s="4">
        <f t="shared" si="1"/>
        <v>0.1975247111</v>
      </c>
      <c r="G24822" s="4">
        <f t="shared" si="2"/>
        <v>0.03809705926</v>
      </c>
    </row>
    <row r="24823">
      <c r="A24823" s="1">
        <v>248.180122375488</v>
      </c>
      <c r="B24823" s="1">
        <v>4.104958</v>
      </c>
      <c r="C24823" s="1">
        <v>1.7777224</v>
      </c>
      <c r="D24823" s="1">
        <v>0.39492157</v>
      </c>
      <c r="E24823" s="1">
        <v>0.050678484</v>
      </c>
      <c r="F24823" s="4">
        <f t="shared" si="1"/>
        <v>0.1975247111</v>
      </c>
      <c r="G24823" s="4">
        <f t="shared" si="2"/>
        <v>0.03793244198</v>
      </c>
    </row>
    <row r="24824">
      <c r="A24824" s="1">
        <v>248.189994812011</v>
      </c>
      <c r="B24824" s="1">
        <v>4.1468644</v>
      </c>
      <c r="C24824" s="1">
        <v>1.7777623</v>
      </c>
      <c r="D24824" s="1">
        <v>0.447415</v>
      </c>
      <c r="E24824" s="1">
        <v>0.051195852</v>
      </c>
      <c r="F24824" s="4">
        <f t="shared" si="1"/>
        <v>0.1975291444</v>
      </c>
      <c r="G24824" s="4">
        <f t="shared" si="2"/>
        <v>0.03844980494</v>
      </c>
    </row>
    <row r="24825">
      <c r="A24825" s="1">
        <v>248.200126647949</v>
      </c>
      <c r="B24825" s="1">
        <v>4.1087675</v>
      </c>
      <c r="C24825" s="1">
        <v>1.778229</v>
      </c>
      <c r="D24825" s="1">
        <v>0.05066227</v>
      </c>
      <c r="E24825" s="1">
        <v>0.050725516</v>
      </c>
      <c r="F24825" s="4">
        <f t="shared" si="1"/>
        <v>0.197581</v>
      </c>
      <c r="G24825" s="4">
        <f t="shared" si="2"/>
        <v>0.03797947284</v>
      </c>
    </row>
    <row r="24826">
      <c r="A24826" s="1">
        <v>248.209999084472</v>
      </c>
      <c r="B24826" s="1">
        <v>4.120197</v>
      </c>
      <c r="C24826" s="1">
        <v>1.7784822</v>
      </c>
      <c r="D24826" s="1">
        <v>-0.17762315</v>
      </c>
      <c r="E24826" s="1">
        <v>0.050866615</v>
      </c>
      <c r="F24826" s="4">
        <f t="shared" si="1"/>
        <v>0.1976091333</v>
      </c>
      <c r="G24826" s="4">
        <f t="shared" si="2"/>
        <v>0.03812057778</v>
      </c>
    </row>
    <row r="24827">
      <c r="A24827" s="1">
        <v>248.22013092041</v>
      </c>
      <c r="B24827" s="1">
        <v>4.1316257</v>
      </c>
      <c r="C24827" s="1">
        <v>1.7784423</v>
      </c>
      <c r="D24827" s="1">
        <v>-0.05676616</v>
      </c>
      <c r="E24827" s="1">
        <v>0.05100772</v>
      </c>
      <c r="F24827" s="4">
        <f t="shared" si="1"/>
        <v>0.1976047</v>
      </c>
      <c r="G24827" s="4">
        <f t="shared" si="2"/>
        <v>0.03826167284</v>
      </c>
    </row>
    <row r="24828">
      <c r="A24828" s="1">
        <v>248.230003356933</v>
      </c>
      <c r="B24828" s="1">
        <v>4.0935287</v>
      </c>
      <c r="C24828" s="1">
        <v>1.7784156</v>
      </c>
      <c r="D24828" s="1">
        <v>0.037233718</v>
      </c>
      <c r="E24828" s="1">
        <v>0.050537385</v>
      </c>
      <c r="F24828" s="4">
        <f t="shared" si="1"/>
        <v>0.1976017333</v>
      </c>
      <c r="G24828" s="4">
        <f t="shared" si="2"/>
        <v>0.03779133951</v>
      </c>
    </row>
    <row r="24829">
      <c r="A24829" s="1">
        <v>248.240119934082</v>
      </c>
      <c r="B24829" s="1">
        <v>4.1449594</v>
      </c>
      <c r="C24829" s="1">
        <v>1.7784288</v>
      </c>
      <c r="D24829" s="1">
        <v>0.10315571</v>
      </c>
      <c r="E24829" s="1">
        <v>0.05117233</v>
      </c>
      <c r="F24829" s="4">
        <f t="shared" si="1"/>
        <v>0.1976032</v>
      </c>
      <c r="G24829" s="4">
        <f t="shared" si="2"/>
        <v>0.03842628642</v>
      </c>
    </row>
    <row r="24830">
      <c r="A24830" s="1">
        <v>248.249992370605</v>
      </c>
      <c r="B24830" s="1">
        <v>4.1068625</v>
      </c>
      <c r="C24830" s="1">
        <v>1.7784423</v>
      </c>
      <c r="D24830" s="1">
        <v>0.16907771</v>
      </c>
      <c r="E24830" s="1">
        <v>0.050702002</v>
      </c>
      <c r="F24830" s="4">
        <f t="shared" si="1"/>
        <v>0.1976047</v>
      </c>
      <c r="G24830" s="4">
        <f t="shared" si="2"/>
        <v>0.03795595432</v>
      </c>
    </row>
    <row r="24831">
      <c r="A24831" s="1">
        <v>248.26000213623</v>
      </c>
      <c r="B24831" s="1">
        <v>4.1278157</v>
      </c>
      <c r="C24831" s="1">
        <v>1.7784688</v>
      </c>
      <c r="D24831" s="1">
        <v>0.2081426</v>
      </c>
      <c r="E24831" s="1">
        <v>0.050960686</v>
      </c>
      <c r="F24831" s="4">
        <f t="shared" si="1"/>
        <v>0.1976076444</v>
      </c>
      <c r="G24831" s="4">
        <f t="shared" si="2"/>
        <v>0.0382146358</v>
      </c>
    </row>
    <row r="24832">
      <c r="A24832" s="1">
        <v>248.269996643066</v>
      </c>
      <c r="B24832" s="1">
        <v>4.154484</v>
      </c>
      <c r="C24832" s="1">
        <v>1.7785355</v>
      </c>
      <c r="D24832" s="1">
        <v>0.21790881</v>
      </c>
      <c r="E24832" s="1">
        <v>0.051289916</v>
      </c>
      <c r="F24832" s="4">
        <f t="shared" si="1"/>
        <v>0.1976150556</v>
      </c>
      <c r="G24832" s="4">
        <f t="shared" si="2"/>
        <v>0.03854387407</v>
      </c>
    </row>
    <row r="24833">
      <c r="A24833" s="1">
        <v>248.280128479003</v>
      </c>
      <c r="B24833" s="1">
        <v>4.0935287</v>
      </c>
      <c r="C24833" s="1">
        <v>1.7786288</v>
      </c>
      <c r="D24833" s="1">
        <v>0.19959715</v>
      </c>
      <c r="E24833" s="1">
        <v>0.050537385</v>
      </c>
      <c r="F24833" s="4">
        <f t="shared" si="1"/>
        <v>0.1976254222</v>
      </c>
      <c r="G24833" s="4">
        <f t="shared" si="2"/>
        <v>0.03779133951</v>
      </c>
    </row>
    <row r="24834">
      <c r="A24834" s="1">
        <v>248.290000915527</v>
      </c>
      <c r="B24834" s="1">
        <v>4.1525793</v>
      </c>
      <c r="C24834" s="1">
        <v>1.7786955</v>
      </c>
      <c r="D24834" s="1">
        <v>0.19837637</v>
      </c>
      <c r="E24834" s="1">
        <v>0.051266402</v>
      </c>
      <c r="F24834" s="4">
        <f t="shared" si="1"/>
        <v>0.1976328333</v>
      </c>
      <c r="G24834" s="4">
        <f t="shared" si="2"/>
        <v>0.03852035926</v>
      </c>
    </row>
    <row r="24835">
      <c r="A24835" s="1">
        <v>248.300117492675</v>
      </c>
      <c r="B24835" s="1">
        <v>4.101148</v>
      </c>
      <c r="C24835" s="1">
        <v>1.7787355</v>
      </c>
      <c r="D24835" s="1">
        <v>0.23622048</v>
      </c>
      <c r="E24835" s="1">
        <v>0.05063145</v>
      </c>
      <c r="F24835" s="4">
        <f t="shared" si="1"/>
        <v>0.1976372778</v>
      </c>
      <c r="G24835" s="4">
        <f t="shared" si="2"/>
        <v>0.03788540494</v>
      </c>
    </row>
    <row r="24836">
      <c r="A24836" s="1">
        <v>248.3101272583</v>
      </c>
      <c r="B24836" s="1">
        <v>4.1106725</v>
      </c>
      <c r="C24836" s="1">
        <v>1.7787621</v>
      </c>
      <c r="D24836" s="1">
        <v>0.2899347</v>
      </c>
      <c r="E24836" s="1">
        <v>0.050749037</v>
      </c>
      <c r="F24836" s="4">
        <f t="shared" si="1"/>
        <v>0.1976402333</v>
      </c>
      <c r="G24836" s="4">
        <f t="shared" si="2"/>
        <v>0.03800299136</v>
      </c>
    </row>
    <row r="24837">
      <c r="A24837" s="1">
        <v>248.319999694824</v>
      </c>
      <c r="B24837" s="1">
        <v>4.112577</v>
      </c>
      <c r="C24837" s="1">
        <v>1.778802</v>
      </c>
      <c r="D24837" s="1">
        <v>0.31435025</v>
      </c>
      <c r="E24837" s="1">
        <v>0.050772548</v>
      </c>
      <c r="F24837" s="4">
        <f t="shared" si="1"/>
        <v>0.1976446667</v>
      </c>
      <c r="G24837" s="4">
        <f t="shared" si="2"/>
        <v>0.0380265037</v>
      </c>
    </row>
    <row r="24838">
      <c r="A24838" s="1">
        <v>248.330131530761</v>
      </c>
      <c r="B24838" s="1">
        <v>4.0725756</v>
      </c>
      <c r="C24838" s="1">
        <v>1.7788421</v>
      </c>
      <c r="D24838" s="1">
        <v>0.35341513</v>
      </c>
      <c r="E24838" s="1">
        <v>0.0502787</v>
      </c>
      <c r="F24838" s="4">
        <f t="shared" si="1"/>
        <v>0.1976491222</v>
      </c>
      <c r="G24838" s="4">
        <f t="shared" si="2"/>
        <v>0.03753265926</v>
      </c>
    </row>
    <row r="24839">
      <c r="A24839" s="1">
        <v>248.340126037597</v>
      </c>
      <c r="B24839" s="1">
        <v>4.143055</v>
      </c>
      <c r="C24839" s="1">
        <v>1.7788954</v>
      </c>
      <c r="D24839" s="1">
        <v>0.37905145</v>
      </c>
      <c r="E24839" s="1">
        <v>0.05114882</v>
      </c>
      <c r="F24839" s="4">
        <f t="shared" si="1"/>
        <v>0.1976550444</v>
      </c>
      <c r="G24839" s="4">
        <f t="shared" si="2"/>
        <v>0.03840277531</v>
      </c>
    </row>
    <row r="24840">
      <c r="A24840" s="1">
        <v>248.350120544433</v>
      </c>
      <c r="B24840" s="1">
        <v>4.095433</v>
      </c>
      <c r="C24840" s="1">
        <v>1.7789353</v>
      </c>
      <c r="D24840" s="1">
        <v>0.403467</v>
      </c>
      <c r="E24840" s="1">
        <v>0.050560903</v>
      </c>
      <c r="F24840" s="4">
        <f t="shared" si="1"/>
        <v>0.1976594778</v>
      </c>
      <c r="G24840" s="4">
        <f t="shared" si="2"/>
        <v>0.03781484938</v>
      </c>
    </row>
    <row r="24841">
      <c r="A24841" s="1">
        <v>248.360130310058</v>
      </c>
      <c r="B24841" s="1">
        <v>4.099243</v>
      </c>
      <c r="C24841" s="1">
        <v>1.7789754</v>
      </c>
      <c r="D24841" s="1">
        <v>0.45596045</v>
      </c>
      <c r="E24841" s="1">
        <v>0.05060794</v>
      </c>
      <c r="F24841" s="4">
        <f t="shared" si="1"/>
        <v>0.1976639333</v>
      </c>
      <c r="G24841" s="4">
        <f t="shared" si="2"/>
        <v>0.03786188642</v>
      </c>
    </row>
    <row r="24842">
      <c r="A24842" s="1">
        <v>248.370002746582</v>
      </c>
      <c r="B24842" s="1">
        <v>4.1221013</v>
      </c>
      <c r="C24842" s="1">
        <v>1.7793219</v>
      </c>
      <c r="D24842" s="1">
        <v>0.14344138</v>
      </c>
      <c r="E24842" s="1">
        <v>0.050890133</v>
      </c>
      <c r="F24842" s="4">
        <f t="shared" si="1"/>
        <v>0.1977024333</v>
      </c>
      <c r="G24842" s="4">
        <f t="shared" si="2"/>
        <v>0.03814408765</v>
      </c>
    </row>
    <row r="24843">
      <c r="A24843" s="1">
        <v>248.38011932373</v>
      </c>
      <c r="B24843" s="1">
        <v>4.0706706</v>
      </c>
      <c r="C24843" s="1">
        <v>1.7795353</v>
      </c>
      <c r="D24843" s="5">
        <v>-6.103888E-4</v>
      </c>
      <c r="E24843" s="1">
        <v>0.050255187</v>
      </c>
      <c r="F24843" s="4">
        <f t="shared" si="1"/>
        <v>0.1977261444</v>
      </c>
      <c r="G24843" s="4">
        <f t="shared" si="2"/>
        <v>0.03750914074</v>
      </c>
    </row>
    <row r="24844">
      <c r="A24844" s="1">
        <v>248.390007019042</v>
      </c>
      <c r="B24844" s="1">
        <v>4.1354356</v>
      </c>
      <c r="C24844" s="1">
        <v>1.7794819</v>
      </c>
      <c r="D24844" s="1">
        <v>0.1202466</v>
      </c>
      <c r="E24844" s="1">
        <v>0.051054753</v>
      </c>
      <c r="F24844" s="4">
        <f t="shared" si="1"/>
        <v>0.1977202111</v>
      </c>
      <c r="G24844" s="4">
        <f t="shared" si="2"/>
        <v>0.03830870864</v>
      </c>
    </row>
    <row r="24845">
      <c r="A24845" s="1">
        <v>248.400001525878</v>
      </c>
      <c r="B24845" s="1">
        <v>4.1106725</v>
      </c>
      <c r="C24845" s="1">
        <v>1.7794819</v>
      </c>
      <c r="D24845" s="1">
        <v>0.20081793</v>
      </c>
      <c r="E24845" s="1">
        <v>0.050749037</v>
      </c>
      <c r="F24845" s="4">
        <f t="shared" si="1"/>
        <v>0.1977202111</v>
      </c>
      <c r="G24845" s="4">
        <f t="shared" si="2"/>
        <v>0.03800299136</v>
      </c>
    </row>
    <row r="24846">
      <c r="A24846" s="1">
        <v>248.410118103027</v>
      </c>
      <c r="B24846" s="1">
        <v>4.112577</v>
      </c>
      <c r="C24846" s="1">
        <v>1.7794954</v>
      </c>
      <c r="D24846" s="1">
        <v>0.28138924</v>
      </c>
      <c r="E24846" s="1">
        <v>0.050772548</v>
      </c>
      <c r="F24846" s="4">
        <f t="shared" si="1"/>
        <v>0.1977217111</v>
      </c>
      <c r="G24846" s="4">
        <f t="shared" si="2"/>
        <v>0.0380265037</v>
      </c>
    </row>
    <row r="24847">
      <c r="A24847" s="1">
        <v>248.420005798339</v>
      </c>
      <c r="B24847" s="1">
        <v>4.118292</v>
      </c>
      <c r="C24847" s="1">
        <v>1.7795086</v>
      </c>
      <c r="D24847" s="1">
        <v>0.3338827</v>
      </c>
      <c r="E24847" s="1">
        <v>0.0508431</v>
      </c>
      <c r="F24847" s="4">
        <f t="shared" si="1"/>
        <v>0.1977231778</v>
      </c>
      <c r="G24847" s="4">
        <f t="shared" si="2"/>
        <v>0.03809705926</v>
      </c>
    </row>
    <row r="24848">
      <c r="A24848" s="1">
        <v>248.430122375488</v>
      </c>
      <c r="B24848" s="1">
        <v>4.099243</v>
      </c>
      <c r="C24848" s="1">
        <v>1.779522</v>
      </c>
      <c r="D24848" s="1">
        <v>0.3863761</v>
      </c>
      <c r="E24848" s="1">
        <v>0.05060794</v>
      </c>
      <c r="F24848" s="4">
        <f t="shared" si="1"/>
        <v>0.1977246667</v>
      </c>
      <c r="G24848" s="4">
        <f t="shared" si="2"/>
        <v>0.03786188642</v>
      </c>
    </row>
    <row r="24849">
      <c r="A24849" s="1">
        <v>248.439994812011</v>
      </c>
      <c r="B24849" s="1">
        <v>4.1335306</v>
      </c>
      <c r="C24849" s="1">
        <v>1.7795353</v>
      </c>
      <c r="D24849" s="1">
        <v>0.4535189</v>
      </c>
      <c r="E24849" s="1">
        <v>0.051031232</v>
      </c>
      <c r="F24849" s="4">
        <f t="shared" si="1"/>
        <v>0.1977261444</v>
      </c>
      <c r="G24849" s="4">
        <f t="shared" si="2"/>
        <v>0.03828519012</v>
      </c>
    </row>
    <row r="24850">
      <c r="A24850" s="1">
        <v>248.450126647949</v>
      </c>
      <c r="B24850" s="1">
        <v>4.1068625</v>
      </c>
      <c r="C24850" s="1">
        <v>1.7799485</v>
      </c>
      <c r="D24850" s="1">
        <v>0.11292193</v>
      </c>
      <c r="E24850" s="1">
        <v>0.050702002</v>
      </c>
      <c r="F24850" s="4">
        <f t="shared" si="1"/>
        <v>0.1977720556</v>
      </c>
      <c r="G24850" s="4">
        <f t="shared" si="2"/>
        <v>0.03795595432</v>
      </c>
    </row>
    <row r="24851">
      <c r="A24851" s="1">
        <v>248.459999084472</v>
      </c>
      <c r="B24851" s="1">
        <v>4.120197</v>
      </c>
      <c r="C24851" s="1">
        <v>1.7802684</v>
      </c>
      <c r="D24851" s="1">
        <v>-0.17151926</v>
      </c>
      <c r="E24851" s="1">
        <v>0.050866615</v>
      </c>
      <c r="F24851" s="4">
        <f t="shared" si="1"/>
        <v>0.1978076</v>
      </c>
      <c r="G24851" s="4">
        <f t="shared" si="2"/>
        <v>0.03812057778</v>
      </c>
    </row>
    <row r="24852">
      <c r="A24852" s="1">
        <v>248.469993591308</v>
      </c>
      <c r="B24852" s="1">
        <v>4.1278157</v>
      </c>
      <c r="C24852" s="1">
        <v>1.7802417</v>
      </c>
      <c r="D24852" s="1">
        <v>-0.0653116</v>
      </c>
      <c r="E24852" s="1">
        <v>0.050960686</v>
      </c>
      <c r="F24852" s="4">
        <f t="shared" si="1"/>
        <v>0.1978046333</v>
      </c>
      <c r="G24852" s="4">
        <f t="shared" si="2"/>
        <v>0.0382146358</v>
      </c>
    </row>
    <row r="24853">
      <c r="A24853" s="1">
        <v>248.480003356933</v>
      </c>
      <c r="B24853" s="1">
        <v>4.097338</v>
      </c>
      <c r="C24853" s="1">
        <v>1.7801751</v>
      </c>
      <c r="D24853" s="1">
        <v>0.068973936</v>
      </c>
      <c r="E24853" s="1">
        <v>0.050584417</v>
      </c>
      <c r="F24853" s="4">
        <f t="shared" si="1"/>
        <v>0.1977972333</v>
      </c>
      <c r="G24853" s="4">
        <f t="shared" si="2"/>
        <v>0.0378383679</v>
      </c>
    </row>
    <row r="24854">
      <c r="A24854" s="1">
        <v>248.490119934082</v>
      </c>
      <c r="B24854" s="1">
        <v>4.143055</v>
      </c>
      <c r="C24854" s="1">
        <v>1.7802017</v>
      </c>
      <c r="D24854" s="1">
        <v>0.12268815</v>
      </c>
      <c r="E24854" s="1">
        <v>0.05114882</v>
      </c>
      <c r="F24854" s="4">
        <f t="shared" si="1"/>
        <v>0.1978001889</v>
      </c>
      <c r="G24854" s="4">
        <f t="shared" si="2"/>
        <v>0.03840277531</v>
      </c>
    </row>
    <row r="24855">
      <c r="A24855" s="1">
        <v>248.499992370605</v>
      </c>
      <c r="B24855" s="1">
        <v>4.104958</v>
      </c>
      <c r="C24855" s="1">
        <v>1.7802151</v>
      </c>
      <c r="D24855" s="1">
        <v>0.1751816</v>
      </c>
      <c r="E24855" s="1">
        <v>0.050678484</v>
      </c>
      <c r="F24855" s="4">
        <f t="shared" si="1"/>
        <v>0.1978016778</v>
      </c>
      <c r="G24855" s="4">
        <f t="shared" si="2"/>
        <v>0.03793244198</v>
      </c>
    </row>
    <row r="24856">
      <c r="A24856" s="1">
        <v>248.51000213623</v>
      </c>
      <c r="B24856" s="1">
        <v>4.1297207</v>
      </c>
      <c r="C24856" s="1">
        <v>1.7802551</v>
      </c>
      <c r="D24856" s="1">
        <v>0.22889581</v>
      </c>
      <c r="E24856" s="1">
        <v>0.0509842</v>
      </c>
      <c r="F24856" s="4">
        <f t="shared" si="1"/>
        <v>0.1978061222</v>
      </c>
      <c r="G24856" s="4">
        <f t="shared" si="2"/>
        <v>0.03823815432</v>
      </c>
    </row>
    <row r="24857">
      <c r="A24857" s="1">
        <v>248.520118713378</v>
      </c>
      <c r="B24857" s="1">
        <v>4.1278157</v>
      </c>
      <c r="C24857" s="1">
        <v>1.7803217</v>
      </c>
      <c r="D24857" s="1">
        <v>0.22767504</v>
      </c>
      <c r="E24857" s="1">
        <v>0.050960686</v>
      </c>
      <c r="F24857" s="4">
        <f t="shared" si="1"/>
        <v>0.1978135222</v>
      </c>
      <c r="G24857" s="4">
        <f t="shared" si="2"/>
        <v>0.0382146358</v>
      </c>
    </row>
    <row r="24858">
      <c r="A24858" s="1">
        <v>248.530006408691</v>
      </c>
      <c r="B24858" s="1">
        <v>4.0820994</v>
      </c>
      <c r="C24858" s="1">
        <v>1.7804017</v>
      </c>
      <c r="D24858" s="1">
        <v>0.21058415</v>
      </c>
      <c r="E24858" s="1">
        <v>0.050396286</v>
      </c>
      <c r="F24858" s="4">
        <f t="shared" si="1"/>
        <v>0.1978224111</v>
      </c>
      <c r="G24858" s="4">
        <f t="shared" si="2"/>
        <v>0.03765023704</v>
      </c>
    </row>
    <row r="24859">
      <c r="A24859" s="1">
        <v>248.540000915527</v>
      </c>
      <c r="B24859" s="1">
        <v>4.143055</v>
      </c>
      <c r="C24859" s="1">
        <v>1.7804817</v>
      </c>
      <c r="D24859" s="1">
        <v>0.20936337</v>
      </c>
      <c r="E24859" s="1">
        <v>0.05114882</v>
      </c>
      <c r="F24859" s="4">
        <f t="shared" si="1"/>
        <v>0.1978313</v>
      </c>
      <c r="G24859" s="4">
        <f t="shared" si="2"/>
        <v>0.03840277531</v>
      </c>
    </row>
    <row r="24860">
      <c r="A24860" s="1">
        <v>248.550117492675</v>
      </c>
      <c r="B24860" s="1">
        <v>4.099243</v>
      </c>
      <c r="C24860" s="1">
        <v>1.7805485</v>
      </c>
      <c r="D24860" s="1">
        <v>0.23133737</v>
      </c>
      <c r="E24860" s="1">
        <v>0.05060794</v>
      </c>
      <c r="F24860" s="4">
        <f t="shared" si="1"/>
        <v>0.1978387222</v>
      </c>
      <c r="G24860" s="4">
        <f t="shared" si="2"/>
        <v>0.03786188642</v>
      </c>
    </row>
    <row r="24861">
      <c r="A24861" s="1">
        <v>248.560005187988</v>
      </c>
      <c r="B24861" s="1">
        <v>4.116387</v>
      </c>
      <c r="C24861" s="1">
        <v>1.7805883</v>
      </c>
      <c r="D24861" s="1">
        <v>0.24232437</v>
      </c>
      <c r="E24861" s="1">
        <v>0.050819583</v>
      </c>
      <c r="F24861" s="4">
        <f t="shared" si="1"/>
        <v>0.1978431444</v>
      </c>
      <c r="G24861" s="4">
        <f t="shared" si="2"/>
        <v>0.03807354074</v>
      </c>
    </row>
    <row r="24862">
      <c r="A24862" s="1">
        <v>248.569999694824</v>
      </c>
      <c r="B24862" s="1">
        <v>4.143055</v>
      </c>
      <c r="C24862" s="1">
        <v>1.7806283</v>
      </c>
      <c r="D24862" s="1">
        <v>0.28138924</v>
      </c>
      <c r="E24862" s="1">
        <v>0.05114882</v>
      </c>
      <c r="F24862" s="4">
        <f t="shared" si="1"/>
        <v>0.1978475889</v>
      </c>
      <c r="G24862" s="4">
        <f t="shared" si="2"/>
        <v>0.03840277531</v>
      </c>
    </row>
    <row r="24863">
      <c r="A24863" s="1">
        <v>248.580131530761</v>
      </c>
      <c r="B24863" s="1">
        <v>4.097338</v>
      </c>
      <c r="C24863" s="1">
        <v>1.7806817</v>
      </c>
      <c r="D24863" s="1">
        <v>0.29237625</v>
      </c>
      <c r="E24863" s="1">
        <v>0.050584417</v>
      </c>
      <c r="F24863" s="4">
        <f t="shared" si="1"/>
        <v>0.1978535222</v>
      </c>
      <c r="G24863" s="4">
        <f t="shared" si="2"/>
        <v>0.0378383679</v>
      </c>
    </row>
    <row r="24864">
      <c r="A24864" s="1">
        <v>248.590003967285</v>
      </c>
      <c r="B24864" s="1">
        <v>4.1468644</v>
      </c>
      <c r="C24864" s="1">
        <v>1.7807083</v>
      </c>
      <c r="D24864" s="1">
        <v>0.3436489</v>
      </c>
      <c r="E24864" s="1">
        <v>0.051195852</v>
      </c>
      <c r="F24864" s="4">
        <f t="shared" si="1"/>
        <v>0.1978564778</v>
      </c>
      <c r="G24864" s="4">
        <f t="shared" si="2"/>
        <v>0.03844980494</v>
      </c>
    </row>
    <row r="24865">
      <c r="A24865" s="1">
        <v>248.600120544433</v>
      </c>
      <c r="B24865" s="1">
        <v>4.097338</v>
      </c>
      <c r="C24865" s="1">
        <v>1.7807482</v>
      </c>
      <c r="D24865" s="1">
        <v>0.3827138</v>
      </c>
      <c r="E24865" s="1">
        <v>0.050584417</v>
      </c>
      <c r="F24865" s="4">
        <f t="shared" si="1"/>
        <v>0.1978609111</v>
      </c>
      <c r="G24865" s="4">
        <f t="shared" si="2"/>
        <v>0.0378383679</v>
      </c>
    </row>
    <row r="24866">
      <c r="A24866" s="1">
        <v>248.610130310058</v>
      </c>
      <c r="B24866" s="1">
        <v>4.1297207</v>
      </c>
      <c r="C24866" s="1">
        <v>1.7807883</v>
      </c>
      <c r="D24866" s="1">
        <v>0.4083501</v>
      </c>
      <c r="E24866" s="1">
        <v>0.0509842</v>
      </c>
      <c r="F24866" s="4">
        <f t="shared" si="1"/>
        <v>0.1978653667</v>
      </c>
      <c r="G24866" s="4">
        <f t="shared" si="2"/>
        <v>0.03823815432</v>
      </c>
    </row>
    <row r="24867">
      <c r="A24867" s="1">
        <v>248.620002746582</v>
      </c>
      <c r="B24867" s="1">
        <v>4.1297207</v>
      </c>
      <c r="C24867" s="1">
        <v>1.780855</v>
      </c>
      <c r="D24867" s="1">
        <v>0.41811633</v>
      </c>
      <c r="E24867" s="1">
        <v>0.0509842</v>
      </c>
      <c r="F24867" s="4">
        <f t="shared" si="1"/>
        <v>0.1978727778</v>
      </c>
      <c r="G24867" s="4">
        <f t="shared" si="2"/>
        <v>0.03823815432</v>
      </c>
    </row>
    <row r="24868">
      <c r="A24868" s="1">
        <v>248.63011932373</v>
      </c>
      <c r="B24868" s="1">
        <v>4.095433</v>
      </c>
      <c r="C24868" s="1">
        <v>1.7812815</v>
      </c>
      <c r="D24868" s="1">
        <v>0.05066227</v>
      </c>
      <c r="E24868" s="1">
        <v>0.050560903</v>
      </c>
      <c r="F24868" s="4">
        <f t="shared" si="1"/>
        <v>0.1979201667</v>
      </c>
      <c r="G24868" s="4">
        <f t="shared" si="2"/>
        <v>0.03781484938</v>
      </c>
    </row>
    <row r="24869">
      <c r="A24869" s="1">
        <v>248.640129089355</v>
      </c>
      <c r="B24869" s="1">
        <v>4.1468644</v>
      </c>
      <c r="C24869" s="1">
        <v>1.781388</v>
      </c>
      <c r="D24869" s="1">
        <v>0.003051944</v>
      </c>
      <c r="E24869" s="1">
        <v>0.051195852</v>
      </c>
      <c r="F24869" s="4">
        <f t="shared" si="1"/>
        <v>0.197932</v>
      </c>
      <c r="G24869" s="4">
        <f t="shared" si="2"/>
        <v>0.03844980494</v>
      </c>
    </row>
    <row r="24870">
      <c r="A24870" s="1">
        <v>248.650001525878</v>
      </c>
      <c r="B24870" s="1">
        <v>4.0935287</v>
      </c>
      <c r="C24870" s="1">
        <v>1.7813082</v>
      </c>
      <c r="D24870" s="1">
        <v>0.1641946</v>
      </c>
      <c r="E24870" s="1">
        <v>0.050537385</v>
      </c>
      <c r="F24870" s="4">
        <f t="shared" si="1"/>
        <v>0.1979231333</v>
      </c>
      <c r="G24870" s="4">
        <f t="shared" si="2"/>
        <v>0.03779133951</v>
      </c>
    </row>
    <row r="24871">
      <c r="A24871" s="1">
        <v>248.659996032714</v>
      </c>
      <c r="B24871" s="1">
        <v>4.116387</v>
      </c>
      <c r="C24871" s="1">
        <v>1.7813082</v>
      </c>
      <c r="D24871" s="1">
        <v>0.23133737</v>
      </c>
      <c r="E24871" s="1">
        <v>0.050819583</v>
      </c>
      <c r="F24871" s="4">
        <f t="shared" si="1"/>
        <v>0.1979231333</v>
      </c>
      <c r="G24871" s="4">
        <f t="shared" si="2"/>
        <v>0.03807354074</v>
      </c>
    </row>
    <row r="24872">
      <c r="A24872" s="1">
        <v>248.670127868652</v>
      </c>
      <c r="B24872" s="1">
        <v>4.1240063</v>
      </c>
      <c r="C24872" s="1">
        <v>1.7813215</v>
      </c>
      <c r="D24872" s="1">
        <v>0.29725936</v>
      </c>
      <c r="E24872" s="1">
        <v>0.050913654</v>
      </c>
      <c r="F24872" s="4">
        <f t="shared" si="1"/>
        <v>0.1979246111</v>
      </c>
      <c r="G24872" s="4">
        <f t="shared" si="2"/>
        <v>0.03816760617</v>
      </c>
    </row>
    <row r="24873">
      <c r="A24873" s="1">
        <v>248.680000305175</v>
      </c>
      <c r="B24873" s="1">
        <v>4.0801945</v>
      </c>
      <c r="C24873" s="1">
        <v>1.7813215</v>
      </c>
      <c r="D24873" s="1">
        <v>0.37783068</v>
      </c>
      <c r="E24873" s="1">
        <v>0.050372764</v>
      </c>
      <c r="F24873" s="4">
        <f t="shared" si="1"/>
        <v>0.1979246111</v>
      </c>
      <c r="G24873" s="4">
        <f t="shared" si="2"/>
        <v>0.03762671975</v>
      </c>
    </row>
    <row r="24874">
      <c r="A24874" s="1">
        <v>248.689994812011</v>
      </c>
      <c r="B24874" s="1">
        <v>4.1316257</v>
      </c>
      <c r="C24874" s="1">
        <v>1.7813215</v>
      </c>
      <c r="D24874" s="1">
        <v>0.44497344</v>
      </c>
      <c r="E24874" s="1">
        <v>0.05100772</v>
      </c>
      <c r="F24874" s="4">
        <f t="shared" si="1"/>
        <v>0.1979246111</v>
      </c>
      <c r="G24874" s="4">
        <f t="shared" si="2"/>
        <v>0.03826167284</v>
      </c>
    </row>
    <row r="24875">
      <c r="A24875" s="1">
        <v>248.700126647949</v>
      </c>
      <c r="B24875" s="1">
        <v>4.0820994</v>
      </c>
      <c r="C24875" s="1">
        <v>1.7816547</v>
      </c>
      <c r="D24875" s="1">
        <v>0.20325948</v>
      </c>
      <c r="E24875" s="1">
        <v>0.050396286</v>
      </c>
      <c r="F24875" s="4">
        <f t="shared" si="1"/>
        <v>0.1979616333</v>
      </c>
      <c r="G24875" s="4">
        <f t="shared" si="2"/>
        <v>0.03765023704</v>
      </c>
    </row>
    <row r="24876">
      <c r="A24876" s="1">
        <v>248.710121154785</v>
      </c>
      <c r="B24876" s="1">
        <v>4.101148</v>
      </c>
      <c r="C24876" s="1">
        <v>1.7820146</v>
      </c>
      <c r="D24876" s="1">
        <v>-0.10803882</v>
      </c>
      <c r="E24876" s="1">
        <v>0.05063145</v>
      </c>
      <c r="F24876" s="4">
        <f t="shared" si="1"/>
        <v>0.1980016222</v>
      </c>
      <c r="G24876" s="4">
        <f t="shared" si="2"/>
        <v>0.03788540494</v>
      </c>
    </row>
    <row r="24877">
      <c r="A24877" s="1">
        <v>248.719993591308</v>
      </c>
      <c r="B24877" s="1">
        <v>4.116387</v>
      </c>
      <c r="C24877" s="1">
        <v>1.7820413</v>
      </c>
      <c r="D24877" s="1">
        <v>-0.08240249</v>
      </c>
      <c r="E24877" s="1">
        <v>0.050819583</v>
      </c>
      <c r="F24877" s="4">
        <f t="shared" si="1"/>
        <v>0.1980045889</v>
      </c>
      <c r="G24877" s="4">
        <f t="shared" si="2"/>
        <v>0.03807354074</v>
      </c>
    </row>
    <row r="24878">
      <c r="A24878" s="1">
        <v>248.730003356933</v>
      </c>
      <c r="B24878" s="1">
        <v>4.091624</v>
      </c>
      <c r="C24878" s="1">
        <v>1.7820146</v>
      </c>
      <c r="D24878" s="1">
        <v>0.025025941</v>
      </c>
      <c r="E24878" s="1">
        <v>0.050513864</v>
      </c>
      <c r="F24878" s="4">
        <f t="shared" si="1"/>
        <v>0.1980016222</v>
      </c>
      <c r="G24878" s="4">
        <f t="shared" si="2"/>
        <v>0.03776782469</v>
      </c>
    </row>
    <row r="24879">
      <c r="A24879" s="1">
        <v>248.740119934082</v>
      </c>
      <c r="B24879" s="1">
        <v>4.1449594</v>
      </c>
      <c r="C24879" s="1">
        <v>1.7820281</v>
      </c>
      <c r="D24879" s="1">
        <v>0.07874016</v>
      </c>
      <c r="E24879" s="1">
        <v>0.05117233</v>
      </c>
      <c r="F24879" s="4">
        <f t="shared" si="1"/>
        <v>0.1980031222</v>
      </c>
      <c r="G24879" s="4">
        <f t="shared" si="2"/>
        <v>0.03842628642</v>
      </c>
    </row>
    <row r="24880">
      <c r="A24880" s="1">
        <v>248.749992370605</v>
      </c>
      <c r="B24880" s="1">
        <v>4.095433</v>
      </c>
      <c r="C24880" s="1">
        <v>1.7820413</v>
      </c>
      <c r="D24880" s="1">
        <v>0.14588293</v>
      </c>
      <c r="E24880" s="1">
        <v>0.050560903</v>
      </c>
      <c r="F24880" s="4">
        <f t="shared" si="1"/>
        <v>0.1980045889</v>
      </c>
      <c r="G24880" s="4">
        <f t="shared" si="2"/>
        <v>0.03781484938</v>
      </c>
    </row>
    <row r="24881">
      <c r="A24881" s="1">
        <v>248.76000213623</v>
      </c>
      <c r="B24881" s="1">
        <v>4.1221013</v>
      </c>
      <c r="C24881" s="1">
        <v>1.7820946</v>
      </c>
      <c r="D24881" s="1">
        <v>0.17151926</v>
      </c>
      <c r="E24881" s="1">
        <v>0.050890133</v>
      </c>
      <c r="F24881" s="4">
        <f t="shared" si="1"/>
        <v>0.1980105111</v>
      </c>
      <c r="G24881" s="4">
        <f t="shared" si="2"/>
        <v>0.03814408765</v>
      </c>
    </row>
    <row r="24882">
      <c r="A24882" s="1">
        <v>248.769996643066</v>
      </c>
      <c r="B24882" s="1">
        <v>4.118292</v>
      </c>
      <c r="C24882" s="1">
        <v>1.7822013</v>
      </c>
      <c r="D24882" s="1">
        <v>0.12512971</v>
      </c>
      <c r="E24882" s="1">
        <v>0.0508431</v>
      </c>
      <c r="F24882" s="4">
        <f t="shared" si="1"/>
        <v>0.1980223667</v>
      </c>
      <c r="G24882" s="4">
        <f t="shared" si="2"/>
        <v>0.03809705926</v>
      </c>
    </row>
    <row r="24883">
      <c r="A24883" s="1">
        <v>248.780006408691</v>
      </c>
      <c r="B24883" s="1">
        <v>4.099243</v>
      </c>
      <c r="C24883" s="1">
        <v>1.7823079</v>
      </c>
      <c r="D24883" s="1">
        <v>0.10803882</v>
      </c>
      <c r="E24883" s="1">
        <v>0.05060794</v>
      </c>
      <c r="F24883" s="4">
        <f t="shared" si="1"/>
        <v>0.1980342111</v>
      </c>
      <c r="G24883" s="4">
        <f t="shared" si="2"/>
        <v>0.03786188642</v>
      </c>
    </row>
    <row r="24884">
      <c r="A24884" s="1">
        <v>248.790122985839</v>
      </c>
      <c r="B24884" s="1">
        <v>4.1506743</v>
      </c>
      <c r="C24884" s="1">
        <v>1.7823746</v>
      </c>
      <c r="D24884" s="1">
        <v>0.10437649</v>
      </c>
      <c r="E24884" s="1">
        <v>0.051242884</v>
      </c>
      <c r="F24884" s="4">
        <f t="shared" si="1"/>
        <v>0.1980416222</v>
      </c>
      <c r="G24884" s="4">
        <f t="shared" si="2"/>
        <v>0.03849684074</v>
      </c>
    </row>
    <row r="24885">
      <c r="A24885" s="1">
        <v>248.800117492675</v>
      </c>
      <c r="B24885" s="1">
        <v>4.1106725</v>
      </c>
      <c r="C24885" s="1">
        <v>1.7824013</v>
      </c>
      <c r="D24885" s="1">
        <v>0.14344138</v>
      </c>
      <c r="E24885" s="1">
        <v>0.050749037</v>
      </c>
      <c r="F24885" s="4">
        <f t="shared" si="1"/>
        <v>0.1980445889</v>
      </c>
      <c r="G24885" s="4">
        <f t="shared" si="2"/>
        <v>0.03800299136</v>
      </c>
    </row>
    <row r="24886">
      <c r="A24886" s="1">
        <v>248.8101272583</v>
      </c>
      <c r="B24886" s="1">
        <v>4.1335306</v>
      </c>
      <c r="C24886" s="1">
        <v>1.7824411</v>
      </c>
      <c r="D24886" s="1">
        <v>0.18128549</v>
      </c>
      <c r="E24886" s="1">
        <v>0.051031232</v>
      </c>
      <c r="F24886" s="4">
        <f t="shared" si="1"/>
        <v>0.1980490111</v>
      </c>
      <c r="G24886" s="4">
        <f t="shared" si="2"/>
        <v>0.03828519012</v>
      </c>
    </row>
    <row r="24887">
      <c r="A24887" s="1">
        <v>248.820121765136</v>
      </c>
      <c r="B24887" s="1">
        <v>4.1316257</v>
      </c>
      <c r="C24887" s="1">
        <v>1.7825079</v>
      </c>
      <c r="D24887" s="1">
        <v>0.17640238</v>
      </c>
      <c r="E24887" s="1">
        <v>0.05100772</v>
      </c>
      <c r="F24887" s="4">
        <f t="shared" si="1"/>
        <v>0.1980564333</v>
      </c>
      <c r="G24887" s="4">
        <f t="shared" si="2"/>
        <v>0.03826167284</v>
      </c>
    </row>
    <row r="24888">
      <c r="A24888" s="1">
        <v>248.830131530761</v>
      </c>
      <c r="B24888" s="1">
        <v>4.091624</v>
      </c>
      <c r="C24888" s="1">
        <v>1.7825745</v>
      </c>
      <c r="D24888" s="1">
        <v>0.18738937</v>
      </c>
      <c r="E24888" s="1">
        <v>0.050513864</v>
      </c>
      <c r="F24888" s="4">
        <f t="shared" si="1"/>
        <v>0.1980638333</v>
      </c>
      <c r="G24888" s="4">
        <f t="shared" si="2"/>
        <v>0.03776782469</v>
      </c>
    </row>
    <row r="24889">
      <c r="A24889" s="1">
        <v>248.840126037597</v>
      </c>
      <c r="B24889" s="1">
        <v>4.1487694</v>
      </c>
      <c r="C24889" s="1">
        <v>1.7826412</v>
      </c>
      <c r="D24889" s="1">
        <v>0.20081793</v>
      </c>
      <c r="E24889" s="1">
        <v>0.05121937</v>
      </c>
      <c r="F24889" s="4">
        <f t="shared" si="1"/>
        <v>0.1980712444</v>
      </c>
      <c r="G24889" s="4">
        <f t="shared" si="2"/>
        <v>0.03847332346</v>
      </c>
    </row>
    <row r="24890">
      <c r="A24890" s="1">
        <v>248.849998474121</v>
      </c>
      <c r="B24890" s="1">
        <v>4.07448</v>
      </c>
      <c r="C24890" s="1">
        <v>1.7826811</v>
      </c>
      <c r="D24890" s="1">
        <v>0.22523348</v>
      </c>
      <c r="E24890" s="1">
        <v>0.05030222</v>
      </c>
      <c r="F24890" s="4">
        <f t="shared" si="1"/>
        <v>0.1980756778</v>
      </c>
      <c r="G24890" s="4">
        <f t="shared" si="2"/>
        <v>0.03755617037</v>
      </c>
    </row>
    <row r="24891">
      <c r="A24891" s="1">
        <v>248.860130310058</v>
      </c>
      <c r="B24891" s="1">
        <v>4.0935287</v>
      </c>
      <c r="C24891" s="1">
        <v>1.7827212</v>
      </c>
      <c r="D24891" s="1">
        <v>0.26551914</v>
      </c>
      <c r="E24891" s="1">
        <v>0.050537385</v>
      </c>
      <c r="F24891" s="4">
        <f t="shared" si="1"/>
        <v>0.1980801333</v>
      </c>
      <c r="G24891" s="4">
        <f t="shared" si="2"/>
        <v>0.03779133951</v>
      </c>
    </row>
    <row r="24892">
      <c r="A24892" s="1">
        <v>248.870002746582</v>
      </c>
      <c r="B24892" s="1">
        <v>4.125911</v>
      </c>
      <c r="C24892" s="1">
        <v>1.7827611</v>
      </c>
      <c r="D24892" s="1">
        <v>0.3058048</v>
      </c>
      <c r="E24892" s="1">
        <v>0.05093717</v>
      </c>
      <c r="F24892" s="4">
        <f t="shared" si="1"/>
        <v>0.1980845667</v>
      </c>
      <c r="G24892" s="4">
        <f t="shared" si="2"/>
        <v>0.03819112099</v>
      </c>
    </row>
    <row r="24893">
      <c r="A24893" s="1">
        <v>248.88011932373</v>
      </c>
      <c r="B24893" s="1">
        <v>4.097338</v>
      </c>
      <c r="C24893" s="1">
        <v>1.7828144</v>
      </c>
      <c r="D24893" s="1">
        <v>0.31435025</v>
      </c>
      <c r="E24893" s="1">
        <v>0.050584417</v>
      </c>
      <c r="F24893" s="4">
        <f t="shared" si="1"/>
        <v>0.1980904889</v>
      </c>
      <c r="G24893" s="4">
        <f t="shared" si="2"/>
        <v>0.0378383679</v>
      </c>
    </row>
    <row r="24894">
      <c r="A24894" s="1">
        <v>248.890007019042</v>
      </c>
      <c r="B24894" s="1">
        <v>4.139245</v>
      </c>
      <c r="C24894" s="1">
        <v>1.7828678</v>
      </c>
      <c r="D24894" s="1">
        <v>0.3546359</v>
      </c>
      <c r="E24894" s="1">
        <v>0.051101785</v>
      </c>
      <c r="F24894" s="4">
        <f t="shared" si="1"/>
        <v>0.1980964222</v>
      </c>
      <c r="G24894" s="4">
        <f t="shared" si="2"/>
        <v>0.03835573827</v>
      </c>
    </row>
    <row r="24895">
      <c r="A24895" s="1">
        <v>248.900001525878</v>
      </c>
      <c r="B24895" s="1">
        <v>4.0878143</v>
      </c>
      <c r="C24895" s="1">
        <v>1.7829078</v>
      </c>
      <c r="D24895" s="1">
        <v>0.3656229</v>
      </c>
      <c r="E24895" s="1">
        <v>0.05046683</v>
      </c>
      <c r="F24895" s="4">
        <f t="shared" si="1"/>
        <v>0.1981008667</v>
      </c>
      <c r="G24895" s="4">
        <f t="shared" si="2"/>
        <v>0.03772079136</v>
      </c>
    </row>
    <row r="24896">
      <c r="A24896" s="1">
        <v>248.910118103027</v>
      </c>
      <c r="B24896" s="1">
        <v>4.1087675</v>
      </c>
      <c r="C24896" s="1">
        <v>1.7829477</v>
      </c>
      <c r="D24896" s="1">
        <v>0.4046878</v>
      </c>
      <c r="E24896" s="1">
        <v>0.050725516</v>
      </c>
      <c r="F24896" s="4">
        <f t="shared" si="1"/>
        <v>0.1981053</v>
      </c>
      <c r="G24896" s="4">
        <f t="shared" si="2"/>
        <v>0.03797947284</v>
      </c>
    </row>
    <row r="24897">
      <c r="A24897" s="1">
        <v>248.920127868652</v>
      </c>
      <c r="B24897" s="1">
        <v>4.1278157</v>
      </c>
      <c r="C24897" s="1">
        <v>1.7830011</v>
      </c>
      <c r="D24897" s="1">
        <v>0.4303241</v>
      </c>
      <c r="E24897" s="1">
        <v>0.050960686</v>
      </c>
      <c r="F24897" s="4">
        <f t="shared" si="1"/>
        <v>0.1981112333</v>
      </c>
      <c r="G24897" s="4">
        <f t="shared" si="2"/>
        <v>0.0382146358</v>
      </c>
    </row>
    <row r="24898">
      <c r="A24898" s="1">
        <v>248.930122375488</v>
      </c>
      <c r="B24898" s="1">
        <v>4.0859094</v>
      </c>
      <c r="C24898" s="1">
        <v>1.783241</v>
      </c>
      <c r="D24898" s="1">
        <v>0.27040225</v>
      </c>
      <c r="E24898" s="1">
        <v>0.050443318</v>
      </c>
      <c r="F24898" s="4">
        <f t="shared" si="1"/>
        <v>0.1981378889</v>
      </c>
      <c r="G24898" s="4">
        <f t="shared" si="2"/>
        <v>0.03769727407</v>
      </c>
    </row>
    <row r="24899">
      <c r="A24899" s="1">
        <v>248.939994812011</v>
      </c>
      <c r="B24899" s="1">
        <v>4.1316257</v>
      </c>
      <c r="C24899" s="1">
        <v>1.783641</v>
      </c>
      <c r="D24899" s="1">
        <v>-0.08240249</v>
      </c>
      <c r="E24899" s="1">
        <v>0.05100772</v>
      </c>
      <c r="F24899" s="4">
        <f t="shared" si="1"/>
        <v>0.1981823333</v>
      </c>
      <c r="G24899" s="4">
        <f t="shared" si="2"/>
        <v>0.03826167284</v>
      </c>
    </row>
    <row r="24900">
      <c r="A24900" s="1">
        <v>248.950004577636</v>
      </c>
      <c r="B24900" s="1">
        <v>4.095433</v>
      </c>
      <c r="C24900" s="1">
        <v>1.7836677</v>
      </c>
      <c r="D24900" s="1">
        <v>-0.044558384</v>
      </c>
      <c r="E24900" s="1">
        <v>0.050560903</v>
      </c>
      <c r="F24900" s="4">
        <f t="shared" si="1"/>
        <v>0.1981853</v>
      </c>
      <c r="G24900" s="4">
        <f t="shared" si="2"/>
        <v>0.03781484938</v>
      </c>
    </row>
    <row r="24901">
      <c r="A24901" s="1">
        <v>248.960121154785</v>
      </c>
      <c r="B24901" s="1">
        <v>4.116387</v>
      </c>
      <c r="C24901" s="1">
        <v>1.7836276</v>
      </c>
      <c r="D24901" s="1">
        <v>0.06287005</v>
      </c>
      <c r="E24901" s="1">
        <v>0.050819583</v>
      </c>
      <c r="F24901" s="4">
        <f t="shared" si="1"/>
        <v>0.1981808444</v>
      </c>
      <c r="G24901" s="4">
        <f t="shared" si="2"/>
        <v>0.03807354074</v>
      </c>
    </row>
    <row r="24902">
      <c r="A24902" s="1">
        <v>248.97013092041</v>
      </c>
      <c r="B24902" s="1">
        <v>4.139245</v>
      </c>
      <c r="C24902" s="1">
        <v>1.7836542</v>
      </c>
      <c r="D24902" s="1">
        <v>0.116584264</v>
      </c>
      <c r="E24902" s="1">
        <v>0.051101785</v>
      </c>
      <c r="F24902" s="4">
        <f t="shared" si="1"/>
        <v>0.1981838</v>
      </c>
      <c r="G24902" s="4">
        <f t="shared" si="2"/>
        <v>0.03835573827</v>
      </c>
    </row>
    <row r="24903">
      <c r="A24903" s="1">
        <v>248.980003356933</v>
      </c>
      <c r="B24903" s="1">
        <v>4.099243</v>
      </c>
      <c r="C24903" s="1">
        <v>1.7836677</v>
      </c>
      <c r="D24903" s="1">
        <v>0.17029849</v>
      </c>
      <c r="E24903" s="1">
        <v>0.05060794</v>
      </c>
      <c r="F24903" s="4">
        <f t="shared" si="1"/>
        <v>0.1981853</v>
      </c>
      <c r="G24903" s="4">
        <f t="shared" si="2"/>
        <v>0.03786188642</v>
      </c>
    </row>
    <row r="24904">
      <c r="A24904" s="1">
        <v>248.989997863769</v>
      </c>
      <c r="B24904" s="1">
        <v>4.125911</v>
      </c>
      <c r="C24904" s="1">
        <v>1.7837076</v>
      </c>
      <c r="D24904" s="1">
        <v>0.20692182</v>
      </c>
      <c r="E24904" s="1">
        <v>0.05093717</v>
      </c>
      <c r="F24904" s="4">
        <f t="shared" si="1"/>
        <v>0.1981897333</v>
      </c>
      <c r="G24904" s="4">
        <f t="shared" si="2"/>
        <v>0.03819112099</v>
      </c>
    </row>
    <row r="24905">
      <c r="A24905" s="1">
        <v>249.000129699707</v>
      </c>
      <c r="B24905" s="1">
        <v>4.0897193</v>
      </c>
      <c r="C24905" s="1">
        <v>1.7837875</v>
      </c>
      <c r="D24905" s="1">
        <v>0.2020387</v>
      </c>
      <c r="E24905" s="1">
        <v>0.050490353</v>
      </c>
      <c r="F24905" s="4">
        <f t="shared" si="1"/>
        <v>0.1981986111</v>
      </c>
      <c r="G24905" s="4">
        <f t="shared" si="2"/>
        <v>0.03774430988</v>
      </c>
    </row>
    <row r="24906">
      <c r="A24906" s="1">
        <v>249.010124206542</v>
      </c>
      <c r="B24906" s="1">
        <v>4.1297207</v>
      </c>
      <c r="C24906" s="1">
        <v>1.7839209</v>
      </c>
      <c r="D24906" s="1">
        <v>0.12879205</v>
      </c>
      <c r="E24906" s="1">
        <v>0.0509842</v>
      </c>
      <c r="F24906" s="4">
        <f t="shared" si="1"/>
        <v>0.1982134333</v>
      </c>
      <c r="G24906" s="4">
        <f t="shared" si="2"/>
        <v>0.03823815432</v>
      </c>
    </row>
    <row r="24907">
      <c r="A24907" s="1">
        <v>249.020118713378</v>
      </c>
      <c r="B24907" s="1">
        <v>4.1278157</v>
      </c>
      <c r="C24907" s="1">
        <v>1.7840408</v>
      </c>
      <c r="D24907" s="1">
        <v>0.084844045</v>
      </c>
      <c r="E24907" s="1">
        <v>0.050960686</v>
      </c>
      <c r="F24907" s="4">
        <f t="shared" si="1"/>
        <v>0.1982267556</v>
      </c>
      <c r="G24907" s="4">
        <f t="shared" si="2"/>
        <v>0.0382146358</v>
      </c>
    </row>
    <row r="24908">
      <c r="A24908" s="1">
        <v>249.030128479003</v>
      </c>
      <c r="B24908" s="1">
        <v>4.0897193</v>
      </c>
      <c r="C24908" s="1">
        <v>1.7841208</v>
      </c>
      <c r="D24908" s="1">
        <v>0.079960935</v>
      </c>
      <c r="E24908" s="1">
        <v>0.050490353</v>
      </c>
      <c r="F24908" s="4">
        <f t="shared" si="1"/>
        <v>0.1982356444</v>
      </c>
      <c r="G24908" s="4">
        <f t="shared" si="2"/>
        <v>0.03774430988</v>
      </c>
    </row>
    <row r="24909">
      <c r="A24909" s="1">
        <v>249.040000915527</v>
      </c>
      <c r="B24909" s="1">
        <v>4.1297207</v>
      </c>
      <c r="C24909" s="1">
        <v>1.7841475</v>
      </c>
      <c r="D24909" s="1">
        <v>0.1202466</v>
      </c>
      <c r="E24909" s="1">
        <v>0.0509842</v>
      </c>
      <c r="F24909" s="4">
        <f t="shared" si="1"/>
        <v>0.1982386111</v>
      </c>
      <c r="G24909" s="4">
        <f t="shared" si="2"/>
        <v>0.03823815432</v>
      </c>
    </row>
    <row r="24910">
      <c r="A24910" s="1">
        <v>249.049995422363</v>
      </c>
      <c r="B24910" s="1">
        <v>4.091624</v>
      </c>
      <c r="C24910" s="1">
        <v>1.7842008</v>
      </c>
      <c r="D24910" s="1">
        <v>0.14466216</v>
      </c>
      <c r="E24910" s="1">
        <v>0.050513864</v>
      </c>
      <c r="F24910" s="4">
        <f t="shared" si="1"/>
        <v>0.1982445333</v>
      </c>
      <c r="G24910" s="4">
        <f t="shared" si="2"/>
        <v>0.03776782469</v>
      </c>
    </row>
    <row r="24911">
      <c r="A24911" s="1">
        <v>249.060005187988</v>
      </c>
      <c r="B24911" s="1">
        <v>4.118292</v>
      </c>
      <c r="C24911" s="1">
        <v>1.7842808</v>
      </c>
      <c r="D24911" s="1">
        <v>0.12879205</v>
      </c>
      <c r="E24911" s="1">
        <v>0.0508431</v>
      </c>
      <c r="F24911" s="4">
        <f t="shared" si="1"/>
        <v>0.1982534222</v>
      </c>
      <c r="G24911" s="4">
        <f t="shared" si="2"/>
        <v>0.03809705926</v>
      </c>
    </row>
    <row r="24912">
      <c r="A24912" s="1">
        <v>249.069999694824</v>
      </c>
      <c r="B24912" s="1">
        <v>4.125911</v>
      </c>
      <c r="C24912" s="1">
        <v>1.7843741</v>
      </c>
      <c r="D24912" s="1">
        <v>0.110480376</v>
      </c>
      <c r="E24912" s="1">
        <v>0.05093717</v>
      </c>
      <c r="F24912" s="4">
        <f t="shared" si="1"/>
        <v>0.1982637889</v>
      </c>
      <c r="G24912" s="4">
        <f t="shared" si="2"/>
        <v>0.03819112099</v>
      </c>
    </row>
    <row r="24913">
      <c r="A24913" s="1">
        <v>249.080131530761</v>
      </c>
      <c r="B24913" s="1">
        <v>4.097338</v>
      </c>
      <c r="C24913" s="1">
        <v>1.784414</v>
      </c>
      <c r="D24913" s="1">
        <v>0.14832449</v>
      </c>
      <c r="E24913" s="1">
        <v>0.050584417</v>
      </c>
      <c r="F24913" s="4">
        <f t="shared" si="1"/>
        <v>0.1982682222</v>
      </c>
      <c r="G24913" s="4">
        <f t="shared" si="2"/>
        <v>0.0378383679</v>
      </c>
    </row>
    <row r="24914">
      <c r="A24914" s="1">
        <v>249.090003967285</v>
      </c>
      <c r="B24914" s="1">
        <v>4.1240063</v>
      </c>
      <c r="C24914" s="1">
        <v>1.7844275</v>
      </c>
      <c r="D24914" s="1">
        <v>0.2020387</v>
      </c>
      <c r="E24914" s="1">
        <v>0.050913654</v>
      </c>
      <c r="F24914" s="4">
        <f t="shared" si="1"/>
        <v>0.1982697222</v>
      </c>
      <c r="G24914" s="4">
        <f t="shared" si="2"/>
        <v>0.03816760617</v>
      </c>
    </row>
    <row r="24915">
      <c r="A24915" s="1">
        <v>249.099998474121</v>
      </c>
      <c r="B24915" s="1">
        <v>4.0840044</v>
      </c>
      <c r="C24915" s="1">
        <v>1.7844675</v>
      </c>
      <c r="D24915" s="1">
        <v>0.24110359</v>
      </c>
      <c r="E24915" s="1">
        <v>0.0504198</v>
      </c>
      <c r="F24915" s="4">
        <f t="shared" si="1"/>
        <v>0.1982741667</v>
      </c>
      <c r="G24915" s="4">
        <f t="shared" si="2"/>
        <v>0.03767375556</v>
      </c>
    </row>
    <row r="24916">
      <c r="A24916" s="1">
        <v>249.110130310058</v>
      </c>
      <c r="B24916" s="1">
        <v>4.1068625</v>
      </c>
      <c r="C24916" s="1">
        <v>1.7845473</v>
      </c>
      <c r="D24916" s="1">
        <v>0.23988281</v>
      </c>
      <c r="E24916" s="1">
        <v>0.050702002</v>
      </c>
      <c r="F24916" s="4">
        <f t="shared" si="1"/>
        <v>0.1982830333</v>
      </c>
      <c r="G24916" s="4">
        <f t="shared" si="2"/>
        <v>0.03795595432</v>
      </c>
    </row>
    <row r="24917">
      <c r="A24917" s="1">
        <v>249.120002746582</v>
      </c>
      <c r="B24917" s="1">
        <v>4.1297207</v>
      </c>
      <c r="C24917" s="1">
        <v>1.7846141</v>
      </c>
      <c r="D24917" s="1">
        <v>0.23744126</v>
      </c>
      <c r="E24917" s="1">
        <v>0.0509842</v>
      </c>
      <c r="F24917" s="4">
        <f t="shared" si="1"/>
        <v>0.1982904556</v>
      </c>
      <c r="G24917" s="4">
        <f t="shared" si="2"/>
        <v>0.03823815432</v>
      </c>
    </row>
    <row r="24918">
      <c r="A24918" s="1">
        <v>249.13011932373</v>
      </c>
      <c r="B24918" s="1">
        <v>4.076385</v>
      </c>
      <c r="C24918" s="1">
        <v>1.7846674</v>
      </c>
      <c r="D24918" s="1">
        <v>0.2618568</v>
      </c>
      <c r="E24918" s="1">
        <v>0.050325733</v>
      </c>
      <c r="F24918" s="4">
        <f t="shared" si="1"/>
        <v>0.1982963778</v>
      </c>
      <c r="G24918" s="4">
        <f t="shared" si="2"/>
        <v>0.03757968889</v>
      </c>
    </row>
    <row r="24919">
      <c r="A24919" s="1">
        <v>249.140007019042</v>
      </c>
      <c r="B24919" s="1">
        <v>4.1240063</v>
      </c>
      <c r="C24919" s="1">
        <v>1.7847073</v>
      </c>
      <c r="D24919" s="1">
        <v>0.28749314</v>
      </c>
      <c r="E24919" s="1">
        <v>0.050913654</v>
      </c>
      <c r="F24919" s="4">
        <f t="shared" si="1"/>
        <v>0.1983008111</v>
      </c>
      <c r="G24919" s="4">
        <f t="shared" si="2"/>
        <v>0.03816760617</v>
      </c>
    </row>
    <row r="24920">
      <c r="A24920" s="1">
        <v>249.150001525878</v>
      </c>
      <c r="B24920" s="1">
        <v>4.0897193</v>
      </c>
      <c r="C24920" s="1">
        <v>1.784734</v>
      </c>
      <c r="D24920" s="1">
        <v>0.33998656</v>
      </c>
      <c r="E24920" s="1">
        <v>0.050490353</v>
      </c>
      <c r="F24920" s="4">
        <f t="shared" si="1"/>
        <v>0.1983037778</v>
      </c>
      <c r="G24920" s="4">
        <f t="shared" si="2"/>
        <v>0.03774430988</v>
      </c>
    </row>
    <row r="24921">
      <c r="A24921" s="1">
        <v>249.159996032714</v>
      </c>
      <c r="B24921" s="1">
        <v>4.1240063</v>
      </c>
      <c r="C24921" s="1">
        <v>1.7847741</v>
      </c>
      <c r="D24921" s="1">
        <v>0.39370078</v>
      </c>
      <c r="E24921" s="1">
        <v>0.050913654</v>
      </c>
      <c r="F24921" s="4">
        <f t="shared" si="1"/>
        <v>0.1983082333</v>
      </c>
      <c r="G24921" s="4">
        <f t="shared" si="2"/>
        <v>0.03816760617</v>
      </c>
    </row>
    <row r="24922">
      <c r="A24922" s="1">
        <v>249.170127868652</v>
      </c>
      <c r="B24922" s="1">
        <v>4.1278157</v>
      </c>
      <c r="C24922" s="1">
        <v>1.7848006</v>
      </c>
      <c r="D24922" s="1">
        <v>0.41811633</v>
      </c>
      <c r="E24922" s="1">
        <v>0.050960686</v>
      </c>
      <c r="F24922" s="4">
        <f t="shared" si="1"/>
        <v>0.1983111778</v>
      </c>
      <c r="G24922" s="4">
        <f t="shared" si="2"/>
        <v>0.0382146358</v>
      </c>
    </row>
    <row r="24923">
      <c r="A24923" s="1">
        <v>249.180000305175</v>
      </c>
      <c r="B24923" s="1">
        <v>4.095433</v>
      </c>
      <c r="C24923" s="1">
        <v>1.7848673</v>
      </c>
      <c r="D24923" s="1">
        <v>0.44375268</v>
      </c>
      <c r="E24923" s="1">
        <v>0.050560903</v>
      </c>
      <c r="F24923" s="4">
        <f t="shared" si="1"/>
        <v>0.1983185889</v>
      </c>
      <c r="G24923" s="4">
        <f t="shared" si="2"/>
        <v>0.03781484938</v>
      </c>
    </row>
    <row r="24924">
      <c r="A24924" s="1">
        <v>249.190132141113</v>
      </c>
      <c r="B24924" s="1">
        <v>4.1487694</v>
      </c>
      <c r="C24924" s="1">
        <v>1.7851605</v>
      </c>
      <c r="D24924" s="1">
        <v>0.20325948</v>
      </c>
      <c r="E24924" s="1">
        <v>0.05121937</v>
      </c>
      <c r="F24924" s="4">
        <f t="shared" si="1"/>
        <v>0.1983511667</v>
      </c>
      <c r="G24924" s="4">
        <f t="shared" si="2"/>
        <v>0.03847332346</v>
      </c>
    </row>
    <row r="24925">
      <c r="A24925" s="1">
        <v>249.200004577636</v>
      </c>
      <c r="B24925" s="1">
        <v>4.0801945</v>
      </c>
      <c r="C24925" s="1">
        <v>1.7855071</v>
      </c>
      <c r="D24925" s="1">
        <v>-0.09461027</v>
      </c>
      <c r="E24925" s="1">
        <v>0.050372764</v>
      </c>
      <c r="F24925" s="4">
        <f t="shared" si="1"/>
        <v>0.1983896778</v>
      </c>
      <c r="G24925" s="4">
        <f t="shared" si="2"/>
        <v>0.03762671975</v>
      </c>
    </row>
    <row r="24926">
      <c r="A24926" s="1">
        <v>249.210121154785</v>
      </c>
      <c r="B24926" s="1">
        <v>4.101148</v>
      </c>
      <c r="C24926" s="1">
        <v>1.7855071</v>
      </c>
      <c r="D24926" s="1">
        <v>-0.01525972</v>
      </c>
      <c r="E24926" s="1">
        <v>0.05063145</v>
      </c>
      <c r="F24926" s="4">
        <f t="shared" si="1"/>
        <v>0.1983896778</v>
      </c>
      <c r="G24926" s="4">
        <f t="shared" si="2"/>
        <v>0.03788540494</v>
      </c>
    </row>
    <row r="24927">
      <c r="A24927" s="1">
        <v>249.22013092041</v>
      </c>
      <c r="B24927" s="1">
        <v>4.1297207</v>
      </c>
      <c r="C24927" s="1">
        <v>1.7854805</v>
      </c>
      <c r="D24927" s="1">
        <v>0.09216871</v>
      </c>
      <c r="E24927" s="1">
        <v>0.0509842</v>
      </c>
      <c r="F24927" s="4">
        <f t="shared" si="1"/>
        <v>0.1983867222</v>
      </c>
      <c r="G24927" s="4">
        <f t="shared" si="2"/>
        <v>0.03823815432</v>
      </c>
    </row>
    <row r="24928">
      <c r="A24928" s="1">
        <v>249.230003356933</v>
      </c>
      <c r="B24928" s="1">
        <v>4.101148</v>
      </c>
      <c r="C24928" s="1">
        <v>1.7854939</v>
      </c>
      <c r="D24928" s="1">
        <v>0.14466216</v>
      </c>
      <c r="E24928" s="1">
        <v>0.05063145</v>
      </c>
      <c r="F24928" s="4">
        <f t="shared" si="1"/>
        <v>0.1983882111</v>
      </c>
      <c r="G24928" s="4">
        <f t="shared" si="2"/>
        <v>0.03788540494</v>
      </c>
    </row>
    <row r="24929">
      <c r="A24929" s="1">
        <v>249.239997863769</v>
      </c>
      <c r="B24929" s="1">
        <v>4.14115</v>
      </c>
      <c r="C24929" s="1">
        <v>1.7855071</v>
      </c>
      <c r="D24929" s="1">
        <v>0.21058415</v>
      </c>
      <c r="E24929" s="1">
        <v>0.0511253</v>
      </c>
      <c r="F24929" s="4">
        <f t="shared" si="1"/>
        <v>0.1983896778</v>
      </c>
      <c r="G24929" s="4">
        <f t="shared" si="2"/>
        <v>0.03837925679</v>
      </c>
    </row>
    <row r="24930">
      <c r="A24930" s="1">
        <v>249.249992370605</v>
      </c>
      <c r="B24930" s="1">
        <v>4.07448</v>
      </c>
      <c r="C24930" s="1">
        <v>1.7855206</v>
      </c>
      <c r="D24930" s="1">
        <v>0.26429835</v>
      </c>
      <c r="E24930" s="1">
        <v>0.05030222</v>
      </c>
      <c r="F24930" s="4">
        <f t="shared" si="1"/>
        <v>0.1983911778</v>
      </c>
      <c r="G24930" s="4">
        <f t="shared" si="2"/>
        <v>0.03755617037</v>
      </c>
    </row>
    <row r="24931">
      <c r="A24931" s="1">
        <v>249.26000213623</v>
      </c>
      <c r="B24931" s="1">
        <v>4.1373405</v>
      </c>
      <c r="C24931" s="1">
        <v>1.7855871</v>
      </c>
      <c r="D24931" s="1">
        <v>0.27528536</v>
      </c>
      <c r="E24931" s="1">
        <v>0.051078267</v>
      </c>
      <c r="F24931" s="4">
        <f t="shared" si="1"/>
        <v>0.1983985667</v>
      </c>
      <c r="G24931" s="4">
        <f t="shared" si="2"/>
        <v>0.03833222593</v>
      </c>
    </row>
    <row r="24932">
      <c r="A24932" s="1">
        <v>249.270118713378</v>
      </c>
      <c r="B24932" s="1">
        <v>4.1373405</v>
      </c>
      <c r="C24932" s="1">
        <v>1.7856939</v>
      </c>
      <c r="D24932" s="1">
        <v>0.24476592</v>
      </c>
      <c r="E24932" s="1">
        <v>0.051078267</v>
      </c>
      <c r="F24932" s="4">
        <f t="shared" si="1"/>
        <v>0.1984104333</v>
      </c>
      <c r="G24932" s="4">
        <f t="shared" si="2"/>
        <v>0.03833222593</v>
      </c>
    </row>
    <row r="24933">
      <c r="A24933" s="1">
        <v>249.280128479003</v>
      </c>
      <c r="B24933" s="1">
        <v>4.116387</v>
      </c>
      <c r="C24933" s="1">
        <v>1.7858537</v>
      </c>
      <c r="D24933" s="1">
        <v>0.14344138</v>
      </c>
      <c r="E24933" s="1">
        <v>0.050819583</v>
      </c>
      <c r="F24933" s="4">
        <f t="shared" si="1"/>
        <v>0.1984281889</v>
      </c>
      <c r="G24933" s="4">
        <f t="shared" si="2"/>
        <v>0.03807354074</v>
      </c>
    </row>
    <row r="24934">
      <c r="A24934" s="1">
        <v>249.290122985839</v>
      </c>
      <c r="B24934" s="1">
        <v>4.1487694</v>
      </c>
      <c r="C24934" s="1">
        <v>1.7860004</v>
      </c>
      <c r="D24934" s="1">
        <v>0.07141549</v>
      </c>
      <c r="E24934" s="1">
        <v>0.05121937</v>
      </c>
      <c r="F24934" s="4">
        <f t="shared" si="1"/>
        <v>0.1984444889</v>
      </c>
      <c r="G24934" s="4">
        <f t="shared" si="2"/>
        <v>0.03847332346</v>
      </c>
    </row>
    <row r="24935">
      <c r="A24935" s="1">
        <v>249.300117492675</v>
      </c>
      <c r="B24935" s="1">
        <v>4.0840044</v>
      </c>
      <c r="C24935" s="1">
        <v>1.7860804</v>
      </c>
      <c r="D24935" s="1">
        <v>0.068973936</v>
      </c>
      <c r="E24935" s="1">
        <v>0.0504198</v>
      </c>
      <c r="F24935" s="4">
        <f t="shared" si="1"/>
        <v>0.1984533778</v>
      </c>
      <c r="G24935" s="4">
        <f t="shared" si="2"/>
        <v>0.03767375556</v>
      </c>
    </row>
    <row r="24936">
      <c r="A24936" s="1">
        <v>249.3101272583</v>
      </c>
      <c r="B24936" s="1">
        <v>4.118292</v>
      </c>
      <c r="C24936" s="1">
        <v>1.7860937</v>
      </c>
      <c r="D24936" s="1">
        <v>0.121467374</v>
      </c>
      <c r="E24936" s="1">
        <v>0.0508431</v>
      </c>
      <c r="F24936" s="4">
        <f t="shared" si="1"/>
        <v>0.1984548556</v>
      </c>
      <c r="G24936" s="4">
        <f t="shared" si="2"/>
        <v>0.03809705926</v>
      </c>
    </row>
    <row r="24937">
      <c r="A24937" s="1">
        <v>249.320121765136</v>
      </c>
      <c r="B24937" s="1">
        <v>4.1278157</v>
      </c>
      <c r="C24937" s="1">
        <v>1.7861204</v>
      </c>
      <c r="D24937" s="1">
        <v>0.17274004</v>
      </c>
      <c r="E24937" s="1">
        <v>0.050960686</v>
      </c>
      <c r="F24937" s="4">
        <f t="shared" si="1"/>
        <v>0.1984578222</v>
      </c>
      <c r="G24937" s="4">
        <f t="shared" si="2"/>
        <v>0.0382146358</v>
      </c>
    </row>
    <row r="24938">
      <c r="A24938" s="1">
        <v>249.32999420166</v>
      </c>
      <c r="B24938" s="1">
        <v>4.099243</v>
      </c>
      <c r="C24938" s="1">
        <v>1.7861869</v>
      </c>
      <c r="D24938" s="1">
        <v>0.17029849</v>
      </c>
      <c r="E24938" s="1">
        <v>0.05060794</v>
      </c>
      <c r="F24938" s="4">
        <f t="shared" si="1"/>
        <v>0.1984652111</v>
      </c>
      <c r="G24938" s="4">
        <f t="shared" si="2"/>
        <v>0.03786188642</v>
      </c>
    </row>
    <row r="24939">
      <c r="A24939" s="1">
        <v>249.340003967285</v>
      </c>
      <c r="B24939" s="1">
        <v>4.154484</v>
      </c>
      <c r="C24939" s="1">
        <v>1.7862804</v>
      </c>
      <c r="D24939" s="1">
        <v>0.1532076</v>
      </c>
      <c r="E24939" s="1">
        <v>0.051289916</v>
      </c>
      <c r="F24939" s="4">
        <f t="shared" si="1"/>
        <v>0.1984756</v>
      </c>
      <c r="G24939" s="4">
        <f t="shared" si="2"/>
        <v>0.03854387407</v>
      </c>
    </row>
    <row r="24940">
      <c r="A24940" s="1">
        <v>249.350120544433</v>
      </c>
      <c r="B24940" s="1">
        <v>4.097338</v>
      </c>
      <c r="C24940" s="1">
        <v>1.7863469</v>
      </c>
      <c r="D24940" s="1">
        <v>0.1641946</v>
      </c>
      <c r="E24940" s="1">
        <v>0.050584417</v>
      </c>
      <c r="F24940" s="4">
        <f t="shared" si="1"/>
        <v>0.1984829889</v>
      </c>
      <c r="G24940" s="4">
        <f t="shared" si="2"/>
        <v>0.0378383679</v>
      </c>
    </row>
    <row r="24941">
      <c r="A24941" s="1">
        <v>249.359992980957</v>
      </c>
      <c r="B24941" s="1">
        <v>4.1278157</v>
      </c>
      <c r="C24941" s="1">
        <v>1.786387</v>
      </c>
      <c r="D24941" s="1">
        <v>0.18983093</v>
      </c>
      <c r="E24941" s="1">
        <v>0.050960686</v>
      </c>
      <c r="F24941" s="4">
        <f t="shared" si="1"/>
        <v>0.1984874444</v>
      </c>
      <c r="G24941" s="4">
        <f t="shared" si="2"/>
        <v>0.0382146358</v>
      </c>
    </row>
    <row r="24942">
      <c r="A24942" s="1">
        <v>249.370124816894</v>
      </c>
      <c r="B24942" s="1">
        <v>4.1240063</v>
      </c>
      <c r="C24942" s="1">
        <v>1.7864137</v>
      </c>
      <c r="D24942" s="1">
        <v>0.24232437</v>
      </c>
      <c r="E24942" s="1">
        <v>0.050913654</v>
      </c>
      <c r="F24942" s="4">
        <f t="shared" si="1"/>
        <v>0.1984904111</v>
      </c>
      <c r="G24942" s="4">
        <f t="shared" si="2"/>
        <v>0.03816760617</v>
      </c>
    </row>
    <row r="24943">
      <c r="A24943" s="1">
        <v>249.38011932373</v>
      </c>
      <c r="B24943" s="1">
        <v>4.104958</v>
      </c>
      <c r="C24943" s="1">
        <v>1.7864536</v>
      </c>
      <c r="D24943" s="1">
        <v>0.28261003</v>
      </c>
      <c r="E24943" s="1">
        <v>0.050678484</v>
      </c>
      <c r="F24943" s="4">
        <f t="shared" si="1"/>
        <v>0.1984948444</v>
      </c>
      <c r="G24943" s="4">
        <f t="shared" si="2"/>
        <v>0.03793244198</v>
      </c>
    </row>
    <row r="24944">
      <c r="A24944" s="1">
        <v>249.390129089355</v>
      </c>
      <c r="B24944" s="1">
        <v>4.125911</v>
      </c>
      <c r="C24944" s="1">
        <v>1.7865202</v>
      </c>
      <c r="D24944" s="1">
        <v>0.293597</v>
      </c>
      <c r="E24944" s="1">
        <v>0.05093717</v>
      </c>
      <c r="F24944" s="4">
        <f t="shared" si="1"/>
        <v>0.1985022444</v>
      </c>
      <c r="G24944" s="4">
        <f t="shared" si="2"/>
        <v>0.03819112099</v>
      </c>
    </row>
    <row r="24945">
      <c r="A24945" s="1">
        <v>249.400001525878</v>
      </c>
      <c r="B24945" s="1">
        <v>4.099243</v>
      </c>
      <c r="C24945" s="1">
        <v>1.7865735</v>
      </c>
      <c r="D24945" s="1">
        <v>0.30458403</v>
      </c>
      <c r="E24945" s="1">
        <v>0.05060794</v>
      </c>
      <c r="F24945" s="4">
        <f t="shared" si="1"/>
        <v>0.1985081667</v>
      </c>
      <c r="G24945" s="4">
        <f t="shared" si="2"/>
        <v>0.03786188642</v>
      </c>
    </row>
    <row r="24946">
      <c r="A24946" s="1">
        <v>249.409996032714</v>
      </c>
      <c r="B24946" s="1">
        <v>4.1240063</v>
      </c>
      <c r="C24946" s="1">
        <v>1.7866269</v>
      </c>
      <c r="D24946" s="1">
        <v>0.3167918</v>
      </c>
      <c r="E24946" s="1">
        <v>0.050913654</v>
      </c>
      <c r="F24946" s="4">
        <f t="shared" si="1"/>
        <v>0.1985141</v>
      </c>
      <c r="G24946" s="4">
        <f t="shared" si="2"/>
        <v>0.03816760617</v>
      </c>
    </row>
    <row r="24947">
      <c r="A24947" s="1">
        <v>249.420005798339</v>
      </c>
      <c r="B24947" s="1">
        <v>4.1221013</v>
      </c>
      <c r="C24947" s="1">
        <v>1.7866535</v>
      </c>
      <c r="D24947" s="1">
        <v>0.36928523</v>
      </c>
      <c r="E24947" s="1">
        <v>0.050890133</v>
      </c>
      <c r="F24947" s="4">
        <f t="shared" si="1"/>
        <v>0.1985170556</v>
      </c>
      <c r="G24947" s="4">
        <f t="shared" si="2"/>
        <v>0.03814408765</v>
      </c>
    </row>
    <row r="24948">
      <c r="A24948" s="1">
        <v>249.430122375488</v>
      </c>
      <c r="B24948" s="1">
        <v>4.0878143</v>
      </c>
      <c r="C24948" s="1">
        <v>1.7866669</v>
      </c>
      <c r="D24948" s="1">
        <v>0.436428</v>
      </c>
      <c r="E24948" s="1">
        <v>0.05046683</v>
      </c>
      <c r="F24948" s="4">
        <f t="shared" si="1"/>
        <v>0.1985185444</v>
      </c>
      <c r="G24948" s="4">
        <f t="shared" si="2"/>
        <v>0.03772079136</v>
      </c>
    </row>
    <row r="24949">
      <c r="A24949" s="1">
        <v>249.439994812011</v>
      </c>
      <c r="B24949" s="1">
        <v>4.1506743</v>
      </c>
      <c r="C24949" s="1">
        <v>1.7867335</v>
      </c>
      <c r="D24949" s="1">
        <v>0.43276566</v>
      </c>
      <c r="E24949" s="1">
        <v>0.051242884</v>
      </c>
      <c r="F24949" s="4">
        <f t="shared" si="1"/>
        <v>0.1985259444</v>
      </c>
      <c r="G24949" s="4">
        <f t="shared" si="2"/>
        <v>0.03849684074</v>
      </c>
    </row>
    <row r="24950">
      <c r="A24950" s="1">
        <v>249.450004577636</v>
      </c>
      <c r="B24950" s="1">
        <v>4.097338</v>
      </c>
      <c r="C24950" s="1">
        <v>1.7871335</v>
      </c>
      <c r="D24950" s="1">
        <v>0.09216871</v>
      </c>
      <c r="E24950" s="1">
        <v>0.050584417</v>
      </c>
      <c r="F24950" s="4">
        <f t="shared" si="1"/>
        <v>0.1985703889</v>
      </c>
      <c r="G24950" s="4">
        <f t="shared" si="2"/>
        <v>0.0378383679</v>
      </c>
    </row>
    <row r="24951">
      <c r="A24951" s="1">
        <v>249.459999084472</v>
      </c>
      <c r="B24951" s="1">
        <v>4.114482</v>
      </c>
      <c r="C24951" s="1">
        <v>1.7873068</v>
      </c>
      <c r="D24951" s="1">
        <v>-0.01037661</v>
      </c>
      <c r="E24951" s="1">
        <v>0.05079607</v>
      </c>
      <c r="F24951" s="4">
        <f t="shared" si="1"/>
        <v>0.1985896444</v>
      </c>
      <c r="G24951" s="4">
        <f t="shared" si="2"/>
        <v>0.03805002222</v>
      </c>
    </row>
    <row r="24952">
      <c r="A24952" s="1">
        <v>249.47013092041</v>
      </c>
      <c r="B24952" s="1">
        <v>4.1316257</v>
      </c>
      <c r="C24952" s="1">
        <v>1.7872535</v>
      </c>
      <c r="D24952" s="1">
        <v>0.110480376</v>
      </c>
      <c r="E24952" s="1">
        <v>0.05100772</v>
      </c>
      <c r="F24952" s="4">
        <f t="shared" si="1"/>
        <v>0.1985837222</v>
      </c>
      <c r="G24952" s="4">
        <f t="shared" si="2"/>
        <v>0.03826167284</v>
      </c>
    </row>
    <row r="24953">
      <c r="A24953" s="1">
        <v>249.480125427246</v>
      </c>
      <c r="B24953" s="1">
        <v>4.099243</v>
      </c>
      <c r="C24953" s="1">
        <v>1.7872535</v>
      </c>
      <c r="D24953" s="1">
        <v>0.1910517</v>
      </c>
      <c r="E24953" s="1">
        <v>0.05060794</v>
      </c>
      <c r="F24953" s="4">
        <f t="shared" si="1"/>
        <v>0.1985837222</v>
      </c>
      <c r="G24953" s="4">
        <f t="shared" si="2"/>
        <v>0.03786188642</v>
      </c>
    </row>
    <row r="24954">
      <c r="A24954" s="1">
        <v>249.490119934082</v>
      </c>
      <c r="B24954" s="1">
        <v>4.14115</v>
      </c>
      <c r="C24954" s="1">
        <v>1.7872667</v>
      </c>
      <c r="D24954" s="1">
        <v>0.24476592</v>
      </c>
      <c r="E24954" s="1">
        <v>0.0511253</v>
      </c>
      <c r="F24954" s="4">
        <f t="shared" si="1"/>
        <v>0.1985851889</v>
      </c>
      <c r="G24954" s="4">
        <f t="shared" si="2"/>
        <v>0.03837925679</v>
      </c>
    </row>
    <row r="24955">
      <c r="A24955" s="1">
        <v>249.499992370605</v>
      </c>
      <c r="B24955" s="1">
        <v>4.099243</v>
      </c>
      <c r="C24955" s="1">
        <v>1.7872801</v>
      </c>
      <c r="D24955" s="1">
        <v>0.3119087</v>
      </c>
      <c r="E24955" s="1">
        <v>0.05060794</v>
      </c>
      <c r="F24955" s="4">
        <f t="shared" si="1"/>
        <v>0.1985866778</v>
      </c>
      <c r="G24955" s="4">
        <f t="shared" si="2"/>
        <v>0.03786188642</v>
      </c>
    </row>
    <row r="24956">
      <c r="A24956" s="1">
        <v>249.510124206542</v>
      </c>
      <c r="B24956" s="1">
        <v>4.112577</v>
      </c>
      <c r="C24956" s="1">
        <v>1.7872934</v>
      </c>
      <c r="D24956" s="1">
        <v>0.37905145</v>
      </c>
      <c r="E24956" s="1">
        <v>0.050772548</v>
      </c>
      <c r="F24956" s="4">
        <f t="shared" si="1"/>
        <v>0.1985881556</v>
      </c>
      <c r="G24956" s="4">
        <f t="shared" si="2"/>
        <v>0.0380265037</v>
      </c>
    </row>
    <row r="24957">
      <c r="A24957" s="1">
        <v>249.520118713378</v>
      </c>
      <c r="B24957" s="1">
        <v>4.139245</v>
      </c>
      <c r="C24957" s="1">
        <v>1.78732</v>
      </c>
      <c r="D24957" s="1">
        <v>0.41933712</v>
      </c>
      <c r="E24957" s="1">
        <v>0.051101785</v>
      </c>
      <c r="F24957" s="4">
        <f t="shared" si="1"/>
        <v>0.1985911111</v>
      </c>
      <c r="G24957" s="4">
        <f t="shared" si="2"/>
        <v>0.03835573827</v>
      </c>
    </row>
    <row r="24958">
      <c r="A24958" s="1">
        <v>249.530128479003</v>
      </c>
      <c r="B24958" s="1">
        <v>4.0840044</v>
      </c>
      <c r="C24958" s="1">
        <v>1.7873868</v>
      </c>
      <c r="D24958" s="1">
        <v>0.4315449</v>
      </c>
      <c r="E24958" s="1">
        <v>0.0504198</v>
      </c>
      <c r="F24958" s="4">
        <f t="shared" si="1"/>
        <v>0.1985985333</v>
      </c>
      <c r="G24958" s="4">
        <f t="shared" si="2"/>
        <v>0.03767375556</v>
      </c>
    </row>
    <row r="24959">
      <c r="A24959" s="1">
        <v>249.540000915527</v>
      </c>
      <c r="B24959" s="1">
        <v>4.118292</v>
      </c>
      <c r="C24959" s="1">
        <v>1.7875067</v>
      </c>
      <c r="D24959" s="1">
        <v>0.3863761</v>
      </c>
      <c r="E24959" s="1">
        <v>0.0508431</v>
      </c>
      <c r="F24959" s="4">
        <f t="shared" si="1"/>
        <v>0.1986118556</v>
      </c>
      <c r="G24959" s="4">
        <f t="shared" si="2"/>
        <v>0.03809705926</v>
      </c>
    </row>
    <row r="24960">
      <c r="A24960" s="1">
        <v>249.549995422363</v>
      </c>
      <c r="B24960" s="1">
        <v>4.114482</v>
      </c>
      <c r="C24960" s="1">
        <v>1.7876666</v>
      </c>
      <c r="D24960" s="1">
        <v>0.2838308</v>
      </c>
      <c r="E24960" s="1">
        <v>0.05079607</v>
      </c>
      <c r="F24960" s="4">
        <f t="shared" si="1"/>
        <v>0.1986296222</v>
      </c>
      <c r="G24960" s="4">
        <f t="shared" si="2"/>
        <v>0.03805002222</v>
      </c>
    </row>
    <row r="24961">
      <c r="A24961" s="1">
        <v>249.5601272583</v>
      </c>
      <c r="B24961" s="1">
        <v>4.114482</v>
      </c>
      <c r="C24961" s="1">
        <v>1.7878666</v>
      </c>
      <c r="D24961" s="1">
        <v>0.16785693</v>
      </c>
      <c r="E24961" s="1">
        <v>0.05079607</v>
      </c>
      <c r="F24961" s="4">
        <f t="shared" si="1"/>
        <v>0.1986518444</v>
      </c>
      <c r="G24961" s="4">
        <f t="shared" si="2"/>
        <v>0.03805002222</v>
      </c>
    </row>
    <row r="24962">
      <c r="A24962" s="1">
        <v>249.570121765136</v>
      </c>
      <c r="B24962" s="1">
        <v>4.1297207</v>
      </c>
      <c r="C24962" s="1">
        <v>1.7879865</v>
      </c>
      <c r="D24962" s="1">
        <v>0.09338949</v>
      </c>
      <c r="E24962" s="1">
        <v>0.0509842</v>
      </c>
      <c r="F24962" s="4">
        <f t="shared" si="1"/>
        <v>0.1986651667</v>
      </c>
      <c r="G24962" s="4">
        <f t="shared" si="2"/>
        <v>0.03823815432</v>
      </c>
    </row>
    <row r="24963">
      <c r="A24963" s="1">
        <v>249.580131530761</v>
      </c>
      <c r="B24963" s="1">
        <v>4.095433</v>
      </c>
      <c r="C24963" s="1">
        <v>1.7879999</v>
      </c>
      <c r="D24963" s="1">
        <v>0.16053227</v>
      </c>
      <c r="E24963" s="1">
        <v>0.050560903</v>
      </c>
      <c r="F24963" s="4">
        <f t="shared" si="1"/>
        <v>0.1986666556</v>
      </c>
      <c r="G24963" s="4">
        <f t="shared" si="2"/>
        <v>0.03781484938</v>
      </c>
    </row>
    <row r="24964">
      <c r="A24964" s="1">
        <v>249.590003967285</v>
      </c>
      <c r="B24964" s="1">
        <v>4.1449594</v>
      </c>
      <c r="C24964" s="1">
        <v>1.7880132</v>
      </c>
      <c r="D24964" s="1">
        <v>0.22645426</v>
      </c>
      <c r="E24964" s="1">
        <v>0.05117233</v>
      </c>
      <c r="F24964" s="4">
        <f t="shared" si="1"/>
        <v>0.1986681333</v>
      </c>
      <c r="G24964" s="4">
        <f t="shared" si="2"/>
        <v>0.03842628642</v>
      </c>
    </row>
    <row r="24965">
      <c r="A24965" s="1">
        <v>249.600120544433</v>
      </c>
      <c r="B24965" s="1">
        <v>4.101148</v>
      </c>
      <c r="C24965" s="1">
        <v>1.7880665</v>
      </c>
      <c r="D24965" s="1">
        <v>0.25209057</v>
      </c>
      <c r="E24965" s="1">
        <v>0.05063145</v>
      </c>
      <c r="F24965" s="4">
        <f t="shared" si="1"/>
        <v>0.1986740556</v>
      </c>
      <c r="G24965" s="4">
        <f t="shared" si="2"/>
        <v>0.03788540494</v>
      </c>
    </row>
    <row r="24966">
      <c r="A24966" s="1">
        <v>249.610130310058</v>
      </c>
      <c r="B24966" s="1">
        <v>4.1354356</v>
      </c>
      <c r="C24966" s="1">
        <v>1.7881866</v>
      </c>
      <c r="D24966" s="1">
        <v>0.19349326</v>
      </c>
      <c r="E24966" s="1">
        <v>0.051054753</v>
      </c>
      <c r="F24966" s="4">
        <f t="shared" si="1"/>
        <v>0.1986874</v>
      </c>
      <c r="G24966" s="4">
        <f t="shared" si="2"/>
        <v>0.03830870864</v>
      </c>
    </row>
    <row r="24967">
      <c r="A24967" s="1">
        <v>249.619987487792</v>
      </c>
      <c r="B24967" s="1">
        <v>4.118292</v>
      </c>
      <c r="C24967" s="1">
        <v>1.7882398</v>
      </c>
      <c r="D24967" s="1">
        <v>0.21668804</v>
      </c>
      <c r="E24967" s="1">
        <v>0.0508431</v>
      </c>
      <c r="F24967" s="4">
        <f t="shared" si="1"/>
        <v>0.1986933111</v>
      </c>
      <c r="G24967" s="4">
        <f t="shared" si="2"/>
        <v>0.03809705926</v>
      </c>
    </row>
    <row r="24968">
      <c r="A24968" s="1">
        <v>249.629997253417</v>
      </c>
      <c r="B24968" s="1">
        <v>4.103053</v>
      </c>
      <c r="C24968" s="1">
        <v>1.7882398</v>
      </c>
      <c r="D24968" s="1">
        <v>0.2838308</v>
      </c>
      <c r="E24968" s="1">
        <v>0.05065497</v>
      </c>
      <c r="F24968" s="4">
        <f t="shared" si="1"/>
        <v>0.1986933111</v>
      </c>
      <c r="G24968" s="4">
        <f t="shared" si="2"/>
        <v>0.03790892346</v>
      </c>
    </row>
    <row r="24969">
      <c r="A24969" s="1">
        <v>249.640007019042</v>
      </c>
      <c r="B24969" s="1">
        <v>4.164008</v>
      </c>
      <c r="C24969" s="1">
        <v>1.7882398</v>
      </c>
      <c r="D24969" s="1">
        <v>0.36440212</v>
      </c>
      <c r="E24969" s="1">
        <v>0.051407505</v>
      </c>
      <c r="F24969" s="4">
        <f t="shared" si="1"/>
        <v>0.1986933111</v>
      </c>
      <c r="G24969" s="4">
        <f t="shared" si="2"/>
        <v>0.03866145432</v>
      </c>
    </row>
    <row r="24970">
      <c r="A24970" s="1">
        <v>249.65013885498</v>
      </c>
      <c r="B24970" s="1">
        <v>4.120197</v>
      </c>
      <c r="C24970" s="1">
        <v>1.7882532</v>
      </c>
      <c r="D24970" s="1">
        <v>0.4315449</v>
      </c>
      <c r="E24970" s="1">
        <v>0.050866615</v>
      </c>
      <c r="F24970" s="4">
        <f t="shared" si="1"/>
        <v>0.1986948</v>
      </c>
      <c r="G24970" s="4">
        <f t="shared" si="2"/>
        <v>0.03812057778</v>
      </c>
    </row>
    <row r="24971">
      <c r="A24971" s="1">
        <v>249.660118103027</v>
      </c>
      <c r="B24971" s="1">
        <v>4.1278157</v>
      </c>
      <c r="C24971" s="1">
        <v>1.7885064</v>
      </c>
      <c r="D24971" s="1">
        <v>0.24720748</v>
      </c>
      <c r="E24971" s="1">
        <v>0.050960686</v>
      </c>
      <c r="F24971" s="4">
        <f t="shared" si="1"/>
        <v>0.1987229333</v>
      </c>
      <c r="G24971" s="4">
        <f t="shared" si="2"/>
        <v>0.0382146358</v>
      </c>
    </row>
    <row r="24972">
      <c r="A24972" s="1">
        <v>249.670127868652</v>
      </c>
      <c r="B24972" s="1">
        <v>4.1354356</v>
      </c>
      <c r="C24972" s="1">
        <v>1.7887996</v>
      </c>
      <c r="D24972" s="1">
        <v>0.006714277</v>
      </c>
      <c r="E24972" s="1">
        <v>0.051054753</v>
      </c>
      <c r="F24972" s="4">
        <f t="shared" si="1"/>
        <v>0.1987555111</v>
      </c>
      <c r="G24972" s="4">
        <f t="shared" si="2"/>
        <v>0.03830870864</v>
      </c>
    </row>
    <row r="24973">
      <c r="A24973" s="1">
        <v>249.679985046386</v>
      </c>
      <c r="B24973" s="1">
        <v>4.104958</v>
      </c>
      <c r="C24973" s="1">
        <v>1.7887331</v>
      </c>
      <c r="D24973" s="1">
        <v>0.14099982</v>
      </c>
      <c r="E24973" s="1">
        <v>0.050678484</v>
      </c>
      <c r="F24973" s="4">
        <f t="shared" si="1"/>
        <v>0.1987481222</v>
      </c>
      <c r="G24973" s="4">
        <f t="shared" si="2"/>
        <v>0.03793244198</v>
      </c>
    </row>
    <row r="24974">
      <c r="A24974" s="1">
        <v>249.690116882324</v>
      </c>
      <c r="B24974" s="1">
        <v>4.1506743</v>
      </c>
      <c r="C24974" s="1">
        <v>1.7886664</v>
      </c>
      <c r="D24974" s="1">
        <v>0.2887139</v>
      </c>
      <c r="E24974" s="1">
        <v>0.051242884</v>
      </c>
      <c r="F24974" s="4">
        <f t="shared" si="1"/>
        <v>0.1987407111</v>
      </c>
      <c r="G24974" s="4">
        <f t="shared" si="2"/>
        <v>0.03849684074</v>
      </c>
    </row>
    <row r="24975">
      <c r="A24975" s="1">
        <v>249.700126647949</v>
      </c>
      <c r="B24975" s="1">
        <v>4.091624</v>
      </c>
      <c r="C24975" s="1">
        <v>1.7886797</v>
      </c>
      <c r="D24975" s="1">
        <v>0.3558567</v>
      </c>
      <c r="E24975" s="1">
        <v>0.050513864</v>
      </c>
      <c r="F24975" s="4">
        <f t="shared" si="1"/>
        <v>0.1987421889</v>
      </c>
      <c r="G24975" s="4">
        <f t="shared" si="2"/>
        <v>0.03776782469</v>
      </c>
    </row>
    <row r="24976">
      <c r="A24976" s="1">
        <v>249.710014343261</v>
      </c>
      <c r="B24976" s="1">
        <v>4.1240063</v>
      </c>
      <c r="C24976" s="1">
        <v>1.7886797</v>
      </c>
      <c r="D24976" s="1">
        <v>0.42299944</v>
      </c>
      <c r="E24976" s="1">
        <v>0.050913654</v>
      </c>
      <c r="F24976" s="4">
        <f t="shared" si="1"/>
        <v>0.1987421889</v>
      </c>
      <c r="G24976" s="4">
        <f t="shared" si="2"/>
        <v>0.03816760617</v>
      </c>
    </row>
    <row r="24977">
      <c r="A24977" s="1">
        <v>249.720115661621</v>
      </c>
      <c r="B24977" s="1">
        <v>4.104958</v>
      </c>
      <c r="C24977" s="1">
        <v>1.7887864</v>
      </c>
      <c r="D24977" s="1">
        <v>0.39248002</v>
      </c>
      <c r="E24977" s="1">
        <v>0.050678484</v>
      </c>
      <c r="F24977" s="4">
        <f t="shared" si="1"/>
        <v>0.1987540444</v>
      </c>
      <c r="G24977" s="4">
        <f t="shared" si="2"/>
        <v>0.03793244198</v>
      </c>
    </row>
    <row r="24978">
      <c r="A24978" s="1">
        <v>249.730125427246</v>
      </c>
      <c r="B24978" s="1">
        <v>4.0878143</v>
      </c>
      <c r="C24978" s="1">
        <v>1.7891862</v>
      </c>
      <c r="D24978" s="1">
        <v>0.05188305</v>
      </c>
      <c r="E24978" s="1">
        <v>0.05046683</v>
      </c>
      <c r="F24978" s="4">
        <f t="shared" si="1"/>
        <v>0.1987984667</v>
      </c>
      <c r="G24978" s="4">
        <f t="shared" si="2"/>
        <v>0.03772079136</v>
      </c>
    </row>
    <row r="24979">
      <c r="A24979" s="1">
        <v>249.740013122558</v>
      </c>
      <c r="B24979" s="1">
        <v>4.1335306</v>
      </c>
      <c r="C24979" s="1">
        <v>1.7892662</v>
      </c>
      <c r="D24979" s="1">
        <v>0.033571385</v>
      </c>
      <c r="E24979" s="1">
        <v>0.051031232</v>
      </c>
      <c r="F24979" s="4">
        <f t="shared" si="1"/>
        <v>0.1988073556</v>
      </c>
      <c r="G24979" s="4">
        <f t="shared" si="2"/>
        <v>0.03828519012</v>
      </c>
    </row>
    <row r="24980">
      <c r="A24980" s="1">
        <v>249.749992370605</v>
      </c>
      <c r="B24980" s="1">
        <v>4.101148</v>
      </c>
      <c r="C24980" s="1">
        <v>1.789213</v>
      </c>
      <c r="D24980" s="1">
        <v>0.16785693</v>
      </c>
      <c r="E24980" s="1">
        <v>0.05063145</v>
      </c>
      <c r="F24980" s="4">
        <f t="shared" si="1"/>
        <v>0.1988014444</v>
      </c>
      <c r="G24980" s="4">
        <f t="shared" si="2"/>
        <v>0.03788540494</v>
      </c>
    </row>
    <row r="24981">
      <c r="A24981" s="1">
        <v>249.760124206542</v>
      </c>
      <c r="B24981" s="1">
        <v>4.1297207</v>
      </c>
      <c r="C24981" s="1">
        <v>1.7892262</v>
      </c>
      <c r="D24981" s="1">
        <v>0.22035037</v>
      </c>
      <c r="E24981" s="1">
        <v>0.0509842</v>
      </c>
      <c r="F24981" s="4">
        <f t="shared" si="1"/>
        <v>0.1988029111</v>
      </c>
      <c r="G24981" s="4">
        <f t="shared" si="2"/>
        <v>0.03823815432</v>
      </c>
    </row>
    <row r="24982">
      <c r="A24982" s="1">
        <v>249.770133972167</v>
      </c>
      <c r="B24982" s="1">
        <v>4.125911</v>
      </c>
      <c r="C24982" s="1">
        <v>1.7892262</v>
      </c>
      <c r="D24982" s="1">
        <v>0.30092168</v>
      </c>
      <c r="E24982" s="1">
        <v>0.05093717</v>
      </c>
      <c r="F24982" s="4">
        <f t="shared" si="1"/>
        <v>0.1988029111</v>
      </c>
      <c r="G24982" s="4">
        <f t="shared" si="2"/>
        <v>0.03819112099</v>
      </c>
    </row>
    <row r="24983">
      <c r="A24983" s="1">
        <v>249.779991149902</v>
      </c>
      <c r="B24983" s="1">
        <v>4.103053</v>
      </c>
      <c r="C24983" s="1">
        <v>1.7892396</v>
      </c>
      <c r="D24983" s="1">
        <v>0.36806446</v>
      </c>
      <c r="E24983" s="1">
        <v>0.05065497</v>
      </c>
      <c r="F24983" s="4">
        <f t="shared" si="1"/>
        <v>0.1988044</v>
      </c>
      <c r="G24983" s="4">
        <f t="shared" si="2"/>
        <v>0.03790892346</v>
      </c>
    </row>
    <row r="24984">
      <c r="A24984" s="1">
        <v>249.790122985839</v>
      </c>
      <c r="B24984" s="1">
        <v>4.139245</v>
      </c>
      <c r="C24984" s="1">
        <v>1.7892396</v>
      </c>
      <c r="D24984" s="1">
        <v>0.43520722</v>
      </c>
      <c r="E24984" s="1">
        <v>0.051101785</v>
      </c>
      <c r="F24984" s="4">
        <f t="shared" si="1"/>
        <v>0.1988044</v>
      </c>
      <c r="G24984" s="4">
        <f t="shared" si="2"/>
        <v>0.03835573827</v>
      </c>
    </row>
    <row r="24985">
      <c r="A24985" s="1">
        <v>249.800010681152</v>
      </c>
      <c r="B24985" s="1">
        <v>4.0859094</v>
      </c>
      <c r="C24985" s="1">
        <v>1.7894262</v>
      </c>
      <c r="D24985" s="1">
        <v>0.32045412</v>
      </c>
      <c r="E24985" s="1">
        <v>0.050443318</v>
      </c>
      <c r="F24985" s="4">
        <f t="shared" si="1"/>
        <v>0.1988251333</v>
      </c>
      <c r="G24985" s="4">
        <f t="shared" si="2"/>
        <v>0.03769727407</v>
      </c>
    </row>
    <row r="24986">
      <c r="A24986" s="1">
        <v>249.809989929199</v>
      </c>
      <c r="B24986" s="1">
        <v>4.1221013</v>
      </c>
      <c r="C24986" s="1">
        <v>1.7898395</v>
      </c>
      <c r="D24986" s="1">
        <v>-0.04699994</v>
      </c>
      <c r="E24986" s="1">
        <v>0.050890133</v>
      </c>
      <c r="F24986" s="4">
        <f t="shared" si="1"/>
        <v>0.1988710556</v>
      </c>
      <c r="G24986" s="4">
        <f t="shared" si="2"/>
        <v>0.03814408765</v>
      </c>
    </row>
    <row r="24987">
      <c r="A24987" s="1">
        <v>249.819999694824</v>
      </c>
      <c r="B24987" s="1">
        <v>4.104958</v>
      </c>
      <c r="C24987" s="1">
        <v>1.7899327</v>
      </c>
      <c r="D24987" s="1">
        <v>-0.06653238</v>
      </c>
      <c r="E24987" s="1">
        <v>0.050678484</v>
      </c>
      <c r="F24987" s="4">
        <f t="shared" si="1"/>
        <v>0.1988814111</v>
      </c>
      <c r="G24987" s="4">
        <f t="shared" si="2"/>
        <v>0.03793244198</v>
      </c>
    </row>
    <row r="24988">
      <c r="A24988" s="1">
        <v>249.830131530761</v>
      </c>
      <c r="B24988" s="1">
        <v>4.0878143</v>
      </c>
      <c r="C24988" s="1">
        <v>1.7898794</v>
      </c>
      <c r="D24988" s="1">
        <v>0.06775316</v>
      </c>
      <c r="E24988" s="1">
        <v>0.05046683</v>
      </c>
      <c r="F24988" s="4">
        <f t="shared" si="1"/>
        <v>0.1988754889</v>
      </c>
      <c r="G24988" s="4">
        <f t="shared" si="2"/>
        <v>0.03772079136</v>
      </c>
    </row>
    <row r="24989">
      <c r="A24989" s="1">
        <v>249.839988708496</v>
      </c>
      <c r="B24989" s="1">
        <v>4.116387</v>
      </c>
      <c r="C24989" s="1">
        <v>1.7898928</v>
      </c>
      <c r="D24989" s="1">
        <v>0.121467374</v>
      </c>
      <c r="E24989" s="1">
        <v>0.050819583</v>
      </c>
      <c r="F24989" s="4">
        <f t="shared" si="1"/>
        <v>0.1988769778</v>
      </c>
      <c r="G24989" s="4">
        <f t="shared" si="2"/>
        <v>0.03807354074</v>
      </c>
    </row>
    <row r="24990">
      <c r="A24990" s="1">
        <v>249.850120544433</v>
      </c>
      <c r="B24990" s="1">
        <v>4.0878143</v>
      </c>
      <c r="C24990" s="1">
        <v>1.7899061</v>
      </c>
      <c r="D24990" s="1">
        <v>0.18861015</v>
      </c>
      <c r="E24990" s="1">
        <v>0.05046683</v>
      </c>
      <c r="F24990" s="4">
        <f t="shared" si="1"/>
        <v>0.1988784556</v>
      </c>
      <c r="G24990" s="4">
        <f t="shared" si="2"/>
        <v>0.03772079136</v>
      </c>
    </row>
    <row r="24991">
      <c r="A24991" s="1">
        <v>249.860008239746</v>
      </c>
      <c r="B24991" s="1">
        <v>4.1335306</v>
      </c>
      <c r="C24991" s="1">
        <v>1.7899061</v>
      </c>
      <c r="D24991" s="1">
        <v>0.26918146</v>
      </c>
      <c r="E24991" s="1">
        <v>0.051031232</v>
      </c>
      <c r="F24991" s="4">
        <f t="shared" si="1"/>
        <v>0.1988784556</v>
      </c>
      <c r="G24991" s="4">
        <f t="shared" si="2"/>
        <v>0.03828519012</v>
      </c>
    </row>
    <row r="24992">
      <c r="A24992" s="1">
        <v>249.870140075683</v>
      </c>
      <c r="B24992" s="1">
        <v>4.1240063</v>
      </c>
      <c r="C24992" s="1">
        <v>1.7899462</v>
      </c>
      <c r="D24992" s="1">
        <v>0.293597</v>
      </c>
      <c r="E24992" s="1">
        <v>0.050913654</v>
      </c>
      <c r="F24992" s="4">
        <f t="shared" si="1"/>
        <v>0.1988829111</v>
      </c>
      <c r="G24992" s="4">
        <f t="shared" si="2"/>
        <v>0.03816760617</v>
      </c>
    </row>
    <row r="24993">
      <c r="A24993" s="1">
        <v>249.879997253417</v>
      </c>
      <c r="B24993" s="1">
        <v>4.1087675</v>
      </c>
      <c r="C24993" s="1">
        <v>1.7899995</v>
      </c>
      <c r="D24993" s="1">
        <v>0.31801257</v>
      </c>
      <c r="E24993" s="1">
        <v>0.050725516</v>
      </c>
      <c r="F24993" s="4">
        <f t="shared" si="1"/>
        <v>0.1988888333</v>
      </c>
      <c r="G24993" s="4">
        <f t="shared" si="2"/>
        <v>0.03797947284</v>
      </c>
    </row>
    <row r="24994">
      <c r="A24994" s="1">
        <v>249.890129089355</v>
      </c>
      <c r="B24994" s="1">
        <v>4.1373405</v>
      </c>
      <c r="C24994" s="1">
        <v>1.7900795</v>
      </c>
      <c r="D24994" s="1">
        <v>0.29970092</v>
      </c>
      <c r="E24994" s="1">
        <v>0.051078267</v>
      </c>
      <c r="F24994" s="4">
        <f t="shared" si="1"/>
        <v>0.1988977222</v>
      </c>
      <c r="G24994" s="4">
        <f t="shared" si="2"/>
        <v>0.03833222593</v>
      </c>
    </row>
    <row r="24995">
      <c r="A24995" s="1">
        <v>249.90013885498</v>
      </c>
      <c r="B24995" s="1">
        <v>4.101148</v>
      </c>
      <c r="C24995" s="1">
        <v>1.790146</v>
      </c>
      <c r="D24995" s="1">
        <v>0.30946714</v>
      </c>
      <c r="E24995" s="1">
        <v>0.05063145</v>
      </c>
      <c r="F24995" s="4">
        <f t="shared" si="1"/>
        <v>0.1989051111</v>
      </c>
      <c r="G24995" s="4">
        <f t="shared" si="2"/>
        <v>0.03788540494</v>
      </c>
    </row>
    <row r="24996">
      <c r="A24996" s="1">
        <v>249.910118103027</v>
      </c>
      <c r="B24996" s="1">
        <v>4.1297207</v>
      </c>
      <c r="C24996" s="1">
        <v>1.790186</v>
      </c>
      <c r="D24996" s="1">
        <v>0.34731123</v>
      </c>
      <c r="E24996" s="1">
        <v>0.0509842</v>
      </c>
      <c r="F24996" s="4">
        <f t="shared" si="1"/>
        <v>0.1989095556</v>
      </c>
      <c r="G24996" s="4">
        <f t="shared" si="2"/>
        <v>0.03823815432</v>
      </c>
    </row>
    <row r="24997">
      <c r="A24997" s="1">
        <v>249.920005798339</v>
      </c>
      <c r="B24997" s="1">
        <v>4.120197</v>
      </c>
      <c r="C24997" s="1">
        <v>1.7902128</v>
      </c>
      <c r="D24997" s="1">
        <v>0.38515535</v>
      </c>
      <c r="E24997" s="1">
        <v>0.050866615</v>
      </c>
      <c r="F24997" s="4">
        <f t="shared" si="1"/>
        <v>0.1989125333</v>
      </c>
      <c r="G24997" s="4">
        <f t="shared" si="2"/>
        <v>0.03812057778</v>
      </c>
    </row>
    <row r="24998">
      <c r="A24998" s="1">
        <v>249.929985046386</v>
      </c>
      <c r="B24998" s="1">
        <v>4.0897193</v>
      </c>
      <c r="C24998" s="1">
        <v>1.790226</v>
      </c>
      <c r="D24998" s="1">
        <v>0.45107734</v>
      </c>
      <c r="E24998" s="1">
        <v>0.050490353</v>
      </c>
      <c r="F24998" s="4">
        <f t="shared" si="1"/>
        <v>0.198914</v>
      </c>
      <c r="G24998" s="4">
        <f t="shared" si="2"/>
        <v>0.03774430988</v>
      </c>
    </row>
    <row r="24999">
      <c r="A24999" s="1">
        <v>249.939994812011</v>
      </c>
      <c r="B24999" s="1">
        <v>4.1278157</v>
      </c>
      <c r="C24999" s="1">
        <v>1.7906126</v>
      </c>
      <c r="D24999" s="1">
        <v>0.12390893</v>
      </c>
      <c r="E24999" s="1">
        <v>0.050960686</v>
      </c>
      <c r="F24999" s="4">
        <f t="shared" si="1"/>
        <v>0.1989569556</v>
      </c>
      <c r="G24999" s="4">
        <f t="shared" si="2"/>
        <v>0.0382146358</v>
      </c>
    </row>
    <row r="25000">
      <c r="A25000" s="1">
        <v>249.950126647949</v>
      </c>
      <c r="B25000" s="1">
        <v>4.07448</v>
      </c>
      <c r="C25000" s="1">
        <v>1.7907993</v>
      </c>
      <c r="D25000" s="1">
        <v>-0.0054934993</v>
      </c>
      <c r="E25000" s="1">
        <v>0.05030222</v>
      </c>
      <c r="F25000" s="4">
        <f t="shared" si="1"/>
        <v>0.1989777</v>
      </c>
      <c r="G25000" s="4">
        <f t="shared" si="2"/>
        <v>0.03755617037</v>
      </c>
    </row>
    <row r="25001">
      <c r="A25001" s="1">
        <v>249.960136413574</v>
      </c>
      <c r="B25001" s="1">
        <v>4.114482</v>
      </c>
      <c r="C25001" s="1">
        <v>1.7907059</v>
      </c>
      <c r="D25001" s="1">
        <v>0.15564916</v>
      </c>
      <c r="E25001" s="1">
        <v>0.05079607</v>
      </c>
      <c r="F25001" s="4">
        <f t="shared" si="1"/>
        <v>0.1989673222</v>
      </c>
      <c r="G25001" s="4">
        <f t="shared" si="2"/>
        <v>0.03805002222</v>
      </c>
    </row>
    <row r="25002">
      <c r="A25002" s="1">
        <v>249.969993591308</v>
      </c>
      <c r="B25002" s="1">
        <v>4.114482</v>
      </c>
      <c r="C25002" s="1">
        <v>1.7906792</v>
      </c>
      <c r="D25002" s="1">
        <v>0.2630776</v>
      </c>
      <c r="E25002" s="1">
        <v>0.05079607</v>
      </c>
      <c r="F25002" s="4">
        <f t="shared" si="1"/>
        <v>0.1989643556</v>
      </c>
      <c r="G25002" s="4">
        <f t="shared" si="2"/>
        <v>0.03805002222</v>
      </c>
    </row>
    <row r="25003">
      <c r="A25003" s="1">
        <v>249.980125427246</v>
      </c>
      <c r="B25003" s="1">
        <v>4.0935287</v>
      </c>
      <c r="C25003" s="1">
        <v>1.7907059</v>
      </c>
      <c r="D25003" s="1">
        <v>0.3167918</v>
      </c>
      <c r="E25003" s="1">
        <v>0.050537385</v>
      </c>
      <c r="F25003" s="4">
        <f t="shared" si="1"/>
        <v>0.1989673222</v>
      </c>
      <c r="G25003" s="4">
        <f t="shared" si="2"/>
        <v>0.03779133951</v>
      </c>
    </row>
    <row r="25004">
      <c r="A25004" s="1">
        <v>249.990013122558</v>
      </c>
      <c r="B25004" s="1">
        <v>4.1240063</v>
      </c>
      <c r="C25004" s="1">
        <v>1.7907059</v>
      </c>
      <c r="D25004" s="1">
        <v>0.39736313</v>
      </c>
      <c r="E25004" s="1">
        <v>0.050913654</v>
      </c>
      <c r="F25004" s="4">
        <f t="shared" si="1"/>
        <v>0.1989673222</v>
      </c>
      <c r="G25004" s="4">
        <f t="shared" si="2"/>
        <v>0.03816760617</v>
      </c>
    </row>
    <row r="25005">
      <c r="A25005" s="1">
        <v>250.000114440917</v>
      </c>
      <c r="B25005" s="1">
        <v>4.0725756</v>
      </c>
      <c r="C25005" s="1">
        <v>1.7907459</v>
      </c>
      <c r="D25005" s="1">
        <v>0.42299944</v>
      </c>
      <c r="E25005" s="1">
        <v>0.0502787</v>
      </c>
      <c r="F25005" s="4">
        <f t="shared" si="1"/>
        <v>0.1989717667</v>
      </c>
      <c r="G25005" s="4">
        <f t="shared" si="2"/>
        <v>0.03753265926</v>
      </c>
    </row>
    <row r="25006">
      <c r="A25006" s="1">
        <v>250.010124206542</v>
      </c>
      <c r="B25006" s="1">
        <v>4.1354356</v>
      </c>
      <c r="C25006" s="1">
        <v>1.7911725</v>
      </c>
      <c r="D25006" s="1">
        <v>0.054324605</v>
      </c>
      <c r="E25006" s="1">
        <v>0.051054753</v>
      </c>
      <c r="F25006" s="4">
        <f t="shared" si="1"/>
        <v>0.1990191667</v>
      </c>
      <c r="G25006" s="4">
        <f t="shared" si="2"/>
        <v>0.03830870864</v>
      </c>
    </row>
    <row r="25007">
      <c r="A25007" s="1">
        <v>250.020133972167</v>
      </c>
      <c r="B25007" s="1">
        <v>4.1240063</v>
      </c>
      <c r="C25007" s="1">
        <v>1.7913458</v>
      </c>
      <c r="D25007" s="1">
        <v>-0.04699994</v>
      </c>
      <c r="E25007" s="1">
        <v>0.050913654</v>
      </c>
      <c r="F25007" s="4">
        <f t="shared" si="1"/>
        <v>0.1990384222</v>
      </c>
      <c r="G25007" s="4">
        <f t="shared" si="2"/>
        <v>0.03816760617</v>
      </c>
    </row>
    <row r="25008">
      <c r="A25008" s="1">
        <v>250.029991149902</v>
      </c>
      <c r="B25008" s="1">
        <v>4.07448</v>
      </c>
      <c r="C25008" s="1">
        <v>1.7913058</v>
      </c>
      <c r="D25008" s="1">
        <v>0.060428493</v>
      </c>
      <c r="E25008" s="1">
        <v>0.05030222</v>
      </c>
      <c r="F25008" s="4">
        <f t="shared" si="1"/>
        <v>0.1990339778</v>
      </c>
      <c r="G25008" s="4">
        <f t="shared" si="2"/>
        <v>0.03755617037</v>
      </c>
    </row>
    <row r="25009">
      <c r="A25009" s="1">
        <v>250.040122985839</v>
      </c>
      <c r="B25009" s="1">
        <v>4.104958</v>
      </c>
      <c r="C25009" s="1">
        <v>1.7913058</v>
      </c>
      <c r="D25009" s="1">
        <v>0.14099982</v>
      </c>
      <c r="E25009" s="1">
        <v>0.050678484</v>
      </c>
      <c r="F25009" s="4">
        <f t="shared" si="1"/>
        <v>0.1990339778</v>
      </c>
      <c r="G25009" s="4">
        <f t="shared" si="2"/>
        <v>0.03793244198</v>
      </c>
    </row>
    <row r="25010">
      <c r="A25010" s="1">
        <v>250.050132751464</v>
      </c>
      <c r="B25010" s="1">
        <v>4.0725756</v>
      </c>
      <c r="C25010" s="1">
        <v>1.7913191</v>
      </c>
      <c r="D25010" s="1">
        <v>0.19471404</v>
      </c>
      <c r="E25010" s="1">
        <v>0.0502787</v>
      </c>
      <c r="F25010" s="4">
        <f t="shared" si="1"/>
        <v>0.1990354556</v>
      </c>
      <c r="G25010" s="4">
        <f t="shared" si="2"/>
        <v>0.03753265926</v>
      </c>
    </row>
    <row r="25011">
      <c r="A25011" s="1">
        <v>250.060111999511</v>
      </c>
      <c r="B25011" s="1">
        <v>4.101148</v>
      </c>
      <c r="C25011" s="1">
        <v>1.7913324</v>
      </c>
      <c r="D25011" s="1">
        <v>0.26063603</v>
      </c>
      <c r="E25011" s="1">
        <v>0.05063145</v>
      </c>
      <c r="F25011" s="4">
        <f t="shared" si="1"/>
        <v>0.1990369333</v>
      </c>
      <c r="G25011" s="4">
        <f t="shared" si="2"/>
        <v>0.03788540494</v>
      </c>
    </row>
    <row r="25012">
      <c r="A25012" s="1">
        <v>250.069999694824</v>
      </c>
      <c r="B25012" s="1">
        <v>4.1068625</v>
      </c>
      <c r="C25012" s="1">
        <v>1.7913591</v>
      </c>
      <c r="D25012" s="1">
        <v>0.31312945</v>
      </c>
      <c r="E25012" s="1">
        <v>0.050702002</v>
      </c>
      <c r="F25012" s="4">
        <f t="shared" si="1"/>
        <v>0.1990399</v>
      </c>
      <c r="G25012" s="4">
        <f t="shared" si="2"/>
        <v>0.03795595432</v>
      </c>
    </row>
    <row r="25013">
      <c r="A25013" s="1">
        <v>250.080131530761</v>
      </c>
      <c r="B25013" s="1">
        <v>4.103053</v>
      </c>
      <c r="C25013" s="1">
        <v>1.791439</v>
      </c>
      <c r="D25013" s="1">
        <v>0.29725936</v>
      </c>
      <c r="E25013" s="1">
        <v>0.05065497</v>
      </c>
      <c r="F25013" s="4">
        <f t="shared" si="1"/>
        <v>0.1990487778</v>
      </c>
      <c r="G25013" s="4">
        <f t="shared" si="2"/>
        <v>0.03790892346</v>
      </c>
    </row>
    <row r="25014">
      <c r="A25014" s="1">
        <v>250.089988708496</v>
      </c>
      <c r="B25014" s="1">
        <v>4.1449594</v>
      </c>
      <c r="C25014" s="1">
        <v>1.7915723</v>
      </c>
      <c r="D25014" s="1">
        <v>0.23988281</v>
      </c>
      <c r="E25014" s="1">
        <v>0.05117233</v>
      </c>
      <c r="F25014" s="4">
        <f t="shared" si="1"/>
        <v>0.1990635889</v>
      </c>
      <c r="G25014" s="4">
        <f t="shared" si="2"/>
        <v>0.03842628642</v>
      </c>
    </row>
    <row r="25015">
      <c r="A25015" s="1">
        <v>250.099998474121</v>
      </c>
      <c r="B25015" s="1">
        <v>4.099243</v>
      </c>
      <c r="C25015" s="1">
        <v>1.791759</v>
      </c>
      <c r="D25015" s="1">
        <v>0.12635049</v>
      </c>
      <c r="E25015" s="1">
        <v>0.05060794</v>
      </c>
      <c r="F25015" s="4">
        <f t="shared" si="1"/>
        <v>0.1990843333</v>
      </c>
      <c r="G25015" s="4">
        <f t="shared" si="2"/>
        <v>0.03786188642</v>
      </c>
    </row>
    <row r="25016">
      <c r="A25016" s="1">
        <v>250.110008239746</v>
      </c>
      <c r="B25016" s="1">
        <v>4.1297207</v>
      </c>
      <c r="C25016" s="1">
        <v>1.7918923</v>
      </c>
      <c r="D25016" s="1">
        <v>0.05188305</v>
      </c>
      <c r="E25016" s="1">
        <v>0.0509842</v>
      </c>
      <c r="F25016" s="4">
        <f t="shared" si="1"/>
        <v>0.1990991444</v>
      </c>
      <c r="G25016" s="4">
        <f t="shared" si="2"/>
        <v>0.03823815432</v>
      </c>
    </row>
    <row r="25017">
      <c r="A25017" s="1">
        <v>250.119987487792</v>
      </c>
      <c r="B25017" s="1">
        <v>4.125911</v>
      </c>
      <c r="C25017" s="1">
        <v>1.7919056</v>
      </c>
      <c r="D25017" s="1">
        <v>0.11780504</v>
      </c>
      <c r="E25017" s="1">
        <v>0.05093717</v>
      </c>
      <c r="F25017" s="4">
        <f t="shared" si="1"/>
        <v>0.1991006222</v>
      </c>
      <c r="G25017" s="4">
        <f t="shared" si="2"/>
        <v>0.03819112099</v>
      </c>
    </row>
    <row r="25018">
      <c r="A25018" s="1">
        <v>250.13011932373</v>
      </c>
      <c r="B25018" s="1">
        <v>4.095433</v>
      </c>
      <c r="C25018" s="1">
        <v>1.7919323</v>
      </c>
      <c r="D25018" s="1">
        <v>0.15686993</v>
      </c>
      <c r="E25018" s="1">
        <v>0.050560903</v>
      </c>
      <c r="F25018" s="4">
        <f t="shared" si="1"/>
        <v>0.1991035889</v>
      </c>
      <c r="G25018" s="4">
        <f t="shared" si="2"/>
        <v>0.03781484938</v>
      </c>
    </row>
    <row r="25019">
      <c r="A25019" s="1">
        <v>250.140129089355</v>
      </c>
      <c r="B25019" s="1">
        <v>4.1354356</v>
      </c>
      <c r="C25019" s="1">
        <v>1.7919989</v>
      </c>
      <c r="D25019" s="1">
        <v>0.16785693</v>
      </c>
      <c r="E25019" s="1">
        <v>0.051054753</v>
      </c>
      <c r="F25019" s="4">
        <f t="shared" si="1"/>
        <v>0.1991109889</v>
      </c>
      <c r="G25019" s="4">
        <f t="shared" si="2"/>
        <v>0.03830870864</v>
      </c>
    </row>
    <row r="25020">
      <c r="A25020" s="1">
        <v>250.15013885498</v>
      </c>
      <c r="B25020" s="1">
        <v>4.0897193</v>
      </c>
      <c r="C25020" s="1">
        <v>1.7920922</v>
      </c>
      <c r="D25020" s="1">
        <v>0.1641946</v>
      </c>
      <c r="E25020" s="1">
        <v>0.050490353</v>
      </c>
      <c r="F25020" s="4">
        <f t="shared" si="1"/>
        <v>0.1991213556</v>
      </c>
      <c r="G25020" s="4">
        <f t="shared" si="2"/>
        <v>0.03774430988</v>
      </c>
    </row>
    <row r="25021">
      <c r="A25021" s="1">
        <v>250.159996032714</v>
      </c>
      <c r="B25021" s="1">
        <v>4.125911</v>
      </c>
      <c r="C25021" s="1">
        <v>1.7921323</v>
      </c>
      <c r="D25021" s="1">
        <v>0.17396082</v>
      </c>
      <c r="E25021" s="1">
        <v>0.05093717</v>
      </c>
      <c r="F25021" s="4">
        <f t="shared" si="1"/>
        <v>0.1991258111</v>
      </c>
      <c r="G25021" s="4">
        <f t="shared" si="2"/>
        <v>0.03819112099</v>
      </c>
    </row>
    <row r="25022">
      <c r="A25022" s="1">
        <v>250.170005798339</v>
      </c>
      <c r="B25022" s="1">
        <v>4.104958</v>
      </c>
      <c r="C25022" s="1">
        <v>1.792159</v>
      </c>
      <c r="D25022" s="1">
        <v>0.22645426</v>
      </c>
      <c r="E25022" s="1">
        <v>0.050678484</v>
      </c>
      <c r="F25022" s="4">
        <f t="shared" si="1"/>
        <v>0.1991287778</v>
      </c>
      <c r="G25022" s="4">
        <f t="shared" si="2"/>
        <v>0.03793244198</v>
      </c>
    </row>
    <row r="25023">
      <c r="A25023" s="1">
        <v>250.179985046386</v>
      </c>
      <c r="B25023" s="1">
        <v>4.0859094</v>
      </c>
      <c r="C25023" s="1">
        <v>1.7922122</v>
      </c>
      <c r="D25023" s="1">
        <v>0.24964903</v>
      </c>
      <c r="E25023" s="1">
        <v>0.050443318</v>
      </c>
      <c r="F25023" s="4">
        <f t="shared" si="1"/>
        <v>0.1991346889</v>
      </c>
      <c r="G25023" s="4">
        <f t="shared" si="2"/>
        <v>0.03769727407</v>
      </c>
    </row>
    <row r="25024">
      <c r="A25024" s="1">
        <v>250.189994812011</v>
      </c>
      <c r="B25024" s="1">
        <v>4.1221013</v>
      </c>
      <c r="C25024" s="1">
        <v>1.7922522</v>
      </c>
      <c r="D25024" s="1">
        <v>0.27406457</v>
      </c>
      <c r="E25024" s="1">
        <v>0.050890133</v>
      </c>
      <c r="F25024" s="4">
        <f t="shared" si="1"/>
        <v>0.1991391333</v>
      </c>
      <c r="G25024" s="4">
        <f t="shared" si="2"/>
        <v>0.03814408765</v>
      </c>
    </row>
    <row r="25025">
      <c r="A25025" s="1">
        <v>250.200126647949</v>
      </c>
      <c r="B25025" s="1">
        <v>4.07448</v>
      </c>
      <c r="C25025" s="1">
        <v>1.7922522</v>
      </c>
      <c r="D25025" s="1">
        <v>0.3546359</v>
      </c>
      <c r="E25025" s="1">
        <v>0.05030222</v>
      </c>
      <c r="F25025" s="4">
        <f t="shared" si="1"/>
        <v>0.1991391333</v>
      </c>
      <c r="G25025" s="4">
        <f t="shared" si="2"/>
        <v>0.03755617037</v>
      </c>
    </row>
    <row r="25026">
      <c r="A25026" s="1">
        <v>250.210136413574</v>
      </c>
      <c r="B25026" s="1">
        <v>4.114482</v>
      </c>
      <c r="C25026" s="1">
        <v>1.7922522</v>
      </c>
      <c r="D25026" s="1">
        <v>0.43520722</v>
      </c>
      <c r="E25026" s="1">
        <v>0.05079607</v>
      </c>
      <c r="F25026" s="4">
        <f t="shared" si="1"/>
        <v>0.1991391333</v>
      </c>
      <c r="G25026" s="4">
        <f t="shared" si="2"/>
        <v>0.03805002222</v>
      </c>
    </row>
    <row r="25027">
      <c r="A25027" s="1">
        <v>250.219993591308</v>
      </c>
      <c r="B25027" s="1">
        <v>4.120197</v>
      </c>
      <c r="C25027" s="1">
        <v>1.7924255</v>
      </c>
      <c r="D25027" s="1">
        <v>0.31923336</v>
      </c>
      <c r="E25027" s="1">
        <v>0.050866615</v>
      </c>
      <c r="F25027" s="4">
        <f t="shared" si="1"/>
        <v>0.1991583889</v>
      </c>
      <c r="G25027" s="4">
        <f t="shared" si="2"/>
        <v>0.03812057778</v>
      </c>
    </row>
    <row r="25028">
      <c r="A25028" s="1">
        <v>250.230125427246</v>
      </c>
      <c r="B25028" s="1">
        <v>4.07829</v>
      </c>
      <c r="C25028" s="1">
        <v>1.7927988</v>
      </c>
      <c r="D25028" s="1">
        <v>0.02014283</v>
      </c>
      <c r="E25028" s="1">
        <v>0.050349254</v>
      </c>
      <c r="F25028" s="4">
        <f t="shared" si="1"/>
        <v>0.1991998667</v>
      </c>
      <c r="G25028" s="4">
        <f t="shared" si="2"/>
        <v>0.03760320741</v>
      </c>
    </row>
    <row r="25029">
      <c r="A25029" s="1">
        <v>250.240135192871</v>
      </c>
      <c r="B25029" s="1">
        <v>4.1316257</v>
      </c>
      <c r="C25029" s="1">
        <v>1.7927988</v>
      </c>
      <c r="D25029" s="1">
        <v>0.059207715</v>
      </c>
      <c r="E25029" s="1">
        <v>0.05100772</v>
      </c>
      <c r="F25029" s="4">
        <f t="shared" si="1"/>
        <v>0.1991998667</v>
      </c>
      <c r="G25029" s="4">
        <f t="shared" si="2"/>
        <v>0.03826167284</v>
      </c>
    </row>
    <row r="25030">
      <c r="A25030" s="1">
        <v>250.250114440917</v>
      </c>
      <c r="B25030" s="1">
        <v>4.0820994</v>
      </c>
      <c r="C25030" s="1">
        <v>1.7927854</v>
      </c>
      <c r="D25030" s="1">
        <v>0.16663615</v>
      </c>
      <c r="E25030" s="1">
        <v>0.050396286</v>
      </c>
      <c r="F25030" s="4">
        <f t="shared" si="1"/>
        <v>0.1991983778</v>
      </c>
      <c r="G25030" s="4">
        <f t="shared" si="2"/>
        <v>0.03765023704</v>
      </c>
    </row>
    <row r="25031">
      <c r="A25031" s="1">
        <v>250.260124206542</v>
      </c>
      <c r="B25031" s="1">
        <v>4.1221013</v>
      </c>
      <c r="C25031" s="1">
        <v>1.7927854</v>
      </c>
      <c r="D25031" s="1">
        <v>0.24720748</v>
      </c>
      <c r="E25031" s="1">
        <v>0.050890133</v>
      </c>
      <c r="F25031" s="4">
        <f t="shared" si="1"/>
        <v>0.1991983778</v>
      </c>
      <c r="G25031" s="4">
        <f t="shared" si="2"/>
        <v>0.03814408765</v>
      </c>
    </row>
    <row r="25032">
      <c r="A25032" s="1">
        <v>250.270133972167</v>
      </c>
      <c r="B25032" s="1">
        <v>4.1106725</v>
      </c>
      <c r="C25032" s="1">
        <v>1.7927854</v>
      </c>
      <c r="D25032" s="1">
        <v>0.31435025</v>
      </c>
      <c r="E25032" s="1">
        <v>0.050749037</v>
      </c>
      <c r="F25032" s="4">
        <f t="shared" si="1"/>
        <v>0.1991983778</v>
      </c>
      <c r="G25032" s="4">
        <f t="shared" si="2"/>
        <v>0.03800299136</v>
      </c>
    </row>
    <row r="25033">
      <c r="A25033" s="1">
        <v>250.280113220214</v>
      </c>
      <c r="B25033" s="1">
        <v>4.0840044</v>
      </c>
      <c r="C25033" s="1">
        <v>1.7927854</v>
      </c>
      <c r="D25033" s="1">
        <v>0.39492157</v>
      </c>
      <c r="E25033" s="1">
        <v>0.0504198</v>
      </c>
      <c r="F25033" s="4">
        <f t="shared" si="1"/>
        <v>0.1991983778</v>
      </c>
      <c r="G25033" s="4">
        <f t="shared" si="2"/>
        <v>0.03767375556</v>
      </c>
    </row>
    <row r="25034">
      <c r="A25034" s="1">
        <v>250.290000915527</v>
      </c>
      <c r="B25034" s="1">
        <v>4.14115</v>
      </c>
      <c r="C25034" s="1">
        <v>1.7927854</v>
      </c>
      <c r="D25034" s="1">
        <v>0.4754929</v>
      </c>
      <c r="E25034" s="1">
        <v>0.0511253</v>
      </c>
      <c r="F25034" s="4">
        <f t="shared" si="1"/>
        <v>0.1991983778</v>
      </c>
      <c r="G25034" s="4">
        <f t="shared" si="2"/>
        <v>0.03837925679</v>
      </c>
    </row>
    <row r="25035">
      <c r="A25035" s="1">
        <v>250.300010681152</v>
      </c>
      <c r="B25035" s="1">
        <v>4.0820994</v>
      </c>
      <c r="C25035" s="1">
        <v>1.793052</v>
      </c>
      <c r="D25035" s="1">
        <v>0.26429835</v>
      </c>
      <c r="E25035" s="1">
        <v>0.050396286</v>
      </c>
      <c r="F25035" s="4">
        <f t="shared" si="1"/>
        <v>0.199228</v>
      </c>
      <c r="G25035" s="4">
        <f t="shared" si="2"/>
        <v>0.03765023704</v>
      </c>
    </row>
    <row r="25036">
      <c r="A25036" s="1">
        <v>250.310111999511</v>
      </c>
      <c r="B25036" s="1">
        <v>4.1106725</v>
      </c>
      <c r="C25036" s="1">
        <v>1.7934786</v>
      </c>
      <c r="D25036" s="1">
        <v>-0.10315571</v>
      </c>
      <c r="E25036" s="1">
        <v>0.050749037</v>
      </c>
      <c r="F25036" s="4">
        <f t="shared" si="1"/>
        <v>0.1992754</v>
      </c>
      <c r="G25036" s="4">
        <f t="shared" si="2"/>
        <v>0.03800299136</v>
      </c>
    </row>
    <row r="25037">
      <c r="A25037" s="1">
        <v>250.319999694824</v>
      </c>
      <c r="B25037" s="1">
        <v>4.114482</v>
      </c>
      <c r="C25037" s="1">
        <v>1.7935586</v>
      </c>
      <c r="D25037" s="1">
        <v>-0.11902582</v>
      </c>
      <c r="E25037" s="1">
        <v>0.05079607</v>
      </c>
      <c r="F25037" s="4">
        <f t="shared" si="1"/>
        <v>0.1992842889</v>
      </c>
      <c r="G25037" s="4">
        <f t="shared" si="2"/>
        <v>0.03805002222</v>
      </c>
    </row>
    <row r="25038">
      <c r="A25038" s="1">
        <v>250.330131530761</v>
      </c>
      <c r="B25038" s="1">
        <v>4.076385</v>
      </c>
      <c r="C25038" s="1">
        <v>1.7935185</v>
      </c>
      <c r="D25038" s="1">
        <v>0.0018311664</v>
      </c>
      <c r="E25038" s="1">
        <v>0.050325733</v>
      </c>
      <c r="F25038" s="4">
        <f t="shared" si="1"/>
        <v>0.1992798333</v>
      </c>
      <c r="G25038" s="4">
        <f t="shared" si="2"/>
        <v>0.03757968889</v>
      </c>
    </row>
    <row r="25039">
      <c r="A25039" s="1">
        <v>250.340110778808</v>
      </c>
      <c r="B25039" s="1">
        <v>4.1221013</v>
      </c>
      <c r="C25039" s="1">
        <v>1.793532</v>
      </c>
      <c r="D25039" s="1">
        <v>0.06775316</v>
      </c>
      <c r="E25039" s="1">
        <v>0.050890133</v>
      </c>
      <c r="F25039" s="4">
        <f t="shared" si="1"/>
        <v>0.1992813333</v>
      </c>
      <c r="G25039" s="4">
        <f t="shared" si="2"/>
        <v>0.03814408765</v>
      </c>
    </row>
    <row r="25040">
      <c r="A25040" s="1">
        <v>250.350120544433</v>
      </c>
      <c r="B25040" s="1">
        <v>4.0935287</v>
      </c>
      <c r="C25040" s="1">
        <v>1.793532</v>
      </c>
      <c r="D25040" s="1">
        <v>0.13489594</v>
      </c>
      <c r="E25040" s="1">
        <v>0.050537385</v>
      </c>
      <c r="F25040" s="4">
        <f t="shared" si="1"/>
        <v>0.1992813333</v>
      </c>
      <c r="G25040" s="4">
        <f t="shared" si="2"/>
        <v>0.03779133951</v>
      </c>
    </row>
    <row r="25041">
      <c r="A25041" s="1">
        <v>250.360008239746</v>
      </c>
      <c r="B25041" s="1">
        <v>4.143055</v>
      </c>
      <c r="C25041" s="1">
        <v>1.7935452</v>
      </c>
      <c r="D25041" s="1">
        <v>0.20081793</v>
      </c>
      <c r="E25041" s="1">
        <v>0.05114882</v>
      </c>
      <c r="F25041" s="4">
        <f t="shared" si="1"/>
        <v>0.1992828</v>
      </c>
      <c r="G25041" s="4">
        <f t="shared" si="2"/>
        <v>0.03840277531</v>
      </c>
    </row>
    <row r="25042">
      <c r="A25042" s="1">
        <v>250.370140075683</v>
      </c>
      <c r="B25042" s="1">
        <v>4.125911</v>
      </c>
      <c r="C25042" s="1">
        <v>1.7936119</v>
      </c>
      <c r="D25042" s="1">
        <v>0.20936337</v>
      </c>
      <c r="E25042" s="1">
        <v>0.05093717</v>
      </c>
      <c r="F25042" s="4">
        <f t="shared" si="1"/>
        <v>0.1992902111</v>
      </c>
      <c r="G25042" s="4">
        <f t="shared" si="2"/>
        <v>0.03819112099</v>
      </c>
    </row>
    <row r="25043">
      <c r="A25043" s="1">
        <v>250.38011932373</v>
      </c>
      <c r="B25043" s="1">
        <v>4.101148</v>
      </c>
      <c r="C25043" s="1">
        <v>1.7937052</v>
      </c>
      <c r="D25043" s="1">
        <v>0.17762315</v>
      </c>
      <c r="E25043" s="1">
        <v>0.05063145</v>
      </c>
      <c r="F25043" s="4">
        <f t="shared" si="1"/>
        <v>0.1993005778</v>
      </c>
      <c r="G25043" s="4">
        <f t="shared" si="2"/>
        <v>0.03788540494</v>
      </c>
    </row>
    <row r="25044">
      <c r="A25044" s="1">
        <v>250.390007019042</v>
      </c>
      <c r="B25044" s="1">
        <v>4.1221013</v>
      </c>
      <c r="C25044" s="1">
        <v>1.7937986</v>
      </c>
      <c r="D25044" s="1">
        <v>0.16053227</v>
      </c>
      <c r="E25044" s="1">
        <v>0.050890133</v>
      </c>
      <c r="F25044" s="4">
        <f t="shared" si="1"/>
        <v>0.1993109556</v>
      </c>
      <c r="G25044" s="4">
        <f t="shared" si="2"/>
        <v>0.03814408765</v>
      </c>
    </row>
    <row r="25045">
      <c r="A25045" s="1">
        <v>250.399986267089</v>
      </c>
      <c r="B25045" s="1">
        <v>4.07829</v>
      </c>
      <c r="C25045" s="1">
        <v>1.7938519</v>
      </c>
      <c r="D25045" s="1">
        <v>0.17274004</v>
      </c>
      <c r="E25045" s="1">
        <v>0.050349254</v>
      </c>
      <c r="F25045" s="4">
        <f t="shared" si="1"/>
        <v>0.1993168778</v>
      </c>
      <c r="G25045" s="4">
        <f t="shared" si="2"/>
        <v>0.03760320741</v>
      </c>
    </row>
    <row r="25046">
      <c r="A25046" s="1">
        <v>250.410118103027</v>
      </c>
      <c r="B25046" s="1">
        <v>4.1221013</v>
      </c>
      <c r="C25046" s="1">
        <v>1.7938786</v>
      </c>
      <c r="D25046" s="1">
        <v>0.22645426</v>
      </c>
      <c r="E25046" s="1">
        <v>0.050890133</v>
      </c>
      <c r="F25046" s="4">
        <f t="shared" si="1"/>
        <v>0.1993198444</v>
      </c>
      <c r="G25046" s="4">
        <f t="shared" si="2"/>
        <v>0.03814408765</v>
      </c>
    </row>
    <row r="25047">
      <c r="A25047" s="1">
        <v>250.420127868652</v>
      </c>
      <c r="B25047" s="1">
        <v>4.1354356</v>
      </c>
      <c r="C25047" s="1">
        <v>1.7939185</v>
      </c>
      <c r="D25047" s="1">
        <v>0.26551914</v>
      </c>
      <c r="E25047" s="1">
        <v>0.051054753</v>
      </c>
      <c r="F25047" s="4">
        <f t="shared" si="1"/>
        <v>0.1993242778</v>
      </c>
      <c r="G25047" s="4">
        <f t="shared" si="2"/>
        <v>0.03830870864</v>
      </c>
    </row>
    <row r="25048">
      <c r="A25048" s="1">
        <v>250.430137634277</v>
      </c>
      <c r="B25048" s="1">
        <v>4.1068625</v>
      </c>
      <c r="C25048" s="1">
        <v>1.7939718</v>
      </c>
      <c r="D25048" s="1">
        <v>0.27772692</v>
      </c>
      <c r="E25048" s="1">
        <v>0.050702002</v>
      </c>
      <c r="F25048" s="4">
        <f t="shared" si="1"/>
        <v>0.1993302</v>
      </c>
      <c r="G25048" s="4">
        <f t="shared" si="2"/>
        <v>0.03795595432</v>
      </c>
    </row>
    <row r="25049">
      <c r="A25049" s="1">
        <v>250.439994812011</v>
      </c>
      <c r="B25049" s="1">
        <v>4.1506743</v>
      </c>
      <c r="C25049" s="1">
        <v>1.7940385</v>
      </c>
      <c r="D25049" s="1">
        <v>0.2899347</v>
      </c>
      <c r="E25049" s="1">
        <v>0.051242884</v>
      </c>
      <c r="F25049" s="4">
        <f t="shared" si="1"/>
        <v>0.1993376111</v>
      </c>
      <c r="G25049" s="4">
        <f t="shared" si="2"/>
        <v>0.03849684074</v>
      </c>
    </row>
    <row r="25050">
      <c r="A25050" s="1">
        <v>250.450004577636</v>
      </c>
      <c r="B25050" s="1">
        <v>4.0935287</v>
      </c>
      <c r="C25050" s="1">
        <v>1.7940918</v>
      </c>
      <c r="D25050" s="1">
        <v>0.31435025</v>
      </c>
      <c r="E25050" s="1">
        <v>0.050537385</v>
      </c>
      <c r="F25050" s="4">
        <f t="shared" si="1"/>
        <v>0.1993435333</v>
      </c>
      <c r="G25050" s="4">
        <f t="shared" si="2"/>
        <v>0.03779133951</v>
      </c>
    </row>
    <row r="25051">
      <c r="A25051" s="1">
        <v>250.460136413574</v>
      </c>
      <c r="B25051" s="1">
        <v>4.139245</v>
      </c>
      <c r="C25051" s="1">
        <v>1.7941318</v>
      </c>
      <c r="D25051" s="1">
        <v>0.33998656</v>
      </c>
      <c r="E25051" s="1">
        <v>0.051101785</v>
      </c>
      <c r="F25051" s="4">
        <f t="shared" si="1"/>
        <v>0.1993479778</v>
      </c>
      <c r="G25051" s="4">
        <f t="shared" si="2"/>
        <v>0.03835573827</v>
      </c>
    </row>
    <row r="25052">
      <c r="A25052" s="1">
        <v>250.470115661621</v>
      </c>
      <c r="B25052" s="1">
        <v>4.1240063</v>
      </c>
      <c r="C25052" s="1">
        <v>1.7941583</v>
      </c>
      <c r="D25052" s="1">
        <v>0.39125922</v>
      </c>
      <c r="E25052" s="1">
        <v>0.050913654</v>
      </c>
      <c r="F25052" s="4">
        <f t="shared" si="1"/>
        <v>0.1993509222</v>
      </c>
      <c r="G25052" s="4">
        <f t="shared" si="2"/>
        <v>0.03816760617</v>
      </c>
    </row>
    <row r="25053">
      <c r="A25053" s="1">
        <v>250.480003356933</v>
      </c>
      <c r="B25053" s="1">
        <v>4.104958</v>
      </c>
      <c r="C25053" s="1">
        <v>1.794185</v>
      </c>
      <c r="D25053" s="1">
        <v>0.4303241</v>
      </c>
      <c r="E25053" s="1">
        <v>0.050678484</v>
      </c>
      <c r="F25053" s="4">
        <f t="shared" si="1"/>
        <v>0.1993538889</v>
      </c>
      <c r="G25053" s="4">
        <f t="shared" si="2"/>
        <v>0.03793244198</v>
      </c>
    </row>
    <row r="25054">
      <c r="A25054" s="1">
        <v>250.490135192871</v>
      </c>
      <c r="B25054" s="1">
        <v>4.1601987</v>
      </c>
      <c r="C25054" s="1">
        <v>1.7943051</v>
      </c>
      <c r="D25054" s="1">
        <v>0.3863761</v>
      </c>
      <c r="E25054" s="1">
        <v>0.05136047</v>
      </c>
      <c r="F25054" s="4">
        <f t="shared" si="1"/>
        <v>0.1993672333</v>
      </c>
      <c r="G25054" s="4">
        <f t="shared" si="2"/>
        <v>0.03861442593</v>
      </c>
    </row>
    <row r="25055">
      <c r="A25055" s="1">
        <v>250.500114440917</v>
      </c>
      <c r="B25055" s="1">
        <v>4.101148</v>
      </c>
      <c r="C25055" s="1">
        <v>1.7946916</v>
      </c>
      <c r="D25055" s="1">
        <v>0.075077824</v>
      </c>
      <c r="E25055" s="1">
        <v>0.05063145</v>
      </c>
      <c r="F25055" s="4">
        <f t="shared" si="1"/>
        <v>0.1994101778</v>
      </c>
      <c r="G25055" s="4">
        <f t="shared" si="2"/>
        <v>0.03788540494</v>
      </c>
    </row>
    <row r="25056">
      <c r="A25056" s="1">
        <v>250.51000213623</v>
      </c>
      <c r="B25056" s="1">
        <v>4.139245</v>
      </c>
      <c r="C25056" s="1">
        <v>1.7947717</v>
      </c>
      <c r="D25056" s="1">
        <v>0.043337606</v>
      </c>
      <c r="E25056" s="1">
        <v>0.051101785</v>
      </c>
      <c r="F25056" s="4">
        <f t="shared" si="1"/>
        <v>0.1994190778</v>
      </c>
      <c r="G25056" s="4">
        <f t="shared" si="2"/>
        <v>0.03835573827</v>
      </c>
    </row>
    <row r="25057">
      <c r="A25057" s="1">
        <v>250.520011901855</v>
      </c>
      <c r="B25057" s="1">
        <v>4.1297207</v>
      </c>
      <c r="C25057" s="1">
        <v>1.7947583</v>
      </c>
      <c r="D25057" s="1">
        <v>0.13733749</v>
      </c>
      <c r="E25057" s="1">
        <v>0.0509842</v>
      </c>
      <c r="F25057" s="4">
        <f t="shared" si="1"/>
        <v>0.1994175889</v>
      </c>
      <c r="G25057" s="4">
        <f t="shared" si="2"/>
        <v>0.03823815432</v>
      </c>
    </row>
    <row r="25058">
      <c r="A25058" s="1">
        <v>250.530113220214</v>
      </c>
      <c r="B25058" s="1">
        <v>4.097338</v>
      </c>
      <c r="C25058" s="1">
        <v>1.7947583</v>
      </c>
      <c r="D25058" s="1">
        <v>0.21790881</v>
      </c>
      <c r="E25058" s="1">
        <v>0.050584417</v>
      </c>
      <c r="F25058" s="4">
        <f t="shared" si="1"/>
        <v>0.1994175889</v>
      </c>
      <c r="G25058" s="4">
        <f t="shared" si="2"/>
        <v>0.0378383679</v>
      </c>
    </row>
    <row r="25059">
      <c r="A25059" s="1">
        <v>250.540122985839</v>
      </c>
      <c r="B25059" s="1">
        <v>4.1240063</v>
      </c>
      <c r="C25059" s="1">
        <v>1.7947717</v>
      </c>
      <c r="D25059" s="1">
        <v>0.27162302</v>
      </c>
      <c r="E25059" s="1">
        <v>0.050913654</v>
      </c>
      <c r="F25059" s="4">
        <f t="shared" si="1"/>
        <v>0.1994190778</v>
      </c>
      <c r="G25059" s="4">
        <f t="shared" si="2"/>
        <v>0.03816760617</v>
      </c>
    </row>
    <row r="25060">
      <c r="A25060" s="1">
        <v>250.550132751464</v>
      </c>
      <c r="B25060" s="1">
        <v>4.0859094</v>
      </c>
      <c r="C25060" s="1">
        <v>1.7947717</v>
      </c>
      <c r="D25060" s="1">
        <v>0.35219434</v>
      </c>
      <c r="E25060" s="1">
        <v>0.050443318</v>
      </c>
      <c r="F25060" s="4">
        <f t="shared" si="1"/>
        <v>0.1994190778</v>
      </c>
      <c r="G25060" s="4">
        <f t="shared" si="2"/>
        <v>0.03769727407</v>
      </c>
    </row>
    <row r="25061">
      <c r="A25061" s="1">
        <v>250.560111999511</v>
      </c>
      <c r="B25061" s="1">
        <v>4.1316257</v>
      </c>
      <c r="C25061" s="1">
        <v>1.7947717</v>
      </c>
      <c r="D25061" s="1">
        <v>0.41933712</v>
      </c>
      <c r="E25061" s="1">
        <v>0.05100772</v>
      </c>
      <c r="F25061" s="4">
        <f t="shared" si="1"/>
        <v>0.1994190778</v>
      </c>
      <c r="G25061" s="4">
        <f t="shared" si="2"/>
        <v>0.03826167284</v>
      </c>
    </row>
    <row r="25062">
      <c r="A25062" s="1">
        <v>250.569999694824</v>
      </c>
      <c r="B25062" s="1">
        <v>4.112577</v>
      </c>
      <c r="C25062" s="1">
        <v>1.7948517</v>
      </c>
      <c r="D25062" s="1">
        <v>0.41567478</v>
      </c>
      <c r="E25062" s="1">
        <v>0.050772548</v>
      </c>
      <c r="F25062" s="4">
        <f t="shared" si="1"/>
        <v>0.1994279667</v>
      </c>
      <c r="G25062" s="4">
        <f t="shared" si="2"/>
        <v>0.0380265037</v>
      </c>
    </row>
    <row r="25063">
      <c r="A25063" s="1">
        <v>250.580009460449</v>
      </c>
      <c r="B25063" s="1">
        <v>4.1068625</v>
      </c>
      <c r="C25063" s="1">
        <v>1.7953049</v>
      </c>
      <c r="D25063" s="1">
        <v>0.018922053</v>
      </c>
      <c r="E25063" s="1">
        <v>0.050702002</v>
      </c>
      <c r="F25063" s="4">
        <f t="shared" si="1"/>
        <v>0.1994783222</v>
      </c>
      <c r="G25063" s="4">
        <f t="shared" si="2"/>
        <v>0.03795595432</v>
      </c>
    </row>
    <row r="25064">
      <c r="A25064" s="1">
        <v>250.589988708496</v>
      </c>
      <c r="B25064" s="1">
        <v>4.1354356</v>
      </c>
      <c r="C25064" s="1">
        <v>1.7955182</v>
      </c>
      <c r="D25064" s="1">
        <v>-0.13977905</v>
      </c>
      <c r="E25064" s="1">
        <v>0.051054753</v>
      </c>
      <c r="F25064" s="4">
        <f t="shared" si="1"/>
        <v>0.1995020222</v>
      </c>
      <c r="G25064" s="4">
        <f t="shared" si="2"/>
        <v>0.03830870864</v>
      </c>
    </row>
    <row r="25065">
      <c r="A25065" s="1">
        <v>250.600120544433</v>
      </c>
      <c r="B25065" s="1">
        <v>4.0878143</v>
      </c>
      <c r="C25065" s="1">
        <v>1.7954781</v>
      </c>
      <c r="D25065" s="1">
        <v>-0.018922053</v>
      </c>
      <c r="E25065" s="1">
        <v>0.05046683</v>
      </c>
      <c r="F25065" s="4">
        <f t="shared" si="1"/>
        <v>0.1994975667</v>
      </c>
      <c r="G25065" s="4">
        <f t="shared" si="2"/>
        <v>0.03772079136</v>
      </c>
    </row>
    <row r="25066">
      <c r="A25066" s="1">
        <v>250.610130310058</v>
      </c>
      <c r="B25066" s="1">
        <v>4.1106725</v>
      </c>
      <c r="C25066" s="1">
        <v>1.7954781</v>
      </c>
      <c r="D25066" s="1">
        <v>0.06164927</v>
      </c>
      <c r="E25066" s="1">
        <v>0.050749037</v>
      </c>
      <c r="F25066" s="4">
        <f t="shared" si="1"/>
        <v>0.1994975667</v>
      </c>
      <c r="G25066" s="4">
        <f t="shared" si="2"/>
        <v>0.03800299136</v>
      </c>
    </row>
    <row r="25067">
      <c r="A25067" s="1">
        <v>250.620140075683</v>
      </c>
      <c r="B25067" s="1">
        <v>4.1278157</v>
      </c>
      <c r="C25067" s="1">
        <v>1.7954781</v>
      </c>
      <c r="D25067" s="1">
        <v>0.12879205</v>
      </c>
      <c r="E25067" s="1">
        <v>0.050960686</v>
      </c>
      <c r="F25067" s="4">
        <f t="shared" si="1"/>
        <v>0.1994975667</v>
      </c>
      <c r="G25067" s="4">
        <f t="shared" si="2"/>
        <v>0.0382146358</v>
      </c>
    </row>
    <row r="25068">
      <c r="A25068" s="1">
        <v>250.63011932373</v>
      </c>
      <c r="B25068" s="1">
        <v>4.097338</v>
      </c>
      <c r="C25068" s="1">
        <v>1.7955047</v>
      </c>
      <c r="D25068" s="1">
        <v>0.18128549</v>
      </c>
      <c r="E25068" s="1">
        <v>0.050584417</v>
      </c>
      <c r="F25068" s="4">
        <f t="shared" si="1"/>
        <v>0.1995005222</v>
      </c>
      <c r="G25068" s="4">
        <f t="shared" si="2"/>
        <v>0.0378383679</v>
      </c>
    </row>
    <row r="25069">
      <c r="A25069" s="1">
        <v>250.640007019042</v>
      </c>
      <c r="B25069" s="1">
        <v>4.169723</v>
      </c>
      <c r="C25069" s="1">
        <v>1.7955581</v>
      </c>
      <c r="D25069" s="1">
        <v>0.1910517</v>
      </c>
      <c r="E25069" s="1">
        <v>0.051478054</v>
      </c>
      <c r="F25069" s="4">
        <f t="shared" si="1"/>
        <v>0.1995064556</v>
      </c>
      <c r="G25069" s="4">
        <f t="shared" si="2"/>
        <v>0.03873200988</v>
      </c>
    </row>
    <row r="25070">
      <c r="A25070" s="1">
        <v>250.65013885498</v>
      </c>
      <c r="B25070" s="1">
        <v>4.112577</v>
      </c>
      <c r="C25070" s="1">
        <v>1.7956647</v>
      </c>
      <c r="D25070" s="1">
        <v>0.15931149</v>
      </c>
      <c r="E25070" s="1">
        <v>0.050772548</v>
      </c>
      <c r="F25070" s="4">
        <f t="shared" si="1"/>
        <v>0.1995183</v>
      </c>
      <c r="G25070" s="4">
        <f t="shared" si="2"/>
        <v>0.0380265037</v>
      </c>
    </row>
    <row r="25071">
      <c r="A25071" s="1">
        <v>250.660118103027</v>
      </c>
      <c r="B25071" s="1">
        <v>4.1373405</v>
      </c>
      <c r="C25071" s="1">
        <v>1.7958114</v>
      </c>
      <c r="D25071" s="1">
        <v>0.08606482</v>
      </c>
      <c r="E25071" s="1">
        <v>0.051078267</v>
      </c>
      <c r="F25071" s="4">
        <f t="shared" si="1"/>
        <v>0.1995346</v>
      </c>
      <c r="G25071" s="4">
        <f t="shared" si="2"/>
        <v>0.03833222593</v>
      </c>
    </row>
    <row r="25072">
      <c r="A25072" s="1">
        <v>250.670005798339</v>
      </c>
      <c r="B25072" s="1">
        <v>4.118292</v>
      </c>
      <c r="C25072" s="1">
        <v>1.7958513</v>
      </c>
      <c r="D25072" s="1">
        <v>0.110480376</v>
      </c>
      <c r="E25072" s="1">
        <v>0.0508431</v>
      </c>
      <c r="F25072" s="4">
        <f t="shared" si="1"/>
        <v>0.1995390333</v>
      </c>
      <c r="G25072" s="4">
        <f t="shared" si="2"/>
        <v>0.03809705926</v>
      </c>
    </row>
    <row r="25073">
      <c r="A25073" s="1">
        <v>250.680137634277</v>
      </c>
      <c r="B25073" s="1">
        <v>4.104958</v>
      </c>
      <c r="C25073" s="1">
        <v>1.7958647</v>
      </c>
      <c r="D25073" s="1">
        <v>0.17640238</v>
      </c>
      <c r="E25073" s="1">
        <v>0.050678484</v>
      </c>
      <c r="F25073" s="4">
        <f t="shared" si="1"/>
        <v>0.1995405222</v>
      </c>
      <c r="G25073" s="4">
        <f t="shared" si="2"/>
        <v>0.03793244198</v>
      </c>
    </row>
    <row r="25074">
      <c r="A25074" s="1">
        <v>250.690116882324</v>
      </c>
      <c r="B25074" s="1">
        <v>4.1487694</v>
      </c>
      <c r="C25074" s="1">
        <v>1.7959313</v>
      </c>
      <c r="D25074" s="1">
        <v>0.2020387</v>
      </c>
      <c r="E25074" s="1">
        <v>0.05121937</v>
      </c>
      <c r="F25074" s="4">
        <f t="shared" si="1"/>
        <v>0.1995479222</v>
      </c>
      <c r="G25074" s="4">
        <f t="shared" si="2"/>
        <v>0.03847332346</v>
      </c>
    </row>
    <row r="25075">
      <c r="A25075" s="1">
        <v>250.700004577636</v>
      </c>
      <c r="B25075" s="1">
        <v>4.0859094</v>
      </c>
      <c r="C25075" s="1">
        <v>1.7960112</v>
      </c>
      <c r="D25075" s="1">
        <v>0.17151926</v>
      </c>
      <c r="E25075" s="1">
        <v>0.050443318</v>
      </c>
      <c r="F25075" s="4">
        <f t="shared" si="1"/>
        <v>0.1995568</v>
      </c>
      <c r="G25075" s="4">
        <f t="shared" si="2"/>
        <v>0.03769727407</v>
      </c>
    </row>
    <row r="25076">
      <c r="A25076" s="1">
        <v>250.710136413574</v>
      </c>
      <c r="B25076" s="1">
        <v>4.116387</v>
      </c>
      <c r="C25076" s="1">
        <v>1.796078</v>
      </c>
      <c r="D25076" s="1">
        <v>0.19837637</v>
      </c>
      <c r="E25076" s="1">
        <v>0.050819583</v>
      </c>
      <c r="F25076" s="4">
        <f t="shared" si="1"/>
        <v>0.1995642222</v>
      </c>
      <c r="G25076" s="4">
        <f t="shared" si="2"/>
        <v>0.03807354074</v>
      </c>
    </row>
    <row r="25077">
      <c r="A25077" s="1">
        <v>250.720115661621</v>
      </c>
      <c r="B25077" s="1">
        <v>4.1221013</v>
      </c>
      <c r="C25077" s="1">
        <v>1.7960913</v>
      </c>
      <c r="D25077" s="1">
        <v>0.23744126</v>
      </c>
      <c r="E25077" s="1">
        <v>0.050890133</v>
      </c>
      <c r="F25077" s="4">
        <f t="shared" si="1"/>
        <v>0.1995657</v>
      </c>
      <c r="G25077" s="4">
        <f t="shared" si="2"/>
        <v>0.03814408765</v>
      </c>
    </row>
    <row r="25078">
      <c r="A25078" s="1">
        <v>250.730125427246</v>
      </c>
      <c r="B25078" s="1">
        <v>4.1106725</v>
      </c>
      <c r="C25078" s="1">
        <v>1.7961313</v>
      </c>
      <c r="D25078" s="1">
        <v>0.2899347</v>
      </c>
      <c r="E25078" s="1">
        <v>0.050749037</v>
      </c>
      <c r="F25078" s="4">
        <f t="shared" si="1"/>
        <v>0.1995701444</v>
      </c>
      <c r="G25078" s="4">
        <f t="shared" si="2"/>
        <v>0.03800299136</v>
      </c>
    </row>
    <row r="25079">
      <c r="A25079" s="1">
        <v>250.740135192871</v>
      </c>
      <c r="B25079" s="1">
        <v>4.1316257</v>
      </c>
      <c r="C25079" s="1">
        <v>1.7961313</v>
      </c>
      <c r="D25079" s="1">
        <v>0.35707745</v>
      </c>
      <c r="E25079" s="1">
        <v>0.05100772</v>
      </c>
      <c r="F25079" s="4">
        <f t="shared" si="1"/>
        <v>0.1995701444</v>
      </c>
      <c r="G25079" s="4">
        <f t="shared" si="2"/>
        <v>0.03826167284</v>
      </c>
    </row>
    <row r="25080">
      <c r="A25080" s="1">
        <v>250.750114440917</v>
      </c>
      <c r="B25080" s="1">
        <v>4.099243</v>
      </c>
      <c r="C25080" s="1">
        <v>1.7961313</v>
      </c>
      <c r="D25080" s="1">
        <v>0.42422023</v>
      </c>
      <c r="E25080" s="1">
        <v>0.05060794</v>
      </c>
      <c r="F25080" s="4">
        <f t="shared" si="1"/>
        <v>0.1995701444</v>
      </c>
      <c r="G25080" s="4">
        <f t="shared" si="2"/>
        <v>0.03786188642</v>
      </c>
    </row>
    <row r="25081">
      <c r="A25081" s="1">
        <v>250.76000213623</v>
      </c>
      <c r="B25081" s="1">
        <v>4.143055</v>
      </c>
      <c r="C25081" s="1">
        <v>1.796198</v>
      </c>
      <c r="D25081" s="1">
        <v>0.43520722</v>
      </c>
      <c r="E25081" s="1">
        <v>0.05114882</v>
      </c>
      <c r="F25081" s="4">
        <f t="shared" si="1"/>
        <v>0.1995775556</v>
      </c>
      <c r="G25081" s="4">
        <f t="shared" si="2"/>
        <v>0.03840277531</v>
      </c>
    </row>
    <row r="25082">
      <c r="A25082" s="1">
        <v>250.770133972167</v>
      </c>
      <c r="B25082" s="1">
        <v>4.112577</v>
      </c>
      <c r="C25082" s="1">
        <v>1.7966378</v>
      </c>
      <c r="D25082" s="1">
        <v>0.068973936</v>
      </c>
      <c r="E25082" s="1">
        <v>0.050772548</v>
      </c>
      <c r="F25082" s="4">
        <f t="shared" si="1"/>
        <v>0.1996264222</v>
      </c>
      <c r="G25082" s="4">
        <f t="shared" si="2"/>
        <v>0.0380265037</v>
      </c>
    </row>
    <row r="25083">
      <c r="A25083" s="1">
        <v>250.780113220214</v>
      </c>
      <c r="B25083" s="1">
        <v>4.0935287</v>
      </c>
      <c r="C25083" s="1">
        <v>1.7968378</v>
      </c>
      <c r="D25083" s="1">
        <v>-0.0872856</v>
      </c>
      <c r="E25083" s="1">
        <v>0.050537385</v>
      </c>
      <c r="F25083" s="4">
        <f t="shared" si="1"/>
        <v>0.1996486444</v>
      </c>
      <c r="G25083" s="4">
        <f t="shared" si="2"/>
        <v>0.03779133951</v>
      </c>
    </row>
    <row r="25084">
      <c r="A25084" s="1">
        <v>250.790000915527</v>
      </c>
      <c r="B25084" s="1">
        <v>4.139245</v>
      </c>
      <c r="C25084" s="1">
        <v>1.7967845</v>
      </c>
      <c r="D25084" s="1">
        <v>0.04699994</v>
      </c>
      <c r="E25084" s="1">
        <v>0.051101785</v>
      </c>
      <c r="F25084" s="4">
        <f t="shared" si="1"/>
        <v>0.1996427222</v>
      </c>
      <c r="G25084" s="4">
        <f t="shared" si="2"/>
        <v>0.03835573827</v>
      </c>
    </row>
    <row r="25085">
      <c r="A25085" s="1">
        <v>250.800010681152</v>
      </c>
      <c r="B25085" s="1">
        <v>4.0897193</v>
      </c>
      <c r="C25085" s="1">
        <v>1.7967845</v>
      </c>
      <c r="D25085" s="1">
        <v>0.11414271</v>
      </c>
      <c r="E25085" s="1">
        <v>0.050490353</v>
      </c>
      <c r="F25085" s="4">
        <f t="shared" si="1"/>
        <v>0.1996427222</v>
      </c>
      <c r="G25085" s="4">
        <f t="shared" si="2"/>
        <v>0.03774430988</v>
      </c>
    </row>
    <row r="25086">
      <c r="A25086" s="1">
        <v>250.809989929199</v>
      </c>
      <c r="B25086" s="1">
        <v>4.1354356</v>
      </c>
      <c r="C25086" s="1">
        <v>1.7967978</v>
      </c>
      <c r="D25086" s="1">
        <v>0.19471404</v>
      </c>
      <c r="E25086" s="1">
        <v>0.051054753</v>
      </c>
      <c r="F25086" s="4">
        <f t="shared" si="1"/>
        <v>0.1996442</v>
      </c>
      <c r="G25086" s="4">
        <f t="shared" si="2"/>
        <v>0.03830870864</v>
      </c>
    </row>
    <row r="25087">
      <c r="A25087" s="1">
        <v>250.820121765136</v>
      </c>
      <c r="B25087" s="1">
        <v>4.1373405</v>
      </c>
      <c r="C25087" s="1">
        <v>1.7967978</v>
      </c>
      <c r="D25087" s="1">
        <v>0.2618568</v>
      </c>
      <c r="E25087" s="1">
        <v>0.051078267</v>
      </c>
      <c r="F25087" s="4">
        <f t="shared" si="1"/>
        <v>0.1996442</v>
      </c>
      <c r="G25087" s="4">
        <f t="shared" si="2"/>
        <v>0.03833222593</v>
      </c>
    </row>
    <row r="25088">
      <c r="A25088" s="1">
        <v>250.830131530761</v>
      </c>
      <c r="B25088" s="1">
        <v>4.118292</v>
      </c>
      <c r="C25088" s="1">
        <v>1.7968111</v>
      </c>
      <c r="D25088" s="1">
        <v>0.31435025</v>
      </c>
      <c r="E25088" s="1">
        <v>0.0508431</v>
      </c>
      <c r="F25088" s="4">
        <f t="shared" si="1"/>
        <v>0.1996456778</v>
      </c>
      <c r="G25088" s="4">
        <f t="shared" si="2"/>
        <v>0.03809705926</v>
      </c>
    </row>
    <row r="25089">
      <c r="A25089" s="1">
        <v>250.839988708496</v>
      </c>
      <c r="B25089" s="1">
        <v>4.1563888</v>
      </c>
      <c r="C25089" s="1">
        <v>1.7968645</v>
      </c>
      <c r="D25089" s="1">
        <v>0.34120736</v>
      </c>
      <c r="E25089" s="1">
        <v>0.051313438</v>
      </c>
      <c r="F25089" s="4">
        <f t="shared" si="1"/>
        <v>0.1996516111</v>
      </c>
      <c r="G25089" s="4">
        <f t="shared" si="2"/>
        <v>0.03856739012</v>
      </c>
    </row>
    <row r="25090">
      <c r="A25090" s="1">
        <v>250.850120544433</v>
      </c>
      <c r="B25090" s="1">
        <v>4.1221013</v>
      </c>
      <c r="C25090" s="1">
        <v>1.7969711</v>
      </c>
      <c r="D25090" s="1">
        <v>0.32411647</v>
      </c>
      <c r="E25090" s="1">
        <v>0.050890133</v>
      </c>
      <c r="F25090" s="4">
        <f t="shared" si="1"/>
        <v>0.1996634556</v>
      </c>
      <c r="G25090" s="4">
        <f t="shared" si="2"/>
        <v>0.03814408765</v>
      </c>
    </row>
    <row r="25091">
      <c r="A25091" s="1">
        <v>250.860008239746</v>
      </c>
      <c r="B25091" s="1">
        <v>4.139245</v>
      </c>
      <c r="C25091" s="1">
        <v>1.7971311</v>
      </c>
      <c r="D25091" s="1">
        <v>0.20936337</v>
      </c>
      <c r="E25091" s="1">
        <v>0.051101785</v>
      </c>
      <c r="F25091" s="4">
        <f t="shared" si="1"/>
        <v>0.1996812333</v>
      </c>
      <c r="G25091" s="4">
        <f t="shared" si="2"/>
        <v>0.03835573827</v>
      </c>
    </row>
    <row r="25092">
      <c r="A25092" s="1">
        <v>250.869987487792</v>
      </c>
      <c r="B25092" s="1">
        <v>4.1087675</v>
      </c>
      <c r="C25092" s="1">
        <v>1.7973176</v>
      </c>
      <c r="D25092" s="1">
        <v>0.095831044</v>
      </c>
      <c r="E25092" s="1">
        <v>0.050725516</v>
      </c>
      <c r="F25092" s="4">
        <f t="shared" si="1"/>
        <v>0.1997019556</v>
      </c>
      <c r="G25092" s="4">
        <f t="shared" si="2"/>
        <v>0.03797947284</v>
      </c>
    </row>
    <row r="25093">
      <c r="A25093" s="1">
        <v>250.879997253417</v>
      </c>
      <c r="B25093" s="1">
        <v>4.0820994</v>
      </c>
      <c r="C25093" s="1">
        <v>1.7974644</v>
      </c>
      <c r="D25093" s="1">
        <v>0.007935055</v>
      </c>
      <c r="E25093" s="1">
        <v>0.050396286</v>
      </c>
      <c r="F25093" s="4">
        <f t="shared" si="1"/>
        <v>0.1997182667</v>
      </c>
      <c r="G25093" s="4">
        <f t="shared" si="2"/>
        <v>0.03765023704</v>
      </c>
    </row>
    <row r="25094">
      <c r="A25094" s="1">
        <v>250.890129089355</v>
      </c>
      <c r="B25094" s="1">
        <v>4.1335306</v>
      </c>
      <c r="C25094" s="1">
        <v>1.7974911</v>
      </c>
      <c r="D25094" s="1">
        <v>0.060428493</v>
      </c>
      <c r="E25094" s="1">
        <v>0.051031232</v>
      </c>
      <c r="F25094" s="4">
        <f t="shared" si="1"/>
        <v>0.1997212333</v>
      </c>
      <c r="G25094" s="4">
        <f t="shared" si="2"/>
        <v>0.03828519012</v>
      </c>
    </row>
    <row r="25095">
      <c r="A25095" s="1">
        <v>250.90013885498</v>
      </c>
      <c r="B25095" s="1">
        <v>4.120197</v>
      </c>
      <c r="C25095" s="1">
        <v>1.7974911</v>
      </c>
      <c r="D25095" s="1">
        <v>0.14099982</v>
      </c>
      <c r="E25095" s="1">
        <v>0.050866615</v>
      </c>
      <c r="F25095" s="4">
        <f t="shared" si="1"/>
        <v>0.1997212333</v>
      </c>
      <c r="G25095" s="4">
        <f t="shared" si="2"/>
        <v>0.03812057778</v>
      </c>
    </row>
    <row r="25096">
      <c r="A25096" s="1">
        <v>250.910118103027</v>
      </c>
      <c r="B25096" s="1">
        <v>4.1449594</v>
      </c>
      <c r="C25096" s="1">
        <v>1.7975309</v>
      </c>
      <c r="D25096" s="1">
        <v>0.16663615</v>
      </c>
      <c r="E25096" s="1">
        <v>0.05117233</v>
      </c>
      <c r="F25096" s="4">
        <f t="shared" si="1"/>
        <v>0.1997256556</v>
      </c>
      <c r="G25096" s="4">
        <f t="shared" si="2"/>
        <v>0.03842628642</v>
      </c>
    </row>
    <row r="25097">
      <c r="A25097" s="1">
        <v>250.920127868652</v>
      </c>
      <c r="B25097" s="1">
        <v>4.120197</v>
      </c>
      <c r="C25097" s="1">
        <v>1.7976243</v>
      </c>
      <c r="D25097" s="1">
        <v>0.16175304</v>
      </c>
      <c r="E25097" s="1">
        <v>0.050866615</v>
      </c>
      <c r="F25097" s="4">
        <f t="shared" si="1"/>
        <v>0.1997360333</v>
      </c>
      <c r="G25097" s="4">
        <f t="shared" si="2"/>
        <v>0.03812057778</v>
      </c>
    </row>
    <row r="25098">
      <c r="A25098" s="1">
        <v>250.929985046386</v>
      </c>
      <c r="B25098" s="1">
        <v>4.1068625</v>
      </c>
      <c r="C25098" s="1">
        <v>1.7977176</v>
      </c>
      <c r="D25098" s="1">
        <v>0.1312336</v>
      </c>
      <c r="E25098" s="1">
        <v>0.050702002</v>
      </c>
      <c r="F25098" s="4">
        <f t="shared" si="1"/>
        <v>0.1997464</v>
      </c>
      <c r="G25098" s="4">
        <f t="shared" si="2"/>
        <v>0.03795595432</v>
      </c>
    </row>
    <row r="25099">
      <c r="A25099" s="1">
        <v>250.939994812011</v>
      </c>
      <c r="B25099" s="1">
        <v>4.1278157</v>
      </c>
      <c r="C25099" s="1">
        <v>1.7977709</v>
      </c>
      <c r="D25099" s="1">
        <v>0.13977905</v>
      </c>
      <c r="E25099" s="1">
        <v>0.050960686</v>
      </c>
      <c r="F25099" s="4">
        <f t="shared" si="1"/>
        <v>0.1997523222</v>
      </c>
      <c r="G25099" s="4">
        <f t="shared" si="2"/>
        <v>0.0382146358</v>
      </c>
    </row>
    <row r="25100">
      <c r="A25100" s="1">
        <v>250.950126647949</v>
      </c>
      <c r="B25100" s="1">
        <v>4.0840044</v>
      </c>
      <c r="C25100" s="1">
        <v>1.7977976</v>
      </c>
      <c r="D25100" s="1">
        <v>0.1910517</v>
      </c>
      <c r="E25100" s="1">
        <v>0.0504198</v>
      </c>
      <c r="F25100" s="4">
        <f t="shared" si="1"/>
        <v>0.1997552889</v>
      </c>
      <c r="G25100" s="4">
        <f t="shared" si="2"/>
        <v>0.03767375556</v>
      </c>
    </row>
    <row r="25101">
      <c r="A25101" s="1">
        <v>250.960014343261</v>
      </c>
      <c r="B25101" s="1">
        <v>4.1297207</v>
      </c>
      <c r="C25101" s="1">
        <v>1.7978241</v>
      </c>
      <c r="D25101" s="1">
        <v>0.22889581</v>
      </c>
      <c r="E25101" s="1">
        <v>0.0509842</v>
      </c>
      <c r="F25101" s="4">
        <f t="shared" si="1"/>
        <v>0.1997582333</v>
      </c>
      <c r="G25101" s="4">
        <f t="shared" si="2"/>
        <v>0.03823815432</v>
      </c>
    </row>
    <row r="25102">
      <c r="A25102" s="1">
        <v>250.969993591308</v>
      </c>
      <c r="B25102" s="1">
        <v>4.097338</v>
      </c>
      <c r="C25102" s="1">
        <v>1.7978776</v>
      </c>
      <c r="D25102" s="1">
        <v>0.25453213</v>
      </c>
      <c r="E25102" s="1">
        <v>0.050584417</v>
      </c>
      <c r="F25102" s="4">
        <f t="shared" si="1"/>
        <v>0.1997641778</v>
      </c>
      <c r="G25102" s="4">
        <f t="shared" si="2"/>
        <v>0.0378383679</v>
      </c>
    </row>
    <row r="25103">
      <c r="A25103" s="1">
        <v>250.980125427246</v>
      </c>
      <c r="B25103" s="1">
        <v>4.0859094</v>
      </c>
      <c r="C25103" s="1">
        <v>1.7979442</v>
      </c>
      <c r="D25103" s="1">
        <v>0.26429835</v>
      </c>
      <c r="E25103" s="1">
        <v>0.050443318</v>
      </c>
      <c r="F25103" s="4">
        <f t="shared" si="1"/>
        <v>0.1997715778</v>
      </c>
      <c r="G25103" s="4">
        <f t="shared" si="2"/>
        <v>0.03769727407</v>
      </c>
    </row>
    <row r="25104">
      <c r="A25104" s="1">
        <v>250.990013122558</v>
      </c>
      <c r="B25104" s="1">
        <v>4.1335306</v>
      </c>
      <c r="C25104" s="1">
        <v>1.7980242</v>
      </c>
      <c r="D25104" s="1">
        <v>0.24476592</v>
      </c>
      <c r="E25104" s="1">
        <v>0.051031232</v>
      </c>
      <c r="F25104" s="4">
        <f t="shared" si="1"/>
        <v>0.1997804667</v>
      </c>
      <c r="G25104" s="4">
        <f t="shared" si="2"/>
        <v>0.03828519012</v>
      </c>
    </row>
    <row r="25105">
      <c r="A25105" s="1">
        <v>251.000114440917</v>
      </c>
      <c r="B25105" s="1">
        <v>4.0801945</v>
      </c>
      <c r="C25105" s="1">
        <v>1.7980775</v>
      </c>
      <c r="D25105" s="1">
        <v>0.2679607</v>
      </c>
      <c r="E25105" s="1">
        <v>0.050372764</v>
      </c>
      <c r="F25105" s="4">
        <f t="shared" si="1"/>
        <v>0.1997863889</v>
      </c>
      <c r="G25105" s="4">
        <f t="shared" si="2"/>
        <v>0.03762671975</v>
      </c>
    </row>
    <row r="25106">
      <c r="A25106" s="1">
        <v>251.010124206542</v>
      </c>
      <c r="B25106" s="1">
        <v>4.1278157</v>
      </c>
      <c r="C25106" s="1">
        <v>1.7981174</v>
      </c>
      <c r="D25106" s="1">
        <v>0.30702558</v>
      </c>
      <c r="E25106" s="1">
        <v>0.050960686</v>
      </c>
      <c r="F25106" s="4">
        <f t="shared" si="1"/>
        <v>0.1997908222</v>
      </c>
      <c r="G25106" s="4">
        <f t="shared" si="2"/>
        <v>0.0382146358</v>
      </c>
    </row>
    <row r="25107">
      <c r="A25107" s="1">
        <v>251.020133972167</v>
      </c>
      <c r="B25107" s="1">
        <v>4.139245</v>
      </c>
      <c r="C25107" s="1">
        <v>1.7981441</v>
      </c>
      <c r="D25107" s="1">
        <v>0.34609047</v>
      </c>
      <c r="E25107" s="1">
        <v>0.051101785</v>
      </c>
      <c r="F25107" s="4">
        <f t="shared" si="1"/>
        <v>0.1997937889</v>
      </c>
      <c r="G25107" s="4">
        <f t="shared" si="2"/>
        <v>0.03835573827</v>
      </c>
    </row>
    <row r="25108">
      <c r="A25108" s="1">
        <v>251.029991149902</v>
      </c>
      <c r="B25108" s="1">
        <v>4.1221013</v>
      </c>
      <c r="C25108" s="1">
        <v>1.7981708</v>
      </c>
      <c r="D25108" s="1">
        <v>0.3985839</v>
      </c>
      <c r="E25108" s="1">
        <v>0.050890133</v>
      </c>
      <c r="F25108" s="4">
        <f t="shared" si="1"/>
        <v>0.1997967556</v>
      </c>
      <c r="G25108" s="4">
        <f t="shared" si="2"/>
        <v>0.03814408765</v>
      </c>
    </row>
    <row r="25109">
      <c r="A25109" s="1">
        <v>251.040122985839</v>
      </c>
      <c r="B25109" s="1">
        <v>4.125911</v>
      </c>
      <c r="C25109" s="1">
        <v>1.7982109</v>
      </c>
      <c r="D25109" s="1">
        <v>0.42422023</v>
      </c>
      <c r="E25109" s="1">
        <v>0.05093717</v>
      </c>
      <c r="F25109" s="4">
        <f t="shared" si="1"/>
        <v>0.1998012111</v>
      </c>
      <c r="G25109" s="4">
        <f t="shared" si="2"/>
        <v>0.03819112099</v>
      </c>
    </row>
    <row r="25110">
      <c r="A25110" s="1">
        <v>251.050132751464</v>
      </c>
      <c r="B25110" s="1">
        <v>4.091624</v>
      </c>
      <c r="C25110" s="1">
        <v>1.7982508</v>
      </c>
      <c r="D25110" s="1">
        <v>0.46328512</v>
      </c>
      <c r="E25110" s="1">
        <v>0.050513864</v>
      </c>
      <c r="F25110" s="4">
        <f t="shared" si="1"/>
        <v>0.1998056444</v>
      </c>
      <c r="G25110" s="4">
        <f t="shared" si="2"/>
        <v>0.03776782469</v>
      </c>
    </row>
    <row r="25111">
      <c r="A25111" s="1">
        <v>251.060111999511</v>
      </c>
      <c r="B25111" s="1">
        <v>4.1316257</v>
      </c>
      <c r="C25111" s="1">
        <v>1.7983174</v>
      </c>
      <c r="D25111" s="1">
        <v>0.4754929</v>
      </c>
      <c r="E25111" s="1">
        <v>0.05100772</v>
      </c>
      <c r="F25111" s="4">
        <f t="shared" si="1"/>
        <v>0.1998130444</v>
      </c>
      <c r="G25111" s="4">
        <f t="shared" si="2"/>
        <v>0.03826167284</v>
      </c>
    </row>
    <row r="25112">
      <c r="A25112" s="1">
        <v>251.069999694824</v>
      </c>
      <c r="B25112" s="1">
        <v>4.112577</v>
      </c>
      <c r="C25112" s="1">
        <v>1.7983974</v>
      </c>
      <c r="D25112" s="1">
        <v>0.458402</v>
      </c>
      <c r="E25112" s="1">
        <v>0.050772548</v>
      </c>
      <c r="F25112" s="4">
        <f t="shared" si="1"/>
        <v>0.1998219333</v>
      </c>
      <c r="G25112" s="4">
        <f t="shared" si="2"/>
        <v>0.0380265037</v>
      </c>
    </row>
    <row r="25113">
      <c r="A25113" s="1">
        <v>251.080131530761</v>
      </c>
      <c r="B25113" s="1">
        <v>4.104958</v>
      </c>
      <c r="C25113" s="1">
        <v>1.7984906</v>
      </c>
      <c r="D25113" s="1">
        <v>0.44253188</v>
      </c>
      <c r="E25113" s="1">
        <v>0.050678484</v>
      </c>
      <c r="F25113" s="4">
        <f t="shared" si="1"/>
        <v>0.1998322889</v>
      </c>
      <c r="G25113" s="4">
        <f t="shared" si="2"/>
        <v>0.03793244198</v>
      </c>
    </row>
    <row r="25114">
      <c r="A25114" s="1">
        <v>251.089988708496</v>
      </c>
      <c r="B25114" s="1">
        <v>4.1221013</v>
      </c>
      <c r="C25114" s="1">
        <v>1.7986107</v>
      </c>
      <c r="D25114" s="1">
        <v>0.3985839</v>
      </c>
      <c r="E25114" s="1">
        <v>0.050890133</v>
      </c>
      <c r="F25114" s="4">
        <f t="shared" si="1"/>
        <v>0.1998456333</v>
      </c>
      <c r="G25114" s="4">
        <f t="shared" si="2"/>
        <v>0.03814408765</v>
      </c>
    </row>
    <row r="25115">
      <c r="A25115" s="1">
        <v>251.100120544433</v>
      </c>
      <c r="B25115" s="1">
        <v>4.101148</v>
      </c>
      <c r="C25115" s="1">
        <v>1.7987574</v>
      </c>
      <c r="D25115" s="1">
        <v>0.32533723</v>
      </c>
      <c r="E25115" s="1">
        <v>0.05063145</v>
      </c>
      <c r="F25115" s="4">
        <f t="shared" si="1"/>
        <v>0.1998619333</v>
      </c>
      <c r="G25115" s="4">
        <f t="shared" si="2"/>
        <v>0.03788540494</v>
      </c>
    </row>
    <row r="25116">
      <c r="A25116" s="1">
        <v>251.110130310058</v>
      </c>
      <c r="B25116" s="1">
        <v>4.1335306</v>
      </c>
      <c r="C25116" s="1">
        <v>1.7989306</v>
      </c>
      <c r="D25116" s="1">
        <v>0.22523348</v>
      </c>
      <c r="E25116" s="1">
        <v>0.051031232</v>
      </c>
      <c r="F25116" s="4">
        <f t="shared" si="1"/>
        <v>0.1998811778</v>
      </c>
      <c r="G25116" s="4">
        <f t="shared" si="2"/>
        <v>0.03828519012</v>
      </c>
    </row>
    <row r="25117">
      <c r="A25117" s="1">
        <v>251.119987487792</v>
      </c>
      <c r="B25117" s="1">
        <v>4.1240063</v>
      </c>
      <c r="C25117" s="1">
        <v>1.799104</v>
      </c>
      <c r="D25117" s="1">
        <v>0.110480376</v>
      </c>
      <c r="E25117" s="1">
        <v>0.050913654</v>
      </c>
      <c r="F25117" s="4">
        <f t="shared" si="1"/>
        <v>0.1999004444</v>
      </c>
      <c r="G25117" s="4">
        <f t="shared" si="2"/>
        <v>0.03816760617</v>
      </c>
    </row>
    <row r="25118">
      <c r="A25118" s="1">
        <v>251.129997253417</v>
      </c>
      <c r="B25118" s="1">
        <v>4.114482</v>
      </c>
      <c r="C25118" s="1">
        <v>1.7992239</v>
      </c>
      <c r="D25118" s="1">
        <v>0.05066227</v>
      </c>
      <c r="E25118" s="1">
        <v>0.05079607</v>
      </c>
      <c r="F25118" s="4">
        <f t="shared" si="1"/>
        <v>0.1999137667</v>
      </c>
      <c r="G25118" s="4">
        <f t="shared" si="2"/>
        <v>0.03805002222</v>
      </c>
    </row>
    <row r="25119">
      <c r="A25119" s="1">
        <v>251.140007019042</v>
      </c>
      <c r="B25119" s="1">
        <v>4.1373405</v>
      </c>
      <c r="C25119" s="1">
        <v>1.7992505</v>
      </c>
      <c r="D25119" s="1">
        <v>0.10437649</v>
      </c>
      <c r="E25119" s="1">
        <v>0.051078267</v>
      </c>
      <c r="F25119" s="4">
        <f t="shared" si="1"/>
        <v>0.1999167222</v>
      </c>
      <c r="G25119" s="4">
        <f t="shared" si="2"/>
        <v>0.03833222593</v>
      </c>
    </row>
    <row r="25120">
      <c r="A25120" s="1">
        <v>251.149986267089</v>
      </c>
      <c r="B25120" s="1">
        <v>4.091624</v>
      </c>
      <c r="C25120" s="1">
        <v>1.7992905</v>
      </c>
      <c r="D25120" s="1">
        <v>0.12879205</v>
      </c>
      <c r="E25120" s="1">
        <v>0.050513864</v>
      </c>
      <c r="F25120" s="4">
        <f t="shared" si="1"/>
        <v>0.1999211667</v>
      </c>
      <c r="G25120" s="4">
        <f t="shared" si="2"/>
        <v>0.03776782469</v>
      </c>
    </row>
    <row r="25121">
      <c r="A25121" s="1">
        <v>251.159996032714</v>
      </c>
      <c r="B25121" s="1">
        <v>4.120197</v>
      </c>
      <c r="C25121" s="1">
        <v>1.7993838</v>
      </c>
      <c r="D25121" s="1">
        <v>0.11292193</v>
      </c>
      <c r="E25121" s="1">
        <v>0.050866615</v>
      </c>
      <c r="F25121" s="4">
        <f t="shared" si="1"/>
        <v>0.1999315333</v>
      </c>
      <c r="G25121" s="4">
        <f t="shared" si="2"/>
        <v>0.03812057778</v>
      </c>
    </row>
    <row r="25122">
      <c r="A25122" s="1">
        <v>251.170127868652</v>
      </c>
      <c r="B25122" s="1">
        <v>4.114482</v>
      </c>
      <c r="C25122" s="1">
        <v>1.7994905</v>
      </c>
      <c r="D25122" s="1">
        <v>0.08118171</v>
      </c>
      <c r="E25122" s="1">
        <v>0.05079607</v>
      </c>
      <c r="F25122" s="4">
        <f t="shared" si="1"/>
        <v>0.1999433889</v>
      </c>
      <c r="G25122" s="4">
        <f t="shared" si="2"/>
        <v>0.03805002222</v>
      </c>
    </row>
    <row r="25123">
      <c r="A25123" s="1">
        <v>251.179985046386</v>
      </c>
      <c r="B25123" s="1">
        <v>4.095433</v>
      </c>
      <c r="C25123" s="1">
        <v>1.7995305</v>
      </c>
      <c r="D25123" s="1">
        <v>0.105597265</v>
      </c>
      <c r="E25123" s="1">
        <v>0.050560903</v>
      </c>
      <c r="F25123" s="4">
        <f t="shared" si="1"/>
        <v>0.1999478333</v>
      </c>
      <c r="G25123" s="4">
        <f t="shared" si="2"/>
        <v>0.03781484938</v>
      </c>
    </row>
    <row r="25124">
      <c r="A25124" s="1">
        <v>251.189994812011</v>
      </c>
      <c r="B25124" s="1">
        <v>4.1373405</v>
      </c>
      <c r="C25124" s="1">
        <v>1.7995704</v>
      </c>
      <c r="D25124" s="1">
        <v>0.14466216</v>
      </c>
      <c r="E25124" s="1">
        <v>0.051078267</v>
      </c>
      <c r="F25124" s="4">
        <f t="shared" si="1"/>
        <v>0.1999522667</v>
      </c>
      <c r="G25124" s="4">
        <f t="shared" si="2"/>
        <v>0.03833222593</v>
      </c>
    </row>
    <row r="25125">
      <c r="A25125" s="1">
        <v>251.200126647949</v>
      </c>
      <c r="B25125" s="1">
        <v>4.104958</v>
      </c>
      <c r="C25125" s="1">
        <v>1.7996371</v>
      </c>
      <c r="D25125" s="1">
        <v>0.15442838</v>
      </c>
      <c r="E25125" s="1">
        <v>0.050678484</v>
      </c>
      <c r="F25125" s="4">
        <f t="shared" si="1"/>
        <v>0.1999596778</v>
      </c>
      <c r="G25125" s="4">
        <f t="shared" si="2"/>
        <v>0.03793244198</v>
      </c>
    </row>
    <row r="25126">
      <c r="A25126" s="1">
        <v>251.210136413574</v>
      </c>
      <c r="B25126" s="1">
        <v>4.165913</v>
      </c>
      <c r="C25126" s="1">
        <v>1.7997037</v>
      </c>
      <c r="D25126" s="1">
        <v>0.15076604</v>
      </c>
      <c r="E25126" s="1">
        <v>0.051431015</v>
      </c>
      <c r="F25126" s="4">
        <f t="shared" si="1"/>
        <v>0.1999670778</v>
      </c>
      <c r="G25126" s="4">
        <f t="shared" si="2"/>
        <v>0.03868497284</v>
      </c>
    </row>
    <row r="25127">
      <c r="A25127" s="1">
        <v>251.220115661621</v>
      </c>
      <c r="B25127" s="1">
        <v>4.1335306</v>
      </c>
      <c r="C25127" s="1">
        <v>1.799757</v>
      </c>
      <c r="D25127" s="1">
        <v>0.1751816</v>
      </c>
      <c r="E25127" s="1">
        <v>0.051031232</v>
      </c>
      <c r="F25127" s="4">
        <f t="shared" si="1"/>
        <v>0.199973</v>
      </c>
      <c r="G25127" s="4">
        <f t="shared" si="2"/>
        <v>0.03828519012</v>
      </c>
    </row>
    <row r="25128">
      <c r="A25128" s="1">
        <v>251.230125427246</v>
      </c>
      <c r="B25128" s="1">
        <v>4.1221013</v>
      </c>
      <c r="C25128" s="1">
        <v>1.799797</v>
      </c>
      <c r="D25128" s="1">
        <v>0.19959715</v>
      </c>
      <c r="E25128" s="1">
        <v>0.050890133</v>
      </c>
      <c r="F25128" s="4">
        <f t="shared" si="1"/>
        <v>0.1999774444</v>
      </c>
      <c r="G25128" s="4">
        <f t="shared" si="2"/>
        <v>0.03814408765</v>
      </c>
    </row>
    <row r="25129">
      <c r="A25129" s="1">
        <v>251.240135192871</v>
      </c>
      <c r="B25129" s="1">
        <v>4.1449594</v>
      </c>
      <c r="C25129" s="1">
        <v>1.7998505</v>
      </c>
      <c r="D25129" s="1">
        <v>0.22523348</v>
      </c>
      <c r="E25129" s="1">
        <v>0.05117233</v>
      </c>
      <c r="F25129" s="4">
        <f t="shared" si="1"/>
        <v>0.1999833889</v>
      </c>
      <c r="G25129" s="4">
        <f t="shared" si="2"/>
        <v>0.03842628642</v>
      </c>
    </row>
    <row r="25130">
      <c r="A25130" s="1">
        <v>251.250114440917</v>
      </c>
      <c r="B25130" s="1">
        <v>4.095433</v>
      </c>
      <c r="C25130" s="1">
        <v>1.7998505</v>
      </c>
      <c r="D25130" s="1">
        <v>0.3058048</v>
      </c>
      <c r="E25130" s="1">
        <v>0.050560903</v>
      </c>
      <c r="F25130" s="4">
        <f t="shared" si="1"/>
        <v>0.1999833889</v>
      </c>
      <c r="G25130" s="4">
        <f t="shared" si="2"/>
        <v>0.03781484938</v>
      </c>
    </row>
    <row r="25131">
      <c r="A25131" s="1">
        <v>251.260124206542</v>
      </c>
      <c r="B25131" s="1">
        <v>4.1563888</v>
      </c>
      <c r="C25131" s="1">
        <v>1.7998505</v>
      </c>
      <c r="D25131" s="1">
        <v>0.37294757</v>
      </c>
      <c r="E25131" s="1">
        <v>0.051313438</v>
      </c>
      <c r="F25131" s="4">
        <f t="shared" si="1"/>
        <v>0.1999833889</v>
      </c>
      <c r="G25131" s="4">
        <f t="shared" si="2"/>
        <v>0.03856739012</v>
      </c>
    </row>
    <row r="25132">
      <c r="A25132" s="1">
        <v>251.270133972167</v>
      </c>
      <c r="B25132" s="1">
        <v>4.1316257</v>
      </c>
      <c r="C25132" s="1">
        <v>1.7998637</v>
      </c>
      <c r="D25132" s="1">
        <v>0.43886957</v>
      </c>
      <c r="E25132" s="1">
        <v>0.05100772</v>
      </c>
      <c r="F25132" s="4">
        <f t="shared" si="1"/>
        <v>0.1999848556</v>
      </c>
      <c r="G25132" s="4">
        <f t="shared" si="2"/>
        <v>0.03826167284</v>
      </c>
    </row>
    <row r="25133">
      <c r="A25133" s="1">
        <v>251.279991149902</v>
      </c>
      <c r="B25133" s="1">
        <v>4.114482</v>
      </c>
      <c r="C25133" s="1">
        <v>1.800117</v>
      </c>
      <c r="D25133" s="1">
        <v>0.25331137</v>
      </c>
      <c r="E25133" s="1">
        <v>0.05079607</v>
      </c>
      <c r="F25133" s="4">
        <f t="shared" si="1"/>
        <v>0.200013</v>
      </c>
      <c r="G25133" s="4">
        <f t="shared" si="2"/>
        <v>0.03805002222</v>
      </c>
    </row>
    <row r="25134">
      <c r="A25134" s="1">
        <v>251.290122985839</v>
      </c>
      <c r="B25134" s="1">
        <v>4.165913</v>
      </c>
      <c r="C25134" s="1">
        <v>1.8004636</v>
      </c>
      <c r="D25134" s="1">
        <v>-0.03112983</v>
      </c>
      <c r="E25134" s="1">
        <v>0.051431015</v>
      </c>
      <c r="F25134" s="4">
        <f t="shared" si="1"/>
        <v>0.2000515111</v>
      </c>
      <c r="G25134" s="4">
        <f t="shared" si="2"/>
        <v>0.03868497284</v>
      </c>
    </row>
    <row r="25135">
      <c r="A25135" s="1">
        <v>251.300132751464</v>
      </c>
      <c r="B25135" s="1">
        <v>4.114482</v>
      </c>
      <c r="C25135" s="1">
        <v>1.8004236</v>
      </c>
      <c r="D25135" s="1">
        <v>0.0762986</v>
      </c>
      <c r="E25135" s="1">
        <v>0.05079607</v>
      </c>
      <c r="F25135" s="4">
        <f t="shared" si="1"/>
        <v>0.2000470667</v>
      </c>
      <c r="G25135" s="4">
        <f t="shared" si="2"/>
        <v>0.03805002222</v>
      </c>
    </row>
    <row r="25136">
      <c r="A25136" s="1">
        <v>251.309989929199</v>
      </c>
      <c r="B25136" s="1">
        <v>4.1278157</v>
      </c>
      <c r="C25136" s="1">
        <v>1.8003836</v>
      </c>
      <c r="D25136" s="1">
        <v>0.18372704</v>
      </c>
      <c r="E25136" s="1">
        <v>0.050960686</v>
      </c>
      <c r="F25136" s="4">
        <f t="shared" si="1"/>
        <v>0.2000426222</v>
      </c>
      <c r="G25136" s="4">
        <f t="shared" si="2"/>
        <v>0.0382146358</v>
      </c>
    </row>
    <row r="25137">
      <c r="A25137" s="1">
        <v>251.320121765136</v>
      </c>
      <c r="B25137" s="1">
        <v>4.120197</v>
      </c>
      <c r="C25137" s="1">
        <v>1.8003836</v>
      </c>
      <c r="D25137" s="1">
        <v>0.26429835</v>
      </c>
      <c r="E25137" s="1">
        <v>0.050866615</v>
      </c>
      <c r="F25137" s="4">
        <f t="shared" si="1"/>
        <v>0.2000426222</v>
      </c>
      <c r="G25137" s="4">
        <f t="shared" si="2"/>
        <v>0.03812057778</v>
      </c>
    </row>
    <row r="25138">
      <c r="A25138" s="1">
        <v>251.330131530761</v>
      </c>
      <c r="B25138" s="1">
        <v>4.118292</v>
      </c>
      <c r="C25138" s="1">
        <v>1.8003836</v>
      </c>
      <c r="D25138" s="1">
        <v>0.34486967</v>
      </c>
      <c r="E25138" s="1">
        <v>0.0508431</v>
      </c>
      <c r="F25138" s="4">
        <f t="shared" si="1"/>
        <v>0.2000426222</v>
      </c>
      <c r="G25138" s="4">
        <f t="shared" si="2"/>
        <v>0.03809705926</v>
      </c>
    </row>
    <row r="25139">
      <c r="A25139" s="1">
        <v>251.339988708496</v>
      </c>
      <c r="B25139" s="1">
        <v>4.1563888</v>
      </c>
      <c r="C25139" s="1">
        <v>1.8003969</v>
      </c>
      <c r="D25139" s="1">
        <v>0.39736313</v>
      </c>
      <c r="E25139" s="1">
        <v>0.051313438</v>
      </c>
      <c r="F25139" s="4">
        <f t="shared" si="1"/>
        <v>0.2000441</v>
      </c>
      <c r="G25139" s="4">
        <f t="shared" si="2"/>
        <v>0.03856739012</v>
      </c>
    </row>
    <row r="25140">
      <c r="A25140" s="1">
        <v>251.350120544433</v>
      </c>
      <c r="B25140" s="1">
        <v>4.103053</v>
      </c>
      <c r="C25140" s="1">
        <v>1.8003969</v>
      </c>
      <c r="D25140" s="1">
        <v>0.47793445</v>
      </c>
      <c r="E25140" s="1">
        <v>0.05065497</v>
      </c>
      <c r="F25140" s="4">
        <f t="shared" si="1"/>
        <v>0.2000441</v>
      </c>
      <c r="G25140" s="4">
        <f t="shared" si="2"/>
        <v>0.03790892346</v>
      </c>
    </row>
    <row r="25141">
      <c r="A25141" s="1">
        <v>251.360008239746</v>
      </c>
      <c r="B25141" s="1">
        <v>4.14115</v>
      </c>
      <c r="C25141" s="1">
        <v>1.8007436</v>
      </c>
      <c r="D25141" s="1">
        <v>0.19349326</v>
      </c>
      <c r="E25141" s="1">
        <v>0.0511253</v>
      </c>
      <c r="F25141" s="4">
        <f t="shared" si="1"/>
        <v>0.2000826222</v>
      </c>
      <c r="G25141" s="4">
        <f t="shared" si="2"/>
        <v>0.03837925679</v>
      </c>
    </row>
    <row r="25142">
      <c r="A25142" s="1">
        <v>251.369987487792</v>
      </c>
      <c r="B25142" s="1">
        <v>4.112577</v>
      </c>
      <c r="C25142" s="1">
        <v>1.8011168</v>
      </c>
      <c r="D25142" s="1">
        <v>-0.13367516</v>
      </c>
      <c r="E25142" s="1">
        <v>0.050772548</v>
      </c>
      <c r="F25142" s="4">
        <f t="shared" si="1"/>
        <v>0.2001240889</v>
      </c>
      <c r="G25142" s="4">
        <f t="shared" si="2"/>
        <v>0.0380265037</v>
      </c>
    </row>
    <row r="25143">
      <c r="A25143" s="1">
        <v>251.379997253417</v>
      </c>
      <c r="B25143" s="1">
        <v>4.097338</v>
      </c>
      <c r="C25143" s="1">
        <v>1.80113</v>
      </c>
      <c r="D25143" s="1">
        <v>-0.06775316</v>
      </c>
      <c r="E25143" s="1">
        <v>0.050584417</v>
      </c>
      <c r="F25143" s="4">
        <f t="shared" si="1"/>
        <v>0.2001255556</v>
      </c>
      <c r="G25143" s="4">
        <f t="shared" si="2"/>
        <v>0.0378383679</v>
      </c>
    </row>
    <row r="25144">
      <c r="A25144" s="1">
        <v>251.390007019042</v>
      </c>
      <c r="B25144" s="1">
        <v>4.1316257</v>
      </c>
      <c r="C25144" s="1">
        <v>1.8010901</v>
      </c>
      <c r="D25144" s="1">
        <v>0.039675273</v>
      </c>
      <c r="E25144" s="1">
        <v>0.05100772</v>
      </c>
      <c r="F25144" s="4">
        <f t="shared" si="1"/>
        <v>0.2001211222</v>
      </c>
      <c r="G25144" s="4">
        <f t="shared" si="2"/>
        <v>0.03826167284</v>
      </c>
    </row>
    <row r="25145">
      <c r="A25145" s="1">
        <v>251.399986267089</v>
      </c>
      <c r="B25145" s="1">
        <v>4.0649557</v>
      </c>
      <c r="C25145" s="1">
        <v>1.8011034</v>
      </c>
      <c r="D25145" s="1">
        <v>0.105597265</v>
      </c>
      <c r="E25145" s="1">
        <v>0.050184634</v>
      </c>
      <c r="F25145" s="4">
        <f t="shared" si="1"/>
        <v>0.2001226</v>
      </c>
      <c r="G25145" s="4">
        <f t="shared" si="2"/>
        <v>0.03743858642</v>
      </c>
    </row>
    <row r="25146">
      <c r="A25146" s="1">
        <v>251.409996032714</v>
      </c>
      <c r="B25146" s="1">
        <v>4.1278157</v>
      </c>
      <c r="C25146" s="1">
        <v>1.8011034</v>
      </c>
      <c r="D25146" s="1">
        <v>0.1861686</v>
      </c>
      <c r="E25146" s="1">
        <v>0.050960686</v>
      </c>
      <c r="F25146" s="4">
        <f t="shared" si="1"/>
        <v>0.2001226</v>
      </c>
      <c r="G25146" s="4">
        <f t="shared" si="2"/>
        <v>0.0382146358</v>
      </c>
    </row>
    <row r="25147">
      <c r="A25147" s="1">
        <v>251.420127868652</v>
      </c>
      <c r="B25147" s="1">
        <v>4.120197</v>
      </c>
      <c r="C25147" s="1">
        <v>1.80113</v>
      </c>
      <c r="D25147" s="1">
        <v>0.22523348</v>
      </c>
      <c r="E25147" s="1">
        <v>0.050866615</v>
      </c>
      <c r="F25147" s="4">
        <f t="shared" si="1"/>
        <v>0.2001255556</v>
      </c>
      <c r="G25147" s="4">
        <f t="shared" si="2"/>
        <v>0.03812057778</v>
      </c>
    </row>
    <row r="25148">
      <c r="A25148" s="1">
        <v>251.429985046386</v>
      </c>
      <c r="B25148" s="1">
        <v>4.103053</v>
      </c>
      <c r="C25148" s="1">
        <v>1.8011967</v>
      </c>
      <c r="D25148" s="1">
        <v>0.23744126</v>
      </c>
      <c r="E25148" s="1">
        <v>0.05065497</v>
      </c>
      <c r="F25148" s="4">
        <f t="shared" si="1"/>
        <v>0.2001329667</v>
      </c>
      <c r="G25148" s="4">
        <f t="shared" si="2"/>
        <v>0.03790892346</v>
      </c>
    </row>
    <row r="25149">
      <c r="A25149" s="1">
        <v>251.440116882324</v>
      </c>
      <c r="B25149" s="1">
        <v>4.1506743</v>
      </c>
      <c r="C25149" s="1">
        <v>1.8012902</v>
      </c>
      <c r="D25149" s="1">
        <v>0.21912959</v>
      </c>
      <c r="E25149" s="1">
        <v>0.051242884</v>
      </c>
      <c r="F25149" s="4">
        <f t="shared" si="1"/>
        <v>0.2001433556</v>
      </c>
      <c r="G25149" s="4">
        <f t="shared" si="2"/>
        <v>0.03849684074</v>
      </c>
    </row>
    <row r="25150">
      <c r="A25150" s="1">
        <v>251.450126647949</v>
      </c>
      <c r="B25150" s="1">
        <v>4.091624</v>
      </c>
      <c r="C25150" s="1">
        <v>1.8013834</v>
      </c>
      <c r="D25150" s="1">
        <v>0.18861015</v>
      </c>
      <c r="E25150" s="1">
        <v>0.050513864</v>
      </c>
      <c r="F25150" s="4">
        <f t="shared" si="1"/>
        <v>0.2001537111</v>
      </c>
      <c r="G25150" s="4">
        <f t="shared" si="2"/>
        <v>0.03776782469</v>
      </c>
    </row>
    <row r="25151">
      <c r="A25151" s="1">
        <v>251.460136413574</v>
      </c>
      <c r="B25151" s="1">
        <v>4.1316257</v>
      </c>
      <c r="C25151" s="1">
        <v>1.8014367</v>
      </c>
      <c r="D25151" s="1">
        <v>0.21424648</v>
      </c>
      <c r="E25151" s="1">
        <v>0.05100772</v>
      </c>
      <c r="F25151" s="4">
        <f t="shared" si="1"/>
        <v>0.2001596333</v>
      </c>
      <c r="G25151" s="4">
        <f t="shared" si="2"/>
        <v>0.03826167284</v>
      </c>
    </row>
    <row r="25152">
      <c r="A25152" s="1">
        <v>251.469993591308</v>
      </c>
      <c r="B25152" s="1">
        <v>4.1278157</v>
      </c>
      <c r="C25152" s="1">
        <v>1.8014634</v>
      </c>
      <c r="D25152" s="1">
        <v>0.25453213</v>
      </c>
      <c r="E25152" s="1">
        <v>0.050960686</v>
      </c>
      <c r="F25152" s="4">
        <f t="shared" si="1"/>
        <v>0.2001626</v>
      </c>
      <c r="G25152" s="4">
        <f t="shared" si="2"/>
        <v>0.0382146358</v>
      </c>
    </row>
    <row r="25153">
      <c r="A25153" s="1">
        <v>251.480125427246</v>
      </c>
      <c r="B25153" s="1">
        <v>4.1087675</v>
      </c>
      <c r="C25153" s="1">
        <v>1.8014767</v>
      </c>
      <c r="D25153" s="1">
        <v>0.3216749</v>
      </c>
      <c r="E25153" s="1">
        <v>0.050725516</v>
      </c>
      <c r="F25153" s="4">
        <f t="shared" si="1"/>
        <v>0.2001640778</v>
      </c>
      <c r="G25153" s="4">
        <f t="shared" si="2"/>
        <v>0.03797947284</v>
      </c>
    </row>
    <row r="25154">
      <c r="A25154" s="1">
        <v>251.490135192871</v>
      </c>
      <c r="B25154" s="1">
        <v>4.1297207</v>
      </c>
      <c r="C25154" s="1">
        <v>1.8015167</v>
      </c>
      <c r="D25154" s="1">
        <v>0.37416834</v>
      </c>
      <c r="E25154" s="1">
        <v>0.0509842</v>
      </c>
      <c r="F25154" s="4">
        <f t="shared" si="1"/>
        <v>0.2001685222</v>
      </c>
      <c r="G25154" s="4">
        <f t="shared" si="2"/>
        <v>0.03823815432</v>
      </c>
    </row>
    <row r="25155">
      <c r="A25155" s="1">
        <v>251.500114440917</v>
      </c>
      <c r="B25155" s="1">
        <v>4.1106725</v>
      </c>
      <c r="C25155" s="1">
        <v>1.8015567</v>
      </c>
      <c r="D25155" s="1">
        <v>0.3863761</v>
      </c>
      <c r="E25155" s="1">
        <v>0.050749037</v>
      </c>
      <c r="F25155" s="4">
        <f t="shared" si="1"/>
        <v>0.2001729667</v>
      </c>
      <c r="G25155" s="4">
        <f t="shared" si="2"/>
        <v>0.03800299136</v>
      </c>
    </row>
    <row r="25156">
      <c r="A25156" s="1">
        <v>251.51000213623</v>
      </c>
      <c r="B25156" s="1">
        <v>4.154484</v>
      </c>
      <c r="C25156" s="1">
        <v>1.80161</v>
      </c>
      <c r="D25156" s="1">
        <v>0.4095709</v>
      </c>
      <c r="E25156" s="1">
        <v>0.051289916</v>
      </c>
      <c r="F25156" s="4">
        <f t="shared" si="1"/>
        <v>0.2001788889</v>
      </c>
      <c r="G25156" s="4">
        <f t="shared" si="2"/>
        <v>0.03854387407</v>
      </c>
    </row>
    <row r="25157">
      <c r="A25157" s="1">
        <v>251.520133972167</v>
      </c>
      <c r="B25157" s="1">
        <v>4.1240063</v>
      </c>
      <c r="C25157" s="1">
        <v>1.8016634</v>
      </c>
      <c r="D25157" s="1">
        <v>0.43520722</v>
      </c>
      <c r="E25157" s="1">
        <v>0.050913654</v>
      </c>
      <c r="F25157" s="4">
        <f t="shared" si="1"/>
        <v>0.2001848222</v>
      </c>
      <c r="G25157" s="4">
        <f t="shared" si="2"/>
        <v>0.03816760617</v>
      </c>
    </row>
    <row r="25158">
      <c r="A25158" s="1">
        <v>251.529991149902</v>
      </c>
      <c r="B25158" s="1">
        <v>4.118292</v>
      </c>
      <c r="C25158" s="1">
        <v>1.8018899</v>
      </c>
      <c r="D25158" s="1">
        <v>0.26551914</v>
      </c>
      <c r="E25158" s="1">
        <v>0.0508431</v>
      </c>
      <c r="F25158" s="4">
        <f t="shared" si="1"/>
        <v>0.2002099889</v>
      </c>
      <c r="G25158" s="4">
        <f t="shared" si="2"/>
        <v>0.03809705926</v>
      </c>
    </row>
    <row r="25159">
      <c r="A25159" s="1">
        <v>251.540000915527</v>
      </c>
      <c r="B25159" s="1">
        <v>4.1354356</v>
      </c>
      <c r="C25159" s="1">
        <v>1.8022232</v>
      </c>
      <c r="D25159" s="1">
        <v>-0.0042727217</v>
      </c>
      <c r="E25159" s="1">
        <v>0.051054753</v>
      </c>
      <c r="F25159" s="4">
        <f t="shared" si="1"/>
        <v>0.2002470222</v>
      </c>
      <c r="G25159" s="4">
        <f t="shared" si="2"/>
        <v>0.03830870864</v>
      </c>
    </row>
    <row r="25160">
      <c r="A25160" s="1">
        <v>251.550010681152</v>
      </c>
      <c r="B25160" s="1">
        <v>4.097338</v>
      </c>
      <c r="C25160" s="1">
        <v>1.8021832</v>
      </c>
      <c r="D25160" s="1">
        <v>0.10315571</v>
      </c>
      <c r="E25160" s="1">
        <v>0.050584417</v>
      </c>
      <c r="F25160" s="4">
        <f t="shared" si="1"/>
        <v>0.2002425778</v>
      </c>
      <c r="G25160" s="4">
        <f t="shared" si="2"/>
        <v>0.0378383679</v>
      </c>
    </row>
    <row r="25161">
      <c r="A25161" s="1">
        <v>251.560111999511</v>
      </c>
      <c r="B25161" s="1">
        <v>4.1373405</v>
      </c>
      <c r="C25161" s="1">
        <v>1.8021165</v>
      </c>
      <c r="D25161" s="1">
        <v>0.2508698</v>
      </c>
      <c r="E25161" s="1">
        <v>0.051078267</v>
      </c>
      <c r="F25161" s="4">
        <f t="shared" si="1"/>
        <v>0.2002351667</v>
      </c>
      <c r="G25161" s="4">
        <f t="shared" si="2"/>
        <v>0.03833222593</v>
      </c>
    </row>
    <row r="25162">
      <c r="A25162" s="1">
        <v>251.569999694824</v>
      </c>
      <c r="B25162" s="1">
        <v>4.120197</v>
      </c>
      <c r="C25162" s="1">
        <v>1.8021299</v>
      </c>
      <c r="D25162" s="1">
        <v>0.3167918</v>
      </c>
      <c r="E25162" s="1">
        <v>0.050866615</v>
      </c>
      <c r="F25162" s="4">
        <f t="shared" si="1"/>
        <v>0.2002366556</v>
      </c>
      <c r="G25162" s="4">
        <f t="shared" si="2"/>
        <v>0.03812057778</v>
      </c>
    </row>
    <row r="25163">
      <c r="A25163" s="1">
        <v>251.580009460449</v>
      </c>
      <c r="B25163" s="1">
        <v>4.101148</v>
      </c>
      <c r="C25163" s="1">
        <v>1.8021299</v>
      </c>
      <c r="D25163" s="1">
        <v>0.38393456</v>
      </c>
      <c r="E25163" s="1">
        <v>0.05063145</v>
      </c>
      <c r="F25163" s="4">
        <f t="shared" si="1"/>
        <v>0.2002366556</v>
      </c>
      <c r="G25163" s="4">
        <f t="shared" si="2"/>
        <v>0.03788540494</v>
      </c>
    </row>
    <row r="25164">
      <c r="A25164" s="1">
        <v>251.590110778808</v>
      </c>
      <c r="B25164" s="1">
        <v>4.1354356</v>
      </c>
      <c r="C25164" s="1">
        <v>1.8021432</v>
      </c>
      <c r="D25164" s="1">
        <v>0.46450588</v>
      </c>
      <c r="E25164" s="1">
        <v>0.051054753</v>
      </c>
      <c r="F25164" s="4">
        <f t="shared" si="1"/>
        <v>0.2002381333</v>
      </c>
      <c r="G25164" s="4">
        <f t="shared" si="2"/>
        <v>0.03830870864</v>
      </c>
    </row>
    <row r="25165">
      <c r="A25165" s="1">
        <v>251.599998474121</v>
      </c>
      <c r="B25165" s="1">
        <v>4.104958</v>
      </c>
      <c r="C25165" s="1">
        <v>1.8024632</v>
      </c>
      <c r="D25165" s="1">
        <v>0.19471404</v>
      </c>
      <c r="E25165" s="1">
        <v>0.050678484</v>
      </c>
      <c r="F25165" s="4">
        <f t="shared" si="1"/>
        <v>0.2002736889</v>
      </c>
      <c r="G25165" s="4">
        <f t="shared" si="2"/>
        <v>0.03793244198</v>
      </c>
    </row>
    <row r="25166">
      <c r="A25166" s="1">
        <v>251.610130310058</v>
      </c>
      <c r="B25166" s="1">
        <v>4.1373405</v>
      </c>
      <c r="C25166" s="1">
        <v>1.8027431</v>
      </c>
      <c r="D25166" s="1">
        <v>-0.033571385</v>
      </c>
      <c r="E25166" s="1">
        <v>0.051078267</v>
      </c>
      <c r="F25166" s="4">
        <f t="shared" si="1"/>
        <v>0.2003047889</v>
      </c>
      <c r="G25166" s="4">
        <f t="shared" si="2"/>
        <v>0.03833222593</v>
      </c>
    </row>
    <row r="25167">
      <c r="A25167" s="1">
        <v>251.620140075683</v>
      </c>
      <c r="B25167" s="1">
        <v>4.116387</v>
      </c>
      <c r="C25167" s="1">
        <v>1.8027165</v>
      </c>
      <c r="D25167" s="1">
        <v>0.07263627</v>
      </c>
      <c r="E25167" s="1">
        <v>0.050819583</v>
      </c>
      <c r="F25167" s="4">
        <f t="shared" si="1"/>
        <v>0.2003018333</v>
      </c>
      <c r="G25167" s="4">
        <f t="shared" si="2"/>
        <v>0.03807354074</v>
      </c>
    </row>
    <row r="25168">
      <c r="A25168" s="1">
        <v>251.629997253417</v>
      </c>
      <c r="B25168" s="1">
        <v>4.0897193</v>
      </c>
      <c r="C25168" s="1">
        <v>1.8027165</v>
      </c>
      <c r="D25168" s="1">
        <v>0.13977905</v>
      </c>
      <c r="E25168" s="1">
        <v>0.050490353</v>
      </c>
      <c r="F25168" s="4">
        <f t="shared" si="1"/>
        <v>0.2003018333</v>
      </c>
      <c r="G25168" s="4">
        <f t="shared" si="2"/>
        <v>0.03774430988</v>
      </c>
    </row>
    <row r="25169">
      <c r="A25169" s="1">
        <v>251.640129089355</v>
      </c>
      <c r="B25169" s="1">
        <v>4.154484</v>
      </c>
      <c r="C25169" s="1">
        <v>1.8027165</v>
      </c>
      <c r="D25169" s="1">
        <v>0.22035037</v>
      </c>
      <c r="E25169" s="1">
        <v>0.051289916</v>
      </c>
      <c r="F25169" s="4">
        <f t="shared" si="1"/>
        <v>0.2003018333</v>
      </c>
      <c r="G25169" s="4">
        <f t="shared" si="2"/>
        <v>0.03854387407</v>
      </c>
    </row>
    <row r="25170">
      <c r="A25170" s="1">
        <v>251.65013885498</v>
      </c>
      <c r="B25170" s="1">
        <v>4.112577</v>
      </c>
      <c r="C25170" s="1">
        <v>1.8027297</v>
      </c>
      <c r="D25170" s="1">
        <v>0.28749314</v>
      </c>
      <c r="E25170" s="1">
        <v>0.050772548</v>
      </c>
      <c r="F25170" s="4">
        <f t="shared" si="1"/>
        <v>0.2003033</v>
      </c>
      <c r="G25170" s="4">
        <f t="shared" si="2"/>
        <v>0.0380265037</v>
      </c>
    </row>
    <row r="25171">
      <c r="A25171" s="1">
        <v>251.659996032714</v>
      </c>
      <c r="B25171" s="1">
        <v>4.139245</v>
      </c>
      <c r="C25171" s="1">
        <v>1.8027431</v>
      </c>
      <c r="D25171" s="1">
        <v>0.33998656</v>
      </c>
      <c r="E25171" s="1">
        <v>0.051101785</v>
      </c>
      <c r="F25171" s="4">
        <f t="shared" si="1"/>
        <v>0.2003047889</v>
      </c>
      <c r="G25171" s="4">
        <f t="shared" si="2"/>
        <v>0.03835573827</v>
      </c>
    </row>
    <row r="25172">
      <c r="A25172" s="1">
        <v>251.670127868652</v>
      </c>
      <c r="B25172" s="1">
        <v>4.1335306</v>
      </c>
      <c r="C25172" s="1">
        <v>1.802783</v>
      </c>
      <c r="D25172" s="1">
        <v>0.37783068</v>
      </c>
      <c r="E25172" s="1">
        <v>0.051031232</v>
      </c>
      <c r="F25172" s="4">
        <f t="shared" si="1"/>
        <v>0.2003092222</v>
      </c>
      <c r="G25172" s="4">
        <f t="shared" si="2"/>
        <v>0.03828519012</v>
      </c>
    </row>
    <row r="25173">
      <c r="A25173" s="1">
        <v>251.679985046386</v>
      </c>
      <c r="B25173" s="1">
        <v>4.118292</v>
      </c>
      <c r="C25173" s="1">
        <v>1.802863</v>
      </c>
      <c r="D25173" s="1">
        <v>0.3766099</v>
      </c>
      <c r="E25173" s="1">
        <v>0.0508431</v>
      </c>
      <c r="F25173" s="4">
        <f t="shared" si="1"/>
        <v>0.2003181111</v>
      </c>
      <c r="G25173" s="4">
        <f t="shared" si="2"/>
        <v>0.03809705926</v>
      </c>
    </row>
    <row r="25174">
      <c r="A25174" s="1">
        <v>251.690116882324</v>
      </c>
      <c r="B25174" s="1">
        <v>4.1487694</v>
      </c>
      <c r="C25174" s="1">
        <v>1.8029963</v>
      </c>
      <c r="D25174" s="1">
        <v>0.30336323</v>
      </c>
      <c r="E25174" s="1">
        <v>0.05121937</v>
      </c>
      <c r="F25174" s="4">
        <f t="shared" si="1"/>
        <v>0.2003329222</v>
      </c>
      <c r="G25174" s="4">
        <f t="shared" si="2"/>
        <v>0.03847332346</v>
      </c>
    </row>
    <row r="25175">
      <c r="A25175" s="1">
        <v>251.700004577636</v>
      </c>
      <c r="B25175" s="1">
        <v>4.103053</v>
      </c>
      <c r="C25175" s="1">
        <v>1.803143</v>
      </c>
      <c r="D25175" s="1">
        <v>0.23133737</v>
      </c>
      <c r="E25175" s="1">
        <v>0.05065497</v>
      </c>
      <c r="F25175" s="4">
        <f t="shared" si="1"/>
        <v>0.2003492222</v>
      </c>
      <c r="G25175" s="4">
        <f t="shared" si="2"/>
        <v>0.03790892346</v>
      </c>
    </row>
    <row r="25176">
      <c r="A25176" s="1">
        <v>251.710136413574</v>
      </c>
      <c r="B25176" s="1">
        <v>4.14115</v>
      </c>
      <c r="C25176" s="1">
        <v>1.8032628</v>
      </c>
      <c r="D25176" s="1">
        <v>0.17274004</v>
      </c>
      <c r="E25176" s="1">
        <v>0.0511253</v>
      </c>
      <c r="F25176" s="4">
        <f t="shared" si="1"/>
        <v>0.2003625333</v>
      </c>
      <c r="G25176" s="4">
        <f t="shared" si="2"/>
        <v>0.03837925679</v>
      </c>
    </row>
    <row r="25177">
      <c r="A25177" s="1">
        <v>251.719993591308</v>
      </c>
      <c r="B25177" s="1">
        <v>4.116387</v>
      </c>
      <c r="C25177" s="1">
        <v>1.8033162</v>
      </c>
      <c r="D25177" s="1">
        <v>0.19837637</v>
      </c>
      <c r="E25177" s="1">
        <v>0.050819583</v>
      </c>
      <c r="F25177" s="4">
        <f t="shared" si="1"/>
        <v>0.2003684667</v>
      </c>
      <c r="G25177" s="4">
        <f t="shared" si="2"/>
        <v>0.03807354074</v>
      </c>
    </row>
    <row r="25178">
      <c r="A25178" s="1">
        <v>251.730003356933</v>
      </c>
      <c r="B25178" s="1">
        <v>4.0935287</v>
      </c>
      <c r="C25178" s="1">
        <v>1.8033162</v>
      </c>
      <c r="D25178" s="1">
        <v>0.27894768</v>
      </c>
      <c r="E25178" s="1">
        <v>0.050537385</v>
      </c>
      <c r="F25178" s="4">
        <f t="shared" si="1"/>
        <v>0.2003684667</v>
      </c>
      <c r="G25178" s="4">
        <f t="shared" si="2"/>
        <v>0.03779133951</v>
      </c>
    </row>
    <row r="25179">
      <c r="A25179" s="1">
        <v>251.740013122558</v>
      </c>
      <c r="B25179" s="1">
        <v>4.1373405</v>
      </c>
      <c r="C25179" s="1">
        <v>1.8033296</v>
      </c>
      <c r="D25179" s="1">
        <v>0.33144113</v>
      </c>
      <c r="E25179" s="1">
        <v>0.051078267</v>
      </c>
      <c r="F25179" s="4">
        <f t="shared" si="1"/>
        <v>0.2003699556</v>
      </c>
      <c r="G25179" s="4">
        <f t="shared" si="2"/>
        <v>0.03833222593</v>
      </c>
    </row>
    <row r="25180">
      <c r="A25180" s="1">
        <v>251.749992370605</v>
      </c>
      <c r="B25180" s="1">
        <v>4.1087675</v>
      </c>
      <c r="C25180" s="1">
        <v>1.8033428</v>
      </c>
      <c r="D25180" s="1">
        <v>0.39736313</v>
      </c>
      <c r="E25180" s="1">
        <v>0.050725516</v>
      </c>
      <c r="F25180" s="4">
        <f t="shared" si="1"/>
        <v>0.2003714222</v>
      </c>
      <c r="G25180" s="4">
        <f t="shared" si="2"/>
        <v>0.03797947284</v>
      </c>
    </row>
    <row r="25181">
      <c r="A25181" s="1">
        <v>251.76000213623</v>
      </c>
      <c r="B25181" s="1">
        <v>4.1373405</v>
      </c>
      <c r="C25181" s="1">
        <v>1.8033962</v>
      </c>
      <c r="D25181" s="1">
        <v>0.42299944</v>
      </c>
      <c r="E25181" s="1">
        <v>0.051078267</v>
      </c>
      <c r="F25181" s="4">
        <f t="shared" si="1"/>
        <v>0.2003773556</v>
      </c>
      <c r="G25181" s="4">
        <f t="shared" si="2"/>
        <v>0.03833222593</v>
      </c>
    </row>
    <row r="25182">
      <c r="A25182" s="1">
        <v>251.770133972167</v>
      </c>
      <c r="B25182" s="1">
        <v>4.125911</v>
      </c>
      <c r="C25182" s="1">
        <v>1.8034629</v>
      </c>
      <c r="D25182" s="1">
        <v>0.43398646</v>
      </c>
      <c r="E25182" s="1">
        <v>0.05093717</v>
      </c>
      <c r="F25182" s="4">
        <f t="shared" si="1"/>
        <v>0.2003847667</v>
      </c>
      <c r="G25182" s="4">
        <f t="shared" si="2"/>
        <v>0.03819112099</v>
      </c>
    </row>
    <row r="25183">
      <c r="A25183" s="1">
        <v>251.780113220214</v>
      </c>
      <c r="B25183" s="1">
        <v>4.125911</v>
      </c>
      <c r="C25183" s="1">
        <v>1.8038229</v>
      </c>
      <c r="D25183" s="1">
        <v>0.15076604</v>
      </c>
      <c r="E25183" s="1">
        <v>0.05093717</v>
      </c>
      <c r="F25183" s="4">
        <f t="shared" si="1"/>
        <v>0.2004247667</v>
      </c>
      <c r="G25183" s="4">
        <f t="shared" si="2"/>
        <v>0.03819112099</v>
      </c>
    </row>
    <row r="25184">
      <c r="A25184" s="1">
        <v>251.790000915527</v>
      </c>
      <c r="B25184" s="1">
        <v>4.154484</v>
      </c>
      <c r="C25184" s="1">
        <v>1.8039961</v>
      </c>
      <c r="D25184" s="1">
        <v>0.007935055</v>
      </c>
      <c r="E25184" s="1">
        <v>0.051289916</v>
      </c>
      <c r="F25184" s="4">
        <f t="shared" si="1"/>
        <v>0.2004440111</v>
      </c>
      <c r="G25184" s="4">
        <f t="shared" si="2"/>
        <v>0.03854387407</v>
      </c>
    </row>
    <row r="25185">
      <c r="A25185" s="1">
        <v>251.800010681152</v>
      </c>
      <c r="B25185" s="1">
        <v>4.0840044</v>
      </c>
      <c r="C25185" s="1">
        <v>1.8039029</v>
      </c>
      <c r="D25185" s="1">
        <v>0.18250626</v>
      </c>
      <c r="E25185" s="1">
        <v>0.0504198</v>
      </c>
      <c r="F25185" s="4">
        <f t="shared" si="1"/>
        <v>0.2004336556</v>
      </c>
      <c r="G25185" s="4">
        <f t="shared" si="2"/>
        <v>0.03767375556</v>
      </c>
    </row>
    <row r="25186">
      <c r="A25186" s="1">
        <v>251.809989929199</v>
      </c>
      <c r="B25186" s="1">
        <v>4.1297207</v>
      </c>
      <c r="C25186" s="1">
        <v>1.8038762</v>
      </c>
      <c r="D25186" s="1">
        <v>0.2899347</v>
      </c>
      <c r="E25186" s="1">
        <v>0.0509842</v>
      </c>
      <c r="F25186" s="4">
        <f t="shared" si="1"/>
        <v>0.2004306889</v>
      </c>
      <c r="G25186" s="4">
        <f t="shared" si="2"/>
        <v>0.03823815432</v>
      </c>
    </row>
    <row r="25187">
      <c r="A25187" s="1">
        <v>251.819999694824</v>
      </c>
      <c r="B25187" s="1">
        <v>4.101148</v>
      </c>
      <c r="C25187" s="1">
        <v>1.8038894</v>
      </c>
      <c r="D25187" s="1">
        <v>0.34242812</v>
      </c>
      <c r="E25187" s="1">
        <v>0.05063145</v>
      </c>
      <c r="F25187" s="4">
        <f t="shared" si="1"/>
        <v>0.2004321556</v>
      </c>
      <c r="G25187" s="4">
        <f t="shared" si="2"/>
        <v>0.03788540494</v>
      </c>
    </row>
    <row r="25188">
      <c r="A25188" s="1">
        <v>251.830009460449</v>
      </c>
      <c r="B25188" s="1">
        <v>4.1068625</v>
      </c>
      <c r="C25188" s="1">
        <v>1.8038894</v>
      </c>
      <c r="D25188" s="1">
        <v>0.42299944</v>
      </c>
      <c r="E25188" s="1">
        <v>0.050702002</v>
      </c>
      <c r="F25188" s="4">
        <f t="shared" si="1"/>
        <v>0.2004321556</v>
      </c>
      <c r="G25188" s="4">
        <f t="shared" si="2"/>
        <v>0.03795595432</v>
      </c>
    </row>
    <row r="25189">
      <c r="A25189" s="1">
        <v>251.839988708496</v>
      </c>
      <c r="B25189" s="1">
        <v>4.154484</v>
      </c>
      <c r="C25189" s="1">
        <v>1.8040228</v>
      </c>
      <c r="D25189" s="1">
        <v>0.37783068</v>
      </c>
      <c r="E25189" s="1">
        <v>0.051289916</v>
      </c>
      <c r="F25189" s="4">
        <f t="shared" si="1"/>
        <v>0.2004469778</v>
      </c>
      <c r="G25189" s="4">
        <f t="shared" si="2"/>
        <v>0.03854387407</v>
      </c>
    </row>
    <row r="25190">
      <c r="A25190" s="1">
        <v>251.849998474121</v>
      </c>
      <c r="B25190" s="1">
        <v>4.1087675</v>
      </c>
      <c r="C25190" s="1">
        <v>1.804436</v>
      </c>
      <c r="D25190" s="1">
        <v>0.01037661</v>
      </c>
      <c r="E25190" s="1">
        <v>0.050725516</v>
      </c>
      <c r="F25190" s="4">
        <f t="shared" si="1"/>
        <v>0.2004928889</v>
      </c>
      <c r="G25190" s="4">
        <f t="shared" si="2"/>
        <v>0.03797947284</v>
      </c>
    </row>
    <row r="25191">
      <c r="A25191" s="1">
        <v>251.860008239746</v>
      </c>
      <c r="B25191" s="1">
        <v>4.1316257</v>
      </c>
      <c r="C25191" s="1">
        <v>1.8045026</v>
      </c>
      <c r="D25191" s="1">
        <v>-0.006714277</v>
      </c>
      <c r="E25191" s="1">
        <v>0.05100772</v>
      </c>
      <c r="F25191" s="4">
        <f t="shared" si="1"/>
        <v>0.2005002889</v>
      </c>
      <c r="G25191" s="4">
        <f t="shared" si="2"/>
        <v>0.03826167284</v>
      </c>
    </row>
    <row r="25192">
      <c r="A25192" s="1">
        <v>251.870140075683</v>
      </c>
      <c r="B25192" s="1">
        <v>4.112577</v>
      </c>
      <c r="C25192" s="1">
        <v>1.8044627</v>
      </c>
      <c r="D25192" s="1">
        <v>0.11414271</v>
      </c>
      <c r="E25192" s="1">
        <v>0.050772548</v>
      </c>
      <c r="F25192" s="4">
        <f t="shared" si="1"/>
        <v>0.2004958556</v>
      </c>
      <c r="G25192" s="4">
        <f t="shared" si="2"/>
        <v>0.0380265037</v>
      </c>
    </row>
    <row r="25193">
      <c r="A25193" s="1">
        <v>251.88011932373</v>
      </c>
      <c r="B25193" s="1">
        <v>4.103053</v>
      </c>
      <c r="C25193" s="1">
        <v>1.8044627</v>
      </c>
      <c r="D25193" s="1">
        <v>0.19471404</v>
      </c>
      <c r="E25193" s="1">
        <v>0.05065497</v>
      </c>
      <c r="F25193" s="4">
        <f t="shared" si="1"/>
        <v>0.2004958556</v>
      </c>
      <c r="G25193" s="4">
        <f t="shared" si="2"/>
        <v>0.03790892346</v>
      </c>
    </row>
    <row r="25194">
      <c r="A25194" s="1">
        <v>251.890129089355</v>
      </c>
      <c r="B25194" s="1">
        <v>4.162103</v>
      </c>
      <c r="C25194" s="1">
        <v>1.8044759</v>
      </c>
      <c r="D25194" s="1">
        <v>0.2618568</v>
      </c>
      <c r="E25194" s="1">
        <v>0.051383983</v>
      </c>
      <c r="F25194" s="4">
        <f t="shared" si="1"/>
        <v>0.2004973222</v>
      </c>
      <c r="G25194" s="4">
        <f t="shared" si="2"/>
        <v>0.0386379358</v>
      </c>
    </row>
    <row r="25195">
      <c r="A25195" s="1">
        <v>251.899986267089</v>
      </c>
      <c r="B25195" s="1">
        <v>4.1087675</v>
      </c>
      <c r="C25195" s="1">
        <v>1.8044894</v>
      </c>
      <c r="D25195" s="1">
        <v>0.31435025</v>
      </c>
      <c r="E25195" s="1">
        <v>0.050725516</v>
      </c>
      <c r="F25195" s="4">
        <f t="shared" si="1"/>
        <v>0.2004988222</v>
      </c>
      <c r="G25195" s="4">
        <f t="shared" si="2"/>
        <v>0.03797947284</v>
      </c>
    </row>
    <row r="25196">
      <c r="A25196" s="1">
        <v>251.910118103027</v>
      </c>
      <c r="B25196" s="1">
        <v>4.125911</v>
      </c>
      <c r="C25196" s="1">
        <v>1.8044894</v>
      </c>
      <c r="D25196" s="1">
        <v>0.39492157</v>
      </c>
      <c r="E25196" s="1">
        <v>0.05093717</v>
      </c>
      <c r="F25196" s="4">
        <f t="shared" si="1"/>
        <v>0.2004988222</v>
      </c>
      <c r="G25196" s="4">
        <f t="shared" si="2"/>
        <v>0.03819112099</v>
      </c>
    </row>
    <row r="25197">
      <c r="A25197" s="1">
        <v>251.920005798339</v>
      </c>
      <c r="B25197" s="1">
        <v>4.101148</v>
      </c>
      <c r="C25197" s="1">
        <v>1.804516</v>
      </c>
      <c r="D25197" s="1">
        <v>0.447415</v>
      </c>
      <c r="E25197" s="1">
        <v>0.05063145</v>
      </c>
      <c r="F25197" s="4">
        <f t="shared" si="1"/>
        <v>0.2005017778</v>
      </c>
      <c r="G25197" s="4">
        <f t="shared" si="2"/>
        <v>0.03788540494</v>
      </c>
    </row>
    <row r="25198">
      <c r="A25198" s="1">
        <v>251.929985046386</v>
      </c>
      <c r="B25198" s="1">
        <v>4.097338</v>
      </c>
      <c r="C25198" s="1">
        <v>1.8048892</v>
      </c>
      <c r="D25198" s="1">
        <v>0.121467374</v>
      </c>
      <c r="E25198" s="1">
        <v>0.050584417</v>
      </c>
      <c r="F25198" s="4">
        <f t="shared" si="1"/>
        <v>0.2005432444</v>
      </c>
      <c r="G25198" s="4">
        <f t="shared" si="2"/>
        <v>0.0378383679</v>
      </c>
    </row>
    <row r="25199">
      <c r="A25199" s="1">
        <v>251.939994812011</v>
      </c>
      <c r="B25199" s="1">
        <v>4.1278157</v>
      </c>
      <c r="C25199" s="1">
        <v>1.8052225</v>
      </c>
      <c r="D25199" s="1">
        <v>-0.14710371</v>
      </c>
      <c r="E25199" s="1">
        <v>0.050960686</v>
      </c>
      <c r="F25199" s="4">
        <f t="shared" si="1"/>
        <v>0.2005802778</v>
      </c>
      <c r="G25199" s="4">
        <f t="shared" si="2"/>
        <v>0.0382146358</v>
      </c>
    </row>
    <row r="25200">
      <c r="A25200" s="1">
        <v>251.950004577636</v>
      </c>
      <c r="B25200" s="1">
        <v>4.103053</v>
      </c>
      <c r="C25200" s="1">
        <v>1.8052225</v>
      </c>
      <c r="D25200" s="1">
        <v>-0.08118171</v>
      </c>
      <c r="E25200" s="1">
        <v>0.05065497</v>
      </c>
      <c r="F25200" s="4">
        <f t="shared" si="1"/>
        <v>0.2005802778</v>
      </c>
      <c r="G25200" s="4">
        <f t="shared" si="2"/>
        <v>0.03790892346</v>
      </c>
    </row>
    <row r="25201">
      <c r="A25201" s="1">
        <v>251.960136413574</v>
      </c>
      <c r="B25201" s="1">
        <v>4.143055</v>
      </c>
      <c r="C25201" s="1">
        <v>1.8051825</v>
      </c>
      <c r="D25201" s="1">
        <v>0.039675273</v>
      </c>
      <c r="E25201" s="1">
        <v>0.05114882</v>
      </c>
      <c r="F25201" s="4">
        <f t="shared" si="1"/>
        <v>0.2005758333</v>
      </c>
      <c r="G25201" s="4">
        <f t="shared" si="2"/>
        <v>0.03840277531</v>
      </c>
    </row>
    <row r="25202">
      <c r="A25202" s="1">
        <v>251.970115661621</v>
      </c>
      <c r="B25202" s="1">
        <v>4.1106725</v>
      </c>
      <c r="C25202" s="1">
        <v>1.8051958</v>
      </c>
      <c r="D25202" s="1">
        <v>0.10681804</v>
      </c>
      <c r="E25202" s="1">
        <v>0.050749037</v>
      </c>
      <c r="F25202" s="4">
        <f t="shared" si="1"/>
        <v>0.2005773111</v>
      </c>
      <c r="G25202" s="4">
        <f t="shared" si="2"/>
        <v>0.03800299136</v>
      </c>
    </row>
    <row r="25203">
      <c r="A25203" s="1">
        <v>251.980125427246</v>
      </c>
      <c r="B25203" s="1">
        <v>4.0801945</v>
      </c>
      <c r="C25203" s="1">
        <v>1.8051958</v>
      </c>
      <c r="D25203" s="1">
        <v>0.17396082</v>
      </c>
      <c r="E25203" s="1">
        <v>0.050372764</v>
      </c>
      <c r="F25203" s="4">
        <f t="shared" si="1"/>
        <v>0.2005773111</v>
      </c>
      <c r="G25203" s="4">
        <f t="shared" si="2"/>
        <v>0.03762671975</v>
      </c>
    </row>
    <row r="25204">
      <c r="A25204" s="1">
        <v>251.990013122558</v>
      </c>
      <c r="B25204" s="1">
        <v>4.1468644</v>
      </c>
      <c r="C25204" s="1">
        <v>1.8052225</v>
      </c>
      <c r="D25204" s="1">
        <v>0.22767504</v>
      </c>
      <c r="E25204" s="1">
        <v>0.051195852</v>
      </c>
      <c r="F25204" s="4">
        <f t="shared" si="1"/>
        <v>0.2005802778</v>
      </c>
      <c r="G25204" s="4">
        <f t="shared" si="2"/>
        <v>0.03844980494</v>
      </c>
    </row>
    <row r="25205">
      <c r="A25205" s="1">
        <v>252.000114440917</v>
      </c>
      <c r="B25205" s="1">
        <v>4.114482</v>
      </c>
      <c r="C25205" s="1">
        <v>1.8052758</v>
      </c>
      <c r="D25205" s="1">
        <v>0.25209057</v>
      </c>
      <c r="E25205" s="1">
        <v>0.05079607</v>
      </c>
      <c r="F25205" s="4">
        <f t="shared" si="1"/>
        <v>0.2005862</v>
      </c>
      <c r="G25205" s="4">
        <f t="shared" si="2"/>
        <v>0.03805002222</v>
      </c>
    </row>
    <row r="25206">
      <c r="A25206" s="1">
        <v>252.01000213623</v>
      </c>
      <c r="B25206" s="1">
        <v>4.1373405</v>
      </c>
      <c r="C25206" s="1">
        <v>1.8053424</v>
      </c>
      <c r="D25206" s="1">
        <v>0.2508698</v>
      </c>
      <c r="E25206" s="1">
        <v>0.051078267</v>
      </c>
      <c r="F25206" s="4">
        <f t="shared" si="1"/>
        <v>0.2005936</v>
      </c>
      <c r="G25206" s="4">
        <f t="shared" si="2"/>
        <v>0.03833222593</v>
      </c>
    </row>
    <row r="25207">
      <c r="A25207" s="1">
        <v>252.020011901855</v>
      </c>
      <c r="B25207" s="1">
        <v>4.099243</v>
      </c>
      <c r="C25207" s="1">
        <v>1.8054224</v>
      </c>
      <c r="D25207" s="1">
        <v>0.2459867</v>
      </c>
      <c r="E25207" s="1">
        <v>0.05060794</v>
      </c>
      <c r="F25207" s="4">
        <f t="shared" si="1"/>
        <v>0.2006024889</v>
      </c>
      <c r="G25207" s="4">
        <f t="shared" si="2"/>
        <v>0.03786188642</v>
      </c>
    </row>
    <row r="25208">
      <c r="A25208" s="1">
        <v>252.029991149902</v>
      </c>
      <c r="B25208" s="1">
        <v>4.1068625</v>
      </c>
      <c r="C25208" s="1">
        <v>1.8054891</v>
      </c>
      <c r="D25208" s="1">
        <v>0.25819448</v>
      </c>
      <c r="E25208" s="1">
        <v>0.050702002</v>
      </c>
      <c r="F25208" s="4">
        <f t="shared" si="1"/>
        <v>0.2006099</v>
      </c>
      <c r="G25208" s="4">
        <f t="shared" si="2"/>
        <v>0.03795595432</v>
      </c>
    </row>
    <row r="25209">
      <c r="A25209" s="1">
        <v>252.040000915527</v>
      </c>
      <c r="B25209" s="1">
        <v>4.154484</v>
      </c>
      <c r="C25209" s="1">
        <v>1.8055158</v>
      </c>
      <c r="D25209" s="1">
        <v>0.29725936</v>
      </c>
      <c r="E25209" s="1">
        <v>0.051289916</v>
      </c>
      <c r="F25209" s="4">
        <f t="shared" si="1"/>
        <v>0.2006128667</v>
      </c>
      <c r="G25209" s="4">
        <f t="shared" si="2"/>
        <v>0.03854387407</v>
      </c>
    </row>
    <row r="25210">
      <c r="A25210" s="1">
        <v>252.050010681152</v>
      </c>
      <c r="B25210" s="1">
        <v>4.101148</v>
      </c>
      <c r="C25210" s="1">
        <v>1.805529</v>
      </c>
      <c r="D25210" s="1">
        <v>0.36440212</v>
      </c>
      <c r="E25210" s="1">
        <v>0.05063145</v>
      </c>
      <c r="F25210" s="4">
        <f t="shared" si="1"/>
        <v>0.2006143333</v>
      </c>
      <c r="G25210" s="4">
        <f t="shared" si="2"/>
        <v>0.03788540494</v>
      </c>
    </row>
    <row r="25211">
      <c r="A25211" s="1">
        <v>252.060111999511</v>
      </c>
      <c r="B25211" s="1">
        <v>4.1221013</v>
      </c>
      <c r="C25211" s="1">
        <v>1.8055425</v>
      </c>
      <c r="D25211" s="1">
        <v>0.41689557</v>
      </c>
      <c r="E25211" s="1">
        <v>0.050890133</v>
      </c>
      <c r="F25211" s="4">
        <f t="shared" si="1"/>
        <v>0.2006158333</v>
      </c>
      <c r="G25211" s="4">
        <f t="shared" si="2"/>
        <v>0.03814408765</v>
      </c>
    </row>
    <row r="25212">
      <c r="A25212" s="1">
        <v>252.070121765136</v>
      </c>
      <c r="B25212" s="1">
        <v>4.101148</v>
      </c>
      <c r="C25212" s="1">
        <v>1.8055824</v>
      </c>
      <c r="D25212" s="1">
        <v>0.45718122</v>
      </c>
      <c r="E25212" s="1">
        <v>0.05063145</v>
      </c>
      <c r="F25212" s="4">
        <f t="shared" si="1"/>
        <v>0.2006202667</v>
      </c>
      <c r="G25212" s="4">
        <f t="shared" si="2"/>
        <v>0.03788540494</v>
      </c>
    </row>
    <row r="25213">
      <c r="A25213" s="1">
        <v>252.080009460449</v>
      </c>
      <c r="B25213" s="1">
        <v>4.097338</v>
      </c>
      <c r="C25213" s="1">
        <v>1.8057557</v>
      </c>
      <c r="D25213" s="1">
        <v>0.3558567</v>
      </c>
      <c r="E25213" s="1">
        <v>0.050584417</v>
      </c>
      <c r="F25213" s="4">
        <f t="shared" si="1"/>
        <v>0.2006395222</v>
      </c>
      <c r="G25213" s="4">
        <f t="shared" si="2"/>
        <v>0.0378383679</v>
      </c>
    </row>
    <row r="25214">
      <c r="A25214" s="1">
        <v>252.089988708496</v>
      </c>
      <c r="B25214" s="1">
        <v>4.1278157</v>
      </c>
      <c r="C25214" s="1">
        <v>1.8061688</v>
      </c>
      <c r="D25214" s="1">
        <v>-0.0115973875</v>
      </c>
      <c r="E25214" s="1">
        <v>0.050960686</v>
      </c>
      <c r="F25214" s="4">
        <f t="shared" si="1"/>
        <v>0.2006854222</v>
      </c>
      <c r="G25214" s="4">
        <f t="shared" si="2"/>
        <v>0.0382146358</v>
      </c>
    </row>
    <row r="25215">
      <c r="A25215" s="1">
        <v>252.100120544433</v>
      </c>
      <c r="B25215" s="1">
        <v>4.0801945</v>
      </c>
      <c r="C25215" s="1">
        <v>1.8062088</v>
      </c>
      <c r="D25215" s="1">
        <v>0.026246719</v>
      </c>
      <c r="E25215" s="1">
        <v>0.050372764</v>
      </c>
      <c r="F25215" s="4">
        <f t="shared" si="1"/>
        <v>0.2006898667</v>
      </c>
      <c r="G25215" s="4">
        <f t="shared" si="2"/>
        <v>0.03762671975</v>
      </c>
    </row>
    <row r="25216">
      <c r="A25216" s="1">
        <v>252.110130310058</v>
      </c>
      <c r="B25216" s="1">
        <v>4.1506743</v>
      </c>
      <c r="C25216" s="1">
        <v>1.8061556</v>
      </c>
      <c r="D25216" s="1">
        <v>0.16053227</v>
      </c>
      <c r="E25216" s="1">
        <v>0.051242884</v>
      </c>
      <c r="F25216" s="4">
        <f t="shared" si="1"/>
        <v>0.2006839556</v>
      </c>
      <c r="G25216" s="4">
        <f t="shared" si="2"/>
        <v>0.03849684074</v>
      </c>
    </row>
    <row r="25217">
      <c r="A25217" s="1">
        <v>252.119987487792</v>
      </c>
      <c r="B25217" s="1">
        <v>4.114482</v>
      </c>
      <c r="C25217" s="1">
        <v>1.8061688</v>
      </c>
      <c r="D25217" s="1">
        <v>0.2130257</v>
      </c>
      <c r="E25217" s="1">
        <v>0.05079607</v>
      </c>
      <c r="F25217" s="4">
        <f t="shared" si="1"/>
        <v>0.2006854222</v>
      </c>
      <c r="G25217" s="4">
        <f t="shared" si="2"/>
        <v>0.03805002222</v>
      </c>
    </row>
    <row r="25218">
      <c r="A25218" s="1">
        <v>252.13011932373</v>
      </c>
      <c r="B25218" s="1">
        <v>4.114482</v>
      </c>
      <c r="C25218" s="1">
        <v>1.8061688</v>
      </c>
      <c r="D25218" s="1">
        <v>0.293597</v>
      </c>
      <c r="E25218" s="1">
        <v>0.05079607</v>
      </c>
      <c r="F25218" s="4">
        <f t="shared" si="1"/>
        <v>0.2006854222</v>
      </c>
      <c r="G25218" s="4">
        <f t="shared" si="2"/>
        <v>0.03805002222</v>
      </c>
    </row>
    <row r="25219">
      <c r="A25219" s="1">
        <v>252.140007019042</v>
      </c>
      <c r="B25219" s="1">
        <v>4.1487694</v>
      </c>
      <c r="C25219" s="1">
        <v>1.8061823</v>
      </c>
      <c r="D25219" s="1">
        <v>0.34731123</v>
      </c>
      <c r="E25219" s="1">
        <v>0.05121937</v>
      </c>
      <c r="F25219" s="4">
        <f t="shared" si="1"/>
        <v>0.2006869222</v>
      </c>
      <c r="G25219" s="4">
        <f t="shared" si="2"/>
        <v>0.03847332346</v>
      </c>
    </row>
    <row r="25220">
      <c r="A25220" s="1">
        <v>252.15013885498</v>
      </c>
      <c r="B25220" s="1">
        <v>4.095433</v>
      </c>
      <c r="C25220" s="1">
        <v>1.8062088</v>
      </c>
      <c r="D25220" s="1">
        <v>0.39980468</v>
      </c>
      <c r="E25220" s="1">
        <v>0.050560903</v>
      </c>
      <c r="F25220" s="4">
        <f t="shared" si="1"/>
        <v>0.2006898667</v>
      </c>
      <c r="G25220" s="4">
        <f t="shared" si="2"/>
        <v>0.03781484938</v>
      </c>
    </row>
    <row r="25221">
      <c r="A25221" s="1">
        <v>252.159996032714</v>
      </c>
      <c r="B25221" s="1">
        <v>4.154484</v>
      </c>
      <c r="C25221" s="1">
        <v>1.8062488</v>
      </c>
      <c r="D25221" s="1">
        <v>0.436428</v>
      </c>
      <c r="E25221" s="1">
        <v>0.051289916</v>
      </c>
      <c r="F25221" s="4">
        <f t="shared" si="1"/>
        <v>0.2006943111</v>
      </c>
      <c r="G25221" s="4">
        <f t="shared" si="2"/>
        <v>0.03854387407</v>
      </c>
    </row>
    <row r="25222">
      <c r="A25222" s="1">
        <v>252.170127868652</v>
      </c>
      <c r="B25222" s="1">
        <v>4.114482</v>
      </c>
      <c r="C25222" s="1">
        <v>1.8064622</v>
      </c>
      <c r="D25222" s="1">
        <v>0.28016847</v>
      </c>
      <c r="E25222" s="1">
        <v>0.05079607</v>
      </c>
      <c r="F25222" s="4">
        <f t="shared" si="1"/>
        <v>0.2007180222</v>
      </c>
      <c r="G25222" s="4">
        <f t="shared" si="2"/>
        <v>0.03805002222</v>
      </c>
    </row>
    <row r="25223">
      <c r="A25223" s="1">
        <v>252.180137634277</v>
      </c>
      <c r="B25223" s="1">
        <v>4.099243</v>
      </c>
      <c r="C25223" s="1">
        <v>1.8069154</v>
      </c>
      <c r="D25223" s="1">
        <v>-0.10193493</v>
      </c>
      <c r="E25223" s="1">
        <v>0.05060794</v>
      </c>
      <c r="F25223" s="4">
        <f t="shared" si="1"/>
        <v>0.2007683778</v>
      </c>
      <c r="G25223" s="4">
        <f t="shared" si="2"/>
        <v>0.03786188642</v>
      </c>
    </row>
    <row r="25224">
      <c r="A25224" s="1">
        <v>252.190116882324</v>
      </c>
      <c r="B25224" s="1">
        <v>4.1297207</v>
      </c>
      <c r="C25224" s="1">
        <v>1.806982</v>
      </c>
      <c r="D25224" s="1">
        <v>-0.105597265</v>
      </c>
      <c r="E25224" s="1">
        <v>0.0509842</v>
      </c>
      <c r="F25224" s="4">
        <f t="shared" si="1"/>
        <v>0.2007757778</v>
      </c>
      <c r="G25224" s="4">
        <f t="shared" si="2"/>
        <v>0.03823815432</v>
      </c>
    </row>
    <row r="25225">
      <c r="A25225" s="1">
        <v>252.200126647949</v>
      </c>
      <c r="B25225" s="1">
        <v>4.0820994</v>
      </c>
      <c r="C25225" s="1">
        <v>1.8069154</v>
      </c>
      <c r="D25225" s="1">
        <v>0.028688274</v>
      </c>
      <c r="E25225" s="1">
        <v>0.050396286</v>
      </c>
      <c r="F25225" s="4">
        <f t="shared" si="1"/>
        <v>0.2007683778</v>
      </c>
      <c r="G25225" s="4">
        <f t="shared" si="2"/>
        <v>0.03765023704</v>
      </c>
    </row>
    <row r="25226">
      <c r="A25226" s="1">
        <v>252.210014343261</v>
      </c>
      <c r="B25226" s="1">
        <v>4.1316257</v>
      </c>
      <c r="C25226" s="1">
        <v>1.8069286</v>
      </c>
      <c r="D25226" s="1">
        <v>0.09461027</v>
      </c>
      <c r="E25226" s="1">
        <v>0.05100772</v>
      </c>
      <c r="F25226" s="4">
        <f t="shared" si="1"/>
        <v>0.2007698444</v>
      </c>
      <c r="G25226" s="4">
        <f t="shared" si="2"/>
        <v>0.03826167284</v>
      </c>
    </row>
    <row r="25227">
      <c r="A25227" s="1">
        <v>252.219993591308</v>
      </c>
      <c r="B25227" s="1">
        <v>4.1335306</v>
      </c>
      <c r="C25227" s="1">
        <v>1.8069286</v>
      </c>
      <c r="D25227" s="1">
        <v>0.16175304</v>
      </c>
      <c r="E25227" s="1">
        <v>0.051031232</v>
      </c>
      <c r="F25227" s="4">
        <f t="shared" si="1"/>
        <v>0.2007698444</v>
      </c>
      <c r="G25227" s="4">
        <f t="shared" si="2"/>
        <v>0.03828519012</v>
      </c>
    </row>
    <row r="25228">
      <c r="A25228" s="1">
        <v>252.230003356933</v>
      </c>
      <c r="B25228" s="1">
        <v>4.1221013</v>
      </c>
      <c r="C25228" s="1">
        <v>1.8069553</v>
      </c>
      <c r="D25228" s="1">
        <v>0.21546726</v>
      </c>
      <c r="E25228" s="1">
        <v>0.050890133</v>
      </c>
      <c r="F25228" s="4">
        <f t="shared" si="1"/>
        <v>0.2007728111</v>
      </c>
      <c r="G25228" s="4">
        <f t="shared" si="2"/>
        <v>0.03814408765</v>
      </c>
    </row>
    <row r="25229">
      <c r="A25229" s="1">
        <v>252.240013122558</v>
      </c>
      <c r="B25229" s="1">
        <v>4.14115</v>
      </c>
      <c r="C25229" s="1">
        <v>1.8070086</v>
      </c>
      <c r="D25229" s="1">
        <v>0.24110359</v>
      </c>
      <c r="E25229" s="1">
        <v>0.0511253</v>
      </c>
      <c r="F25229" s="4">
        <f t="shared" si="1"/>
        <v>0.2007787333</v>
      </c>
      <c r="G25229" s="4">
        <f t="shared" si="2"/>
        <v>0.03837925679</v>
      </c>
    </row>
    <row r="25230">
      <c r="A25230" s="1">
        <v>252.250114440917</v>
      </c>
      <c r="B25230" s="1">
        <v>4.0725756</v>
      </c>
      <c r="C25230" s="1">
        <v>1.8070886</v>
      </c>
      <c r="D25230" s="1">
        <v>0.2240127</v>
      </c>
      <c r="E25230" s="1">
        <v>0.0502787</v>
      </c>
      <c r="F25230" s="4">
        <f t="shared" si="1"/>
        <v>0.2007876222</v>
      </c>
      <c r="G25230" s="4">
        <f t="shared" si="2"/>
        <v>0.03753265926</v>
      </c>
    </row>
    <row r="25231">
      <c r="A25231" s="1">
        <v>252.260124206542</v>
      </c>
      <c r="B25231" s="1">
        <v>4.1106725</v>
      </c>
      <c r="C25231" s="1">
        <v>1.807182</v>
      </c>
      <c r="D25231" s="1">
        <v>0.22035037</v>
      </c>
      <c r="E25231" s="1">
        <v>0.050749037</v>
      </c>
      <c r="F25231" s="4">
        <f t="shared" si="1"/>
        <v>0.200798</v>
      </c>
      <c r="G25231" s="4">
        <f t="shared" si="2"/>
        <v>0.03800299136</v>
      </c>
    </row>
    <row r="25232">
      <c r="A25232" s="1">
        <v>252.270011901855</v>
      </c>
      <c r="B25232" s="1">
        <v>4.0878143</v>
      </c>
      <c r="C25232" s="1">
        <v>1.8072354</v>
      </c>
      <c r="D25232" s="1">
        <v>0.22889581</v>
      </c>
      <c r="E25232" s="1">
        <v>0.05046683</v>
      </c>
      <c r="F25232" s="4">
        <f t="shared" si="1"/>
        <v>0.2008039333</v>
      </c>
      <c r="G25232" s="4">
        <f t="shared" si="2"/>
        <v>0.03772079136</v>
      </c>
    </row>
    <row r="25233">
      <c r="A25233" s="1">
        <v>252.279991149902</v>
      </c>
      <c r="B25233" s="1">
        <v>4.0878143</v>
      </c>
      <c r="C25233" s="1">
        <v>1.8072753</v>
      </c>
      <c r="D25233" s="1">
        <v>0.25331137</v>
      </c>
      <c r="E25233" s="1">
        <v>0.05046683</v>
      </c>
      <c r="F25233" s="4">
        <f t="shared" si="1"/>
        <v>0.2008083667</v>
      </c>
      <c r="G25233" s="4">
        <f t="shared" si="2"/>
        <v>0.03772079136</v>
      </c>
    </row>
    <row r="25234">
      <c r="A25234" s="1">
        <v>252.290122985839</v>
      </c>
      <c r="B25234" s="1">
        <v>4.14115</v>
      </c>
      <c r="C25234" s="1">
        <v>1.8073019</v>
      </c>
      <c r="D25234" s="1">
        <v>0.3058048</v>
      </c>
      <c r="E25234" s="1">
        <v>0.0511253</v>
      </c>
      <c r="F25234" s="4">
        <f t="shared" si="1"/>
        <v>0.2008113222</v>
      </c>
      <c r="G25234" s="4">
        <f t="shared" si="2"/>
        <v>0.03837925679</v>
      </c>
    </row>
    <row r="25235">
      <c r="A25235" s="1">
        <v>252.300010681152</v>
      </c>
      <c r="B25235" s="1">
        <v>4.0935287</v>
      </c>
      <c r="C25235" s="1">
        <v>1.8073419</v>
      </c>
      <c r="D25235" s="1">
        <v>0.32899958</v>
      </c>
      <c r="E25235" s="1">
        <v>0.050537385</v>
      </c>
      <c r="F25235" s="4">
        <f t="shared" si="1"/>
        <v>0.2008157667</v>
      </c>
      <c r="G25235" s="4">
        <f t="shared" si="2"/>
        <v>0.03779133951</v>
      </c>
    </row>
    <row r="25236">
      <c r="A25236" s="1">
        <v>252.309989929199</v>
      </c>
      <c r="B25236" s="1">
        <v>4.125911</v>
      </c>
      <c r="C25236" s="1">
        <v>1.8073686</v>
      </c>
      <c r="D25236" s="1">
        <v>0.381493</v>
      </c>
      <c r="E25236" s="1">
        <v>0.05093717</v>
      </c>
      <c r="F25236" s="4">
        <f t="shared" si="1"/>
        <v>0.2008187333</v>
      </c>
      <c r="G25236" s="4">
        <f t="shared" si="2"/>
        <v>0.03819112099</v>
      </c>
    </row>
    <row r="25237">
      <c r="A25237" s="1">
        <v>252.319999694824</v>
      </c>
      <c r="B25237" s="1">
        <v>4.095433</v>
      </c>
      <c r="C25237" s="1">
        <v>1.8074086</v>
      </c>
      <c r="D25237" s="1">
        <v>0.4205579</v>
      </c>
      <c r="E25237" s="1">
        <v>0.050560903</v>
      </c>
      <c r="F25237" s="4">
        <f t="shared" si="1"/>
        <v>0.2008231778</v>
      </c>
      <c r="G25237" s="4">
        <f t="shared" si="2"/>
        <v>0.03781484938</v>
      </c>
    </row>
    <row r="25238">
      <c r="A25238" s="1">
        <v>252.330131530761</v>
      </c>
      <c r="B25238" s="1">
        <v>4.101148</v>
      </c>
      <c r="C25238" s="1">
        <v>1.8074486</v>
      </c>
      <c r="D25238" s="1">
        <v>0.44497344</v>
      </c>
      <c r="E25238" s="1">
        <v>0.05063145</v>
      </c>
      <c r="F25238" s="4">
        <f t="shared" si="1"/>
        <v>0.2008276222</v>
      </c>
      <c r="G25238" s="4">
        <f t="shared" si="2"/>
        <v>0.03788540494</v>
      </c>
    </row>
    <row r="25239">
      <c r="A25239" s="1">
        <v>252.340110778808</v>
      </c>
      <c r="B25239" s="1">
        <v>4.1354356</v>
      </c>
      <c r="C25239" s="1">
        <v>1.8077685</v>
      </c>
      <c r="D25239" s="1">
        <v>0.21912959</v>
      </c>
      <c r="E25239" s="1">
        <v>0.051054753</v>
      </c>
      <c r="F25239" s="4">
        <f t="shared" si="1"/>
        <v>0.2008631667</v>
      </c>
      <c r="G25239" s="4">
        <f t="shared" si="2"/>
        <v>0.03830870864</v>
      </c>
    </row>
    <row r="25240">
      <c r="A25240" s="1">
        <v>252.350120544433</v>
      </c>
      <c r="B25240" s="1">
        <v>4.0820994</v>
      </c>
      <c r="C25240" s="1">
        <v>1.8080485</v>
      </c>
      <c r="D25240" s="1">
        <v>-0.022584386</v>
      </c>
      <c r="E25240" s="1">
        <v>0.050396286</v>
      </c>
      <c r="F25240" s="4">
        <f t="shared" si="1"/>
        <v>0.2008942778</v>
      </c>
      <c r="G25240" s="4">
        <f t="shared" si="2"/>
        <v>0.03765023704</v>
      </c>
    </row>
    <row r="25241">
      <c r="A25241" s="1">
        <v>252.360130310058</v>
      </c>
      <c r="B25241" s="1">
        <v>4.1335306</v>
      </c>
      <c r="C25241" s="1">
        <v>1.8079817</v>
      </c>
      <c r="D25241" s="1">
        <v>0.09705182</v>
      </c>
      <c r="E25241" s="1">
        <v>0.051031232</v>
      </c>
      <c r="F25241" s="4">
        <f t="shared" si="1"/>
        <v>0.2008868556</v>
      </c>
      <c r="G25241" s="4">
        <f t="shared" si="2"/>
        <v>0.03828519012</v>
      </c>
    </row>
    <row r="25242">
      <c r="A25242" s="1">
        <v>252.369987487792</v>
      </c>
      <c r="B25242" s="1">
        <v>4.104958</v>
      </c>
      <c r="C25242" s="1">
        <v>1.8079551</v>
      </c>
      <c r="D25242" s="1">
        <v>0.21790881</v>
      </c>
      <c r="E25242" s="1">
        <v>0.050678484</v>
      </c>
      <c r="F25242" s="4">
        <f t="shared" si="1"/>
        <v>0.2008839</v>
      </c>
      <c r="G25242" s="4">
        <f t="shared" si="2"/>
        <v>0.03793244198</v>
      </c>
    </row>
    <row r="25243">
      <c r="A25243" s="1">
        <v>252.38011932373</v>
      </c>
      <c r="B25243" s="1">
        <v>4.112577</v>
      </c>
      <c r="C25243" s="1">
        <v>1.8079685</v>
      </c>
      <c r="D25243" s="1">
        <v>0.27040225</v>
      </c>
      <c r="E25243" s="1">
        <v>0.050772548</v>
      </c>
      <c r="F25243" s="4">
        <f t="shared" si="1"/>
        <v>0.2008853889</v>
      </c>
      <c r="G25243" s="4">
        <f t="shared" si="2"/>
        <v>0.0380265037</v>
      </c>
    </row>
    <row r="25244">
      <c r="A25244" s="1">
        <v>252.390129089355</v>
      </c>
      <c r="B25244" s="1">
        <v>4.143055</v>
      </c>
      <c r="C25244" s="1">
        <v>1.8079685</v>
      </c>
      <c r="D25244" s="1">
        <v>0.35097358</v>
      </c>
      <c r="E25244" s="1">
        <v>0.05114882</v>
      </c>
      <c r="F25244" s="4">
        <f t="shared" si="1"/>
        <v>0.2008853889</v>
      </c>
      <c r="G25244" s="4">
        <f t="shared" si="2"/>
        <v>0.03840277531</v>
      </c>
    </row>
    <row r="25245">
      <c r="A25245" s="1">
        <v>252.399986267089</v>
      </c>
      <c r="B25245" s="1">
        <v>4.0840044</v>
      </c>
      <c r="C25245" s="1">
        <v>1.8079685</v>
      </c>
      <c r="D25245" s="1">
        <v>0.4315449</v>
      </c>
      <c r="E25245" s="1">
        <v>0.0504198</v>
      </c>
      <c r="F25245" s="4">
        <f t="shared" si="1"/>
        <v>0.2008853889</v>
      </c>
      <c r="G25245" s="4">
        <f t="shared" si="2"/>
        <v>0.03767375556</v>
      </c>
    </row>
    <row r="25246">
      <c r="A25246" s="1">
        <v>252.409996032714</v>
      </c>
      <c r="B25246" s="1">
        <v>4.120197</v>
      </c>
      <c r="C25246" s="1">
        <v>1.8081552</v>
      </c>
      <c r="D25246" s="1">
        <v>0.30214247</v>
      </c>
      <c r="E25246" s="1">
        <v>0.050866615</v>
      </c>
      <c r="F25246" s="4">
        <f t="shared" si="1"/>
        <v>0.2009061333</v>
      </c>
      <c r="G25246" s="4">
        <f t="shared" si="2"/>
        <v>0.03812057778</v>
      </c>
    </row>
    <row r="25247">
      <c r="A25247" s="1">
        <v>252.420127868652</v>
      </c>
      <c r="B25247" s="1">
        <v>4.1221013</v>
      </c>
      <c r="C25247" s="1">
        <v>1.808595</v>
      </c>
      <c r="D25247" s="1">
        <v>-0.0653116</v>
      </c>
      <c r="E25247" s="1">
        <v>0.050890133</v>
      </c>
      <c r="F25247" s="4">
        <f t="shared" si="1"/>
        <v>0.200955</v>
      </c>
      <c r="G25247" s="4">
        <f t="shared" si="2"/>
        <v>0.03814408765</v>
      </c>
    </row>
    <row r="25248">
      <c r="A25248" s="1">
        <v>252.430137634277</v>
      </c>
      <c r="B25248" s="1">
        <v>4.118292</v>
      </c>
      <c r="C25248" s="1">
        <v>1.8086883</v>
      </c>
      <c r="D25248" s="1">
        <v>-0.110480376</v>
      </c>
      <c r="E25248" s="1">
        <v>0.0508431</v>
      </c>
      <c r="F25248" s="4">
        <f t="shared" si="1"/>
        <v>0.2009653667</v>
      </c>
      <c r="G25248" s="4">
        <f t="shared" si="2"/>
        <v>0.03809705926</v>
      </c>
    </row>
    <row r="25249">
      <c r="A25249" s="1">
        <v>252.440116882324</v>
      </c>
      <c r="B25249" s="1">
        <v>4.1506743</v>
      </c>
      <c r="C25249" s="1">
        <v>1.8086482</v>
      </c>
      <c r="D25249" s="1">
        <v>0.01037661</v>
      </c>
      <c r="E25249" s="1">
        <v>0.051242884</v>
      </c>
      <c r="F25249" s="4">
        <f t="shared" si="1"/>
        <v>0.2009609111</v>
      </c>
      <c r="G25249" s="4">
        <f t="shared" si="2"/>
        <v>0.03849684074</v>
      </c>
    </row>
    <row r="25250">
      <c r="A25250" s="1">
        <v>252.450126647949</v>
      </c>
      <c r="B25250" s="1">
        <v>4.103053</v>
      </c>
      <c r="C25250" s="1">
        <v>1.8086617</v>
      </c>
      <c r="D25250" s="1">
        <v>0.07751938</v>
      </c>
      <c r="E25250" s="1">
        <v>0.05065497</v>
      </c>
      <c r="F25250" s="4">
        <f t="shared" si="1"/>
        <v>0.2009624111</v>
      </c>
      <c r="G25250" s="4">
        <f t="shared" si="2"/>
        <v>0.03790892346</v>
      </c>
    </row>
    <row r="25251">
      <c r="A25251" s="1">
        <v>252.460136413574</v>
      </c>
      <c r="B25251" s="1">
        <v>4.1373405</v>
      </c>
      <c r="C25251" s="1">
        <v>1.8086749</v>
      </c>
      <c r="D25251" s="1">
        <v>0.1312336</v>
      </c>
      <c r="E25251" s="1">
        <v>0.051078267</v>
      </c>
      <c r="F25251" s="4">
        <f t="shared" si="1"/>
        <v>0.2009638778</v>
      </c>
      <c r="G25251" s="4">
        <f t="shared" si="2"/>
        <v>0.03833222593</v>
      </c>
    </row>
    <row r="25252">
      <c r="A25252" s="1">
        <v>252.469993591308</v>
      </c>
      <c r="B25252" s="1">
        <v>4.118292</v>
      </c>
      <c r="C25252" s="1">
        <v>1.808715</v>
      </c>
      <c r="D25252" s="1">
        <v>0.16907771</v>
      </c>
      <c r="E25252" s="1">
        <v>0.0508431</v>
      </c>
      <c r="F25252" s="4">
        <f t="shared" si="1"/>
        <v>0.2009683333</v>
      </c>
      <c r="G25252" s="4">
        <f t="shared" si="2"/>
        <v>0.03809705926</v>
      </c>
    </row>
    <row r="25253">
      <c r="A25253" s="1">
        <v>252.480003356933</v>
      </c>
      <c r="B25253" s="1">
        <v>4.1316257</v>
      </c>
      <c r="C25253" s="1">
        <v>1.808795</v>
      </c>
      <c r="D25253" s="1">
        <v>0.1641946</v>
      </c>
      <c r="E25253" s="1">
        <v>0.05100772</v>
      </c>
      <c r="F25253" s="4">
        <f t="shared" si="1"/>
        <v>0.2009772222</v>
      </c>
      <c r="G25253" s="4">
        <f t="shared" si="2"/>
        <v>0.03826167284</v>
      </c>
    </row>
    <row r="25254">
      <c r="A25254" s="1">
        <v>252.490013122558</v>
      </c>
      <c r="B25254" s="1">
        <v>4.1582937</v>
      </c>
      <c r="C25254" s="1">
        <v>1.8089149</v>
      </c>
      <c r="D25254" s="1">
        <v>0.105597265</v>
      </c>
      <c r="E25254" s="1">
        <v>0.05133695</v>
      </c>
      <c r="F25254" s="4">
        <f t="shared" si="1"/>
        <v>0.2009905444</v>
      </c>
      <c r="G25254" s="4">
        <f t="shared" si="2"/>
        <v>0.03859090741</v>
      </c>
    </row>
    <row r="25255">
      <c r="A25255" s="1">
        <v>252.499992370605</v>
      </c>
      <c r="B25255" s="1">
        <v>4.101148</v>
      </c>
      <c r="C25255" s="1">
        <v>1.8090082</v>
      </c>
      <c r="D25255" s="1">
        <v>0.089727156</v>
      </c>
      <c r="E25255" s="1">
        <v>0.05063145</v>
      </c>
      <c r="F25255" s="4">
        <f t="shared" si="1"/>
        <v>0.2010009111</v>
      </c>
      <c r="G25255" s="4">
        <f t="shared" si="2"/>
        <v>0.03788540494</v>
      </c>
    </row>
    <row r="25256">
      <c r="A25256" s="1">
        <v>252.510124206542</v>
      </c>
      <c r="B25256" s="1">
        <v>4.1278157</v>
      </c>
      <c r="C25256" s="1">
        <v>1.8090483</v>
      </c>
      <c r="D25256" s="1">
        <v>0.12757127</v>
      </c>
      <c r="E25256" s="1">
        <v>0.050960686</v>
      </c>
      <c r="F25256" s="4">
        <f t="shared" si="1"/>
        <v>0.2010053667</v>
      </c>
      <c r="G25256" s="4">
        <f t="shared" si="2"/>
        <v>0.0382146358</v>
      </c>
    </row>
    <row r="25257">
      <c r="A25257" s="1">
        <v>252.520011901855</v>
      </c>
      <c r="B25257" s="1">
        <v>4.118292</v>
      </c>
      <c r="C25257" s="1">
        <v>1.8090882</v>
      </c>
      <c r="D25257" s="1">
        <v>0.1532076</v>
      </c>
      <c r="E25257" s="1">
        <v>0.0508431</v>
      </c>
      <c r="F25257" s="4">
        <f t="shared" si="1"/>
        <v>0.2010098</v>
      </c>
      <c r="G25257" s="4">
        <f t="shared" si="2"/>
        <v>0.03809705926</v>
      </c>
    </row>
    <row r="25258">
      <c r="A25258" s="1">
        <v>252.530113220214</v>
      </c>
      <c r="B25258" s="1">
        <v>4.0935287</v>
      </c>
      <c r="C25258" s="1">
        <v>1.8091283</v>
      </c>
      <c r="D25258" s="1">
        <v>0.19227248</v>
      </c>
      <c r="E25258" s="1">
        <v>0.050537385</v>
      </c>
      <c r="F25258" s="4">
        <f t="shared" si="1"/>
        <v>0.2010142556</v>
      </c>
      <c r="G25258" s="4">
        <f t="shared" si="2"/>
        <v>0.03779133951</v>
      </c>
    </row>
    <row r="25259">
      <c r="A25259" s="1">
        <v>252.540122985839</v>
      </c>
      <c r="B25259" s="1">
        <v>4.1297207</v>
      </c>
      <c r="C25259" s="1">
        <v>1.8092083</v>
      </c>
      <c r="D25259" s="1">
        <v>0.17640238</v>
      </c>
      <c r="E25259" s="1">
        <v>0.0509842</v>
      </c>
      <c r="F25259" s="4">
        <f t="shared" si="1"/>
        <v>0.2010231444</v>
      </c>
      <c r="G25259" s="4">
        <f t="shared" si="2"/>
        <v>0.03823815432</v>
      </c>
    </row>
    <row r="25260">
      <c r="A25260" s="1">
        <v>252.550132751464</v>
      </c>
      <c r="B25260" s="1">
        <v>4.0935287</v>
      </c>
      <c r="C25260" s="1">
        <v>1.8092748</v>
      </c>
      <c r="D25260" s="1">
        <v>0.18861015</v>
      </c>
      <c r="E25260" s="1">
        <v>0.050537385</v>
      </c>
      <c r="F25260" s="4">
        <f t="shared" si="1"/>
        <v>0.2010305333</v>
      </c>
      <c r="G25260" s="4">
        <f t="shared" si="2"/>
        <v>0.03779133951</v>
      </c>
    </row>
    <row r="25261">
      <c r="A25261" s="1">
        <v>252.559989929199</v>
      </c>
      <c r="B25261" s="1">
        <v>4.1525793</v>
      </c>
      <c r="C25261" s="1">
        <v>1.8093281</v>
      </c>
      <c r="D25261" s="1">
        <v>0.21424648</v>
      </c>
      <c r="E25261" s="1">
        <v>0.051266402</v>
      </c>
      <c r="F25261" s="4">
        <f t="shared" si="1"/>
        <v>0.2010364556</v>
      </c>
      <c r="G25261" s="4">
        <f t="shared" si="2"/>
        <v>0.03852035926</v>
      </c>
    </row>
    <row r="25262">
      <c r="A25262" s="1">
        <v>252.569999694824</v>
      </c>
      <c r="B25262" s="1">
        <v>4.099243</v>
      </c>
      <c r="C25262" s="1">
        <v>1.8093681</v>
      </c>
      <c r="D25262" s="1">
        <v>0.23744126</v>
      </c>
      <c r="E25262" s="1">
        <v>0.05060794</v>
      </c>
      <c r="F25262" s="4">
        <f t="shared" si="1"/>
        <v>0.2010409</v>
      </c>
      <c r="G25262" s="4">
        <f t="shared" si="2"/>
        <v>0.03786188642</v>
      </c>
    </row>
    <row r="25263">
      <c r="A25263" s="1">
        <v>252.580009460449</v>
      </c>
      <c r="B25263" s="1">
        <v>4.091624</v>
      </c>
      <c r="C25263" s="1">
        <v>1.8094081</v>
      </c>
      <c r="D25263" s="1">
        <v>0.27650613</v>
      </c>
      <c r="E25263" s="1">
        <v>0.050513864</v>
      </c>
      <c r="F25263" s="4">
        <f t="shared" si="1"/>
        <v>0.2010453444</v>
      </c>
      <c r="G25263" s="4">
        <f t="shared" si="2"/>
        <v>0.03776782469</v>
      </c>
    </row>
    <row r="25264">
      <c r="A25264" s="1">
        <v>252.590110778808</v>
      </c>
      <c r="B25264" s="1">
        <v>4.139245</v>
      </c>
      <c r="C25264" s="1">
        <v>1.8094481</v>
      </c>
      <c r="D25264" s="1">
        <v>0.315571</v>
      </c>
      <c r="E25264" s="1">
        <v>0.051101785</v>
      </c>
      <c r="F25264" s="4">
        <f t="shared" si="1"/>
        <v>0.2010497889</v>
      </c>
      <c r="G25264" s="4">
        <f t="shared" si="2"/>
        <v>0.03835573827</v>
      </c>
    </row>
    <row r="25265">
      <c r="A25265" s="1">
        <v>252.599998474121</v>
      </c>
      <c r="B25265" s="1">
        <v>4.103053</v>
      </c>
      <c r="C25265" s="1">
        <v>1.8095014</v>
      </c>
      <c r="D25265" s="1">
        <v>0.32533723</v>
      </c>
      <c r="E25265" s="1">
        <v>0.05065497</v>
      </c>
      <c r="F25265" s="4">
        <f t="shared" si="1"/>
        <v>0.2010557111</v>
      </c>
      <c r="G25265" s="4">
        <f t="shared" si="2"/>
        <v>0.03790892346</v>
      </c>
    </row>
    <row r="25266">
      <c r="A25266" s="1">
        <v>252.610008239746</v>
      </c>
      <c r="B25266" s="1">
        <v>4.1601987</v>
      </c>
      <c r="C25266" s="1">
        <v>1.8095548</v>
      </c>
      <c r="D25266" s="1">
        <v>0.35219434</v>
      </c>
      <c r="E25266" s="1">
        <v>0.05136047</v>
      </c>
      <c r="F25266" s="4">
        <f t="shared" si="1"/>
        <v>0.2010616444</v>
      </c>
      <c r="G25266" s="4">
        <f t="shared" si="2"/>
        <v>0.03861442593</v>
      </c>
    </row>
    <row r="25267">
      <c r="A25267" s="1">
        <v>252.619987487792</v>
      </c>
      <c r="B25267" s="1">
        <v>4.095433</v>
      </c>
      <c r="C25267" s="1">
        <v>1.8095948</v>
      </c>
      <c r="D25267" s="1">
        <v>0.37783068</v>
      </c>
      <c r="E25267" s="1">
        <v>0.050560903</v>
      </c>
      <c r="F25267" s="4">
        <f t="shared" si="1"/>
        <v>0.2010660889</v>
      </c>
      <c r="G25267" s="4">
        <f t="shared" si="2"/>
        <v>0.03781484938</v>
      </c>
    </row>
    <row r="25268">
      <c r="A25268" s="1">
        <v>252.629997253417</v>
      </c>
      <c r="B25268" s="1">
        <v>4.103053</v>
      </c>
      <c r="C25268" s="1">
        <v>1.809648</v>
      </c>
      <c r="D25268" s="1">
        <v>0.41567478</v>
      </c>
      <c r="E25268" s="1">
        <v>0.05065497</v>
      </c>
      <c r="F25268" s="4">
        <f t="shared" si="1"/>
        <v>0.201072</v>
      </c>
      <c r="G25268" s="4">
        <f t="shared" si="2"/>
        <v>0.03790892346</v>
      </c>
    </row>
    <row r="25269">
      <c r="A25269" s="1">
        <v>252.640129089355</v>
      </c>
      <c r="B25269" s="1">
        <v>4.1335306</v>
      </c>
      <c r="C25269" s="1">
        <v>1.8097013</v>
      </c>
      <c r="D25269" s="1">
        <v>0.43886957</v>
      </c>
      <c r="E25269" s="1">
        <v>0.051031232</v>
      </c>
      <c r="F25269" s="4">
        <f t="shared" si="1"/>
        <v>0.2010779222</v>
      </c>
      <c r="G25269" s="4">
        <f t="shared" si="2"/>
        <v>0.03828519012</v>
      </c>
    </row>
    <row r="25270">
      <c r="A25270" s="1">
        <v>252.65013885498</v>
      </c>
      <c r="B25270" s="1">
        <v>4.091624</v>
      </c>
      <c r="C25270" s="1">
        <v>1.8100879</v>
      </c>
      <c r="D25270" s="1">
        <v>0.11170115</v>
      </c>
      <c r="E25270" s="1">
        <v>0.050513864</v>
      </c>
      <c r="F25270" s="4">
        <f t="shared" si="1"/>
        <v>0.2011208778</v>
      </c>
      <c r="G25270" s="4">
        <f t="shared" si="2"/>
        <v>0.03776782469</v>
      </c>
    </row>
    <row r="25271">
      <c r="A25271" s="1">
        <v>252.659996032714</v>
      </c>
      <c r="B25271" s="1">
        <v>4.1582937</v>
      </c>
      <c r="C25271" s="1">
        <v>1.8103412</v>
      </c>
      <c r="D25271" s="1">
        <v>-0.10193493</v>
      </c>
      <c r="E25271" s="1">
        <v>0.05133695</v>
      </c>
      <c r="F25271" s="4">
        <f t="shared" si="1"/>
        <v>0.2011490222</v>
      </c>
      <c r="G25271" s="4">
        <f t="shared" si="2"/>
        <v>0.03859090741</v>
      </c>
    </row>
    <row r="25272">
      <c r="A25272" s="1">
        <v>252.670005798339</v>
      </c>
      <c r="B25272" s="1">
        <v>4.1068625</v>
      </c>
      <c r="C25272" s="1">
        <v>1.8103147</v>
      </c>
      <c r="D25272" s="1">
        <v>0.0054934993</v>
      </c>
      <c r="E25272" s="1">
        <v>0.050702002</v>
      </c>
      <c r="F25272" s="4">
        <f t="shared" si="1"/>
        <v>0.2011460778</v>
      </c>
      <c r="G25272" s="4">
        <f t="shared" si="2"/>
        <v>0.03795595432</v>
      </c>
    </row>
    <row r="25273">
      <c r="A25273" s="1">
        <v>252.679985046386</v>
      </c>
      <c r="B25273" s="1">
        <v>4.1087675</v>
      </c>
      <c r="C25273" s="1">
        <v>1.8103012</v>
      </c>
      <c r="D25273" s="1">
        <v>0.08606482</v>
      </c>
      <c r="E25273" s="1">
        <v>0.050725516</v>
      </c>
      <c r="F25273" s="4">
        <f t="shared" si="1"/>
        <v>0.2011445778</v>
      </c>
      <c r="G25273" s="4">
        <f t="shared" si="2"/>
        <v>0.03797947284</v>
      </c>
    </row>
    <row r="25274">
      <c r="A25274" s="1">
        <v>252.689994812011</v>
      </c>
      <c r="B25274" s="1">
        <v>4.14115</v>
      </c>
      <c r="C25274" s="1">
        <v>1.8103279</v>
      </c>
      <c r="D25274" s="1">
        <v>0.13977905</v>
      </c>
      <c r="E25274" s="1">
        <v>0.0511253</v>
      </c>
      <c r="F25274" s="4">
        <f t="shared" si="1"/>
        <v>0.2011475444</v>
      </c>
      <c r="G25274" s="4">
        <f t="shared" si="2"/>
        <v>0.03837925679</v>
      </c>
    </row>
    <row r="25275">
      <c r="A25275" s="1">
        <v>252.700004577636</v>
      </c>
      <c r="B25275" s="1">
        <v>4.103053</v>
      </c>
      <c r="C25275" s="1">
        <v>1.8103546</v>
      </c>
      <c r="D25275" s="1">
        <v>0.17762315</v>
      </c>
      <c r="E25275" s="1">
        <v>0.05065497</v>
      </c>
      <c r="F25275" s="4">
        <f t="shared" si="1"/>
        <v>0.2011505111</v>
      </c>
      <c r="G25275" s="4">
        <f t="shared" si="2"/>
        <v>0.03790892346</v>
      </c>
    </row>
    <row r="25276">
      <c r="A25276" s="1">
        <v>252.710014343261</v>
      </c>
      <c r="B25276" s="1">
        <v>4.1335306</v>
      </c>
      <c r="C25276" s="1">
        <v>1.8104079</v>
      </c>
      <c r="D25276" s="1">
        <v>0.20325948</v>
      </c>
      <c r="E25276" s="1">
        <v>0.051031232</v>
      </c>
      <c r="F25276" s="4">
        <f t="shared" si="1"/>
        <v>0.2011564333</v>
      </c>
      <c r="G25276" s="4">
        <f t="shared" si="2"/>
        <v>0.03828519012</v>
      </c>
    </row>
    <row r="25277">
      <c r="A25277" s="1">
        <v>252.719993591308</v>
      </c>
      <c r="B25277" s="1">
        <v>4.095433</v>
      </c>
      <c r="C25277" s="1">
        <v>1.8105146</v>
      </c>
      <c r="D25277" s="1">
        <v>0.17151926</v>
      </c>
      <c r="E25277" s="1">
        <v>0.050560903</v>
      </c>
      <c r="F25277" s="4">
        <f t="shared" si="1"/>
        <v>0.2011682889</v>
      </c>
      <c r="G25277" s="4">
        <f t="shared" si="2"/>
        <v>0.03781484938</v>
      </c>
    </row>
    <row r="25278">
      <c r="A25278" s="1">
        <v>252.730003356933</v>
      </c>
      <c r="B25278" s="1">
        <v>4.104958</v>
      </c>
      <c r="C25278" s="1">
        <v>1.8106478</v>
      </c>
      <c r="D25278" s="1">
        <v>0.0982726</v>
      </c>
      <c r="E25278" s="1">
        <v>0.050678484</v>
      </c>
      <c r="F25278" s="4">
        <f t="shared" si="1"/>
        <v>0.2011830889</v>
      </c>
      <c r="G25278" s="4">
        <f t="shared" si="2"/>
        <v>0.03793244198</v>
      </c>
    </row>
    <row r="25279">
      <c r="A25279" s="1">
        <v>252.740135192871</v>
      </c>
      <c r="B25279" s="1">
        <v>4.139245</v>
      </c>
      <c r="C25279" s="1">
        <v>1.8107412</v>
      </c>
      <c r="D25279" s="1">
        <v>0.08240249</v>
      </c>
      <c r="E25279" s="1">
        <v>0.051101785</v>
      </c>
      <c r="F25279" s="4">
        <f t="shared" si="1"/>
        <v>0.2011934667</v>
      </c>
      <c r="G25279" s="4">
        <f t="shared" si="2"/>
        <v>0.03835573827</v>
      </c>
    </row>
    <row r="25280">
      <c r="A25280" s="1">
        <v>252.750114440917</v>
      </c>
      <c r="B25280" s="1">
        <v>4.0935287</v>
      </c>
      <c r="C25280" s="1">
        <v>1.8107945</v>
      </c>
      <c r="D25280" s="1">
        <v>0.10681804</v>
      </c>
      <c r="E25280" s="1">
        <v>0.050537385</v>
      </c>
      <c r="F25280" s="4">
        <f t="shared" si="1"/>
        <v>0.2011993889</v>
      </c>
      <c r="G25280" s="4">
        <f t="shared" si="2"/>
        <v>0.03779133951</v>
      </c>
    </row>
    <row r="25281">
      <c r="A25281" s="1">
        <v>252.760124206542</v>
      </c>
      <c r="B25281" s="1">
        <v>4.1316257</v>
      </c>
      <c r="C25281" s="1">
        <v>1.8108344</v>
      </c>
      <c r="D25281" s="1">
        <v>0.13245438</v>
      </c>
      <c r="E25281" s="1">
        <v>0.05100772</v>
      </c>
      <c r="F25281" s="4">
        <f t="shared" si="1"/>
        <v>0.2012038222</v>
      </c>
      <c r="G25281" s="4">
        <f t="shared" si="2"/>
        <v>0.03826167284</v>
      </c>
    </row>
    <row r="25282">
      <c r="A25282" s="1">
        <v>252.770133972167</v>
      </c>
      <c r="B25282" s="1">
        <v>4.1106725</v>
      </c>
      <c r="C25282" s="1">
        <v>1.8109012</v>
      </c>
      <c r="D25282" s="1">
        <v>0.14344138</v>
      </c>
      <c r="E25282" s="1">
        <v>0.050749037</v>
      </c>
      <c r="F25282" s="4">
        <f t="shared" si="1"/>
        <v>0.2012112444</v>
      </c>
      <c r="G25282" s="4">
        <f t="shared" si="2"/>
        <v>0.03800299136</v>
      </c>
    </row>
    <row r="25283">
      <c r="A25283" s="1">
        <v>252.779991149902</v>
      </c>
      <c r="B25283" s="1">
        <v>4.101148</v>
      </c>
      <c r="C25283" s="1">
        <v>1.8109944</v>
      </c>
      <c r="D25283" s="1">
        <v>0.11292193</v>
      </c>
      <c r="E25283" s="1">
        <v>0.05063145</v>
      </c>
      <c r="F25283" s="4">
        <f t="shared" si="1"/>
        <v>0.2012216</v>
      </c>
      <c r="G25283" s="4">
        <f t="shared" si="2"/>
        <v>0.03788540494</v>
      </c>
    </row>
    <row r="25284">
      <c r="A25284" s="1">
        <v>252.790000915527</v>
      </c>
      <c r="B25284" s="1">
        <v>4.14115</v>
      </c>
      <c r="C25284" s="1">
        <v>1.8110744</v>
      </c>
      <c r="D25284" s="1">
        <v>0.12635049</v>
      </c>
      <c r="E25284" s="1">
        <v>0.0511253</v>
      </c>
      <c r="F25284" s="4">
        <f t="shared" si="1"/>
        <v>0.2012304889</v>
      </c>
      <c r="G25284" s="4">
        <f t="shared" si="2"/>
        <v>0.03837925679</v>
      </c>
    </row>
    <row r="25285">
      <c r="A25285" s="1">
        <v>252.800010681152</v>
      </c>
      <c r="B25285" s="1">
        <v>4.0935287</v>
      </c>
      <c r="C25285" s="1">
        <v>1.8110877</v>
      </c>
      <c r="D25285" s="1">
        <v>0.17884393</v>
      </c>
      <c r="E25285" s="1">
        <v>0.050537385</v>
      </c>
      <c r="F25285" s="4">
        <f t="shared" si="1"/>
        <v>0.2012319667</v>
      </c>
      <c r="G25285" s="4">
        <f t="shared" si="2"/>
        <v>0.03779133951</v>
      </c>
    </row>
    <row r="25286">
      <c r="A25286" s="1">
        <v>252.809989929199</v>
      </c>
      <c r="B25286" s="1">
        <v>4.1449594</v>
      </c>
      <c r="C25286" s="1">
        <v>1.8111144</v>
      </c>
      <c r="D25286" s="1">
        <v>0.21912959</v>
      </c>
      <c r="E25286" s="1">
        <v>0.05117233</v>
      </c>
      <c r="F25286" s="4">
        <f t="shared" si="1"/>
        <v>0.2012349333</v>
      </c>
      <c r="G25286" s="4">
        <f t="shared" si="2"/>
        <v>0.03842628642</v>
      </c>
    </row>
    <row r="25287">
      <c r="A25287" s="1">
        <v>252.819999694824</v>
      </c>
      <c r="B25287" s="1">
        <v>4.112577</v>
      </c>
      <c r="C25287" s="1">
        <v>1.8111677</v>
      </c>
      <c r="D25287" s="1">
        <v>0.24476592</v>
      </c>
      <c r="E25287" s="1">
        <v>0.050772548</v>
      </c>
      <c r="F25287" s="4">
        <f t="shared" si="1"/>
        <v>0.2012408556</v>
      </c>
      <c r="G25287" s="4">
        <f t="shared" si="2"/>
        <v>0.0380265037</v>
      </c>
    </row>
    <row r="25288">
      <c r="A25288" s="1">
        <v>252.830131530761</v>
      </c>
      <c r="B25288" s="1">
        <v>4.1068625</v>
      </c>
      <c r="C25288" s="1">
        <v>1.8112477</v>
      </c>
      <c r="D25288" s="1">
        <v>0.25575292</v>
      </c>
      <c r="E25288" s="1">
        <v>0.050702002</v>
      </c>
      <c r="F25288" s="4">
        <f t="shared" si="1"/>
        <v>0.2012497444</v>
      </c>
      <c r="G25288" s="4">
        <f t="shared" si="2"/>
        <v>0.03795595432</v>
      </c>
    </row>
    <row r="25289">
      <c r="A25289" s="1">
        <v>252.839988708496</v>
      </c>
      <c r="B25289" s="1">
        <v>4.125911</v>
      </c>
      <c r="C25289" s="1">
        <v>1.8113143</v>
      </c>
      <c r="D25289" s="1">
        <v>0.25453213</v>
      </c>
      <c r="E25289" s="1">
        <v>0.05093717</v>
      </c>
      <c r="F25289" s="4">
        <f t="shared" si="1"/>
        <v>0.2012571444</v>
      </c>
      <c r="G25289" s="4">
        <f t="shared" si="2"/>
        <v>0.03819112099</v>
      </c>
    </row>
    <row r="25290">
      <c r="A25290" s="1">
        <v>252.849998474121</v>
      </c>
      <c r="B25290" s="1">
        <v>4.07448</v>
      </c>
      <c r="C25290" s="1">
        <v>1.8113543</v>
      </c>
      <c r="D25290" s="1">
        <v>0.28016847</v>
      </c>
      <c r="E25290" s="1">
        <v>0.05030222</v>
      </c>
      <c r="F25290" s="4">
        <f t="shared" si="1"/>
        <v>0.2012615889</v>
      </c>
      <c r="G25290" s="4">
        <f t="shared" si="2"/>
        <v>0.03755617037</v>
      </c>
    </row>
    <row r="25291">
      <c r="A25291" s="1">
        <v>252.860130310058</v>
      </c>
      <c r="B25291" s="1">
        <v>4.1106725</v>
      </c>
      <c r="C25291" s="1">
        <v>1.811381</v>
      </c>
      <c r="D25291" s="1">
        <v>0.31923336</v>
      </c>
      <c r="E25291" s="1">
        <v>0.050749037</v>
      </c>
      <c r="F25291" s="4">
        <f t="shared" si="1"/>
        <v>0.2012645556</v>
      </c>
      <c r="G25291" s="4">
        <f t="shared" si="2"/>
        <v>0.03800299136</v>
      </c>
    </row>
    <row r="25292">
      <c r="A25292" s="1">
        <v>252.870140075683</v>
      </c>
      <c r="B25292" s="1">
        <v>4.104958</v>
      </c>
      <c r="C25292" s="1">
        <v>1.8114077</v>
      </c>
      <c r="D25292" s="1">
        <v>0.37294757</v>
      </c>
      <c r="E25292" s="1">
        <v>0.050678484</v>
      </c>
      <c r="F25292" s="4">
        <f t="shared" si="1"/>
        <v>0.2012675222</v>
      </c>
      <c r="G25292" s="4">
        <f t="shared" si="2"/>
        <v>0.03793244198</v>
      </c>
    </row>
    <row r="25293">
      <c r="A25293" s="1">
        <v>252.879997253417</v>
      </c>
      <c r="B25293" s="1">
        <v>4.1106725</v>
      </c>
      <c r="C25293" s="1">
        <v>1.8114343</v>
      </c>
      <c r="D25293" s="1">
        <v>0.4266618</v>
      </c>
      <c r="E25293" s="1">
        <v>0.050749037</v>
      </c>
      <c r="F25293" s="4">
        <f t="shared" si="1"/>
        <v>0.2012704778</v>
      </c>
      <c r="G25293" s="4">
        <f t="shared" si="2"/>
        <v>0.03800299136</v>
      </c>
    </row>
    <row r="25294">
      <c r="A25294" s="1">
        <v>252.890129089355</v>
      </c>
      <c r="B25294" s="1">
        <v>4.125911</v>
      </c>
      <c r="C25294" s="1">
        <v>1.8115677</v>
      </c>
      <c r="D25294" s="1">
        <v>0.3558567</v>
      </c>
      <c r="E25294" s="1">
        <v>0.05093717</v>
      </c>
      <c r="F25294" s="4">
        <f t="shared" si="1"/>
        <v>0.2012853</v>
      </c>
      <c r="G25294" s="4">
        <f t="shared" si="2"/>
        <v>0.03819112099</v>
      </c>
    </row>
    <row r="25295">
      <c r="A25295" s="1">
        <v>252.90013885498</v>
      </c>
      <c r="B25295" s="1">
        <v>4.0820994</v>
      </c>
      <c r="C25295" s="1">
        <v>1.8120075</v>
      </c>
      <c r="D25295" s="1">
        <v>-0.025025941</v>
      </c>
      <c r="E25295" s="1">
        <v>0.050396286</v>
      </c>
      <c r="F25295" s="4">
        <f t="shared" si="1"/>
        <v>0.2013341667</v>
      </c>
      <c r="G25295" s="4">
        <f t="shared" si="2"/>
        <v>0.03765023704</v>
      </c>
    </row>
    <row r="25296">
      <c r="A25296" s="1">
        <v>252.910118103027</v>
      </c>
      <c r="B25296" s="1">
        <v>4.120197</v>
      </c>
      <c r="C25296" s="1">
        <v>1.8121008</v>
      </c>
      <c r="D25296" s="1">
        <v>-0.043337606</v>
      </c>
      <c r="E25296" s="1">
        <v>0.050866615</v>
      </c>
      <c r="F25296" s="4">
        <f t="shared" si="1"/>
        <v>0.2013445333</v>
      </c>
      <c r="G25296" s="4">
        <f t="shared" si="2"/>
        <v>0.03812057778</v>
      </c>
    </row>
    <row r="25297">
      <c r="A25297" s="1">
        <v>252.920127868652</v>
      </c>
      <c r="B25297" s="1">
        <v>4.097338</v>
      </c>
      <c r="C25297" s="1">
        <v>1.8120342</v>
      </c>
      <c r="D25297" s="1">
        <v>0.09094793</v>
      </c>
      <c r="E25297" s="1">
        <v>0.050584417</v>
      </c>
      <c r="F25297" s="4">
        <f t="shared" si="1"/>
        <v>0.2013371333</v>
      </c>
      <c r="G25297" s="4">
        <f t="shared" si="2"/>
        <v>0.0378383679</v>
      </c>
    </row>
    <row r="25298">
      <c r="A25298" s="1">
        <v>252.930137634277</v>
      </c>
      <c r="B25298" s="1">
        <v>4.095433</v>
      </c>
      <c r="C25298" s="1">
        <v>1.8120475</v>
      </c>
      <c r="D25298" s="1">
        <v>0.15686993</v>
      </c>
      <c r="E25298" s="1">
        <v>0.050560903</v>
      </c>
      <c r="F25298" s="4">
        <f t="shared" si="1"/>
        <v>0.2013386111</v>
      </c>
      <c r="G25298" s="4">
        <f t="shared" si="2"/>
        <v>0.03781484938</v>
      </c>
    </row>
    <row r="25299">
      <c r="A25299" s="1">
        <v>252.939994812011</v>
      </c>
      <c r="B25299" s="1">
        <v>4.118292</v>
      </c>
      <c r="C25299" s="1">
        <v>1.8120608</v>
      </c>
      <c r="D25299" s="1">
        <v>0.2240127</v>
      </c>
      <c r="E25299" s="1">
        <v>0.0508431</v>
      </c>
      <c r="F25299" s="4">
        <f t="shared" si="1"/>
        <v>0.2013400889</v>
      </c>
      <c r="G25299" s="4">
        <f t="shared" si="2"/>
        <v>0.03809705926</v>
      </c>
    </row>
    <row r="25300">
      <c r="A25300" s="1">
        <v>252.950004577636</v>
      </c>
      <c r="B25300" s="1">
        <v>4.076385</v>
      </c>
      <c r="C25300" s="1">
        <v>1.8120875</v>
      </c>
      <c r="D25300" s="1">
        <v>0.26429835</v>
      </c>
      <c r="E25300" s="1">
        <v>0.050325733</v>
      </c>
      <c r="F25300" s="4">
        <f t="shared" si="1"/>
        <v>0.2013430556</v>
      </c>
      <c r="G25300" s="4">
        <f t="shared" si="2"/>
        <v>0.03757968889</v>
      </c>
    </row>
    <row r="25301">
      <c r="A25301" s="1">
        <v>252.960136413574</v>
      </c>
      <c r="B25301" s="1">
        <v>4.14115</v>
      </c>
      <c r="C25301" s="1">
        <v>1.8121275</v>
      </c>
      <c r="D25301" s="1">
        <v>0.30336323</v>
      </c>
      <c r="E25301" s="1">
        <v>0.0511253</v>
      </c>
      <c r="F25301" s="4">
        <f t="shared" si="1"/>
        <v>0.2013475</v>
      </c>
      <c r="G25301" s="4">
        <f t="shared" si="2"/>
        <v>0.03837925679</v>
      </c>
    </row>
    <row r="25302">
      <c r="A25302" s="1">
        <v>252.969993591308</v>
      </c>
      <c r="B25302" s="1">
        <v>4.1087675</v>
      </c>
      <c r="C25302" s="1">
        <v>1.8121941</v>
      </c>
      <c r="D25302" s="1">
        <v>0.30214247</v>
      </c>
      <c r="E25302" s="1">
        <v>0.050725516</v>
      </c>
      <c r="F25302" s="4">
        <f t="shared" si="1"/>
        <v>0.2013549</v>
      </c>
      <c r="G25302" s="4">
        <f t="shared" si="2"/>
        <v>0.03797947284</v>
      </c>
    </row>
    <row r="25303">
      <c r="A25303" s="1">
        <v>252.980003356933</v>
      </c>
      <c r="B25303" s="1">
        <v>4.101148</v>
      </c>
      <c r="C25303" s="1">
        <v>1.8122874</v>
      </c>
      <c r="D25303" s="1">
        <v>0.28627235</v>
      </c>
      <c r="E25303" s="1">
        <v>0.05063145</v>
      </c>
      <c r="F25303" s="4">
        <f t="shared" si="1"/>
        <v>0.2013652667</v>
      </c>
      <c r="G25303" s="4">
        <f t="shared" si="2"/>
        <v>0.03788540494</v>
      </c>
    </row>
    <row r="25304">
      <c r="A25304" s="1">
        <v>252.990013122558</v>
      </c>
      <c r="B25304" s="1">
        <v>4.1354356</v>
      </c>
      <c r="C25304" s="1">
        <v>1.8124473</v>
      </c>
      <c r="D25304" s="1">
        <v>0.19959715</v>
      </c>
      <c r="E25304" s="1">
        <v>0.051054753</v>
      </c>
      <c r="F25304" s="4">
        <f t="shared" si="1"/>
        <v>0.2013830333</v>
      </c>
      <c r="G25304" s="4">
        <f t="shared" si="2"/>
        <v>0.03830870864</v>
      </c>
    </row>
    <row r="25305">
      <c r="A25305" s="1">
        <v>252.999992370605</v>
      </c>
      <c r="B25305" s="1">
        <v>4.07829</v>
      </c>
      <c r="C25305" s="1">
        <v>1.8126208</v>
      </c>
      <c r="D25305" s="1">
        <v>0.084844045</v>
      </c>
      <c r="E25305" s="1">
        <v>0.050349254</v>
      </c>
      <c r="F25305" s="4">
        <f t="shared" si="1"/>
        <v>0.2014023111</v>
      </c>
      <c r="G25305" s="4">
        <f t="shared" si="2"/>
        <v>0.03760320741</v>
      </c>
    </row>
    <row r="25306">
      <c r="A25306" s="1">
        <v>253.010124206542</v>
      </c>
      <c r="B25306" s="1">
        <v>4.1106725</v>
      </c>
      <c r="C25306" s="1">
        <v>1.8127273</v>
      </c>
      <c r="D25306" s="1">
        <v>0.054324605</v>
      </c>
      <c r="E25306" s="1">
        <v>0.050749037</v>
      </c>
      <c r="F25306" s="4">
        <f t="shared" si="1"/>
        <v>0.2014141444</v>
      </c>
      <c r="G25306" s="4">
        <f t="shared" si="2"/>
        <v>0.03800299136</v>
      </c>
    </row>
    <row r="25307">
      <c r="A25307" s="1">
        <v>253.020133972167</v>
      </c>
      <c r="B25307" s="1">
        <v>4.0878143</v>
      </c>
      <c r="C25307" s="1">
        <v>1.812754</v>
      </c>
      <c r="D25307" s="1">
        <v>0.10803882</v>
      </c>
      <c r="E25307" s="1">
        <v>0.05046683</v>
      </c>
      <c r="F25307" s="4">
        <f t="shared" si="1"/>
        <v>0.2014171111</v>
      </c>
      <c r="G25307" s="4">
        <f t="shared" si="2"/>
        <v>0.03772079136</v>
      </c>
    </row>
    <row r="25308">
      <c r="A25308" s="1">
        <v>253.030113220214</v>
      </c>
      <c r="B25308" s="1">
        <v>4.1106725</v>
      </c>
      <c r="C25308" s="1">
        <v>1.812754</v>
      </c>
      <c r="D25308" s="1">
        <v>0.1751816</v>
      </c>
      <c r="E25308" s="1">
        <v>0.050749037</v>
      </c>
      <c r="F25308" s="4">
        <f t="shared" si="1"/>
        <v>0.2014171111</v>
      </c>
      <c r="G25308" s="4">
        <f t="shared" si="2"/>
        <v>0.03800299136</v>
      </c>
    </row>
    <row r="25309">
      <c r="A25309" s="1">
        <v>253.040000915527</v>
      </c>
      <c r="B25309" s="1">
        <v>4.143055</v>
      </c>
      <c r="C25309" s="1">
        <v>1.8128073</v>
      </c>
      <c r="D25309" s="1">
        <v>0.19959715</v>
      </c>
      <c r="E25309" s="1">
        <v>0.05114882</v>
      </c>
      <c r="F25309" s="4">
        <f t="shared" si="1"/>
        <v>0.2014230333</v>
      </c>
      <c r="G25309" s="4">
        <f t="shared" si="2"/>
        <v>0.03840277531</v>
      </c>
    </row>
    <row r="25310">
      <c r="A25310" s="1">
        <v>253.050010681152</v>
      </c>
      <c r="B25310" s="1">
        <v>4.095433</v>
      </c>
      <c r="C25310" s="1">
        <v>1.8129007</v>
      </c>
      <c r="D25310" s="1">
        <v>0.16785693</v>
      </c>
      <c r="E25310" s="1">
        <v>0.050560903</v>
      </c>
      <c r="F25310" s="4">
        <f t="shared" si="1"/>
        <v>0.2014334111</v>
      </c>
      <c r="G25310" s="4">
        <f t="shared" si="2"/>
        <v>0.03781484938</v>
      </c>
    </row>
    <row r="25311">
      <c r="A25311" s="1">
        <v>253.060111999511</v>
      </c>
      <c r="B25311" s="1">
        <v>4.143055</v>
      </c>
      <c r="C25311" s="1">
        <v>1.8129939</v>
      </c>
      <c r="D25311" s="1">
        <v>0.15076604</v>
      </c>
      <c r="E25311" s="1">
        <v>0.05114882</v>
      </c>
      <c r="F25311" s="4">
        <f t="shared" si="1"/>
        <v>0.2014437667</v>
      </c>
      <c r="G25311" s="4">
        <f t="shared" si="2"/>
        <v>0.03840277531</v>
      </c>
    </row>
    <row r="25312">
      <c r="A25312" s="1">
        <v>253.070121765136</v>
      </c>
      <c r="B25312" s="1">
        <v>4.099243</v>
      </c>
      <c r="C25312" s="1">
        <v>1.8130473</v>
      </c>
      <c r="D25312" s="1">
        <v>0.17396082</v>
      </c>
      <c r="E25312" s="1">
        <v>0.05060794</v>
      </c>
      <c r="F25312" s="4">
        <f t="shared" si="1"/>
        <v>0.2014497</v>
      </c>
      <c r="G25312" s="4">
        <f t="shared" si="2"/>
        <v>0.03786188642</v>
      </c>
    </row>
    <row r="25313">
      <c r="A25313" s="1">
        <v>253.080009460449</v>
      </c>
      <c r="B25313" s="1">
        <v>4.1068625</v>
      </c>
      <c r="C25313" s="1">
        <v>1.8130606</v>
      </c>
      <c r="D25313" s="1">
        <v>0.22767504</v>
      </c>
      <c r="E25313" s="1">
        <v>0.050702002</v>
      </c>
      <c r="F25313" s="4">
        <f t="shared" si="1"/>
        <v>0.2014511778</v>
      </c>
      <c r="G25313" s="4">
        <f t="shared" si="2"/>
        <v>0.03795595432</v>
      </c>
    </row>
    <row r="25314">
      <c r="A25314" s="1">
        <v>253.089988708496</v>
      </c>
      <c r="B25314" s="1">
        <v>4.1297207</v>
      </c>
      <c r="C25314" s="1">
        <v>1.8130873</v>
      </c>
      <c r="D25314" s="1">
        <v>0.28016847</v>
      </c>
      <c r="E25314" s="1">
        <v>0.0509842</v>
      </c>
      <c r="F25314" s="4">
        <f t="shared" si="1"/>
        <v>0.2014541444</v>
      </c>
      <c r="G25314" s="4">
        <f t="shared" si="2"/>
        <v>0.03823815432</v>
      </c>
    </row>
    <row r="25315">
      <c r="A25315" s="1">
        <v>253.099998474121</v>
      </c>
      <c r="B25315" s="1">
        <v>4.0859094</v>
      </c>
      <c r="C25315" s="1">
        <v>1.8131406</v>
      </c>
      <c r="D25315" s="1">
        <v>0.3058048</v>
      </c>
      <c r="E25315" s="1">
        <v>0.050443318</v>
      </c>
      <c r="F25315" s="4">
        <f t="shared" si="1"/>
        <v>0.2014600667</v>
      </c>
      <c r="G25315" s="4">
        <f t="shared" si="2"/>
        <v>0.03769727407</v>
      </c>
    </row>
    <row r="25316">
      <c r="A25316" s="1">
        <v>253.110130310058</v>
      </c>
      <c r="B25316" s="1">
        <v>4.1221013</v>
      </c>
      <c r="C25316" s="1">
        <v>1.8132071</v>
      </c>
      <c r="D25316" s="1">
        <v>0.3167918</v>
      </c>
      <c r="E25316" s="1">
        <v>0.050890133</v>
      </c>
      <c r="F25316" s="4">
        <f t="shared" si="1"/>
        <v>0.2014674556</v>
      </c>
      <c r="G25316" s="4">
        <f t="shared" si="2"/>
        <v>0.03814408765</v>
      </c>
    </row>
    <row r="25317">
      <c r="A25317" s="1">
        <v>253.120140075683</v>
      </c>
      <c r="B25317" s="1">
        <v>4.0859094</v>
      </c>
      <c r="C25317" s="1">
        <v>1.8132606</v>
      </c>
      <c r="D25317" s="1">
        <v>0.33022034</v>
      </c>
      <c r="E25317" s="1">
        <v>0.050443318</v>
      </c>
      <c r="F25317" s="4">
        <f t="shared" si="1"/>
        <v>0.2014734</v>
      </c>
      <c r="G25317" s="4">
        <f t="shared" si="2"/>
        <v>0.03769727407</v>
      </c>
    </row>
    <row r="25318">
      <c r="A25318" s="1">
        <v>253.13011932373</v>
      </c>
      <c r="B25318" s="1">
        <v>4.07829</v>
      </c>
      <c r="C25318" s="1">
        <v>1.8133006</v>
      </c>
      <c r="D25318" s="1">
        <v>0.3546359</v>
      </c>
      <c r="E25318" s="1">
        <v>0.050349254</v>
      </c>
      <c r="F25318" s="4">
        <f t="shared" si="1"/>
        <v>0.2014778444</v>
      </c>
      <c r="G25318" s="4">
        <f t="shared" si="2"/>
        <v>0.03760320741</v>
      </c>
    </row>
    <row r="25319">
      <c r="A25319" s="1">
        <v>253.140129089355</v>
      </c>
      <c r="B25319" s="1">
        <v>4.1278157</v>
      </c>
      <c r="C25319" s="1">
        <v>1.8133272</v>
      </c>
      <c r="D25319" s="1">
        <v>0.4083501</v>
      </c>
      <c r="E25319" s="1">
        <v>0.050960686</v>
      </c>
      <c r="F25319" s="4">
        <f t="shared" si="1"/>
        <v>0.2014808</v>
      </c>
      <c r="G25319" s="4">
        <f t="shared" si="2"/>
        <v>0.0382146358</v>
      </c>
    </row>
    <row r="25320">
      <c r="A25320" s="1">
        <v>253.15013885498</v>
      </c>
      <c r="B25320" s="1">
        <v>4.095433</v>
      </c>
      <c r="C25320" s="1">
        <v>1.8133539</v>
      </c>
      <c r="D25320" s="1">
        <v>0.46084356</v>
      </c>
      <c r="E25320" s="1">
        <v>0.050560903</v>
      </c>
      <c r="F25320" s="4">
        <f t="shared" si="1"/>
        <v>0.2014837667</v>
      </c>
      <c r="G25320" s="4">
        <f t="shared" si="2"/>
        <v>0.03781484938</v>
      </c>
    </row>
    <row r="25321">
      <c r="A25321" s="1">
        <v>253.159996032714</v>
      </c>
      <c r="B25321" s="1">
        <v>4.143055</v>
      </c>
      <c r="C25321" s="1">
        <v>1.8137004</v>
      </c>
      <c r="D25321" s="1">
        <v>0.1641946</v>
      </c>
      <c r="E25321" s="1">
        <v>0.05114882</v>
      </c>
      <c r="F25321" s="4">
        <f t="shared" si="1"/>
        <v>0.2015222667</v>
      </c>
      <c r="G25321" s="4">
        <f t="shared" si="2"/>
        <v>0.03840277531</v>
      </c>
    </row>
    <row r="25322">
      <c r="A25322" s="1">
        <v>253.170127868652</v>
      </c>
      <c r="B25322" s="1">
        <v>4.116387</v>
      </c>
      <c r="C25322" s="1">
        <v>1.8139536</v>
      </c>
      <c r="D25322" s="1">
        <v>-0.021363609</v>
      </c>
      <c r="E25322" s="1">
        <v>0.050819583</v>
      </c>
      <c r="F25322" s="4">
        <f t="shared" si="1"/>
        <v>0.2015504</v>
      </c>
      <c r="G25322" s="4">
        <f t="shared" si="2"/>
        <v>0.03807354074</v>
      </c>
    </row>
    <row r="25323">
      <c r="A25323" s="1">
        <v>253.179985046386</v>
      </c>
      <c r="B25323" s="1">
        <v>4.097338</v>
      </c>
      <c r="C25323" s="1">
        <v>1.813927</v>
      </c>
      <c r="D25323" s="1">
        <v>0.08606482</v>
      </c>
      <c r="E25323" s="1">
        <v>0.050584417</v>
      </c>
      <c r="F25323" s="4">
        <f t="shared" si="1"/>
        <v>0.2015474444</v>
      </c>
      <c r="G25323" s="4">
        <f t="shared" si="2"/>
        <v>0.0378383679</v>
      </c>
    </row>
    <row r="25324">
      <c r="A25324" s="1">
        <v>253.189994812011</v>
      </c>
      <c r="B25324" s="1">
        <v>4.14115</v>
      </c>
      <c r="C25324" s="1">
        <v>1.8139137</v>
      </c>
      <c r="D25324" s="1">
        <v>0.16663615</v>
      </c>
      <c r="E25324" s="1">
        <v>0.0511253</v>
      </c>
      <c r="F25324" s="4">
        <f t="shared" si="1"/>
        <v>0.2015459667</v>
      </c>
      <c r="G25324" s="4">
        <f t="shared" si="2"/>
        <v>0.03837925679</v>
      </c>
    </row>
    <row r="25325">
      <c r="A25325" s="1">
        <v>253.200004577636</v>
      </c>
      <c r="B25325" s="1">
        <v>4.104958</v>
      </c>
      <c r="C25325" s="1">
        <v>1.8139137</v>
      </c>
      <c r="D25325" s="1">
        <v>0.24720748</v>
      </c>
      <c r="E25325" s="1">
        <v>0.050678484</v>
      </c>
      <c r="F25325" s="4">
        <f t="shared" si="1"/>
        <v>0.2015459667</v>
      </c>
      <c r="G25325" s="4">
        <f t="shared" si="2"/>
        <v>0.03793244198</v>
      </c>
    </row>
    <row r="25326">
      <c r="A25326" s="1">
        <v>253.210136413574</v>
      </c>
      <c r="B25326" s="1">
        <v>4.143055</v>
      </c>
      <c r="C25326" s="1">
        <v>1.8139404</v>
      </c>
      <c r="D25326" s="1">
        <v>0.30092168</v>
      </c>
      <c r="E25326" s="1">
        <v>0.05114882</v>
      </c>
      <c r="F25326" s="4">
        <f t="shared" si="1"/>
        <v>0.2015489333</v>
      </c>
      <c r="G25326" s="4">
        <f t="shared" si="2"/>
        <v>0.03840277531</v>
      </c>
    </row>
    <row r="25327">
      <c r="A25327" s="1">
        <v>253.219993591308</v>
      </c>
      <c r="B25327" s="1">
        <v>4.101148</v>
      </c>
      <c r="C25327" s="1">
        <v>1.8139536</v>
      </c>
      <c r="D25327" s="1">
        <v>0.36806446</v>
      </c>
      <c r="E25327" s="1">
        <v>0.05063145</v>
      </c>
      <c r="F25327" s="4">
        <f t="shared" si="1"/>
        <v>0.2015504</v>
      </c>
      <c r="G25327" s="4">
        <f t="shared" si="2"/>
        <v>0.03788540494</v>
      </c>
    </row>
    <row r="25328">
      <c r="A25328" s="1">
        <v>253.230125427246</v>
      </c>
      <c r="B25328" s="1">
        <v>4.103053</v>
      </c>
      <c r="C25328" s="1">
        <v>1.813967</v>
      </c>
      <c r="D25328" s="1">
        <v>0.43520722</v>
      </c>
      <c r="E25328" s="1">
        <v>0.05065497</v>
      </c>
      <c r="F25328" s="4">
        <f t="shared" si="1"/>
        <v>0.2015518889</v>
      </c>
      <c r="G25328" s="4">
        <f t="shared" si="2"/>
        <v>0.03790892346</v>
      </c>
    </row>
    <row r="25329">
      <c r="A25329" s="1">
        <v>253.240135192871</v>
      </c>
      <c r="B25329" s="1">
        <v>4.1373405</v>
      </c>
      <c r="C25329" s="1">
        <v>1.8140069</v>
      </c>
      <c r="D25329" s="1">
        <v>0.44375268</v>
      </c>
      <c r="E25329" s="1">
        <v>0.051078267</v>
      </c>
      <c r="F25329" s="4">
        <f t="shared" si="1"/>
        <v>0.2015563222</v>
      </c>
      <c r="G25329" s="4">
        <f t="shared" si="2"/>
        <v>0.03833222593</v>
      </c>
    </row>
    <row r="25330">
      <c r="A25330" s="1">
        <v>253.250114440917</v>
      </c>
      <c r="B25330" s="1">
        <v>4.095433</v>
      </c>
      <c r="C25330" s="1">
        <v>1.8140869</v>
      </c>
      <c r="D25330" s="1">
        <v>0.44253188</v>
      </c>
      <c r="E25330" s="1">
        <v>0.050560903</v>
      </c>
      <c r="F25330" s="4">
        <f t="shared" si="1"/>
        <v>0.2015652111</v>
      </c>
      <c r="G25330" s="4">
        <f t="shared" si="2"/>
        <v>0.03781484938</v>
      </c>
    </row>
    <row r="25331">
      <c r="A25331" s="1">
        <v>253.26000213623</v>
      </c>
      <c r="B25331" s="1">
        <v>4.1373405</v>
      </c>
      <c r="C25331" s="1">
        <v>1.8145002</v>
      </c>
      <c r="D25331" s="1">
        <v>0.08850638</v>
      </c>
      <c r="E25331" s="1">
        <v>0.051078267</v>
      </c>
      <c r="F25331" s="4">
        <f t="shared" si="1"/>
        <v>0.2016111333</v>
      </c>
      <c r="G25331" s="4">
        <f t="shared" si="2"/>
        <v>0.03833222593</v>
      </c>
    </row>
    <row r="25332">
      <c r="A25332" s="1">
        <v>253.270011901855</v>
      </c>
      <c r="B25332" s="1">
        <v>4.104958</v>
      </c>
      <c r="C25332" s="1">
        <v>1.8147668</v>
      </c>
      <c r="D25332" s="1">
        <v>-0.12268815</v>
      </c>
      <c r="E25332" s="1">
        <v>0.050678484</v>
      </c>
      <c r="F25332" s="4">
        <f t="shared" si="1"/>
        <v>0.2016407556</v>
      </c>
      <c r="G25332" s="4">
        <f t="shared" si="2"/>
        <v>0.03793244198</v>
      </c>
    </row>
    <row r="25333">
      <c r="A25333" s="1">
        <v>253.280113220214</v>
      </c>
      <c r="B25333" s="1">
        <v>4.112577</v>
      </c>
      <c r="C25333" s="1">
        <v>1.8146869</v>
      </c>
      <c r="D25333" s="1">
        <v>0.038454495</v>
      </c>
      <c r="E25333" s="1">
        <v>0.050772548</v>
      </c>
      <c r="F25333" s="4">
        <f t="shared" si="1"/>
        <v>0.2016318778</v>
      </c>
      <c r="G25333" s="4">
        <f t="shared" si="2"/>
        <v>0.0380265037</v>
      </c>
    </row>
    <row r="25334">
      <c r="A25334" s="1">
        <v>253.290122985839</v>
      </c>
      <c r="B25334" s="1">
        <v>4.1582937</v>
      </c>
      <c r="C25334" s="1">
        <v>1.8146602</v>
      </c>
      <c r="D25334" s="1">
        <v>0.1312336</v>
      </c>
      <c r="E25334" s="1">
        <v>0.05133695</v>
      </c>
      <c r="F25334" s="4">
        <f t="shared" si="1"/>
        <v>0.2016289111</v>
      </c>
      <c r="G25334" s="4">
        <f t="shared" si="2"/>
        <v>0.03859090741</v>
      </c>
    </row>
    <row r="25335">
      <c r="A25335" s="1">
        <v>253.300132751464</v>
      </c>
      <c r="B25335" s="1">
        <v>4.1106725</v>
      </c>
      <c r="C25335" s="1">
        <v>1.8146869</v>
      </c>
      <c r="D25335" s="1">
        <v>0.18250626</v>
      </c>
      <c r="E25335" s="1">
        <v>0.050749037</v>
      </c>
      <c r="F25335" s="4">
        <f t="shared" si="1"/>
        <v>0.2016318778</v>
      </c>
      <c r="G25335" s="4">
        <f t="shared" si="2"/>
        <v>0.03800299136</v>
      </c>
    </row>
    <row r="25336">
      <c r="A25336" s="1">
        <v>253.310111999511</v>
      </c>
      <c r="B25336" s="1">
        <v>4.1487694</v>
      </c>
      <c r="C25336" s="1">
        <v>1.8147002</v>
      </c>
      <c r="D25336" s="1">
        <v>0.24964903</v>
      </c>
      <c r="E25336" s="1">
        <v>0.05121937</v>
      </c>
      <c r="F25336" s="4">
        <f t="shared" si="1"/>
        <v>0.2016333556</v>
      </c>
      <c r="G25336" s="4">
        <f t="shared" si="2"/>
        <v>0.03847332346</v>
      </c>
    </row>
    <row r="25337">
      <c r="A25337" s="1">
        <v>253.320121765136</v>
      </c>
      <c r="B25337" s="1">
        <v>4.116387</v>
      </c>
      <c r="C25337" s="1">
        <v>1.8147402</v>
      </c>
      <c r="D25337" s="1">
        <v>0.27406457</v>
      </c>
      <c r="E25337" s="1">
        <v>0.050819583</v>
      </c>
      <c r="F25337" s="4">
        <f t="shared" si="1"/>
        <v>0.2016378</v>
      </c>
      <c r="G25337" s="4">
        <f t="shared" si="2"/>
        <v>0.03807354074</v>
      </c>
    </row>
    <row r="25338">
      <c r="A25338" s="1">
        <v>253.330131530761</v>
      </c>
      <c r="B25338" s="1">
        <v>4.112577</v>
      </c>
      <c r="C25338" s="1">
        <v>1.8147935</v>
      </c>
      <c r="D25338" s="1">
        <v>0.30092168</v>
      </c>
      <c r="E25338" s="1">
        <v>0.050772548</v>
      </c>
      <c r="F25338" s="4">
        <f t="shared" si="1"/>
        <v>0.2016437222</v>
      </c>
      <c r="G25338" s="4">
        <f t="shared" si="2"/>
        <v>0.0380265037</v>
      </c>
    </row>
    <row r="25339">
      <c r="A25339" s="1">
        <v>253.339988708496</v>
      </c>
      <c r="B25339" s="1">
        <v>4.1316257</v>
      </c>
      <c r="C25339" s="1">
        <v>1.8148468</v>
      </c>
      <c r="D25339" s="1">
        <v>0.3277788</v>
      </c>
      <c r="E25339" s="1">
        <v>0.05100772</v>
      </c>
      <c r="F25339" s="4">
        <f t="shared" si="1"/>
        <v>0.2016496444</v>
      </c>
      <c r="G25339" s="4">
        <f t="shared" si="2"/>
        <v>0.03826167284</v>
      </c>
    </row>
    <row r="25340">
      <c r="A25340" s="1">
        <v>253.350120544433</v>
      </c>
      <c r="B25340" s="1">
        <v>4.0706706</v>
      </c>
      <c r="C25340" s="1">
        <v>1.8148868</v>
      </c>
      <c r="D25340" s="1">
        <v>0.35341513</v>
      </c>
      <c r="E25340" s="1">
        <v>0.050255187</v>
      </c>
      <c r="F25340" s="4">
        <f t="shared" si="1"/>
        <v>0.2016540889</v>
      </c>
      <c r="G25340" s="4">
        <f t="shared" si="2"/>
        <v>0.03750914074</v>
      </c>
    </row>
    <row r="25341">
      <c r="A25341" s="1">
        <v>253.360008239746</v>
      </c>
      <c r="B25341" s="1">
        <v>4.14115</v>
      </c>
      <c r="C25341" s="1">
        <v>1.8149135</v>
      </c>
      <c r="D25341" s="1">
        <v>0.40712935</v>
      </c>
      <c r="E25341" s="1">
        <v>0.0511253</v>
      </c>
      <c r="F25341" s="4">
        <f t="shared" si="1"/>
        <v>0.2016570556</v>
      </c>
      <c r="G25341" s="4">
        <f t="shared" si="2"/>
        <v>0.03837925679</v>
      </c>
    </row>
    <row r="25342">
      <c r="A25342" s="1">
        <v>253.369987487792</v>
      </c>
      <c r="B25342" s="1">
        <v>4.103053</v>
      </c>
      <c r="C25342" s="1">
        <v>1.8149534</v>
      </c>
      <c r="D25342" s="1">
        <v>0.43276566</v>
      </c>
      <c r="E25342" s="1">
        <v>0.05065497</v>
      </c>
      <c r="F25342" s="4">
        <f t="shared" si="1"/>
        <v>0.2016614889</v>
      </c>
      <c r="G25342" s="4">
        <f t="shared" si="2"/>
        <v>0.03790892346</v>
      </c>
    </row>
    <row r="25343">
      <c r="A25343" s="1">
        <v>253.38011932373</v>
      </c>
      <c r="B25343" s="1">
        <v>4.112577</v>
      </c>
      <c r="C25343" s="1">
        <v>1.8153533</v>
      </c>
      <c r="D25343" s="1">
        <v>0.09094793</v>
      </c>
      <c r="E25343" s="1">
        <v>0.050772548</v>
      </c>
      <c r="F25343" s="4">
        <f t="shared" si="1"/>
        <v>0.2017059222</v>
      </c>
      <c r="G25343" s="4">
        <f t="shared" si="2"/>
        <v>0.0380265037</v>
      </c>
    </row>
    <row r="25344">
      <c r="A25344" s="1">
        <v>253.390007019042</v>
      </c>
      <c r="B25344" s="1">
        <v>4.143055</v>
      </c>
      <c r="C25344" s="1">
        <v>1.8154733</v>
      </c>
      <c r="D25344" s="1">
        <v>0.044558384</v>
      </c>
      <c r="E25344" s="1">
        <v>0.05114882</v>
      </c>
      <c r="F25344" s="4">
        <f t="shared" si="1"/>
        <v>0.2017192556</v>
      </c>
      <c r="G25344" s="4">
        <f t="shared" si="2"/>
        <v>0.03840277531</v>
      </c>
    </row>
    <row r="25345">
      <c r="A25345" s="1">
        <v>253.40013885498</v>
      </c>
      <c r="B25345" s="1">
        <v>4.0820994</v>
      </c>
      <c r="C25345" s="1">
        <v>1.8153667</v>
      </c>
      <c r="D25345" s="1">
        <v>0.21912959</v>
      </c>
      <c r="E25345" s="1">
        <v>0.050396286</v>
      </c>
      <c r="F25345" s="4">
        <f t="shared" si="1"/>
        <v>0.2017074111</v>
      </c>
      <c r="G25345" s="4">
        <f t="shared" si="2"/>
        <v>0.03765023704</v>
      </c>
    </row>
    <row r="25346">
      <c r="A25346" s="1">
        <v>253.410118103027</v>
      </c>
      <c r="B25346" s="1">
        <v>4.1278157</v>
      </c>
      <c r="C25346" s="1">
        <v>1.8153533</v>
      </c>
      <c r="D25346" s="1">
        <v>0.31312945</v>
      </c>
      <c r="E25346" s="1">
        <v>0.050960686</v>
      </c>
      <c r="F25346" s="4">
        <f t="shared" si="1"/>
        <v>0.2017059222</v>
      </c>
      <c r="G25346" s="4">
        <f t="shared" si="2"/>
        <v>0.0382146358</v>
      </c>
    </row>
    <row r="25347">
      <c r="A25347" s="1">
        <v>253.420005798339</v>
      </c>
      <c r="B25347" s="1">
        <v>4.103053</v>
      </c>
      <c r="C25347" s="1">
        <v>1.8153533</v>
      </c>
      <c r="D25347" s="1">
        <v>0.39370078</v>
      </c>
      <c r="E25347" s="1">
        <v>0.05065497</v>
      </c>
      <c r="F25347" s="4">
        <f t="shared" si="1"/>
        <v>0.2017059222</v>
      </c>
      <c r="G25347" s="4">
        <f t="shared" si="2"/>
        <v>0.03790892346</v>
      </c>
    </row>
    <row r="25348">
      <c r="A25348" s="1">
        <v>253.430137634277</v>
      </c>
      <c r="B25348" s="1">
        <v>4.103053</v>
      </c>
      <c r="C25348" s="1">
        <v>1.8153533</v>
      </c>
      <c r="D25348" s="1">
        <v>0.46084356</v>
      </c>
      <c r="E25348" s="1">
        <v>0.05065497</v>
      </c>
      <c r="F25348" s="4">
        <f t="shared" si="1"/>
        <v>0.2017059222</v>
      </c>
      <c r="G25348" s="4">
        <f t="shared" si="2"/>
        <v>0.03790892346</v>
      </c>
    </row>
    <row r="25349">
      <c r="A25349" s="1">
        <v>253.440116882324</v>
      </c>
      <c r="B25349" s="1">
        <v>4.1354356</v>
      </c>
      <c r="C25349" s="1">
        <v>1.8156866</v>
      </c>
      <c r="D25349" s="1">
        <v>0.20448026</v>
      </c>
      <c r="E25349" s="1">
        <v>0.051054753</v>
      </c>
      <c r="F25349" s="4">
        <f t="shared" si="1"/>
        <v>0.2017429556</v>
      </c>
      <c r="G25349" s="4">
        <f t="shared" si="2"/>
        <v>0.03830870864</v>
      </c>
    </row>
    <row r="25350">
      <c r="A25350" s="1">
        <v>253.450004577636</v>
      </c>
      <c r="B25350" s="1">
        <v>4.091624</v>
      </c>
      <c r="C25350" s="1">
        <v>1.8159266</v>
      </c>
      <c r="D25350" s="1">
        <v>0.0054934993</v>
      </c>
      <c r="E25350" s="1">
        <v>0.050513864</v>
      </c>
      <c r="F25350" s="4">
        <f t="shared" si="1"/>
        <v>0.2017696222</v>
      </c>
      <c r="G25350" s="4">
        <f t="shared" si="2"/>
        <v>0.03776782469</v>
      </c>
    </row>
    <row r="25351">
      <c r="A25351" s="1">
        <v>253.460014343261</v>
      </c>
      <c r="B25351" s="1">
        <v>4.1373405</v>
      </c>
      <c r="C25351" s="1">
        <v>1.8158998</v>
      </c>
      <c r="D25351" s="1">
        <v>0.11292193</v>
      </c>
      <c r="E25351" s="1">
        <v>0.051078267</v>
      </c>
      <c r="F25351" s="4">
        <f t="shared" si="1"/>
        <v>0.2017666444</v>
      </c>
      <c r="G25351" s="4">
        <f t="shared" si="2"/>
        <v>0.03833222593</v>
      </c>
    </row>
    <row r="25352">
      <c r="A25352" s="1">
        <v>253.470115661621</v>
      </c>
      <c r="B25352" s="1">
        <v>4.1106725</v>
      </c>
      <c r="C25352" s="1">
        <v>1.8158998</v>
      </c>
      <c r="D25352" s="1">
        <v>0.19349326</v>
      </c>
      <c r="E25352" s="1">
        <v>0.050749037</v>
      </c>
      <c r="F25352" s="4">
        <f t="shared" si="1"/>
        <v>0.2017666444</v>
      </c>
      <c r="G25352" s="4">
        <f t="shared" si="2"/>
        <v>0.03800299136</v>
      </c>
    </row>
    <row r="25353">
      <c r="A25353" s="1">
        <v>253.480003356933</v>
      </c>
      <c r="B25353" s="1">
        <v>4.0801945</v>
      </c>
      <c r="C25353" s="1">
        <v>1.8158998</v>
      </c>
      <c r="D25353" s="1">
        <v>0.26063603</v>
      </c>
      <c r="E25353" s="1">
        <v>0.050372764</v>
      </c>
      <c r="F25353" s="4">
        <f t="shared" si="1"/>
        <v>0.2017666444</v>
      </c>
      <c r="G25353" s="4">
        <f t="shared" si="2"/>
        <v>0.03762671975</v>
      </c>
    </row>
    <row r="25354">
      <c r="A25354" s="1">
        <v>253.490135192871</v>
      </c>
      <c r="B25354" s="1">
        <v>4.1335306</v>
      </c>
      <c r="C25354" s="1">
        <v>1.8158998</v>
      </c>
      <c r="D25354" s="1">
        <v>0.34120736</v>
      </c>
      <c r="E25354" s="1">
        <v>0.051031232</v>
      </c>
      <c r="F25354" s="4">
        <f t="shared" si="1"/>
        <v>0.2017666444</v>
      </c>
      <c r="G25354" s="4">
        <f t="shared" si="2"/>
        <v>0.03828519012</v>
      </c>
    </row>
    <row r="25355">
      <c r="A25355" s="1">
        <v>253.499992370605</v>
      </c>
      <c r="B25355" s="1">
        <v>4.076385</v>
      </c>
      <c r="C25355" s="1">
        <v>1.8159133</v>
      </c>
      <c r="D25355" s="1">
        <v>0.4083501</v>
      </c>
      <c r="E25355" s="1">
        <v>0.050325733</v>
      </c>
      <c r="F25355" s="4">
        <f t="shared" si="1"/>
        <v>0.2017681444</v>
      </c>
      <c r="G25355" s="4">
        <f t="shared" si="2"/>
        <v>0.03757968889</v>
      </c>
    </row>
    <row r="25356">
      <c r="A25356" s="1">
        <v>253.510124206542</v>
      </c>
      <c r="B25356" s="1">
        <v>4.1240063</v>
      </c>
      <c r="C25356" s="1">
        <v>1.8159399</v>
      </c>
      <c r="D25356" s="1">
        <v>0.46206433</v>
      </c>
      <c r="E25356" s="1">
        <v>0.050913654</v>
      </c>
      <c r="F25356" s="4">
        <f t="shared" si="1"/>
        <v>0.2017711</v>
      </c>
      <c r="G25356" s="4">
        <f t="shared" si="2"/>
        <v>0.03816760617</v>
      </c>
    </row>
    <row r="25357">
      <c r="A25357" s="1">
        <v>253.520011901855</v>
      </c>
      <c r="B25357" s="1">
        <v>4.0935287</v>
      </c>
      <c r="C25357" s="1">
        <v>1.8163264</v>
      </c>
      <c r="D25357" s="1">
        <v>0.12268815</v>
      </c>
      <c r="E25357" s="1">
        <v>0.050537385</v>
      </c>
      <c r="F25357" s="4">
        <f t="shared" si="1"/>
        <v>0.2018140444</v>
      </c>
      <c r="G25357" s="4">
        <f t="shared" si="2"/>
        <v>0.03779133951</v>
      </c>
    </row>
    <row r="25358">
      <c r="A25358" s="1">
        <v>253.530113220214</v>
      </c>
      <c r="B25358" s="1">
        <v>4.1106725</v>
      </c>
      <c r="C25358" s="1">
        <v>1.8166196</v>
      </c>
      <c r="D25358" s="1">
        <v>-0.11780504</v>
      </c>
      <c r="E25358" s="1">
        <v>0.050749037</v>
      </c>
      <c r="F25358" s="4">
        <f t="shared" si="1"/>
        <v>0.2018466222</v>
      </c>
      <c r="G25358" s="4">
        <f t="shared" si="2"/>
        <v>0.03800299136</v>
      </c>
    </row>
    <row r="25359">
      <c r="A25359" s="1">
        <v>253.540122985839</v>
      </c>
      <c r="B25359" s="1">
        <v>4.1373405</v>
      </c>
      <c r="C25359" s="1">
        <v>1.8165797</v>
      </c>
      <c r="D25359" s="1">
        <v>0.003051944</v>
      </c>
      <c r="E25359" s="1">
        <v>0.051078267</v>
      </c>
      <c r="F25359" s="4">
        <f t="shared" si="1"/>
        <v>0.2018421889</v>
      </c>
      <c r="G25359" s="4">
        <f t="shared" si="2"/>
        <v>0.03833222593</v>
      </c>
    </row>
    <row r="25360">
      <c r="A25360" s="1">
        <v>253.550132751464</v>
      </c>
      <c r="B25360" s="1">
        <v>4.0820994</v>
      </c>
      <c r="C25360" s="1">
        <v>1.8165663</v>
      </c>
      <c r="D25360" s="1">
        <v>0.09705182</v>
      </c>
      <c r="E25360" s="1">
        <v>0.050396286</v>
      </c>
      <c r="F25360" s="4">
        <f t="shared" si="1"/>
        <v>0.2018407</v>
      </c>
      <c r="G25360" s="4">
        <f t="shared" si="2"/>
        <v>0.03765023704</v>
      </c>
    </row>
    <row r="25361">
      <c r="A25361" s="1">
        <v>253.559989929199</v>
      </c>
      <c r="B25361" s="1">
        <v>4.1297207</v>
      </c>
      <c r="C25361" s="1">
        <v>1.8165797</v>
      </c>
      <c r="D25361" s="1">
        <v>0.15076604</v>
      </c>
      <c r="E25361" s="1">
        <v>0.0509842</v>
      </c>
      <c r="F25361" s="4">
        <f t="shared" si="1"/>
        <v>0.2018421889</v>
      </c>
      <c r="G25361" s="4">
        <f t="shared" si="2"/>
        <v>0.03823815432</v>
      </c>
    </row>
    <row r="25362">
      <c r="A25362" s="1">
        <v>253.569999694824</v>
      </c>
      <c r="B25362" s="1">
        <v>4.0935287</v>
      </c>
      <c r="C25362" s="1">
        <v>1.8165797</v>
      </c>
      <c r="D25362" s="1">
        <v>0.23133737</v>
      </c>
      <c r="E25362" s="1">
        <v>0.050537385</v>
      </c>
      <c r="F25362" s="4">
        <f t="shared" si="1"/>
        <v>0.2018421889</v>
      </c>
      <c r="G25362" s="4">
        <f t="shared" si="2"/>
        <v>0.03779133951</v>
      </c>
    </row>
    <row r="25363">
      <c r="A25363" s="1">
        <v>253.580009460449</v>
      </c>
      <c r="B25363" s="1">
        <v>4.1068625</v>
      </c>
      <c r="C25363" s="1">
        <v>1.8166064</v>
      </c>
      <c r="D25363" s="1">
        <v>0.28505158</v>
      </c>
      <c r="E25363" s="1">
        <v>0.050702002</v>
      </c>
      <c r="F25363" s="4">
        <f t="shared" si="1"/>
        <v>0.2018451556</v>
      </c>
      <c r="G25363" s="4">
        <f t="shared" si="2"/>
        <v>0.03795595432</v>
      </c>
    </row>
    <row r="25364">
      <c r="A25364" s="1">
        <v>253.590110778808</v>
      </c>
      <c r="B25364" s="1">
        <v>4.1335306</v>
      </c>
      <c r="C25364" s="1">
        <v>1.8166331</v>
      </c>
      <c r="D25364" s="1">
        <v>0.32411647</v>
      </c>
      <c r="E25364" s="1">
        <v>0.051031232</v>
      </c>
      <c r="F25364" s="4">
        <f t="shared" si="1"/>
        <v>0.2018481222</v>
      </c>
      <c r="G25364" s="4">
        <f t="shared" si="2"/>
        <v>0.03828519012</v>
      </c>
    </row>
    <row r="25365">
      <c r="A25365" s="1">
        <v>253.599998474121</v>
      </c>
      <c r="B25365" s="1">
        <v>4.101148</v>
      </c>
      <c r="C25365" s="1">
        <v>1.8166864</v>
      </c>
      <c r="D25365" s="1">
        <v>0.34731123</v>
      </c>
      <c r="E25365" s="1">
        <v>0.05063145</v>
      </c>
      <c r="F25365" s="4">
        <f t="shared" si="1"/>
        <v>0.2018540444</v>
      </c>
      <c r="G25365" s="4">
        <f t="shared" si="2"/>
        <v>0.03788540494</v>
      </c>
    </row>
    <row r="25366">
      <c r="A25366" s="1">
        <v>253.610130310058</v>
      </c>
      <c r="B25366" s="1">
        <v>4.1468644</v>
      </c>
      <c r="C25366" s="1">
        <v>1.8167664</v>
      </c>
      <c r="D25366" s="1">
        <v>0.33144113</v>
      </c>
      <c r="E25366" s="1">
        <v>0.051195852</v>
      </c>
      <c r="F25366" s="4">
        <f t="shared" si="1"/>
        <v>0.2018629333</v>
      </c>
      <c r="G25366" s="4">
        <f t="shared" si="2"/>
        <v>0.03844980494</v>
      </c>
    </row>
    <row r="25367">
      <c r="A25367" s="1">
        <v>253.620140075683</v>
      </c>
      <c r="B25367" s="1">
        <v>4.104958</v>
      </c>
      <c r="C25367" s="1">
        <v>1.816833</v>
      </c>
      <c r="D25367" s="1">
        <v>0.3436489</v>
      </c>
      <c r="E25367" s="1">
        <v>0.050678484</v>
      </c>
      <c r="F25367" s="4">
        <f t="shared" si="1"/>
        <v>0.2018703333</v>
      </c>
      <c r="G25367" s="4">
        <f t="shared" si="2"/>
        <v>0.03793244198</v>
      </c>
    </row>
    <row r="25368">
      <c r="A25368" s="1">
        <v>253.63011932373</v>
      </c>
      <c r="B25368" s="1">
        <v>4.101148</v>
      </c>
      <c r="C25368" s="1">
        <v>1.816873</v>
      </c>
      <c r="D25368" s="1">
        <v>0.3827138</v>
      </c>
      <c r="E25368" s="1">
        <v>0.05063145</v>
      </c>
      <c r="F25368" s="4">
        <f t="shared" si="1"/>
        <v>0.2018747778</v>
      </c>
      <c r="G25368" s="4">
        <f t="shared" si="2"/>
        <v>0.03788540494</v>
      </c>
    </row>
    <row r="25369">
      <c r="A25369" s="1">
        <v>253.640129089355</v>
      </c>
      <c r="B25369" s="1">
        <v>4.1335306</v>
      </c>
      <c r="C25369" s="1">
        <v>1.8168997</v>
      </c>
      <c r="D25369" s="1">
        <v>0.43520722</v>
      </c>
      <c r="E25369" s="1">
        <v>0.051031232</v>
      </c>
      <c r="F25369" s="4">
        <f t="shared" si="1"/>
        <v>0.2018777444</v>
      </c>
      <c r="G25369" s="4">
        <f t="shared" si="2"/>
        <v>0.03828519012</v>
      </c>
    </row>
    <row r="25370">
      <c r="A25370" s="1">
        <v>253.649986267089</v>
      </c>
      <c r="B25370" s="1">
        <v>4.099243</v>
      </c>
      <c r="C25370" s="1">
        <v>1.8171129</v>
      </c>
      <c r="D25370" s="1">
        <v>0.27650613</v>
      </c>
      <c r="E25370" s="1">
        <v>0.05060794</v>
      </c>
      <c r="F25370" s="4">
        <f t="shared" si="1"/>
        <v>0.2019014333</v>
      </c>
      <c r="G25370" s="4">
        <f t="shared" si="2"/>
        <v>0.03786188642</v>
      </c>
    </row>
    <row r="25371">
      <c r="A25371" s="1">
        <v>253.659996032714</v>
      </c>
      <c r="B25371" s="1">
        <v>4.1468644</v>
      </c>
      <c r="C25371" s="1">
        <v>1.8174595</v>
      </c>
      <c r="D25371" s="1">
        <v>-0.006714277</v>
      </c>
      <c r="E25371" s="1">
        <v>0.051195852</v>
      </c>
      <c r="F25371" s="4">
        <f t="shared" si="1"/>
        <v>0.2019399444</v>
      </c>
      <c r="G25371" s="4">
        <f t="shared" si="2"/>
        <v>0.03844980494</v>
      </c>
    </row>
    <row r="25372">
      <c r="A25372" s="1">
        <v>253.670005798339</v>
      </c>
      <c r="B25372" s="1">
        <v>4.103053</v>
      </c>
      <c r="C25372" s="1">
        <v>1.8174195</v>
      </c>
      <c r="D25372" s="1">
        <v>0.100714155</v>
      </c>
      <c r="E25372" s="1">
        <v>0.05065497</v>
      </c>
      <c r="F25372" s="4">
        <f t="shared" si="1"/>
        <v>0.2019355</v>
      </c>
      <c r="G25372" s="4">
        <f t="shared" si="2"/>
        <v>0.03790892346</v>
      </c>
    </row>
    <row r="25373">
      <c r="A25373" s="1">
        <v>253.679985046386</v>
      </c>
      <c r="B25373" s="1">
        <v>4.1106725</v>
      </c>
      <c r="C25373" s="1">
        <v>1.8173662</v>
      </c>
      <c r="D25373" s="1">
        <v>0.2349997</v>
      </c>
      <c r="E25373" s="1">
        <v>0.050749037</v>
      </c>
      <c r="F25373" s="4">
        <f t="shared" si="1"/>
        <v>0.2019295778</v>
      </c>
      <c r="G25373" s="4">
        <f t="shared" si="2"/>
        <v>0.03800299136</v>
      </c>
    </row>
    <row r="25374">
      <c r="A25374" s="1">
        <v>253.690116882324</v>
      </c>
      <c r="B25374" s="1">
        <v>4.1354356</v>
      </c>
      <c r="C25374" s="1">
        <v>1.8173795</v>
      </c>
      <c r="D25374" s="1">
        <v>0.28749314</v>
      </c>
      <c r="E25374" s="1">
        <v>0.051054753</v>
      </c>
      <c r="F25374" s="4">
        <f t="shared" si="1"/>
        <v>0.2019310556</v>
      </c>
      <c r="G25374" s="4">
        <f t="shared" si="2"/>
        <v>0.03830870864</v>
      </c>
    </row>
    <row r="25375">
      <c r="A25375" s="1">
        <v>253.700004577636</v>
      </c>
      <c r="B25375" s="1">
        <v>4.0840044</v>
      </c>
      <c r="C25375" s="1">
        <v>1.8173795</v>
      </c>
      <c r="D25375" s="1">
        <v>0.36806446</v>
      </c>
      <c r="E25375" s="1">
        <v>0.0504198</v>
      </c>
      <c r="F25375" s="4">
        <f t="shared" si="1"/>
        <v>0.2019310556</v>
      </c>
      <c r="G25375" s="4">
        <f t="shared" si="2"/>
        <v>0.03767375556</v>
      </c>
    </row>
    <row r="25376">
      <c r="A25376" s="1">
        <v>253.710136413574</v>
      </c>
      <c r="B25376" s="1">
        <v>4.1525793</v>
      </c>
      <c r="C25376" s="1">
        <v>1.8173795</v>
      </c>
      <c r="D25376" s="1">
        <v>0.4486358</v>
      </c>
      <c r="E25376" s="1">
        <v>0.051266402</v>
      </c>
      <c r="F25376" s="4">
        <f t="shared" si="1"/>
        <v>0.2019310556</v>
      </c>
      <c r="G25376" s="4">
        <f t="shared" si="2"/>
        <v>0.03852035926</v>
      </c>
    </row>
    <row r="25377">
      <c r="A25377" s="1">
        <v>253.720115661621</v>
      </c>
      <c r="B25377" s="1">
        <v>4.116387</v>
      </c>
      <c r="C25377" s="1">
        <v>1.8175662</v>
      </c>
      <c r="D25377" s="1">
        <v>0.31923336</v>
      </c>
      <c r="E25377" s="1">
        <v>0.050819583</v>
      </c>
      <c r="F25377" s="4">
        <f t="shared" si="1"/>
        <v>0.2019518</v>
      </c>
      <c r="G25377" s="4">
        <f t="shared" si="2"/>
        <v>0.03807354074</v>
      </c>
    </row>
    <row r="25378">
      <c r="A25378" s="1">
        <v>253.730125427246</v>
      </c>
      <c r="B25378" s="1">
        <v>4.099243</v>
      </c>
      <c r="C25378" s="1">
        <v>1.8179795</v>
      </c>
      <c r="D25378" s="1">
        <v>-0.02014283</v>
      </c>
      <c r="E25378" s="1">
        <v>0.05060794</v>
      </c>
      <c r="F25378" s="4">
        <f t="shared" si="1"/>
        <v>0.2019977222</v>
      </c>
      <c r="G25378" s="4">
        <f t="shared" si="2"/>
        <v>0.03786188642</v>
      </c>
    </row>
    <row r="25379">
      <c r="A25379" s="1">
        <v>253.740013122558</v>
      </c>
      <c r="B25379" s="1">
        <v>4.1335306</v>
      </c>
      <c r="C25379" s="1">
        <v>1.8180194</v>
      </c>
      <c r="D25379" s="1">
        <v>0.003051944</v>
      </c>
      <c r="E25379" s="1">
        <v>0.051031232</v>
      </c>
      <c r="F25379" s="4">
        <f t="shared" si="1"/>
        <v>0.2020021556</v>
      </c>
      <c r="G25379" s="4">
        <f t="shared" si="2"/>
        <v>0.03828519012</v>
      </c>
    </row>
    <row r="25380">
      <c r="A25380" s="1">
        <v>253.749992370605</v>
      </c>
      <c r="B25380" s="1">
        <v>4.095433</v>
      </c>
      <c r="C25380" s="1">
        <v>1.818006</v>
      </c>
      <c r="D25380" s="1">
        <v>0.08362327</v>
      </c>
      <c r="E25380" s="1">
        <v>0.050560903</v>
      </c>
      <c r="F25380" s="4">
        <f t="shared" si="1"/>
        <v>0.2020006667</v>
      </c>
      <c r="G25380" s="4">
        <f t="shared" si="2"/>
        <v>0.03781484938</v>
      </c>
    </row>
    <row r="25381">
      <c r="A25381" s="1">
        <v>253.760124206542</v>
      </c>
      <c r="B25381" s="1">
        <v>4.1316257</v>
      </c>
      <c r="C25381" s="1">
        <v>1.8180194</v>
      </c>
      <c r="D25381" s="1">
        <v>0.15076604</v>
      </c>
      <c r="E25381" s="1">
        <v>0.05100772</v>
      </c>
      <c r="F25381" s="4">
        <f t="shared" si="1"/>
        <v>0.2020021556</v>
      </c>
      <c r="G25381" s="4">
        <f t="shared" si="2"/>
        <v>0.03826167284</v>
      </c>
    </row>
    <row r="25382">
      <c r="A25382" s="1">
        <v>253.770011901855</v>
      </c>
      <c r="B25382" s="1">
        <v>4.0935287</v>
      </c>
      <c r="C25382" s="1">
        <v>1.8180327</v>
      </c>
      <c r="D25382" s="1">
        <v>0.20448026</v>
      </c>
      <c r="E25382" s="1">
        <v>0.050537385</v>
      </c>
      <c r="F25382" s="4">
        <f t="shared" si="1"/>
        <v>0.2020036333</v>
      </c>
      <c r="G25382" s="4">
        <f t="shared" si="2"/>
        <v>0.03779133951</v>
      </c>
    </row>
    <row r="25383">
      <c r="A25383" s="1">
        <v>253.780113220214</v>
      </c>
      <c r="B25383" s="1">
        <v>4.0859094</v>
      </c>
      <c r="C25383" s="1">
        <v>1.818046</v>
      </c>
      <c r="D25383" s="1">
        <v>0.27040225</v>
      </c>
      <c r="E25383" s="1">
        <v>0.050443318</v>
      </c>
      <c r="F25383" s="4">
        <f t="shared" si="1"/>
        <v>0.2020051111</v>
      </c>
      <c r="G25383" s="4">
        <f t="shared" si="2"/>
        <v>0.03769727407</v>
      </c>
    </row>
    <row r="25384">
      <c r="A25384" s="1">
        <v>253.790122985839</v>
      </c>
      <c r="B25384" s="1">
        <v>4.14115</v>
      </c>
      <c r="C25384" s="1">
        <v>1.818086</v>
      </c>
      <c r="D25384" s="1">
        <v>0.30824634</v>
      </c>
      <c r="E25384" s="1">
        <v>0.0511253</v>
      </c>
      <c r="F25384" s="4">
        <f t="shared" si="1"/>
        <v>0.2020095556</v>
      </c>
      <c r="G25384" s="4">
        <f t="shared" si="2"/>
        <v>0.03837925679</v>
      </c>
    </row>
    <row r="25385">
      <c r="A25385" s="1">
        <v>253.800010681152</v>
      </c>
      <c r="B25385" s="1">
        <v>4.07829</v>
      </c>
      <c r="C25385" s="1">
        <v>1.8181927</v>
      </c>
      <c r="D25385" s="1">
        <v>0.2630776</v>
      </c>
      <c r="E25385" s="1">
        <v>0.050349254</v>
      </c>
      <c r="F25385" s="4">
        <f t="shared" si="1"/>
        <v>0.2020214111</v>
      </c>
      <c r="G25385" s="4">
        <f t="shared" si="2"/>
        <v>0.03760320741</v>
      </c>
    </row>
    <row r="25386">
      <c r="A25386" s="1">
        <v>253.810111999511</v>
      </c>
      <c r="B25386" s="1">
        <v>4.1449594</v>
      </c>
      <c r="C25386" s="1">
        <v>1.8183527</v>
      </c>
      <c r="D25386" s="1">
        <v>0.17640238</v>
      </c>
      <c r="E25386" s="1">
        <v>0.05117233</v>
      </c>
      <c r="F25386" s="4">
        <f t="shared" si="1"/>
        <v>0.2020391889</v>
      </c>
      <c r="G25386" s="4">
        <f t="shared" si="2"/>
        <v>0.03842628642</v>
      </c>
    </row>
    <row r="25387">
      <c r="A25387" s="1">
        <v>253.820121765136</v>
      </c>
      <c r="B25387" s="1">
        <v>4.104958</v>
      </c>
      <c r="C25387" s="1">
        <v>1.818526</v>
      </c>
      <c r="D25387" s="1">
        <v>0.0762986</v>
      </c>
      <c r="E25387" s="1">
        <v>0.050678484</v>
      </c>
      <c r="F25387" s="4">
        <f t="shared" si="1"/>
        <v>0.2020584444</v>
      </c>
      <c r="G25387" s="4">
        <f t="shared" si="2"/>
        <v>0.03793244198</v>
      </c>
    </row>
    <row r="25388">
      <c r="A25388" s="1">
        <v>253.830131530761</v>
      </c>
      <c r="B25388" s="1">
        <v>4.101148</v>
      </c>
      <c r="C25388" s="1">
        <v>1.8185793</v>
      </c>
      <c r="D25388" s="1">
        <v>0.08850638</v>
      </c>
      <c r="E25388" s="1">
        <v>0.05063145</v>
      </c>
      <c r="F25388" s="4">
        <f t="shared" si="1"/>
        <v>0.2020643667</v>
      </c>
      <c r="G25388" s="4">
        <f t="shared" si="2"/>
        <v>0.03788540494</v>
      </c>
    </row>
    <row r="25389">
      <c r="A25389" s="1">
        <v>253.839988708496</v>
      </c>
      <c r="B25389" s="1">
        <v>4.116387</v>
      </c>
      <c r="C25389" s="1">
        <v>1.8185793</v>
      </c>
      <c r="D25389" s="1">
        <v>0.16907771</v>
      </c>
      <c r="E25389" s="1">
        <v>0.050819583</v>
      </c>
      <c r="F25389" s="4">
        <f t="shared" si="1"/>
        <v>0.2020643667</v>
      </c>
      <c r="G25389" s="4">
        <f t="shared" si="2"/>
        <v>0.03807354074</v>
      </c>
    </row>
    <row r="25390">
      <c r="A25390" s="1">
        <v>253.849998474121</v>
      </c>
      <c r="B25390" s="1">
        <v>4.0820994</v>
      </c>
      <c r="C25390" s="1">
        <v>1.8186458</v>
      </c>
      <c r="D25390" s="1">
        <v>0.16663615</v>
      </c>
      <c r="E25390" s="1">
        <v>0.050396286</v>
      </c>
      <c r="F25390" s="4">
        <f t="shared" si="1"/>
        <v>0.2020717556</v>
      </c>
      <c r="G25390" s="4">
        <f t="shared" si="2"/>
        <v>0.03765023704</v>
      </c>
    </row>
    <row r="25391">
      <c r="A25391" s="1">
        <v>253.860008239746</v>
      </c>
      <c r="B25391" s="1">
        <v>4.116387</v>
      </c>
      <c r="C25391" s="1">
        <v>1.8187258</v>
      </c>
      <c r="D25391" s="1">
        <v>0.1641946</v>
      </c>
      <c r="E25391" s="1">
        <v>0.050819583</v>
      </c>
      <c r="F25391" s="4">
        <f t="shared" si="1"/>
        <v>0.2020806444</v>
      </c>
      <c r="G25391" s="4">
        <f t="shared" si="2"/>
        <v>0.03807354074</v>
      </c>
    </row>
    <row r="25392">
      <c r="A25392" s="1">
        <v>253.870140075683</v>
      </c>
      <c r="B25392" s="1">
        <v>4.101148</v>
      </c>
      <c r="C25392" s="1">
        <v>1.8187926</v>
      </c>
      <c r="D25392" s="1">
        <v>0.17640238</v>
      </c>
      <c r="E25392" s="1">
        <v>0.05063145</v>
      </c>
      <c r="F25392" s="4">
        <f t="shared" si="1"/>
        <v>0.2020880667</v>
      </c>
      <c r="G25392" s="4">
        <f t="shared" si="2"/>
        <v>0.03788540494</v>
      </c>
    </row>
    <row r="25393">
      <c r="A25393" s="1">
        <v>253.88011932373</v>
      </c>
      <c r="B25393" s="1">
        <v>4.1106725</v>
      </c>
      <c r="C25393" s="1">
        <v>1.8188193</v>
      </c>
      <c r="D25393" s="1">
        <v>0.21546726</v>
      </c>
      <c r="E25393" s="1">
        <v>0.050749037</v>
      </c>
      <c r="F25393" s="4">
        <f t="shared" si="1"/>
        <v>0.2020910333</v>
      </c>
      <c r="G25393" s="4">
        <f t="shared" si="2"/>
        <v>0.03800299136</v>
      </c>
    </row>
    <row r="25394">
      <c r="A25394" s="1">
        <v>253.890007019042</v>
      </c>
      <c r="B25394" s="1">
        <v>4.118292</v>
      </c>
      <c r="C25394" s="1">
        <v>1.8188726</v>
      </c>
      <c r="D25394" s="1">
        <v>0.24110359</v>
      </c>
      <c r="E25394" s="1">
        <v>0.0508431</v>
      </c>
      <c r="F25394" s="4">
        <f t="shared" si="1"/>
        <v>0.2020969556</v>
      </c>
      <c r="G25394" s="4">
        <f t="shared" si="2"/>
        <v>0.03809705926</v>
      </c>
    </row>
    <row r="25395">
      <c r="A25395" s="1">
        <v>253.90013885498</v>
      </c>
      <c r="B25395" s="1">
        <v>4.091624</v>
      </c>
      <c r="C25395" s="1">
        <v>1.8189125</v>
      </c>
      <c r="D25395" s="1">
        <v>0.28016847</v>
      </c>
      <c r="E25395" s="1">
        <v>0.050513864</v>
      </c>
      <c r="F25395" s="4">
        <f t="shared" si="1"/>
        <v>0.2021013889</v>
      </c>
      <c r="G25395" s="4">
        <f t="shared" si="2"/>
        <v>0.03776782469</v>
      </c>
    </row>
    <row r="25396">
      <c r="A25396" s="1">
        <v>253.909996032714</v>
      </c>
      <c r="B25396" s="1">
        <v>4.1278157</v>
      </c>
      <c r="C25396" s="1">
        <v>1.8189125</v>
      </c>
      <c r="D25396" s="1">
        <v>0.34731123</v>
      </c>
      <c r="E25396" s="1">
        <v>0.050960686</v>
      </c>
      <c r="F25396" s="4">
        <f t="shared" si="1"/>
        <v>0.2021013889</v>
      </c>
      <c r="G25396" s="4">
        <f t="shared" si="2"/>
        <v>0.0382146358</v>
      </c>
    </row>
    <row r="25397">
      <c r="A25397" s="1">
        <v>253.920127868652</v>
      </c>
      <c r="B25397" s="1">
        <v>4.125911</v>
      </c>
      <c r="C25397" s="1">
        <v>1.8189125</v>
      </c>
      <c r="D25397" s="1">
        <v>0.42788255</v>
      </c>
      <c r="E25397" s="1">
        <v>0.05093717</v>
      </c>
      <c r="F25397" s="4">
        <f t="shared" si="1"/>
        <v>0.2021013889</v>
      </c>
      <c r="G25397" s="4">
        <f t="shared" si="2"/>
        <v>0.03819112099</v>
      </c>
    </row>
    <row r="25398">
      <c r="A25398" s="1">
        <v>253.929985046386</v>
      </c>
      <c r="B25398" s="1">
        <v>4.120197</v>
      </c>
      <c r="C25398" s="1">
        <v>1.8190725</v>
      </c>
      <c r="D25398" s="1">
        <v>0.33998656</v>
      </c>
      <c r="E25398" s="1">
        <v>0.050866615</v>
      </c>
      <c r="F25398" s="4">
        <f t="shared" si="1"/>
        <v>0.2021191667</v>
      </c>
      <c r="G25398" s="4">
        <f t="shared" si="2"/>
        <v>0.03812057778</v>
      </c>
    </row>
    <row r="25399">
      <c r="A25399" s="1">
        <v>253.939994812011</v>
      </c>
      <c r="B25399" s="1">
        <v>4.1316257</v>
      </c>
      <c r="C25399" s="1">
        <v>1.8194591</v>
      </c>
      <c r="D25399" s="1">
        <v>0.0018311664</v>
      </c>
      <c r="E25399" s="1">
        <v>0.05100772</v>
      </c>
      <c r="F25399" s="4">
        <f t="shared" si="1"/>
        <v>0.2021621222</v>
      </c>
      <c r="G25399" s="4">
        <f t="shared" si="2"/>
        <v>0.03826167284</v>
      </c>
    </row>
    <row r="25400">
      <c r="A25400" s="1">
        <v>253.950126647949</v>
      </c>
      <c r="B25400" s="1">
        <v>4.097338</v>
      </c>
      <c r="C25400" s="1">
        <v>1.8194724</v>
      </c>
      <c r="D25400" s="1">
        <v>0.06775316</v>
      </c>
      <c r="E25400" s="1">
        <v>0.050584417</v>
      </c>
      <c r="F25400" s="4">
        <f t="shared" si="1"/>
        <v>0.2021636</v>
      </c>
      <c r="G25400" s="4">
        <f t="shared" si="2"/>
        <v>0.0378383679</v>
      </c>
    </row>
    <row r="25401">
      <c r="A25401" s="1">
        <v>253.960014343261</v>
      </c>
      <c r="B25401" s="1">
        <v>4.1240063</v>
      </c>
      <c r="C25401" s="1">
        <v>1.8194457</v>
      </c>
      <c r="D25401" s="1">
        <v>0.16053227</v>
      </c>
      <c r="E25401" s="1">
        <v>0.050913654</v>
      </c>
      <c r="F25401" s="4">
        <f t="shared" si="1"/>
        <v>0.2021606333</v>
      </c>
      <c r="G25401" s="4">
        <f t="shared" si="2"/>
        <v>0.03816760617</v>
      </c>
    </row>
    <row r="25402">
      <c r="A25402" s="1">
        <v>253.970115661621</v>
      </c>
      <c r="B25402" s="1">
        <v>4.097338</v>
      </c>
      <c r="C25402" s="1">
        <v>1.8194457</v>
      </c>
      <c r="D25402" s="1">
        <v>0.24110359</v>
      </c>
      <c r="E25402" s="1">
        <v>0.050584417</v>
      </c>
      <c r="F25402" s="4">
        <f t="shared" si="1"/>
        <v>0.2021606333</v>
      </c>
      <c r="G25402" s="4">
        <f t="shared" si="2"/>
        <v>0.0378383679</v>
      </c>
    </row>
    <row r="25403">
      <c r="A25403" s="1">
        <v>253.980003356933</v>
      </c>
      <c r="B25403" s="1">
        <v>4.1068625</v>
      </c>
      <c r="C25403" s="1">
        <v>1.8194457</v>
      </c>
      <c r="D25403" s="1">
        <v>0.3216749</v>
      </c>
      <c r="E25403" s="1">
        <v>0.050702002</v>
      </c>
      <c r="F25403" s="4">
        <f t="shared" si="1"/>
        <v>0.2021606333</v>
      </c>
      <c r="G25403" s="4">
        <f t="shared" si="2"/>
        <v>0.03795595432</v>
      </c>
    </row>
    <row r="25404">
      <c r="A25404" s="1">
        <v>253.990135192871</v>
      </c>
      <c r="B25404" s="1">
        <v>4.1316257</v>
      </c>
      <c r="C25404" s="1">
        <v>1.8194457</v>
      </c>
      <c r="D25404" s="1">
        <v>0.38881767</v>
      </c>
      <c r="E25404" s="1">
        <v>0.05100772</v>
      </c>
      <c r="F25404" s="4">
        <f t="shared" si="1"/>
        <v>0.2021606333</v>
      </c>
      <c r="G25404" s="4">
        <f t="shared" si="2"/>
        <v>0.03826167284</v>
      </c>
    </row>
    <row r="25405">
      <c r="A25405" s="1">
        <v>253.999992370605</v>
      </c>
      <c r="B25405" s="1">
        <v>4.0706706</v>
      </c>
      <c r="C25405" s="1">
        <v>1.8194457</v>
      </c>
      <c r="D25405" s="1">
        <v>0.469389</v>
      </c>
      <c r="E25405" s="1">
        <v>0.050255187</v>
      </c>
      <c r="F25405" s="4">
        <f t="shared" si="1"/>
        <v>0.2021606333</v>
      </c>
      <c r="G25405" s="4">
        <f t="shared" si="2"/>
        <v>0.03750914074</v>
      </c>
    </row>
    <row r="25406">
      <c r="A25406" s="1">
        <v>254.010124206542</v>
      </c>
      <c r="B25406" s="1">
        <v>4.1297207</v>
      </c>
      <c r="C25406" s="1">
        <v>1.8197256</v>
      </c>
      <c r="D25406" s="1">
        <v>0.25575292</v>
      </c>
      <c r="E25406" s="1">
        <v>0.0509842</v>
      </c>
      <c r="F25406" s="4">
        <f t="shared" si="1"/>
        <v>0.2021917333</v>
      </c>
      <c r="G25406" s="4">
        <f t="shared" si="2"/>
        <v>0.03823815432</v>
      </c>
    </row>
    <row r="25407">
      <c r="A25407" s="1">
        <v>254.020133972167</v>
      </c>
      <c r="B25407" s="1">
        <v>4.112577</v>
      </c>
      <c r="C25407" s="1">
        <v>1.8201389</v>
      </c>
      <c r="D25407" s="1">
        <v>-0.0982726</v>
      </c>
      <c r="E25407" s="1">
        <v>0.050772548</v>
      </c>
      <c r="F25407" s="4">
        <f t="shared" si="1"/>
        <v>0.2022376556</v>
      </c>
      <c r="G25407" s="4">
        <f t="shared" si="2"/>
        <v>0.0380265037</v>
      </c>
    </row>
    <row r="25408">
      <c r="A25408" s="1">
        <v>254.029991149902</v>
      </c>
      <c r="B25408" s="1">
        <v>4.1106725</v>
      </c>
      <c r="C25408" s="1">
        <v>1.8201922</v>
      </c>
      <c r="D25408" s="1">
        <v>-0.08850638</v>
      </c>
      <c r="E25408" s="1">
        <v>0.050749037</v>
      </c>
      <c r="F25408" s="4">
        <f t="shared" si="1"/>
        <v>0.2022435778</v>
      </c>
      <c r="G25408" s="4">
        <f t="shared" si="2"/>
        <v>0.03800299136</v>
      </c>
    </row>
    <row r="25409">
      <c r="A25409" s="1">
        <v>254.040122985839</v>
      </c>
      <c r="B25409" s="1">
        <v>4.1278157</v>
      </c>
      <c r="C25409" s="1">
        <v>1.8201656</v>
      </c>
      <c r="D25409" s="1">
        <v>0.0054934993</v>
      </c>
      <c r="E25409" s="1">
        <v>0.050960686</v>
      </c>
      <c r="F25409" s="4">
        <f t="shared" si="1"/>
        <v>0.2022406222</v>
      </c>
      <c r="G25409" s="4">
        <f t="shared" si="2"/>
        <v>0.0382146358</v>
      </c>
    </row>
    <row r="25410">
      <c r="A25410" s="1">
        <v>254.050010681152</v>
      </c>
      <c r="B25410" s="1">
        <v>4.0840044</v>
      </c>
      <c r="C25410" s="1">
        <v>1.8201656</v>
      </c>
      <c r="D25410" s="1">
        <v>0.08606482</v>
      </c>
      <c r="E25410" s="1">
        <v>0.0504198</v>
      </c>
      <c r="F25410" s="4">
        <f t="shared" si="1"/>
        <v>0.2022406222</v>
      </c>
      <c r="G25410" s="4">
        <f t="shared" si="2"/>
        <v>0.03767375556</v>
      </c>
    </row>
    <row r="25411">
      <c r="A25411" s="1">
        <v>254.059989929199</v>
      </c>
      <c r="B25411" s="1">
        <v>4.143055</v>
      </c>
      <c r="C25411" s="1">
        <v>1.8201789</v>
      </c>
      <c r="D25411" s="1">
        <v>0.1532076</v>
      </c>
      <c r="E25411" s="1">
        <v>0.05114882</v>
      </c>
      <c r="F25411" s="4">
        <f t="shared" si="1"/>
        <v>0.2022421</v>
      </c>
      <c r="G25411" s="4">
        <f t="shared" si="2"/>
        <v>0.03840277531</v>
      </c>
    </row>
    <row r="25412">
      <c r="A25412" s="1">
        <v>254.070121765136</v>
      </c>
      <c r="B25412" s="1">
        <v>4.1106725</v>
      </c>
      <c r="C25412" s="1">
        <v>1.8201922</v>
      </c>
      <c r="D25412" s="1">
        <v>0.20692182</v>
      </c>
      <c r="E25412" s="1">
        <v>0.050749037</v>
      </c>
      <c r="F25412" s="4">
        <f t="shared" si="1"/>
        <v>0.2022435778</v>
      </c>
      <c r="G25412" s="4">
        <f t="shared" si="2"/>
        <v>0.03800299136</v>
      </c>
    </row>
    <row r="25413">
      <c r="A25413" s="1">
        <v>254.080009460449</v>
      </c>
      <c r="B25413" s="1">
        <v>4.120197</v>
      </c>
      <c r="C25413" s="1">
        <v>1.8202589</v>
      </c>
      <c r="D25413" s="1">
        <v>0.22035037</v>
      </c>
      <c r="E25413" s="1">
        <v>0.050866615</v>
      </c>
      <c r="F25413" s="4">
        <f t="shared" si="1"/>
        <v>0.2022509889</v>
      </c>
      <c r="G25413" s="4">
        <f t="shared" si="2"/>
        <v>0.03812057778</v>
      </c>
    </row>
    <row r="25414">
      <c r="A25414" s="1">
        <v>254.090110778808</v>
      </c>
      <c r="B25414" s="1">
        <v>4.1525793</v>
      </c>
      <c r="C25414" s="1">
        <v>1.8203654</v>
      </c>
      <c r="D25414" s="1">
        <v>0.20448026</v>
      </c>
      <c r="E25414" s="1">
        <v>0.051266402</v>
      </c>
      <c r="F25414" s="4">
        <f t="shared" si="1"/>
        <v>0.2022628222</v>
      </c>
      <c r="G25414" s="4">
        <f t="shared" si="2"/>
        <v>0.03852035926</v>
      </c>
    </row>
    <row r="25415">
      <c r="A25415" s="1">
        <v>254.100120544433</v>
      </c>
      <c r="B25415" s="1">
        <v>4.091624</v>
      </c>
      <c r="C25415" s="1">
        <v>1.8204588</v>
      </c>
      <c r="D25415" s="1">
        <v>0.15809071</v>
      </c>
      <c r="E25415" s="1">
        <v>0.050513864</v>
      </c>
      <c r="F25415" s="4">
        <f t="shared" si="1"/>
        <v>0.2022732</v>
      </c>
      <c r="G25415" s="4">
        <f t="shared" si="2"/>
        <v>0.03776782469</v>
      </c>
    </row>
    <row r="25416">
      <c r="A25416" s="1">
        <v>254.110130310058</v>
      </c>
      <c r="B25416" s="1">
        <v>4.1354356</v>
      </c>
      <c r="C25416" s="1">
        <v>1.8205254</v>
      </c>
      <c r="D25416" s="1">
        <v>0.18372704</v>
      </c>
      <c r="E25416" s="1">
        <v>0.051054753</v>
      </c>
      <c r="F25416" s="4">
        <f t="shared" si="1"/>
        <v>0.2022806</v>
      </c>
      <c r="G25416" s="4">
        <f t="shared" si="2"/>
        <v>0.03830870864</v>
      </c>
    </row>
    <row r="25417">
      <c r="A25417" s="1">
        <v>254.120140075683</v>
      </c>
      <c r="B25417" s="1">
        <v>4.1068625</v>
      </c>
      <c r="C25417" s="1">
        <v>1.8205521</v>
      </c>
      <c r="D25417" s="1">
        <v>0.22279193</v>
      </c>
      <c r="E25417" s="1">
        <v>0.050702002</v>
      </c>
      <c r="F25417" s="4">
        <f t="shared" si="1"/>
        <v>0.2022835667</v>
      </c>
      <c r="G25417" s="4">
        <f t="shared" si="2"/>
        <v>0.03795595432</v>
      </c>
    </row>
    <row r="25418">
      <c r="A25418" s="1">
        <v>254.13011932373</v>
      </c>
      <c r="B25418" s="1">
        <v>4.103053</v>
      </c>
      <c r="C25418" s="1">
        <v>1.8205787</v>
      </c>
      <c r="D25418" s="1">
        <v>0.2630776</v>
      </c>
      <c r="E25418" s="1">
        <v>0.05065497</v>
      </c>
      <c r="F25418" s="4">
        <f t="shared" si="1"/>
        <v>0.2022865222</v>
      </c>
      <c r="G25418" s="4">
        <f t="shared" si="2"/>
        <v>0.03790892346</v>
      </c>
    </row>
    <row r="25419">
      <c r="A25419" s="1">
        <v>254.140007019042</v>
      </c>
      <c r="B25419" s="1">
        <v>4.1335306</v>
      </c>
      <c r="C25419" s="1">
        <v>1.8206187</v>
      </c>
      <c r="D25419" s="1">
        <v>0.29970092</v>
      </c>
      <c r="E25419" s="1">
        <v>0.051031232</v>
      </c>
      <c r="F25419" s="4">
        <f t="shared" si="1"/>
        <v>0.2022909667</v>
      </c>
      <c r="G25419" s="4">
        <f t="shared" si="2"/>
        <v>0.03828519012</v>
      </c>
    </row>
    <row r="25420">
      <c r="A25420" s="1">
        <v>254.149986267089</v>
      </c>
      <c r="B25420" s="1">
        <v>4.07448</v>
      </c>
      <c r="C25420" s="1">
        <v>1.8206855</v>
      </c>
      <c r="D25420" s="1">
        <v>0.2948178</v>
      </c>
      <c r="E25420" s="1">
        <v>0.05030222</v>
      </c>
      <c r="F25420" s="4">
        <f t="shared" si="1"/>
        <v>0.2022983889</v>
      </c>
      <c r="G25420" s="4">
        <f t="shared" si="2"/>
        <v>0.03755617037</v>
      </c>
    </row>
    <row r="25421">
      <c r="A25421" s="1">
        <v>254.159996032714</v>
      </c>
      <c r="B25421" s="1">
        <v>4.1316257</v>
      </c>
      <c r="C25421" s="1">
        <v>1.8207388</v>
      </c>
      <c r="D25421" s="1">
        <v>0.31923336</v>
      </c>
      <c r="E25421" s="1">
        <v>0.05100772</v>
      </c>
      <c r="F25421" s="4">
        <f t="shared" si="1"/>
        <v>0.2023043111</v>
      </c>
      <c r="G25421" s="4">
        <f t="shared" si="2"/>
        <v>0.03826167284</v>
      </c>
    </row>
    <row r="25422">
      <c r="A25422" s="1">
        <v>254.170127868652</v>
      </c>
      <c r="B25422" s="1">
        <v>4.095433</v>
      </c>
      <c r="C25422" s="1">
        <v>1.8207787</v>
      </c>
      <c r="D25422" s="1">
        <v>0.3558567</v>
      </c>
      <c r="E25422" s="1">
        <v>0.050560903</v>
      </c>
      <c r="F25422" s="4">
        <f t="shared" si="1"/>
        <v>0.2023087444</v>
      </c>
      <c r="G25422" s="4">
        <f t="shared" si="2"/>
        <v>0.03781484938</v>
      </c>
    </row>
    <row r="25423">
      <c r="A25423" s="1">
        <v>254.179985046386</v>
      </c>
      <c r="B25423" s="1">
        <v>4.114482</v>
      </c>
      <c r="C25423" s="1">
        <v>1.8208054</v>
      </c>
      <c r="D25423" s="1">
        <v>0.39492157</v>
      </c>
      <c r="E25423" s="1">
        <v>0.05079607</v>
      </c>
      <c r="F25423" s="4">
        <f t="shared" si="1"/>
        <v>0.2023117111</v>
      </c>
      <c r="G25423" s="4">
        <f t="shared" si="2"/>
        <v>0.03805002222</v>
      </c>
    </row>
    <row r="25424">
      <c r="A25424" s="1">
        <v>254.189994812011</v>
      </c>
      <c r="B25424" s="1">
        <v>4.1278157</v>
      </c>
      <c r="C25424" s="1">
        <v>1.8208188</v>
      </c>
      <c r="D25424" s="1">
        <v>0.46206433</v>
      </c>
      <c r="E25424" s="1">
        <v>0.050960686</v>
      </c>
      <c r="F25424" s="4">
        <f t="shared" si="1"/>
        <v>0.2023132</v>
      </c>
      <c r="G25424" s="4">
        <f t="shared" si="2"/>
        <v>0.0382146358</v>
      </c>
    </row>
    <row r="25425">
      <c r="A25425" s="1">
        <v>254.200126647949</v>
      </c>
      <c r="B25425" s="1">
        <v>4.101148</v>
      </c>
      <c r="C25425" s="1">
        <v>1.8210853</v>
      </c>
      <c r="D25425" s="1">
        <v>0.24720748</v>
      </c>
      <c r="E25425" s="1">
        <v>0.05063145</v>
      </c>
      <c r="F25425" s="4">
        <f t="shared" si="1"/>
        <v>0.2023428111</v>
      </c>
      <c r="G25425" s="4">
        <f t="shared" si="2"/>
        <v>0.03788540494</v>
      </c>
    </row>
    <row r="25426">
      <c r="A25426" s="1">
        <v>254.210014343261</v>
      </c>
      <c r="B25426" s="1">
        <v>4.1449594</v>
      </c>
      <c r="C25426" s="1">
        <v>1.8213786</v>
      </c>
      <c r="D25426" s="1">
        <v>0.018922053</v>
      </c>
      <c r="E25426" s="1">
        <v>0.05117233</v>
      </c>
      <c r="F25426" s="4">
        <f t="shared" si="1"/>
        <v>0.2023754</v>
      </c>
      <c r="G25426" s="4">
        <f t="shared" si="2"/>
        <v>0.03842628642</v>
      </c>
    </row>
    <row r="25427">
      <c r="A25427" s="1">
        <v>254.220115661621</v>
      </c>
      <c r="B25427" s="1">
        <v>4.0801945</v>
      </c>
      <c r="C25427" s="1">
        <v>1.8213786</v>
      </c>
      <c r="D25427" s="1">
        <v>0.09949338</v>
      </c>
      <c r="E25427" s="1">
        <v>0.050372764</v>
      </c>
      <c r="F25427" s="4">
        <f t="shared" si="1"/>
        <v>0.2023754</v>
      </c>
      <c r="G25427" s="4">
        <f t="shared" si="2"/>
        <v>0.03762671975</v>
      </c>
    </row>
    <row r="25428">
      <c r="A25428" s="1">
        <v>254.230125427246</v>
      </c>
      <c r="B25428" s="1">
        <v>4.1087675</v>
      </c>
      <c r="C25428" s="1">
        <v>1.8213786</v>
      </c>
      <c r="D25428" s="1">
        <v>0.16541538</v>
      </c>
      <c r="E25428" s="1">
        <v>0.050725516</v>
      </c>
      <c r="F25428" s="4">
        <f t="shared" si="1"/>
        <v>0.2023754</v>
      </c>
      <c r="G25428" s="4">
        <f t="shared" si="2"/>
        <v>0.03797947284</v>
      </c>
    </row>
    <row r="25429">
      <c r="A25429" s="1">
        <v>254.240013122558</v>
      </c>
      <c r="B25429" s="1">
        <v>4.1525793</v>
      </c>
      <c r="C25429" s="1">
        <v>1.8213786</v>
      </c>
      <c r="D25429" s="1">
        <v>0.2459867</v>
      </c>
      <c r="E25429" s="1">
        <v>0.051266402</v>
      </c>
      <c r="F25429" s="4">
        <f t="shared" si="1"/>
        <v>0.2023754</v>
      </c>
      <c r="G25429" s="4">
        <f t="shared" si="2"/>
        <v>0.03852035926</v>
      </c>
    </row>
    <row r="25430">
      <c r="A25430" s="1">
        <v>254.250114440917</v>
      </c>
      <c r="B25430" s="1">
        <v>4.103053</v>
      </c>
      <c r="C25430" s="1">
        <v>1.8213786</v>
      </c>
      <c r="D25430" s="1">
        <v>0.32655802</v>
      </c>
      <c r="E25430" s="1">
        <v>0.05065497</v>
      </c>
      <c r="F25430" s="4">
        <f t="shared" si="1"/>
        <v>0.2023754</v>
      </c>
      <c r="G25430" s="4">
        <f t="shared" si="2"/>
        <v>0.03790892346</v>
      </c>
    </row>
    <row r="25431">
      <c r="A25431" s="1">
        <v>254.260124206542</v>
      </c>
      <c r="B25431" s="1">
        <v>4.1373405</v>
      </c>
      <c r="C25431" s="1">
        <v>1.8213786</v>
      </c>
      <c r="D25431" s="1">
        <v>0.39370078</v>
      </c>
      <c r="E25431" s="1">
        <v>0.051078267</v>
      </c>
      <c r="F25431" s="4">
        <f t="shared" si="1"/>
        <v>0.2023754</v>
      </c>
      <c r="G25431" s="4">
        <f t="shared" si="2"/>
        <v>0.03833222593</v>
      </c>
    </row>
    <row r="25432">
      <c r="A25432" s="1">
        <v>254.270011901855</v>
      </c>
      <c r="B25432" s="1">
        <v>4.1087675</v>
      </c>
      <c r="C25432" s="1">
        <v>1.8213919</v>
      </c>
      <c r="D25432" s="1">
        <v>0.46084356</v>
      </c>
      <c r="E25432" s="1">
        <v>0.050725516</v>
      </c>
      <c r="F25432" s="4">
        <f t="shared" si="1"/>
        <v>0.2023768778</v>
      </c>
      <c r="G25432" s="4">
        <f t="shared" si="2"/>
        <v>0.03797947284</v>
      </c>
    </row>
    <row r="25433">
      <c r="A25433" s="1">
        <v>254.279991149902</v>
      </c>
      <c r="B25433" s="1">
        <v>4.116387</v>
      </c>
      <c r="C25433" s="1">
        <v>1.8217385</v>
      </c>
      <c r="D25433" s="1">
        <v>0.17762315</v>
      </c>
      <c r="E25433" s="1">
        <v>0.050819583</v>
      </c>
      <c r="F25433" s="4">
        <f t="shared" si="1"/>
        <v>0.2024153889</v>
      </c>
      <c r="G25433" s="4">
        <f t="shared" si="2"/>
        <v>0.03807354074</v>
      </c>
    </row>
    <row r="25434">
      <c r="A25434" s="1">
        <v>254.290000915527</v>
      </c>
      <c r="B25434" s="1">
        <v>4.1297207</v>
      </c>
      <c r="C25434" s="1">
        <v>1.8220718</v>
      </c>
      <c r="D25434" s="1">
        <v>-0.10681804</v>
      </c>
      <c r="E25434" s="1">
        <v>0.0509842</v>
      </c>
      <c r="F25434" s="4">
        <f t="shared" si="1"/>
        <v>0.2024524222</v>
      </c>
      <c r="G25434" s="4">
        <f t="shared" si="2"/>
        <v>0.03823815432</v>
      </c>
    </row>
    <row r="25435">
      <c r="A25435" s="1">
        <v>254.300132751464</v>
      </c>
      <c r="B25435" s="1">
        <v>4.097338</v>
      </c>
      <c r="C25435" s="1">
        <v>1.8220851</v>
      </c>
      <c r="D25435" s="1">
        <v>-0.04089605</v>
      </c>
      <c r="E25435" s="1">
        <v>0.050584417</v>
      </c>
      <c r="F25435" s="4">
        <f t="shared" si="1"/>
        <v>0.2024539</v>
      </c>
      <c r="G25435" s="4">
        <f t="shared" si="2"/>
        <v>0.0378383679</v>
      </c>
    </row>
    <row r="25436">
      <c r="A25436" s="1">
        <v>254.310111999511</v>
      </c>
      <c r="B25436" s="1">
        <v>4.1468644</v>
      </c>
      <c r="C25436" s="1">
        <v>1.8220851</v>
      </c>
      <c r="D25436" s="1">
        <v>0.025025941</v>
      </c>
      <c r="E25436" s="1">
        <v>0.051195852</v>
      </c>
      <c r="F25436" s="4">
        <f t="shared" si="1"/>
        <v>0.2024539</v>
      </c>
      <c r="G25436" s="4">
        <f t="shared" si="2"/>
        <v>0.03844980494</v>
      </c>
    </row>
    <row r="25437">
      <c r="A25437" s="1">
        <v>254.319999694824</v>
      </c>
      <c r="B25437" s="1">
        <v>4.0897193</v>
      </c>
      <c r="C25437" s="1">
        <v>1.8220851</v>
      </c>
      <c r="D25437" s="1">
        <v>0.105597265</v>
      </c>
      <c r="E25437" s="1">
        <v>0.050490353</v>
      </c>
      <c r="F25437" s="4">
        <f t="shared" si="1"/>
        <v>0.2024539</v>
      </c>
      <c r="G25437" s="4">
        <f t="shared" si="2"/>
        <v>0.03774430988</v>
      </c>
    </row>
    <row r="25438">
      <c r="A25438" s="1">
        <v>254.330131530761</v>
      </c>
      <c r="B25438" s="1">
        <v>4.1106725</v>
      </c>
      <c r="C25438" s="1">
        <v>1.8220984</v>
      </c>
      <c r="D25438" s="1">
        <v>0.17274004</v>
      </c>
      <c r="E25438" s="1">
        <v>0.050749037</v>
      </c>
      <c r="F25438" s="4">
        <f t="shared" si="1"/>
        <v>0.2024553778</v>
      </c>
      <c r="G25438" s="4">
        <f t="shared" si="2"/>
        <v>0.03800299136</v>
      </c>
    </row>
    <row r="25439">
      <c r="A25439" s="1">
        <v>254.339988708496</v>
      </c>
      <c r="B25439" s="1">
        <v>4.1506743</v>
      </c>
      <c r="C25439" s="1">
        <v>1.8221384</v>
      </c>
      <c r="D25439" s="1">
        <v>0.19837637</v>
      </c>
      <c r="E25439" s="1">
        <v>0.051242884</v>
      </c>
      <c r="F25439" s="4">
        <f t="shared" si="1"/>
        <v>0.2024598222</v>
      </c>
      <c r="G25439" s="4">
        <f t="shared" si="2"/>
        <v>0.03849684074</v>
      </c>
    </row>
    <row r="25440">
      <c r="A25440" s="1">
        <v>254.349998474121</v>
      </c>
      <c r="B25440" s="1">
        <v>4.1106725</v>
      </c>
      <c r="C25440" s="1">
        <v>1.8222184</v>
      </c>
      <c r="D25440" s="1">
        <v>0.19471404</v>
      </c>
      <c r="E25440" s="1">
        <v>0.050749037</v>
      </c>
      <c r="F25440" s="4">
        <f t="shared" si="1"/>
        <v>0.2024687111</v>
      </c>
      <c r="G25440" s="4">
        <f t="shared" si="2"/>
        <v>0.03800299136</v>
      </c>
    </row>
    <row r="25441">
      <c r="A25441" s="1">
        <v>254.360130310058</v>
      </c>
      <c r="B25441" s="1">
        <v>4.1525793</v>
      </c>
      <c r="C25441" s="1">
        <v>1.8223517</v>
      </c>
      <c r="D25441" s="1">
        <v>0.13611671</v>
      </c>
      <c r="E25441" s="1">
        <v>0.051266402</v>
      </c>
      <c r="F25441" s="4">
        <f t="shared" si="1"/>
        <v>0.2024835222</v>
      </c>
      <c r="G25441" s="4">
        <f t="shared" si="2"/>
        <v>0.03852035926</v>
      </c>
    </row>
    <row r="25442">
      <c r="A25442" s="1">
        <v>254.369987487792</v>
      </c>
      <c r="B25442" s="1">
        <v>4.1087675</v>
      </c>
      <c r="C25442" s="1">
        <v>1.8224716</v>
      </c>
      <c r="D25442" s="1">
        <v>0.09094793</v>
      </c>
      <c r="E25442" s="1">
        <v>0.050725516</v>
      </c>
      <c r="F25442" s="4">
        <f t="shared" si="1"/>
        <v>0.2024968444</v>
      </c>
      <c r="G25442" s="4">
        <f t="shared" si="2"/>
        <v>0.03797947284</v>
      </c>
    </row>
    <row r="25443">
      <c r="A25443" s="1">
        <v>254.379997253417</v>
      </c>
      <c r="B25443" s="1">
        <v>4.104958</v>
      </c>
      <c r="C25443" s="1">
        <v>1.8224983</v>
      </c>
      <c r="D25443" s="1">
        <v>0.13001283</v>
      </c>
      <c r="E25443" s="1">
        <v>0.050678484</v>
      </c>
      <c r="F25443" s="4">
        <f t="shared" si="1"/>
        <v>0.2024998111</v>
      </c>
      <c r="G25443" s="4">
        <f t="shared" si="2"/>
        <v>0.03793244198</v>
      </c>
    </row>
    <row r="25444">
      <c r="A25444" s="1">
        <v>254.390129089355</v>
      </c>
      <c r="B25444" s="1">
        <v>4.14115</v>
      </c>
      <c r="C25444" s="1">
        <v>1.822525</v>
      </c>
      <c r="D25444" s="1">
        <v>0.18372704</v>
      </c>
      <c r="E25444" s="1">
        <v>0.0511253</v>
      </c>
      <c r="F25444" s="4">
        <f t="shared" si="1"/>
        <v>0.2025027778</v>
      </c>
      <c r="G25444" s="4">
        <f t="shared" si="2"/>
        <v>0.03837925679</v>
      </c>
    </row>
    <row r="25445">
      <c r="A25445" s="1">
        <v>254.40013885498</v>
      </c>
      <c r="B25445" s="1">
        <v>4.0897193</v>
      </c>
      <c r="C25445" s="1">
        <v>1.8225917</v>
      </c>
      <c r="D25445" s="1">
        <v>0.18128549</v>
      </c>
      <c r="E25445" s="1">
        <v>0.050490353</v>
      </c>
      <c r="F25445" s="4">
        <f t="shared" si="1"/>
        <v>0.2025101889</v>
      </c>
      <c r="G25445" s="4">
        <f t="shared" si="2"/>
        <v>0.03774430988</v>
      </c>
    </row>
    <row r="25446">
      <c r="A25446" s="1">
        <v>254.410118103027</v>
      </c>
      <c r="B25446" s="1">
        <v>4.1601987</v>
      </c>
      <c r="C25446" s="1">
        <v>1.8226849</v>
      </c>
      <c r="D25446" s="1">
        <v>0.16297382</v>
      </c>
      <c r="E25446" s="1">
        <v>0.05136047</v>
      </c>
      <c r="F25446" s="4">
        <f t="shared" si="1"/>
        <v>0.2025205444</v>
      </c>
      <c r="G25446" s="4">
        <f t="shared" si="2"/>
        <v>0.03861442593</v>
      </c>
    </row>
    <row r="25447">
      <c r="A25447" s="1">
        <v>254.420127868652</v>
      </c>
      <c r="B25447" s="1">
        <v>4.116387</v>
      </c>
      <c r="C25447" s="1">
        <v>1.8227249</v>
      </c>
      <c r="D25447" s="1">
        <v>0.18983093</v>
      </c>
      <c r="E25447" s="1">
        <v>0.050819583</v>
      </c>
      <c r="F25447" s="4">
        <f t="shared" si="1"/>
        <v>0.2025249889</v>
      </c>
      <c r="G25447" s="4">
        <f t="shared" si="2"/>
        <v>0.03807354074</v>
      </c>
    </row>
    <row r="25448">
      <c r="A25448" s="1">
        <v>254.429985046386</v>
      </c>
      <c r="B25448" s="1">
        <v>4.1106725</v>
      </c>
      <c r="C25448" s="1">
        <v>1.8227649</v>
      </c>
      <c r="D25448" s="1">
        <v>0.23011659</v>
      </c>
      <c r="E25448" s="1">
        <v>0.050749037</v>
      </c>
      <c r="F25448" s="4">
        <f t="shared" si="1"/>
        <v>0.2025294333</v>
      </c>
      <c r="G25448" s="4">
        <f t="shared" si="2"/>
        <v>0.03800299136</v>
      </c>
    </row>
    <row r="25449">
      <c r="A25449" s="1">
        <v>254.439994812011</v>
      </c>
      <c r="B25449" s="1">
        <v>4.120197</v>
      </c>
      <c r="C25449" s="1">
        <v>1.8228049</v>
      </c>
      <c r="D25449" s="1">
        <v>0.25453213</v>
      </c>
      <c r="E25449" s="1">
        <v>0.050866615</v>
      </c>
      <c r="F25449" s="4">
        <f t="shared" si="1"/>
        <v>0.2025338778</v>
      </c>
      <c r="G25449" s="4">
        <f t="shared" si="2"/>
        <v>0.03812057778</v>
      </c>
    </row>
    <row r="25450">
      <c r="A25450" s="1">
        <v>254.450004577636</v>
      </c>
      <c r="B25450" s="1">
        <v>4.097338</v>
      </c>
      <c r="C25450" s="1">
        <v>1.8228316</v>
      </c>
      <c r="D25450" s="1">
        <v>0.30702558</v>
      </c>
      <c r="E25450" s="1">
        <v>0.050584417</v>
      </c>
      <c r="F25450" s="4">
        <f t="shared" si="1"/>
        <v>0.2025368444</v>
      </c>
      <c r="G25450" s="4">
        <f t="shared" si="2"/>
        <v>0.0378383679</v>
      </c>
    </row>
    <row r="25451">
      <c r="A25451" s="1">
        <v>254.460136413574</v>
      </c>
      <c r="B25451" s="1">
        <v>4.1468644</v>
      </c>
      <c r="C25451" s="1">
        <v>1.8228316</v>
      </c>
      <c r="D25451" s="1">
        <v>0.3875969</v>
      </c>
      <c r="E25451" s="1">
        <v>0.051195852</v>
      </c>
      <c r="F25451" s="4">
        <f t="shared" si="1"/>
        <v>0.2025368444</v>
      </c>
      <c r="G25451" s="4">
        <f t="shared" si="2"/>
        <v>0.03844980494</v>
      </c>
    </row>
    <row r="25452">
      <c r="A25452" s="1">
        <v>254.470115661621</v>
      </c>
      <c r="B25452" s="1">
        <v>4.1106725</v>
      </c>
      <c r="C25452" s="1">
        <v>1.8228582</v>
      </c>
      <c r="D25452" s="1">
        <v>0.44131112</v>
      </c>
      <c r="E25452" s="1">
        <v>0.050749037</v>
      </c>
      <c r="F25452" s="4">
        <f t="shared" si="1"/>
        <v>0.2025398</v>
      </c>
      <c r="G25452" s="4">
        <f t="shared" si="2"/>
        <v>0.03800299136</v>
      </c>
    </row>
    <row r="25453">
      <c r="A25453" s="1">
        <v>254.480003356933</v>
      </c>
      <c r="B25453" s="1">
        <v>4.116387</v>
      </c>
      <c r="C25453" s="1">
        <v>1.8232715</v>
      </c>
      <c r="D25453" s="1">
        <v>0.07385705</v>
      </c>
      <c r="E25453" s="1">
        <v>0.050819583</v>
      </c>
      <c r="F25453" s="4">
        <f t="shared" si="1"/>
        <v>0.2025857222</v>
      </c>
      <c r="G25453" s="4">
        <f t="shared" si="2"/>
        <v>0.03807354074</v>
      </c>
    </row>
    <row r="25454">
      <c r="A25454" s="1">
        <v>254.490013122558</v>
      </c>
      <c r="B25454" s="1">
        <v>4.114482</v>
      </c>
      <c r="C25454" s="1">
        <v>1.8234848</v>
      </c>
      <c r="D25454" s="1">
        <v>-0.068973936</v>
      </c>
      <c r="E25454" s="1">
        <v>0.05079607</v>
      </c>
      <c r="F25454" s="4">
        <f t="shared" si="1"/>
        <v>0.2026094222</v>
      </c>
      <c r="G25454" s="4">
        <f t="shared" si="2"/>
        <v>0.03805002222</v>
      </c>
    </row>
    <row r="25455">
      <c r="A25455" s="1">
        <v>254.499992370605</v>
      </c>
      <c r="B25455" s="1">
        <v>4.095433</v>
      </c>
      <c r="C25455" s="1">
        <v>1.8234447</v>
      </c>
      <c r="D25455" s="1">
        <v>0.038454495</v>
      </c>
      <c r="E25455" s="1">
        <v>0.050560903</v>
      </c>
      <c r="F25455" s="4">
        <f t="shared" si="1"/>
        <v>0.2026049667</v>
      </c>
      <c r="G25455" s="4">
        <f t="shared" si="2"/>
        <v>0.03781484938</v>
      </c>
    </row>
    <row r="25456">
      <c r="A25456" s="1">
        <v>254.510124206542</v>
      </c>
      <c r="B25456" s="1">
        <v>4.1335306</v>
      </c>
      <c r="C25456" s="1">
        <v>1.8234447</v>
      </c>
      <c r="D25456" s="1">
        <v>0.11902582</v>
      </c>
      <c r="E25456" s="1">
        <v>0.051031232</v>
      </c>
      <c r="F25456" s="4">
        <f t="shared" si="1"/>
        <v>0.2026049667</v>
      </c>
      <c r="G25456" s="4">
        <f t="shared" si="2"/>
        <v>0.03828519012</v>
      </c>
    </row>
    <row r="25457">
      <c r="A25457" s="1">
        <v>254.520011901855</v>
      </c>
      <c r="B25457" s="1">
        <v>4.103053</v>
      </c>
      <c r="C25457" s="1">
        <v>1.8234447</v>
      </c>
      <c r="D25457" s="1">
        <v>0.1861686</v>
      </c>
      <c r="E25457" s="1">
        <v>0.05065497</v>
      </c>
      <c r="F25457" s="4">
        <f t="shared" si="1"/>
        <v>0.2026049667</v>
      </c>
      <c r="G25457" s="4">
        <f t="shared" si="2"/>
        <v>0.03790892346</v>
      </c>
    </row>
    <row r="25458">
      <c r="A25458" s="1">
        <v>254.529991149902</v>
      </c>
      <c r="B25458" s="1">
        <v>4.1221013</v>
      </c>
      <c r="C25458" s="1">
        <v>1.8234447</v>
      </c>
      <c r="D25458" s="1">
        <v>0.2667399</v>
      </c>
      <c r="E25458" s="1">
        <v>0.050890133</v>
      </c>
      <c r="F25458" s="4">
        <f t="shared" si="1"/>
        <v>0.2026049667</v>
      </c>
      <c r="G25458" s="4">
        <f t="shared" si="2"/>
        <v>0.03814408765</v>
      </c>
    </row>
    <row r="25459">
      <c r="A25459" s="1">
        <v>254.540000915527</v>
      </c>
      <c r="B25459" s="1">
        <v>4.1278157</v>
      </c>
      <c r="C25459" s="1">
        <v>1.8234714</v>
      </c>
      <c r="D25459" s="1">
        <v>0.32045412</v>
      </c>
      <c r="E25459" s="1">
        <v>0.050960686</v>
      </c>
      <c r="F25459" s="4">
        <f t="shared" si="1"/>
        <v>0.2026079333</v>
      </c>
      <c r="G25459" s="4">
        <f t="shared" si="2"/>
        <v>0.0382146358</v>
      </c>
    </row>
    <row r="25460">
      <c r="A25460" s="1">
        <v>254.550132751464</v>
      </c>
      <c r="B25460" s="1">
        <v>4.1068625</v>
      </c>
      <c r="C25460" s="1">
        <v>1.8235115</v>
      </c>
      <c r="D25460" s="1">
        <v>0.34731123</v>
      </c>
      <c r="E25460" s="1">
        <v>0.050702002</v>
      </c>
      <c r="F25460" s="4">
        <f t="shared" si="1"/>
        <v>0.2026123889</v>
      </c>
      <c r="G25460" s="4">
        <f t="shared" si="2"/>
        <v>0.03795595432</v>
      </c>
    </row>
    <row r="25461">
      <c r="A25461" s="1">
        <v>254.559989929199</v>
      </c>
      <c r="B25461" s="1">
        <v>4.1354356</v>
      </c>
      <c r="C25461" s="1">
        <v>1.823618</v>
      </c>
      <c r="D25461" s="1">
        <v>0.33022034</v>
      </c>
      <c r="E25461" s="1">
        <v>0.051054753</v>
      </c>
      <c r="F25461" s="4">
        <f t="shared" si="1"/>
        <v>0.2026242222</v>
      </c>
      <c r="G25461" s="4">
        <f t="shared" si="2"/>
        <v>0.03830870864</v>
      </c>
    </row>
    <row r="25462">
      <c r="A25462" s="1">
        <v>254.569999694824</v>
      </c>
      <c r="B25462" s="1">
        <v>4.0859094</v>
      </c>
      <c r="C25462" s="1">
        <v>1.8237647</v>
      </c>
      <c r="D25462" s="1">
        <v>0.24232437</v>
      </c>
      <c r="E25462" s="1">
        <v>0.050443318</v>
      </c>
      <c r="F25462" s="4">
        <f t="shared" si="1"/>
        <v>0.2026405222</v>
      </c>
      <c r="G25462" s="4">
        <f t="shared" si="2"/>
        <v>0.03769727407</v>
      </c>
    </row>
    <row r="25463">
      <c r="A25463" s="1">
        <v>254.580131530761</v>
      </c>
      <c r="B25463" s="1">
        <v>4.095433</v>
      </c>
      <c r="C25463" s="1">
        <v>1.8239647</v>
      </c>
      <c r="D25463" s="1">
        <v>0.09949338</v>
      </c>
      <c r="E25463" s="1">
        <v>0.050560903</v>
      </c>
      <c r="F25463" s="4">
        <f t="shared" si="1"/>
        <v>0.2026627444</v>
      </c>
      <c r="G25463" s="4">
        <f t="shared" si="2"/>
        <v>0.03781484938</v>
      </c>
    </row>
    <row r="25464">
      <c r="A25464" s="1">
        <v>254.589988708496</v>
      </c>
      <c r="B25464" s="1">
        <v>4.1087675</v>
      </c>
      <c r="C25464" s="1">
        <v>1.8241112</v>
      </c>
      <c r="D25464" s="1">
        <v>0.025025941</v>
      </c>
      <c r="E25464" s="1">
        <v>0.050725516</v>
      </c>
      <c r="F25464" s="4">
        <f t="shared" si="1"/>
        <v>0.2026790222</v>
      </c>
      <c r="G25464" s="4">
        <f t="shared" si="2"/>
        <v>0.03797947284</v>
      </c>
    </row>
    <row r="25465">
      <c r="A25465" s="1">
        <v>254.600120544433</v>
      </c>
      <c r="B25465" s="1">
        <v>4.0706706</v>
      </c>
      <c r="C25465" s="1">
        <v>1.8241513</v>
      </c>
      <c r="D25465" s="1">
        <v>0.05066227</v>
      </c>
      <c r="E25465" s="1">
        <v>0.050255187</v>
      </c>
      <c r="F25465" s="4">
        <f t="shared" si="1"/>
        <v>0.2026834778</v>
      </c>
      <c r="G25465" s="4">
        <f t="shared" si="2"/>
        <v>0.03750914074</v>
      </c>
    </row>
    <row r="25466">
      <c r="A25466" s="1">
        <v>254.610130310058</v>
      </c>
      <c r="B25466" s="1">
        <v>4.1468644</v>
      </c>
      <c r="C25466" s="1">
        <v>1.8241513</v>
      </c>
      <c r="D25466" s="1">
        <v>0.1312336</v>
      </c>
      <c r="E25466" s="1">
        <v>0.051195852</v>
      </c>
      <c r="F25466" s="4">
        <f t="shared" si="1"/>
        <v>0.2026834778</v>
      </c>
      <c r="G25466" s="4">
        <f t="shared" si="2"/>
        <v>0.03844980494</v>
      </c>
    </row>
    <row r="25467">
      <c r="A25467" s="1">
        <v>254.619987487792</v>
      </c>
      <c r="B25467" s="1">
        <v>4.0840044</v>
      </c>
      <c r="C25467" s="1">
        <v>1.824178</v>
      </c>
      <c r="D25467" s="1">
        <v>0.18250626</v>
      </c>
      <c r="E25467" s="1">
        <v>0.0504198</v>
      </c>
      <c r="F25467" s="4">
        <f t="shared" si="1"/>
        <v>0.2026864444</v>
      </c>
      <c r="G25467" s="4">
        <f t="shared" si="2"/>
        <v>0.03767375556</v>
      </c>
    </row>
    <row r="25468">
      <c r="A25468" s="1">
        <v>254.63011932373</v>
      </c>
      <c r="B25468" s="1">
        <v>4.1068625</v>
      </c>
      <c r="C25468" s="1">
        <v>1.8242712</v>
      </c>
      <c r="D25468" s="1">
        <v>0.14954527</v>
      </c>
      <c r="E25468" s="1">
        <v>0.050702002</v>
      </c>
      <c r="F25468" s="4">
        <f t="shared" si="1"/>
        <v>0.2026968</v>
      </c>
      <c r="G25468" s="4">
        <f t="shared" si="2"/>
        <v>0.03795595432</v>
      </c>
    </row>
    <row r="25469">
      <c r="A25469" s="1">
        <v>254.640007019042</v>
      </c>
      <c r="B25469" s="1">
        <v>4.125911</v>
      </c>
      <c r="C25469" s="1">
        <v>1.8243645</v>
      </c>
      <c r="D25469" s="1">
        <v>0.13245438</v>
      </c>
      <c r="E25469" s="1">
        <v>0.05093717</v>
      </c>
      <c r="F25469" s="4">
        <f t="shared" si="1"/>
        <v>0.2027071667</v>
      </c>
      <c r="G25469" s="4">
        <f t="shared" si="2"/>
        <v>0.03819112099</v>
      </c>
    </row>
    <row r="25470">
      <c r="A25470" s="1">
        <v>254.65013885498</v>
      </c>
      <c r="B25470" s="1">
        <v>4.0706706</v>
      </c>
      <c r="C25470" s="1">
        <v>1.8244312</v>
      </c>
      <c r="D25470" s="1">
        <v>0.14588293</v>
      </c>
      <c r="E25470" s="1">
        <v>0.050255187</v>
      </c>
      <c r="F25470" s="4">
        <f t="shared" si="1"/>
        <v>0.2027145778</v>
      </c>
      <c r="G25470" s="4">
        <f t="shared" si="2"/>
        <v>0.03750914074</v>
      </c>
    </row>
    <row r="25471">
      <c r="A25471" s="1">
        <v>254.660118103027</v>
      </c>
      <c r="B25471" s="1">
        <v>4.1221013</v>
      </c>
      <c r="C25471" s="1">
        <v>1.8244578</v>
      </c>
      <c r="D25471" s="1">
        <v>0.1861686</v>
      </c>
      <c r="E25471" s="1">
        <v>0.050890133</v>
      </c>
      <c r="F25471" s="4">
        <f t="shared" si="1"/>
        <v>0.2027175333</v>
      </c>
      <c r="G25471" s="4">
        <f t="shared" si="2"/>
        <v>0.03814408765</v>
      </c>
    </row>
    <row r="25472">
      <c r="A25472" s="1">
        <v>254.670005798339</v>
      </c>
      <c r="B25472" s="1">
        <v>4.076385</v>
      </c>
      <c r="C25472" s="1">
        <v>1.8244845</v>
      </c>
      <c r="D25472" s="1">
        <v>0.23866203</v>
      </c>
      <c r="E25472" s="1">
        <v>0.050325733</v>
      </c>
      <c r="F25472" s="4">
        <f t="shared" si="1"/>
        <v>0.2027205</v>
      </c>
      <c r="G25472" s="4">
        <f t="shared" si="2"/>
        <v>0.03757968889</v>
      </c>
    </row>
    <row r="25473">
      <c r="A25473" s="1">
        <v>254.679985046386</v>
      </c>
      <c r="B25473" s="1">
        <v>4.116387</v>
      </c>
      <c r="C25473" s="1">
        <v>1.8245378</v>
      </c>
      <c r="D25473" s="1">
        <v>0.24842826</v>
      </c>
      <c r="E25473" s="1">
        <v>0.050819583</v>
      </c>
      <c r="F25473" s="4">
        <f t="shared" si="1"/>
        <v>0.2027264222</v>
      </c>
      <c r="G25473" s="4">
        <f t="shared" si="2"/>
        <v>0.03807354074</v>
      </c>
    </row>
    <row r="25474">
      <c r="A25474" s="1">
        <v>254.689994812011</v>
      </c>
      <c r="B25474" s="1">
        <v>4.139245</v>
      </c>
      <c r="C25474" s="1">
        <v>1.8246045</v>
      </c>
      <c r="D25474" s="1">
        <v>0.2618568</v>
      </c>
      <c r="E25474" s="1">
        <v>0.051101785</v>
      </c>
      <c r="F25474" s="4">
        <f t="shared" si="1"/>
        <v>0.2027338333</v>
      </c>
      <c r="G25474" s="4">
        <f t="shared" si="2"/>
        <v>0.03835573827</v>
      </c>
    </row>
    <row r="25475">
      <c r="A25475" s="1">
        <v>254.700004577636</v>
      </c>
      <c r="B25475" s="1">
        <v>4.0878143</v>
      </c>
      <c r="C25475" s="1">
        <v>1.8246845</v>
      </c>
      <c r="D25475" s="1">
        <v>0.2618568</v>
      </c>
      <c r="E25475" s="1">
        <v>0.05046683</v>
      </c>
      <c r="F25475" s="4">
        <f t="shared" si="1"/>
        <v>0.2027427222</v>
      </c>
      <c r="G25475" s="4">
        <f t="shared" si="2"/>
        <v>0.03772079136</v>
      </c>
    </row>
    <row r="25476">
      <c r="A25476" s="1">
        <v>254.710136413574</v>
      </c>
      <c r="B25476" s="1">
        <v>4.1316257</v>
      </c>
      <c r="C25476" s="1">
        <v>1.8247378</v>
      </c>
      <c r="D25476" s="1">
        <v>0.27528536</v>
      </c>
      <c r="E25476" s="1">
        <v>0.05100772</v>
      </c>
      <c r="F25476" s="4">
        <f t="shared" si="1"/>
        <v>0.2027486444</v>
      </c>
      <c r="G25476" s="4">
        <f t="shared" si="2"/>
        <v>0.03826167284</v>
      </c>
    </row>
    <row r="25477">
      <c r="A25477" s="1">
        <v>254.719993591308</v>
      </c>
      <c r="B25477" s="1">
        <v>4.0725756</v>
      </c>
      <c r="C25477" s="1">
        <v>1.8247911</v>
      </c>
      <c r="D25477" s="1">
        <v>0.29970092</v>
      </c>
      <c r="E25477" s="1">
        <v>0.0502787</v>
      </c>
      <c r="F25477" s="4">
        <f t="shared" si="1"/>
        <v>0.2027545667</v>
      </c>
      <c r="G25477" s="4">
        <f t="shared" si="2"/>
        <v>0.03753265926</v>
      </c>
    </row>
    <row r="25478">
      <c r="A25478" s="1">
        <v>254.730003356933</v>
      </c>
      <c r="B25478" s="1">
        <v>4.091624</v>
      </c>
      <c r="C25478" s="1">
        <v>1.8248178</v>
      </c>
      <c r="D25478" s="1">
        <v>0.35219434</v>
      </c>
      <c r="E25478" s="1">
        <v>0.050513864</v>
      </c>
      <c r="F25478" s="4">
        <f t="shared" si="1"/>
        <v>0.2027575333</v>
      </c>
      <c r="G25478" s="4">
        <f t="shared" si="2"/>
        <v>0.03776782469</v>
      </c>
    </row>
    <row r="25479">
      <c r="A25479" s="1">
        <v>254.740135192871</v>
      </c>
      <c r="B25479" s="1">
        <v>4.112577</v>
      </c>
      <c r="C25479" s="1">
        <v>1.8248445</v>
      </c>
      <c r="D25479" s="1">
        <v>0.39248002</v>
      </c>
      <c r="E25479" s="1">
        <v>0.050772548</v>
      </c>
      <c r="F25479" s="4">
        <f t="shared" si="1"/>
        <v>0.2027605</v>
      </c>
      <c r="G25479" s="4">
        <f t="shared" si="2"/>
        <v>0.0380265037</v>
      </c>
    </row>
    <row r="25480">
      <c r="A25480" s="1">
        <v>254.750114440917</v>
      </c>
      <c r="B25480" s="1">
        <v>4.0706706</v>
      </c>
      <c r="C25480" s="1">
        <v>1.8248844</v>
      </c>
      <c r="D25480" s="1">
        <v>0.44375268</v>
      </c>
      <c r="E25480" s="1">
        <v>0.050255187</v>
      </c>
      <c r="F25480" s="4">
        <f t="shared" si="1"/>
        <v>0.2027649333</v>
      </c>
      <c r="G25480" s="4">
        <f t="shared" si="2"/>
        <v>0.03750914074</v>
      </c>
    </row>
    <row r="25481">
      <c r="A25481" s="1">
        <v>254.760124206542</v>
      </c>
      <c r="B25481" s="1">
        <v>4.1297207</v>
      </c>
      <c r="C25481" s="1">
        <v>1.8249243</v>
      </c>
      <c r="D25481" s="1">
        <v>0.45473966</v>
      </c>
      <c r="E25481" s="1">
        <v>0.0509842</v>
      </c>
      <c r="F25481" s="4">
        <f t="shared" si="1"/>
        <v>0.2027693667</v>
      </c>
      <c r="G25481" s="4">
        <f t="shared" si="2"/>
        <v>0.03823815432</v>
      </c>
    </row>
    <row r="25482">
      <c r="A25482" s="1">
        <v>254.770133972167</v>
      </c>
      <c r="B25482" s="1">
        <v>4.1087675</v>
      </c>
      <c r="C25482" s="1">
        <v>1.8249778</v>
      </c>
      <c r="D25482" s="1">
        <v>0.47793445</v>
      </c>
      <c r="E25482" s="1">
        <v>0.050725516</v>
      </c>
      <c r="F25482" s="4">
        <f t="shared" si="1"/>
        <v>0.2027753111</v>
      </c>
      <c r="G25482" s="4">
        <f t="shared" si="2"/>
        <v>0.03797947284</v>
      </c>
    </row>
    <row r="25483">
      <c r="A25483" s="1">
        <v>254.780113220214</v>
      </c>
      <c r="B25483" s="1">
        <v>4.104958</v>
      </c>
      <c r="C25483" s="1">
        <v>1.8250711</v>
      </c>
      <c r="D25483" s="1">
        <v>0.45962277</v>
      </c>
      <c r="E25483" s="1">
        <v>0.050678484</v>
      </c>
      <c r="F25483" s="4">
        <f t="shared" si="1"/>
        <v>0.2027856778</v>
      </c>
      <c r="G25483" s="4">
        <f t="shared" si="2"/>
        <v>0.03793244198</v>
      </c>
    </row>
    <row r="25484">
      <c r="A25484" s="1">
        <v>254.790122985839</v>
      </c>
      <c r="B25484" s="1">
        <v>4.112577</v>
      </c>
      <c r="C25484" s="1">
        <v>1.8251643</v>
      </c>
      <c r="D25484" s="1">
        <v>0.42788255</v>
      </c>
      <c r="E25484" s="1">
        <v>0.050772548</v>
      </c>
      <c r="F25484" s="4">
        <f t="shared" si="1"/>
        <v>0.2027960333</v>
      </c>
      <c r="G25484" s="4">
        <f t="shared" si="2"/>
        <v>0.0380265037</v>
      </c>
    </row>
    <row r="25485">
      <c r="A25485" s="1">
        <v>254.800010681152</v>
      </c>
      <c r="B25485" s="1">
        <v>4.0840044</v>
      </c>
      <c r="C25485" s="1">
        <v>1.8252844</v>
      </c>
      <c r="D25485" s="1">
        <v>0.3827138</v>
      </c>
      <c r="E25485" s="1">
        <v>0.0504198</v>
      </c>
      <c r="F25485" s="4">
        <f t="shared" si="1"/>
        <v>0.2028093778</v>
      </c>
      <c r="G25485" s="4">
        <f t="shared" si="2"/>
        <v>0.03767375556</v>
      </c>
    </row>
    <row r="25486">
      <c r="A25486" s="1">
        <v>254.810111999511</v>
      </c>
      <c r="B25486" s="1">
        <v>4.1449594</v>
      </c>
      <c r="C25486" s="1">
        <v>1.8254309</v>
      </c>
      <c r="D25486" s="1">
        <v>0.30946714</v>
      </c>
      <c r="E25486" s="1">
        <v>0.05117233</v>
      </c>
      <c r="F25486" s="4">
        <f t="shared" si="1"/>
        <v>0.2028256556</v>
      </c>
      <c r="G25486" s="4">
        <f t="shared" si="2"/>
        <v>0.03842628642</v>
      </c>
    </row>
    <row r="25487">
      <c r="A25487" s="1">
        <v>254.820121765136</v>
      </c>
      <c r="B25487" s="1">
        <v>4.103053</v>
      </c>
      <c r="C25487" s="1">
        <v>1.8256043</v>
      </c>
      <c r="D25487" s="1">
        <v>0.19471404</v>
      </c>
      <c r="E25487" s="1">
        <v>0.05065497</v>
      </c>
      <c r="F25487" s="4">
        <f t="shared" si="1"/>
        <v>0.2028449222</v>
      </c>
      <c r="G25487" s="4">
        <f t="shared" si="2"/>
        <v>0.03790892346</v>
      </c>
    </row>
    <row r="25488">
      <c r="A25488" s="1">
        <v>254.830009460449</v>
      </c>
      <c r="B25488" s="1">
        <v>4.120197</v>
      </c>
      <c r="C25488" s="1">
        <v>1.8257642</v>
      </c>
      <c r="D25488" s="1">
        <v>0.10681804</v>
      </c>
      <c r="E25488" s="1">
        <v>0.050866615</v>
      </c>
      <c r="F25488" s="4">
        <f t="shared" si="1"/>
        <v>0.2028626889</v>
      </c>
      <c r="G25488" s="4">
        <f t="shared" si="2"/>
        <v>0.03812057778</v>
      </c>
    </row>
    <row r="25489">
      <c r="A25489" s="1">
        <v>254.839988708496</v>
      </c>
      <c r="B25489" s="1">
        <v>4.1335306</v>
      </c>
      <c r="C25489" s="1">
        <v>1.8258709</v>
      </c>
      <c r="D25489" s="1">
        <v>0.0762986</v>
      </c>
      <c r="E25489" s="1">
        <v>0.051031232</v>
      </c>
      <c r="F25489" s="4">
        <f t="shared" si="1"/>
        <v>0.2028745444</v>
      </c>
      <c r="G25489" s="4">
        <f t="shared" si="2"/>
        <v>0.03828519012</v>
      </c>
    </row>
    <row r="25490">
      <c r="A25490" s="1">
        <v>254.850120544433</v>
      </c>
      <c r="B25490" s="1">
        <v>4.0935287</v>
      </c>
      <c r="C25490" s="1">
        <v>1.8258976</v>
      </c>
      <c r="D25490" s="1">
        <v>0.11414271</v>
      </c>
      <c r="E25490" s="1">
        <v>0.050537385</v>
      </c>
      <c r="F25490" s="4">
        <f t="shared" si="1"/>
        <v>0.2028775111</v>
      </c>
      <c r="G25490" s="4">
        <f t="shared" si="2"/>
        <v>0.03779133951</v>
      </c>
    </row>
    <row r="25491">
      <c r="A25491" s="1">
        <v>254.860008239746</v>
      </c>
      <c r="B25491" s="1">
        <v>4.1240063</v>
      </c>
      <c r="C25491" s="1">
        <v>1.8259375</v>
      </c>
      <c r="D25491" s="1">
        <v>0.15442838</v>
      </c>
      <c r="E25491" s="1">
        <v>0.050913654</v>
      </c>
      <c r="F25491" s="4">
        <f t="shared" si="1"/>
        <v>0.2028819444</v>
      </c>
      <c r="G25491" s="4">
        <f t="shared" si="2"/>
        <v>0.03816760617</v>
      </c>
    </row>
    <row r="25492">
      <c r="A25492" s="1">
        <v>254.869987487792</v>
      </c>
      <c r="B25492" s="1">
        <v>4.0935287</v>
      </c>
      <c r="C25492" s="1">
        <v>1.8260442</v>
      </c>
      <c r="D25492" s="1">
        <v>0.1092596</v>
      </c>
      <c r="E25492" s="1">
        <v>0.050537385</v>
      </c>
      <c r="F25492" s="4">
        <f t="shared" si="1"/>
        <v>0.2028938</v>
      </c>
      <c r="G25492" s="4">
        <f t="shared" si="2"/>
        <v>0.03779133951</v>
      </c>
    </row>
    <row r="25493">
      <c r="A25493" s="1">
        <v>254.88011932373</v>
      </c>
      <c r="B25493" s="1">
        <v>4.1221013</v>
      </c>
      <c r="C25493" s="1">
        <v>1.8261509</v>
      </c>
      <c r="D25493" s="1">
        <v>0.07874016</v>
      </c>
      <c r="E25493" s="1">
        <v>0.050890133</v>
      </c>
      <c r="F25493" s="4">
        <f t="shared" si="1"/>
        <v>0.2029056556</v>
      </c>
      <c r="G25493" s="4">
        <f t="shared" si="2"/>
        <v>0.03814408765</v>
      </c>
    </row>
    <row r="25494">
      <c r="A25494" s="1">
        <v>254.890129089355</v>
      </c>
      <c r="B25494" s="1">
        <v>4.1297207</v>
      </c>
      <c r="C25494" s="1">
        <v>1.8261907</v>
      </c>
      <c r="D25494" s="1">
        <v>0.11780504</v>
      </c>
      <c r="E25494" s="1">
        <v>0.0509842</v>
      </c>
      <c r="F25494" s="4">
        <f t="shared" si="1"/>
        <v>0.2029100778</v>
      </c>
      <c r="G25494" s="4">
        <f t="shared" si="2"/>
        <v>0.03823815432</v>
      </c>
    </row>
    <row r="25495">
      <c r="A25495" s="1">
        <v>254.899986267089</v>
      </c>
      <c r="B25495" s="1">
        <v>4.091624</v>
      </c>
      <c r="C25495" s="1">
        <v>1.8262308</v>
      </c>
      <c r="D25495" s="1">
        <v>0.1422206</v>
      </c>
      <c r="E25495" s="1">
        <v>0.050513864</v>
      </c>
      <c r="F25495" s="4">
        <f t="shared" si="1"/>
        <v>0.2029145333</v>
      </c>
      <c r="G25495" s="4">
        <f t="shared" si="2"/>
        <v>0.03776782469</v>
      </c>
    </row>
    <row r="25496">
      <c r="A25496" s="1">
        <v>254.909996032714</v>
      </c>
      <c r="B25496" s="1">
        <v>4.1506743</v>
      </c>
      <c r="C25496" s="1">
        <v>1.8262974</v>
      </c>
      <c r="D25496" s="1">
        <v>0.15564916</v>
      </c>
      <c r="E25496" s="1">
        <v>0.051242884</v>
      </c>
      <c r="F25496" s="4">
        <f t="shared" si="1"/>
        <v>0.2029219333</v>
      </c>
      <c r="G25496" s="4">
        <f t="shared" si="2"/>
        <v>0.03849684074</v>
      </c>
    </row>
    <row r="25497">
      <c r="A25497" s="1">
        <v>254.920005798339</v>
      </c>
      <c r="B25497" s="1">
        <v>4.095433</v>
      </c>
      <c r="C25497" s="1">
        <v>1.8263774</v>
      </c>
      <c r="D25497" s="1">
        <v>0.15564916</v>
      </c>
      <c r="E25497" s="1">
        <v>0.050560903</v>
      </c>
      <c r="F25497" s="4">
        <f t="shared" si="1"/>
        <v>0.2029308222</v>
      </c>
      <c r="G25497" s="4">
        <f t="shared" si="2"/>
        <v>0.03781484938</v>
      </c>
    </row>
    <row r="25498">
      <c r="A25498" s="1">
        <v>254.930137634277</v>
      </c>
      <c r="B25498" s="1">
        <v>4.099243</v>
      </c>
      <c r="C25498" s="1">
        <v>1.8264307</v>
      </c>
      <c r="D25498" s="1">
        <v>0.16541538</v>
      </c>
      <c r="E25498" s="1">
        <v>0.05060794</v>
      </c>
      <c r="F25498" s="4">
        <f t="shared" si="1"/>
        <v>0.2029367444</v>
      </c>
      <c r="G25498" s="4">
        <f t="shared" si="2"/>
        <v>0.03786188642</v>
      </c>
    </row>
    <row r="25499">
      <c r="A25499" s="1">
        <v>254.940116882324</v>
      </c>
      <c r="B25499" s="1">
        <v>4.1240063</v>
      </c>
      <c r="C25499" s="1">
        <v>1.8264707</v>
      </c>
      <c r="D25499" s="1">
        <v>0.21668804</v>
      </c>
      <c r="E25499" s="1">
        <v>0.050913654</v>
      </c>
      <c r="F25499" s="4">
        <f t="shared" si="1"/>
        <v>0.2029411889</v>
      </c>
      <c r="G25499" s="4">
        <f t="shared" si="2"/>
        <v>0.03816760617</v>
      </c>
    </row>
    <row r="25500">
      <c r="A25500" s="1">
        <v>254.950126647949</v>
      </c>
      <c r="B25500" s="1">
        <v>4.0878143</v>
      </c>
      <c r="C25500" s="1">
        <v>1.8265107</v>
      </c>
      <c r="D25500" s="1">
        <v>0.22767504</v>
      </c>
      <c r="E25500" s="1">
        <v>0.05046683</v>
      </c>
      <c r="F25500" s="4">
        <f t="shared" si="1"/>
        <v>0.2029456333</v>
      </c>
      <c r="G25500" s="4">
        <f t="shared" si="2"/>
        <v>0.03772079136</v>
      </c>
    </row>
    <row r="25501">
      <c r="A25501" s="1">
        <v>254.960014343261</v>
      </c>
      <c r="B25501" s="1">
        <v>4.125911</v>
      </c>
      <c r="C25501" s="1">
        <v>1.8265107</v>
      </c>
      <c r="D25501" s="1">
        <v>0.30824634</v>
      </c>
      <c r="E25501" s="1">
        <v>0.05093717</v>
      </c>
      <c r="F25501" s="4">
        <f t="shared" si="1"/>
        <v>0.2029456333</v>
      </c>
      <c r="G25501" s="4">
        <f t="shared" si="2"/>
        <v>0.03819112099</v>
      </c>
    </row>
    <row r="25502">
      <c r="A25502" s="1">
        <v>254.969993591308</v>
      </c>
      <c r="B25502" s="1">
        <v>4.0820994</v>
      </c>
      <c r="C25502" s="1">
        <v>1.8265107</v>
      </c>
      <c r="D25502" s="1">
        <v>0.38881767</v>
      </c>
      <c r="E25502" s="1">
        <v>0.050396286</v>
      </c>
      <c r="F25502" s="4">
        <f t="shared" si="1"/>
        <v>0.2029456333</v>
      </c>
      <c r="G25502" s="4">
        <f t="shared" si="2"/>
        <v>0.03765023704</v>
      </c>
    </row>
    <row r="25503">
      <c r="A25503" s="1">
        <v>254.980003356933</v>
      </c>
      <c r="B25503" s="1">
        <v>4.1068625</v>
      </c>
      <c r="C25503" s="1">
        <v>1.826524</v>
      </c>
      <c r="D25503" s="1">
        <v>0.44131112</v>
      </c>
      <c r="E25503" s="1">
        <v>0.050702002</v>
      </c>
      <c r="F25503" s="4">
        <f t="shared" si="1"/>
        <v>0.2029471111</v>
      </c>
      <c r="G25503" s="4">
        <f t="shared" si="2"/>
        <v>0.03795595432</v>
      </c>
    </row>
    <row r="25504">
      <c r="A25504" s="1">
        <v>254.990135192871</v>
      </c>
      <c r="B25504" s="1">
        <v>4.1221013</v>
      </c>
      <c r="C25504" s="1">
        <v>1.8268973</v>
      </c>
      <c r="D25504" s="1">
        <v>0.13001283</v>
      </c>
      <c r="E25504" s="1">
        <v>0.050890133</v>
      </c>
      <c r="F25504" s="4">
        <f t="shared" si="1"/>
        <v>0.2029885889</v>
      </c>
      <c r="G25504" s="4">
        <f t="shared" si="2"/>
        <v>0.03814408765</v>
      </c>
    </row>
    <row r="25505">
      <c r="A25505" s="1">
        <v>254.999992370605</v>
      </c>
      <c r="B25505" s="1">
        <v>4.0897193</v>
      </c>
      <c r="C25505" s="1">
        <v>1.8271105</v>
      </c>
      <c r="D25505" s="1">
        <v>-0.012818165</v>
      </c>
      <c r="E25505" s="1">
        <v>0.050490353</v>
      </c>
      <c r="F25505" s="4">
        <f t="shared" si="1"/>
        <v>0.2030122778</v>
      </c>
      <c r="G25505" s="4">
        <f t="shared" si="2"/>
        <v>0.03774430988</v>
      </c>
    </row>
    <row r="25506">
      <c r="A25506" s="1">
        <v>255.01000213623</v>
      </c>
      <c r="B25506" s="1">
        <v>4.1240063</v>
      </c>
      <c r="C25506" s="1">
        <v>1.8270572</v>
      </c>
      <c r="D25506" s="1">
        <v>0.10803882</v>
      </c>
      <c r="E25506" s="1">
        <v>0.050913654</v>
      </c>
      <c r="F25506" s="4">
        <f t="shared" si="1"/>
        <v>0.2030063556</v>
      </c>
      <c r="G25506" s="4">
        <f t="shared" si="2"/>
        <v>0.03816760617</v>
      </c>
    </row>
    <row r="25507">
      <c r="A25507" s="1">
        <v>255.020011901855</v>
      </c>
      <c r="B25507" s="1">
        <v>4.091624</v>
      </c>
      <c r="C25507" s="1">
        <v>1.8270439</v>
      </c>
      <c r="D25507" s="1">
        <v>0.2020387</v>
      </c>
      <c r="E25507" s="1">
        <v>0.050513864</v>
      </c>
      <c r="F25507" s="4">
        <f t="shared" si="1"/>
        <v>0.2030048778</v>
      </c>
      <c r="G25507" s="4">
        <f t="shared" si="2"/>
        <v>0.03776782469</v>
      </c>
    </row>
    <row r="25508">
      <c r="A25508" s="1">
        <v>255.030113220214</v>
      </c>
      <c r="B25508" s="1">
        <v>4.1068625</v>
      </c>
      <c r="C25508" s="1">
        <v>1.8270439</v>
      </c>
      <c r="D25508" s="1">
        <v>0.26918146</v>
      </c>
      <c r="E25508" s="1">
        <v>0.050702002</v>
      </c>
      <c r="F25508" s="4">
        <f t="shared" si="1"/>
        <v>0.2030048778</v>
      </c>
      <c r="G25508" s="4">
        <f t="shared" si="2"/>
        <v>0.03795595432</v>
      </c>
    </row>
    <row r="25509">
      <c r="A25509" s="1">
        <v>255.040122985839</v>
      </c>
      <c r="B25509" s="1">
        <v>4.120197</v>
      </c>
      <c r="C25509" s="1">
        <v>1.8270572</v>
      </c>
      <c r="D25509" s="1">
        <v>0.33510345</v>
      </c>
      <c r="E25509" s="1">
        <v>0.050866615</v>
      </c>
      <c r="F25509" s="4">
        <f t="shared" si="1"/>
        <v>0.2030063556</v>
      </c>
      <c r="G25509" s="4">
        <f t="shared" si="2"/>
        <v>0.03812057778</v>
      </c>
    </row>
    <row r="25510">
      <c r="A25510" s="1">
        <v>255.050132751464</v>
      </c>
      <c r="B25510" s="1">
        <v>4.103053</v>
      </c>
      <c r="C25510" s="1">
        <v>1.8270572</v>
      </c>
      <c r="D25510" s="1">
        <v>0.41567478</v>
      </c>
      <c r="E25510" s="1">
        <v>0.05065497</v>
      </c>
      <c r="F25510" s="4">
        <f t="shared" si="1"/>
        <v>0.2030063556</v>
      </c>
      <c r="G25510" s="4">
        <f t="shared" si="2"/>
        <v>0.03790892346</v>
      </c>
    </row>
    <row r="25511">
      <c r="A25511" s="1">
        <v>255.060111999511</v>
      </c>
      <c r="B25511" s="1">
        <v>4.1373405</v>
      </c>
      <c r="C25511" s="1">
        <v>1.8270705</v>
      </c>
      <c r="D25511" s="1">
        <v>0.46816823</v>
      </c>
      <c r="E25511" s="1">
        <v>0.051078267</v>
      </c>
      <c r="F25511" s="4">
        <f t="shared" si="1"/>
        <v>0.2030078333</v>
      </c>
      <c r="G25511" s="4">
        <f t="shared" si="2"/>
        <v>0.03833222593</v>
      </c>
    </row>
    <row r="25512">
      <c r="A25512" s="1">
        <v>255.070121765136</v>
      </c>
      <c r="B25512" s="1">
        <v>4.1087675</v>
      </c>
      <c r="C25512" s="1">
        <v>1.8274705</v>
      </c>
      <c r="D25512" s="1">
        <v>0.12757127</v>
      </c>
      <c r="E25512" s="1">
        <v>0.050725516</v>
      </c>
      <c r="F25512" s="4">
        <f t="shared" si="1"/>
        <v>0.2030522778</v>
      </c>
      <c r="G25512" s="4">
        <f t="shared" si="2"/>
        <v>0.03797947284</v>
      </c>
    </row>
    <row r="25513">
      <c r="A25513" s="1">
        <v>255.080131530761</v>
      </c>
      <c r="B25513" s="1">
        <v>4.097338</v>
      </c>
      <c r="C25513" s="1">
        <v>1.8277904</v>
      </c>
      <c r="D25513" s="1">
        <v>-0.11414271</v>
      </c>
      <c r="E25513" s="1">
        <v>0.050584417</v>
      </c>
      <c r="F25513" s="4">
        <f t="shared" si="1"/>
        <v>0.2030878222</v>
      </c>
      <c r="G25513" s="4">
        <f t="shared" si="2"/>
        <v>0.0378383679</v>
      </c>
    </row>
    <row r="25514">
      <c r="A25514" s="1">
        <v>255.089988708496</v>
      </c>
      <c r="B25514" s="1">
        <v>4.1240063</v>
      </c>
      <c r="C25514" s="1">
        <v>1.8277638</v>
      </c>
      <c r="D25514" s="1">
        <v>-0.034792162</v>
      </c>
      <c r="E25514" s="1">
        <v>0.050913654</v>
      </c>
      <c r="F25514" s="4">
        <f t="shared" si="1"/>
        <v>0.2030848667</v>
      </c>
      <c r="G25514" s="4">
        <f t="shared" si="2"/>
        <v>0.03816760617</v>
      </c>
    </row>
    <row r="25515">
      <c r="A25515" s="1">
        <v>255.099998474121</v>
      </c>
      <c r="B25515" s="1">
        <v>4.0649557</v>
      </c>
      <c r="C25515" s="1">
        <v>1.8277503</v>
      </c>
      <c r="D25515" s="1">
        <v>0.059207715</v>
      </c>
      <c r="E25515" s="1">
        <v>0.050184634</v>
      </c>
      <c r="F25515" s="4">
        <f t="shared" si="1"/>
        <v>0.2030833667</v>
      </c>
      <c r="G25515" s="4">
        <f t="shared" si="2"/>
        <v>0.03743858642</v>
      </c>
    </row>
    <row r="25516">
      <c r="A25516" s="1">
        <v>255.110130310058</v>
      </c>
      <c r="B25516" s="1">
        <v>4.120197</v>
      </c>
      <c r="C25516" s="1">
        <v>1.8277503</v>
      </c>
      <c r="D25516" s="1">
        <v>0.12635049</v>
      </c>
      <c r="E25516" s="1">
        <v>0.050866615</v>
      </c>
      <c r="F25516" s="4">
        <f t="shared" si="1"/>
        <v>0.2030833667</v>
      </c>
      <c r="G25516" s="4">
        <f t="shared" si="2"/>
        <v>0.03812057778</v>
      </c>
    </row>
    <row r="25517">
      <c r="A25517" s="1">
        <v>255.119987487792</v>
      </c>
      <c r="B25517" s="1">
        <v>4.0897193</v>
      </c>
      <c r="C25517" s="1">
        <v>1.8277638</v>
      </c>
      <c r="D25517" s="1">
        <v>0.19349326</v>
      </c>
      <c r="E25517" s="1">
        <v>0.050490353</v>
      </c>
      <c r="F25517" s="4">
        <f t="shared" si="1"/>
        <v>0.2030848667</v>
      </c>
      <c r="G25517" s="4">
        <f t="shared" si="2"/>
        <v>0.03774430988</v>
      </c>
    </row>
    <row r="25518">
      <c r="A25518" s="1">
        <v>255.13011932373</v>
      </c>
      <c r="B25518" s="1">
        <v>4.0935287</v>
      </c>
      <c r="C25518" s="1">
        <v>1.8277904</v>
      </c>
      <c r="D25518" s="1">
        <v>0.2459867</v>
      </c>
      <c r="E25518" s="1">
        <v>0.050537385</v>
      </c>
      <c r="F25518" s="4">
        <f t="shared" si="1"/>
        <v>0.2030878222</v>
      </c>
      <c r="G25518" s="4">
        <f t="shared" si="2"/>
        <v>0.03779133951</v>
      </c>
    </row>
    <row r="25519">
      <c r="A25519" s="1">
        <v>255.140129089355</v>
      </c>
      <c r="B25519" s="1">
        <v>4.1278157</v>
      </c>
      <c r="C25519" s="1">
        <v>1.827857</v>
      </c>
      <c r="D25519" s="1">
        <v>0.25819448</v>
      </c>
      <c r="E25519" s="1">
        <v>0.050960686</v>
      </c>
      <c r="F25519" s="4">
        <f t="shared" si="1"/>
        <v>0.2030952222</v>
      </c>
      <c r="G25519" s="4">
        <f t="shared" si="2"/>
        <v>0.0382146358</v>
      </c>
    </row>
    <row r="25520">
      <c r="A25520" s="1">
        <v>255.15013885498</v>
      </c>
      <c r="B25520" s="1">
        <v>4.0897193</v>
      </c>
      <c r="C25520" s="1">
        <v>1.8279504</v>
      </c>
      <c r="D25520" s="1">
        <v>0.23988281</v>
      </c>
      <c r="E25520" s="1">
        <v>0.050490353</v>
      </c>
      <c r="F25520" s="4">
        <f t="shared" si="1"/>
        <v>0.2031056</v>
      </c>
      <c r="G25520" s="4">
        <f t="shared" si="2"/>
        <v>0.03774430988</v>
      </c>
    </row>
    <row r="25521">
      <c r="A25521" s="1">
        <v>255.159996032714</v>
      </c>
      <c r="B25521" s="1">
        <v>4.1316257</v>
      </c>
      <c r="C25521" s="1">
        <v>1.8280436</v>
      </c>
      <c r="D25521" s="1">
        <v>0.21058415</v>
      </c>
      <c r="E25521" s="1">
        <v>0.05100772</v>
      </c>
      <c r="F25521" s="4">
        <f t="shared" si="1"/>
        <v>0.2031159556</v>
      </c>
      <c r="G25521" s="4">
        <f t="shared" si="2"/>
        <v>0.03826167284</v>
      </c>
    </row>
    <row r="25522">
      <c r="A25522" s="1">
        <v>255.170127868652</v>
      </c>
      <c r="B25522" s="1">
        <v>4.1087675</v>
      </c>
      <c r="C25522" s="1">
        <v>1.828097</v>
      </c>
      <c r="D25522" s="1">
        <v>0.2240127</v>
      </c>
      <c r="E25522" s="1">
        <v>0.050725516</v>
      </c>
      <c r="F25522" s="4">
        <f t="shared" si="1"/>
        <v>0.2031218889</v>
      </c>
      <c r="G25522" s="4">
        <f t="shared" si="2"/>
        <v>0.03797947284</v>
      </c>
    </row>
    <row r="25523">
      <c r="A25523" s="1">
        <v>255.179985046386</v>
      </c>
      <c r="B25523" s="1">
        <v>4.125911</v>
      </c>
      <c r="C25523" s="1">
        <v>1.8281236</v>
      </c>
      <c r="D25523" s="1">
        <v>0.27772692</v>
      </c>
      <c r="E25523" s="1">
        <v>0.05093717</v>
      </c>
      <c r="F25523" s="4">
        <f t="shared" si="1"/>
        <v>0.2031248444</v>
      </c>
      <c r="G25523" s="4">
        <f t="shared" si="2"/>
        <v>0.03819112099</v>
      </c>
    </row>
    <row r="25524">
      <c r="A25524" s="1">
        <v>255.189994812011</v>
      </c>
      <c r="B25524" s="1">
        <v>4.116387</v>
      </c>
      <c r="C25524" s="1">
        <v>1.828137</v>
      </c>
      <c r="D25524" s="1">
        <v>0.33144113</v>
      </c>
      <c r="E25524" s="1">
        <v>0.050819583</v>
      </c>
      <c r="F25524" s="4">
        <f t="shared" si="1"/>
        <v>0.2031263333</v>
      </c>
      <c r="G25524" s="4">
        <f t="shared" si="2"/>
        <v>0.03807354074</v>
      </c>
    </row>
    <row r="25525">
      <c r="A25525" s="1">
        <v>255.200004577636</v>
      </c>
      <c r="B25525" s="1">
        <v>4.0687656</v>
      </c>
      <c r="C25525" s="1">
        <v>1.8281636</v>
      </c>
      <c r="D25525" s="1">
        <v>0.38515535</v>
      </c>
      <c r="E25525" s="1">
        <v>0.050231665</v>
      </c>
      <c r="F25525" s="4">
        <f t="shared" si="1"/>
        <v>0.2031292889</v>
      </c>
      <c r="G25525" s="4">
        <f t="shared" si="2"/>
        <v>0.03748562222</v>
      </c>
    </row>
    <row r="25526">
      <c r="A25526" s="1">
        <v>255.210014343261</v>
      </c>
      <c r="B25526" s="1">
        <v>4.120197</v>
      </c>
      <c r="C25526" s="1">
        <v>1.8282036</v>
      </c>
      <c r="D25526" s="1">
        <v>0.42177868</v>
      </c>
      <c r="E25526" s="1">
        <v>0.050866615</v>
      </c>
      <c r="F25526" s="4">
        <f t="shared" si="1"/>
        <v>0.2031337333</v>
      </c>
      <c r="G25526" s="4">
        <f t="shared" si="2"/>
        <v>0.03812057778</v>
      </c>
    </row>
    <row r="25527">
      <c r="A25527" s="1">
        <v>255.220115661621</v>
      </c>
      <c r="B25527" s="1">
        <v>4.1068625</v>
      </c>
      <c r="C25527" s="1">
        <v>1.8282703</v>
      </c>
      <c r="D25527" s="1">
        <v>0.43276566</v>
      </c>
      <c r="E25527" s="1">
        <v>0.050702002</v>
      </c>
      <c r="F25527" s="4">
        <f t="shared" si="1"/>
        <v>0.2031411444</v>
      </c>
      <c r="G25527" s="4">
        <f t="shared" si="2"/>
        <v>0.03795595432</v>
      </c>
    </row>
    <row r="25528">
      <c r="A25528" s="1">
        <v>255.230125427246</v>
      </c>
      <c r="B25528" s="1">
        <v>4.1221013</v>
      </c>
      <c r="C25528" s="1">
        <v>1.8284436</v>
      </c>
      <c r="D25528" s="1">
        <v>0.3326619</v>
      </c>
      <c r="E25528" s="1">
        <v>0.050890133</v>
      </c>
      <c r="F25528" s="4">
        <f t="shared" si="1"/>
        <v>0.2031604</v>
      </c>
      <c r="G25528" s="4">
        <f t="shared" si="2"/>
        <v>0.03814408765</v>
      </c>
    </row>
    <row r="25529">
      <c r="A25529" s="1">
        <v>255.240135192871</v>
      </c>
      <c r="B25529" s="1">
        <v>4.1335306</v>
      </c>
      <c r="C25529" s="1">
        <v>1.8287902</v>
      </c>
      <c r="D25529" s="1">
        <v>0.034792162</v>
      </c>
      <c r="E25529" s="1">
        <v>0.051031232</v>
      </c>
      <c r="F25529" s="4">
        <f t="shared" si="1"/>
        <v>0.2031989111</v>
      </c>
      <c r="G25529" s="4">
        <f t="shared" si="2"/>
        <v>0.03828519012</v>
      </c>
    </row>
    <row r="25530">
      <c r="A25530" s="1">
        <v>255.249992370605</v>
      </c>
      <c r="B25530" s="1">
        <v>4.0935287</v>
      </c>
      <c r="C25530" s="1">
        <v>1.8287902</v>
      </c>
      <c r="D25530" s="1">
        <v>0.09949338</v>
      </c>
      <c r="E25530" s="1">
        <v>0.050537385</v>
      </c>
      <c r="F25530" s="4">
        <f t="shared" si="1"/>
        <v>0.2031989111</v>
      </c>
      <c r="G25530" s="4">
        <f t="shared" si="2"/>
        <v>0.03779133951</v>
      </c>
    </row>
    <row r="25531">
      <c r="A25531" s="1">
        <v>255.26000213623</v>
      </c>
      <c r="B25531" s="1">
        <v>4.1449594</v>
      </c>
      <c r="C25531" s="1">
        <v>1.8287369</v>
      </c>
      <c r="D25531" s="1">
        <v>0.23377892</v>
      </c>
      <c r="E25531" s="1">
        <v>0.05117233</v>
      </c>
      <c r="F25531" s="4">
        <f t="shared" si="1"/>
        <v>0.2031929889</v>
      </c>
      <c r="G25531" s="4">
        <f t="shared" si="2"/>
        <v>0.03842628642</v>
      </c>
    </row>
    <row r="25532">
      <c r="A25532" s="1">
        <v>255.270011901855</v>
      </c>
      <c r="B25532" s="1">
        <v>4.101148</v>
      </c>
      <c r="C25532" s="1">
        <v>1.8287369</v>
      </c>
      <c r="D25532" s="1">
        <v>0.30092168</v>
      </c>
      <c r="E25532" s="1">
        <v>0.05063145</v>
      </c>
      <c r="F25532" s="4">
        <f t="shared" si="1"/>
        <v>0.2031929889</v>
      </c>
      <c r="G25532" s="4">
        <f t="shared" si="2"/>
        <v>0.03788540494</v>
      </c>
    </row>
    <row r="25533">
      <c r="A25533" s="1">
        <v>255.279991149902</v>
      </c>
      <c r="B25533" s="1">
        <v>4.1221013</v>
      </c>
      <c r="C25533" s="1">
        <v>1.8287369</v>
      </c>
      <c r="D25533" s="1">
        <v>0.381493</v>
      </c>
      <c r="E25533" s="1">
        <v>0.050890133</v>
      </c>
      <c r="F25533" s="4">
        <f t="shared" si="1"/>
        <v>0.2031929889</v>
      </c>
      <c r="G25533" s="4">
        <f t="shared" si="2"/>
        <v>0.03814408765</v>
      </c>
    </row>
    <row r="25534">
      <c r="A25534" s="1">
        <v>255.290122985839</v>
      </c>
      <c r="B25534" s="1">
        <v>4.1373405</v>
      </c>
      <c r="C25534" s="1">
        <v>1.8287369</v>
      </c>
      <c r="D25534" s="1">
        <v>0.46206433</v>
      </c>
      <c r="E25534" s="1">
        <v>0.051078267</v>
      </c>
      <c r="F25534" s="4">
        <f t="shared" si="1"/>
        <v>0.2031929889</v>
      </c>
      <c r="G25534" s="4">
        <f t="shared" si="2"/>
        <v>0.03833222593</v>
      </c>
    </row>
    <row r="25535">
      <c r="A25535" s="1">
        <v>255.300132751464</v>
      </c>
      <c r="B25535" s="1">
        <v>4.095433</v>
      </c>
      <c r="C25535" s="1">
        <v>1.8290701</v>
      </c>
      <c r="D25535" s="1">
        <v>0.19227248</v>
      </c>
      <c r="E25535" s="1">
        <v>0.050560903</v>
      </c>
      <c r="F25535" s="4">
        <f t="shared" si="1"/>
        <v>0.2032300111</v>
      </c>
      <c r="G25535" s="4">
        <f t="shared" si="2"/>
        <v>0.03781484938</v>
      </c>
    </row>
    <row r="25536">
      <c r="A25536" s="1">
        <v>255.309989929199</v>
      </c>
      <c r="B25536" s="1">
        <v>4.1487694</v>
      </c>
      <c r="C25536" s="1">
        <v>1.8293234</v>
      </c>
      <c r="D25536" s="1">
        <v>-0.006714277</v>
      </c>
      <c r="E25536" s="1">
        <v>0.05121937</v>
      </c>
      <c r="F25536" s="4">
        <f t="shared" si="1"/>
        <v>0.2032581556</v>
      </c>
      <c r="G25536" s="4">
        <f t="shared" si="2"/>
        <v>0.03847332346</v>
      </c>
    </row>
    <row r="25537">
      <c r="A25537" s="1">
        <v>255.320121765136</v>
      </c>
      <c r="B25537" s="1">
        <v>4.0935287</v>
      </c>
      <c r="C25537" s="1">
        <v>1.8292967</v>
      </c>
      <c r="D25537" s="1">
        <v>0.09949338</v>
      </c>
      <c r="E25537" s="1">
        <v>0.050537385</v>
      </c>
      <c r="F25537" s="4">
        <f t="shared" si="1"/>
        <v>0.2032551889</v>
      </c>
      <c r="G25537" s="4">
        <f t="shared" si="2"/>
        <v>0.03779133951</v>
      </c>
    </row>
    <row r="25538">
      <c r="A25538" s="1">
        <v>255.330131530761</v>
      </c>
      <c r="B25538" s="1">
        <v>4.097338</v>
      </c>
      <c r="C25538" s="1">
        <v>1.8292967</v>
      </c>
      <c r="D25538" s="1">
        <v>0.16663615</v>
      </c>
      <c r="E25538" s="1">
        <v>0.050584417</v>
      </c>
      <c r="F25538" s="4">
        <f t="shared" si="1"/>
        <v>0.2032551889</v>
      </c>
      <c r="G25538" s="4">
        <f t="shared" si="2"/>
        <v>0.0378383679</v>
      </c>
    </row>
    <row r="25539">
      <c r="A25539" s="1">
        <v>255.340110778808</v>
      </c>
      <c r="B25539" s="1">
        <v>4.114482</v>
      </c>
      <c r="C25539" s="1">
        <v>1.8292967</v>
      </c>
      <c r="D25539" s="1">
        <v>0.24720748</v>
      </c>
      <c r="E25539" s="1">
        <v>0.05079607</v>
      </c>
      <c r="F25539" s="4">
        <f t="shared" si="1"/>
        <v>0.2032551889</v>
      </c>
      <c r="G25539" s="4">
        <f t="shared" si="2"/>
        <v>0.03805002222</v>
      </c>
    </row>
    <row r="25540">
      <c r="A25540" s="1">
        <v>255.349998474121</v>
      </c>
      <c r="B25540" s="1">
        <v>4.0878143</v>
      </c>
      <c r="C25540" s="1">
        <v>1.82931</v>
      </c>
      <c r="D25540" s="1">
        <v>0.30092168</v>
      </c>
      <c r="E25540" s="1">
        <v>0.05046683</v>
      </c>
      <c r="F25540" s="4">
        <f t="shared" si="1"/>
        <v>0.2032566667</v>
      </c>
      <c r="G25540" s="4">
        <f t="shared" si="2"/>
        <v>0.03772079136</v>
      </c>
    </row>
    <row r="25541">
      <c r="A25541" s="1">
        <v>255.360130310058</v>
      </c>
      <c r="B25541" s="1">
        <v>4.114482</v>
      </c>
      <c r="C25541" s="1">
        <v>1.8293366</v>
      </c>
      <c r="D25541" s="1">
        <v>0.35341513</v>
      </c>
      <c r="E25541" s="1">
        <v>0.05079607</v>
      </c>
      <c r="F25541" s="4">
        <f t="shared" si="1"/>
        <v>0.2032596222</v>
      </c>
      <c r="G25541" s="4">
        <f t="shared" si="2"/>
        <v>0.03805002222</v>
      </c>
    </row>
    <row r="25542">
      <c r="A25542" s="1">
        <v>255.369987487792</v>
      </c>
      <c r="B25542" s="1">
        <v>4.0840044</v>
      </c>
      <c r="C25542" s="1">
        <v>1.82935</v>
      </c>
      <c r="D25542" s="1">
        <v>0.4205579</v>
      </c>
      <c r="E25542" s="1">
        <v>0.0504198</v>
      </c>
      <c r="F25542" s="4">
        <f t="shared" si="1"/>
        <v>0.2032611111</v>
      </c>
      <c r="G25542" s="4">
        <f t="shared" si="2"/>
        <v>0.03767375556</v>
      </c>
    </row>
    <row r="25543">
      <c r="A25543" s="1">
        <v>255.379997253417</v>
      </c>
      <c r="B25543" s="1">
        <v>4.116387</v>
      </c>
      <c r="C25543" s="1">
        <v>1.82943</v>
      </c>
      <c r="D25543" s="1">
        <v>0.4046878</v>
      </c>
      <c r="E25543" s="1">
        <v>0.050819583</v>
      </c>
      <c r="F25543" s="4">
        <f t="shared" si="1"/>
        <v>0.20327</v>
      </c>
      <c r="G25543" s="4">
        <f t="shared" si="2"/>
        <v>0.03807354074</v>
      </c>
    </row>
    <row r="25544">
      <c r="A25544" s="1">
        <v>255.390007019042</v>
      </c>
      <c r="B25544" s="1">
        <v>4.103053</v>
      </c>
      <c r="C25544" s="1">
        <v>1.8298966</v>
      </c>
      <c r="D25544" s="1">
        <v>0.007935055</v>
      </c>
      <c r="E25544" s="1">
        <v>0.05065497</v>
      </c>
      <c r="F25544" s="4">
        <f t="shared" si="1"/>
        <v>0.2033218444</v>
      </c>
      <c r="G25544" s="4">
        <f t="shared" si="2"/>
        <v>0.03790892346</v>
      </c>
    </row>
    <row r="25545">
      <c r="A25545" s="1">
        <v>255.399986267089</v>
      </c>
      <c r="B25545" s="1">
        <v>4.049717</v>
      </c>
      <c r="C25545" s="1">
        <v>1.8300432</v>
      </c>
      <c r="D25545" s="1">
        <v>-0.07874016</v>
      </c>
      <c r="E25545" s="1">
        <v>0.049996503</v>
      </c>
      <c r="F25545" s="4">
        <f t="shared" si="1"/>
        <v>0.2033381333</v>
      </c>
      <c r="G25545" s="4">
        <f t="shared" si="2"/>
        <v>0.03725045432</v>
      </c>
    </row>
    <row r="25546">
      <c r="A25546" s="1">
        <v>255.410118103027</v>
      </c>
      <c r="B25546" s="1">
        <v>4.118292</v>
      </c>
      <c r="C25546" s="1">
        <v>1.8299365</v>
      </c>
      <c r="D25546" s="1">
        <v>0.095831044</v>
      </c>
      <c r="E25546" s="1">
        <v>0.0508431</v>
      </c>
      <c r="F25546" s="4">
        <f t="shared" si="1"/>
        <v>0.2033262778</v>
      </c>
      <c r="G25546" s="4">
        <f t="shared" si="2"/>
        <v>0.03809705926</v>
      </c>
    </row>
    <row r="25547">
      <c r="A25547" s="1">
        <v>255.420005798339</v>
      </c>
      <c r="B25547" s="1">
        <v>4.104958</v>
      </c>
      <c r="C25547" s="1">
        <v>1.82995</v>
      </c>
      <c r="D25547" s="1">
        <v>0.16297382</v>
      </c>
      <c r="E25547" s="1">
        <v>0.050678484</v>
      </c>
      <c r="F25547" s="4">
        <f t="shared" si="1"/>
        <v>0.2033277778</v>
      </c>
      <c r="G25547" s="4">
        <f t="shared" si="2"/>
        <v>0.03793244198</v>
      </c>
    </row>
    <row r="25548">
      <c r="A25548" s="1">
        <v>255.430137634277</v>
      </c>
      <c r="B25548" s="1">
        <v>4.114482</v>
      </c>
      <c r="C25548" s="1">
        <v>1.8299632</v>
      </c>
      <c r="D25548" s="1">
        <v>0.21668804</v>
      </c>
      <c r="E25548" s="1">
        <v>0.05079607</v>
      </c>
      <c r="F25548" s="4">
        <f t="shared" si="1"/>
        <v>0.2033292444</v>
      </c>
      <c r="G25548" s="4">
        <f t="shared" si="2"/>
        <v>0.03805002222</v>
      </c>
    </row>
    <row r="25549">
      <c r="A25549" s="1">
        <v>255.439994812011</v>
      </c>
      <c r="B25549" s="1">
        <v>4.1335306</v>
      </c>
      <c r="C25549" s="1">
        <v>1.8299632</v>
      </c>
      <c r="D25549" s="1">
        <v>0.29725936</v>
      </c>
      <c r="E25549" s="1">
        <v>0.051031232</v>
      </c>
      <c r="F25549" s="4">
        <f t="shared" si="1"/>
        <v>0.2033292444</v>
      </c>
      <c r="G25549" s="4">
        <f t="shared" si="2"/>
        <v>0.03828519012</v>
      </c>
    </row>
    <row r="25550">
      <c r="A25550" s="1">
        <v>255.450004577636</v>
      </c>
      <c r="B25550" s="1">
        <v>4.097338</v>
      </c>
      <c r="C25550" s="1">
        <v>1.8299899</v>
      </c>
      <c r="D25550" s="1">
        <v>0.34975278</v>
      </c>
      <c r="E25550" s="1">
        <v>0.050584417</v>
      </c>
      <c r="F25550" s="4">
        <f t="shared" si="1"/>
        <v>0.2033322111</v>
      </c>
      <c r="G25550" s="4">
        <f t="shared" si="2"/>
        <v>0.0378383679</v>
      </c>
    </row>
    <row r="25551">
      <c r="A25551" s="1">
        <v>255.460136413574</v>
      </c>
      <c r="B25551" s="1">
        <v>4.1297207</v>
      </c>
      <c r="C25551" s="1">
        <v>1.83003</v>
      </c>
      <c r="D25551" s="1">
        <v>0.3766099</v>
      </c>
      <c r="E25551" s="1">
        <v>0.0509842</v>
      </c>
      <c r="F25551" s="4">
        <f t="shared" si="1"/>
        <v>0.2033366667</v>
      </c>
      <c r="G25551" s="4">
        <f t="shared" si="2"/>
        <v>0.03823815432</v>
      </c>
    </row>
    <row r="25552">
      <c r="A25552" s="1">
        <v>255.469993591308</v>
      </c>
      <c r="B25552" s="1">
        <v>4.0935287</v>
      </c>
      <c r="C25552" s="1">
        <v>1.8300833</v>
      </c>
      <c r="D25552" s="1">
        <v>0.40224624</v>
      </c>
      <c r="E25552" s="1">
        <v>0.050537385</v>
      </c>
      <c r="F25552" s="4">
        <f t="shared" si="1"/>
        <v>0.2033425889</v>
      </c>
      <c r="G25552" s="4">
        <f t="shared" si="2"/>
        <v>0.03779133951</v>
      </c>
    </row>
    <row r="25553">
      <c r="A25553" s="1">
        <v>255.480003356933</v>
      </c>
      <c r="B25553" s="1">
        <v>4.118292</v>
      </c>
      <c r="C25553" s="1">
        <v>1.8301365</v>
      </c>
      <c r="D25553" s="1">
        <v>0.44131112</v>
      </c>
      <c r="E25553" s="1">
        <v>0.0508431</v>
      </c>
      <c r="F25553" s="4">
        <f t="shared" si="1"/>
        <v>0.2033485</v>
      </c>
      <c r="G25553" s="4">
        <f t="shared" si="2"/>
        <v>0.03809705926</v>
      </c>
    </row>
    <row r="25554">
      <c r="A25554" s="1">
        <v>255.490013122558</v>
      </c>
      <c r="B25554" s="1">
        <v>4.1278157</v>
      </c>
      <c r="C25554" s="1">
        <v>1.830523</v>
      </c>
      <c r="D25554" s="1">
        <v>0.08606482</v>
      </c>
      <c r="E25554" s="1">
        <v>0.050960686</v>
      </c>
      <c r="F25554" s="4">
        <f t="shared" si="1"/>
        <v>0.2033914444</v>
      </c>
      <c r="G25554" s="4">
        <f t="shared" si="2"/>
        <v>0.0382146358</v>
      </c>
    </row>
    <row r="25555">
      <c r="A25555" s="1">
        <v>255.499992370605</v>
      </c>
      <c r="B25555" s="1">
        <v>4.0897193</v>
      </c>
      <c r="C25555" s="1">
        <v>1.8306563</v>
      </c>
      <c r="D25555" s="1">
        <v>0.026246719</v>
      </c>
      <c r="E25555" s="1">
        <v>0.050490353</v>
      </c>
      <c r="F25555" s="4">
        <f t="shared" si="1"/>
        <v>0.2034062556</v>
      </c>
      <c r="G25555" s="4">
        <f t="shared" si="2"/>
        <v>0.03774430988</v>
      </c>
    </row>
    <row r="25556">
      <c r="A25556" s="1">
        <v>255.510124206542</v>
      </c>
      <c r="B25556" s="1">
        <v>4.1354356</v>
      </c>
      <c r="C25556" s="1">
        <v>1.8305497</v>
      </c>
      <c r="D25556" s="1">
        <v>0.20081793</v>
      </c>
      <c r="E25556" s="1">
        <v>0.051054753</v>
      </c>
      <c r="F25556" s="4">
        <f t="shared" si="1"/>
        <v>0.2033944111</v>
      </c>
      <c r="G25556" s="4">
        <f t="shared" si="2"/>
        <v>0.03830870864</v>
      </c>
    </row>
    <row r="25557">
      <c r="A25557" s="1">
        <v>255.520133972167</v>
      </c>
      <c r="B25557" s="1">
        <v>4.099243</v>
      </c>
      <c r="C25557" s="1">
        <v>1.8305365</v>
      </c>
      <c r="D25557" s="1">
        <v>0.2948178</v>
      </c>
      <c r="E25557" s="1">
        <v>0.05060794</v>
      </c>
      <c r="F25557" s="4">
        <f t="shared" si="1"/>
        <v>0.2033929444</v>
      </c>
      <c r="G25557" s="4">
        <f t="shared" si="2"/>
        <v>0.03786188642</v>
      </c>
    </row>
    <row r="25558">
      <c r="A25558" s="1">
        <v>255.530113220214</v>
      </c>
      <c r="B25558" s="1">
        <v>4.112577</v>
      </c>
      <c r="C25558" s="1">
        <v>1.8305497</v>
      </c>
      <c r="D25558" s="1">
        <v>0.36196056</v>
      </c>
      <c r="E25558" s="1">
        <v>0.050772548</v>
      </c>
      <c r="F25558" s="4">
        <f t="shared" si="1"/>
        <v>0.2033944111</v>
      </c>
      <c r="G25558" s="4">
        <f t="shared" si="2"/>
        <v>0.0380265037</v>
      </c>
    </row>
    <row r="25559">
      <c r="A25559" s="1">
        <v>255.540122985839</v>
      </c>
      <c r="B25559" s="1">
        <v>4.1087675</v>
      </c>
      <c r="C25559" s="1">
        <v>1.8305497</v>
      </c>
      <c r="D25559" s="1">
        <v>0.42910334</v>
      </c>
      <c r="E25559" s="1">
        <v>0.050725516</v>
      </c>
      <c r="F25559" s="4">
        <f t="shared" si="1"/>
        <v>0.2033944111</v>
      </c>
      <c r="G25559" s="4">
        <f t="shared" si="2"/>
        <v>0.03797947284</v>
      </c>
    </row>
    <row r="25560">
      <c r="A25560" s="1">
        <v>255.550010681152</v>
      </c>
      <c r="B25560" s="1">
        <v>4.07829</v>
      </c>
      <c r="C25560" s="1">
        <v>1.8306963</v>
      </c>
      <c r="D25560" s="1">
        <v>0.3558567</v>
      </c>
      <c r="E25560" s="1">
        <v>0.050349254</v>
      </c>
      <c r="F25560" s="4">
        <f t="shared" si="1"/>
        <v>0.2034107</v>
      </c>
      <c r="G25560" s="4">
        <f t="shared" si="2"/>
        <v>0.03760320741</v>
      </c>
    </row>
    <row r="25561">
      <c r="A25561" s="1">
        <v>255.560111999511</v>
      </c>
      <c r="B25561" s="1">
        <v>4.154484</v>
      </c>
      <c r="C25561" s="1">
        <v>1.831123</v>
      </c>
      <c r="D25561" s="1">
        <v>-0.012818165</v>
      </c>
      <c r="E25561" s="1">
        <v>0.051289916</v>
      </c>
      <c r="F25561" s="4">
        <f t="shared" si="1"/>
        <v>0.2034581111</v>
      </c>
      <c r="G25561" s="4">
        <f t="shared" si="2"/>
        <v>0.03854387407</v>
      </c>
    </row>
    <row r="25562">
      <c r="A25562" s="1">
        <v>255.569999694824</v>
      </c>
      <c r="B25562" s="1">
        <v>4.0935287</v>
      </c>
      <c r="C25562" s="1">
        <v>1.8311763</v>
      </c>
      <c r="D25562" s="1">
        <v>-0.003051944</v>
      </c>
      <c r="E25562" s="1">
        <v>0.050537385</v>
      </c>
      <c r="F25562" s="4">
        <f t="shared" si="1"/>
        <v>0.2034640333</v>
      </c>
      <c r="G25562" s="4">
        <f t="shared" si="2"/>
        <v>0.03779133951</v>
      </c>
    </row>
    <row r="25563">
      <c r="A25563" s="1">
        <v>255.580009460449</v>
      </c>
      <c r="B25563" s="1">
        <v>4.1106725</v>
      </c>
      <c r="C25563" s="1">
        <v>1.831123</v>
      </c>
      <c r="D25563" s="1">
        <v>0.1312336</v>
      </c>
      <c r="E25563" s="1">
        <v>0.050749037</v>
      </c>
      <c r="F25563" s="4">
        <f t="shared" si="1"/>
        <v>0.2034581111</v>
      </c>
      <c r="G25563" s="4">
        <f t="shared" si="2"/>
        <v>0.03800299136</v>
      </c>
    </row>
    <row r="25564">
      <c r="A25564" s="1">
        <v>255.590110778808</v>
      </c>
      <c r="B25564" s="1">
        <v>4.1316257</v>
      </c>
      <c r="C25564" s="1">
        <v>1.8311363</v>
      </c>
      <c r="D25564" s="1">
        <v>0.18494782</v>
      </c>
      <c r="E25564" s="1">
        <v>0.05100772</v>
      </c>
      <c r="F25564" s="4">
        <f t="shared" si="1"/>
        <v>0.2034595889</v>
      </c>
      <c r="G25564" s="4">
        <f t="shared" si="2"/>
        <v>0.03826167284</v>
      </c>
    </row>
    <row r="25565">
      <c r="A25565" s="1">
        <v>255.599998474121</v>
      </c>
      <c r="B25565" s="1">
        <v>4.114482</v>
      </c>
      <c r="C25565" s="1">
        <v>1.8311496</v>
      </c>
      <c r="D25565" s="1">
        <v>0.2508698</v>
      </c>
      <c r="E25565" s="1">
        <v>0.05079607</v>
      </c>
      <c r="F25565" s="4">
        <f t="shared" si="1"/>
        <v>0.2034610667</v>
      </c>
      <c r="G25565" s="4">
        <f t="shared" si="2"/>
        <v>0.03805002222</v>
      </c>
    </row>
    <row r="25566">
      <c r="A25566" s="1">
        <v>255.610130310058</v>
      </c>
      <c r="B25566" s="1">
        <v>4.1487694</v>
      </c>
      <c r="C25566" s="1">
        <v>1.8311496</v>
      </c>
      <c r="D25566" s="1">
        <v>0.33144113</v>
      </c>
      <c r="E25566" s="1">
        <v>0.05121937</v>
      </c>
      <c r="F25566" s="4">
        <f t="shared" si="1"/>
        <v>0.2034610667</v>
      </c>
      <c r="G25566" s="4">
        <f t="shared" si="2"/>
        <v>0.03847332346</v>
      </c>
    </row>
    <row r="25567">
      <c r="A25567" s="1">
        <v>255.620140075683</v>
      </c>
      <c r="B25567" s="1">
        <v>4.125911</v>
      </c>
      <c r="C25567" s="1">
        <v>1.8311629</v>
      </c>
      <c r="D25567" s="1">
        <v>0.38515535</v>
      </c>
      <c r="E25567" s="1">
        <v>0.05093717</v>
      </c>
      <c r="F25567" s="4">
        <f t="shared" si="1"/>
        <v>0.2034625444</v>
      </c>
      <c r="G25567" s="4">
        <f t="shared" si="2"/>
        <v>0.03819112099</v>
      </c>
    </row>
    <row r="25568">
      <c r="A25568" s="1">
        <v>255.63011932373</v>
      </c>
      <c r="B25568" s="1">
        <v>4.1240063</v>
      </c>
      <c r="C25568" s="1">
        <v>1.8311896</v>
      </c>
      <c r="D25568" s="1">
        <v>0.43764877</v>
      </c>
      <c r="E25568" s="1">
        <v>0.050913654</v>
      </c>
      <c r="F25568" s="4">
        <f t="shared" si="1"/>
        <v>0.2034655111</v>
      </c>
      <c r="G25568" s="4">
        <f t="shared" si="2"/>
        <v>0.03816760617</v>
      </c>
    </row>
    <row r="25569">
      <c r="A25569" s="1">
        <v>255.640129089355</v>
      </c>
      <c r="B25569" s="1">
        <v>4.1316257</v>
      </c>
      <c r="C25569" s="1">
        <v>1.8316162</v>
      </c>
      <c r="D25569" s="1">
        <v>0.0982726</v>
      </c>
      <c r="E25569" s="1">
        <v>0.05100772</v>
      </c>
      <c r="F25569" s="4">
        <f t="shared" si="1"/>
        <v>0.2035129111</v>
      </c>
      <c r="G25569" s="4">
        <f t="shared" si="2"/>
        <v>0.03826167284</v>
      </c>
    </row>
    <row r="25570">
      <c r="A25570" s="1">
        <v>255.65013885498</v>
      </c>
      <c r="B25570" s="1">
        <v>4.091624</v>
      </c>
      <c r="C25570" s="1">
        <v>1.8319094</v>
      </c>
      <c r="D25570" s="1">
        <v>-0.15686993</v>
      </c>
      <c r="E25570" s="1">
        <v>0.050513864</v>
      </c>
      <c r="F25570" s="4">
        <f t="shared" si="1"/>
        <v>0.2035454889</v>
      </c>
      <c r="G25570" s="4">
        <f t="shared" si="2"/>
        <v>0.03776782469</v>
      </c>
    </row>
    <row r="25571">
      <c r="A25571" s="1">
        <v>255.659996032714</v>
      </c>
      <c r="B25571" s="1">
        <v>4.1468644</v>
      </c>
      <c r="C25571" s="1">
        <v>1.8318694</v>
      </c>
      <c r="D25571" s="1">
        <v>-0.049441494</v>
      </c>
      <c r="E25571" s="1">
        <v>0.051195852</v>
      </c>
      <c r="F25571" s="4">
        <f t="shared" si="1"/>
        <v>0.2035410444</v>
      </c>
      <c r="G25571" s="4">
        <f t="shared" si="2"/>
        <v>0.03844980494</v>
      </c>
    </row>
    <row r="25572">
      <c r="A25572" s="1">
        <v>255.670127868652</v>
      </c>
      <c r="B25572" s="1">
        <v>4.1068625</v>
      </c>
      <c r="C25572" s="1">
        <v>1.8318428</v>
      </c>
      <c r="D25572" s="1">
        <v>0.044558384</v>
      </c>
      <c r="E25572" s="1">
        <v>0.050702002</v>
      </c>
      <c r="F25572" s="4">
        <f t="shared" si="1"/>
        <v>0.2035380889</v>
      </c>
      <c r="G25572" s="4">
        <f t="shared" si="2"/>
        <v>0.03795595432</v>
      </c>
    </row>
    <row r="25573">
      <c r="A25573" s="1">
        <v>255.679985046386</v>
      </c>
      <c r="B25573" s="1">
        <v>4.116387</v>
      </c>
      <c r="C25573" s="1">
        <v>1.8318561</v>
      </c>
      <c r="D25573" s="1">
        <v>0.110480376</v>
      </c>
      <c r="E25573" s="1">
        <v>0.050819583</v>
      </c>
      <c r="F25573" s="4">
        <f t="shared" si="1"/>
        <v>0.2035395667</v>
      </c>
      <c r="G25573" s="4">
        <f t="shared" si="2"/>
        <v>0.03807354074</v>
      </c>
    </row>
    <row r="25574">
      <c r="A25574" s="1">
        <v>255.689994812011</v>
      </c>
      <c r="B25574" s="1">
        <v>4.1221013</v>
      </c>
      <c r="C25574" s="1">
        <v>1.8318561</v>
      </c>
      <c r="D25574" s="1">
        <v>0.1910517</v>
      </c>
      <c r="E25574" s="1">
        <v>0.050890133</v>
      </c>
      <c r="F25574" s="4">
        <f t="shared" si="1"/>
        <v>0.2035395667</v>
      </c>
      <c r="G25574" s="4">
        <f t="shared" si="2"/>
        <v>0.03814408765</v>
      </c>
    </row>
    <row r="25575">
      <c r="A25575" s="1">
        <v>255.700126647949</v>
      </c>
      <c r="B25575" s="1">
        <v>4.0706706</v>
      </c>
      <c r="C25575" s="1">
        <v>1.8318828</v>
      </c>
      <c r="D25575" s="1">
        <v>0.22889581</v>
      </c>
      <c r="E25575" s="1">
        <v>0.050255187</v>
      </c>
      <c r="F25575" s="4">
        <f t="shared" si="1"/>
        <v>0.2035425333</v>
      </c>
      <c r="G25575" s="4">
        <f t="shared" si="2"/>
        <v>0.03750914074</v>
      </c>
    </row>
    <row r="25576">
      <c r="A25576" s="1">
        <v>255.710014343261</v>
      </c>
      <c r="B25576" s="1">
        <v>4.120197</v>
      </c>
      <c r="C25576" s="1">
        <v>1.8319361</v>
      </c>
      <c r="D25576" s="1">
        <v>0.25209057</v>
      </c>
      <c r="E25576" s="1">
        <v>0.050866615</v>
      </c>
      <c r="F25576" s="4">
        <f t="shared" si="1"/>
        <v>0.2035484556</v>
      </c>
      <c r="G25576" s="4">
        <f t="shared" si="2"/>
        <v>0.03812057778</v>
      </c>
    </row>
    <row r="25577">
      <c r="A25577" s="1">
        <v>255.720115661621</v>
      </c>
      <c r="B25577" s="1">
        <v>4.0687656</v>
      </c>
      <c r="C25577" s="1">
        <v>1.8320161</v>
      </c>
      <c r="D25577" s="1">
        <v>0.2630776</v>
      </c>
      <c r="E25577" s="1">
        <v>0.050231665</v>
      </c>
      <c r="F25577" s="4">
        <f t="shared" si="1"/>
        <v>0.2035573444</v>
      </c>
      <c r="G25577" s="4">
        <f t="shared" si="2"/>
        <v>0.03748562222</v>
      </c>
    </row>
    <row r="25578">
      <c r="A25578" s="1">
        <v>255.730003356933</v>
      </c>
      <c r="B25578" s="1">
        <v>4.101148</v>
      </c>
      <c r="C25578" s="1">
        <v>1.8320826</v>
      </c>
      <c r="D25578" s="1">
        <v>0.24720748</v>
      </c>
      <c r="E25578" s="1">
        <v>0.05063145</v>
      </c>
      <c r="F25578" s="4">
        <f t="shared" si="1"/>
        <v>0.2035647333</v>
      </c>
      <c r="G25578" s="4">
        <f t="shared" si="2"/>
        <v>0.03788540494</v>
      </c>
    </row>
    <row r="25579">
      <c r="A25579" s="1">
        <v>255.740013122558</v>
      </c>
      <c r="B25579" s="1">
        <v>4.116387</v>
      </c>
      <c r="C25579" s="1">
        <v>1.832136</v>
      </c>
      <c r="D25579" s="1">
        <v>0.2728438</v>
      </c>
      <c r="E25579" s="1">
        <v>0.050819583</v>
      </c>
      <c r="F25579" s="4">
        <f t="shared" si="1"/>
        <v>0.2035706667</v>
      </c>
      <c r="G25579" s="4">
        <f t="shared" si="2"/>
        <v>0.03807354074</v>
      </c>
    </row>
    <row r="25580">
      <c r="A25580" s="1">
        <v>255.749992370605</v>
      </c>
      <c r="B25580" s="1">
        <v>4.0878143</v>
      </c>
      <c r="C25580" s="1">
        <v>1.832176</v>
      </c>
      <c r="D25580" s="1">
        <v>0.31312945</v>
      </c>
      <c r="E25580" s="1">
        <v>0.05046683</v>
      </c>
      <c r="F25580" s="4">
        <f t="shared" si="1"/>
        <v>0.2035751111</v>
      </c>
      <c r="G25580" s="4">
        <f t="shared" si="2"/>
        <v>0.03772079136</v>
      </c>
    </row>
    <row r="25581">
      <c r="A25581" s="1">
        <v>255.76000213623</v>
      </c>
      <c r="B25581" s="1">
        <v>4.120197</v>
      </c>
      <c r="C25581" s="1">
        <v>1.8321893</v>
      </c>
      <c r="D25581" s="1">
        <v>0.36684367</v>
      </c>
      <c r="E25581" s="1">
        <v>0.050866615</v>
      </c>
      <c r="F25581" s="4">
        <f t="shared" si="1"/>
        <v>0.2035765889</v>
      </c>
      <c r="G25581" s="4">
        <f t="shared" si="2"/>
        <v>0.03812057778</v>
      </c>
    </row>
    <row r="25582">
      <c r="A25582" s="1">
        <v>255.770133972167</v>
      </c>
      <c r="B25582" s="1">
        <v>4.0725756</v>
      </c>
      <c r="C25582" s="1">
        <v>1.8322027</v>
      </c>
      <c r="D25582" s="1">
        <v>0.43398646</v>
      </c>
      <c r="E25582" s="1">
        <v>0.0502787</v>
      </c>
      <c r="F25582" s="4">
        <f t="shared" si="1"/>
        <v>0.2035780778</v>
      </c>
      <c r="G25582" s="4">
        <f t="shared" si="2"/>
        <v>0.03753265926</v>
      </c>
    </row>
    <row r="25583">
      <c r="A25583" s="1">
        <v>255.780113220214</v>
      </c>
      <c r="B25583" s="1">
        <v>4.097338</v>
      </c>
      <c r="C25583" s="1">
        <v>1.832256</v>
      </c>
      <c r="D25583" s="1">
        <v>0.45962277</v>
      </c>
      <c r="E25583" s="1">
        <v>0.050584417</v>
      </c>
      <c r="F25583" s="4">
        <f t="shared" si="1"/>
        <v>0.203584</v>
      </c>
      <c r="G25583" s="4">
        <f t="shared" si="2"/>
        <v>0.0378383679</v>
      </c>
    </row>
    <row r="25584">
      <c r="A25584" s="1">
        <v>255.790000915527</v>
      </c>
      <c r="B25584" s="1">
        <v>4.116387</v>
      </c>
      <c r="C25584" s="1">
        <v>1.8326559</v>
      </c>
      <c r="D25584" s="1">
        <v>0.10437649</v>
      </c>
      <c r="E25584" s="1">
        <v>0.050819583</v>
      </c>
      <c r="F25584" s="4">
        <f t="shared" si="1"/>
        <v>0.2036284333</v>
      </c>
      <c r="G25584" s="4">
        <f t="shared" si="2"/>
        <v>0.03807354074</v>
      </c>
    </row>
    <row r="25585">
      <c r="A25585" s="1">
        <v>255.800132751464</v>
      </c>
      <c r="B25585" s="1">
        <v>4.0687656</v>
      </c>
      <c r="C25585" s="1">
        <v>1.8328559</v>
      </c>
      <c r="D25585" s="1">
        <v>-0.026246719</v>
      </c>
      <c r="E25585" s="1">
        <v>0.050231665</v>
      </c>
      <c r="F25585" s="4">
        <f t="shared" si="1"/>
        <v>0.2036506556</v>
      </c>
      <c r="G25585" s="4">
        <f t="shared" si="2"/>
        <v>0.03748562222</v>
      </c>
    </row>
    <row r="25586">
      <c r="A25586" s="1">
        <v>255.810111999511</v>
      </c>
      <c r="B25586" s="1">
        <v>4.1221013</v>
      </c>
      <c r="C25586" s="1">
        <v>1.8327892</v>
      </c>
      <c r="D25586" s="1">
        <v>0.10803882</v>
      </c>
      <c r="E25586" s="1">
        <v>0.050890133</v>
      </c>
      <c r="F25586" s="4">
        <f t="shared" si="1"/>
        <v>0.2036432444</v>
      </c>
      <c r="G25586" s="4">
        <f t="shared" si="2"/>
        <v>0.03814408765</v>
      </c>
    </row>
    <row r="25587">
      <c r="A25587" s="1">
        <v>255.820121765136</v>
      </c>
      <c r="B25587" s="1">
        <v>4.0859094</v>
      </c>
      <c r="C25587" s="1">
        <v>1.832776</v>
      </c>
      <c r="D25587" s="1">
        <v>0.2020387</v>
      </c>
      <c r="E25587" s="1">
        <v>0.050443318</v>
      </c>
      <c r="F25587" s="4">
        <f t="shared" si="1"/>
        <v>0.2036417778</v>
      </c>
      <c r="G25587" s="4">
        <f t="shared" si="2"/>
        <v>0.03769727407</v>
      </c>
    </row>
    <row r="25588">
      <c r="A25588" s="1">
        <v>255.830009460449</v>
      </c>
      <c r="B25588" s="1">
        <v>4.1221013</v>
      </c>
      <c r="C25588" s="1">
        <v>1.832776</v>
      </c>
      <c r="D25588" s="1">
        <v>0.28261003</v>
      </c>
      <c r="E25588" s="1">
        <v>0.050890133</v>
      </c>
      <c r="F25588" s="4">
        <f t="shared" si="1"/>
        <v>0.2036417778</v>
      </c>
      <c r="G25588" s="4">
        <f t="shared" si="2"/>
        <v>0.03814408765</v>
      </c>
    </row>
    <row r="25589">
      <c r="A25589" s="1">
        <v>255.839988708496</v>
      </c>
      <c r="B25589" s="1">
        <v>4.1297207</v>
      </c>
      <c r="C25589" s="1">
        <v>1.8327892</v>
      </c>
      <c r="D25589" s="1">
        <v>0.33510345</v>
      </c>
      <c r="E25589" s="1">
        <v>0.0509842</v>
      </c>
      <c r="F25589" s="4">
        <f t="shared" si="1"/>
        <v>0.2036432444</v>
      </c>
      <c r="G25589" s="4">
        <f t="shared" si="2"/>
        <v>0.03823815432</v>
      </c>
    </row>
    <row r="25590">
      <c r="A25590" s="1">
        <v>255.850120544433</v>
      </c>
      <c r="B25590" s="1">
        <v>4.0897193</v>
      </c>
      <c r="C25590" s="1">
        <v>1.8328159</v>
      </c>
      <c r="D25590" s="1">
        <v>0.3875969</v>
      </c>
      <c r="E25590" s="1">
        <v>0.050490353</v>
      </c>
      <c r="F25590" s="4">
        <f t="shared" si="1"/>
        <v>0.2036462111</v>
      </c>
      <c r="G25590" s="4">
        <f t="shared" si="2"/>
        <v>0.03774430988</v>
      </c>
    </row>
    <row r="25591">
      <c r="A25591" s="1">
        <v>255.860008239746</v>
      </c>
      <c r="B25591" s="1">
        <v>4.1335306</v>
      </c>
      <c r="C25591" s="1">
        <v>1.8328425</v>
      </c>
      <c r="D25591" s="1">
        <v>0.42788255</v>
      </c>
      <c r="E25591" s="1">
        <v>0.051031232</v>
      </c>
      <c r="F25591" s="4">
        <f t="shared" si="1"/>
        <v>0.2036491667</v>
      </c>
      <c r="G25591" s="4">
        <f t="shared" si="2"/>
        <v>0.03828519012</v>
      </c>
    </row>
    <row r="25592">
      <c r="A25592" s="1">
        <v>255.869987487792</v>
      </c>
      <c r="B25592" s="1">
        <v>4.103053</v>
      </c>
      <c r="C25592" s="1">
        <v>1.8330557</v>
      </c>
      <c r="D25592" s="1">
        <v>0.28505158</v>
      </c>
      <c r="E25592" s="1">
        <v>0.05065497</v>
      </c>
      <c r="F25592" s="4">
        <f t="shared" si="1"/>
        <v>0.2036728556</v>
      </c>
      <c r="G25592" s="4">
        <f t="shared" si="2"/>
        <v>0.03790892346</v>
      </c>
    </row>
    <row r="25593">
      <c r="A25593" s="1">
        <v>255.879997253417</v>
      </c>
      <c r="B25593" s="1">
        <v>4.116387</v>
      </c>
      <c r="C25593" s="1">
        <v>1.8335223</v>
      </c>
      <c r="D25593" s="1">
        <v>-0.11292193</v>
      </c>
      <c r="E25593" s="1">
        <v>0.050819583</v>
      </c>
      <c r="F25593" s="4">
        <f t="shared" si="1"/>
        <v>0.2037247</v>
      </c>
      <c r="G25593" s="4">
        <f t="shared" si="2"/>
        <v>0.03807354074</v>
      </c>
    </row>
    <row r="25594">
      <c r="A25594" s="1">
        <v>255.890129089355</v>
      </c>
      <c r="B25594" s="1">
        <v>4.1335306</v>
      </c>
      <c r="C25594" s="1">
        <v>1.833589</v>
      </c>
      <c r="D25594" s="1">
        <v>-0.14344138</v>
      </c>
      <c r="E25594" s="1">
        <v>0.051031232</v>
      </c>
      <c r="F25594" s="4">
        <f t="shared" si="1"/>
        <v>0.2037321111</v>
      </c>
      <c r="G25594" s="4">
        <f t="shared" si="2"/>
        <v>0.03828519012</v>
      </c>
    </row>
    <row r="25595">
      <c r="A25595" s="1">
        <v>255.90013885498</v>
      </c>
      <c r="B25595" s="1">
        <v>4.0859094</v>
      </c>
      <c r="C25595" s="1">
        <v>1.833509</v>
      </c>
      <c r="D25595" s="1">
        <v>0.03112983</v>
      </c>
      <c r="E25595" s="1">
        <v>0.050443318</v>
      </c>
      <c r="F25595" s="4">
        <f t="shared" si="1"/>
        <v>0.2037232222</v>
      </c>
      <c r="G25595" s="4">
        <f t="shared" si="2"/>
        <v>0.03769727407</v>
      </c>
    </row>
    <row r="25596">
      <c r="A25596" s="1">
        <v>255.910118103027</v>
      </c>
      <c r="B25596" s="1">
        <v>4.1240063</v>
      </c>
      <c r="C25596" s="1">
        <v>1.8335223</v>
      </c>
      <c r="D25596" s="1">
        <v>0.09705182</v>
      </c>
      <c r="E25596" s="1">
        <v>0.050913654</v>
      </c>
      <c r="F25596" s="4">
        <f t="shared" si="1"/>
        <v>0.2037247</v>
      </c>
      <c r="G25596" s="4">
        <f t="shared" si="2"/>
        <v>0.03816760617</v>
      </c>
    </row>
    <row r="25597">
      <c r="A25597" s="1">
        <v>255.920005798339</v>
      </c>
      <c r="B25597" s="1">
        <v>4.0820994</v>
      </c>
      <c r="C25597" s="1">
        <v>1.8335357</v>
      </c>
      <c r="D25597" s="1">
        <v>0.14954527</v>
      </c>
      <c r="E25597" s="1">
        <v>0.050396286</v>
      </c>
      <c r="F25597" s="4">
        <f t="shared" si="1"/>
        <v>0.2037261889</v>
      </c>
      <c r="G25597" s="4">
        <f t="shared" si="2"/>
        <v>0.03765023704</v>
      </c>
    </row>
    <row r="25598">
      <c r="A25598" s="1">
        <v>255.930137634277</v>
      </c>
      <c r="B25598" s="1">
        <v>4.116387</v>
      </c>
      <c r="C25598" s="1">
        <v>1.833549</v>
      </c>
      <c r="D25598" s="1">
        <v>0.21546726</v>
      </c>
      <c r="E25598" s="1">
        <v>0.050819583</v>
      </c>
      <c r="F25598" s="4">
        <f t="shared" si="1"/>
        <v>0.2037276667</v>
      </c>
      <c r="G25598" s="4">
        <f t="shared" si="2"/>
        <v>0.03807354074</v>
      </c>
    </row>
    <row r="25599">
      <c r="A25599" s="1">
        <v>255.940116882324</v>
      </c>
      <c r="B25599" s="1">
        <v>4.1278157</v>
      </c>
      <c r="C25599" s="1">
        <v>1.8336157</v>
      </c>
      <c r="D25599" s="1">
        <v>0.21180493</v>
      </c>
      <c r="E25599" s="1">
        <v>0.050960686</v>
      </c>
      <c r="F25599" s="4">
        <f t="shared" si="1"/>
        <v>0.2037350778</v>
      </c>
      <c r="G25599" s="4">
        <f t="shared" si="2"/>
        <v>0.0382146358</v>
      </c>
    </row>
    <row r="25600">
      <c r="A25600" s="1">
        <v>255.950004577636</v>
      </c>
      <c r="B25600" s="1">
        <v>4.091624</v>
      </c>
      <c r="C25600" s="1">
        <v>1.8336958</v>
      </c>
      <c r="D25600" s="1">
        <v>0.21058415</v>
      </c>
      <c r="E25600" s="1">
        <v>0.050513864</v>
      </c>
      <c r="F25600" s="4">
        <f t="shared" si="1"/>
        <v>0.2037439778</v>
      </c>
      <c r="G25600" s="4">
        <f t="shared" si="2"/>
        <v>0.03776782469</v>
      </c>
    </row>
    <row r="25601">
      <c r="A25601" s="1">
        <v>255.960136413574</v>
      </c>
      <c r="B25601" s="1">
        <v>4.154484</v>
      </c>
      <c r="C25601" s="1">
        <v>1.8337756</v>
      </c>
      <c r="D25601" s="1">
        <v>0.20692182</v>
      </c>
      <c r="E25601" s="1">
        <v>0.051289916</v>
      </c>
      <c r="F25601" s="4">
        <f t="shared" si="1"/>
        <v>0.2037528444</v>
      </c>
      <c r="G25601" s="4">
        <f t="shared" si="2"/>
        <v>0.03854387407</v>
      </c>
    </row>
    <row r="25602">
      <c r="A25602" s="1">
        <v>255.970115661621</v>
      </c>
      <c r="B25602" s="1">
        <v>4.103053</v>
      </c>
      <c r="C25602" s="1">
        <v>1.8338423</v>
      </c>
      <c r="D25602" s="1">
        <v>0.20325948</v>
      </c>
      <c r="E25602" s="1">
        <v>0.05065497</v>
      </c>
      <c r="F25602" s="4">
        <f t="shared" si="1"/>
        <v>0.2037602556</v>
      </c>
      <c r="G25602" s="4">
        <f t="shared" si="2"/>
        <v>0.03790892346</v>
      </c>
    </row>
    <row r="25603">
      <c r="A25603" s="1">
        <v>255.980003356933</v>
      </c>
      <c r="B25603" s="1">
        <v>4.125911</v>
      </c>
      <c r="C25603" s="1">
        <v>1.8338823</v>
      </c>
      <c r="D25603" s="1">
        <v>0.24110359</v>
      </c>
      <c r="E25603" s="1">
        <v>0.05093717</v>
      </c>
      <c r="F25603" s="4">
        <f t="shared" si="1"/>
        <v>0.2037647</v>
      </c>
      <c r="G25603" s="4">
        <f t="shared" si="2"/>
        <v>0.03819112099</v>
      </c>
    </row>
    <row r="25604">
      <c r="A25604" s="1">
        <v>255.990013122558</v>
      </c>
      <c r="B25604" s="1">
        <v>4.1373405</v>
      </c>
      <c r="C25604" s="1">
        <v>1.8339223</v>
      </c>
      <c r="D25604" s="1">
        <v>0.27894768</v>
      </c>
      <c r="E25604" s="1">
        <v>0.051078267</v>
      </c>
      <c r="F25604" s="4">
        <f t="shared" si="1"/>
        <v>0.2037691444</v>
      </c>
      <c r="G25604" s="4">
        <f t="shared" si="2"/>
        <v>0.03833222593</v>
      </c>
    </row>
    <row r="25605">
      <c r="A25605" s="1">
        <v>256.000114440917</v>
      </c>
      <c r="B25605" s="1">
        <v>4.103053</v>
      </c>
      <c r="C25605" s="1">
        <v>1.8339756</v>
      </c>
      <c r="D25605" s="1">
        <v>0.2899347</v>
      </c>
      <c r="E25605" s="1">
        <v>0.05065497</v>
      </c>
      <c r="F25605" s="4">
        <f t="shared" si="1"/>
        <v>0.2037750667</v>
      </c>
      <c r="G25605" s="4">
        <f t="shared" si="2"/>
        <v>0.03790892346</v>
      </c>
    </row>
    <row r="25606">
      <c r="A25606" s="1">
        <v>256.010124206542</v>
      </c>
      <c r="B25606" s="1">
        <v>4.1563888</v>
      </c>
      <c r="C25606" s="1">
        <v>1.8340288</v>
      </c>
      <c r="D25606" s="1">
        <v>0.32899958</v>
      </c>
      <c r="E25606" s="1">
        <v>0.051313438</v>
      </c>
      <c r="F25606" s="4">
        <f t="shared" si="1"/>
        <v>0.2037809778</v>
      </c>
      <c r="G25606" s="4">
        <f t="shared" si="2"/>
        <v>0.03856739012</v>
      </c>
    </row>
    <row r="25607">
      <c r="A25607" s="1">
        <v>256.020011901855</v>
      </c>
      <c r="B25607" s="1">
        <v>4.099243</v>
      </c>
      <c r="C25607" s="1">
        <v>1.8340689</v>
      </c>
      <c r="D25607" s="1">
        <v>0.3387658</v>
      </c>
      <c r="E25607" s="1">
        <v>0.05060794</v>
      </c>
      <c r="F25607" s="4">
        <f t="shared" si="1"/>
        <v>0.2037854333</v>
      </c>
      <c r="G25607" s="4">
        <f t="shared" si="2"/>
        <v>0.03786188642</v>
      </c>
    </row>
    <row r="25608">
      <c r="A25608" s="1">
        <v>256.030113220214</v>
      </c>
      <c r="B25608" s="1">
        <v>4.139245</v>
      </c>
      <c r="C25608" s="1">
        <v>1.8340956</v>
      </c>
      <c r="D25608" s="1">
        <v>0.39248002</v>
      </c>
      <c r="E25608" s="1">
        <v>0.051101785</v>
      </c>
      <c r="F25608" s="4">
        <f t="shared" si="1"/>
        <v>0.2037884</v>
      </c>
      <c r="G25608" s="4">
        <f t="shared" si="2"/>
        <v>0.03835573827</v>
      </c>
    </row>
    <row r="25609">
      <c r="A25609" s="1">
        <v>256.040000915527</v>
      </c>
      <c r="B25609" s="1">
        <v>4.1373405</v>
      </c>
      <c r="C25609" s="1">
        <v>1.8341223</v>
      </c>
      <c r="D25609" s="1">
        <v>0.44497344</v>
      </c>
      <c r="E25609" s="1">
        <v>0.051078267</v>
      </c>
      <c r="F25609" s="4">
        <f t="shared" si="1"/>
        <v>0.2037913667</v>
      </c>
      <c r="G25609" s="4">
        <f t="shared" si="2"/>
        <v>0.03833222593</v>
      </c>
    </row>
    <row r="25610">
      <c r="A25610" s="1">
        <v>256.050010681152</v>
      </c>
      <c r="B25610" s="1">
        <v>4.097338</v>
      </c>
      <c r="C25610" s="1">
        <v>1.8344288</v>
      </c>
      <c r="D25610" s="1">
        <v>0.18983093</v>
      </c>
      <c r="E25610" s="1">
        <v>0.050584417</v>
      </c>
      <c r="F25610" s="4">
        <f t="shared" si="1"/>
        <v>0.2038254222</v>
      </c>
      <c r="G25610" s="4">
        <f t="shared" si="2"/>
        <v>0.0378383679</v>
      </c>
    </row>
    <row r="25611">
      <c r="A25611" s="1">
        <v>256.059989929199</v>
      </c>
      <c r="B25611" s="1">
        <v>4.1487694</v>
      </c>
      <c r="C25611" s="1">
        <v>1.834722</v>
      </c>
      <c r="D25611" s="1">
        <v>-0.037233718</v>
      </c>
      <c r="E25611" s="1">
        <v>0.05121937</v>
      </c>
      <c r="F25611" s="4">
        <f t="shared" si="1"/>
        <v>0.203858</v>
      </c>
      <c r="G25611" s="4">
        <f t="shared" si="2"/>
        <v>0.03847332346</v>
      </c>
    </row>
    <row r="25612">
      <c r="A25612" s="1">
        <v>256.069999694824</v>
      </c>
      <c r="B25612" s="1">
        <v>4.103053</v>
      </c>
      <c r="C25612" s="1">
        <v>1.8346554</v>
      </c>
      <c r="D25612" s="1">
        <v>0.110480376</v>
      </c>
      <c r="E25612" s="1">
        <v>0.05065497</v>
      </c>
      <c r="F25612" s="4">
        <f t="shared" si="1"/>
        <v>0.2038506</v>
      </c>
      <c r="G25612" s="4">
        <f t="shared" si="2"/>
        <v>0.03790892346</v>
      </c>
    </row>
    <row r="25613">
      <c r="A25613" s="1">
        <v>256.080131530761</v>
      </c>
      <c r="B25613" s="1">
        <v>4.114482</v>
      </c>
      <c r="C25613" s="1">
        <v>1.8346153</v>
      </c>
      <c r="D25613" s="1">
        <v>0.21790881</v>
      </c>
      <c r="E25613" s="1">
        <v>0.05079607</v>
      </c>
      <c r="F25613" s="4">
        <f t="shared" si="1"/>
        <v>0.2038461444</v>
      </c>
      <c r="G25613" s="4">
        <f t="shared" si="2"/>
        <v>0.03805002222</v>
      </c>
    </row>
    <row r="25614">
      <c r="A25614" s="1">
        <v>256.090110778808</v>
      </c>
      <c r="B25614" s="1">
        <v>4.139245</v>
      </c>
      <c r="C25614" s="1">
        <v>1.834642</v>
      </c>
      <c r="D25614" s="1">
        <v>0.27162302</v>
      </c>
      <c r="E25614" s="1">
        <v>0.051101785</v>
      </c>
      <c r="F25614" s="4">
        <f t="shared" si="1"/>
        <v>0.2038491111</v>
      </c>
      <c r="G25614" s="4">
        <f t="shared" si="2"/>
        <v>0.03835573827</v>
      </c>
    </row>
    <row r="25615">
      <c r="A25615" s="1">
        <v>256.100120544433</v>
      </c>
      <c r="B25615" s="1">
        <v>4.097338</v>
      </c>
      <c r="C25615" s="1">
        <v>1.834642</v>
      </c>
      <c r="D25615" s="1">
        <v>0.3387658</v>
      </c>
      <c r="E25615" s="1">
        <v>0.050584417</v>
      </c>
      <c r="F25615" s="4">
        <f t="shared" si="1"/>
        <v>0.2038491111</v>
      </c>
      <c r="G25615" s="4">
        <f t="shared" si="2"/>
        <v>0.0378383679</v>
      </c>
    </row>
    <row r="25616">
      <c r="A25616" s="1">
        <v>256.110008239746</v>
      </c>
      <c r="B25616" s="1">
        <v>4.1316257</v>
      </c>
      <c r="C25616" s="1">
        <v>1.834642</v>
      </c>
      <c r="D25616" s="1">
        <v>0.41933712</v>
      </c>
      <c r="E25616" s="1">
        <v>0.05100772</v>
      </c>
      <c r="F25616" s="4">
        <f t="shared" si="1"/>
        <v>0.2038491111</v>
      </c>
      <c r="G25616" s="4">
        <f t="shared" si="2"/>
        <v>0.03826167284</v>
      </c>
    </row>
    <row r="25617">
      <c r="A25617" s="1">
        <v>256.120140075683</v>
      </c>
      <c r="B25617" s="1">
        <v>4.07448</v>
      </c>
      <c r="C25617" s="1">
        <v>1.8347487</v>
      </c>
      <c r="D25617" s="1">
        <v>0.3875969</v>
      </c>
      <c r="E25617" s="1">
        <v>0.05030222</v>
      </c>
      <c r="F25617" s="4">
        <f t="shared" si="1"/>
        <v>0.2038609667</v>
      </c>
      <c r="G25617" s="4">
        <f t="shared" si="2"/>
        <v>0.03755617037</v>
      </c>
    </row>
    <row r="25618">
      <c r="A25618" s="1">
        <v>256.13011932373</v>
      </c>
      <c r="B25618" s="1">
        <v>4.1221013</v>
      </c>
      <c r="C25618" s="1">
        <v>1.8352287</v>
      </c>
      <c r="D25618" s="1">
        <v>-0.037233718</v>
      </c>
      <c r="E25618" s="1">
        <v>0.050890133</v>
      </c>
      <c r="F25618" s="4">
        <f t="shared" si="1"/>
        <v>0.2039143</v>
      </c>
      <c r="G25618" s="4">
        <f t="shared" si="2"/>
        <v>0.03814408765</v>
      </c>
    </row>
    <row r="25619">
      <c r="A25619" s="1">
        <v>256.140007019042</v>
      </c>
      <c r="B25619" s="1">
        <v>4.120197</v>
      </c>
      <c r="C25619" s="1">
        <v>1.8353887</v>
      </c>
      <c r="D25619" s="1">
        <v>-0.13855827</v>
      </c>
      <c r="E25619" s="1">
        <v>0.050866615</v>
      </c>
      <c r="F25619" s="4">
        <f t="shared" si="1"/>
        <v>0.2039320778</v>
      </c>
      <c r="G25619" s="4">
        <f t="shared" si="2"/>
        <v>0.03812057778</v>
      </c>
    </row>
    <row r="25620">
      <c r="A25620" s="1">
        <v>256.149986267089</v>
      </c>
      <c r="B25620" s="1">
        <v>4.0897193</v>
      </c>
      <c r="C25620" s="1">
        <v>1.8353353</v>
      </c>
      <c r="D25620" s="1">
        <v>-0.0042727217</v>
      </c>
      <c r="E25620" s="1">
        <v>0.050490353</v>
      </c>
      <c r="F25620" s="4">
        <f t="shared" si="1"/>
        <v>0.2039261444</v>
      </c>
      <c r="G25620" s="4">
        <f t="shared" si="2"/>
        <v>0.03774430988</v>
      </c>
    </row>
    <row r="25621">
      <c r="A25621" s="1">
        <v>256.159996032714</v>
      </c>
      <c r="B25621" s="1">
        <v>4.125911</v>
      </c>
      <c r="C25621" s="1">
        <v>1.8353486</v>
      </c>
      <c r="D25621" s="1">
        <v>0.048220716</v>
      </c>
      <c r="E25621" s="1">
        <v>0.05093717</v>
      </c>
      <c r="F25621" s="4">
        <f t="shared" si="1"/>
        <v>0.2039276222</v>
      </c>
      <c r="G25621" s="4">
        <f t="shared" si="2"/>
        <v>0.03819112099</v>
      </c>
    </row>
    <row r="25622">
      <c r="A25622" s="1">
        <v>256.170005798339</v>
      </c>
      <c r="B25622" s="1">
        <v>4.07829</v>
      </c>
      <c r="C25622" s="1">
        <v>1.835362</v>
      </c>
      <c r="D25622" s="1">
        <v>0.115363486</v>
      </c>
      <c r="E25622" s="1">
        <v>0.050349254</v>
      </c>
      <c r="F25622" s="4">
        <f t="shared" si="1"/>
        <v>0.2039291111</v>
      </c>
      <c r="G25622" s="4">
        <f t="shared" si="2"/>
        <v>0.03760320741</v>
      </c>
    </row>
    <row r="25623">
      <c r="A25623" s="1">
        <v>256.180137634277</v>
      </c>
      <c r="B25623" s="1">
        <v>4.091624</v>
      </c>
      <c r="C25623" s="1">
        <v>1.8353887</v>
      </c>
      <c r="D25623" s="1">
        <v>0.15442838</v>
      </c>
      <c r="E25623" s="1">
        <v>0.050513864</v>
      </c>
      <c r="F25623" s="4">
        <f t="shared" si="1"/>
        <v>0.2039320778</v>
      </c>
      <c r="G25623" s="4">
        <f t="shared" si="2"/>
        <v>0.03776782469</v>
      </c>
    </row>
    <row r="25624">
      <c r="A25624" s="1">
        <v>256.189994812011</v>
      </c>
      <c r="B25624" s="1">
        <v>4.112577</v>
      </c>
      <c r="C25624" s="1">
        <v>1.8354686</v>
      </c>
      <c r="D25624" s="1">
        <v>0.14954527</v>
      </c>
      <c r="E25624" s="1">
        <v>0.050772548</v>
      </c>
      <c r="F25624" s="4">
        <f t="shared" si="1"/>
        <v>0.2039409556</v>
      </c>
      <c r="G25624" s="4">
        <f t="shared" si="2"/>
        <v>0.0380265037</v>
      </c>
    </row>
    <row r="25625">
      <c r="A25625" s="1">
        <v>256.200126647949</v>
      </c>
      <c r="B25625" s="1">
        <v>4.0935287</v>
      </c>
      <c r="C25625" s="1">
        <v>1.8355752</v>
      </c>
      <c r="D25625" s="1">
        <v>0.1202466</v>
      </c>
      <c r="E25625" s="1">
        <v>0.050537385</v>
      </c>
      <c r="F25625" s="4">
        <f t="shared" si="1"/>
        <v>0.2039528</v>
      </c>
      <c r="G25625" s="4">
        <f t="shared" si="2"/>
        <v>0.03779133951</v>
      </c>
    </row>
    <row r="25626">
      <c r="A25626" s="1">
        <v>256.210014343261</v>
      </c>
      <c r="B25626" s="1">
        <v>4.1487694</v>
      </c>
      <c r="C25626" s="1">
        <v>1.8356684</v>
      </c>
      <c r="D25626" s="1">
        <v>0.08850638</v>
      </c>
      <c r="E25626" s="1">
        <v>0.05121937</v>
      </c>
      <c r="F25626" s="4">
        <f t="shared" si="1"/>
        <v>0.2039631556</v>
      </c>
      <c r="G25626" s="4">
        <f t="shared" si="2"/>
        <v>0.03847332346</v>
      </c>
    </row>
    <row r="25627">
      <c r="A25627" s="1">
        <v>256.220115661621</v>
      </c>
      <c r="B25627" s="1">
        <v>4.0859094</v>
      </c>
      <c r="C25627" s="1">
        <v>1.8357219</v>
      </c>
      <c r="D25627" s="1">
        <v>0.11414271</v>
      </c>
      <c r="E25627" s="1">
        <v>0.050443318</v>
      </c>
      <c r="F25627" s="4">
        <f t="shared" si="1"/>
        <v>0.2039691</v>
      </c>
      <c r="G25627" s="4">
        <f t="shared" si="2"/>
        <v>0.03769727407</v>
      </c>
    </row>
    <row r="25628">
      <c r="A25628" s="1">
        <v>256.230125427246</v>
      </c>
      <c r="B25628" s="1">
        <v>4.099243</v>
      </c>
      <c r="C25628" s="1">
        <v>1.8357484</v>
      </c>
      <c r="D25628" s="1">
        <v>0.16785693</v>
      </c>
      <c r="E25628" s="1">
        <v>0.05060794</v>
      </c>
      <c r="F25628" s="4">
        <f t="shared" si="1"/>
        <v>0.2039720444</v>
      </c>
      <c r="G25628" s="4">
        <f t="shared" si="2"/>
        <v>0.03786188642</v>
      </c>
    </row>
    <row r="25629">
      <c r="A25629" s="1">
        <v>256.240013122558</v>
      </c>
      <c r="B25629" s="1">
        <v>4.101148</v>
      </c>
      <c r="C25629" s="1">
        <v>1.8358018</v>
      </c>
      <c r="D25629" s="1">
        <v>0.17884393</v>
      </c>
      <c r="E25629" s="1">
        <v>0.05063145</v>
      </c>
      <c r="F25629" s="4">
        <f t="shared" si="1"/>
        <v>0.2039779778</v>
      </c>
      <c r="G25629" s="4">
        <f t="shared" si="2"/>
        <v>0.03788540494</v>
      </c>
    </row>
    <row r="25630">
      <c r="A25630" s="1">
        <v>256.250114440917</v>
      </c>
      <c r="B25630" s="1">
        <v>4.07448</v>
      </c>
      <c r="C25630" s="1">
        <v>1.8358685</v>
      </c>
      <c r="D25630" s="1">
        <v>0.18738937</v>
      </c>
      <c r="E25630" s="1">
        <v>0.05030222</v>
      </c>
      <c r="F25630" s="4">
        <f t="shared" si="1"/>
        <v>0.2039853889</v>
      </c>
      <c r="G25630" s="4">
        <f t="shared" si="2"/>
        <v>0.03755617037</v>
      </c>
    </row>
    <row r="25631">
      <c r="A25631" s="1">
        <v>256.26000213623</v>
      </c>
      <c r="B25631" s="1">
        <v>4.1240063</v>
      </c>
      <c r="C25631" s="1">
        <v>1.8359485</v>
      </c>
      <c r="D25631" s="1">
        <v>0.18250626</v>
      </c>
      <c r="E25631" s="1">
        <v>0.050913654</v>
      </c>
      <c r="F25631" s="4">
        <f t="shared" si="1"/>
        <v>0.2039942778</v>
      </c>
      <c r="G25631" s="4">
        <f t="shared" si="2"/>
        <v>0.03816760617</v>
      </c>
    </row>
    <row r="25632">
      <c r="A25632" s="1">
        <v>256.270011901855</v>
      </c>
      <c r="B25632" s="1">
        <v>4.114482</v>
      </c>
      <c r="C25632" s="1">
        <v>1.8359884</v>
      </c>
      <c r="D25632" s="1">
        <v>0.2081426</v>
      </c>
      <c r="E25632" s="1">
        <v>0.05079607</v>
      </c>
      <c r="F25632" s="4">
        <f t="shared" si="1"/>
        <v>0.2039987111</v>
      </c>
      <c r="G25632" s="4">
        <f t="shared" si="2"/>
        <v>0.03805002222</v>
      </c>
    </row>
    <row r="25633">
      <c r="A25633" s="1">
        <v>256.279991149902</v>
      </c>
      <c r="B25633" s="1">
        <v>4.1240063</v>
      </c>
      <c r="C25633" s="1">
        <v>1.8360285</v>
      </c>
      <c r="D25633" s="1">
        <v>0.2459867</v>
      </c>
      <c r="E25633" s="1">
        <v>0.050913654</v>
      </c>
      <c r="F25633" s="4">
        <f t="shared" si="1"/>
        <v>0.2040031667</v>
      </c>
      <c r="G25633" s="4">
        <f t="shared" si="2"/>
        <v>0.03816760617</v>
      </c>
    </row>
    <row r="25634">
      <c r="A25634" s="1">
        <v>256.290122985839</v>
      </c>
      <c r="B25634" s="1">
        <v>4.1278157</v>
      </c>
      <c r="C25634" s="1">
        <v>1.8360684</v>
      </c>
      <c r="D25634" s="1">
        <v>0.28627235</v>
      </c>
      <c r="E25634" s="1">
        <v>0.050960686</v>
      </c>
      <c r="F25634" s="4">
        <f t="shared" si="1"/>
        <v>0.2040076</v>
      </c>
      <c r="G25634" s="4">
        <f t="shared" si="2"/>
        <v>0.0382146358</v>
      </c>
    </row>
    <row r="25635">
      <c r="A25635" s="1">
        <v>256.300132751464</v>
      </c>
      <c r="B25635" s="1">
        <v>4.097338</v>
      </c>
      <c r="C25635" s="1">
        <v>1.8361084</v>
      </c>
      <c r="D25635" s="1">
        <v>0.3119087</v>
      </c>
      <c r="E25635" s="1">
        <v>0.050584417</v>
      </c>
      <c r="F25635" s="4">
        <f t="shared" si="1"/>
        <v>0.2040120444</v>
      </c>
      <c r="G25635" s="4">
        <f t="shared" si="2"/>
        <v>0.0378383679</v>
      </c>
    </row>
    <row r="25636">
      <c r="A25636" s="1">
        <v>256.310111999511</v>
      </c>
      <c r="B25636" s="1">
        <v>4.1354356</v>
      </c>
      <c r="C25636" s="1">
        <v>1.8361617</v>
      </c>
      <c r="D25636" s="1">
        <v>0.33510345</v>
      </c>
      <c r="E25636" s="1">
        <v>0.051054753</v>
      </c>
      <c r="F25636" s="4">
        <f t="shared" si="1"/>
        <v>0.2040179667</v>
      </c>
      <c r="G25636" s="4">
        <f t="shared" si="2"/>
        <v>0.03830870864</v>
      </c>
    </row>
    <row r="25637">
      <c r="A25637" s="1">
        <v>256.320121765136</v>
      </c>
      <c r="B25637" s="1">
        <v>4.0897193</v>
      </c>
      <c r="C25637" s="1">
        <v>1.8362285</v>
      </c>
      <c r="D25637" s="1">
        <v>0.32899958</v>
      </c>
      <c r="E25637" s="1">
        <v>0.050490353</v>
      </c>
      <c r="F25637" s="4">
        <f t="shared" si="1"/>
        <v>0.2040253889</v>
      </c>
      <c r="G25637" s="4">
        <f t="shared" si="2"/>
        <v>0.03774430988</v>
      </c>
    </row>
    <row r="25638">
      <c r="A25638" s="1">
        <v>256.330131530761</v>
      </c>
      <c r="B25638" s="1">
        <v>4.1221013</v>
      </c>
      <c r="C25638" s="1">
        <v>1.8362684</v>
      </c>
      <c r="D25638" s="1">
        <v>0.36806446</v>
      </c>
      <c r="E25638" s="1">
        <v>0.050890133</v>
      </c>
      <c r="F25638" s="4">
        <f t="shared" si="1"/>
        <v>0.2040298222</v>
      </c>
      <c r="G25638" s="4">
        <f t="shared" si="2"/>
        <v>0.03814408765</v>
      </c>
    </row>
    <row r="25639">
      <c r="A25639" s="1">
        <v>256.339988708496</v>
      </c>
      <c r="B25639" s="1">
        <v>4.1335306</v>
      </c>
      <c r="C25639" s="1">
        <v>1.8363085</v>
      </c>
      <c r="D25639" s="1">
        <v>0.39370078</v>
      </c>
      <c r="E25639" s="1">
        <v>0.051031232</v>
      </c>
      <c r="F25639" s="4">
        <f t="shared" si="1"/>
        <v>0.2040342778</v>
      </c>
      <c r="G25639" s="4">
        <f t="shared" si="2"/>
        <v>0.03828519012</v>
      </c>
    </row>
    <row r="25640">
      <c r="A25640" s="1">
        <v>256.349998474121</v>
      </c>
      <c r="B25640" s="1">
        <v>4.116387</v>
      </c>
      <c r="C25640" s="1">
        <v>1.8363618</v>
      </c>
      <c r="D25640" s="1">
        <v>0.43398646</v>
      </c>
      <c r="E25640" s="1">
        <v>0.050819583</v>
      </c>
      <c r="F25640" s="4">
        <f t="shared" si="1"/>
        <v>0.2040402</v>
      </c>
      <c r="G25640" s="4">
        <f t="shared" si="2"/>
        <v>0.03807354074</v>
      </c>
    </row>
    <row r="25641">
      <c r="A25641" s="1">
        <v>256.360008239746</v>
      </c>
      <c r="B25641" s="1">
        <v>4.1601987</v>
      </c>
      <c r="C25641" s="1">
        <v>1.836735</v>
      </c>
      <c r="D25641" s="1">
        <v>0.10803882</v>
      </c>
      <c r="E25641" s="1">
        <v>0.05136047</v>
      </c>
      <c r="F25641" s="4">
        <f t="shared" si="1"/>
        <v>0.2040816667</v>
      </c>
      <c r="G25641" s="4">
        <f t="shared" si="2"/>
        <v>0.03861442593</v>
      </c>
    </row>
    <row r="25642">
      <c r="A25642" s="1">
        <v>256.370140075683</v>
      </c>
      <c r="B25642" s="1">
        <v>4.0859094</v>
      </c>
      <c r="C25642" s="1">
        <v>1.8370148</v>
      </c>
      <c r="D25642" s="1">
        <v>-0.1202466</v>
      </c>
      <c r="E25642" s="1">
        <v>0.050443318</v>
      </c>
      <c r="F25642" s="4">
        <f t="shared" si="1"/>
        <v>0.2041127556</v>
      </c>
      <c r="G25642" s="4">
        <f t="shared" si="2"/>
        <v>0.03769727407</v>
      </c>
    </row>
    <row r="25643">
      <c r="A25643" s="1">
        <v>256.38011932373</v>
      </c>
      <c r="B25643" s="1">
        <v>4.1278157</v>
      </c>
      <c r="C25643" s="1">
        <v>1.8369749</v>
      </c>
      <c r="D25643" s="5">
        <v>6.103888E-4</v>
      </c>
      <c r="E25643" s="1">
        <v>0.050960686</v>
      </c>
      <c r="F25643" s="4">
        <f t="shared" si="1"/>
        <v>0.2041083222</v>
      </c>
      <c r="G25643" s="4">
        <f t="shared" si="2"/>
        <v>0.0382146358</v>
      </c>
    </row>
    <row r="25644">
      <c r="A25644" s="1">
        <v>256.390007019042</v>
      </c>
      <c r="B25644" s="1">
        <v>4.1221013</v>
      </c>
      <c r="C25644" s="1">
        <v>1.8369749</v>
      </c>
      <c r="D25644" s="1">
        <v>0.079960935</v>
      </c>
      <c r="E25644" s="1">
        <v>0.050890133</v>
      </c>
      <c r="F25644" s="4">
        <f t="shared" si="1"/>
        <v>0.2041083222</v>
      </c>
      <c r="G25644" s="4">
        <f t="shared" si="2"/>
        <v>0.03814408765</v>
      </c>
    </row>
    <row r="25645">
      <c r="A25645" s="1">
        <v>256.399986267089</v>
      </c>
      <c r="B25645" s="1">
        <v>4.07829</v>
      </c>
      <c r="C25645" s="1">
        <v>1.8369882</v>
      </c>
      <c r="D25645" s="1">
        <v>0.13367516</v>
      </c>
      <c r="E25645" s="1">
        <v>0.050349254</v>
      </c>
      <c r="F25645" s="4">
        <f t="shared" si="1"/>
        <v>0.2041098</v>
      </c>
      <c r="G25645" s="4">
        <f t="shared" si="2"/>
        <v>0.03760320741</v>
      </c>
    </row>
    <row r="25646">
      <c r="A25646" s="1">
        <v>256.409996032714</v>
      </c>
      <c r="B25646" s="1">
        <v>4.139245</v>
      </c>
      <c r="C25646" s="1">
        <v>1.8370148</v>
      </c>
      <c r="D25646" s="1">
        <v>0.1861686</v>
      </c>
      <c r="E25646" s="1">
        <v>0.051101785</v>
      </c>
      <c r="F25646" s="4">
        <f t="shared" si="1"/>
        <v>0.2041127556</v>
      </c>
      <c r="G25646" s="4">
        <f t="shared" si="2"/>
        <v>0.03835573827</v>
      </c>
    </row>
    <row r="25647">
      <c r="A25647" s="1">
        <v>256.420127868652</v>
      </c>
      <c r="B25647" s="1">
        <v>4.112577</v>
      </c>
      <c r="C25647" s="1">
        <v>1.8370682</v>
      </c>
      <c r="D25647" s="1">
        <v>0.1971556</v>
      </c>
      <c r="E25647" s="1">
        <v>0.050772548</v>
      </c>
      <c r="F25647" s="4">
        <f t="shared" si="1"/>
        <v>0.2041186889</v>
      </c>
      <c r="G25647" s="4">
        <f t="shared" si="2"/>
        <v>0.0380265037</v>
      </c>
    </row>
    <row r="25648">
      <c r="A25648" s="1">
        <v>256.429985046386</v>
      </c>
      <c r="B25648" s="1">
        <v>4.1373405</v>
      </c>
      <c r="C25648" s="1">
        <v>1.8371748</v>
      </c>
      <c r="D25648" s="1">
        <v>0.16541538</v>
      </c>
      <c r="E25648" s="1">
        <v>0.051078267</v>
      </c>
      <c r="F25648" s="4">
        <f t="shared" si="1"/>
        <v>0.2041305333</v>
      </c>
      <c r="G25648" s="4">
        <f t="shared" si="2"/>
        <v>0.03833222593</v>
      </c>
    </row>
    <row r="25649">
      <c r="A25649" s="1">
        <v>256.439994812011</v>
      </c>
      <c r="B25649" s="1">
        <v>4.139245</v>
      </c>
      <c r="C25649" s="1">
        <v>1.837308</v>
      </c>
      <c r="D25649" s="1">
        <v>0.10681804</v>
      </c>
      <c r="E25649" s="1">
        <v>0.051101785</v>
      </c>
      <c r="F25649" s="4">
        <f t="shared" si="1"/>
        <v>0.2041453333</v>
      </c>
      <c r="G25649" s="4">
        <f t="shared" si="2"/>
        <v>0.03835573827</v>
      </c>
    </row>
    <row r="25650">
      <c r="A25650" s="1">
        <v>256.450126647949</v>
      </c>
      <c r="B25650" s="1">
        <v>4.0878143</v>
      </c>
      <c r="C25650" s="1">
        <v>1.8374147</v>
      </c>
      <c r="D25650" s="1">
        <v>0.06164927</v>
      </c>
      <c r="E25650" s="1">
        <v>0.05046683</v>
      </c>
      <c r="F25650" s="4">
        <f t="shared" si="1"/>
        <v>0.2041571889</v>
      </c>
      <c r="G25650" s="4">
        <f t="shared" si="2"/>
        <v>0.03772079136</v>
      </c>
    </row>
    <row r="25651">
      <c r="A25651" s="1">
        <v>256.460014343261</v>
      </c>
      <c r="B25651" s="1">
        <v>4.1373405</v>
      </c>
      <c r="C25651" s="1">
        <v>1.837468</v>
      </c>
      <c r="D25651" s="1">
        <v>0.09949338</v>
      </c>
      <c r="E25651" s="1">
        <v>0.051078267</v>
      </c>
      <c r="F25651" s="4">
        <f t="shared" si="1"/>
        <v>0.2041631111</v>
      </c>
      <c r="G25651" s="4">
        <f t="shared" si="2"/>
        <v>0.03833222593</v>
      </c>
    </row>
    <row r="25652">
      <c r="A25652" s="1">
        <v>256.469993591308</v>
      </c>
      <c r="B25652" s="1">
        <v>4.1068625</v>
      </c>
      <c r="C25652" s="1">
        <v>1.8374947</v>
      </c>
      <c r="D25652" s="1">
        <v>0.13977905</v>
      </c>
      <c r="E25652" s="1">
        <v>0.050702002</v>
      </c>
      <c r="F25652" s="4">
        <f t="shared" si="1"/>
        <v>0.2041660778</v>
      </c>
      <c r="G25652" s="4">
        <f t="shared" si="2"/>
        <v>0.03795595432</v>
      </c>
    </row>
    <row r="25653">
      <c r="A25653" s="1">
        <v>256.480125427246</v>
      </c>
      <c r="B25653" s="1">
        <v>4.120197</v>
      </c>
      <c r="C25653" s="1">
        <v>1.8375614</v>
      </c>
      <c r="D25653" s="1">
        <v>0.13733749</v>
      </c>
      <c r="E25653" s="1">
        <v>0.050866615</v>
      </c>
      <c r="F25653" s="4">
        <f t="shared" si="1"/>
        <v>0.2041734889</v>
      </c>
      <c r="G25653" s="4">
        <f t="shared" si="2"/>
        <v>0.03812057778</v>
      </c>
    </row>
    <row r="25654">
      <c r="A25654" s="1">
        <v>256.490135192871</v>
      </c>
      <c r="B25654" s="1">
        <v>4.120197</v>
      </c>
      <c r="C25654" s="1">
        <v>1.8376547</v>
      </c>
      <c r="D25654" s="1">
        <v>0.1202466</v>
      </c>
      <c r="E25654" s="1">
        <v>0.050866615</v>
      </c>
      <c r="F25654" s="4">
        <f t="shared" si="1"/>
        <v>0.2041838556</v>
      </c>
      <c r="G25654" s="4">
        <f t="shared" si="2"/>
        <v>0.03812057778</v>
      </c>
    </row>
    <row r="25655">
      <c r="A25655" s="1">
        <v>256.499992370605</v>
      </c>
      <c r="B25655" s="1">
        <v>4.099243</v>
      </c>
      <c r="C25655" s="1">
        <v>1.8377213</v>
      </c>
      <c r="D25655" s="1">
        <v>0.11902582</v>
      </c>
      <c r="E25655" s="1">
        <v>0.05060794</v>
      </c>
      <c r="F25655" s="4">
        <f t="shared" si="1"/>
        <v>0.2041912556</v>
      </c>
      <c r="G25655" s="4">
        <f t="shared" si="2"/>
        <v>0.03786188642</v>
      </c>
    </row>
    <row r="25656">
      <c r="A25656" s="1">
        <v>256.510124206542</v>
      </c>
      <c r="B25656" s="1">
        <v>4.1449594</v>
      </c>
      <c r="C25656" s="1">
        <v>1.837748</v>
      </c>
      <c r="D25656" s="1">
        <v>0.17029849</v>
      </c>
      <c r="E25656" s="1">
        <v>0.05117233</v>
      </c>
      <c r="F25656" s="4">
        <f t="shared" si="1"/>
        <v>0.2041942222</v>
      </c>
      <c r="G25656" s="4">
        <f t="shared" si="2"/>
        <v>0.03842628642</v>
      </c>
    </row>
    <row r="25657">
      <c r="A25657" s="1">
        <v>256.520011901855</v>
      </c>
      <c r="B25657" s="1">
        <v>4.076385</v>
      </c>
      <c r="C25657" s="1">
        <v>1.8377746</v>
      </c>
      <c r="D25657" s="1">
        <v>0.22279193</v>
      </c>
      <c r="E25657" s="1">
        <v>0.050325733</v>
      </c>
      <c r="F25657" s="4">
        <f t="shared" si="1"/>
        <v>0.2041971778</v>
      </c>
      <c r="G25657" s="4">
        <f t="shared" si="2"/>
        <v>0.03757968889</v>
      </c>
    </row>
    <row r="25658">
      <c r="A25658" s="1">
        <v>256.529991149902</v>
      </c>
      <c r="B25658" s="1">
        <v>4.104958</v>
      </c>
      <c r="C25658" s="1">
        <v>1.837828</v>
      </c>
      <c r="D25658" s="1">
        <v>0.23377892</v>
      </c>
      <c r="E25658" s="1">
        <v>0.050678484</v>
      </c>
      <c r="F25658" s="4">
        <f t="shared" si="1"/>
        <v>0.2042031111</v>
      </c>
      <c r="G25658" s="4">
        <f t="shared" si="2"/>
        <v>0.03793244198</v>
      </c>
    </row>
    <row r="25659">
      <c r="A25659" s="1">
        <v>256.540000915527</v>
      </c>
      <c r="B25659" s="1">
        <v>4.120197</v>
      </c>
      <c r="C25659" s="1">
        <v>1.837908</v>
      </c>
      <c r="D25659" s="1">
        <v>0.23377892</v>
      </c>
      <c r="E25659" s="1">
        <v>0.050866615</v>
      </c>
      <c r="F25659" s="4">
        <f t="shared" si="1"/>
        <v>0.204212</v>
      </c>
      <c r="G25659" s="4">
        <f t="shared" si="2"/>
        <v>0.03812057778</v>
      </c>
    </row>
    <row r="25660">
      <c r="A25660" s="1">
        <v>256.550010681152</v>
      </c>
      <c r="B25660" s="1">
        <v>4.07829</v>
      </c>
      <c r="C25660" s="1">
        <v>1.8379613</v>
      </c>
      <c r="D25660" s="1">
        <v>0.25819448</v>
      </c>
      <c r="E25660" s="1">
        <v>0.050349254</v>
      </c>
      <c r="F25660" s="4">
        <f t="shared" si="1"/>
        <v>0.2042179222</v>
      </c>
      <c r="G25660" s="4">
        <f t="shared" si="2"/>
        <v>0.03760320741</v>
      </c>
    </row>
    <row r="25661">
      <c r="A25661" s="1">
        <v>256.560111999511</v>
      </c>
      <c r="B25661" s="1">
        <v>4.125911</v>
      </c>
      <c r="C25661" s="1">
        <v>1.8380146</v>
      </c>
      <c r="D25661" s="1">
        <v>0.2838308</v>
      </c>
      <c r="E25661" s="1">
        <v>0.05093717</v>
      </c>
      <c r="F25661" s="4">
        <f t="shared" si="1"/>
        <v>0.2042238444</v>
      </c>
      <c r="G25661" s="4">
        <f t="shared" si="2"/>
        <v>0.03819112099</v>
      </c>
    </row>
    <row r="25662">
      <c r="A25662" s="1">
        <v>256.570121765136</v>
      </c>
      <c r="B25662" s="1">
        <v>4.0859094</v>
      </c>
      <c r="C25662" s="1">
        <v>1.8380413</v>
      </c>
      <c r="D25662" s="1">
        <v>0.32289568</v>
      </c>
      <c r="E25662" s="1">
        <v>0.050443318</v>
      </c>
      <c r="F25662" s="4">
        <f t="shared" si="1"/>
        <v>0.2042268111</v>
      </c>
      <c r="G25662" s="4">
        <f t="shared" si="2"/>
        <v>0.03769727407</v>
      </c>
    </row>
    <row r="25663">
      <c r="A25663" s="1">
        <v>256.580131530761</v>
      </c>
      <c r="B25663" s="1">
        <v>4.1240063</v>
      </c>
      <c r="C25663" s="1">
        <v>1.8380814</v>
      </c>
      <c r="D25663" s="1">
        <v>0.36318135</v>
      </c>
      <c r="E25663" s="1">
        <v>0.050913654</v>
      </c>
      <c r="F25663" s="4">
        <f t="shared" si="1"/>
        <v>0.2042312667</v>
      </c>
      <c r="G25663" s="4">
        <f t="shared" si="2"/>
        <v>0.03816760617</v>
      </c>
    </row>
    <row r="25664">
      <c r="A25664" s="1">
        <v>256.589988708496</v>
      </c>
      <c r="B25664" s="1">
        <v>4.1297207</v>
      </c>
      <c r="C25664" s="1">
        <v>1.838108</v>
      </c>
      <c r="D25664" s="1">
        <v>0.40224624</v>
      </c>
      <c r="E25664" s="1">
        <v>0.0509842</v>
      </c>
      <c r="F25664" s="4">
        <f t="shared" si="1"/>
        <v>0.2042342222</v>
      </c>
      <c r="G25664" s="4">
        <f t="shared" si="2"/>
        <v>0.03823815432</v>
      </c>
    </row>
    <row r="25665">
      <c r="A25665" s="1">
        <v>256.600120544433</v>
      </c>
      <c r="B25665" s="1">
        <v>4.1087675</v>
      </c>
      <c r="C25665" s="1">
        <v>1.8381479</v>
      </c>
      <c r="D25665" s="1">
        <v>0.44131112</v>
      </c>
      <c r="E25665" s="1">
        <v>0.050725516</v>
      </c>
      <c r="F25665" s="4">
        <f t="shared" si="1"/>
        <v>0.2042386556</v>
      </c>
      <c r="G25665" s="4">
        <f t="shared" si="2"/>
        <v>0.03797947284</v>
      </c>
    </row>
    <row r="25666">
      <c r="A25666" s="1">
        <v>256.610130310058</v>
      </c>
      <c r="B25666" s="1">
        <v>4.1487694</v>
      </c>
      <c r="C25666" s="1">
        <v>1.8384145</v>
      </c>
      <c r="D25666" s="1">
        <v>0.25453213</v>
      </c>
      <c r="E25666" s="1">
        <v>0.05121937</v>
      </c>
      <c r="F25666" s="4">
        <f t="shared" si="1"/>
        <v>0.2042682778</v>
      </c>
      <c r="G25666" s="4">
        <f t="shared" si="2"/>
        <v>0.03847332346</v>
      </c>
    </row>
    <row r="25667">
      <c r="A25667" s="1">
        <v>256.619987487792</v>
      </c>
      <c r="B25667" s="1">
        <v>4.0801945</v>
      </c>
      <c r="C25667" s="1">
        <v>1.8387877</v>
      </c>
      <c r="D25667" s="1">
        <v>-0.084844045</v>
      </c>
      <c r="E25667" s="1">
        <v>0.050372764</v>
      </c>
      <c r="F25667" s="4">
        <f t="shared" si="1"/>
        <v>0.2043097444</v>
      </c>
      <c r="G25667" s="4">
        <f t="shared" si="2"/>
        <v>0.03762671975</v>
      </c>
    </row>
    <row r="25668">
      <c r="A25668" s="1">
        <v>256.629997253417</v>
      </c>
      <c r="B25668" s="1">
        <v>4.116387</v>
      </c>
      <c r="C25668" s="1">
        <v>1.8388011</v>
      </c>
      <c r="D25668" s="1">
        <v>-0.02014283</v>
      </c>
      <c r="E25668" s="1">
        <v>0.050819583</v>
      </c>
      <c r="F25668" s="4">
        <f t="shared" si="1"/>
        <v>0.2043112333</v>
      </c>
      <c r="G25668" s="4">
        <f t="shared" si="2"/>
        <v>0.03807354074</v>
      </c>
    </row>
    <row r="25669">
      <c r="A25669" s="1">
        <v>256.640007019042</v>
      </c>
      <c r="B25669" s="1">
        <v>4.1278157</v>
      </c>
      <c r="C25669" s="1">
        <v>1.8387611</v>
      </c>
      <c r="D25669" s="1">
        <v>0.0872856</v>
      </c>
      <c r="E25669" s="1">
        <v>0.050960686</v>
      </c>
      <c r="F25669" s="4">
        <f t="shared" si="1"/>
        <v>0.2043067889</v>
      </c>
      <c r="G25669" s="4">
        <f t="shared" si="2"/>
        <v>0.0382146358</v>
      </c>
    </row>
    <row r="25670">
      <c r="A25670" s="1">
        <v>256.649986267089</v>
      </c>
      <c r="B25670" s="1">
        <v>4.0935287</v>
      </c>
      <c r="C25670" s="1">
        <v>1.8387744</v>
      </c>
      <c r="D25670" s="1">
        <v>0.15442838</v>
      </c>
      <c r="E25670" s="1">
        <v>0.050537385</v>
      </c>
      <c r="F25670" s="4">
        <f t="shared" si="1"/>
        <v>0.2043082667</v>
      </c>
      <c r="G25670" s="4">
        <f t="shared" si="2"/>
        <v>0.03779133951</v>
      </c>
    </row>
    <row r="25671">
      <c r="A25671" s="1">
        <v>256.660118103027</v>
      </c>
      <c r="B25671" s="1">
        <v>4.1221013</v>
      </c>
      <c r="C25671" s="1">
        <v>1.8387877</v>
      </c>
      <c r="D25671" s="1">
        <v>0.2081426</v>
      </c>
      <c r="E25671" s="1">
        <v>0.050890133</v>
      </c>
      <c r="F25671" s="4">
        <f t="shared" si="1"/>
        <v>0.2043097444</v>
      </c>
      <c r="G25671" s="4">
        <f t="shared" si="2"/>
        <v>0.03814408765</v>
      </c>
    </row>
    <row r="25672">
      <c r="A25672" s="1">
        <v>256.670127868652</v>
      </c>
      <c r="B25672" s="1">
        <v>4.063051</v>
      </c>
      <c r="C25672" s="1">
        <v>1.8388144</v>
      </c>
      <c r="D25672" s="1">
        <v>0.26063603</v>
      </c>
      <c r="E25672" s="1">
        <v>0.050161116</v>
      </c>
      <c r="F25672" s="4">
        <f t="shared" si="1"/>
        <v>0.2043127111</v>
      </c>
      <c r="G25672" s="4">
        <f t="shared" si="2"/>
        <v>0.0374150716</v>
      </c>
    </row>
    <row r="25673">
      <c r="A25673" s="1">
        <v>256.680137634277</v>
      </c>
      <c r="B25673" s="1">
        <v>4.112577</v>
      </c>
      <c r="C25673" s="1">
        <v>1.8388544</v>
      </c>
      <c r="D25673" s="1">
        <v>0.29848012</v>
      </c>
      <c r="E25673" s="1">
        <v>0.050772548</v>
      </c>
      <c r="F25673" s="4">
        <f t="shared" si="1"/>
        <v>0.2043171556</v>
      </c>
      <c r="G25673" s="4">
        <f t="shared" si="2"/>
        <v>0.0380265037</v>
      </c>
    </row>
    <row r="25674">
      <c r="A25674" s="1">
        <v>256.689994812011</v>
      </c>
      <c r="B25674" s="1">
        <v>4.1106725</v>
      </c>
      <c r="C25674" s="1">
        <v>1.8389478</v>
      </c>
      <c r="D25674" s="1">
        <v>0.26551914</v>
      </c>
      <c r="E25674" s="1">
        <v>0.050749037</v>
      </c>
      <c r="F25674" s="4">
        <f t="shared" si="1"/>
        <v>0.2043275333</v>
      </c>
      <c r="G25674" s="4">
        <f t="shared" si="2"/>
        <v>0.03800299136</v>
      </c>
    </row>
    <row r="25675">
      <c r="A25675" s="1">
        <v>256.700004577636</v>
      </c>
      <c r="B25675" s="1">
        <v>4.095433</v>
      </c>
      <c r="C25675" s="1">
        <v>1.839081</v>
      </c>
      <c r="D25675" s="1">
        <v>0.20692182</v>
      </c>
      <c r="E25675" s="1">
        <v>0.050560903</v>
      </c>
      <c r="F25675" s="4">
        <f t="shared" si="1"/>
        <v>0.2043423333</v>
      </c>
      <c r="G25675" s="4">
        <f t="shared" si="2"/>
        <v>0.03781484938</v>
      </c>
    </row>
    <row r="25676">
      <c r="A25676" s="1">
        <v>256.710014343261</v>
      </c>
      <c r="B25676" s="1">
        <v>4.1278157</v>
      </c>
      <c r="C25676" s="1">
        <v>1.8392543</v>
      </c>
      <c r="D25676" s="1">
        <v>0.10681804</v>
      </c>
      <c r="E25676" s="1">
        <v>0.050960686</v>
      </c>
      <c r="F25676" s="4">
        <f t="shared" si="1"/>
        <v>0.2043615889</v>
      </c>
      <c r="G25676" s="4">
        <f t="shared" si="2"/>
        <v>0.0382146358</v>
      </c>
    </row>
    <row r="25677">
      <c r="A25677" s="1">
        <v>256.720115661621</v>
      </c>
      <c r="B25677" s="1">
        <v>4.076385</v>
      </c>
      <c r="C25677" s="1">
        <v>1.8393743</v>
      </c>
      <c r="D25677" s="1">
        <v>0.04699994</v>
      </c>
      <c r="E25677" s="1">
        <v>0.050325733</v>
      </c>
      <c r="F25677" s="4">
        <f t="shared" si="1"/>
        <v>0.2043749222</v>
      </c>
      <c r="G25677" s="4">
        <f t="shared" si="2"/>
        <v>0.03757968889</v>
      </c>
    </row>
    <row r="25678">
      <c r="A25678" s="1">
        <v>256.730125427246</v>
      </c>
      <c r="B25678" s="1">
        <v>4.1087675</v>
      </c>
      <c r="C25678" s="1">
        <v>1.8394142</v>
      </c>
      <c r="D25678" s="1">
        <v>0.084844045</v>
      </c>
      <c r="E25678" s="1">
        <v>0.050725516</v>
      </c>
      <c r="F25678" s="4">
        <f t="shared" si="1"/>
        <v>0.2043793556</v>
      </c>
      <c r="G25678" s="4">
        <f t="shared" si="2"/>
        <v>0.03797947284</v>
      </c>
    </row>
    <row r="25679">
      <c r="A25679" s="1">
        <v>256.740013122558</v>
      </c>
      <c r="B25679" s="1">
        <v>4.099243</v>
      </c>
      <c r="C25679" s="1">
        <v>1.8394142</v>
      </c>
      <c r="D25679" s="1">
        <v>0.16541538</v>
      </c>
      <c r="E25679" s="1">
        <v>0.05060794</v>
      </c>
      <c r="F25679" s="4">
        <f t="shared" si="1"/>
        <v>0.2043793556</v>
      </c>
      <c r="G25679" s="4">
        <f t="shared" si="2"/>
        <v>0.03786188642</v>
      </c>
    </row>
    <row r="25680">
      <c r="A25680" s="1">
        <v>256.749992370605</v>
      </c>
      <c r="B25680" s="1">
        <v>4.103053</v>
      </c>
      <c r="C25680" s="1">
        <v>1.8394543</v>
      </c>
      <c r="D25680" s="1">
        <v>0.1910517</v>
      </c>
      <c r="E25680" s="1">
        <v>0.05065497</v>
      </c>
      <c r="F25680" s="4">
        <f t="shared" si="1"/>
        <v>0.2043838111</v>
      </c>
      <c r="G25680" s="4">
        <f t="shared" si="2"/>
        <v>0.03790892346</v>
      </c>
    </row>
    <row r="25681">
      <c r="A25681" s="1">
        <v>256.760124206542</v>
      </c>
      <c r="B25681" s="1">
        <v>4.143055</v>
      </c>
      <c r="C25681" s="1">
        <v>1.8395475</v>
      </c>
      <c r="D25681" s="1">
        <v>0.17640238</v>
      </c>
      <c r="E25681" s="1">
        <v>0.05114882</v>
      </c>
      <c r="F25681" s="4">
        <f t="shared" si="1"/>
        <v>0.2043941667</v>
      </c>
      <c r="G25681" s="4">
        <f t="shared" si="2"/>
        <v>0.03840277531</v>
      </c>
    </row>
    <row r="25682">
      <c r="A25682" s="1">
        <v>256.770133972167</v>
      </c>
      <c r="B25682" s="1">
        <v>4.095433</v>
      </c>
      <c r="C25682" s="1">
        <v>1.839641</v>
      </c>
      <c r="D25682" s="1">
        <v>0.14466216</v>
      </c>
      <c r="E25682" s="1">
        <v>0.050560903</v>
      </c>
      <c r="F25682" s="4">
        <f t="shared" si="1"/>
        <v>0.2044045556</v>
      </c>
      <c r="G25682" s="4">
        <f t="shared" si="2"/>
        <v>0.03781484938</v>
      </c>
    </row>
    <row r="25683">
      <c r="A25683" s="1">
        <v>256.780113220214</v>
      </c>
      <c r="B25683" s="1">
        <v>4.14115</v>
      </c>
      <c r="C25683" s="1">
        <v>1.8397075</v>
      </c>
      <c r="D25683" s="1">
        <v>0.16785693</v>
      </c>
      <c r="E25683" s="1">
        <v>0.0511253</v>
      </c>
      <c r="F25683" s="4">
        <f t="shared" si="1"/>
        <v>0.2044119444</v>
      </c>
      <c r="G25683" s="4">
        <f t="shared" si="2"/>
        <v>0.03837925679</v>
      </c>
    </row>
    <row r="25684">
      <c r="A25684" s="1">
        <v>256.790122985839</v>
      </c>
      <c r="B25684" s="1">
        <v>4.118292</v>
      </c>
      <c r="C25684" s="1">
        <v>1.839721</v>
      </c>
      <c r="D25684" s="1">
        <v>0.22035037</v>
      </c>
      <c r="E25684" s="1">
        <v>0.0508431</v>
      </c>
      <c r="F25684" s="4">
        <f t="shared" si="1"/>
        <v>0.2044134444</v>
      </c>
      <c r="G25684" s="4">
        <f t="shared" si="2"/>
        <v>0.03809705926</v>
      </c>
    </row>
    <row r="25685">
      <c r="A25685" s="1">
        <v>256.800132751464</v>
      </c>
      <c r="B25685" s="1">
        <v>4.095433</v>
      </c>
      <c r="C25685" s="1">
        <v>1.8397475</v>
      </c>
      <c r="D25685" s="1">
        <v>0.25941524</v>
      </c>
      <c r="E25685" s="1">
        <v>0.050560903</v>
      </c>
      <c r="F25685" s="4">
        <f t="shared" si="1"/>
        <v>0.2044163889</v>
      </c>
      <c r="G25685" s="4">
        <f t="shared" si="2"/>
        <v>0.03781484938</v>
      </c>
    </row>
    <row r="25686">
      <c r="A25686" s="1">
        <v>256.810111999511</v>
      </c>
      <c r="B25686" s="1">
        <v>4.154484</v>
      </c>
      <c r="C25686" s="1">
        <v>1.8397875</v>
      </c>
      <c r="D25686" s="1">
        <v>0.29725936</v>
      </c>
      <c r="E25686" s="1">
        <v>0.051289916</v>
      </c>
      <c r="F25686" s="4">
        <f t="shared" si="1"/>
        <v>0.2044208333</v>
      </c>
      <c r="G25686" s="4">
        <f t="shared" si="2"/>
        <v>0.03854387407</v>
      </c>
    </row>
    <row r="25687">
      <c r="A25687" s="1">
        <v>256.819999694824</v>
      </c>
      <c r="B25687" s="1">
        <v>4.101148</v>
      </c>
      <c r="C25687" s="1">
        <v>1.8398542</v>
      </c>
      <c r="D25687" s="1">
        <v>0.30702558</v>
      </c>
      <c r="E25687" s="1">
        <v>0.05063145</v>
      </c>
      <c r="F25687" s="4">
        <f t="shared" si="1"/>
        <v>0.2044282444</v>
      </c>
      <c r="G25687" s="4">
        <f t="shared" si="2"/>
        <v>0.03788540494</v>
      </c>
    </row>
    <row r="25688">
      <c r="A25688" s="1">
        <v>256.830009460449</v>
      </c>
      <c r="B25688" s="1">
        <v>4.125911</v>
      </c>
      <c r="C25688" s="1">
        <v>1.8399075</v>
      </c>
      <c r="D25688" s="1">
        <v>0.32045412</v>
      </c>
      <c r="E25688" s="1">
        <v>0.05093717</v>
      </c>
      <c r="F25688" s="4">
        <f t="shared" si="1"/>
        <v>0.2044341667</v>
      </c>
      <c r="G25688" s="4">
        <f t="shared" si="2"/>
        <v>0.03819112099</v>
      </c>
    </row>
    <row r="25689">
      <c r="A25689" s="1">
        <v>256.839988708496</v>
      </c>
      <c r="B25689" s="1">
        <v>4.1106725</v>
      </c>
      <c r="C25689" s="1">
        <v>1.8399608</v>
      </c>
      <c r="D25689" s="1">
        <v>0.34731123</v>
      </c>
      <c r="E25689" s="1">
        <v>0.050749037</v>
      </c>
      <c r="F25689" s="4">
        <f t="shared" si="1"/>
        <v>0.2044400889</v>
      </c>
      <c r="G25689" s="4">
        <f t="shared" si="2"/>
        <v>0.03800299136</v>
      </c>
    </row>
    <row r="25690">
      <c r="A25690" s="1">
        <v>256.849998474121</v>
      </c>
      <c r="B25690" s="1">
        <v>4.091624</v>
      </c>
      <c r="C25690" s="1">
        <v>1.8400007</v>
      </c>
      <c r="D25690" s="1">
        <v>0.37172678</v>
      </c>
      <c r="E25690" s="1">
        <v>0.050513864</v>
      </c>
      <c r="F25690" s="4">
        <f t="shared" si="1"/>
        <v>0.2044445222</v>
      </c>
      <c r="G25690" s="4">
        <f t="shared" si="2"/>
        <v>0.03776782469</v>
      </c>
    </row>
    <row r="25691">
      <c r="A25691" s="1">
        <v>256.860008239746</v>
      </c>
      <c r="B25691" s="1">
        <v>4.1563888</v>
      </c>
      <c r="C25691" s="1">
        <v>1.8400275</v>
      </c>
      <c r="D25691" s="1">
        <v>0.43764877</v>
      </c>
      <c r="E25691" s="1">
        <v>0.051313438</v>
      </c>
      <c r="F25691" s="4">
        <f t="shared" si="1"/>
        <v>0.2044475</v>
      </c>
      <c r="G25691" s="4">
        <f t="shared" si="2"/>
        <v>0.03856739012</v>
      </c>
    </row>
    <row r="25692">
      <c r="A25692" s="1">
        <v>256.870140075683</v>
      </c>
      <c r="B25692" s="1">
        <v>4.116387</v>
      </c>
      <c r="C25692" s="1">
        <v>1.8401475</v>
      </c>
      <c r="D25692" s="1">
        <v>0.40712935</v>
      </c>
      <c r="E25692" s="1">
        <v>0.050819583</v>
      </c>
      <c r="F25692" s="4">
        <f t="shared" si="1"/>
        <v>0.2044608333</v>
      </c>
      <c r="G25692" s="4">
        <f t="shared" si="2"/>
        <v>0.03807354074</v>
      </c>
    </row>
    <row r="25693">
      <c r="A25693" s="1">
        <v>256.879997253417</v>
      </c>
      <c r="B25693" s="1">
        <v>4.139245</v>
      </c>
      <c r="C25693" s="1">
        <v>1.8405341</v>
      </c>
      <c r="D25693" s="1">
        <v>0.038454495</v>
      </c>
      <c r="E25693" s="1">
        <v>0.051101785</v>
      </c>
      <c r="F25693" s="4">
        <f t="shared" si="1"/>
        <v>0.2045037889</v>
      </c>
      <c r="G25693" s="4">
        <f t="shared" si="2"/>
        <v>0.03835573827</v>
      </c>
    </row>
    <row r="25694">
      <c r="A25694" s="1">
        <v>256.890007019042</v>
      </c>
      <c r="B25694" s="1">
        <v>4.118292</v>
      </c>
      <c r="C25694" s="1">
        <v>1.8406407</v>
      </c>
      <c r="D25694" s="1">
        <v>0.007935055</v>
      </c>
      <c r="E25694" s="1">
        <v>0.0508431</v>
      </c>
      <c r="F25694" s="4">
        <f t="shared" si="1"/>
        <v>0.2045156333</v>
      </c>
      <c r="G25694" s="4">
        <f t="shared" si="2"/>
        <v>0.03809705926</v>
      </c>
    </row>
    <row r="25695">
      <c r="A25695" s="1">
        <v>256.90013885498</v>
      </c>
      <c r="B25695" s="1">
        <v>4.0878143</v>
      </c>
      <c r="C25695" s="1">
        <v>1.8406006</v>
      </c>
      <c r="D25695" s="1">
        <v>0.12879205</v>
      </c>
      <c r="E25695" s="1">
        <v>0.05046683</v>
      </c>
      <c r="F25695" s="4">
        <f t="shared" si="1"/>
        <v>0.2045111778</v>
      </c>
      <c r="G25695" s="4">
        <f t="shared" si="2"/>
        <v>0.03772079136</v>
      </c>
    </row>
    <row r="25696">
      <c r="A25696" s="1">
        <v>256.909996032714</v>
      </c>
      <c r="B25696" s="1">
        <v>4.1278157</v>
      </c>
      <c r="C25696" s="1">
        <v>1.8406006</v>
      </c>
      <c r="D25696" s="1">
        <v>0.19593482</v>
      </c>
      <c r="E25696" s="1">
        <v>0.050960686</v>
      </c>
      <c r="F25696" s="4">
        <f t="shared" si="1"/>
        <v>0.2045111778</v>
      </c>
      <c r="G25696" s="4">
        <f t="shared" si="2"/>
        <v>0.0382146358</v>
      </c>
    </row>
    <row r="25697">
      <c r="A25697" s="1">
        <v>256.920005798339</v>
      </c>
      <c r="B25697" s="1">
        <v>4.097338</v>
      </c>
      <c r="C25697" s="1">
        <v>1.8406141</v>
      </c>
      <c r="D25697" s="1">
        <v>0.2618568</v>
      </c>
      <c r="E25697" s="1">
        <v>0.050584417</v>
      </c>
      <c r="F25697" s="4">
        <f t="shared" si="1"/>
        <v>0.2045126778</v>
      </c>
      <c r="G25697" s="4">
        <f t="shared" si="2"/>
        <v>0.0378383679</v>
      </c>
    </row>
    <row r="25698">
      <c r="A25698" s="1">
        <v>256.929985046386</v>
      </c>
      <c r="B25698" s="1">
        <v>4.1240063</v>
      </c>
      <c r="C25698" s="1">
        <v>1.8406407</v>
      </c>
      <c r="D25698" s="1">
        <v>0.30092168</v>
      </c>
      <c r="E25698" s="1">
        <v>0.050913654</v>
      </c>
      <c r="F25698" s="4">
        <f t="shared" si="1"/>
        <v>0.2045156333</v>
      </c>
      <c r="G25698" s="4">
        <f t="shared" si="2"/>
        <v>0.03816760617</v>
      </c>
    </row>
    <row r="25699">
      <c r="A25699" s="1">
        <v>256.939994812011</v>
      </c>
      <c r="B25699" s="1">
        <v>4.1278157</v>
      </c>
      <c r="C25699" s="1">
        <v>1.840654</v>
      </c>
      <c r="D25699" s="1">
        <v>0.36806446</v>
      </c>
      <c r="E25699" s="1">
        <v>0.050960686</v>
      </c>
      <c r="F25699" s="4">
        <f t="shared" si="1"/>
        <v>0.2045171111</v>
      </c>
      <c r="G25699" s="4">
        <f t="shared" si="2"/>
        <v>0.0382146358</v>
      </c>
    </row>
    <row r="25700">
      <c r="A25700" s="1">
        <v>256.950126647949</v>
      </c>
      <c r="B25700" s="1">
        <v>4.1087675</v>
      </c>
      <c r="C25700" s="1">
        <v>1.8406941</v>
      </c>
      <c r="D25700" s="1">
        <v>0.4046878</v>
      </c>
      <c r="E25700" s="1">
        <v>0.050725516</v>
      </c>
      <c r="F25700" s="4">
        <f t="shared" si="1"/>
        <v>0.2045215667</v>
      </c>
      <c r="G25700" s="4">
        <f t="shared" si="2"/>
        <v>0.03797947284</v>
      </c>
    </row>
    <row r="25701">
      <c r="A25701" s="1">
        <v>256.960014343261</v>
      </c>
      <c r="B25701" s="1">
        <v>4.1506743</v>
      </c>
      <c r="C25701" s="1">
        <v>1.8407739</v>
      </c>
      <c r="D25701" s="1">
        <v>0.4046878</v>
      </c>
      <c r="E25701" s="1">
        <v>0.051242884</v>
      </c>
      <c r="F25701" s="4">
        <f t="shared" si="1"/>
        <v>0.2045304333</v>
      </c>
      <c r="G25701" s="4">
        <f t="shared" si="2"/>
        <v>0.03849684074</v>
      </c>
    </row>
    <row r="25702">
      <c r="A25702" s="1">
        <v>256.969993591308</v>
      </c>
      <c r="B25702" s="1">
        <v>4.112577</v>
      </c>
      <c r="C25702" s="1">
        <v>1.8408806</v>
      </c>
      <c r="D25702" s="1">
        <v>0.359519</v>
      </c>
      <c r="E25702" s="1">
        <v>0.050772548</v>
      </c>
      <c r="F25702" s="4">
        <f t="shared" si="1"/>
        <v>0.2045422889</v>
      </c>
      <c r="G25702" s="4">
        <f t="shared" si="2"/>
        <v>0.0380265037</v>
      </c>
    </row>
    <row r="25703">
      <c r="A25703" s="1">
        <v>256.980003356933</v>
      </c>
      <c r="B25703" s="1">
        <v>4.1487694</v>
      </c>
      <c r="C25703" s="1">
        <v>1.8410538</v>
      </c>
      <c r="D25703" s="1">
        <v>0.25819448</v>
      </c>
      <c r="E25703" s="1">
        <v>0.05121937</v>
      </c>
      <c r="F25703" s="4">
        <f t="shared" si="1"/>
        <v>0.2045615333</v>
      </c>
      <c r="G25703" s="4">
        <f t="shared" si="2"/>
        <v>0.03847332346</v>
      </c>
    </row>
    <row r="25704">
      <c r="A25704" s="1">
        <v>256.990013122558</v>
      </c>
      <c r="B25704" s="1">
        <v>4.1240063</v>
      </c>
      <c r="C25704" s="1">
        <v>1.8412405</v>
      </c>
      <c r="D25704" s="1">
        <v>0.12757127</v>
      </c>
      <c r="E25704" s="1">
        <v>0.050913654</v>
      </c>
      <c r="F25704" s="4">
        <f t="shared" si="1"/>
        <v>0.2045822778</v>
      </c>
      <c r="G25704" s="4">
        <f t="shared" si="2"/>
        <v>0.03816760617</v>
      </c>
    </row>
    <row r="25705">
      <c r="A25705" s="1">
        <v>256.999992370605</v>
      </c>
      <c r="B25705" s="1">
        <v>4.0897193</v>
      </c>
      <c r="C25705" s="1">
        <v>1.8413471</v>
      </c>
      <c r="D25705" s="1">
        <v>0.0982726</v>
      </c>
      <c r="E25705" s="1">
        <v>0.050490353</v>
      </c>
      <c r="F25705" s="4">
        <f t="shared" si="1"/>
        <v>0.2045941222</v>
      </c>
      <c r="G25705" s="4">
        <f t="shared" si="2"/>
        <v>0.03774430988</v>
      </c>
    </row>
    <row r="25706">
      <c r="A25706" s="1">
        <v>257.01000213623</v>
      </c>
      <c r="B25706" s="1">
        <v>4.139245</v>
      </c>
      <c r="C25706" s="1">
        <v>1.8413471</v>
      </c>
      <c r="D25706" s="1">
        <v>0.16541538</v>
      </c>
      <c r="E25706" s="1">
        <v>0.051101785</v>
      </c>
      <c r="F25706" s="4">
        <f t="shared" si="1"/>
        <v>0.2045941222</v>
      </c>
      <c r="G25706" s="4">
        <f t="shared" si="2"/>
        <v>0.03835573827</v>
      </c>
    </row>
    <row r="25707">
      <c r="A25707" s="1">
        <v>257.020011901855</v>
      </c>
      <c r="B25707" s="1">
        <v>4.0820994</v>
      </c>
      <c r="C25707" s="1">
        <v>1.8413604</v>
      </c>
      <c r="D25707" s="1">
        <v>0.23255815</v>
      </c>
      <c r="E25707" s="1">
        <v>0.050396286</v>
      </c>
      <c r="F25707" s="4">
        <f t="shared" si="1"/>
        <v>0.2045956</v>
      </c>
      <c r="G25707" s="4">
        <f t="shared" si="2"/>
        <v>0.03765023704</v>
      </c>
    </row>
    <row r="25708">
      <c r="A25708" s="1">
        <v>257.029991149902</v>
      </c>
      <c r="B25708" s="1">
        <v>4.1087675</v>
      </c>
      <c r="C25708" s="1">
        <v>1.8414272</v>
      </c>
      <c r="D25708" s="1">
        <v>0.24232437</v>
      </c>
      <c r="E25708" s="1">
        <v>0.050725516</v>
      </c>
      <c r="F25708" s="4">
        <f t="shared" si="1"/>
        <v>0.2046030222</v>
      </c>
      <c r="G25708" s="4">
        <f t="shared" si="2"/>
        <v>0.03797947284</v>
      </c>
    </row>
    <row r="25709">
      <c r="A25709" s="1">
        <v>257.040000915527</v>
      </c>
      <c r="B25709" s="1">
        <v>4.1373405</v>
      </c>
      <c r="C25709" s="1">
        <v>1.8415339</v>
      </c>
      <c r="D25709" s="1">
        <v>0.1971556</v>
      </c>
      <c r="E25709" s="1">
        <v>0.051078267</v>
      </c>
      <c r="F25709" s="4">
        <f t="shared" si="1"/>
        <v>0.2046148778</v>
      </c>
      <c r="G25709" s="4">
        <f t="shared" si="2"/>
        <v>0.03833222593</v>
      </c>
    </row>
    <row r="25710">
      <c r="A25710" s="1">
        <v>257.050132751464</v>
      </c>
      <c r="B25710" s="1">
        <v>4.095433</v>
      </c>
      <c r="C25710" s="1">
        <v>1.8415737</v>
      </c>
      <c r="D25710" s="1">
        <v>0.23744126</v>
      </c>
      <c r="E25710" s="1">
        <v>0.050560903</v>
      </c>
      <c r="F25710" s="4">
        <f t="shared" si="1"/>
        <v>0.2046193</v>
      </c>
      <c r="G25710" s="4">
        <f t="shared" si="2"/>
        <v>0.03781484938</v>
      </c>
    </row>
    <row r="25711">
      <c r="A25711" s="1">
        <v>257.060111999511</v>
      </c>
      <c r="B25711" s="1">
        <v>4.1373405</v>
      </c>
      <c r="C25711" s="1">
        <v>1.8415737</v>
      </c>
      <c r="D25711" s="1">
        <v>0.31801257</v>
      </c>
      <c r="E25711" s="1">
        <v>0.051078267</v>
      </c>
      <c r="F25711" s="4">
        <f t="shared" si="1"/>
        <v>0.2046193</v>
      </c>
      <c r="G25711" s="4">
        <f t="shared" si="2"/>
        <v>0.03833222593</v>
      </c>
    </row>
    <row r="25712">
      <c r="A25712" s="1">
        <v>257.069999694824</v>
      </c>
      <c r="B25712" s="1">
        <v>4.091624</v>
      </c>
      <c r="C25712" s="1">
        <v>1.8415737</v>
      </c>
      <c r="D25712" s="1">
        <v>0.38515535</v>
      </c>
      <c r="E25712" s="1">
        <v>0.050513864</v>
      </c>
      <c r="F25712" s="4">
        <f t="shared" si="1"/>
        <v>0.2046193</v>
      </c>
      <c r="G25712" s="4">
        <f t="shared" si="2"/>
        <v>0.03776782469</v>
      </c>
    </row>
    <row r="25713">
      <c r="A25713" s="1">
        <v>257.080009460449</v>
      </c>
      <c r="B25713" s="1">
        <v>4.112577</v>
      </c>
      <c r="C25713" s="1">
        <v>1.8415872</v>
      </c>
      <c r="D25713" s="1">
        <v>0.4522981</v>
      </c>
      <c r="E25713" s="1">
        <v>0.050772548</v>
      </c>
      <c r="F25713" s="4">
        <f t="shared" si="1"/>
        <v>0.2046208</v>
      </c>
      <c r="G25713" s="4">
        <f t="shared" si="2"/>
        <v>0.0380265037</v>
      </c>
    </row>
    <row r="25714">
      <c r="A25714" s="1">
        <v>257.089988708496</v>
      </c>
      <c r="B25714" s="1">
        <v>4.116387</v>
      </c>
      <c r="C25714" s="1">
        <v>1.841987</v>
      </c>
      <c r="D25714" s="1">
        <v>0.09949338</v>
      </c>
      <c r="E25714" s="1">
        <v>0.050819583</v>
      </c>
      <c r="F25714" s="4">
        <f t="shared" si="1"/>
        <v>0.2046652222</v>
      </c>
      <c r="G25714" s="4">
        <f t="shared" si="2"/>
        <v>0.03807354074</v>
      </c>
    </row>
    <row r="25715">
      <c r="A25715" s="1">
        <v>257.099998474121</v>
      </c>
      <c r="B25715" s="1">
        <v>4.0878143</v>
      </c>
      <c r="C25715" s="1">
        <v>1.8421336</v>
      </c>
      <c r="D25715" s="1">
        <v>0.025025941</v>
      </c>
      <c r="E25715" s="1">
        <v>0.05046683</v>
      </c>
      <c r="F25715" s="4">
        <f t="shared" si="1"/>
        <v>0.2046815111</v>
      </c>
      <c r="G25715" s="4">
        <f t="shared" si="2"/>
        <v>0.03772079136</v>
      </c>
    </row>
    <row r="25716">
      <c r="A25716" s="1">
        <v>257.110008239746</v>
      </c>
      <c r="B25716" s="1">
        <v>4.139245</v>
      </c>
      <c r="C25716" s="1">
        <v>1.842027</v>
      </c>
      <c r="D25716" s="1">
        <v>0.2130257</v>
      </c>
      <c r="E25716" s="1">
        <v>0.051101785</v>
      </c>
      <c r="F25716" s="4">
        <f t="shared" si="1"/>
        <v>0.2046696667</v>
      </c>
      <c r="G25716" s="4">
        <f t="shared" si="2"/>
        <v>0.03835573827</v>
      </c>
    </row>
    <row r="25717">
      <c r="A25717" s="1">
        <v>257.119987487792</v>
      </c>
      <c r="B25717" s="1">
        <v>4.0668607</v>
      </c>
      <c r="C25717" s="1">
        <v>1.841987</v>
      </c>
      <c r="D25717" s="1">
        <v>0.32045412</v>
      </c>
      <c r="E25717" s="1">
        <v>0.050208148</v>
      </c>
      <c r="F25717" s="4">
        <f t="shared" si="1"/>
        <v>0.2046652222</v>
      </c>
      <c r="G25717" s="4">
        <f t="shared" si="2"/>
        <v>0.03746210494</v>
      </c>
    </row>
    <row r="25718">
      <c r="A25718" s="1">
        <v>257.13011932373</v>
      </c>
      <c r="B25718" s="1">
        <v>4.1068625</v>
      </c>
      <c r="C25718" s="1">
        <v>1.8420004</v>
      </c>
      <c r="D25718" s="1">
        <v>0.3863761</v>
      </c>
      <c r="E25718" s="1">
        <v>0.050702002</v>
      </c>
      <c r="F25718" s="4">
        <f t="shared" si="1"/>
        <v>0.2046667111</v>
      </c>
      <c r="G25718" s="4">
        <f t="shared" si="2"/>
        <v>0.03795595432</v>
      </c>
    </row>
    <row r="25719">
      <c r="A25719" s="1">
        <v>257.140007019042</v>
      </c>
      <c r="B25719" s="1">
        <v>4.116387</v>
      </c>
      <c r="C25719" s="1">
        <v>1.8420137</v>
      </c>
      <c r="D25719" s="1">
        <v>0.4535189</v>
      </c>
      <c r="E25719" s="1">
        <v>0.050819583</v>
      </c>
      <c r="F25719" s="4">
        <f t="shared" si="1"/>
        <v>0.2046681889</v>
      </c>
      <c r="G25719" s="4">
        <f t="shared" si="2"/>
        <v>0.03807354074</v>
      </c>
    </row>
    <row r="25720">
      <c r="A25720" s="1">
        <v>257.149986267089</v>
      </c>
      <c r="B25720" s="1">
        <v>4.091624</v>
      </c>
      <c r="C25720" s="1">
        <v>1.8423469</v>
      </c>
      <c r="D25720" s="1">
        <v>0.18372704</v>
      </c>
      <c r="E25720" s="1">
        <v>0.050513864</v>
      </c>
      <c r="F25720" s="4">
        <f t="shared" si="1"/>
        <v>0.2047052111</v>
      </c>
      <c r="G25720" s="4">
        <f t="shared" si="2"/>
        <v>0.03776782469</v>
      </c>
    </row>
    <row r="25721">
      <c r="A25721" s="1">
        <v>257.160118103027</v>
      </c>
      <c r="B25721" s="1">
        <v>4.1373405</v>
      </c>
      <c r="C25721" s="1">
        <v>1.8425735</v>
      </c>
      <c r="D25721" s="1">
        <v>0.014038943</v>
      </c>
      <c r="E25721" s="1">
        <v>0.051078267</v>
      </c>
      <c r="F25721" s="4">
        <f t="shared" si="1"/>
        <v>0.2047303889</v>
      </c>
      <c r="G25721" s="4">
        <f t="shared" si="2"/>
        <v>0.03833222593</v>
      </c>
    </row>
    <row r="25722">
      <c r="A25722" s="1">
        <v>257.170005798339</v>
      </c>
      <c r="B25722" s="1">
        <v>4.0878143</v>
      </c>
      <c r="C25722" s="1">
        <v>1.8425335</v>
      </c>
      <c r="D25722" s="1">
        <v>0.121467374</v>
      </c>
      <c r="E25722" s="1">
        <v>0.05046683</v>
      </c>
      <c r="F25722" s="4">
        <f t="shared" si="1"/>
        <v>0.2047259444</v>
      </c>
      <c r="G25722" s="4">
        <f t="shared" si="2"/>
        <v>0.03772079136</v>
      </c>
    </row>
    <row r="25723">
      <c r="A25723" s="1">
        <v>257.180137634277</v>
      </c>
      <c r="B25723" s="1">
        <v>4.120197</v>
      </c>
      <c r="C25723" s="1">
        <v>1.8425335</v>
      </c>
      <c r="D25723" s="1">
        <v>0.20081793</v>
      </c>
      <c r="E25723" s="1">
        <v>0.050866615</v>
      </c>
      <c r="F25723" s="4">
        <f t="shared" si="1"/>
        <v>0.2047259444</v>
      </c>
      <c r="G25723" s="4">
        <f t="shared" si="2"/>
        <v>0.03812057778</v>
      </c>
    </row>
    <row r="25724">
      <c r="A25724" s="1">
        <v>257.190116882324</v>
      </c>
      <c r="B25724" s="1">
        <v>4.114482</v>
      </c>
      <c r="C25724" s="1">
        <v>1.8425335</v>
      </c>
      <c r="D25724" s="1">
        <v>0.28138924</v>
      </c>
      <c r="E25724" s="1">
        <v>0.05079607</v>
      </c>
      <c r="F25724" s="4">
        <f t="shared" si="1"/>
        <v>0.2047259444</v>
      </c>
      <c r="G25724" s="4">
        <f t="shared" si="2"/>
        <v>0.03805002222</v>
      </c>
    </row>
    <row r="25725">
      <c r="A25725" s="1">
        <v>257.200004577636</v>
      </c>
      <c r="B25725" s="1">
        <v>4.095433</v>
      </c>
      <c r="C25725" s="1">
        <v>1.8425335</v>
      </c>
      <c r="D25725" s="1">
        <v>0.34853202</v>
      </c>
      <c r="E25725" s="1">
        <v>0.050560903</v>
      </c>
      <c r="F25725" s="4">
        <f t="shared" si="1"/>
        <v>0.2047259444</v>
      </c>
      <c r="G25725" s="4">
        <f t="shared" si="2"/>
        <v>0.03781484938</v>
      </c>
    </row>
    <row r="25726">
      <c r="A25726" s="1">
        <v>257.210014343261</v>
      </c>
      <c r="B25726" s="1">
        <v>4.1506743</v>
      </c>
      <c r="C25726" s="1">
        <v>1.8425469</v>
      </c>
      <c r="D25726" s="1">
        <v>0.414454</v>
      </c>
      <c r="E25726" s="1">
        <v>0.051242884</v>
      </c>
      <c r="F25726" s="4">
        <f t="shared" si="1"/>
        <v>0.2047274333</v>
      </c>
      <c r="G25726" s="4">
        <f t="shared" si="2"/>
        <v>0.03849684074</v>
      </c>
    </row>
    <row r="25727">
      <c r="A25727" s="1">
        <v>257.220115661621</v>
      </c>
      <c r="B25727" s="1">
        <v>4.104958</v>
      </c>
      <c r="C25727" s="1">
        <v>1.8425869</v>
      </c>
      <c r="D25727" s="1">
        <v>0.4535189</v>
      </c>
      <c r="E25727" s="1">
        <v>0.050678484</v>
      </c>
      <c r="F25727" s="4">
        <f t="shared" si="1"/>
        <v>0.2047318778</v>
      </c>
      <c r="G25727" s="4">
        <f t="shared" si="2"/>
        <v>0.03793244198</v>
      </c>
    </row>
    <row r="25728">
      <c r="A25728" s="1">
        <v>257.230003356933</v>
      </c>
      <c r="B25728" s="1">
        <v>4.116387</v>
      </c>
      <c r="C25728" s="1">
        <v>1.8430135</v>
      </c>
      <c r="D25728" s="1">
        <v>0.07141549</v>
      </c>
      <c r="E25728" s="1">
        <v>0.050819583</v>
      </c>
      <c r="F25728" s="4">
        <f t="shared" si="1"/>
        <v>0.2047792778</v>
      </c>
      <c r="G25728" s="4">
        <f t="shared" si="2"/>
        <v>0.03807354074</v>
      </c>
    </row>
    <row r="25729">
      <c r="A25729" s="1">
        <v>257.240135192871</v>
      </c>
      <c r="B25729" s="1">
        <v>4.103053</v>
      </c>
      <c r="C25729" s="1">
        <v>1.8432667</v>
      </c>
      <c r="D25729" s="1">
        <v>-0.11292193</v>
      </c>
      <c r="E25729" s="1">
        <v>0.05065497</v>
      </c>
      <c r="F25729" s="4">
        <f t="shared" si="1"/>
        <v>0.2048074111</v>
      </c>
      <c r="G25729" s="4">
        <f t="shared" si="2"/>
        <v>0.03790892346</v>
      </c>
    </row>
    <row r="25730">
      <c r="A25730" s="1">
        <v>257.250114440917</v>
      </c>
      <c r="B25730" s="1">
        <v>4.076385</v>
      </c>
      <c r="C25730" s="1">
        <v>1.8432133</v>
      </c>
      <c r="D25730" s="1">
        <v>-0.0054934993</v>
      </c>
      <c r="E25730" s="1">
        <v>0.050325733</v>
      </c>
      <c r="F25730" s="4">
        <f t="shared" si="1"/>
        <v>0.2048014778</v>
      </c>
      <c r="G25730" s="4">
        <f t="shared" si="2"/>
        <v>0.03757968889</v>
      </c>
    </row>
    <row r="25731">
      <c r="A25731" s="1">
        <v>257.260124206542</v>
      </c>
      <c r="B25731" s="1">
        <v>4.1354356</v>
      </c>
      <c r="C25731" s="1">
        <v>1.8432001</v>
      </c>
      <c r="D25731" s="1">
        <v>0.10193493</v>
      </c>
      <c r="E25731" s="1">
        <v>0.051054753</v>
      </c>
      <c r="F25731" s="4">
        <f t="shared" si="1"/>
        <v>0.2048000111</v>
      </c>
      <c r="G25731" s="4">
        <f t="shared" si="2"/>
        <v>0.03830870864</v>
      </c>
    </row>
    <row r="25732">
      <c r="A25732" s="1">
        <v>257.270011901855</v>
      </c>
      <c r="B25732" s="1">
        <v>4.0878143</v>
      </c>
      <c r="C25732" s="1">
        <v>1.8432133</v>
      </c>
      <c r="D25732" s="1">
        <v>0.16907771</v>
      </c>
      <c r="E25732" s="1">
        <v>0.05046683</v>
      </c>
      <c r="F25732" s="4">
        <f t="shared" si="1"/>
        <v>0.2048014778</v>
      </c>
      <c r="G25732" s="4">
        <f t="shared" si="2"/>
        <v>0.03772079136</v>
      </c>
    </row>
    <row r="25733">
      <c r="A25733" s="1">
        <v>257.280113220214</v>
      </c>
      <c r="B25733" s="1">
        <v>4.1068625</v>
      </c>
      <c r="C25733" s="1">
        <v>1.8432268</v>
      </c>
      <c r="D25733" s="1">
        <v>0.22157115</v>
      </c>
      <c r="E25733" s="1">
        <v>0.050702002</v>
      </c>
      <c r="F25733" s="4">
        <f t="shared" si="1"/>
        <v>0.2048029778</v>
      </c>
      <c r="G25733" s="4">
        <f t="shared" si="2"/>
        <v>0.03795595432</v>
      </c>
    </row>
    <row r="25734">
      <c r="A25734" s="1">
        <v>257.290000915527</v>
      </c>
      <c r="B25734" s="1">
        <v>4.114482</v>
      </c>
      <c r="C25734" s="1">
        <v>1.84324</v>
      </c>
      <c r="D25734" s="1">
        <v>0.2887139</v>
      </c>
      <c r="E25734" s="1">
        <v>0.05079607</v>
      </c>
      <c r="F25734" s="4">
        <f t="shared" si="1"/>
        <v>0.2048044444</v>
      </c>
      <c r="G25734" s="4">
        <f t="shared" si="2"/>
        <v>0.03805002222</v>
      </c>
    </row>
    <row r="25735">
      <c r="A25735" s="1">
        <v>257.300010681152</v>
      </c>
      <c r="B25735" s="1">
        <v>4.0897193</v>
      </c>
      <c r="C25735" s="1">
        <v>1.8432933</v>
      </c>
      <c r="D25735" s="1">
        <v>0.31435025</v>
      </c>
      <c r="E25735" s="1">
        <v>0.050490353</v>
      </c>
      <c r="F25735" s="4">
        <f t="shared" si="1"/>
        <v>0.2048103667</v>
      </c>
      <c r="G25735" s="4">
        <f t="shared" si="2"/>
        <v>0.03774430988</v>
      </c>
    </row>
    <row r="25736">
      <c r="A25736" s="1">
        <v>257.309989929199</v>
      </c>
      <c r="B25736" s="1">
        <v>4.1373405</v>
      </c>
      <c r="C25736" s="1">
        <v>1.8433733</v>
      </c>
      <c r="D25736" s="1">
        <v>0.31435025</v>
      </c>
      <c r="E25736" s="1">
        <v>0.051078267</v>
      </c>
      <c r="F25736" s="4">
        <f t="shared" si="1"/>
        <v>0.2048192556</v>
      </c>
      <c r="G25736" s="4">
        <f t="shared" si="2"/>
        <v>0.03833222593</v>
      </c>
    </row>
    <row r="25737">
      <c r="A25737" s="1">
        <v>257.319999694824</v>
      </c>
      <c r="B25737" s="1">
        <v>4.0801945</v>
      </c>
      <c r="C25737" s="1">
        <v>1.8434533</v>
      </c>
      <c r="D25737" s="1">
        <v>0.29603857</v>
      </c>
      <c r="E25737" s="1">
        <v>0.050372764</v>
      </c>
      <c r="F25737" s="4">
        <f t="shared" si="1"/>
        <v>0.2048281444</v>
      </c>
      <c r="G25737" s="4">
        <f t="shared" si="2"/>
        <v>0.03762671975</v>
      </c>
    </row>
    <row r="25738">
      <c r="A25738" s="1">
        <v>257.330009460449</v>
      </c>
      <c r="B25738" s="1">
        <v>4.125911</v>
      </c>
      <c r="C25738" s="1">
        <v>1.8435066</v>
      </c>
      <c r="D25738" s="1">
        <v>0.3058048</v>
      </c>
      <c r="E25738" s="1">
        <v>0.05093717</v>
      </c>
      <c r="F25738" s="4">
        <f t="shared" si="1"/>
        <v>0.2048340667</v>
      </c>
      <c r="G25738" s="4">
        <f t="shared" si="2"/>
        <v>0.03819112099</v>
      </c>
    </row>
    <row r="25739">
      <c r="A25739" s="1">
        <v>257.339988708496</v>
      </c>
      <c r="B25739" s="1">
        <v>4.1221013</v>
      </c>
      <c r="C25739" s="1">
        <v>1.8435333</v>
      </c>
      <c r="D25739" s="1">
        <v>0.35829824</v>
      </c>
      <c r="E25739" s="1">
        <v>0.050890133</v>
      </c>
      <c r="F25739" s="4">
        <f t="shared" si="1"/>
        <v>0.2048370333</v>
      </c>
      <c r="G25739" s="4">
        <f t="shared" si="2"/>
        <v>0.03814408765</v>
      </c>
    </row>
    <row r="25740">
      <c r="A25740" s="1">
        <v>257.350120544433</v>
      </c>
      <c r="B25740" s="1">
        <v>4.103053</v>
      </c>
      <c r="C25740" s="1">
        <v>1.8435466</v>
      </c>
      <c r="D25740" s="1">
        <v>0.42422023</v>
      </c>
      <c r="E25740" s="1">
        <v>0.05065497</v>
      </c>
      <c r="F25740" s="4">
        <f t="shared" si="1"/>
        <v>0.2048385111</v>
      </c>
      <c r="G25740" s="4">
        <f t="shared" si="2"/>
        <v>0.03790892346</v>
      </c>
    </row>
    <row r="25741">
      <c r="A25741" s="1">
        <v>257.360008239746</v>
      </c>
      <c r="B25741" s="1">
        <v>4.1354356</v>
      </c>
      <c r="C25741" s="1">
        <v>1.8436799</v>
      </c>
      <c r="D25741" s="1">
        <v>0.34975278</v>
      </c>
      <c r="E25741" s="1">
        <v>0.051054753</v>
      </c>
      <c r="F25741" s="4">
        <f t="shared" si="1"/>
        <v>0.2048533222</v>
      </c>
      <c r="G25741" s="4">
        <f t="shared" si="2"/>
        <v>0.03830870864</v>
      </c>
    </row>
    <row r="25742">
      <c r="A25742" s="1">
        <v>257.369987487792</v>
      </c>
      <c r="B25742" s="1">
        <v>4.091624</v>
      </c>
      <c r="C25742" s="1">
        <v>1.8440799</v>
      </c>
      <c r="D25742" s="1">
        <v>0.01037661</v>
      </c>
      <c r="E25742" s="1">
        <v>0.050513864</v>
      </c>
      <c r="F25742" s="4">
        <f t="shared" si="1"/>
        <v>0.2048977667</v>
      </c>
      <c r="G25742" s="4">
        <f t="shared" si="2"/>
        <v>0.03776782469</v>
      </c>
    </row>
    <row r="25743">
      <c r="A25743" s="1">
        <v>257.379997253417</v>
      </c>
      <c r="B25743" s="1">
        <v>4.1221013</v>
      </c>
      <c r="C25743" s="1">
        <v>1.8441066</v>
      </c>
      <c r="D25743" s="1">
        <v>0.06164927</v>
      </c>
      <c r="E25743" s="1">
        <v>0.050890133</v>
      </c>
      <c r="F25743" s="4">
        <f t="shared" si="1"/>
        <v>0.2049007333</v>
      </c>
      <c r="G25743" s="4">
        <f t="shared" si="2"/>
        <v>0.03814408765</v>
      </c>
    </row>
    <row r="25744">
      <c r="A25744" s="1">
        <v>257.390007019042</v>
      </c>
      <c r="B25744" s="1">
        <v>4.097338</v>
      </c>
      <c r="C25744" s="1">
        <v>1.8440266</v>
      </c>
      <c r="D25744" s="1">
        <v>0.20936337</v>
      </c>
      <c r="E25744" s="1">
        <v>0.050584417</v>
      </c>
      <c r="F25744" s="4">
        <f t="shared" si="1"/>
        <v>0.2048918444</v>
      </c>
      <c r="G25744" s="4">
        <f t="shared" si="2"/>
        <v>0.0378383679</v>
      </c>
    </row>
    <row r="25745">
      <c r="A25745" s="1">
        <v>257.40013885498</v>
      </c>
      <c r="B25745" s="1">
        <v>4.0840044</v>
      </c>
      <c r="C25745" s="1">
        <v>1.8440266</v>
      </c>
      <c r="D25745" s="1">
        <v>0.2887139</v>
      </c>
      <c r="E25745" s="1">
        <v>0.0504198</v>
      </c>
      <c r="F25745" s="4">
        <f t="shared" si="1"/>
        <v>0.2048918444</v>
      </c>
      <c r="G25745" s="4">
        <f t="shared" si="2"/>
        <v>0.03767375556</v>
      </c>
    </row>
    <row r="25746">
      <c r="A25746" s="1">
        <v>257.410118103027</v>
      </c>
      <c r="B25746" s="1">
        <v>4.14115</v>
      </c>
      <c r="C25746" s="1">
        <v>1.8440266</v>
      </c>
      <c r="D25746" s="1">
        <v>0.3558567</v>
      </c>
      <c r="E25746" s="1">
        <v>0.0511253</v>
      </c>
      <c r="F25746" s="4">
        <f t="shared" si="1"/>
        <v>0.2048918444</v>
      </c>
      <c r="G25746" s="4">
        <f t="shared" si="2"/>
        <v>0.03837925679</v>
      </c>
    </row>
    <row r="25747">
      <c r="A25747" s="1">
        <v>257.420005798339</v>
      </c>
      <c r="B25747" s="1">
        <v>4.076385</v>
      </c>
      <c r="C25747" s="1">
        <v>1.8440399</v>
      </c>
      <c r="D25747" s="1">
        <v>0.42177868</v>
      </c>
      <c r="E25747" s="1">
        <v>0.050325733</v>
      </c>
      <c r="F25747" s="4">
        <f t="shared" si="1"/>
        <v>0.2048933222</v>
      </c>
      <c r="G25747" s="4">
        <f t="shared" si="2"/>
        <v>0.03757968889</v>
      </c>
    </row>
    <row r="25748">
      <c r="A25748" s="1">
        <v>257.430137634277</v>
      </c>
      <c r="B25748" s="1">
        <v>4.1106725</v>
      </c>
      <c r="C25748" s="1">
        <v>1.8441864</v>
      </c>
      <c r="D25748" s="1">
        <v>0.37538913</v>
      </c>
      <c r="E25748" s="1">
        <v>0.050749037</v>
      </c>
      <c r="F25748" s="4">
        <f t="shared" si="1"/>
        <v>0.2049096</v>
      </c>
      <c r="G25748" s="4">
        <f t="shared" si="2"/>
        <v>0.03800299136</v>
      </c>
    </row>
    <row r="25749">
      <c r="A25749" s="1">
        <v>257.439994812011</v>
      </c>
      <c r="B25749" s="1">
        <v>4.114482</v>
      </c>
      <c r="C25749" s="1">
        <v>1.8445864</v>
      </c>
      <c r="D25749" s="1">
        <v>0.009155832</v>
      </c>
      <c r="E25749" s="1">
        <v>0.05079607</v>
      </c>
      <c r="F25749" s="4">
        <f t="shared" si="1"/>
        <v>0.2049540444</v>
      </c>
      <c r="G25749" s="4">
        <f t="shared" si="2"/>
        <v>0.03805002222</v>
      </c>
    </row>
    <row r="25750">
      <c r="A25750" s="1">
        <v>257.450126647949</v>
      </c>
      <c r="B25750" s="1">
        <v>4.0840044</v>
      </c>
      <c r="C25750" s="1">
        <v>1.8446797</v>
      </c>
      <c r="D25750" s="1">
        <v>-0.022584386</v>
      </c>
      <c r="E25750" s="1">
        <v>0.0504198</v>
      </c>
      <c r="F25750" s="4">
        <f t="shared" si="1"/>
        <v>0.2049644111</v>
      </c>
      <c r="G25750" s="4">
        <f t="shared" si="2"/>
        <v>0.03767375556</v>
      </c>
    </row>
    <row r="25751">
      <c r="A25751" s="1">
        <v>257.460136413574</v>
      </c>
      <c r="B25751" s="1">
        <v>4.1297207</v>
      </c>
      <c r="C25751" s="1">
        <v>1.8446531</v>
      </c>
      <c r="D25751" s="1">
        <v>0.084844045</v>
      </c>
      <c r="E25751" s="1">
        <v>0.0509842</v>
      </c>
      <c r="F25751" s="4">
        <f t="shared" si="1"/>
        <v>0.2049614556</v>
      </c>
      <c r="G25751" s="4">
        <f t="shared" si="2"/>
        <v>0.03823815432</v>
      </c>
    </row>
    <row r="25752">
      <c r="A25752" s="1">
        <v>257.470115661621</v>
      </c>
      <c r="B25752" s="1">
        <v>4.0801945</v>
      </c>
      <c r="C25752" s="1">
        <v>1.8446664</v>
      </c>
      <c r="D25752" s="1">
        <v>0.13855827</v>
      </c>
      <c r="E25752" s="1">
        <v>0.050372764</v>
      </c>
      <c r="F25752" s="4">
        <f t="shared" si="1"/>
        <v>0.2049629333</v>
      </c>
      <c r="G25752" s="4">
        <f t="shared" si="2"/>
        <v>0.03762671975</v>
      </c>
    </row>
    <row r="25753">
      <c r="A25753" s="1">
        <v>257.480125427246</v>
      </c>
      <c r="B25753" s="1">
        <v>4.104958</v>
      </c>
      <c r="C25753" s="1">
        <v>1.8446797</v>
      </c>
      <c r="D25753" s="1">
        <v>0.20570104</v>
      </c>
      <c r="E25753" s="1">
        <v>0.050678484</v>
      </c>
      <c r="F25753" s="4">
        <f t="shared" si="1"/>
        <v>0.2049644111</v>
      </c>
      <c r="G25753" s="4">
        <f t="shared" si="2"/>
        <v>0.03793244198</v>
      </c>
    </row>
    <row r="25754">
      <c r="A25754" s="1">
        <v>257.490013122558</v>
      </c>
      <c r="B25754" s="1">
        <v>4.097338</v>
      </c>
      <c r="C25754" s="1">
        <v>1.844693</v>
      </c>
      <c r="D25754" s="1">
        <v>0.25819448</v>
      </c>
      <c r="E25754" s="1">
        <v>0.050584417</v>
      </c>
      <c r="F25754" s="4">
        <f t="shared" si="1"/>
        <v>0.2049658889</v>
      </c>
      <c r="G25754" s="4">
        <f t="shared" si="2"/>
        <v>0.0378383679</v>
      </c>
    </row>
    <row r="25755">
      <c r="A25755" s="1">
        <v>257.499992370605</v>
      </c>
      <c r="B25755" s="1">
        <v>4.0820994</v>
      </c>
      <c r="C25755" s="1">
        <v>1.8447464</v>
      </c>
      <c r="D25755" s="1">
        <v>0.28261003</v>
      </c>
      <c r="E25755" s="1">
        <v>0.050396286</v>
      </c>
      <c r="F25755" s="4">
        <f t="shared" si="1"/>
        <v>0.2049718222</v>
      </c>
      <c r="G25755" s="4">
        <f t="shared" si="2"/>
        <v>0.03765023704</v>
      </c>
    </row>
    <row r="25756">
      <c r="A25756" s="1">
        <v>257.51000213623</v>
      </c>
      <c r="B25756" s="1">
        <v>4.125911</v>
      </c>
      <c r="C25756" s="1">
        <v>1.8448529</v>
      </c>
      <c r="D25756" s="1">
        <v>0.25209057</v>
      </c>
      <c r="E25756" s="1">
        <v>0.05093717</v>
      </c>
      <c r="F25756" s="4">
        <f t="shared" si="1"/>
        <v>0.2049836556</v>
      </c>
      <c r="G25756" s="4">
        <f t="shared" si="2"/>
        <v>0.03819112099</v>
      </c>
    </row>
    <row r="25757">
      <c r="A25757" s="1">
        <v>257.520011901855</v>
      </c>
      <c r="B25757" s="1">
        <v>4.0897193</v>
      </c>
      <c r="C25757" s="1">
        <v>1.8449997</v>
      </c>
      <c r="D25757" s="1">
        <v>0.16541538</v>
      </c>
      <c r="E25757" s="1">
        <v>0.050490353</v>
      </c>
      <c r="F25757" s="4">
        <f t="shared" si="1"/>
        <v>0.2049999667</v>
      </c>
      <c r="G25757" s="4">
        <f t="shared" si="2"/>
        <v>0.03774430988</v>
      </c>
    </row>
    <row r="25758">
      <c r="A25758" s="1">
        <v>257.529991149902</v>
      </c>
      <c r="B25758" s="1">
        <v>4.1068625</v>
      </c>
      <c r="C25758" s="1">
        <v>1.8451596</v>
      </c>
      <c r="D25758" s="1">
        <v>0.07751938</v>
      </c>
      <c r="E25758" s="1">
        <v>0.050702002</v>
      </c>
      <c r="F25758" s="4">
        <f t="shared" si="1"/>
        <v>0.2050177333</v>
      </c>
      <c r="G25758" s="4">
        <f t="shared" si="2"/>
        <v>0.03795595432</v>
      </c>
    </row>
    <row r="25759">
      <c r="A25759" s="1">
        <v>257.540000915527</v>
      </c>
      <c r="B25759" s="1">
        <v>4.099243</v>
      </c>
      <c r="C25759" s="1">
        <v>1.8452262</v>
      </c>
      <c r="D25759" s="1">
        <v>0.08850638</v>
      </c>
      <c r="E25759" s="1">
        <v>0.05060794</v>
      </c>
      <c r="F25759" s="4">
        <f t="shared" si="1"/>
        <v>0.2050251333</v>
      </c>
      <c r="G25759" s="4">
        <f t="shared" si="2"/>
        <v>0.03786188642</v>
      </c>
    </row>
    <row r="25760">
      <c r="A25760" s="1">
        <v>257.550010681152</v>
      </c>
      <c r="B25760" s="1">
        <v>4.0820994</v>
      </c>
      <c r="C25760" s="1">
        <v>1.8452262</v>
      </c>
      <c r="D25760" s="1">
        <v>0.15564916</v>
      </c>
      <c r="E25760" s="1">
        <v>0.050396286</v>
      </c>
      <c r="F25760" s="4">
        <f t="shared" si="1"/>
        <v>0.2050251333</v>
      </c>
      <c r="G25760" s="4">
        <f t="shared" si="2"/>
        <v>0.03765023704</v>
      </c>
    </row>
    <row r="25761">
      <c r="A25761" s="1">
        <v>257.560111999511</v>
      </c>
      <c r="B25761" s="1">
        <v>4.1221013</v>
      </c>
      <c r="C25761" s="1">
        <v>1.8452795</v>
      </c>
      <c r="D25761" s="1">
        <v>0.18250626</v>
      </c>
      <c r="E25761" s="1">
        <v>0.050890133</v>
      </c>
      <c r="F25761" s="4">
        <f t="shared" si="1"/>
        <v>0.2050310556</v>
      </c>
      <c r="G25761" s="4">
        <f t="shared" si="2"/>
        <v>0.03814408765</v>
      </c>
    </row>
    <row r="25762">
      <c r="A25762" s="1">
        <v>257.570121765136</v>
      </c>
      <c r="B25762" s="1">
        <v>4.0859094</v>
      </c>
      <c r="C25762" s="1">
        <v>1.8453729</v>
      </c>
      <c r="D25762" s="1">
        <v>0.15076604</v>
      </c>
      <c r="E25762" s="1">
        <v>0.050443318</v>
      </c>
      <c r="F25762" s="4">
        <f t="shared" si="1"/>
        <v>0.2050414333</v>
      </c>
      <c r="G25762" s="4">
        <f t="shared" si="2"/>
        <v>0.03769727407</v>
      </c>
    </row>
    <row r="25763">
      <c r="A25763" s="1">
        <v>257.580009460449</v>
      </c>
      <c r="B25763" s="1">
        <v>4.1106725</v>
      </c>
      <c r="C25763" s="1">
        <v>1.8454396</v>
      </c>
      <c r="D25763" s="1">
        <v>0.16297382</v>
      </c>
      <c r="E25763" s="1">
        <v>0.050749037</v>
      </c>
      <c r="F25763" s="4">
        <f t="shared" si="1"/>
        <v>0.2050488444</v>
      </c>
      <c r="G25763" s="4">
        <f t="shared" si="2"/>
        <v>0.03800299136</v>
      </c>
    </row>
    <row r="25764">
      <c r="A25764" s="1">
        <v>257.589988708496</v>
      </c>
      <c r="B25764" s="1">
        <v>4.0935287</v>
      </c>
      <c r="C25764" s="1">
        <v>1.8454795</v>
      </c>
      <c r="D25764" s="1">
        <v>0.20081793</v>
      </c>
      <c r="E25764" s="1">
        <v>0.050537385</v>
      </c>
      <c r="F25764" s="4">
        <f t="shared" si="1"/>
        <v>0.2050532778</v>
      </c>
      <c r="G25764" s="4">
        <f t="shared" si="2"/>
        <v>0.03779133951</v>
      </c>
    </row>
    <row r="25765">
      <c r="A25765" s="1">
        <v>257.599998474121</v>
      </c>
      <c r="B25765" s="1">
        <v>4.0878143</v>
      </c>
      <c r="C25765" s="1">
        <v>1.8455195</v>
      </c>
      <c r="D25765" s="1">
        <v>0.22523348</v>
      </c>
      <c r="E25765" s="1">
        <v>0.05046683</v>
      </c>
      <c r="F25765" s="4">
        <f t="shared" si="1"/>
        <v>0.2050577222</v>
      </c>
      <c r="G25765" s="4">
        <f t="shared" si="2"/>
        <v>0.03772079136</v>
      </c>
    </row>
    <row r="25766">
      <c r="A25766" s="1">
        <v>257.610008239746</v>
      </c>
      <c r="B25766" s="1">
        <v>4.125911</v>
      </c>
      <c r="C25766" s="1">
        <v>1.8455728</v>
      </c>
      <c r="D25766" s="1">
        <v>0.2618568</v>
      </c>
      <c r="E25766" s="1">
        <v>0.05093717</v>
      </c>
      <c r="F25766" s="4">
        <f t="shared" si="1"/>
        <v>0.2050636444</v>
      </c>
      <c r="G25766" s="4">
        <f t="shared" si="2"/>
        <v>0.03819112099</v>
      </c>
    </row>
    <row r="25767">
      <c r="A25767" s="1">
        <v>257.619987487792</v>
      </c>
      <c r="B25767" s="1">
        <v>4.07829</v>
      </c>
      <c r="C25767" s="1">
        <v>1.8455728</v>
      </c>
      <c r="D25767" s="1">
        <v>0.32899958</v>
      </c>
      <c r="E25767" s="1">
        <v>0.050349254</v>
      </c>
      <c r="F25767" s="4">
        <f t="shared" si="1"/>
        <v>0.2050636444</v>
      </c>
      <c r="G25767" s="4">
        <f t="shared" si="2"/>
        <v>0.03760320741</v>
      </c>
    </row>
    <row r="25768">
      <c r="A25768" s="1">
        <v>257.63011932373</v>
      </c>
      <c r="B25768" s="1">
        <v>4.1240063</v>
      </c>
      <c r="C25768" s="1">
        <v>1.8455728</v>
      </c>
      <c r="D25768" s="1">
        <v>0.39614233</v>
      </c>
      <c r="E25768" s="1">
        <v>0.050913654</v>
      </c>
      <c r="F25768" s="4">
        <f t="shared" si="1"/>
        <v>0.2050636444</v>
      </c>
      <c r="G25768" s="4">
        <f t="shared" si="2"/>
        <v>0.03816760617</v>
      </c>
    </row>
    <row r="25769">
      <c r="A25769" s="1">
        <v>257.640129089355</v>
      </c>
      <c r="B25769" s="1">
        <v>4.103053</v>
      </c>
      <c r="C25769" s="1">
        <v>1.8456395</v>
      </c>
      <c r="D25769" s="1">
        <v>0.4205579</v>
      </c>
      <c r="E25769" s="1">
        <v>0.05065497</v>
      </c>
      <c r="F25769" s="4">
        <f t="shared" si="1"/>
        <v>0.2050710556</v>
      </c>
      <c r="G25769" s="4">
        <f t="shared" si="2"/>
        <v>0.03790892346</v>
      </c>
    </row>
    <row r="25770">
      <c r="A25770" s="1">
        <v>257.649986267089</v>
      </c>
      <c r="B25770" s="1">
        <v>4.1068625</v>
      </c>
      <c r="C25770" s="1">
        <v>1.8460261</v>
      </c>
      <c r="D25770" s="1">
        <v>0.08240249</v>
      </c>
      <c r="E25770" s="1">
        <v>0.050702002</v>
      </c>
      <c r="F25770" s="4">
        <f t="shared" si="1"/>
        <v>0.2051140111</v>
      </c>
      <c r="G25770" s="4">
        <f t="shared" si="2"/>
        <v>0.03795595432</v>
      </c>
    </row>
    <row r="25771">
      <c r="A25771" s="1">
        <v>257.660118103027</v>
      </c>
      <c r="B25771" s="1">
        <v>4.1525793</v>
      </c>
      <c r="C25771" s="1">
        <v>1.846146</v>
      </c>
      <c r="D25771" s="1">
        <v>0.022584386</v>
      </c>
      <c r="E25771" s="1">
        <v>0.051266402</v>
      </c>
      <c r="F25771" s="4">
        <f t="shared" si="1"/>
        <v>0.2051273333</v>
      </c>
      <c r="G25771" s="4">
        <f t="shared" si="2"/>
        <v>0.03852035926</v>
      </c>
    </row>
    <row r="25772">
      <c r="A25772" s="1">
        <v>257.670127868652</v>
      </c>
      <c r="B25772" s="1">
        <v>4.1087675</v>
      </c>
      <c r="C25772" s="1">
        <v>1.846106</v>
      </c>
      <c r="D25772" s="1">
        <v>0.14344138</v>
      </c>
      <c r="E25772" s="1">
        <v>0.050725516</v>
      </c>
      <c r="F25772" s="4">
        <f t="shared" si="1"/>
        <v>0.2051228889</v>
      </c>
      <c r="G25772" s="4">
        <f t="shared" si="2"/>
        <v>0.03797947284</v>
      </c>
    </row>
    <row r="25773">
      <c r="A25773" s="1">
        <v>257.679985046386</v>
      </c>
      <c r="B25773" s="1">
        <v>4.116387</v>
      </c>
      <c r="C25773" s="1">
        <v>1.846106</v>
      </c>
      <c r="D25773" s="1">
        <v>0.21058415</v>
      </c>
      <c r="E25773" s="1">
        <v>0.050819583</v>
      </c>
      <c r="F25773" s="4">
        <f t="shared" si="1"/>
        <v>0.2051228889</v>
      </c>
      <c r="G25773" s="4">
        <f t="shared" si="2"/>
        <v>0.03807354074</v>
      </c>
    </row>
    <row r="25774">
      <c r="A25774" s="1">
        <v>257.689994812011</v>
      </c>
      <c r="B25774" s="1">
        <v>4.095433</v>
      </c>
      <c r="C25774" s="1">
        <v>1.846106</v>
      </c>
      <c r="D25774" s="1">
        <v>0.29115546</v>
      </c>
      <c r="E25774" s="1">
        <v>0.050560903</v>
      </c>
      <c r="F25774" s="4">
        <f t="shared" si="1"/>
        <v>0.2051228889</v>
      </c>
      <c r="G25774" s="4">
        <f t="shared" si="2"/>
        <v>0.03781484938</v>
      </c>
    </row>
    <row r="25775">
      <c r="A25775" s="1">
        <v>257.700126647949</v>
      </c>
      <c r="B25775" s="1">
        <v>4.07448</v>
      </c>
      <c r="C25775" s="1">
        <v>1.846106</v>
      </c>
      <c r="D25775" s="1">
        <v>0.37172678</v>
      </c>
      <c r="E25775" s="1">
        <v>0.05030222</v>
      </c>
      <c r="F25775" s="4">
        <f t="shared" si="1"/>
        <v>0.2051228889</v>
      </c>
      <c r="G25775" s="4">
        <f t="shared" si="2"/>
        <v>0.03755617037</v>
      </c>
    </row>
    <row r="25776">
      <c r="A25776" s="1">
        <v>257.710014343261</v>
      </c>
      <c r="B25776" s="1">
        <v>4.139245</v>
      </c>
      <c r="C25776" s="1">
        <v>1.846106</v>
      </c>
      <c r="D25776" s="1">
        <v>0.43886957</v>
      </c>
      <c r="E25776" s="1">
        <v>0.051101785</v>
      </c>
      <c r="F25776" s="4">
        <f t="shared" si="1"/>
        <v>0.2051228889</v>
      </c>
      <c r="G25776" s="4">
        <f t="shared" si="2"/>
        <v>0.03835573827</v>
      </c>
    </row>
    <row r="25777">
      <c r="A25777" s="1">
        <v>257.720115661621</v>
      </c>
      <c r="B25777" s="1">
        <v>4.0840044</v>
      </c>
      <c r="C25777" s="1">
        <v>1.8462393</v>
      </c>
      <c r="D25777" s="1">
        <v>0.39248002</v>
      </c>
      <c r="E25777" s="1">
        <v>0.0504198</v>
      </c>
      <c r="F25777" s="4">
        <f t="shared" si="1"/>
        <v>0.2051377</v>
      </c>
      <c r="G25777" s="4">
        <f t="shared" si="2"/>
        <v>0.03767375556</v>
      </c>
    </row>
    <row r="25778">
      <c r="A25778" s="1">
        <v>257.730003356933</v>
      </c>
      <c r="B25778" s="1">
        <v>4.118292</v>
      </c>
      <c r="C25778" s="1">
        <v>1.8466926</v>
      </c>
      <c r="D25778" s="1">
        <v>-0.0042727217</v>
      </c>
      <c r="E25778" s="1">
        <v>0.0508431</v>
      </c>
      <c r="F25778" s="4">
        <f t="shared" si="1"/>
        <v>0.2051880667</v>
      </c>
      <c r="G25778" s="4">
        <f t="shared" si="2"/>
        <v>0.03809705926</v>
      </c>
    </row>
    <row r="25779">
      <c r="A25779" s="1">
        <v>257.740135192871</v>
      </c>
      <c r="B25779" s="1">
        <v>4.104958</v>
      </c>
      <c r="C25779" s="1">
        <v>1.8468659</v>
      </c>
      <c r="D25779" s="1">
        <v>-0.13245438</v>
      </c>
      <c r="E25779" s="1">
        <v>0.050678484</v>
      </c>
      <c r="F25779" s="4">
        <f t="shared" si="1"/>
        <v>0.2052073222</v>
      </c>
      <c r="G25779" s="4">
        <f t="shared" si="2"/>
        <v>0.03793244198</v>
      </c>
    </row>
    <row r="25780">
      <c r="A25780" s="1">
        <v>257.750114440917</v>
      </c>
      <c r="B25780" s="1">
        <v>4.1087675</v>
      </c>
      <c r="C25780" s="1">
        <v>1.8468392</v>
      </c>
      <c r="D25780" s="1">
        <v>-0.025025941</v>
      </c>
      <c r="E25780" s="1">
        <v>0.050725516</v>
      </c>
      <c r="F25780" s="4">
        <f t="shared" si="1"/>
        <v>0.2052043556</v>
      </c>
      <c r="G25780" s="4">
        <f t="shared" si="2"/>
        <v>0.03797947284</v>
      </c>
    </row>
    <row r="25781">
      <c r="A25781" s="1">
        <v>257.76000213623</v>
      </c>
      <c r="B25781" s="1">
        <v>4.120197</v>
      </c>
      <c r="C25781" s="1">
        <v>1.8468392</v>
      </c>
      <c r="D25781" s="1">
        <v>0.04211683</v>
      </c>
      <c r="E25781" s="1">
        <v>0.050866615</v>
      </c>
      <c r="F25781" s="4">
        <f t="shared" si="1"/>
        <v>0.2052043556</v>
      </c>
      <c r="G25781" s="4">
        <f t="shared" si="2"/>
        <v>0.03812057778</v>
      </c>
    </row>
    <row r="25782">
      <c r="A25782" s="1">
        <v>257.770011901855</v>
      </c>
      <c r="B25782" s="1">
        <v>4.0859094</v>
      </c>
      <c r="C25782" s="1">
        <v>1.8468525</v>
      </c>
      <c r="D25782" s="1">
        <v>0.1092596</v>
      </c>
      <c r="E25782" s="1">
        <v>0.050443318</v>
      </c>
      <c r="F25782" s="4">
        <f t="shared" si="1"/>
        <v>0.2052058333</v>
      </c>
      <c r="G25782" s="4">
        <f t="shared" si="2"/>
        <v>0.03769727407</v>
      </c>
    </row>
    <row r="25783">
      <c r="A25783" s="1">
        <v>257.779991149902</v>
      </c>
      <c r="B25783" s="1">
        <v>4.1221013</v>
      </c>
      <c r="C25783" s="1">
        <v>1.8468525</v>
      </c>
      <c r="D25783" s="1">
        <v>0.18983093</v>
      </c>
      <c r="E25783" s="1">
        <v>0.050890133</v>
      </c>
      <c r="F25783" s="4">
        <f t="shared" si="1"/>
        <v>0.2052058333</v>
      </c>
      <c r="G25783" s="4">
        <f t="shared" si="2"/>
        <v>0.03814408765</v>
      </c>
    </row>
    <row r="25784">
      <c r="A25784" s="1">
        <v>257.790000915527</v>
      </c>
      <c r="B25784" s="1">
        <v>4.118292</v>
      </c>
      <c r="C25784" s="1">
        <v>1.8469058</v>
      </c>
      <c r="D25784" s="1">
        <v>0.19959715</v>
      </c>
      <c r="E25784" s="1">
        <v>0.0508431</v>
      </c>
      <c r="F25784" s="4">
        <f t="shared" si="1"/>
        <v>0.2052117556</v>
      </c>
      <c r="G25784" s="4">
        <f t="shared" si="2"/>
        <v>0.03809705926</v>
      </c>
    </row>
    <row r="25785">
      <c r="A25785" s="1">
        <v>257.800010681152</v>
      </c>
      <c r="B25785" s="1">
        <v>4.0935287</v>
      </c>
      <c r="C25785" s="1">
        <v>1.8469858</v>
      </c>
      <c r="D25785" s="1">
        <v>0.19593482</v>
      </c>
      <c r="E25785" s="1">
        <v>0.050537385</v>
      </c>
      <c r="F25785" s="4">
        <f t="shared" si="1"/>
        <v>0.2052206444</v>
      </c>
      <c r="G25785" s="4">
        <f t="shared" si="2"/>
        <v>0.03779133951</v>
      </c>
    </row>
    <row r="25786">
      <c r="A25786" s="1">
        <v>257.809989929199</v>
      </c>
      <c r="B25786" s="1">
        <v>4.1449594</v>
      </c>
      <c r="C25786" s="1">
        <v>1.8470924</v>
      </c>
      <c r="D25786" s="1">
        <v>0.17884393</v>
      </c>
      <c r="E25786" s="1">
        <v>0.05117233</v>
      </c>
      <c r="F25786" s="4">
        <f t="shared" si="1"/>
        <v>0.2052324889</v>
      </c>
      <c r="G25786" s="4">
        <f t="shared" si="2"/>
        <v>0.03842628642</v>
      </c>
    </row>
    <row r="25787">
      <c r="A25787" s="1">
        <v>257.820121765136</v>
      </c>
      <c r="B25787" s="1">
        <v>4.0897193</v>
      </c>
      <c r="C25787" s="1">
        <v>1.8471591</v>
      </c>
      <c r="D25787" s="1">
        <v>0.16053227</v>
      </c>
      <c r="E25787" s="1">
        <v>0.050490353</v>
      </c>
      <c r="F25787" s="4">
        <f t="shared" si="1"/>
        <v>0.2052399</v>
      </c>
      <c r="G25787" s="4">
        <f t="shared" si="2"/>
        <v>0.03774430988</v>
      </c>
    </row>
    <row r="25788">
      <c r="A25788" s="1">
        <v>257.830131530761</v>
      </c>
      <c r="B25788" s="1">
        <v>4.1106725</v>
      </c>
      <c r="C25788" s="1">
        <v>1.8471991</v>
      </c>
      <c r="D25788" s="1">
        <v>0.19837637</v>
      </c>
      <c r="E25788" s="1">
        <v>0.050749037</v>
      </c>
      <c r="F25788" s="4">
        <f t="shared" si="1"/>
        <v>0.2052443444</v>
      </c>
      <c r="G25788" s="4">
        <f t="shared" si="2"/>
        <v>0.03800299136</v>
      </c>
    </row>
    <row r="25789">
      <c r="A25789" s="1">
        <v>257.839988708496</v>
      </c>
      <c r="B25789" s="1">
        <v>4.112577</v>
      </c>
      <c r="C25789" s="1">
        <v>1.8472258</v>
      </c>
      <c r="D25789" s="1">
        <v>0.23866203</v>
      </c>
      <c r="E25789" s="1">
        <v>0.050772548</v>
      </c>
      <c r="F25789" s="4">
        <f t="shared" si="1"/>
        <v>0.2052473111</v>
      </c>
      <c r="G25789" s="4">
        <f t="shared" si="2"/>
        <v>0.0380265037</v>
      </c>
    </row>
    <row r="25790">
      <c r="A25790" s="1">
        <v>257.850120544433</v>
      </c>
      <c r="B25790" s="1">
        <v>4.0820994</v>
      </c>
      <c r="C25790" s="1">
        <v>1.8472658</v>
      </c>
      <c r="D25790" s="1">
        <v>0.27772692</v>
      </c>
      <c r="E25790" s="1">
        <v>0.050396286</v>
      </c>
      <c r="F25790" s="4">
        <f t="shared" si="1"/>
        <v>0.2052517556</v>
      </c>
      <c r="G25790" s="4">
        <f t="shared" si="2"/>
        <v>0.03765023704</v>
      </c>
    </row>
    <row r="25791">
      <c r="A25791" s="1">
        <v>257.860130310058</v>
      </c>
      <c r="B25791" s="1">
        <v>4.118292</v>
      </c>
      <c r="C25791" s="1">
        <v>1.8473324</v>
      </c>
      <c r="D25791" s="1">
        <v>0.28749314</v>
      </c>
      <c r="E25791" s="1">
        <v>0.0508431</v>
      </c>
      <c r="F25791" s="4">
        <f t="shared" si="1"/>
        <v>0.2052591556</v>
      </c>
      <c r="G25791" s="4">
        <f t="shared" si="2"/>
        <v>0.03809705926</v>
      </c>
    </row>
    <row r="25792">
      <c r="A25792" s="1">
        <v>257.869987487792</v>
      </c>
      <c r="B25792" s="1">
        <v>4.07448</v>
      </c>
      <c r="C25792" s="1">
        <v>1.8473856</v>
      </c>
      <c r="D25792" s="1">
        <v>0.30092168</v>
      </c>
      <c r="E25792" s="1">
        <v>0.05030222</v>
      </c>
      <c r="F25792" s="4">
        <f t="shared" si="1"/>
        <v>0.2052650667</v>
      </c>
      <c r="G25792" s="4">
        <f t="shared" si="2"/>
        <v>0.03755617037</v>
      </c>
    </row>
    <row r="25793">
      <c r="A25793" s="1">
        <v>257.879997253417</v>
      </c>
      <c r="B25793" s="1">
        <v>4.114482</v>
      </c>
      <c r="C25793" s="1">
        <v>1.847439</v>
      </c>
      <c r="D25793" s="1">
        <v>0.32655802</v>
      </c>
      <c r="E25793" s="1">
        <v>0.05079607</v>
      </c>
      <c r="F25793" s="4">
        <f t="shared" si="1"/>
        <v>0.205271</v>
      </c>
      <c r="G25793" s="4">
        <f t="shared" si="2"/>
        <v>0.03805002222</v>
      </c>
    </row>
    <row r="25794">
      <c r="A25794" s="1">
        <v>257.890007019042</v>
      </c>
      <c r="B25794" s="1">
        <v>4.118292</v>
      </c>
      <c r="C25794" s="1">
        <v>1.8474791</v>
      </c>
      <c r="D25794" s="1">
        <v>0.36684367</v>
      </c>
      <c r="E25794" s="1">
        <v>0.0508431</v>
      </c>
      <c r="F25794" s="4">
        <f t="shared" si="1"/>
        <v>0.2052754556</v>
      </c>
      <c r="G25794" s="4">
        <f t="shared" si="2"/>
        <v>0.03809705926</v>
      </c>
    </row>
    <row r="25795">
      <c r="A25795" s="1">
        <v>257.899986267089</v>
      </c>
      <c r="B25795" s="1">
        <v>4.0878143</v>
      </c>
      <c r="C25795" s="1">
        <v>1.8474923</v>
      </c>
      <c r="D25795" s="1">
        <v>0.41933712</v>
      </c>
      <c r="E25795" s="1">
        <v>0.05046683</v>
      </c>
      <c r="F25795" s="4">
        <f t="shared" si="1"/>
        <v>0.2052769222</v>
      </c>
      <c r="G25795" s="4">
        <f t="shared" si="2"/>
        <v>0.03772079136</v>
      </c>
    </row>
    <row r="25796">
      <c r="A25796" s="1">
        <v>257.909996032714</v>
      </c>
      <c r="B25796" s="1">
        <v>4.114482</v>
      </c>
      <c r="C25796" s="1">
        <v>1.8475324</v>
      </c>
      <c r="D25796" s="1">
        <v>0.47060978</v>
      </c>
      <c r="E25796" s="1">
        <v>0.05079607</v>
      </c>
      <c r="F25796" s="4">
        <f t="shared" si="1"/>
        <v>0.2052813778</v>
      </c>
      <c r="G25796" s="4">
        <f t="shared" si="2"/>
        <v>0.03805002222</v>
      </c>
    </row>
    <row r="25797">
      <c r="A25797" s="1">
        <v>257.920127868652</v>
      </c>
      <c r="B25797" s="1">
        <v>4.0840044</v>
      </c>
      <c r="C25797" s="1">
        <v>1.8478922</v>
      </c>
      <c r="D25797" s="1">
        <v>0.17396082</v>
      </c>
      <c r="E25797" s="1">
        <v>0.0504198</v>
      </c>
      <c r="F25797" s="4">
        <f t="shared" si="1"/>
        <v>0.2053213556</v>
      </c>
      <c r="G25797" s="4">
        <f t="shared" si="2"/>
        <v>0.03767375556</v>
      </c>
    </row>
    <row r="25798">
      <c r="A25798" s="1">
        <v>257.930137634277</v>
      </c>
      <c r="B25798" s="1">
        <v>4.112577</v>
      </c>
      <c r="C25798" s="1">
        <v>1.8481055</v>
      </c>
      <c r="D25798" s="1">
        <v>0.003051944</v>
      </c>
      <c r="E25798" s="1">
        <v>0.050772548</v>
      </c>
      <c r="F25798" s="4">
        <f t="shared" si="1"/>
        <v>0.2053450556</v>
      </c>
      <c r="G25798" s="4">
        <f t="shared" si="2"/>
        <v>0.0380265037</v>
      </c>
    </row>
    <row r="25799">
      <c r="A25799" s="1">
        <v>257.940116882324</v>
      </c>
      <c r="B25799" s="1">
        <v>4.1106725</v>
      </c>
      <c r="C25799" s="1">
        <v>1.848079</v>
      </c>
      <c r="D25799" s="1">
        <v>0.110480376</v>
      </c>
      <c r="E25799" s="1">
        <v>0.050749037</v>
      </c>
      <c r="F25799" s="4">
        <f t="shared" si="1"/>
        <v>0.2053421111</v>
      </c>
      <c r="G25799" s="4">
        <f t="shared" si="2"/>
        <v>0.03800299136</v>
      </c>
    </row>
    <row r="25800">
      <c r="A25800" s="1">
        <v>257.950004577636</v>
      </c>
      <c r="B25800" s="1">
        <v>4.1068625</v>
      </c>
      <c r="C25800" s="1">
        <v>1.848079</v>
      </c>
      <c r="D25800" s="1">
        <v>0.17762315</v>
      </c>
      <c r="E25800" s="1">
        <v>0.050702002</v>
      </c>
      <c r="F25800" s="4">
        <f t="shared" si="1"/>
        <v>0.2053421111</v>
      </c>
      <c r="G25800" s="4">
        <f t="shared" si="2"/>
        <v>0.03795595432</v>
      </c>
    </row>
    <row r="25801">
      <c r="A25801" s="1">
        <v>257.960136413574</v>
      </c>
      <c r="B25801" s="1">
        <v>4.143055</v>
      </c>
      <c r="C25801" s="1">
        <v>1.848079</v>
      </c>
      <c r="D25801" s="1">
        <v>0.25819448</v>
      </c>
      <c r="E25801" s="1">
        <v>0.05114882</v>
      </c>
      <c r="F25801" s="4">
        <f t="shared" si="1"/>
        <v>0.2053421111</v>
      </c>
      <c r="G25801" s="4">
        <f t="shared" si="2"/>
        <v>0.03840277531</v>
      </c>
    </row>
    <row r="25802">
      <c r="A25802" s="1">
        <v>257.969993591308</v>
      </c>
      <c r="B25802" s="1">
        <v>4.1068625</v>
      </c>
      <c r="C25802" s="1">
        <v>1.8480922</v>
      </c>
      <c r="D25802" s="1">
        <v>0.32533723</v>
      </c>
      <c r="E25802" s="1">
        <v>0.050702002</v>
      </c>
      <c r="F25802" s="4">
        <f t="shared" si="1"/>
        <v>0.2053435778</v>
      </c>
      <c r="G25802" s="4">
        <f t="shared" si="2"/>
        <v>0.03795595432</v>
      </c>
    </row>
    <row r="25803">
      <c r="A25803" s="1">
        <v>257.980003356933</v>
      </c>
      <c r="B25803" s="1">
        <v>4.1297207</v>
      </c>
      <c r="C25803" s="1">
        <v>1.8480922</v>
      </c>
      <c r="D25803" s="1">
        <v>0.39248002</v>
      </c>
      <c r="E25803" s="1">
        <v>0.0509842</v>
      </c>
      <c r="F25803" s="4">
        <f t="shared" si="1"/>
        <v>0.2053435778</v>
      </c>
      <c r="G25803" s="4">
        <f t="shared" si="2"/>
        <v>0.03823815432</v>
      </c>
    </row>
    <row r="25804">
      <c r="A25804" s="1">
        <v>257.990013122558</v>
      </c>
      <c r="B25804" s="1">
        <v>4.118292</v>
      </c>
      <c r="C25804" s="1">
        <v>1.8480922</v>
      </c>
      <c r="D25804" s="1">
        <v>0.47305134</v>
      </c>
      <c r="E25804" s="1">
        <v>0.0508431</v>
      </c>
      <c r="F25804" s="4">
        <f t="shared" si="1"/>
        <v>0.2053435778</v>
      </c>
      <c r="G25804" s="4">
        <f t="shared" si="2"/>
        <v>0.03809705926</v>
      </c>
    </row>
    <row r="25805">
      <c r="A25805" s="1">
        <v>257.999992370605</v>
      </c>
      <c r="B25805" s="1">
        <v>4.099243</v>
      </c>
      <c r="C25805" s="1">
        <v>1.8484522</v>
      </c>
      <c r="D25805" s="1">
        <v>0.16297382</v>
      </c>
      <c r="E25805" s="1">
        <v>0.05060794</v>
      </c>
      <c r="F25805" s="4">
        <f t="shared" si="1"/>
        <v>0.2053835778</v>
      </c>
      <c r="G25805" s="4">
        <f t="shared" si="2"/>
        <v>0.03786188642</v>
      </c>
    </row>
    <row r="25806">
      <c r="A25806" s="1">
        <v>258.01000213623</v>
      </c>
      <c r="B25806" s="1">
        <v>4.1449594</v>
      </c>
      <c r="C25806" s="1">
        <v>1.848812</v>
      </c>
      <c r="D25806" s="1">
        <v>-0.121467374</v>
      </c>
      <c r="E25806" s="1">
        <v>0.05117233</v>
      </c>
      <c r="F25806" s="4">
        <f t="shared" si="1"/>
        <v>0.2054235556</v>
      </c>
      <c r="G25806" s="4">
        <f t="shared" si="2"/>
        <v>0.03842628642</v>
      </c>
    </row>
    <row r="25807">
      <c r="A25807" s="1">
        <v>258.020011901855</v>
      </c>
      <c r="B25807" s="1">
        <v>4.099243</v>
      </c>
      <c r="C25807" s="1">
        <v>1.848812</v>
      </c>
      <c r="D25807" s="1">
        <v>-0.055545382</v>
      </c>
      <c r="E25807" s="1">
        <v>0.05060794</v>
      </c>
      <c r="F25807" s="4">
        <f t="shared" si="1"/>
        <v>0.2054235556</v>
      </c>
      <c r="G25807" s="4">
        <f t="shared" si="2"/>
        <v>0.03786188642</v>
      </c>
    </row>
    <row r="25808">
      <c r="A25808" s="1">
        <v>258.029991149902</v>
      </c>
      <c r="B25808" s="1">
        <v>4.139245</v>
      </c>
      <c r="C25808" s="1">
        <v>1.8487988</v>
      </c>
      <c r="D25808" s="1">
        <v>0.025025941</v>
      </c>
      <c r="E25808" s="1">
        <v>0.051101785</v>
      </c>
      <c r="F25808" s="4">
        <f t="shared" si="1"/>
        <v>0.2054220889</v>
      </c>
      <c r="G25808" s="4">
        <f t="shared" si="2"/>
        <v>0.03835573827</v>
      </c>
    </row>
    <row r="25809">
      <c r="A25809" s="1">
        <v>258.040000915527</v>
      </c>
      <c r="B25809" s="1">
        <v>4.1068625</v>
      </c>
      <c r="C25809" s="1">
        <v>1.8487988</v>
      </c>
      <c r="D25809" s="1">
        <v>0.105597265</v>
      </c>
      <c r="E25809" s="1">
        <v>0.050702002</v>
      </c>
      <c r="F25809" s="4">
        <f t="shared" si="1"/>
        <v>0.2054220889</v>
      </c>
      <c r="G25809" s="4">
        <f t="shared" si="2"/>
        <v>0.03795595432</v>
      </c>
    </row>
    <row r="25810">
      <c r="A25810" s="1">
        <v>258.050132751464</v>
      </c>
      <c r="B25810" s="1">
        <v>4.101148</v>
      </c>
      <c r="C25810" s="1">
        <v>1.848812</v>
      </c>
      <c r="D25810" s="1">
        <v>0.17151926</v>
      </c>
      <c r="E25810" s="1">
        <v>0.05063145</v>
      </c>
      <c r="F25810" s="4">
        <f t="shared" si="1"/>
        <v>0.2054235556</v>
      </c>
      <c r="G25810" s="4">
        <f t="shared" si="2"/>
        <v>0.03788540494</v>
      </c>
    </row>
    <row r="25811">
      <c r="A25811" s="1">
        <v>258.059989929199</v>
      </c>
      <c r="B25811" s="1">
        <v>4.14115</v>
      </c>
      <c r="C25811" s="1">
        <v>1.848852</v>
      </c>
      <c r="D25811" s="1">
        <v>0.1971556</v>
      </c>
      <c r="E25811" s="1">
        <v>0.0511253</v>
      </c>
      <c r="F25811" s="4">
        <f t="shared" si="1"/>
        <v>0.205428</v>
      </c>
      <c r="G25811" s="4">
        <f t="shared" si="2"/>
        <v>0.03837925679</v>
      </c>
    </row>
    <row r="25812">
      <c r="A25812" s="1">
        <v>258.070121765136</v>
      </c>
      <c r="B25812" s="1">
        <v>4.07829</v>
      </c>
      <c r="C25812" s="1">
        <v>1.848932</v>
      </c>
      <c r="D25812" s="1">
        <v>0.19349326</v>
      </c>
      <c r="E25812" s="1">
        <v>0.050349254</v>
      </c>
      <c r="F25812" s="4">
        <f t="shared" si="1"/>
        <v>0.2054368889</v>
      </c>
      <c r="G25812" s="4">
        <f t="shared" si="2"/>
        <v>0.03760320741</v>
      </c>
    </row>
    <row r="25813">
      <c r="A25813" s="1">
        <v>258.080131530761</v>
      </c>
      <c r="B25813" s="1">
        <v>4.1278157</v>
      </c>
      <c r="C25813" s="1">
        <v>1.849092</v>
      </c>
      <c r="D25813" s="1">
        <v>0.09338949</v>
      </c>
      <c r="E25813" s="1">
        <v>0.050960686</v>
      </c>
      <c r="F25813" s="4">
        <f t="shared" si="1"/>
        <v>0.2054546667</v>
      </c>
      <c r="G25813" s="4">
        <f t="shared" si="2"/>
        <v>0.0382146358</v>
      </c>
    </row>
    <row r="25814">
      <c r="A25814" s="1">
        <v>258.089988708496</v>
      </c>
      <c r="B25814" s="1">
        <v>4.1221013</v>
      </c>
      <c r="C25814" s="1">
        <v>1.849172</v>
      </c>
      <c r="D25814" s="1">
        <v>0.09216871</v>
      </c>
      <c r="E25814" s="1">
        <v>0.050890133</v>
      </c>
      <c r="F25814" s="4">
        <f t="shared" si="1"/>
        <v>0.2054635556</v>
      </c>
      <c r="G25814" s="4">
        <f t="shared" si="2"/>
        <v>0.03814408765</v>
      </c>
    </row>
    <row r="25815">
      <c r="A25815" s="1">
        <v>258.100120544433</v>
      </c>
      <c r="B25815" s="1">
        <v>4.0706706</v>
      </c>
      <c r="C25815" s="1">
        <v>1.8491852</v>
      </c>
      <c r="D25815" s="1">
        <v>0.15931149</v>
      </c>
      <c r="E25815" s="1">
        <v>0.050255187</v>
      </c>
      <c r="F25815" s="4">
        <f t="shared" si="1"/>
        <v>0.2054650222</v>
      </c>
      <c r="G25815" s="4">
        <f t="shared" si="2"/>
        <v>0.03750914074</v>
      </c>
    </row>
    <row r="25816">
      <c r="A25816" s="1">
        <v>258.110130310058</v>
      </c>
      <c r="B25816" s="1">
        <v>4.1221013</v>
      </c>
      <c r="C25816" s="1">
        <v>1.8492253</v>
      </c>
      <c r="D25816" s="1">
        <v>0.19837637</v>
      </c>
      <c r="E25816" s="1">
        <v>0.050890133</v>
      </c>
      <c r="F25816" s="4">
        <f t="shared" si="1"/>
        <v>0.2054694778</v>
      </c>
      <c r="G25816" s="4">
        <f t="shared" si="2"/>
        <v>0.03814408765</v>
      </c>
    </row>
    <row r="25817">
      <c r="A25817" s="1">
        <v>258.120140075683</v>
      </c>
      <c r="B25817" s="1">
        <v>4.0859094</v>
      </c>
      <c r="C25817" s="1">
        <v>1.8493053</v>
      </c>
      <c r="D25817" s="1">
        <v>0.18128549</v>
      </c>
      <c r="E25817" s="1">
        <v>0.050443318</v>
      </c>
      <c r="F25817" s="4">
        <f t="shared" si="1"/>
        <v>0.2054783667</v>
      </c>
      <c r="G25817" s="4">
        <f t="shared" si="2"/>
        <v>0.03769727407</v>
      </c>
    </row>
    <row r="25818">
      <c r="A25818" s="1">
        <v>258.129997253417</v>
      </c>
      <c r="B25818" s="1">
        <v>4.1449594</v>
      </c>
      <c r="C25818" s="1">
        <v>1.8493853</v>
      </c>
      <c r="D25818" s="1">
        <v>0.18006471</v>
      </c>
      <c r="E25818" s="1">
        <v>0.05117233</v>
      </c>
      <c r="F25818" s="4">
        <f t="shared" si="1"/>
        <v>0.2054872556</v>
      </c>
      <c r="G25818" s="4">
        <f t="shared" si="2"/>
        <v>0.03842628642</v>
      </c>
    </row>
    <row r="25819">
      <c r="A25819" s="1">
        <v>258.140129089355</v>
      </c>
      <c r="B25819" s="1">
        <v>4.118292</v>
      </c>
      <c r="C25819" s="1">
        <v>1.8494118</v>
      </c>
      <c r="D25819" s="1">
        <v>0.22035037</v>
      </c>
      <c r="E25819" s="1">
        <v>0.0508431</v>
      </c>
      <c r="F25819" s="4">
        <f t="shared" si="1"/>
        <v>0.2054902</v>
      </c>
      <c r="G25819" s="4">
        <f t="shared" si="2"/>
        <v>0.03809705926</v>
      </c>
    </row>
    <row r="25820">
      <c r="A25820" s="1">
        <v>258.15013885498</v>
      </c>
      <c r="B25820" s="1">
        <v>4.07448</v>
      </c>
      <c r="C25820" s="1">
        <v>1.8494385</v>
      </c>
      <c r="D25820" s="1">
        <v>0.2728438</v>
      </c>
      <c r="E25820" s="1">
        <v>0.05030222</v>
      </c>
      <c r="F25820" s="4">
        <f t="shared" si="1"/>
        <v>0.2054931667</v>
      </c>
      <c r="G25820" s="4">
        <f t="shared" si="2"/>
        <v>0.03755617037</v>
      </c>
    </row>
    <row r="25821">
      <c r="A25821" s="1">
        <v>258.159996032714</v>
      </c>
      <c r="B25821" s="1">
        <v>4.1449594</v>
      </c>
      <c r="C25821" s="1">
        <v>1.8494385</v>
      </c>
      <c r="D25821" s="1">
        <v>0.33998656</v>
      </c>
      <c r="E25821" s="1">
        <v>0.05117233</v>
      </c>
      <c r="F25821" s="4">
        <f t="shared" si="1"/>
        <v>0.2054931667</v>
      </c>
      <c r="G25821" s="4">
        <f t="shared" si="2"/>
        <v>0.03842628642</v>
      </c>
    </row>
    <row r="25822">
      <c r="A25822" s="1">
        <v>258.170005798339</v>
      </c>
      <c r="B25822" s="1">
        <v>4.1068625</v>
      </c>
      <c r="C25822" s="1">
        <v>1.8494385</v>
      </c>
      <c r="D25822" s="1">
        <v>0.4205579</v>
      </c>
      <c r="E25822" s="1">
        <v>0.050702002</v>
      </c>
      <c r="F25822" s="4">
        <f t="shared" si="1"/>
        <v>0.2054931667</v>
      </c>
      <c r="G25822" s="4">
        <f t="shared" si="2"/>
        <v>0.03795595432</v>
      </c>
    </row>
    <row r="25823">
      <c r="A25823" s="1">
        <v>258.180137634277</v>
      </c>
      <c r="B25823" s="1">
        <v>4.1240063</v>
      </c>
      <c r="C25823" s="1">
        <v>1.8495452</v>
      </c>
      <c r="D25823" s="1">
        <v>0.38881767</v>
      </c>
      <c r="E25823" s="1">
        <v>0.050913654</v>
      </c>
      <c r="F25823" s="4">
        <f t="shared" si="1"/>
        <v>0.2055050222</v>
      </c>
      <c r="G25823" s="4">
        <f t="shared" si="2"/>
        <v>0.03816760617</v>
      </c>
    </row>
    <row r="25824">
      <c r="A25824" s="1">
        <v>258.189994812011</v>
      </c>
      <c r="B25824" s="1">
        <v>4.1221013</v>
      </c>
      <c r="C25824" s="1">
        <v>1.8499851</v>
      </c>
      <c r="D25824" s="1">
        <v>-0.007935055</v>
      </c>
      <c r="E25824" s="1">
        <v>0.050890133</v>
      </c>
      <c r="F25824" s="4">
        <f t="shared" si="1"/>
        <v>0.2055539</v>
      </c>
      <c r="G25824" s="4">
        <f t="shared" si="2"/>
        <v>0.03814408765</v>
      </c>
    </row>
    <row r="25825">
      <c r="A25825" s="1">
        <v>258.200126647949</v>
      </c>
      <c r="B25825" s="1">
        <v>4.095433</v>
      </c>
      <c r="C25825" s="1">
        <v>1.8500918</v>
      </c>
      <c r="D25825" s="1">
        <v>-0.04089605</v>
      </c>
      <c r="E25825" s="1">
        <v>0.050560903</v>
      </c>
      <c r="F25825" s="4">
        <f t="shared" si="1"/>
        <v>0.2055657556</v>
      </c>
      <c r="G25825" s="4">
        <f t="shared" si="2"/>
        <v>0.03781484938</v>
      </c>
    </row>
    <row r="25826">
      <c r="A25826" s="1">
        <v>258.210014343261</v>
      </c>
      <c r="B25826" s="1">
        <v>4.125911</v>
      </c>
      <c r="C25826" s="1">
        <v>1.8500384</v>
      </c>
      <c r="D25826" s="1">
        <v>0.09338949</v>
      </c>
      <c r="E25826" s="1">
        <v>0.05093717</v>
      </c>
      <c r="F25826" s="4">
        <f t="shared" si="1"/>
        <v>0.2055598222</v>
      </c>
      <c r="G25826" s="4">
        <f t="shared" si="2"/>
        <v>0.03819112099</v>
      </c>
    </row>
    <row r="25827">
      <c r="A25827" s="1">
        <v>258.219993591308</v>
      </c>
      <c r="B25827" s="1">
        <v>4.07829</v>
      </c>
      <c r="C25827" s="1">
        <v>1.8500518</v>
      </c>
      <c r="D25827" s="1">
        <v>0.14588293</v>
      </c>
      <c r="E25827" s="1">
        <v>0.050349254</v>
      </c>
      <c r="F25827" s="4">
        <f t="shared" si="1"/>
        <v>0.2055613111</v>
      </c>
      <c r="G25827" s="4">
        <f t="shared" si="2"/>
        <v>0.03760320741</v>
      </c>
    </row>
    <row r="25828">
      <c r="A25828" s="1">
        <v>258.230003356933</v>
      </c>
      <c r="B25828" s="1">
        <v>4.120197</v>
      </c>
      <c r="C25828" s="1">
        <v>1.8500518</v>
      </c>
      <c r="D25828" s="1">
        <v>0.22645426</v>
      </c>
      <c r="E25828" s="1">
        <v>0.050866615</v>
      </c>
      <c r="F25828" s="4">
        <f t="shared" si="1"/>
        <v>0.2055613111</v>
      </c>
      <c r="G25828" s="4">
        <f t="shared" si="2"/>
        <v>0.03812057778</v>
      </c>
    </row>
    <row r="25829">
      <c r="A25829" s="1">
        <v>258.240135192871</v>
      </c>
      <c r="B25829" s="1">
        <v>4.114482</v>
      </c>
      <c r="C25829" s="1">
        <v>1.8500518</v>
      </c>
      <c r="D25829" s="1">
        <v>0.293597</v>
      </c>
      <c r="E25829" s="1">
        <v>0.05079607</v>
      </c>
      <c r="F25829" s="4">
        <f t="shared" si="1"/>
        <v>0.2055613111</v>
      </c>
      <c r="G25829" s="4">
        <f t="shared" si="2"/>
        <v>0.03805002222</v>
      </c>
    </row>
    <row r="25830">
      <c r="A25830" s="1">
        <v>258.249992370605</v>
      </c>
      <c r="B25830" s="1">
        <v>4.0897193</v>
      </c>
      <c r="C25830" s="1">
        <v>1.8500651</v>
      </c>
      <c r="D25830" s="1">
        <v>0.3607398</v>
      </c>
      <c r="E25830" s="1">
        <v>0.050490353</v>
      </c>
      <c r="F25830" s="4">
        <f t="shared" si="1"/>
        <v>0.2055627889</v>
      </c>
      <c r="G25830" s="4">
        <f t="shared" si="2"/>
        <v>0.03774430988</v>
      </c>
    </row>
    <row r="25831">
      <c r="A25831" s="1">
        <v>258.260124206542</v>
      </c>
      <c r="B25831" s="1">
        <v>4.1316257</v>
      </c>
      <c r="C25831" s="1">
        <v>1.850105</v>
      </c>
      <c r="D25831" s="1">
        <v>0.39980468</v>
      </c>
      <c r="E25831" s="1">
        <v>0.05100772</v>
      </c>
      <c r="F25831" s="4">
        <f t="shared" si="1"/>
        <v>0.2055672222</v>
      </c>
      <c r="G25831" s="4">
        <f t="shared" si="2"/>
        <v>0.03826167284</v>
      </c>
    </row>
    <row r="25832">
      <c r="A25832" s="1">
        <v>258.270133972167</v>
      </c>
      <c r="B25832" s="1">
        <v>4.07829</v>
      </c>
      <c r="C25832" s="1">
        <v>1.8501717</v>
      </c>
      <c r="D25832" s="1">
        <v>0.39492157</v>
      </c>
      <c r="E25832" s="1">
        <v>0.050349254</v>
      </c>
      <c r="F25832" s="4">
        <f t="shared" si="1"/>
        <v>0.2055746333</v>
      </c>
      <c r="G25832" s="4">
        <f t="shared" si="2"/>
        <v>0.03760320741</v>
      </c>
    </row>
    <row r="25833">
      <c r="A25833" s="1">
        <v>258.279991149902</v>
      </c>
      <c r="B25833" s="1">
        <v>4.112577</v>
      </c>
      <c r="C25833" s="1">
        <v>1.8503183</v>
      </c>
      <c r="D25833" s="1">
        <v>0.33632424</v>
      </c>
      <c r="E25833" s="1">
        <v>0.050772548</v>
      </c>
      <c r="F25833" s="4">
        <f t="shared" si="1"/>
        <v>0.2055909222</v>
      </c>
      <c r="G25833" s="4">
        <f t="shared" si="2"/>
        <v>0.0380265037</v>
      </c>
    </row>
    <row r="25834">
      <c r="A25834" s="1">
        <v>258.290122985839</v>
      </c>
      <c r="B25834" s="1">
        <v>4.120197</v>
      </c>
      <c r="C25834" s="1">
        <v>1.8505183</v>
      </c>
      <c r="D25834" s="1">
        <v>0.20936337</v>
      </c>
      <c r="E25834" s="1">
        <v>0.050866615</v>
      </c>
      <c r="F25834" s="4">
        <f t="shared" si="1"/>
        <v>0.2056131444</v>
      </c>
      <c r="G25834" s="4">
        <f t="shared" si="2"/>
        <v>0.03812057778</v>
      </c>
    </row>
    <row r="25835">
      <c r="A25835" s="1">
        <v>258.300010681152</v>
      </c>
      <c r="B25835" s="1">
        <v>4.099243</v>
      </c>
      <c r="C25835" s="1">
        <v>1.8507316</v>
      </c>
      <c r="D25835" s="1">
        <v>0.053103827</v>
      </c>
      <c r="E25835" s="1">
        <v>0.05060794</v>
      </c>
      <c r="F25835" s="4">
        <f t="shared" si="1"/>
        <v>0.2056368444</v>
      </c>
      <c r="G25835" s="4">
        <f t="shared" si="2"/>
        <v>0.03786188642</v>
      </c>
    </row>
    <row r="25836">
      <c r="A25836" s="1">
        <v>258.310111999511</v>
      </c>
      <c r="B25836" s="1">
        <v>4.1316257</v>
      </c>
      <c r="C25836" s="1">
        <v>1.850825</v>
      </c>
      <c r="D25836" s="1">
        <v>0.02014283</v>
      </c>
      <c r="E25836" s="1">
        <v>0.05100772</v>
      </c>
      <c r="F25836" s="4">
        <f t="shared" si="1"/>
        <v>0.2056472222</v>
      </c>
      <c r="G25836" s="4">
        <f t="shared" si="2"/>
        <v>0.03826167284</v>
      </c>
    </row>
    <row r="25837">
      <c r="A25837" s="1">
        <v>258.319999694824</v>
      </c>
      <c r="B25837" s="1">
        <v>4.0668607</v>
      </c>
      <c r="C25837" s="1">
        <v>1.8508382</v>
      </c>
      <c r="D25837" s="1">
        <v>0.07385705</v>
      </c>
      <c r="E25837" s="1">
        <v>0.050208148</v>
      </c>
      <c r="F25837" s="4">
        <f t="shared" si="1"/>
        <v>0.2056486889</v>
      </c>
      <c r="G25837" s="4">
        <f t="shared" si="2"/>
        <v>0.03746210494</v>
      </c>
    </row>
    <row r="25838">
      <c r="A25838" s="1">
        <v>258.330009460449</v>
      </c>
      <c r="B25838" s="1">
        <v>4.1240063</v>
      </c>
      <c r="C25838" s="1">
        <v>1.8508382</v>
      </c>
      <c r="D25838" s="1">
        <v>0.15442838</v>
      </c>
      <c r="E25838" s="1">
        <v>0.050913654</v>
      </c>
      <c r="F25838" s="4">
        <f t="shared" si="1"/>
        <v>0.2056486889</v>
      </c>
      <c r="G25838" s="4">
        <f t="shared" si="2"/>
        <v>0.03816760617</v>
      </c>
    </row>
    <row r="25839">
      <c r="A25839" s="1">
        <v>258.340110778808</v>
      </c>
      <c r="B25839" s="1">
        <v>4.1106725</v>
      </c>
      <c r="C25839" s="1">
        <v>1.8508782</v>
      </c>
      <c r="D25839" s="1">
        <v>0.19227248</v>
      </c>
      <c r="E25839" s="1">
        <v>0.050749037</v>
      </c>
      <c r="F25839" s="4">
        <f t="shared" si="1"/>
        <v>0.2056531333</v>
      </c>
      <c r="G25839" s="4">
        <f t="shared" si="2"/>
        <v>0.03800299136</v>
      </c>
    </row>
    <row r="25840">
      <c r="A25840" s="1">
        <v>258.349998474121</v>
      </c>
      <c r="B25840" s="1">
        <v>4.104958</v>
      </c>
      <c r="C25840" s="1">
        <v>1.8509715</v>
      </c>
      <c r="D25840" s="1">
        <v>0.15931149</v>
      </c>
      <c r="E25840" s="1">
        <v>0.050678484</v>
      </c>
      <c r="F25840" s="4">
        <f t="shared" si="1"/>
        <v>0.2056635</v>
      </c>
      <c r="G25840" s="4">
        <f t="shared" si="2"/>
        <v>0.03793244198</v>
      </c>
    </row>
    <row r="25841">
      <c r="A25841" s="1">
        <v>258.360130310058</v>
      </c>
      <c r="B25841" s="1">
        <v>4.1335306</v>
      </c>
      <c r="C25841" s="1">
        <v>1.8510649</v>
      </c>
      <c r="D25841" s="1">
        <v>0.14466216</v>
      </c>
      <c r="E25841" s="1">
        <v>0.051031232</v>
      </c>
      <c r="F25841" s="4">
        <f t="shared" si="1"/>
        <v>0.2056738778</v>
      </c>
      <c r="G25841" s="4">
        <f t="shared" si="2"/>
        <v>0.03828519012</v>
      </c>
    </row>
    <row r="25842">
      <c r="A25842" s="1">
        <v>258.369987487792</v>
      </c>
      <c r="B25842" s="1">
        <v>4.103053</v>
      </c>
      <c r="C25842" s="1">
        <v>1.8511049</v>
      </c>
      <c r="D25842" s="1">
        <v>0.18250626</v>
      </c>
      <c r="E25842" s="1">
        <v>0.05065497</v>
      </c>
      <c r="F25842" s="4">
        <f t="shared" si="1"/>
        <v>0.2056783222</v>
      </c>
      <c r="G25842" s="4">
        <f t="shared" si="2"/>
        <v>0.03790892346</v>
      </c>
    </row>
    <row r="25843">
      <c r="A25843" s="1">
        <v>258.379997253417</v>
      </c>
      <c r="B25843" s="1">
        <v>4.1487694</v>
      </c>
      <c r="C25843" s="1">
        <v>1.8511314</v>
      </c>
      <c r="D25843" s="1">
        <v>0.22279193</v>
      </c>
      <c r="E25843" s="1">
        <v>0.05121937</v>
      </c>
      <c r="F25843" s="4">
        <f t="shared" si="1"/>
        <v>0.2056812667</v>
      </c>
      <c r="G25843" s="4">
        <f t="shared" si="2"/>
        <v>0.03847332346</v>
      </c>
    </row>
    <row r="25844">
      <c r="A25844" s="1">
        <v>258.390129089355</v>
      </c>
      <c r="B25844" s="1">
        <v>4.125911</v>
      </c>
      <c r="C25844" s="1">
        <v>1.8511715</v>
      </c>
      <c r="D25844" s="1">
        <v>0.2618568</v>
      </c>
      <c r="E25844" s="1">
        <v>0.05093717</v>
      </c>
      <c r="F25844" s="4">
        <f t="shared" si="1"/>
        <v>0.2056857222</v>
      </c>
      <c r="G25844" s="4">
        <f t="shared" si="2"/>
        <v>0.03819112099</v>
      </c>
    </row>
    <row r="25845">
      <c r="A25845" s="1">
        <v>258.399986267089</v>
      </c>
      <c r="B25845" s="1">
        <v>4.095433</v>
      </c>
      <c r="C25845" s="1">
        <v>1.8512248</v>
      </c>
      <c r="D25845" s="1">
        <v>0.27162302</v>
      </c>
      <c r="E25845" s="1">
        <v>0.050560903</v>
      </c>
      <c r="F25845" s="4">
        <f t="shared" si="1"/>
        <v>0.2056916444</v>
      </c>
      <c r="G25845" s="4">
        <f t="shared" si="2"/>
        <v>0.03781484938</v>
      </c>
    </row>
    <row r="25846">
      <c r="A25846" s="1">
        <v>258.410118103027</v>
      </c>
      <c r="B25846" s="1">
        <v>4.1354356</v>
      </c>
      <c r="C25846" s="1">
        <v>1.8512914</v>
      </c>
      <c r="D25846" s="1">
        <v>0.2838308</v>
      </c>
      <c r="E25846" s="1">
        <v>0.051054753</v>
      </c>
      <c r="F25846" s="4">
        <f t="shared" si="1"/>
        <v>0.2056990444</v>
      </c>
      <c r="G25846" s="4">
        <f t="shared" si="2"/>
        <v>0.03830870864</v>
      </c>
    </row>
    <row r="25847">
      <c r="A25847" s="1">
        <v>258.420127868652</v>
      </c>
      <c r="B25847" s="1">
        <v>4.097338</v>
      </c>
      <c r="C25847" s="1">
        <v>1.8513582</v>
      </c>
      <c r="D25847" s="1">
        <v>0.293597</v>
      </c>
      <c r="E25847" s="1">
        <v>0.050584417</v>
      </c>
      <c r="F25847" s="4">
        <f t="shared" si="1"/>
        <v>0.2057064667</v>
      </c>
      <c r="G25847" s="4">
        <f t="shared" si="2"/>
        <v>0.0378383679</v>
      </c>
    </row>
    <row r="25848">
      <c r="A25848" s="1">
        <v>258.430137634277</v>
      </c>
      <c r="B25848" s="1">
        <v>4.1240063</v>
      </c>
      <c r="C25848" s="1">
        <v>1.8514115</v>
      </c>
      <c r="D25848" s="1">
        <v>0.3058048</v>
      </c>
      <c r="E25848" s="1">
        <v>0.050913654</v>
      </c>
      <c r="F25848" s="4">
        <f t="shared" si="1"/>
        <v>0.2057123889</v>
      </c>
      <c r="G25848" s="4">
        <f t="shared" si="2"/>
        <v>0.03816760617</v>
      </c>
    </row>
    <row r="25849">
      <c r="A25849" s="1">
        <v>258.439994812011</v>
      </c>
      <c r="B25849" s="1">
        <v>4.1106725</v>
      </c>
      <c r="C25849" s="1">
        <v>1.8514514</v>
      </c>
      <c r="D25849" s="1">
        <v>0.3436489</v>
      </c>
      <c r="E25849" s="1">
        <v>0.050749037</v>
      </c>
      <c r="F25849" s="4">
        <f t="shared" si="1"/>
        <v>0.2057168222</v>
      </c>
      <c r="G25849" s="4">
        <f t="shared" si="2"/>
        <v>0.03800299136</v>
      </c>
    </row>
    <row r="25850">
      <c r="A25850" s="1">
        <v>258.450004577636</v>
      </c>
      <c r="B25850" s="1">
        <v>4.0725756</v>
      </c>
      <c r="C25850" s="1">
        <v>1.8514915</v>
      </c>
      <c r="D25850" s="1">
        <v>0.381493</v>
      </c>
      <c r="E25850" s="1">
        <v>0.0502787</v>
      </c>
      <c r="F25850" s="4">
        <f t="shared" si="1"/>
        <v>0.2057212778</v>
      </c>
      <c r="G25850" s="4">
        <f t="shared" si="2"/>
        <v>0.03753265926</v>
      </c>
    </row>
    <row r="25851">
      <c r="A25851" s="1">
        <v>258.460136413574</v>
      </c>
      <c r="B25851" s="1">
        <v>4.1354356</v>
      </c>
      <c r="C25851" s="1">
        <v>1.8515047</v>
      </c>
      <c r="D25851" s="1">
        <v>0.43520722</v>
      </c>
      <c r="E25851" s="1">
        <v>0.051054753</v>
      </c>
      <c r="F25851" s="4">
        <f t="shared" si="1"/>
        <v>0.2057227444</v>
      </c>
      <c r="G25851" s="4">
        <f t="shared" si="2"/>
        <v>0.03830870864</v>
      </c>
    </row>
    <row r="25852">
      <c r="A25852" s="1">
        <v>258.469993591308</v>
      </c>
      <c r="B25852" s="1">
        <v>4.099243</v>
      </c>
      <c r="C25852" s="1">
        <v>1.8515447</v>
      </c>
      <c r="D25852" s="1">
        <v>0.4754929</v>
      </c>
      <c r="E25852" s="1">
        <v>0.05060794</v>
      </c>
      <c r="F25852" s="4">
        <f t="shared" si="1"/>
        <v>0.2057271889</v>
      </c>
      <c r="G25852" s="4">
        <f t="shared" si="2"/>
        <v>0.03786188642</v>
      </c>
    </row>
    <row r="25853">
      <c r="A25853" s="1">
        <v>258.480003356933</v>
      </c>
      <c r="B25853" s="1">
        <v>4.1297207</v>
      </c>
      <c r="C25853" s="1">
        <v>1.851878</v>
      </c>
      <c r="D25853" s="1">
        <v>0.1910517</v>
      </c>
      <c r="E25853" s="1">
        <v>0.0509842</v>
      </c>
      <c r="F25853" s="4">
        <f t="shared" si="1"/>
        <v>0.2057642222</v>
      </c>
      <c r="G25853" s="4">
        <f t="shared" si="2"/>
        <v>0.03823815432</v>
      </c>
    </row>
    <row r="25854">
      <c r="A25854" s="1">
        <v>258.490135192871</v>
      </c>
      <c r="B25854" s="1">
        <v>4.1278157</v>
      </c>
      <c r="C25854" s="1">
        <v>1.8521845</v>
      </c>
      <c r="D25854" s="1">
        <v>-0.05188305</v>
      </c>
      <c r="E25854" s="1">
        <v>0.050960686</v>
      </c>
      <c r="F25854" s="4">
        <f t="shared" si="1"/>
        <v>0.2057982778</v>
      </c>
      <c r="G25854" s="4">
        <f t="shared" si="2"/>
        <v>0.0382146358</v>
      </c>
    </row>
    <row r="25855">
      <c r="A25855" s="1">
        <v>258.499992370605</v>
      </c>
      <c r="B25855" s="1">
        <v>4.104958</v>
      </c>
      <c r="C25855" s="1">
        <v>1.852198</v>
      </c>
      <c r="D25855" s="1">
        <v>0.01525972</v>
      </c>
      <c r="E25855" s="1">
        <v>0.050678484</v>
      </c>
      <c r="F25855" s="4">
        <f t="shared" si="1"/>
        <v>0.2057997778</v>
      </c>
      <c r="G25855" s="4">
        <f t="shared" si="2"/>
        <v>0.03793244198</v>
      </c>
    </row>
    <row r="25856">
      <c r="A25856" s="1">
        <v>258.510124206542</v>
      </c>
      <c r="B25856" s="1">
        <v>4.1525793</v>
      </c>
      <c r="C25856" s="1">
        <v>1.852198</v>
      </c>
      <c r="D25856" s="1">
        <v>0.08240249</v>
      </c>
      <c r="E25856" s="1">
        <v>0.051266402</v>
      </c>
      <c r="F25856" s="4">
        <f t="shared" si="1"/>
        <v>0.2057997778</v>
      </c>
      <c r="G25856" s="4">
        <f t="shared" si="2"/>
        <v>0.03852035926</v>
      </c>
    </row>
    <row r="25857">
      <c r="A25857" s="1">
        <v>258.520133972167</v>
      </c>
      <c r="B25857" s="1">
        <v>4.097338</v>
      </c>
      <c r="C25857" s="1">
        <v>1.852198</v>
      </c>
      <c r="D25857" s="1">
        <v>0.16297382</v>
      </c>
      <c r="E25857" s="1">
        <v>0.050584417</v>
      </c>
      <c r="F25857" s="4">
        <f t="shared" si="1"/>
        <v>0.2057997778</v>
      </c>
      <c r="G25857" s="4">
        <f t="shared" si="2"/>
        <v>0.0378383679</v>
      </c>
    </row>
    <row r="25858">
      <c r="A25858" s="1">
        <v>258.529991149902</v>
      </c>
      <c r="B25858" s="1">
        <v>4.139245</v>
      </c>
      <c r="C25858" s="1">
        <v>1.8522246</v>
      </c>
      <c r="D25858" s="1">
        <v>0.21424648</v>
      </c>
      <c r="E25858" s="1">
        <v>0.051101785</v>
      </c>
      <c r="F25858" s="4">
        <f t="shared" si="1"/>
        <v>0.2058027333</v>
      </c>
      <c r="G25858" s="4">
        <f t="shared" si="2"/>
        <v>0.03835573827</v>
      </c>
    </row>
    <row r="25859">
      <c r="A25859" s="1">
        <v>258.540000915527</v>
      </c>
      <c r="B25859" s="1">
        <v>4.1068625</v>
      </c>
      <c r="C25859" s="1">
        <v>1.8522645</v>
      </c>
      <c r="D25859" s="1">
        <v>0.24110359</v>
      </c>
      <c r="E25859" s="1">
        <v>0.050702002</v>
      </c>
      <c r="F25859" s="4">
        <f t="shared" si="1"/>
        <v>0.2058071667</v>
      </c>
      <c r="G25859" s="4">
        <f t="shared" si="2"/>
        <v>0.03795595432</v>
      </c>
    </row>
    <row r="25860">
      <c r="A25860" s="1">
        <v>258.550132751464</v>
      </c>
      <c r="B25860" s="1">
        <v>4.095433</v>
      </c>
      <c r="C25860" s="1">
        <v>1.8523712</v>
      </c>
      <c r="D25860" s="1">
        <v>0.21058415</v>
      </c>
      <c r="E25860" s="1">
        <v>0.050560903</v>
      </c>
      <c r="F25860" s="4">
        <f t="shared" si="1"/>
        <v>0.2058190222</v>
      </c>
      <c r="G25860" s="4">
        <f t="shared" si="2"/>
        <v>0.03781484938</v>
      </c>
    </row>
    <row r="25861">
      <c r="A25861" s="1">
        <v>258.559989929199</v>
      </c>
      <c r="B25861" s="1">
        <v>4.1506743</v>
      </c>
      <c r="C25861" s="1">
        <v>1.8525045</v>
      </c>
      <c r="D25861" s="1">
        <v>0.1532076</v>
      </c>
      <c r="E25861" s="1">
        <v>0.051242884</v>
      </c>
      <c r="F25861" s="4">
        <f t="shared" si="1"/>
        <v>0.2058338333</v>
      </c>
      <c r="G25861" s="4">
        <f t="shared" si="2"/>
        <v>0.03849684074</v>
      </c>
    </row>
    <row r="25862">
      <c r="A25862" s="1">
        <v>258.570121765136</v>
      </c>
      <c r="B25862" s="1">
        <v>4.0801945</v>
      </c>
      <c r="C25862" s="1">
        <v>1.8526378</v>
      </c>
      <c r="D25862" s="1">
        <v>0.09461027</v>
      </c>
      <c r="E25862" s="1">
        <v>0.050372764</v>
      </c>
      <c r="F25862" s="4">
        <f t="shared" si="1"/>
        <v>0.2058486444</v>
      </c>
      <c r="G25862" s="4">
        <f t="shared" si="2"/>
        <v>0.03762671975</v>
      </c>
    </row>
    <row r="25863">
      <c r="A25863" s="1">
        <v>258.580009460449</v>
      </c>
      <c r="B25863" s="1">
        <v>4.118292</v>
      </c>
      <c r="C25863" s="1">
        <v>1.8527045</v>
      </c>
      <c r="D25863" s="1">
        <v>0.09216871</v>
      </c>
      <c r="E25863" s="1">
        <v>0.0508431</v>
      </c>
      <c r="F25863" s="4">
        <f t="shared" si="1"/>
        <v>0.2058560556</v>
      </c>
      <c r="G25863" s="4">
        <f t="shared" si="2"/>
        <v>0.03809705926</v>
      </c>
    </row>
    <row r="25864">
      <c r="A25864" s="1">
        <v>258.589988708496</v>
      </c>
      <c r="B25864" s="1">
        <v>4.1106725</v>
      </c>
      <c r="C25864" s="1">
        <v>1.8527445</v>
      </c>
      <c r="D25864" s="1">
        <v>0.116584264</v>
      </c>
      <c r="E25864" s="1">
        <v>0.050749037</v>
      </c>
      <c r="F25864" s="4">
        <f t="shared" si="1"/>
        <v>0.2058605</v>
      </c>
      <c r="G25864" s="4">
        <f t="shared" si="2"/>
        <v>0.03800299136</v>
      </c>
    </row>
    <row r="25865">
      <c r="A25865" s="1">
        <v>258.600120544433</v>
      </c>
      <c r="B25865" s="1">
        <v>4.0878143</v>
      </c>
      <c r="C25865" s="1">
        <v>1.8527977</v>
      </c>
      <c r="D25865" s="1">
        <v>0.14099982</v>
      </c>
      <c r="E25865" s="1">
        <v>0.05046683</v>
      </c>
      <c r="F25865" s="4">
        <f t="shared" si="1"/>
        <v>0.2058664111</v>
      </c>
      <c r="G25865" s="4">
        <f t="shared" si="2"/>
        <v>0.03772079136</v>
      </c>
    </row>
    <row r="25866">
      <c r="A25866" s="1">
        <v>258.610130310058</v>
      </c>
      <c r="B25866" s="1">
        <v>4.1221013</v>
      </c>
      <c r="C25866" s="1">
        <v>1.8528777</v>
      </c>
      <c r="D25866" s="1">
        <v>0.13855827</v>
      </c>
      <c r="E25866" s="1">
        <v>0.050890133</v>
      </c>
      <c r="F25866" s="4">
        <f t="shared" si="1"/>
        <v>0.2058753</v>
      </c>
      <c r="G25866" s="4">
        <f t="shared" si="2"/>
        <v>0.03814408765</v>
      </c>
    </row>
    <row r="25867">
      <c r="A25867" s="1">
        <v>258.619987487792</v>
      </c>
      <c r="B25867" s="1">
        <v>4.0801945</v>
      </c>
      <c r="C25867" s="1">
        <v>1.8529577</v>
      </c>
      <c r="D25867" s="1">
        <v>0.121467374</v>
      </c>
      <c r="E25867" s="1">
        <v>0.050372764</v>
      </c>
      <c r="F25867" s="4">
        <f t="shared" si="1"/>
        <v>0.2058841889</v>
      </c>
      <c r="G25867" s="4">
        <f t="shared" si="2"/>
        <v>0.03762671975</v>
      </c>
    </row>
    <row r="25868">
      <c r="A25868" s="1">
        <v>258.63011932373</v>
      </c>
      <c r="B25868" s="1">
        <v>4.116387</v>
      </c>
      <c r="C25868" s="1">
        <v>1.8529978</v>
      </c>
      <c r="D25868" s="1">
        <v>0.15931149</v>
      </c>
      <c r="E25868" s="1">
        <v>0.050819583</v>
      </c>
      <c r="F25868" s="4">
        <f t="shared" si="1"/>
        <v>0.2058886444</v>
      </c>
      <c r="G25868" s="4">
        <f t="shared" si="2"/>
        <v>0.03807354074</v>
      </c>
    </row>
    <row r="25869">
      <c r="A25869" s="1">
        <v>258.640007019042</v>
      </c>
      <c r="B25869" s="1">
        <v>4.099243</v>
      </c>
      <c r="C25869" s="1">
        <v>1.8530376</v>
      </c>
      <c r="D25869" s="1">
        <v>0.19837637</v>
      </c>
      <c r="E25869" s="1">
        <v>0.05060794</v>
      </c>
      <c r="F25869" s="4">
        <f t="shared" si="1"/>
        <v>0.2058930667</v>
      </c>
      <c r="G25869" s="4">
        <f t="shared" si="2"/>
        <v>0.03786188642</v>
      </c>
    </row>
    <row r="25870">
      <c r="A25870" s="1">
        <v>258.649986267089</v>
      </c>
      <c r="B25870" s="1">
        <v>4.07448</v>
      </c>
      <c r="C25870" s="1">
        <v>1.8531044</v>
      </c>
      <c r="D25870" s="1">
        <v>0.1971556</v>
      </c>
      <c r="E25870" s="1">
        <v>0.05030222</v>
      </c>
      <c r="F25870" s="4">
        <f t="shared" si="1"/>
        <v>0.2059004889</v>
      </c>
      <c r="G25870" s="4">
        <f t="shared" si="2"/>
        <v>0.03755617037</v>
      </c>
    </row>
    <row r="25871">
      <c r="A25871" s="1">
        <v>258.660118103027</v>
      </c>
      <c r="B25871" s="1">
        <v>4.1278157</v>
      </c>
      <c r="C25871" s="1">
        <v>1.8531576</v>
      </c>
      <c r="D25871" s="1">
        <v>0.22279193</v>
      </c>
      <c r="E25871" s="1">
        <v>0.050960686</v>
      </c>
      <c r="F25871" s="4">
        <f t="shared" si="1"/>
        <v>0.2059064</v>
      </c>
      <c r="G25871" s="4">
        <f t="shared" si="2"/>
        <v>0.0382146358</v>
      </c>
    </row>
    <row r="25872">
      <c r="A25872" s="1">
        <v>258.670127868652</v>
      </c>
      <c r="B25872" s="1">
        <v>4.0801945</v>
      </c>
      <c r="C25872" s="1">
        <v>1.8531711</v>
      </c>
      <c r="D25872" s="1">
        <v>0.27528536</v>
      </c>
      <c r="E25872" s="1">
        <v>0.050372764</v>
      </c>
      <c r="F25872" s="4">
        <f t="shared" si="1"/>
        <v>0.2059079</v>
      </c>
      <c r="G25872" s="4">
        <f t="shared" si="2"/>
        <v>0.03762671975</v>
      </c>
    </row>
    <row r="25873">
      <c r="A25873" s="1">
        <v>258.680137634277</v>
      </c>
      <c r="B25873" s="1">
        <v>4.1278157</v>
      </c>
      <c r="C25873" s="1">
        <v>1.8531711</v>
      </c>
      <c r="D25873" s="1">
        <v>0.3558567</v>
      </c>
      <c r="E25873" s="1">
        <v>0.050960686</v>
      </c>
      <c r="F25873" s="4">
        <f t="shared" si="1"/>
        <v>0.2059079</v>
      </c>
      <c r="G25873" s="4">
        <f t="shared" si="2"/>
        <v>0.0382146358</v>
      </c>
    </row>
    <row r="25874">
      <c r="A25874" s="1">
        <v>258.690116882324</v>
      </c>
      <c r="B25874" s="1">
        <v>4.103053</v>
      </c>
      <c r="C25874" s="1">
        <v>1.8531711</v>
      </c>
      <c r="D25874" s="1">
        <v>0.436428</v>
      </c>
      <c r="E25874" s="1">
        <v>0.05065497</v>
      </c>
      <c r="F25874" s="4">
        <f t="shared" si="1"/>
        <v>0.2059079</v>
      </c>
      <c r="G25874" s="4">
        <f t="shared" si="2"/>
        <v>0.03790892346</v>
      </c>
    </row>
    <row r="25875">
      <c r="A25875" s="1">
        <v>258.700004577636</v>
      </c>
      <c r="B25875" s="1">
        <v>4.0897193</v>
      </c>
      <c r="C25875" s="1">
        <v>1.8533577</v>
      </c>
      <c r="D25875" s="1">
        <v>0.30702558</v>
      </c>
      <c r="E25875" s="1">
        <v>0.050490353</v>
      </c>
      <c r="F25875" s="4">
        <f t="shared" si="1"/>
        <v>0.2059286333</v>
      </c>
      <c r="G25875" s="4">
        <f t="shared" si="2"/>
        <v>0.03774430988</v>
      </c>
    </row>
    <row r="25876">
      <c r="A25876" s="1">
        <v>258.710136413574</v>
      </c>
      <c r="B25876" s="1">
        <v>4.139245</v>
      </c>
      <c r="C25876" s="1">
        <v>1.8537441</v>
      </c>
      <c r="D25876" s="1">
        <v>-0.006714277</v>
      </c>
      <c r="E25876" s="1">
        <v>0.051101785</v>
      </c>
      <c r="F25876" s="4">
        <f t="shared" si="1"/>
        <v>0.2059715667</v>
      </c>
      <c r="G25876" s="4">
        <f t="shared" si="2"/>
        <v>0.03835573827</v>
      </c>
    </row>
    <row r="25877">
      <c r="A25877" s="1">
        <v>258.720115661621</v>
      </c>
      <c r="B25877" s="1">
        <v>4.103053</v>
      </c>
      <c r="C25877" s="1">
        <v>1.8537309</v>
      </c>
      <c r="D25877" s="1">
        <v>0.07263627</v>
      </c>
      <c r="E25877" s="1">
        <v>0.05065497</v>
      </c>
      <c r="F25877" s="4">
        <f t="shared" si="1"/>
        <v>0.2059701</v>
      </c>
      <c r="G25877" s="4">
        <f t="shared" si="2"/>
        <v>0.03790892346</v>
      </c>
    </row>
    <row r="25878">
      <c r="A25878" s="1">
        <v>258.730003356933</v>
      </c>
      <c r="B25878" s="1">
        <v>4.1449594</v>
      </c>
      <c r="C25878" s="1">
        <v>1.8536909</v>
      </c>
      <c r="D25878" s="1">
        <v>0.18006471</v>
      </c>
      <c r="E25878" s="1">
        <v>0.05117233</v>
      </c>
      <c r="F25878" s="4">
        <f t="shared" si="1"/>
        <v>0.2059656556</v>
      </c>
      <c r="G25878" s="4">
        <f t="shared" si="2"/>
        <v>0.03842628642</v>
      </c>
    </row>
    <row r="25879">
      <c r="A25879" s="1">
        <v>258.740013122558</v>
      </c>
      <c r="B25879" s="1">
        <v>4.1335306</v>
      </c>
      <c r="C25879" s="1">
        <v>1.8537042</v>
      </c>
      <c r="D25879" s="1">
        <v>0.24720748</v>
      </c>
      <c r="E25879" s="1">
        <v>0.051031232</v>
      </c>
      <c r="F25879" s="4">
        <f t="shared" si="1"/>
        <v>0.2059671333</v>
      </c>
      <c r="G25879" s="4">
        <f t="shared" si="2"/>
        <v>0.03828519012</v>
      </c>
    </row>
    <row r="25880">
      <c r="A25880" s="1">
        <v>258.750114440917</v>
      </c>
      <c r="B25880" s="1">
        <v>4.112577</v>
      </c>
      <c r="C25880" s="1">
        <v>1.8537042</v>
      </c>
      <c r="D25880" s="1">
        <v>0.31435025</v>
      </c>
      <c r="E25880" s="1">
        <v>0.050772548</v>
      </c>
      <c r="F25880" s="4">
        <f t="shared" si="1"/>
        <v>0.2059671333</v>
      </c>
      <c r="G25880" s="4">
        <f t="shared" si="2"/>
        <v>0.0380265037</v>
      </c>
    </row>
    <row r="25881">
      <c r="A25881" s="1">
        <v>258.76000213623</v>
      </c>
      <c r="B25881" s="1">
        <v>4.143055</v>
      </c>
      <c r="C25881" s="1">
        <v>1.8537042</v>
      </c>
      <c r="D25881" s="1">
        <v>0.39492157</v>
      </c>
      <c r="E25881" s="1">
        <v>0.05114882</v>
      </c>
      <c r="F25881" s="4">
        <f t="shared" si="1"/>
        <v>0.2059671333</v>
      </c>
      <c r="G25881" s="4">
        <f t="shared" si="2"/>
        <v>0.03840277531</v>
      </c>
    </row>
    <row r="25882">
      <c r="A25882" s="1">
        <v>258.770133972167</v>
      </c>
      <c r="B25882" s="1">
        <v>4.095433</v>
      </c>
      <c r="C25882" s="1">
        <v>1.8537042</v>
      </c>
      <c r="D25882" s="1">
        <v>0.4754929</v>
      </c>
      <c r="E25882" s="1">
        <v>0.050560903</v>
      </c>
      <c r="F25882" s="4">
        <f t="shared" si="1"/>
        <v>0.2059671333</v>
      </c>
      <c r="G25882" s="4">
        <f t="shared" si="2"/>
        <v>0.03781484938</v>
      </c>
    </row>
    <row r="25883">
      <c r="A25883" s="1">
        <v>258.780113220214</v>
      </c>
      <c r="B25883" s="1">
        <v>4.1506743</v>
      </c>
      <c r="C25883" s="1">
        <v>1.8540374</v>
      </c>
      <c r="D25883" s="1">
        <v>0.20570104</v>
      </c>
      <c r="E25883" s="1">
        <v>0.051242884</v>
      </c>
      <c r="F25883" s="4">
        <f t="shared" si="1"/>
        <v>0.2060041556</v>
      </c>
      <c r="G25883" s="4">
        <f t="shared" si="2"/>
        <v>0.03849684074</v>
      </c>
    </row>
    <row r="25884">
      <c r="A25884" s="1">
        <v>258.790122985839</v>
      </c>
      <c r="B25884" s="1">
        <v>4.1297207</v>
      </c>
      <c r="C25884" s="1">
        <v>1.8543974</v>
      </c>
      <c r="D25884" s="1">
        <v>-0.09338949</v>
      </c>
      <c r="E25884" s="1">
        <v>0.0509842</v>
      </c>
      <c r="F25884" s="4">
        <f t="shared" si="1"/>
        <v>0.2060441556</v>
      </c>
      <c r="G25884" s="4">
        <f t="shared" si="2"/>
        <v>0.03823815432</v>
      </c>
    </row>
    <row r="25885">
      <c r="A25885" s="1">
        <v>258.800132751464</v>
      </c>
      <c r="B25885" s="1">
        <v>4.1068625</v>
      </c>
      <c r="C25885" s="1">
        <v>1.8544108</v>
      </c>
      <c r="D25885" s="1">
        <v>-0.04089605</v>
      </c>
      <c r="E25885" s="1">
        <v>0.050702002</v>
      </c>
      <c r="F25885" s="4">
        <f t="shared" si="1"/>
        <v>0.2060456444</v>
      </c>
      <c r="G25885" s="4">
        <f t="shared" si="2"/>
        <v>0.03795595432</v>
      </c>
    </row>
    <row r="25886">
      <c r="A25886" s="1">
        <v>258.810111999511</v>
      </c>
      <c r="B25886" s="1">
        <v>4.1506743</v>
      </c>
      <c r="C25886" s="1">
        <v>1.8543841</v>
      </c>
      <c r="D25886" s="1">
        <v>0.053103827</v>
      </c>
      <c r="E25886" s="1">
        <v>0.051242884</v>
      </c>
      <c r="F25886" s="4">
        <f t="shared" si="1"/>
        <v>0.2060426778</v>
      </c>
      <c r="G25886" s="4">
        <f t="shared" si="2"/>
        <v>0.03849684074</v>
      </c>
    </row>
    <row r="25887">
      <c r="A25887" s="1">
        <v>258.820121765136</v>
      </c>
      <c r="B25887" s="1">
        <v>4.1068625</v>
      </c>
      <c r="C25887" s="1">
        <v>1.8543974</v>
      </c>
      <c r="D25887" s="1">
        <v>0.1202466</v>
      </c>
      <c r="E25887" s="1">
        <v>0.050702002</v>
      </c>
      <c r="F25887" s="4">
        <f t="shared" si="1"/>
        <v>0.2060441556</v>
      </c>
      <c r="G25887" s="4">
        <f t="shared" si="2"/>
        <v>0.03795595432</v>
      </c>
    </row>
    <row r="25888">
      <c r="A25888" s="1">
        <v>258.830009460449</v>
      </c>
      <c r="B25888" s="1">
        <v>4.1373405</v>
      </c>
      <c r="C25888" s="1">
        <v>1.8543974</v>
      </c>
      <c r="D25888" s="1">
        <v>0.18738937</v>
      </c>
      <c r="E25888" s="1">
        <v>0.051078267</v>
      </c>
      <c r="F25888" s="4">
        <f t="shared" si="1"/>
        <v>0.2060441556</v>
      </c>
      <c r="G25888" s="4">
        <f t="shared" si="2"/>
        <v>0.03833222593</v>
      </c>
    </row>
    <row r="25889">
      <c r="A25889" s="1">
        <v>258.839988708496</v>
      </c>
      <c r="B25889" s="1">
        <v>4.1297207</v>
      </c>
      <c r="C25889" s="1">
        <v>1.854424</v>
      </c>
      <c r="D25889" s="1">
        <v>0.24110359</v>
      </c>
      <c r="E25889" s="1">
        <v>0.0509842</v>
      </c>
      <c r="F25889" s="4">
        <f t="shared" si="1"/>
        <v>0.2060471111</v>
      </c>
      <c r="G25889" s="4">
        <f t="shared" si="2"/>
        <v>0.03823815432</v>
      </c>
    </row>
    <row r="25890">
      <c r="A25890" s="1">
        <v>258.849998474121</v>
      </c>
      <c r="B25890" s="1">
        <v>4.104958</v>
      </c>
      <c r="C25890" s="1">
        <v>1.8544774</v>
      </c>
      <c r="D25890" s="1">
        <v>0.2667399</v>
      </c>
      <c r="E25890" s="1">
        <v>0.050678484</v>
      </c>
      <c r="F25890" s="4">
        <f t="shared" si="1"/>
        <v>0.2060530444</v>
      </c>
      <c r="G25890" s="4">
        <f t="shared" si="2"/>
        <v>0.03793244198</v>
      </c>
    </row>
    <row r="25891">
      <c r="A25891" s="1">
        <v>258.860130310058</v>
      </c>
      <c r="B25891" s="1">
        <v>4.1335306</v>
      </c>
      <c r="C25891" s="1">
        <v>1.8545707</v>
      </c>
      <c r="D25891" s="1">
        <v>0.2349997</v>
      </c>
      <c r="E25891" s="1">
        <v>0.051031232</v>
      </c>
      <c r="F25891" s="4">
        <f t="shared" si="1"/>
        <v>0.2060634111</v>
      </c>
      <c r="G25891" s="4">
        <f t="shared" si="2"/>
        <v>0.03828519012</v>
      </c>
    </row>
    <row r="25892">
      <c r="A25892" s="1">
        <v>258.870140075683</v>
      </c>
      <c r="B25892" s="1">
        <v>4.0859094</v>
      </c>
      <c r="C25892" s="1">
        <v>1.8546773</v>
      </c>
      <c r="D25892" s="1">
        <v>0.21790881</v>
      </c>
      <c r="E25892" s="1">
        <v>0.050443318</v>
      </c>
      <c r="F25892" s="4">
        <f t="shared" si="1"/>
        <v>0.2060752556</v>
      </c>
      <c r="G25892" s="4">
        <f t="shared" si="2"/>
        <v>0.03769727407</v>
      </c>
    </row>
    <row r="25893">
      <c r="A25893" s="1">
        <v>258.88011932373</v>
      </c>
      <c r="B25893" s="1">
        <v>4.139245</v>
      </c>
      <c r="C25893" s="1">
        <v>1.854744</v>
      </c>
      <c r="D25893" s="1">
        <v>0.2130257</v>
      </c>
      <c r="E25893" s="1">
        <v>0.051101785</v>
      </c>
      <c r="F25893" s="4">
        <f t="shared" si="1"/>
        <v>0.2060826667</v>
      </c>
      <c r="G25893" s="4">
        <f t="shared" si="2"/>
        <v>0.03835573827</v>
      </c>
    </row>
    <row r="25894">
      <c r="A25894" s="1">
        <v>258.890129089355</v>
      </c>
      <c r="B25894" s="1">
        <v>4.14115</v>
      </c>
      <c r="C25894" s="1">
        <v>1.8547707</v>
      </c>
      <c r="D25894" s="1">
        <v>0.25209057</v>
      </c>
      <c r="E25894" s="1">
        <v>0.0511253</v>
      </c>
      <c r="F25894" s="4">
        <f t="shared" si="1"/>
        <v>0.2060856333</v>
      </c>
      <c r="G25894" s="4">
        <f t="shared" si="2"/>
        <v>0.03837925679</v>
      </c>
    </row>
    <row r="25895">
      <c r="A25895" s="1">
        <v>258.899986267089</v>
      </c>
      <c r="B25895" s="1">
        <v>4.118292</v>
      </c>
      <c r="C25895" s="1">
        <v>1.854784</v>
      </c>
      <c r="D25895" s="1">
        <v>0.31923336</v>
      </c>
      <c r="E25895" s="1">
        <v>0.0508431</v>
      </c>
      <c r="F25895" s="4">
        <f t="shared" si="1"/>
        <v>0.2060871111</v>
      </c>
      <c r="G25895" s="4">
        <f t="shared" si="2"/>
        <v>0.03809705926</v>
      </c>
    </row>
    <row r="25896">
      <c r="A25896" s="1">
        <v>258.910118103027</v>
      </c>
      <c r="B25896" s="1">
        <v>4.1468644</v>
      </c>
      <c r="C25896" s="1">
        <v>1.8548107</v>
      </c>
      <c r="D25896" s="1">
        <v>0.35829824</v>
      </c>
      <c r="E25896" s="1">
        <v>0.051195852</v>
      </c>
      <c r="F25896" s="4">
        <f t="shared" si="1"/>
        <v>0.2060900778</v>
      </c>
      <c r="G25896" s="4">
        <f t="shared" si="2"/>
        <v>0.03844980494</v>
      </c>
    </row>
    <row r="25897">
      <c r="A25897" s="1">
        <v>258.920005798339</v>
      </c>
      <c r="B25897" s="1">
        <v>4.0935287</v>
      </c>
      <c r="C25897" s="1">
        <v>1.8548373</v>
      </c>
      <c r="D25897" s="1">
        <v>0.4095709</v>
      </c>
      <c r="E25897" s="1">
        <v>0.050537385</v>
      </c>
      <c r="F25897" s="4">
        <f t="shared" si="1"/>
        <v>0.2060930333</v>
      </c>
      <c r="G25897" s="4">
        <f t="shared" si="2"/>
        <v>0.03779133951</v>
      </c>
    </row>
    <row r="25898">
      <c r="A25898" s="1">
        <v>258.930137634277</v>
      </c>
      <c r="B25898" s="1">
        <v>4.1297207</v>
      </c>
      <c r="C25898" s="1">
        <v>1.8548906</v>
      </c>
      <c r="D25898" s="1">
        <v>0.43520722</v>
      </c>
      <c r="E25898" s="1">
        <v>0.0509842</v>
      </c>
      <c r="F25898" s="4">
        <f t="shared" si="1"/>
        <v>0.2060989556</v>
      </c>
      <c r="G25898" s="4">
        <f t="shared" si="2"/>
        <v>0.03823815432</v>
      </c>
    </row>
    <row r="25899">
      <c r="A25899" s="1">
        <v>258.939994812011</v>
      </c>
      <c r="B25899" s="1">
        <v>4.125911</v>
      </c>
      <c r="C25899" s="1">
        <v>1.8551438</v>
      </c>
      <c r="D25899" s="1">
        <v>0.23622048</v>
      </c>
      <c r="E25899" s="1">
        <v>0.05093717</v>
      </c>
      <c r="F25899" s="4">
        <f t="shared" si="1"/>
        <v>0.2061270889</v>
      </c>
      <c r="G25899" s="4">
        <f t="shared" si="2"/>
        <v>0.03819112099</v>
      </c>
    </row>
    <row r="25900">
      <c r="A25900" s="1">
        <v>258.950004577636</v>
      </c>
      <c r="B25900" s="1">
        <v>4.07829</v>
      </c>
      <c r="C25900" s="1">
        <v>1.855437</v>
      </c>
      <c r="D25900" s="1">
        <v>0.009155832</v>
      </c>
      <c r="E25900" s="1">
        <v>0.050349254</v>
      </c>
      <c r="F25900" s="4">
        <f t="shared" si="1"/>
        <v>0.2061596667</v>
      </c>
      <c r="G25900" s="4">
        <f t="shared" si="2"/>
        <v>0.03760320741</v>
      </c>
    </row>
    <row r="25901">
      <c r="A25901" s="1">
        <v>258.960136413574</v>
      </c>
      <c r="B25901" s="1">
        <v>4.1487694</v>
      </c>
      <c r="C25901" s="1">
        <v>1.8553838</v>
      </c>
      <c r="D25901" s="1">
        <v>0.1422206</v>
      </c>
      <c r="E25901" s="1">
        <v>0.05121937</v>
      </c>
      <c r="F25901" s="4">
        <f t="shared" si="1"/>
        <v>0.2061537556</v>
      </c>
      <c r="G25901" s="4">
        <f t="shared" si="2"/>
        <v>0.03847332346</v>
      </c>
    </row>
    <row r="25902">
      <c r="A25902" s="1">
        <v>258.970115661621</v>
      </c>
      <c r="B25902" s="1">
        <v>4.099243</v>
      </c>
      <c r="C25902" s="1">
        <v>1.8553305</v>
      </c>
      <c r="D25902" s="1">
        <v>0.2630776</v>
      </c>
      <c r="E25902" s="1">
        <v>0.05060794</v>
      </c>
      <c r="F25902" s="4">
        <f t="shared" si="1"/>
        <v>0.2061478333</v>
      </c>
      <c r="G25902" s="4">
        <f t="shared" si="2"/>
        <v>0.03786188642</v>
      </c>
    </row>
    <row r="25903">
      <c r="A25903" s="1">
        <v>258.980003356933</v>
      </c>
      <c r="B25903" s="1">
        <v>4.1221013</v>
      </c>
      <c r="C25903" s="1">
        <v>1.8553438</v>
      </c>
      <c r="D25903" s="1">
        <v>0.32899958</v>
      </c>
      <c r="E25903" s="1">
        <v>0.050890133</v>
      </c>
      <c r="F25903" s="4">
        <f t="shared" si="1"/>
        <v>0.2061493111</v>
      </c>
      <c r="G25903" s="4">
        <f t="shared" si="2"/>
        <v>0.03814408765</v>
      </c>
    </row>
    <row r="25904">
      <c r="A25904" s="1">
        <v>258.990135192871</v>
      </c>
      <c r="B25904" s="1">
        <v>4.1106725</v>
      </c>
      <c r="C25904" s="1">
        <v>1.8553438</v>
      </c>
      <c r="D25904" s="1">
        <v>0.39614233</v>
      </c>
      <c r="E25904" s="1">
        <v>0.050749037</v>
      </c>
      <c r="F25904" s="4">
        <f t="shared" si="1"/>
        <v>0.2061493111</v>
      </c>
      <c r="G25904" s="4">
        <f t="shared" si="2"/>
        <v>0.03800299136</v>
      </c>
    </row>
    <row r="25905">
      <c r="A25905" s="1">
        <v>259.000114440917</v>
      </c>
      <c r="B25905" s="1">
        <v>4.1087675</v>
      </c>
      <c r="C25905" s="1">
        <v>1.8553838</v>
      </c>
      <c r="D25905" s="1">
        <v>0.44985655</v>
      </c>
      <c r="E25905" s="1">
        <v>0.050725516</v>
      </c>
      <c r="F25905" s="4">
        <f t="shared" si="1"/>
        <v>0.2061537556</v>
      </c>
      <c r="G25905" s="4">
        <f t="shared" si="2"/>
        <v>0.03797947284</v>
      </c>
    </row>
    <row r="25906">
      <c r="A25906" s="1">
        <v>259.010124206542</v>
      </c>
      <c r="B25906" s="1">
        <v>4.1449594</v>
      </c>
      <c r="C25906" s="1">
        <v>1.8557571</v>
      </c>
      <c r="D25906" s="1">
        <v>0.12268815</v>
      </c>
      <c r="E25906" s="1">
        <v>0.05117233</v>
      </c>
      <c r="F25906" s="4">
        <f t="shared" si="1"/>
        <v>0.2061952333</v>
      </c>
      <c r="G25906" s="4">
        <f t="shared" si="2"/>
        <v>0.03842628642</v>
      </c>
    </row>
    <row r="25907">
      <c r="A25907" s="1">
        <v>259.020133972167</v>
      </c>
      <c r="B25907" s="1">
        <v>4.076385</v>
      </c>
      <c r="C25907" s="1">
        <v>1.8559303</v>
      </c>
      <c r="D25907" s="1">
        <v>0.007935055</v>
      </c>
      <c r="E25907" s="1">
        <v>0.050325733</v>
      </c>
      <c r="F25907" s="4">
        <f t="shared" si="1"/>
        <v>0.2062144778</v>
      </c>
      <c r="G25907" s="4">
        <f t="shared" si="2"/>
        <v>0.03757968889</v>
      </c>
    </row>
    <row r="25908">
      <c r="A25908" s="1">
        <v>259.030113220214</v>
      </c>
      <c r="B25908" s="1">
        <v>4.125911</v>
      </c>
      <c r="C25908" s="1">
        <v>1.8558904</v>
      </c>
      <c r="D25908" s="1">
        <v>0.12879205</v>
      </c>
      <c r="E25908" s="1">
        <v>0.05093717</v>
      </c>
      <c r="F25908" s="4">
        <f t="shared" si="1"/>
        <v>0.2062100444</v>
      </c>
      <c r="G25908" s="4">
        <f t="shared" si="2"/>
        <v>0.03819112099</v>
      </c>
    </row>
    <row r="25909">
      <c r="A25909" s="1">
        <v>259.040000915527</v>
      </c>
      <c r="B25909" s="1">
        <v>4.1278157</v>
      </c>
      <c r="C25909" s="1">
        <v>1.8558904</v>
      </c>
      <c r="D25909" s="1">
        <v>0.20936337</v>
      </c>
      <c r="E25909" s="1">
        <v>0.050960686</v>
      </c>
      <c r="F25909" s="4">
        <f t="shared" si="1"/>
        <v>0.2062100444</v>
      </c>
      <c r="G25909" s="4">
        <f t="shared" si="2"/>
        <v>0.0382146358</v>
      </c>
    </row>
    <row r="25910">
      <c r="A25910" s="1">
        <v>259.050132751464</v>
      </c>
      <c r="B25910" s="1">
        <v>4.101148</v>
      </c>
      <c r="C25910" s="1">
        <v>1.8558904</v>
      </c>
      <c r="D25910" s="1">
        <v>0.27650613</v>
      </c>
      <c r="E25910" s="1">
        <v>0.05063145</v>
      </c>
      <c r="F25910" s="4">
        <f t="shared" si="1"/>
        <v>0.2062100444</v>
      </c>
      <c r="G25910" s="4">
        <f t="shared" si="2"/>
        <v>0.03788540494</v>
      </c>
    </row>
    <row r="25911">
      <c r="A25911" s="1">
        <v>259.059989929199</v>
      </c>
      <c r="B25911" s="1">
        <v>4.1297207</v>
      </c>
      <c r="C25911" s="1">
        <v>1.8559036</v>
      </c>
      <c r="D25911" s="1">
        <v>0.3436489</v>
      </c>
      <c r="E25911" s="1">
        <v>0.0509842</v>
      </c>
      <c r="F25911" s="4">
        <f t="shared" si="1"/>
        <v>0.2062115111</v>
      </c>
      <c r="G25911" s="4">
        <f t="shared" si="2"/>
        <v>0.03823815432</v>
      </c>
    </row>
    <row r="25912">
      <c r="A25912" s="1">
        <v>259.069999694824</v>
      </c>
      <c r="B25912" s="1">
        <v>4.0820994</v>
      </c>
      <c r="C25912" s="1">
        <v>1.8559171</v>
      </c>
      <c r="D25912" s="1">
        <v>0.39736313</v>
      </c>
      <c r="E25912" s="1">
        <v>0.050396286</v>
      </c>
      <c r="F25912" s="4">
        <f t="shared" si="1"/>
        <v>0.2062130111</v>
      </c>
      <c r="G25912" s="4">
        <f t="shared" si="2"/>
        <v>0.03765023704</v>
      </c>
    </row>
    <row r="25913">
      <c r="A25913" s="1">
        <v>259.080131530761</v>
      </c>
      <c r="B25913" s="1">
        <v>4.1297207</v>
      </c>
      <c r="C25913" s="1">
        <v>1.8560103</v>
      </c>
      <c r="D25913" s="1">
        <v>0.4083501</v>
      </c>
      <c r="E25913" s="1">
        <v>0.0509842</v>
      </c>
      <c r="F25913" s="4">
        <f t="shared" si="1"/>
        <v>0.2062233667</v>
      </c>
      <c r="G25913" s="4">
        <f t="shared" si="2"/>
        <v>0.03823815432</v>
      </c>
    </row>
    <row r="25914">
      <c r="A25914" s="1">
        <v>259.089988708496</v>
      </c>
      <c r="B25914" s="1">
        <v>4.1068625</v>
      </c>
      <c r="C25914" s="1">
        <v>1.8564769</v>
      </c>
      <c r="D25914" s="1">
        <v>-0.029909052</v>
      </c>
      <c r="E25914" s="1">
        <v>0.050702002</v>
      </c>
      <c r="F25914" s="4">
        <f t="shared" si="1"/>
        <v>0.2062752111</v>
      </c>
      <c r="G25914" s="4">
        <f t="shared" si="2"/>
        <v>0.03795595432</v>
      </c>
    </row>
    <row r="25915">
      <c r="A25915" s="1">
        <v>259.100120544433</v>
      </c>
      <c r="B25915" s="1">
        <v>4.097338</v>
      </c>
      <c r="C25915" s="1">
        <v>1.8566102</v>
      </c>
      <c r="D25915" s="1">
        <v>-0.10437649</v>
      </c>
      <c r="E25915" s="1">
        <v>0.050584417</v>
      </c>
      <c r="F25915" s="4">
        <f t="shared" si="1"/>
        <v>0.2062900222</v>
      </c>
      <c r="G25915" s="4">
        <f t="shared" si="2"/>
        <v>0.0378383679</v>
      </c>
    </row>
    <row r="25916">
      <c r="A25916" s="1">
        <v>259.110008239746</v>
      </c>
      <c r="B25916" s="1">
        <v>4.1316257</v>
      </c>
      <c r="C25916" s="1">
        <v>1.8564901</v>
      </c>
      <c r="D25916" s="1">
        <v>0.0982726</v>
      </c>
      <c r="E25916" s="1">
        <v>0.05100772</v>
      </c>
      <c r="F25916" s="4">
        <f t="shared" si="1"/>
        <v>0.2062766778</v>
      </c>
      <c r="G25916" s="4">
        <f t="shared" si="2"/>
        <v>0.03826167284</v>
      </c>
    </row>
    <row r="25917">
      <c r="A25917" s="1">
        <v>259.120140075683</v>
      </c>
      <c r="B25917" s="1">
        <v>4.0897193</v>
      </c>
      <c r="C25917" s="1">
        <v>1.8565036</v>
      </c>
      <c r="D25917" s="1">
        <v>0.1641946</v>
      </c>
      <c r="E25917" s="1">
        <v>0.050490353</v>
      </c>
      <c r="F25917" s="4">
        <f t="shared" si="1"/>
        <v>0.2062781778</v>
      </c>
      <c r="G25917" s="4">
        <f t="shared" si="2"/>
        <v>0.03774430988</v>
      </c>
    </row>
    <row r="25918">
      <c r="A25918" s="1">
        <v>259.129997253417</v>
      </c>
      <c r="B25918" s="1">
        <v>4.1316257</v>
      </c>
      <c r="C25918" s="1">
        <v>1.8565569</v>
      </c>
      <c r="D25918" s="1">
        <v>0.17762315</v>
      </c>
      <c r="E25918" s="1">
        <v>0.05100772</v>
      </c>
      <c r="F25918" s="4">
        <f t="shared" si="1"/>
        <v>0.2062841</v>
      </c>
      <c r="G25918" s="4">
        <f t="shared" si="2"/>
        <v>0.03826167284</v>
      </c>
    </row>
    <row r="25919">
      <c r="A25919" s="1">
        <v>259.140007019042</v>
      </c>
      <c r="B25919" s="1">
        <v>4.103053</v>
      </c>
      <c r="C25919" s="1">
        <v>1.8565701</v>
      </c>
      <c r="D25919" s="1">
        <v>0.24476592</v>
      </c>
      <c r="E25919" s="1">
        <v>0.05065497</v>
      </c>
      <c r="F25919" s="4">
        <f t="shared" si="1"/>
        <v>0.2062855667</v>
      </c>
      <c r="G25919" s="4">
        <f t="shared" si="2"/>
        <v>0.03790892346</v>
      </c>
    </row>
    <row r="25920">
      <c r="A25920" s="1">
        <v>259.15013885498</v>
      </c>
      <c r="B25920" s="1">
        <v>4.0859094</v>
      </c>
      <c r="C25920" s="1">
        <v>1.8565968</v>
      </c>
      <c r="D25920" s="1">
        <v>0.28505158</v>
      </c>
      <c r="E25920" s="1">
        <v>0.050443318</v>
      </c>
      <c r="F25920" s="4">
        <f t="shared" si="1"/>
        <v>0.2062885333</v>
      </c>
      <c r="G25920" s="4">
        <f t="shared" si="2"/>
        <v>0.03769727407</v>
      </c>
    </row>
    <row r="25921">
      <c r="A25921" s="1">
        <v>259.159996032714</v>
      </c>
      <c r="B25921" s="1">
        <v>4.1316257</v>
      </c>
      <c r="C25921" s="1">
        <v>1.8566636</v>
      </c>
      <c r="D25921" s="1">
        <v>0.29603857</v>
      </c>
      <c r="E25921" s="1">
        <v>0.05100772</v>
      </c>
      <c r="F25921" s="4">
        <f t="shared" si="1"/>
        <v>0.2062959556</v>
      </c>
      <c r="G25921" s="4">
        <f t="shared" si="2"/>
        <v>0.03826167284</v>
      </c>
    </row>
    <row r="25922">
      <c r="A25922" s="1">
        <v>259.170127868652</v>
      </c>
      <c r="B25922" s="1">
        <v>4.1068625</v>
      </c>
      <c r="C25922" s="1">
        <v>1.8567435</v>
      </c>
      <c r="D25922" s="1">
        <v>0.293597</v>
      </c>
      <c r="E25922" s="1">
        <v>0.050702002</v>
      </c>
      <c r="F25922" s="4">
        <f t="shared" si="1"/>
        <v>0.2063048333</v>
      </c>
      <c r="G25922" s="4">
        <f t="shared" si="2"/>
        <v>0.03795595432</v>
      </c>
    </row>
    <row r="25923">
      <c r="A25923" s="1">
        <v>259.179985046386</v>
      </c>
      <c r="B25923" s="1">
        <v>4.1335306</v>
      </c>
      <c r="C25923" s="1">
        <v>1.8567834</v>
      </c>
      <c r="D25923" s="1">
        <v>0.32045412</v>
      </c>
      <c r="E25923" s="1">
        <v>0.051031232</v>
      </c>
      <c r="F25923" s="4">
        <f t="shared" si="1"/>
        <v>0.2063092667</v>
      </c>
      <c r="G25923" s="4">
        <f t="shared" si="2"/>
        <v>0.03828519012</v>
      </c>
    </row>
    <row r="25924">
      <c r="A25924" s="1">
        <v>259.190116882324</v>
      </c>
      <c r="B25924" s="1">
        <v>4.1278157</v>
      </c>
      <c r="C25924" s="1">
        <v>1.8567834</v>
      </c>
      <c r="D25924" s="1">
        <v>0.40102544</v>
      </c>
      <c r="E25924" s="1">
        <v>0.050960686</v>
      </c>
      <c r="F25924" s="4">
        <f t="shared" si="1"/>
        <v>0.2063092667</v>
      </c>
      <c r="G25924" s="4">
        <f t="shared" si="2"/>
        <v>0.0382146358</v>
      </c>
    </row>
    <row r="25925">
      <c r="A25925" s="1">
        <v>259.200004577636</v>
      </c>
      <c r="B25925" s="1">
        <v>4.103053</v>
      </c>
      <c r="C25925" s="1">
        <v>1.8568901</v>
      </c>
      <c r="D25925" s="1">
        <v>0.36928523</v>
      </c>
      <c r="E25925" s="1">
        <v>0.05065497</v>
      </c>
      <c r="F25925" s="4">
        <f t="shared" si="1"/>
        <v>0.2063211222</v>
      </c>
      <c r="G25925" s="4">
        <f t="shared" si="2"/>
        <v>0.03790892346</v>
      </c>
    </row>
    <row r="25926">
      <c r="A25926" s="1">
        <v>259.210014343261</v>
      </c>
      <c r="B25926" s="1">
        <v>4.1468644</v>
      </c>
      <c r="C25926" s="1">
        <v>1.8573034</v>
      </c>
      <c r="D25926" s="5">
        <v>6.103888E-4</v>
      </c>
      <c r="E25926" s="1">
        <v>0.051195852</v>
      </c>
      <c r="F25926" s="4">
        <f t="shared" si="1"/>
        <v>0.2063670444</v>
      </c>
      <c r="G25926" s="4">
        <f t="shared" si="2"/>
        <v>0.03844980494</v>
      </c>
    </row>
    <row r="25927">
      <c r="A25927" s="1">
        <v>259.220115661621</v>
      </c>
      <c r="B25927" s="1">
        <v>4.091624</v>
      </c>
      <c r="C25927" s="1">
        <v>1.8573167</v>
      </c>
      <c r="D25927" s="1">
        <v>0.0653116</v>
      </c>
      <c r="E25927" s="1">
        <v>0.050513864</v>
      </c>
      <c r="F25927" s="4">
        <f t="shared" si="1"/>
        <v>0.2063685222</v>
      </c>
      <c r="G25927" s="4">
        <f t="shared" si="2"/>
        <v>0.03776782469</v>
      </c>
    </row>
    <row r="25928">
      <c r="A25928" s="1">
        <v>259.230003356933</v>
      </c>
      <c r="B25928" s="1">
        <v>4.154484</v>
      </c>
      <c r="C25928" s="1">
        <v>1.85721</v>
      </c>
      <c r="D25928" s="1">
        <v>0.23988281</v>
      </c>
      <c r="E25928" s="1">
        <v>0.051289916</v>
      </c>
      <c r="F25928" s="4">
        <f t="shared" si="1"/>
        <v>0.2063566667</v>
      </c>
      <c r="G25928" s="4">
        <f t="shared" si="2"/>
        <v>0.03854387407</v>
      </c>
    </row>
    <row r="25929">
      <c r="A25929" s="1">
        <v>259.240013122558</v>
      </c>
      <c r="B25929" s="1">
        <v>4.1240063</v>
      </c>
      <c r="C25929" s="1">
        <v>1.8572234</v>
      </c>
      <c r="D25929" s="1">
        <v>0.3058048</v>
      </c>
      <c r="E25929" s="1">
        <v>0.050913654</v>
      </c>
      <c r="F25929" s="4">
        <f t="shared" si="1"/>
        <v>0.2063581556</v>
      </c>
      <c r="G25929" s="4">
        <f t="shared" si="2"/>
        <v>0.03816760617</v>
      </c>
    </row>
    <row r="25930">
      <c r="A25930" s="1">
        <v>259.250114440917</v>
      </c>
      <c r="B25930" s="1">
        <v>4.0878143</v>
      </c>
      <c r="C25930" s="1">
        <v>1.8572234</v>
      </c>
      <c r="D25930" s="1">
        <v>0.3863761</v>
      </c>
      <c r="E25930" s="1">
        <v>0.05046683</v>
      </c>
      <c r="F25930" s="4">
        <f t="shared" si="1"/>
        <v>0.2063581556</v>
      </c>
      <c r="G25930" s="4">
        <f t="shared" si="2"/>
        <v>0.03772079136</v>
      </c>
    </row>
    <row r="25931">
      <c r="A25931" s="1">
        <v>259.26000213623</v>
      </c>
      <c r="B25931" s="1">
        <v>4.14115</v>
      </c>
      <c r="C25931" s="1">
        <v>1.8572234</v>
      </c>
      <c r="D25931" s="1">
        <v>0.4535189</v>
      </c>
      <c r="E25931" s="1">
        <v>0.0511253</v>
      </c>
      <c r="F25931" s="4">
        <f t="shared" si="1"/>
        <v>0.2063581556</v>
      </c>
      <c r="G25931" s="4">
        <f t="shared" si="2"/>
        <v>0.03837925679</v>
      </c>
    </row>
    <row r="25932">
      <c r="A25932" s="1">
        <v>259.270133972167</v>
      </c>
      <c r="B25932" s="1">
        <v>4.1106725</v>
      </c>
      <c r="C25932" s="1">
        <v>1.85761</v>
      </c>
      <c r="D25932" s="1">
        <v>0.15564916</v>
      </c>
      <c r="E25932" s="1">
        <v>0.050749037</v>
      </c>
      <c r="F25932" s="4">
        <f t="shared" si="1"/>
        <v>0.2064011111</v>
      </c>
      <c r="G25932" s="4">
        <f t="shared" si="2"/>
        <v>0.03800299136</v>
      </c>
    </row>
    <row r="25933">
      <c r="A25933" s="1">
        <v>259.279991149902</v>
      </c>
      <c r="B25933" s="1">
        <v>4.154484</v>
      </c>
      <c r="C25933" s="1">
        <v>1.8578365</v>
      </c>
      <c r="D25933" s="1">
        <v>-0.029909052</v>
      </c>
      <c r="E25933" s="1">
        <v>0.051289916</v>
      </c>
      <c r="F25933" s="4">
        <f t="shared" si="1"/>
        <v>0.2064262778</v>
      </c>
      <c r="G25933" s="4">
        <f t="shared" si="2"/>
        <v>0.03854387407</v>
      </c>
    </row>
    <row r="25934">
      <c r="A25934" s="1">
        <v>259.290122985839</v>
      </c>
      <c r="B25934" s="1">
        <v>4.1316257</v>
      </c>
      <c r="C25934" s="1">
        <v>1.8577965</v>
      </c>
      <c r="D25934" s="1">
        <v>0.0762986</v>
      </c>
      <c r="E25934" s="1">
        <v>0.05100772</v>
      </c>
      <c r="F25934" s="4">
        <f t="shared" si="1"/>
        <v>0.2064218333</v>
      </c>
      <c r="G25934" s="4">
        <f t="shared" si="2"/>
        <v>0.03826167284</v>
      </c>
    </row>
    <row r="25935">
      <c r="A25935" s="1">
        <v>259.300010681152</v>
      </c>
      <c r="B25935" s="1">
        <v>4.091624</v>
      </c>
      <c r="C25935" s="1">
        <v>1.8577965</v>
      </c>
      <c r="D25935" s="1">
        <v>0.15686993</v>
      </c>
      <c r="E25935" s="1">
        <v>0.050513864</v>
      </c>
      <c r="F25935" s="4">
        <f t="shared" si="1"/>
        <v>0.2064218333</v>
      </c>
      <c r="G25935" s="4">
        <f t="shared" si="2"/>
        <v>0.03776782469</v>
      </c>
    </row>
    <row r="25936">
      <c r="A25936" s="1">
        <v>259.309989929199</v>
      </c>
      <c r="B25936" s="1">
        <v>4.154484</v>
      </c>
      <c r="C25936" s="1">
        <v>1.8577965</v>
      </c>
      <c r="D25936" s="1">
        <v>0.2240127</v>
      </c>
      <c r="E25936" s="1">
        <v>0.051289916</v>
      </c>
      <c r="F25936" s="4">
        <f t="shared" si="1"/>
        <v>0.2064218333</v>
      </c>
      <c r="G25936" s="4">
        <f t="shared" si="2"/>
        <v>0.03854387407</v>
      </c>
    </row>
    <row r="25937">
      <c r="A25937" s="1">
        <v>259.319999694824</v>
      </c>
      <c r="B25937" s="1">
        <v>4.0859094</v>
      </c>
      <c r="C25937" s="1">
        <v>1.8578099</v>
      </c>
      <c r="D25937" s="1">
        <v>0.29115546</v>
      </c>
      <c r="E25937" s="1">
        <v>0.050443318</v>
      </c>
      <c r="F25937" s="4">
        <f t="shared" si="1"/>
        <v>0.2064233222</v>
      </c>
      <c r="G25937" s="4">
        <f t="shared" si="2"/>
        <v>0.03769727407</v>
      </c>
    </row>
    <row r="25938">
      <c r="A25938" s="1">
        <v>259.330009460449</v>
      </c>
      <c r="B25938" s="1">
        <v>4.1297207</v>
      </c>
      <c r="C25938" s="1">
        <v>1.8578099</v>
      </c>
      <c r="D25938" s="1">
        <v>0.37172678</v>
      </c>
      <c r="E25938" s="1">
        <v>0.0509842</v>
      </c>
      <c r="F25938" s="4">
        <f t="shared" si="1"/>
        <v>0.2064233222</v>
      </c>
      <c r="G25938" s="4">
        <f t="shared" si="2"/>
        <v>0.03823815432</v>
      </c>
    </row>
    <row r="25939">
      <c r="A25939" s="1">
        <v>259.340110778808</v>
      </c>
      <c r="B25939" s="1">
        <v>4.103053</v>
      </c>
      <c r="C25939" s="1">
        <v>1.8578233</v>
      </c>
      <c r="D25939" s="1">
        <v>0.42422023</v>
      </c>
      <c r="E25939" s="1">
        <v>0.05065497</v>
      </c>
      <c r="F25939" s="4">
        <f t="shared" si="1"/>
        <v>0.2064248111</v>
      </c>
      <c r="G25939" s="4">
        <f t="shared" si="2"/>
        <v>0.03790892346</v>
      </c>
    </row>
    <row r="25940">
      <c r="A25940" s="1">
        <v>259.350120544433</v>
      </c>
      <c r="B25940" s="1">
        <v>4.103053</v>
      </c>
      <c r="C25940" s="1">
        <v>1.8580498</v>
      </c>
      <c r="D25940" s="1">
        <v>0.293597</v>
      </c>
      <c r="E25940" s="1">
        <v>0.05065497</v>
      </c>
      <c r="F25940" s="4">
        <f t="shared" si="1"/>
        <v>0.2064499778</v>
      </c>
      <c r="G25940" s="4">
        <f t="shared" si="2"/>
        <v>0.03790892346</v>
      </c>
    </row>
    <row r="25941">
      <c r="A25941" s="1">
        <v>259.360130310058</v>
      </c>
      <c r="B25941" s="1">
        <v>4.14115</v>
      </c>
      <c r="C25941" s="1">
        <v>1.858463</v>
      </c>
      <c r="D25941" s="1">
        <v>-0.075077824</v>
      </c>
      <c r="E25941" s="1">
        <v>0.0511253</v>
      </c>
      <c r="F25941" s="4">
        <f t="shared" si="1"/>
        <v>0.2064958889</v>
      </c>
      <c r="G25941" s="4">
        <f t="shared" si="2"/>
        <v>0.03837925679</v>
      </c>
    </row>
    <row r="25942">
      <c r="A25942" s="1">
        <v>259.370140075683</v>
      </c>
      <c r="B25942" s="1">
        <v>4.103053</v>
      </c>
      <c r="C25942" s="1">
        <v>1.8585564</v>
      </c>
      <c r="D25942" s="1">
        <v>-0.1202466</v>
      </c>
      <c r="E25942" s="1">
        <v>0.05065497</v>
      </c>
      <c r="F25942" s="4">
        <f t="shared" si="1"/>
        <v>0.2065062667</v>
      </c>
      <c r="G25942" s="4">
        <f t="shared" si="2"/>
        <v>0.03790892346</v>
      </c>
    </row>
    <row r="25943">
      <c r="A25943" s="1">
        <v>259.38011932373</v>
      </c>
      <c r="B25943" s="1">
        <v>4.139245</v>
      </c>
      <c r="C25943" s="1">
        <v>1.8584898</v>
      </c>
      <c r="D25943" s="1">
        <v>0.027467497</v>
      </c>
      <c r="E25943" s="1">
        <v>0.051101785</v>
      </c>
      <c r="F25943" s="4">
        <f t="shared" si="1"/>
        <v>0.2064988667</v>
      </c>
      <c r="G25943" s="4">
        <f t="shared" si="2"/>
        <v>0.03835573827</v>
      </c>
    </row>
    <row r="25944">
      <c r="A25944" s="1">
        <v>259.390129089355</v>
      </c>
      <c r="B25944" s="1">
        <v>4.1087675</v>
      </c>
      <c r="C25944" s="1">
        <v>1.8585031</v>
      </c>
      <c r="D25944" s="1">
        <v>0.08118171</v>
      </c>
      <c r="E25944" s="1">
        <v>0.050725516</v>
      </c>
      <c r="F25944" s="4">
        <f t="shared" si="1"/>
        <v>0.2065003444</v>
      </c>
      <c r="G25944" s="4">
        <f t="shared" si="2"/>
        <v>0.03797947284</v>
      </c>
    </row>
    <row r="25945">
      <c r="A25945" s="1">
        <v>259.40013885498</v>
      </c>
      <c r="B25945" s="1">
        <v>4.0820994</v>
      </c>
      <c r="C25945" s="1">
        <v>1.8585163</v>
      </c>
      <c r="D25945" s="1">
        <v>0.14832449</v>
      </c>
      <c r="E25945" s="1">
        <v>0.050396286</v>
      </c>
      <c r="F25945" s="4">
        <f t="shared" si="1"/>
        <v>0.2065018111</v>
      </c>
      <c r="G25945" s="4">
        <f t="shared" si="2"/>
        <v>0.03765023704</v>
      </c>
    </row>
    <row r="25946">
      <c r="A25946" s="1">
        <v>259.410118103027</v>
      </c>
      <c r="B25946" s="1">
        <v>4.125911</v>
      </c>
      <c r="C25946" s="1">
        <v>1.8585298</v>
      </c>
      <c r="D25946" s="1">
        <v>0.21546726</v>
      </c>
      <c r="E25946" s="1">
        <v>0.05093717</v>
      </c>
      <c r="F25946" s="4">
        <f t="shared" si="1"/>
        <v>0.2065033111</v>
      </c>
      <c r="G25946" s="4">
        <f t="shared" si="2"/>
        <v>0.03819112099</v>
      </c>
    </row>
    <row r="25947">
      <c r="A25947" s="1">
        <v>259.420005798339</v>
      </c>
      <c r="B25947" s="1">
        <v>4.0935287</v>
      </c>
      <c r="C25947" s="1">
        <v>1.8585697</v>
      </c>
      <c r="D25947" s="1">
        <v>0.23988281</v>
      </c>
      <c r="E25947" s="1">
        <v>0.050537385</v>
      </c>
      <c r="F25947" s="4">
        <f t="shared" si="1"/>
        <v>0.2065077444</v>
      </c>
      <c r="G25947" s="4">
        <f t="shared" si="2"/>
        <v>0.03779133951</v>
      </c>
    </row>
    <row r="25948">
      <c r="A25948" s="1">
        <v>259.429985046386</v>
      </c>
      <c r="B25948" s="1">
        <v>4.14115</v>
      </c>
      <c r="C25948" s="1">
        <v>1.8586364</v>
      </c>
      <c r="D25948" s="1">
        <v>0.25209057</v>
      </c>
      <c r="E25948" s="1">
        <v>0.0511253</v>
      </c>
      <c r="F25948" s="4">
        <f t="shared" si="1"/>
        <v>0.2065151556</v>
      </c>
      <c r="G25948" s="4">
        <f t="shared" si="2"/>
        <v>0.03837925679</v>
      </c>
    </row>
    <row r="25949">
      <c r="A25949" s="1">
        <v>259.439994812011</v>
      </c>
      <c r="B25949" s="1">
        <v>4.139245</v>
      </c>
      <c r="C25949" s="1">
        <v>1.8587164</v>
      </c>
      <c r="D25949" s="1">
        <v>0.24842826</v>
      </c>
      <c r="E25949" s="1">
        <v>0.051101785</v>
      </c>
      <c r="F25949" s="4">
        <f t="shared" si="1"/>
        <v>0.2065240444</v>
      </c>
      <c r="G25949" s="4">
        <f t="shared" si="2"/>
        <v>0.03835573827</v>
      </c>
    </row>
    <row r="25950">
      <c r="A25950" s="1">
        <v>259.450126647949</v>
      </c>
      <c r="B25950" s="1">
        <v>4.116387</v>
      </c>
      <c r="C25950" s="1">
        <v>1.858783</v>
      </c>
      <c r="D25950" s="1">
        <v>0.24476592</v>
      </c>
      <c r="E25950" s="1">
        <v>0.050819583</v>
      </c>
      <c r="F25950" s="4">
        <f t="shared" si="1"/>
        <v>0.2065314444</v>
      </c>
      <c r="G25950" s="4">
        <f t="shared" si="2"/>
        <v>0.03807354074</v>
      </c>
    </row>
    <row r="25951">
      <c r="A25951" s="1">
        <v>259.460136413574</v>
      </c>
      <c r="B25951" s="1">
        <v>4.154484</v>
      </c>
      <c r="C25951" s="1">
        <v>1.8588231</v>
      </c>
      <c r="D25951" s="1">
        <v>0.28261003</v>
      </c>
      <c r="E25951" s="1">
        <v>0.051289916</v>
      </c>
      <c r="F25951" s="4">
        <f t="shared" si="1"/>
        <v>0.2065359</v>
      </c>
      <c r="G25951" s="4">
        <f t="shared" si="2"/>
        <v>0.03854387407</v>
      </c>
    </row>
    <row r="25952">
      <c r="A25952" s="1">
        <v>259.470115661621</v>
      </c>
      <c r="B25952" s="1">
        <v>4.1106725</v>
      </c>
      <c r="C25952" s="1">
        <v>1.8588363</v>
      </c>
      <c r="D25952" s="1">
        <v>0.34853202</v>
      </c>
      <c r="E25952" s="1">
        <v>0.050749037</v>
      </c>
      <c r="F25952" s="4">
        <f t="shared" si="1"/>
        <v>0.2065373667</v>
      </c>
      <c r="G25952" s="4">
        <f t="shared" si="2"/>
        <v>0.03800299136</v>
      </c>
    </row>
    <row r="25953">
      <c r="A25953" s="1">
        <v>259.480003356933</v>
      </c>
      <c r="B25953" s="1">
        <v>4.1316257</v>
      </c>
      <c r="C25953" s="1">
        <v>1.8588496</v>
      </c>
      <c r="D25953" s="1">
        <v>0.40102544</v>
      </c>
      <c r="E25953" s="1">
        <v>0.05100772</v>
      </c>
      <c r="F25953" s="4">
        <f t="shared" si="1"/>
        <v>0.2065388444</v>
      </c>
      <c r="G25953" s="4">
        <f t="shared" si="2"/>
        <v>0.03826167284</v>
      </c>
    </row>
    <row r="25954">
      <c r="A25954" s="1">
        <v>259.490135192871</v>
      </c>
      <c r="B25954" s="1">
        <v>4.1297207</v>
      </c>
      <c r="C25954" s="1">
        <v>1.8588763</v>
      </c>
      <c r="D25954" s="1">
        <v>0.4522981</v>
      </c>
      <c r="E25954" s="1">
        <v>0.0509842</v>
      </c>
      <c r="F25954" s="4">
        <f t="shared" si="1"/>
        <v>0.2065418111</v>
      </c>
      <c r="G25954" s="4">
        <f t="shared" si="2"/>
        <v>0.03823815432</v>
      </c>
    </row>
    <row r="25955">
      <c r="A25955" s="1">
        <v>259.499992370605</v>
      </c>
      <c r="B25955" s="1">
        <v>4.1087675</v>
      </c>
      <c r="C25955" s="1">
        <v>1.8589963</v>
      </c>
      <c r="D25955" s="1">
        <v>0.4083501</v>
      </c>
      <c r="E25955" s="1">
        <v>0.050725516</v>
      </c>
      <c r="F25955" s="4">
        <f t="shared" si="1"/>
        <v>0.2065551444</v>
      </c>
      <c r="G25955" s="4">
        <f t="shared" si="2"/>
        <v>0.03797947284</v>
      </c>
    </row>
    <row r="25956">
      <c r="A25956" s="1">
        <v>259.51000213623</v>
      </c>
      <c r="B25956" s="1">
        <v>4.143055</v>
      </c>
      <c r="C25956" s="1">
        <v>1.8594362</v>
      </c>
      <c r="D25956" s="1">
        <v>0.0115973875</v>
      </c>
      <c r="E25956" s="1">
        <v>0.05114882</v>
      </c>
      <c r="F25956" s="4">
        <f t="shared" si="1"/>
        <v>0.2066040222</v>
      </c>
      <c r="G25956" s="4">
        <f t="shared" si="2"/>
        <v>0.03840277531</v>
      </c>
    </row>
    <row r="25957">
      <c r="A25957" s="1">
        <v>259.520133972167</v>
      </c>
      <c r="B25957" s="1">
        <v>4.0897193</v>
      </c>
      <c r="C25957" s="1">
        <v>1.8595295</v>
      </c>
      <c r="D25957" s="1">
        <v>-0.006714277</v>
      </c>
      <c r="E25957" s="1">
        <v>0.050490353</v>
      </c>
      <c r="F25957" s="4">
        <f t="shared" si="1"/>
        <v>0.2066143889</v>
      </c>
      <c r="G25957" s="4">
        <f t="shared" si="2"/>
        <v>0.03774430988</v>
      </c>
    </row>
    <row r="25958">
      <c r="A25958" s="1">
        <v>259.530113220214</v>
      </c>
      <c r="B25958" s="1">
        <v>4.116387</v>
      </c>
      <c r="C25958" s="1">
        <v>1.8594495</v>
      </c>
      <c r="D25958" s="1">
        <v>0.14099982</v>
      </c>
      <c r="E25958" s="1">
        <v>0.050819583</v>
      </c>
      <c r="F25958" s="4">
        <f t="shared" si="1"/>
        <v>0.2066055</v>
      </c>
      <c r="G25958" s="4">
        <f t="shared" si="2"/>
        <v>0.03807354074</v>
      </c>
    </row>
    <row r="25959">
      <c r="A25959" s="1">
        <v>259.540000915527</v>
      </c>
      <c r="B25959" s="1">
        <v>4.114482</v>
      </c>
      <c r="C25959" s="1">
        <v>1.8594495</v>
      </c>
      <c r="D25959" s="1">
        <v>0.22157115</v>
      </c>
      <c r="E25959" s="1">
        <v>0.05079607</v>
      </c>
      <c r="F25959" s="4">
        <f t="shared" si="1"/>
        <v>0.2066055</v>
      </c>
      <c r="G25959" s="4">
        <f t="shared" si="2"/>
        <v>0.03805002222</v>
      </c>
    </row>
    <row r="25960">
      <c r="A25960" s="1">
        <v>259.550132751464</v>
      </c>
      <c r="B25960" s="1">
        <v>4.0801945</v>
      </c>
      <c r="C25960" s="1">
        <v>1.8594629</v>
      </c>
      <c r="D25960" s="1">
        <v>0.2887139</v>
      </c>
      <c r="E25960" s="1">
        <v>0.050372764</v>
      </c>
      <c r="F25960" s="4">
        <f t="shared" si="1"/>
        <v>0.2066069889</v>
      </c>
      <c r="G25960" s="4">
        <f t="shared" si="2"/>
        <v>0.03762671975</v>
      </c>
    </row>
    <row r="25961">
      <c r="A25961" s="1">
        <v>259.560111999511</v>
      </c>
      <c r="B25961" s="1">
        <v>4.1354356</v>
      </c>
      <c r="C25961" s="1">
        <v>1.8594761</v>
      </c>
      <c r="D25961" s="1">
        <v>0.34120736</v>
      </c>
      <c r="E25961" s="1">
        <v>0.051054753</v>
      </c>
      <c r="F25961" s="4">
        <f t="shared" si="1"/>
        <v>0.2066084556</v>
      </c>
      <c r="G25961" s="4">
        <f t="shared" si="2"/>
        <v>0.03830870864</v>
      </c>
    </row>
    <row r="25962">
      <c r="A25962" s="1">
        <v>259.570121765136</v>
      </c>
      <c r="B25962" s="1">
        <v>4.103053</v>
      </c>
      <c r="C25962" s="1">
        <v>1.8594896</v>
      </c>
      <c r="D25962" s="1">
        <v>0.4083501</v>
      </c>
      <c r="E25962" s="1">
        <v>0.05065497</v>
      </c>
      <c r="F25962" s="4">
        <f t="shared" si="1"/>
        <v>0.2066099556</v>
      </c>
      <c r="G25962" s="4">
        <f t="shared" si="2"/>
        <v>0.03790892346</v>
      </c>
    </row>
    <row r="25963">
      <c r="A25963" s="1">
        <v>259.580131530761</v>
      </c>
      <c r="B25963" s="1">
        <v>4.14115</v>
      </c>
      <c r="C25963" s="1">
        <v>1.8595295</v>
      </c>
      <c r="D25963" s="1">
        <v>0.43276566</v>
      </c>
      <c r="E25963" s="1">
        <v>0.0511253</v>
      </c>
      <c r="F25963" s="4">
        <f t="shared" si="1"/>
        <v>0.2066143889</v>
      </c>
      <c r="G25963" s="4">
        <f t="shared" si="2"/>
        <v>0.03837925679</v>
      </c>
    </row>
    <row r="25964">
      <c r="A25964" s="1">
        <v>259.589988708496</v>
      </c>
      <c r="B25964" s="1">
        <v>4.1373405</v>
      </c>
      <c r="C25964" s="1">
        <v>1.8599561</v>
      </c>
      <c r="D25964" s="1">
        <v>0.0653116</v>
      </c>
      <c r="E25964" s="1">
        <v>0.051078267</v>
      </c>
      <c r="F25964" s="4">
        <f t="shared" si="1"/>
        <v>0.2066617889</v>
      </c>
      <c r="G25964" s="4">
        <f t="shared" si="2"/>
        <v>0.03833222593</v>
      </c>
    </row>
    <row r="25965">
      <c r="A25965" s="1">
        <v>259.599998474121</v>
      </c>
      <c r="B25965" s="1">
        <v>4.1087675</v>
      </c>
      <c r="C25965" s="1">
        <v>1.8602626</v>
      </c>
      <c r="D25965" s="1">
        <v>-0.17640238</v>
      </c>
      <c r="E25965" s="1">
        <v>0.050725516</v>
      </c>
      <c r="F25965" s="4">
        <f t="shared" si="1"/>
        <v>0.2066958444</v>
      </c>
      <c r="G25965" s="4">
        <f t="shared" si="2"/>
        <v>0.03797947284</v>
      </c>
    </row>
    <row r="25966">
      <c r="A25966" s="1">
        <v>259.610008239746</v>
      </c>
      <c r="B25966" s="1">
        <v>4.1487694</v>
      </c>
      <c r="C25966" s="1">
        <v>1.8602093</v>
      </c>
      <c r="D25966" s="1">
        <v>-0.055545382</v>
      </c>
      <c r="E25966" s="1">
        <v>0.05121937</v>
      </c>
      <c r="F25966" s="4">
        <f t="shared" si="1"/>
        <v>0.2066899222</v>
      </c>
      <c r="G25966" s="4">
        <f t="shared" si="2"/>
        <v>0.03847332346</v>
      </c>
    </row>
    <row r="25967">
      <c r="A25967" s="1">
        <v>259.620140075683</v>
      </c>
      <c r="B25967" s="1">
        <v>4.0897193</v>
      </c>
      <c r="C25967" s="1">
        <v>1.8601694</v>
      </c>
      <c r="D25967" s="1">
        <v>0.0653116</v>
      </c>
      <c r="E25967" s="1">
        <v>0.050490353</v>
      </c>
      <c r="F25967" s="4">
        <f t="shared" si="1"/>
        <v>0.2066854889</v>
      </c>
      <c r="G25967" s="4">
        <f t="shared" si="2"/>
        <v>0.03774430988</v>
      </c>
    </row>
    <row r="25968">
      <c r="A25968" s="1">
        <v>259.629997253417</v>
      </c>
      <c r="B25968" s="1">
        <v>4.120197</v>
      </c>
      <c r="C25968" s="1">
        <v>1.8601826</v>
      </c>
      <c r="D25968" s="1">
        <v>0.13245438</v>
      </c>
      <c r="E25968" s="1">
        <v>0.050866615</v>
      </c>
      <c r="F25968" s="4">
        <f t="shared" si="1"/>
        <v>0.2066869556</v>
      </c>
      <c r="G25968" s="4">
        <f t="shared" si="2"/>
        <v>0.03812057778</v>
      </c>
    </row>
    <row r="25969">
      <c r="A25969" s="1">
        <v>259.640007019042</v>
      </c>
      <c r="B25969" s="1">
        <v>4.104958</v>
      </c>
      <c r="C25969" s="1">
        <v>1.860196</v>
      </c>
      <c r="D25969" s="1">
        <v>0.1861686</v>
      </c>
      <c r="E25969" s="1">
        <v>0.050678484</v>
      </c>
      <c r="F25969" s="4">
        <f t="shared" si="1"/>
        <v>0.2066884444</v>
      </c>
      <c r="G25969" s="4">
        <f t="shared" si="2"/>
        <v>0.03793244198</v>
      </c>
    </row>
    <row r="25970">
      <c r="A25970" s="1">
        <v>259.65013885498</v>
      </c>
      <c r="B25970" s="1">
        <v>4.099243</v>
      </c>
      <c r="C25970" s="1">
        <v>1.8602359</v>
      </c>
      <c r="D25970" s="1">
        <v>0.2240127</v>
      </c>
      <c r="E25970" s="1">
        <v>0.05060794</v>
      </c>
      <c r="F25970" s="4">
        <f t="shared" si="1"/>
        <v>0.2066928778</v>
      </c>
      <c r="G25970" s="4">
        <f t="shared" si="2"/>
        <v>0.03786188642</v>
      </c>
    </row>
    <row r="25971">
      <c r="A25971" s="1">
        <v>259.660118103027</v>
      </c>
      <c r="B25971" s="1">
        <v>4.1316257</v>
      </c>
      <c r="C25971" s="1">
        <v>1.8603159</v>
      </c>
      <c r="D25971" s="1">
        <v>0.22279193</v>
      </c>
      <c r="E25971" s="1">
        <v>0.05100772</v>
      </c>
      <c r="F25971" s="4">
        <f t="shared" si="1"/>
        <v>0.2067017667</v>
      </c>
      <c r="G25971" s="4">
        <f t="shared" si="2"/>
        <v>0.03826167284</v>
      </c>
    </row>
    <row r="25972">
      <c r="A25972" s="1">
        <v>259.670005798339</v>
      </c>
      <c r="B25972" s="1">
        <v>4.091624</v>
      </c>
      <c r="C25972" s="1">
        <v>1.8603959</v>
      </c>
      <c r="D25972" s="1">
        <v>0.20692182</v>
      </c>
      <c r="E25972" s="1">
        <v>0.050513864</v>
      </c>
      <c r="F25972" s="4">
        <f t="shared" si="1"/>
        <v>0.2067106556</v>
      </c>
      <c r="G25972" s="4">
        <f t="shared" si="2"/>
        <v>0.03776782469</v>
      </c>
    </row>
    <row r="25973">
      <c r="A25973" s="1">
        <v>259.680137634277</v>
      </c>
      <c r="B25973" s="1">
        <v>4.1240063</v>
      </c>
      <c r="C25973" s="1">
        <v>1.8604759</v>
      </c>
      <c r="D25973" s="1">
        <v>0.20448026</v>
      </c>
      <c r="E25973" s="1">
        <v>0.050913654</v>
      </c>
      <c r="F25973" s="4">
        <f t="shared" si="1"/>
        <v>0.2067195444</v>
      </c>
      <c r="G25973" s="4">
        <f t="shared" si="2"/>
        <v>0.03816760617</v>
      </c>
    </row>
    <row r="25974">
      <c r="A25974" s="1">
        <v>259.689994812011</v>
      </c>
      <c r="B25974" s="1">
        <v>4.091624</v>
      </c>
      <c r="C25974" s="1">
        <v>1.8605292</v>
      </c>
      <c r="D25974" s="1">
        <v>0.21668804</v>
      </c>
      <c r="E25974" s="1">
        <v>0.050513864</v>
      </c>
      <c r="F25974" s="4">
        <f t="shared" si="1"/>
        <v>0.2067254667</v>
      </c>
      <c r="G25974" s="4">
        <f t="shared" si="2"/>
        <v>0.03776782469</v>
      </c>
    </row>
    <row r="25975">
      <c r="A25975" s="1">
        <v>259.700004577636</v>
      </c>
      <c r="B25975" s="1">
        <v>4.091624</v>
      </c>
      <c r="C25975" s="1">
        <v>1.8605692</v>
      </c>
      <c r="D25975" s="1">
        <v>0.25453213</v>
      </c>
      <c r="E25975" s="1">
        <v>0.050513864</v>
      </c>
      <c r="F25975" s="4">
        <f t="shared" si="1"/>
        <v>0.2067299111</v>
      </c>
      <c r="G25975" s="4">
        <f t="shared" si="2"/>
        <v>0.03776782469</v>
      </c>
    </row>
    <row r="25976">
      <c r="A25976" s="1">
        <v>259.710014343261</v>
      </c>
      <c r="B25976" s="1">
        <v>4.143055</v>
      </c>
      <c r="C25976" s="1">
        <v>1.8606092</v>
      </c>
      <c r="D25976" s="1">
        <v>0.29115546</v>
      </c>
      <c r="E25976" s="1">
        <v>0.05114882</v>
      </c>
      <c r="F25976" s="4">
        <f t="shared" si="1"/>
        <v>0.2067343556</v>
      </c>
      <c r="G25976" s="4">
        <f t="shared" si="2"/>
        <v>0.03840277531</v>
      </c>
    </row>
    <row r="25977">
      <c r="A25977" s="1">
        <v>259.720115661621</v>
      </c>
      <c r="B25977" s="1">
        <v>4.091624</v>
      </c>
      <c r="C25977" s="1">
        <v>1.8606625</v>
      </c>
      <c r="D25977" s="1">
        <v>0.315571</v>
      </c>
      <c r="E25977" s="1">
        <v>0.050513864</v>
      </c>
      <c r="F25977" s="4">
        <f t="shared" si="1"/>
        <v>0.2067402778</v>
      </c>
      <c r="G25977" s="4">
        <f t="shared" si="2"/>
        <v>0.03776782469</v>
      </c>
    </row>
    <row r="25978">
      <c r="A25978" s="1">
        <v>259.730125427246</v>
      </c>
      <c r="B25978" s="1">
        <v>4.120197</v>
      </c>
      <c r="C25978" s="1">
        <v>1.8607025</v>
      </c>
      <c r="D25978" s="1">
        <v>0.35341513</v>
      </c>
      <c r="E25978" s="1">
        <v>0.050866615</v>
      </c>
      <c r="F25978" s="4">
        <f t="shared" si="1"/>
        <v>0.2067447222</v>
      </c>
      <c r="G25978" s="4">
        <f t="shared" si="2"/>
        <v>0.03812057778</v>
      </c>
    </row>
    <row r="25979">
      <c r="A25979" s="1">
        <v>259.740135192871</v>
      </c>
      <c r="B25979" s="1">
        <v>4.101148</v>
      </c>
      <c r="C25979" s="1">
        <v>1.8607292</v>
      </c>
      <c r="D25979" s="1">
        <v>0.37783068</v>
      </c>
      <c r="E25979" s="1">
        <v>0.05063145</v>
      </c>
      <c r="F25979" s="4">
        <f t="shared" si="1"/>
        <v>0.2067476889</v>
      </c>
      <c r="G25979" s="4">
        <f t="shared" si="2"/>
        <v>0.03788540494</v>
      </c>
    </row>
    <row r="25980">
      <c r="A25980" s="1">
        <v>259.750114440917</v>
      </c>
      <c r="B25980" s="1">
        <v>4.097338</v>
      </c>
      <c r="C25980" s="1">
        <v>1.8607692</v>
      </c>
      <c r="D25980" s="1">
        <v>0.4315449</v>
      </c>
      <c r="E25980" s="1">
        <v>0.050584417</v>
      </c>
      <c r="F25980" s="4">
        <f t="shared" si="1"/>
        <v>0.2067521333</v>
      </c>
      <c r="G25980" s="4">
        <f t="shared" si="2"/>
        <v>0.0378383679</v>
      </c>
    </row>
    <row r="25981">
      <c r="A25981" s="1">
        <v>259.76000213623</v>
      </c>
      <c r="B25981" s="1">
        <v>4.1335306</v>
      </c>
      <c r="C25981" s="1">
        <v>1.8608758</v>
      </c>
      <c r="D25981" s="1">
        <v>0.38881767</v>
      </c>
      <c r="E25981" s="1">
        <v>0.051031232</v>
      </c>
      <c r="F25981" s="4">
        <f t="shared" si="1"/>
        <v>0.2067639778</v>
      </c>
      <c r="G25981" s="4">
        <f t="shared" si="2"/>
        <v>0.03828519012</v>
      </c>
    </row>
    <row r="25982">
      <c r="A25982" s="1">
        <v>259.770011901855</v>
      </c>
      <c r="B25982" s="1">
        <v>4.103053</v>
      </c>
      <c r="C25982" s="1">
        <v>1.8613025</v>
      </c>
      <c r="D25982" s="1">
        <v>0.006714277</v>
      </c>
      <c r="E25982" s="1">
        <v>0.05065497</v>
      </c>
      <c r="F25982" s="4">
        <f t="shared" si="1"/>
        <v>0.2068113889</v>
      </c>
      <c r="G25982" s="4">
        <f t="shared" si="2"/>
        <v>0.03790892346</v>
      </c>
    </row>
    <row r="25983">
      <c r="A25983" s="1">
        <v>259.779991149902</v>
      </c>
      <c r="B25983" s="1">
        <v>4.120197</v>
      </c>
      <c r="C25983" s="1">
        <v>1.861369</v>
      </c>
      <c r="D25983" s="1">
        <v>0.017701276</v>
      </c>
      <c r="E25983" s="1">
        <v>0.050866615</v>
      </c>
      <c r="F25983" s="4">
        <f t="shared" si="1"/>
        <v>0.2068187778</v>
      </c>
      <c r="G25983" s="4">
        <f t="shared" si="2"/>
        <v>0.03812057778</v>
      </c>
    </row>
    <row r="25984">
      <c r="A25984" s="1">
        <v>259.790000915527</v>
      </c>
      <c r="B25984" s="1">
        <v>4.101148</v>
      </c>
      <c r="C25984" s="1">
        <v>1.8612758</v>
      </c>
      <c r="D25984" s="1">
        <v>0.19227248</v>
      </c>
      <c r="E25984" s="1">
        <v>0.05063145</v>
      </c>
      <c r="F25984" s="4">
        <f t="shared" si="1"/>
        <v>0.2068084222</v>
      </c>
      <c r="G25984" s="4">
        <f t="shared" si="2"/>
        <v>0.03788540494</v>
      </c>
    </row>
    <row r="25985">
      <c r="A25985" s="1">
        <v>259.800010681152</v>
      </c>
      <c r="B25985" s="1">
        <v>4.095433</v>
      </c>
      <c r="C25985" s="1">
        <v>1.861289</v>
      </c>
      <c r="D25985" s="1">
        <v>0.2459867</v>
      </c>
      <c r="E25985" s="1">
        <v>0.050560903</v>
      </c>
      <c r="F25985" s="4">
        <f t="shared" si="1"/>
        <v>0.2068098889</v>
      </c>
      <c r="G25985" s="4">
        <f t="shared" si="2"/>
        <v>0.03781484938</v>
      </c>
    </row>
    <row r="25986">
      <c r="A25986" s="1">
        <v>259.810111999511</v>
      </c>
      <c r="B25986" s="1">
        <v>4.154484</v>
      </c>
      <c r="C25986" s="1">
        <v>1.8613025</v>
      </c>
      <c r="D25986" s="1">
        <v>0.31312945</v>
      </c>
      <c r="E25986" s="1">
        <v>0.051289916</v>
      </c>
      <c r="F25986" s="4">
        <f t="shared" si="1"/>
        <v>0.2068113889</v>
      </c>
      <c r="G25986" s="4">
        <f t="shared" si="2"/>
        <v>0.03854387407</v>
      </c>
    </row>
    <row r="25987">
      <c r="A25987" s="1">
        <v>259.819999694824</v>
      </c>
      <c r="B25987" s="1">
        <v>4.0820994</v>
      </c>
      <c r="C25987" s="1">
        <v>1.8613025</v>
      </c>
      <c r="D25987" s="1">
        <v>0.38027224</v>
      </c>
      <c r="E25987" s="1">
        <v>0.050396286</v>
      </c>
      <c r="F25987" s="4">
        <f t="shared" si="1"/>
        <v>0.2068113889</v>
      </c>
      <c r="G25987" s="4">
        <f t="shared" si="2"/>
        <v>0.03765023704</v>
      </c>
    </row>
    <row r="25988">
      <c r="A25988" s="1">
        <v>259.830131530761</v>
      </c>
      <c r="B25988" s="1">
        <v>4.1335306</v>
      </c>
      <c r="C25988" s="1">
        <v>1.8613025</v>
      </c>
      <c r="D25988" s="1">
        <v>0.46084356</v>
      </c>
      <c r="E25988" s="1">
        <v>0.051031232</v>
      </c>
      <c r="F25988" s="4">
        <f t="shared" si="1"/>
        <v>0.2068113889</v>
      </c>
      <c r="G25988" s="4">
        <f t="shared" si="2"/>
        <v>0.03828519012</v>
      </c>
    </row>
    <row r="25989">
      <c r="A25989" s="1">
        <v>259.839988708496</v>
      </c>
      <c r="B25989" s="1">
        <v>4.095433</v>
      </c>
      <c r="C25989" s="1">
        <v>1.8616623</v>
      </c>
      <c r="D25989" s="1">
        <v>0.16175304</v>
      </c>
      <c r="E25989" s="1">
        <v>0.050560903</v>
      </c>
      <c r="F25989" s="4">
        <f t="shared" si="1"/>
        <v>0.2068513667</v>
      </c>
      <c r="G25989" s="4">
        <f t="shared" si="2"/>
        <v>0.03781484938</v>
      </c>
    </row>
    <row r="25990">
      <c r="A25990" s="1">
        <v>259.850120544433</v>
      </c>
      <c r="B25990" s="1">
        <v>4.101148</v>
      </c>
      <c r="C25990" s="1">
        <v>1.8620223</v>
      </c>
      <c r="D25990" s="1">
        <v>-0.14954527</v>
      </c>
      <c r="E25990" s="1">
        <v>0.05063145</v>
      </c>
      <c r="F25990" s="4">
        <f t="shared" si="1"/>
        <v>0.2068913667</v>
      </c>
      <c r="G25990" s="4">
        <f t="shared" si="2"/>
        <v>0.03788540494</v>
      </c>
    </row>
    <row r="25991">
      <c r="A25991" s="1">
        <v>259.860130310058</v>
      </c>
      <c r="B25991" s="1">
        <v>4.1354356</v>
      </c>
      <c r="C25991" s="1">
        <v>1.8620355</v>
      </c>
      <c r="D25991" s="1">
        <v>-0.08362327</v>
      </c>
      <c r="E25991" s="1">
        <v>0.051054753</v>
      </c>
      <c r="F25991" s="4">
        <f t="shared" si="1"/>
        <v>0.2068928333</v>
      </c>
      <c r="G25991" s="4">
        <f t="shared" si="2"/>
        <v>0.03830870864</v>
      </c>
    </row>
    <row r="25992">
      <c r="A25992" s="1">
        <v>259.870140075683</v>
      </c>
      <c r="B25992" s="1">
        <v>4.0897193</v>
      </c>
      <c r="C25992" s="1">
        <v>1.8620088</v>
      </c>
      <c r="D25992" s="1">
        <v>0.023805164</v>
      </c>
      <c r="E25992" s="1">
        <v>0.050490353</v>
      </c>
      <c r="F25992" s="4">
        <f t="shared" si="1"/>
        <v>0.2068898667</v>
      </c>
      <c r="G25992" s="4">
        <f t="shared" si="2"/>
        <v>0.03774430988</v>
      </c>
    </row>
    <row r="25993">
      <c r="A25993" s="1">
        <v>259.879997253417</v>
      </c>
      <c r="B25993" s="1">
        <v>4.165913</v>
      </c>
      <c r="C25993" s="1">
        <v>1.8620223</v>
      </c>
      <c r="D25993" s="1">
        <v>0.07751938</v>
      </c>
      <c r="E25993" s="1">
        <v>0.051431015</v>
      </c>
      <c r="F25993" s="4">
        <f t="shared" si="1"/>
        <v>0.2068913667</v>
      </c>
      <c r="G25993" s="4">
        <f t="shared" si="2"/>
        <v>0.03868497284</v>
      </c>
    </row>
    <row r="25994">
      <c r="A25994" s="1">
        <v>259.890007019042</v>
      </c>
      <c r="B25994" s="1">
        <v>4.1278157</v>
      </c>
      <c r="C25994" s="1">
        <v>1.8620355</v>
      </c>
      <c r="D25994" s="1">
        <v>0.14466216</v>
      </c>
      <c r="E25994" s="1">
        <v>0.050960686</v>
      </c>
      <c r="F25994" s="4">
        <f t="shared" si="1"/>
        <v>0.2068928333</v>
      </c>
      <c r="G25994" s="4">
        <f t="shared" si="2"/>
        <v>0.0382146358</v>
      </c>
    </row>
    <row r="25995">
      <c r="A25995" s="1">
        <v>259.899986267089</v>
      </c>
      <c r="B25995" s="1">
        <v>4.116387</v>
      </c>
      <c r="C25995" s="1">
        <v>1.8620888</v>
      </c>
      <c r="D25995" s="1">
        <v>0.15564916</v>
      </c>
      <c r="E25995" s="1">
        <v>0.050819583</v>
      </c>
      <c r="F25995" s="4">
        <f t="shared" si="1"/>
        <v>0.2068987556</v>
      </c>
      <c r="G25995" s="4">
        <f t="shared" si="2"/>
        <v>0.03807354074</v>
      </c>
    </row>
    <row r="25996">
      <c r="A25996" s="1">
        <v>259.910118103027</v>
      </c>
      <c r="B25996" s="1">
        <v>4.143055</v>
      </c>
      <c r="C25996" s="1">
        <v>1.8621821</v>
      </c>
      <c r="D25996" s="1">
        <v>0.13977905</v>
      </c>
      <c r="E25996" s="1">
        <v>0.05114882</v>
      </c>
      <c r="F25996" s="4">
        <f t="shared" si="1"/>
        <v>0.2069091222</v>
      </c>
      <c r="G25996" s="4">
        <f t="shared" si="2"/>
        <v>0.03840277531</v>
      </c>
    </row>
    <row r="25997">
      <c r="A25997" s="1">
        <v>259.920005798339</v>
      </c>
      <c r="B25997" s="1">
        <v>4.0840044</v>
      </c>
      <c r="C25997" s="1">
        <v>1.8622888</v>
      </c>
      <c r="D25997" s="1">
        <v>0.1092596</v>
      </c>
      <c r="E25997" s="1">
        <v>0.0504198</v>
      </c>
      <c r="F25997" s="4">
        <f t="shared" si="1"/>
        <v>0.2069209778</v>
      </c>
      <c r="G25997" s="4">
        <f t="shared" si="2"/>
        <v>0.03767375556</v>
      </c>
    </row>
    <row r="25998">
      <c r="A25998" s="1">
        <v>259.930137634277</v>
      </c>
      <c r="B25998" s="1">
        <v>4.125911</v>
      </c>
      <c r="C25998" s="1">
        <v>1.8623556</v>
      </c>
      <c r="D25998" s="1">
        <v>0.10681804</v>
      </c>
      <c r="E25998" s="1">
        <v>0.05093717</v>
      </c>
      <c r="F25998" s="4">
        <f t="shared" si="1"/>
        <v>0.2069284</v>
      </c>
      <c r="G25998" s="4">
        <f t="shared" si="2"/>
        <v>0.03819112099</v>
      </c>
    </row>
    <row r="25999">
      <c r="A25999" s="1">
        <v>259.940116882324</v>
      </c>
      <c r="B25999" s="1">
        <v>4.120197</v>
      </c>
      <c r="C25999" s="1">
        <v>1.8623955</v>
      </c>
      <c r="D25999" s="1">
        <v>0.14466216</v>
      </c>
      <c r="E25999" s="1">
        <v>0.050866615</v>
      </c>
      <c r="F25999" s="4">
        <f t="shared" si="1"/>
        <v>0.2069328333</v>
      </c>
      <c r="G25999" s="4">
        <f t="shared" si="2"/>
        <v>0.03812057778</v>
      </c>
    </row>
    <row r="26000">
      <c r="A26000" s="1">
        <v>259.950126647949</v>
      </c>
      <c r="B26000" s="1">
        <v>4.1297207</v>
      </c>
      <c r="C26000" s="1">
        <v>1.8624355</v>
      </c>
      <c r="D26000" s="1">
        <v>0.18250626</v>
      </c>
      <c r="E26000" s="1">
        <v>0.0509842</v>
      </c>
      <c r="F26000" s="4">
        <f t="shared" si="1"/>
        <v>0.2069372778</v>
      </c>
      <c r="G26000" s="4">
        <f t="shared" si="2"/>
        <v>0.03823815432</v>
      </c>
    </row>
    <row r="26001">
      <c r="A26001" s="1">
        <v>259.960014343261</v>
      </c>
      <c r="B26001" s="1">
        <v>4.1468644</v>
      </c>
      <c r="C26001" s="1">
        <v>1.8624889</v>
      </c>
      <c r="D26001" s="1">
        <v>0.19593482</v>
      </c>
      <c r="E26001" s="1">
        <v>0.051195852</v>
      </c>
      <c r="F26001" s="4">
        <f t="shared" si="1"/>
        <v>0.2069432111</v>
      </c>
      <c r="G26001" s="4">
        <f t="shared" si="2"/>
        <v>0.03844980494</v>
      </c>
    </row>
    <row r="26002">
      <c r="A26002" s="1">
        <v>259.970115661621</v>
      </c>
      <c r="B26002" s="1">
        <v>4.118292</v>
      </c>
      <c r="C26002" s="1">
        <v>1.8625689</v>
      </c>
      <c r="D26002" s="1">
        <v>0.19471404</v>
      </c>
      <c r="E26002" s="1">
        <v>0.0508431</v>
      </c>
      <c r="F26002" s="4">
        <f t="shared" si="1"/>
        <v>0.2069521</v>
      </c>
      <c r="G26002" s="4">
        <f t="shared" si="2"/>
        <v>0.03809705926</v>
      </c>
    </row>
    <row r="26003">
      <c r="A26003" s="1">
        <v>259.980003356933</v>
      </c>
      <c r="B26003" s="1">
        <v>4.1525793</v>
      </c>
      <c r="C26003" s="1">
        <v>1.8626354</v>
      </c>
      <c r="D26003" s="1">
        <v>0.18983093</v>
      </c>
      <c r="E26003" s="1">
        <v>0.051266402</v>
      </c>
      <c r="F26003" s="4">
        <f t="shared" si="1"/>
        <v>0.2069594889</v>
      </c>
      <c r="G26003" s="4">
        <f t="shared" si="2"/>
        <v>0.03852035926</v>
      </c>
    </row>
    <row r="26004">
      <c r="A26004" s="1">
        <v>259.990135192871</v>
      </c>
      <c r="B26004" s="1">
        <v>4.116387</v>
      </c>
      <c r="C26004" s="1">
        <v>1.8626754</v>
      </c>
      <c r="D26004" s="1">
        <v>0.22767504</v>
      </c>
      <c r="E26004" s="1">
        <v>0.050819583</v>
      </c>
      <c r="F26004" s="4">
        <f t="shared" si="1"/>
        <v>0.2069639333</v>
      </c>
      <c r="G26004" s="4">
        <f t="shared" si="2"/>
        <v>0.03807354074</v>
      </c>
    </row>
    <row r="26005">
      <c r="A26005" s="1">
        <v>259.999992370605</v>
      </c>
      <c r="B26005" s="1">
        <v>4.0840044</v>
      </c>
      <c r="C26005" s="1">
        <v>1.8627021</v>
      </c>
      <c r="D26005" s="1">
        <v>0.28016847</v>
      </c>
      <c r="E26005" s="1">
        <v>0.0504198</v>
      </c>
      <c r="F26005" s="4">
        <f t="shared" si="1"/>
        <v>0.2069669</v>
      </c>
      <c r="G26005" s="4">
        <f t="shared" si="2"/>
        <v>0.03767375556</v>
      </c>
    </row>
    <row r="26006">
      <c r="A26006" s="1">
        <v>260.01000213623</v>
      </c>
      <c r="B26006" s="1">
        <v>4.116387</v>
      </c>
      <c r="C26006" s="1">
        <v>1.8627421</v>
      </c>
      <c r="D26006" s="1">
        <v>0.30458403</v>
      </c>
      <c r="E26006" s="1">
        <v>0.050819583</v>
      </c>
      <c r="F26006" s="4">
        <f t="shared" si="1"/>
        <v>0.2069713444</v>
      </c>
      <c r="G26006" s="4">
        <f t="shared" si="2"/>
        <v>0.03807354074</v>
      </c>
    </row>
    <row r="26007">
      <c r="A26007" s="1">
        <v>260.020133972167</v>
      </c>
      <c r="B26007" s="1">
        <v>4.097338</v>
      </c>
      <c r="C26007" s="1">
        <v>1.8627954</v>
      </c>
      <c r="D26007" s="1">
        <v>0.32899958</v>
      </c>
      <c r="E26007" s="1">
        <v>0.050584417</v>
      </c>
      <c r="F26007" s="4">
        <f t="shared" si="1"/>
        <v>0.2069772667</v>
      </c>
      <c r="G26007" s="4">
        <f t="shared" si="2"/>
        <v>0.0378383679</v>
      </c>
    </row>
    <row r="26008">
      <c r="A26008" s="1">
        <v>260.030113220214</v>
      </c>
      <c r="B26008" s="1">
        <v>4.1563888</v>
      </c>
      <c r="C26008" s="1">
        <v>1.8628486</v>
      </c>
      <c r="D26008" s="1">
        <v>0.36806446</v>
      </c>
      <c r="E26008" s="1">
        <v>0.051313438</v>
      </c>
      <c r="F26008" s="4">
        <f t="shared" si="1"/>
        <v>0.2069831778</v>
      </c>
      <c r="G26008" s="4">
        <f t="shared" si="2"/>
        <v>0.03856739012</v>
      </c>
    </row>
    <row r="26009">
      <c r="A26009" s="1">
        <v>260.040122985839</v>
      </c>
      <c r="B26009" s="1">
        <v>4.114482</v>
      </c>
      <c r="C26009" s="1">
        <v>1.8628887</v>
      </c>
      <c r="D26009" s="1">
        <v>0.37905145</v>
      </c>
      <c r="E26009" s="1">
        <v>0.05079607</v>
      </c>
      <c r="F26009" s="4">
        <f t="shared" si="1"/>
        <v>0.2069876333</v>
      </c>
      <c r="G26009" s="4">
        <f t="shared" si="2"/>
        <v>0.03805002222</v>
      </c>
    </row>
    <row r="26010">
      <c r="A26010" s="1">
        <v>260.050010681152</v>
      </c>
      <c r="B26010" s="1">
        <v>4.103053</v>
      </c>
      <c r="C26010" s="1">
        <v>1.862942</v>
      </c>
      <c r="D26010" s="1">
        <v>0.403467</v>
      </c>
      <c r="E26010" s="1">
        <v>0.05065497</v>
      </c>
      <c r="F26010" s="4">
        <f t="shared" si="1"/>
        <v>0.2069935556</v>
      </c>
      <c r="G26010" s="4">
        <f t="shared" si="2"/>
        <v>0.03790892346</v>
      </c>
    </row>
    <row r="26011">
      <c r="A26011" s="1">
        <v>260.060111999511</v>
      </c>
      <c r="B26011" s="1">
        <v>4.139245</v>
      </c>
      <c r="C26011" s="1">
        <v>1.8629819</v>
      </c>
      <c r="D26011" s="1">
        <v>0.42910334</v>
      </c>
      <c r="E26011" s="1">
        <v>0.051101785</v>
      </c>
      <c r="F26011" s="4">
        <f t="shared" si="1"/>
        <v>0.2069979889</v>
      </c>
      <c r="G26011" s="4">
        <f t="shared" si="2"/>
        <v>0.03835573827</v>
      </c>
    </row>
    <row r="26012">
      <c r="A26012" s="1">
        <v>260.070121765136</v>
      </c>
      <c r="B26012" s="1">
        <v>4.0687656</v>
      </c>
      <c r="C26012" s="1">
        <v>1.8632619</v>
      </c>
      <c r="D26012" s="1">
        <v>0.23011659</v>
      </c>
      <c r="E26012" s="1">
        <v>0.050231665</v>
      </c>
      <c r="F26012" s="4">
        <f t="shared" si="1"/>
        <v>0.2070291</v>
      </c>
      <c r="G26012" s="4">
        <f t="shared" si="2"/>
        <v>0.03748562222</v>
      </c>
    </row>
    <row r="26013">
      <c r="A26013" s="1">
        <v>260.080009460449</v>
      </c>
      <c r="B26013" s="1">
        <v>4.1278157</v>
      </c>
      <c r="C26013" s="1">
        <v>1.8636352</v>
      </c>
      <c r="D26013" s="1">
        <v>-0.095831044</v>
      </c>
      <c r="E26013" s="1">
        <v>0.050960686</v>
      </c>
      <c r="F26013" s="4">
        <f t="shared" si="1"/>
        <v>0.2070705778</v>
      </c>
      <c r="G26013" s="4">
        <f t="shared" si="2"/>
        <v>0.0382146358</v>
      </c>
    </row>
    <row r="26014">
      <c r="A26014" s="1">
        <v>260.089988708496</v>
      </c>
      <c r="B26014" s="1">
        <v>4.095433</v>
      </c>
      <c r="C26014" s="1">
        <v>1.8636485</v>
      </c>
      <c r="D26014" s="1">
        <v>-0.044558384</v>
      </c>
      <c r="E26014" s="1">
        <v>0.050560903</v>
      </c>
      <c r="F26014" s="4">
        <f t="shared" si="1"/>
        <v>0.2070720556</v>
      </c>
      <c r="G26014" s="4">
        <f t="shared" si="2"/>
        <v>0.03781484938</v>
      </c>
    </row>
    <row r="26015">
      <c r="A26015" s="1">
        <v>260.100120544433</v>
      </c>
      <c r="B26015" s="1">
        <v>4.0935287</v>
      </c>
      <c r="C26015" s="1">
        <v>1.863622</v>
      </c>
      <c r="D26015" s="1">
        <v>0.06287005</v>
      </c>
      <c r="E26015" s="1">
        <v>0.050537385</v>
      </c>
      <c r="F26015" s="4">
        <f t="shared" si="1"/>
        <v>0.2070691111</v>
      </c>
      <c r="G26015" s="4">
        <f t="shared" si="2"/>
        <v>0.03779133951</v>
      </c>
    </row>
    <row r="26016">
      <c r="A26016" s="1">
        <v>260.110008239746</v>
      </c>
      <c r="B26016" s="1">
        <v>4.1221013</v>
      </c>
      <c r="C26016" s="1">
        <v>1.8636352</v>
      </c>
      <c r="D26016" s="1">
        <v>0.12879205</v>
      </c>
      <c r="E26016" s="1">
        <v>0.050890133</v>
      </c>
      <c r="F26016" s="4">
        <f t="shared" si="1"/>
        <v>0.2070705778</v>
      </c>
      <c r="G26016" s="4">
        <f t="shared" si="2"/>
        <v>0.03814408765</v>
      </c>
    </row>
    <row r="26017">
      <c r="A26017" s="1">
        <v>260.120140075683</v>
      </c>
      <c r="B26017" s="1">
        <v>4.0611463</v>
      </c>
      <c r="C26017" s="1">
        <v>1.8636619</v>
      </c>
      <c r="D26017" s="1">
        <v>0.16785693</v>
      </c>
      <c r="E26017" s="1">
        <v>0.0501376</v>
      </c>
      <c r="F26017" s="4">
        <f t="shared" si="1"/>
        <v>0.2070735444</v>
      </c>
      <c r="G26017" s="4">
        <f t="shared" si="2"/>
        <v>0.03739155679</v>
      </c>
    </row>
    <row r="26018">
      <c r="A26018" s="1">
        <v>260.13011932373</v>
      </c>
      <c r="B26018" s="1">
        <v>4.114482</v>
      </c>
      <c r="C26018" s="1">
        <v>1.8636885</v>
      </c>
      <c r="D26018" s="1">
        <v>0.22157115</v>
      </c>
      <c r="E26018" s="1">
        <v>0.05079607</v>
      </c>
      <c r="F26018" s="4">
        <f t="shared" si="1"/>
        <v>0.2070765</v>
      </c>
      <c r="G26018" s="4">
        <f t="shared" si="2"/>
        <v>0.03805002222</v>
      </c>
    </row>
    <row r="26019">
      <c r="A26019" s="1">
        <v>260.140129089355</v>
      </c>
      <c r="B26019" s="1">
        <v>4.097338</v>
      </c>
      <c r="C26019" s="1">
        <v>1.8637818</v>
      </c>
      <c r="D26019" s="1">
        <v>0.18983093</v>
      </c>
      <c r="E26019" s="1">
        <v>0.050584417</v>
      </c>
      <c r="F26019" s="4">
        <f t="shared" si="1"/>
        <v>0.2070868667</v>
      </c>
      <c r="G26019" s="4">
        <f t="shared" si="2"/>
        <v>0.0378383679</v>
      </c>
    </row>
    <row r="26020">
      <c r="A26020" s="1">
        <v>260.149986267089</v>
      </c>
      <c r="B26020" s="1">
        <v>4.104958</v>
      </c>
      <c r="C26020" s="1">
        <v>1.8639152</v>
      </c>
      <c r="D26020" s="1">
        <v>0.13001283</v>
      </c>
      <c r="E26020" s="1">
        <v>0.050678484</v>
      </c>
      <c r="F26020" s="4">
        <f t="shared" si="1"/>
        <v>0.2071016889</v>
      </c>
      <c r="G26020" s="4">
        <f t="shared" si="2"/>
        <v>0.03793244198</v>
      </c>
    </row>
    <row r="26021">
      <c r="A26021" s="1">
        <v>260.160118103027</v>
      </c>
      <c r="B26021" s="1">
        <v>4.1240063</v>
      </c>
      <c r="C26021" s="1">
        <v>1.8640485</v>
      </c>
      <c r="D26021" s="1">
        <v>0.08606482</v>
      </c>
      <c r="E26021" s="1">
        <v>0.050913654</v>
      </c>
      <c r="F26021" s="4">
        <f t="shared" si="1"/>
        <v>0.2071165</v>
      </c>
      <c r="G26021" s="4">
        <f t="shared" si="2"/>
        <v>0.03816760617</v>
      </c>
    </row>
    <row r="26022">
      <c r="A26022" s="1">
        <v>260.170127868652</v>
      </c>
      <c r="B26022" s="1">
        <v>4.0649557</v>
      </c>
      <c r="C26022" s="1">
        <v>1.864115</v>
      </c>
      <c r="D26022" s="1">
        <v>0.06775316</v>
      </c>
      <c r="E26022" s="1">
        <v>0.050184634</v>
      </c>
      <c r="F26022" s="4">
        <f t="shared" si="1"/>
        <v>0.2071238889</v>
      </c>
      <c r="G26022" s="4">
        <f t="shared" si="2"/>
        <v>0.03743858642</v>
      </c>
    </row>
    <row r="26023">
      <c r="A26023" s="1">
        <v>260.180137634277</v>
      </c>
      <c r="B26023" s="1">
        <v>4.1240063</v>
      </c>
      <c r="C26023" s="1">
        <v>1.8641417</v>
      </c>
      <c r="D26023" s="1">
        <v>0.121467374</v>
      </c>
      <c r="E26023" s="1">
        <v>0.050913654</v>
      </c>
      <c r="F26023" s="4">
        <f t="shared" si="1"/>
        <v>0.2071268556</v>
      </c>
      <c r="G26023" s="4">
        <f t="shared" si="2"/>
        <v>0.03816760617</v>
      </c>
    </row>
    <row r="26024">
      <c r="A26024" s="1">
        <v>260.189994812011</v>
      </c>
      <c r="B26024" s="1">
        <v>4.1068625</v>
      </c>
      <c r="C26024" s="1">
        <v>1.864195</v>
      </c>
      <c r="D26024" s="1">
        <v>0.14588293</v>
      </c>
      <c r="E26024" s="1">
        <v>0.050702002</v>
      </c>
      <c r="F26024" s="4">
        <f t="shared" si="1"/>
        <v>0.2071327778</v>
      </c>
      <c r="G26024" s="4">
        <f t="shared" si="2"/>
        <v>0.03795595432</v>
      </c>
    </row>
    <row r="26025">
      <c r="A26025" s="1">
        <v>260.200126647949</v>
      </c>
      <c r="B26025" s="1">
        <v>4.103053</v>
      </c>
      <c r="C26025" s="1">
        <v>1.864275</v>
      </c>
      <c r="D26025" s="1">
        <v>0.1312336</v>
      </c>
      <c r="E26025" s="1">
        <v>0.05065497</v>
      </c>
      <c r="F26025" s="4">
        <f t="shared" si="1"/>
        <v>0.2071416667</v>
      </c>
      <c r="G26025" s="4">
        <f t="shared" si="2"/>
        <v>0.03790892346</v>
      </c>
    </row>
    <row r="26026">
      <c r="A26026" s="1">
        <v>260.210136413574</v>
      </c>
      <c r="B26026" s="1">
        <v>4.1240063</v>
      </c>
      <c r="C26026" s="1">
        <v>1.864355</v>
      </c>
      <c r="D26026" s="1">
        <v>0.12635049</v>
      </c>
      <c r="E26026" s="1">
        <v>0.050913654</v>
      </c>
      <c r="F26026" s="4">
        <f t="shared" si="1"/>
        <v>0.2071505556</v>
      </c>
      <c r="G26026" s="4">
        <f t="shared" si="2"/>
        <v>0.03816760617</v>
      </c>
    </row>
    <row r="26027">
      <c r="A26027" s="1">
        <v>260.220115661621</v>
      </c>
      <c r="B26027" s="1">
        <v>4.076385</v>
      </c>
      <c r="C26027" s="1">
        <v>1.864395</v>
      </c>
      <c r="D26027" s="1">
        <v>0.15076604</v>
      </c>
      <c r="E26027" s="1">
        <v>0.050325733</v>
      </c>
      <c r="F26027" s="4">
        <f t="shared" si="1"/>
        <v>0.207155</v>
      </c>
      <c r="G26027" s="4">
        <f t="shared" si="2"/>
        <v>0.03757968889</v>
      </c>
    </row>
    <row r="26028">
      <c r="A26028" s="1">
        <v>260.230125427246</v>
      </c>
      <c r="B26028" s="1">
        <v>4.1316257</v>
      </c>
      <c r="C26028" s="1">
        <v>1.8644217</v>
      </c>
      <c r="D26028" s="1">
        <v>0.20325948</v>
      </c>
      <c r="E26028" s="1">
        <v>0.05100772</v>
      </c>
      <c r="F26028" s="4">
        <f t="shared" si="1"/>
        <v>0.2071579667</v>
      </c>
      <c r="G26028" s="4">
        <f t="shared" si="2"/>
        <v>0.03826167284</v>
      </c>
    </row>
    <row r="26029">
      <c r="A26029" s="1">
        <v>260.240013122558</v>
      </c>
      <c r="B26029" s="1">
        <v>4.114482</v>
      </c>
      <c r="C26029" s="1">
        <v>1.8644617</v>
      </c>
      <c r="D26029" s="1">
        <v>0.24110359</v>
      </c>
      <c r="E26029" s="1">
        <v>0.05079607</v>
      </c>
      <c r="F26029" s="4">
        <f t="shared" si="1"/>
        <v>0.2071624111</v>
      </c>
      <c r="G26029" s="4">
        <f t="shared" si="2"/>
        <v>0.03805002222</v>
      </c>
    </row>
    <row r="26030">
      <c r="A26030" s="1">
        <v>260.250114440917</v>
      </c>
      <c r="B26030" s="1">
        <v>4.125911</v>
      </c>
      <c r="C26030" s="1">
        <v>1.8645283</v>
      </c>
      <c r="D26030" s="1">
        <v>0.23988281</v>
      </c>
      <c r="E26030" s="1">
        <v>0.05093717</v>
      </c>
      <c r="F26030" s="4">
        <f t="shared" si="1"/>
        <v>0.2071698111</v>
      </c>
      <c r="G26030" s="4">
        <f t="shared" si="2"/>
        <v>0.03819112099</v>
      </c>
    </row>
    <row r="26031">
      <c r="A26031" s="1">
        <v>260.260124206542</v>
      </c>
      <c r="B26031" s="1">
        <v>4.1525793</v>
      </c>
      <c r="C26031" s="1">
        <v>1.8646083</v>
      </c>
      <c r="D26031" s="1">
        <v>0.24964903</v>
      </c>
      <c r="E26031" s="1">
        <v>0.051266402</v>
      </c>
      <c r="F26031" s="4">
        <f t="shared" si="1"/>
        <v>0.2071787</v>
      </c>
      <c r="G26031" s="4">
        <f t="shared" si="2"/>
        <v>0.03852035926</v>
      </c>
    </row>
    <row r="26032">
      <c r="A26032" s="1">
        <v>260.270011901855</v>
      </c>
      <c r="B26032" s="1">
        <v>4.1106725</v>
      </c>
      <c r="C26032" s="1">
        <v>1.8646482</v>
      </c>
      <c r="D26032" s="1">
        <v>0.27406457</v>
      </c>
      <c r="E26032" s="1">
        <v>0.050749037</v>
      </c>
      <c r="F26032" s="4">
        <f t="shared" si="1"/>
        <v>0.2071831333</v>
      </c>
      <c r="G26032" s="4">
        <f t="shared" si="2"/>
        <v>0.03800299136</v>
      </c>
    </row>
    <row r="26033">
      <c r="A26033" s="1">
        <v>260.280113220214</v>
      </c>
      <c r="B26033" s="1">
        <v>4.154484</v>
      </c>
      <c r="C26033" s="1">
        <v>1.8646883</v>
      </c>
      <c r="D26033" s="1">
        <v>0.29848012</v>
      </c>
      <c r="E26033" s="1">
        <v>0.051289916</v>
      </c>
      <c r="F26033" s="4">
        <f t="shared" si="1"/>
        <v>0.2071875889</v>
      </c>
      <c r="G26033" s="4">
        <f t="shared" si="2"/>
        <v>0.03854387407</v>
      </c>
    </row>
    <row r="26034">
      <c r="A26034" s="1">
        <v>260.290122985839</v>
      </c>
      <c r="B26034" s="1">
        <v>4.1106725</v>
      </c>
      <c r="C26034" s="1">
        <v>1.864715</v>
      </c>
      <c r="D26034" s="1">
        <v>0.34975278</v>
      </c>
      <c r="E26034" s="1">
        <v>0.050749037</v>
      </c>
      <c r="F26034" s="4">
        <f t="shared" si="1"/>
        <v>0.2071905556</v>
      </c>
      <c r="G26034" s="4">
        <f t="shared" si="2"/>
        <v>0.03800299136</v>
      </c>
    </row>
    <row r="26035">
      <c r="A26035" s="1">
        <v>260.300010681152</v>
      </c>
      <c r="B26035" s="1">
        <v>4.1068625</v>
      </c>
      <c r="C26035" s="1">
        <v>1.8647416</v>
      </c>
      <c r="D26035" s="1">
        <v>0.3875969</v>
      </c>
      <c r="E26035" s="1">
        <v>0.050702002</v>
      </c>
      <c r="F26035" s="4">
        <f t="shared" si="1"/>
        <v>0.2071935111</v>
      </c>
      <c r="G26035" s="4">
        <f t="shared" si="2"/>
        <v>0.03795595432</v>
      </c>
    </row>
    <row r="26036">
      <c r="A26036" s="1">
        <v>260.309989929199</v>
      </c>
      <c r="B26036" s="1">
        <v>4.1373405</v>
      </c>
      <c r="C26036" s="1">
        <v>1.8647816</v>
      </c>
      <c r="D26036" s="1">
        <v>0.4266618</v>
      </c>
      <c r="E26036" s="1">
        <v>0.051078267</v>
      </c>
      <c r="F26036" s="4">
        <f t="shared" si="1"/>
        <v>0.2071979556</v>
      </c>
      <c r="G26036" s="4">
        <f t="shared" si="2"/>
        <v>0.03833222593</v>
      </c>
    </row>
    <row r="26037">
      <c r="A26037" s="1">
        <v>260.320121765136</v>
      </c>
      <c r="B26037" s="1">
        <v>4.103053</v>
      </c>
      <c r="C26037" s="1">
        <v>1.8650881</v>
      </c>
      <c r="D26037" s="1">
        <v>0.21424648</v>
      </c>
      <c r="E26037" s="1">
        <v>0.05065497</v>
      </c>
      <c r="F26037" s="4">
        <f t="shared" si="1"/>
        <v>0.2072320111</v>
      </c>
      <c r="G26037" s="4">
        <f t="shared" si="2"/>
        <v>0.03790892346</v>
      </c>
    </row>
    <row r="26038">
      <c r="A26038" s="1">
        <v>260.330131530761</v>
      </c>
      <c r="B26038" s="1">
        <v>4.1278157</v>
      </c>
      <c r="C26038" s="1">
        <v>1.8654214</v>
      </c>
      <c r="D26038" s="1">
        <v>-0.0982726</v>
      </c>
      <c r="E26038" s="1">
        <v>0.050960686</v>
      </c>
      <c r="F26038" s="4">
        <f t="shared" si="1"/>
        <v>0.2072690444</v>
      </c>
      <c r="G26038" s="4">
        <f t="shared" si="2"/>
        <v>0.0382146358</v>
      </c>
    </row>
    <row r="26039">
      <c r="A26039" s="1">
        <v>260.340110778808</v>
      </c>
      <c r="B26039" s="1">
        <v>4.099243</v>
      </c>
      <c r="C26039" s="1">
        <v>1.8653948</v>
      </c>
      <c r="D26039" s="1">
        <v>-0.0042727217</v>
      </c>
      <c r="E26039" s="1">
        <v>0.05060794</v>
      </c>
      <c r="F26039" s="4">
        <f t="shared" si="1"/>
        <v>0.2072660889</v>
      </c>
      <c r="G26039" s="4">
        <f t="shared" si="2"/>
        <v>0.03786188642</v>
      </c>
    </row>
    <row r="26040">
      <c r="A26040" s="1">
        <v>260.350120544433</v>
      </c>
      <c r="B26040" s="1">
        <v>4.114482</v>
      </c>
      <c r="C26040" s="1">
        <v>1.8653681</v>
      </c>
      <c r="D26040" s="1">
        <v>0.116584264</v>
      </c>
      <c r="E26040" s="1">
        <v>0.05079607</v>
      </c>
      <c r="F26040" s="4">
        <f t="shared" si="1"/>
        <v>0.2072631222</v>
      </c>
      <c r="G26040" s="4">
        <f t="shared" si="2"/>
        <v>0.03805002222</v>
      </c>
    </row>
    <row r="26041">
      <c r="A26041" s="1">
        <v>260.360008239746</v>
      </c>
      <c r="B26041" s="1">
        <v>4.1506743</v>
      </c>
      <c r="C26041" s="1">
        <v>1.8653814</v>
      </c>
      <c r="D26041" s="1">
        <v>0.17029849</v>
      </c>
      <c r="E26041" s="1">
        <v>0.051242884</v>
      </c>
      <c r="F26041" s="4">
        <f t="shared" si="1"/>
        <v>0.2072646</v>
      </c>
      <c r="G26041" s="4">
        <f t="shared" si="2"/>
        <v>0.03849684074</v>
      </c>
    </row>
    <row r="26042">
      <c r="A26042" s="1">
        <v>260.370140075683</v>
      </c>
      <c r="B26042" s="1">
        <v>4.091624</v>
      </c>
      <c r="C26042" s="1">
        <v>1.8653948</v>
      </c>
      <c r="D26042" s="1">
        <v>0.23744126</v>
      </c>
      <c r="E26042" s="1">
        <v>0.050513864</v>
      </c>
      <c r="F26042" s="4">
        <f t="shared" si="1"/>
        <v>0.2072660889</v>
      </c>
      <c r="G26042" s="4">
        <f t="shared" si="2"/>
        <v>0.03776782469</v>
      </c>
    </row>
    <row r="26043">
      <c r="A26043" s="1">
        <v>260.379997253417</v>
      </c>
      <c r="B26043" s="1">
        <v>4.1525793</v>
      </c>
      <c r="C26043" s="1">
        <v>1.8654081</v>
      </c>
      <c r="D26043" s="1">
        <v>0.2899347</v>
      </c>
      <c r="E26043" s="1">
        <v>0.051266402</v>
      </c>
      <c r="F26043" s="4">
        <f t="shared" si="1"/>
        <v>0.2072675667</v>
      </c>
      <c r="G26043" s="4">
        <f t="shared" si="2"/>
        <v>0.03852035926</v>
      </c>
    </row>
    <row r="26044">
      <c r="A26044" s="1">
        <v>260.390129089355</v>
      </c>
      <c r="B26044" s="1">
        <v>4.1106725</v>
      </c>
      <c r="C26044" s="1">
        <v>1.8654613</v>
      </c>
      <c r="D26044" s="1">
        <v>0.31312945</v>
      </c>
      <c r="E26044" s="1">
        <v>0.050749037</v>
      </c>
      <c r="F26044" s="4">
        <f t="shared" si="1"/>
        <v>0.2072734778</v>
      </c>
      <c r="G26044" s="4">
        <f t="shared" si="2"/>
        <v>0.03800299136</v>
      </c>
    </row>
    <row r="26045">
      <c r="A26045" s="1">
        <v>260.40013885498</v>
      </c>
      <c r="B26045" s="1">
        <v>4.118292</v>
      </c>
      <c r="C26045" s="1">
        <v>1.8655413</v>
      </c>
      <c r="D26045" s="1">
        <v>0.30946714</v>
      </c>
      <c r="E26045" s="1">
        <v>0.0508431</v>
      </c>
      <c r="F26045" s="4">
        <f t="shared" si="1"/>
        <v>0.2072823667</v>
      </c>
      <c r="G26045" s="4">
        <f t="shared" si="2"/>
        <v>0.03809705926</v>
      </c>
    </row>
    <row r="26046">
      <c r="A26046" s="1">
        <v>260.409996032714</v>
      </c>
      <c r="B26046" s="1">
        <v>4.14115</v>
      </c>
      <c r="C26046" s="1">
        <v>1.8656881</v>
      </c>
      <c r="D26046" s="1">
        <v>0.23622048</v>
      </c>
      <c r="E26046" s="1">
        <v>0.0511253</v>
      </c>
      <c r="F26046" s="4">
        <f t="shared" si="1"/>
        <v>0.2072986778</v>
      </c>
      <c r="G26046" s="4">
        <f t="shared" si="2"/>
        <v>0.03837925679</v>
      </c>
    </row>
    <row r="26047">
      <c r="A26047" s="1">
        <v>260.420127868652</v>
      </c>
      <c r="B26047" s="1">
        <v>4.101148</v>
      </c>
      <c r="C26047" s="1">
        <v>1.8658613</v>
      </c>
      <c r="D26047" s="1">
        <v>0.13611671</v>
      </c>
      <c r="E26047" s="1">
        <v>0.05063145</v>
      </c>
      <c r="F26047" s="4">
        <f t="shared" si="1"/>
        <v>0.2073179222</v>
      </c>
      <c r="G26047" s="4">
        <f t="shared" si="2"/>
        <v>0.03788540494</v>
      </c>
    </row>
    <row r="26048">
      <c r="A26048" s="1">
        <v>260.429985046386</v>
      </c>
      <c r="B26048" s="1">
        <v>4.154484</v>
      </c>
      <c r="C26048" s="1">
        <v>1.8659946</v>
      </c>
      <c r="D26048" s="1">
        <v>0.06287005</v>
      </c>
      <c r="E26048" s="1">
        <v>0.051289916</v>
      </c>
      <c r="F26048" s="4">
        <f t="shared" si="1"/>
        <v>0.2073327333</v>
      </c>
      <c r="G26048" s="4">
        <f t="shared" si="2"/>
        <v>0.03854387407</v>
      </c>
    </row>
    <row r="26049">
      <c r="A26049" s="1">
        <v>260.440116882324</v>
      </c>
      <c r="B26049" s="1">
        <v>4.1106725</v>
      </c>
      <c r="C26049" s="1">
        <v>1.8660612</v>
      </c>
      <c r="D26049" s="1">
        <v>0.075077824</v>
      </c>
      <c r="E26049" s="1">
        <v>0.050749037</v>
      </c>
      <c r="F26049" s="4">
        <f t="shared" si="1"/>
        <v>0.2073401333</v>
      </c>
      <c r="G26049" s="4">
        <f t="shared" si="2"/>
        <v>0.03800299136</v>
      </c>
    </row>
    <row r="26050">
      <c r="A26050" s="1">
        <v>260.450126647949</v>
      </c>
      <c r="B26050" s="1">
        <v>4.114482</v>
      </c>
      <c r="C26050" s="1">
        <v>1.8660612</v>
      </c>
      <c r="D26050" s="1">
        <v>0.1422206</v>
      </c>
      <c r="E26050" s="1">
        <v>0.05079607</v>
      </c>
      <c r="F26050" s="4">
        <f t="shared" si="1"/>
        <v>0.2073401333</v>
      </c>
      <c r="G26050" s="4">
        <f t="shared" si="2"/>
        <v>0.03805002222</v>
      </c>
    </row>
    <row r="26051">
      <c r="A26051" s="1">
        <v>260.460014343261</v>
      </c>
      <c r="B26051" s="1">
        <v>4.1487694</v>
      </c>
      <c r="C26051" s="1">
        <v>1.8660879</v>
      </c>
      <c r="D26051" s="1">
        <v>0.19471404</v>
      </c>
      <c r="E26051" s="1">
        <v>0.05121937</v>
      </c>
      <c r="F26051" s="4">
        <f t="shared" si="1"/>
        <v>0.2073431</v>
      </c>
      <c r="G26051" s="4">
        <f t="shared" si="2"/>
        <v>0.03847332346</v>
      </c>
    </row>
    <row r="26052">
      <c r="A26052" s="1">
        <v>260.470115661621</v>
      </c>
      <c r="B26052" s="1">
        <v>4.104958</v>
      </c>
      <c r="C26052" s="1">
        <v>1.8661679</v>
      </c>
      <c r="D26052" s="1">
        <v>0.17640238</v>
      </c>
      <c r="E26052" s="1">
        <v>0.050678484</v>
      </c>
      <c r="F26052" s="4">
        <f t="shared" si="1"/>
        <v>0.2073519889</v>
      </c>
      <c r="G26052" s="4">
        <f t="shared" si="2"/>
        <v>0.03793244198</v>
      </c>
    </row>
    <row r="26053">
      <c r="A26053" s="1">
        <v>260.480003356933</v>
      </c>
      <c r="B26053" s="1">
        <v>4.1525793</v>
      </c>
      <c r="C26053" s="1">
        <v>1.8662746</v>
      </c>
      <c r="D26053" s="1">
        <v>0.14588293</v>
      </c>
      <c r="E26053" s="1">
        <v>0.051266402</v>
      </c>
      <c r="F26053" s="4">
        <f t="shared" si="1"/>
        <v>0.2073638444</v>
      </c>
      <c r="G26053" s="4">
        <f t="shared" si="2"/>
        <v>0.03852035926</v>
      </c>
    </row>
    <row r="26054">
      <c r="A26054" s="1">
        <v>260.490013122558</v>
      </c>
      <c r="B26054" s="1">
        <v>4.120197</v>
      </c>
      <c r="C26054" s="1">
        <v>1.8663412</v>
      </c>
      <c r="D26054" s="1">
        <v>0.14344138</v>
      </c>
      <c r="E26054" s="1">
        <v>0.050866615</v>
      </c>
      <c r="F26054" s="4">
        <f t="shared" si="1"/>
        <v>0.2073712444</v>
      </c>
      <c r="G26054" s="4">
        <f t="shared" si="2"/>
        <v>0.03812057778</v>
      </c>
    </row>
    <row r="26055">
      <c r="A26055" s="1">
        <v>260.500114440917</v>
      </c>
      <c r="B26055" s="1">
        <v>4.1087675</v>
      </c>
      <c r="C26055" s="1">
        <v>1.8663679</v>
      </c>
      <c r="D26055" s="1">
        <v>0.19471404</v>
      </c>
      <c r="E26055" s="1">
        <v>0.050725516</v>
      </c>
      <c r="F26055" s="4">
        <f t="shared" si="1"/>
        <v>0.2073742111</v>
      </c>
      <c r="G26055" s="4">
        <f t="shared" si="2"/>
        <v>0.03797947284</v>
      </c>
    </row>
    <row r="26056">
      <c r="A26056" s="1">
        <v>260.510124206542</v>
      </c>
      <c r="B26056" s="1">
        <v>4.1506743</v>
      </c>
      <c r="C26056" s="1">
        <v>1.8663812</v>
      </c>
      <c r="D26056" s="1">
        <v>0.2618568</v>
      </c>
      <c r="E26056" s="1">
        <v>0.051242884</v>
      </c>
      <c r="F26056" s="4">
        <f t="shared" si="1"/>
        <v>0.2073756889</v>
      </c>
      <c r="G26056" s="4">
        <f t="shared" si="2"/>
        <v>0.03849684074</v>
      </c>
    </row>
    <row r="26057">
      <c r="A26057" s="1">
        <v>260.520133972167</v>
      </c>
      <c r="B26057" s="1">
        <v>4.103053</v>
      </c>
      <c r="C26057" s="1">
        <v>1.8664212</v>
      </c>
      <c r="D26057" s="1">
        <v>0.28627235</v>
      </c>
      <c r="E26057" s="1">
        <v>0.05065497</v>
      </c>
      <c r="F26057" s="4">
        <f t="shared" si="1"/>
        <v>0.2073801333</v>
      </c>
      <c r="G26057" s="4">
        <f t="shared" si="2"/>
        <v>0.03790892346</v>
      </c>
    </row>
    <row r="26058">
      <c r="A26058" s="1">
        <v>260.529991149902</v>
      </c>
      <c r="B26058" s="1">
        <v>4.1354356</v>
      </c>
      <c r="C26058" s="1">
        <v>1.8664879</v>
      </c>
      <c r="D26058" s="1">
        <v>0.29603857</v>
      </c>
      <c r="E26058" s="1">
        <v>0.051054753</v>
      </c>
      <c r="F26058" s="4">
        <f t="shared" si="1"/>
        <v>0.2073875444</v>
      </c>
      <c r="G26058" s="4">
        <f t="shared" si="2"/>
        <v>0.03830870864</v>
      </c>
    </row>
    <row r="26059">
      <c r="A26059" s="1">
        <v>260.540000915527</v>
      </c>
      <c r="B26059" s="1">
        <v>4.112577</v>
      </c>
      <c r="C26059" s="1">
        <v>1.8665545</v>
      </c>
      <c r="D26059" s="1">
        <v>0.30824634</v>
      </c>
      <c r="E26059" s="1">
        <v>0.050772548</v>
      </c>
      <c r="F26059" s="4">
        <f t="shared" si="1"/>
        <v>0.2073949444</v>
      </c>
      <c r="G26059" s="4">
        <f t="shared" si="2"/>
        <v>0.0380265037</v>
      </c>
    </row>
    <row r="26060">
      <c r="A26060" s="1">
        <v>260.550010681152</v>
      </c>
      <c r="B26060" s="1">
        <v>4.103053</v>
      </c>
      <c r="C26060" s="1">
        <v>1.8666078</v>
      </c>
      <c r="D26060" s="1">
        <v>0.31923336</v>
      </c>
      <c r="E26060" s="1">
        <v>0.05065497</v>
      </c>
      <c r="F26060" s="4">
        <f t="shared" si="1"/>
        <v>0.2074008667</v>
      </c>
      <c r="G26060" s="4">
        <f t="shared" si="2"/>
        <v>0.03790892346</v>
      </c>
    </row>
    <row r="26061">
      <c r="A26061" s="1">
        <v>260.559989929199</v>
      </c>
      <c r="B26061" s="1">
        <v>4.1240063</v>
      </c>
      <c r="C26061" s="1">
        <v>1.8666345</v>
      </c>
      <c r="D26061" s="1">
        <v>0.37172678</v>
      </c>
      <c r="E26061" s="1">
        <v>0.050913654</v>
      </c>
      <c r="F26061" s="4">
        <f t="shared" si="1"/>
        <v>0.2074038333</v>
      </c>
      <c r="G26061" s="4">
        <f t="shared" si="2"/>
        <v>0.03816760617</v>
      </c>
    </row>
    <row r="26062">
      <c r="A26062" s="1">
        <v>260.570121765136</v>
      </c>
      <c r="B26062" s="1">
        <v>4.0706706</v>
      </c>
      <c r="C26062" s="1">
        <v>1.8666612</v>
      </c>
      <c r="D26062" s="1">
        <v>0.41079167</v>
      </c>
      <c r="E26062" s="1">
        <v>0.050255187</v>
      </c>
      <c r="F26062" s="4">
        <f t="shared" si="1"/>
        <v>0.2074068</v>
      </c>
      <c r="G26062" s="4">
        <f t="shared" si="2"/>
        <v>0.03750914074</v>
      </c>
    </row>
    <row r="26063">
      <c r="A26063" s="1">
        <v>260.580131530761</v>
      </c>
      <c r="B26063" s="1">
        <v>4.1240063</v>
      </c>
      <c r="C26063" s="1">
        <v>1.8667145</v>
      </c>
      <c r="D26063" s="1">
        <v>0.436428</v>
      </c>
      <c r="E26063" s="1">
        <v>0.050913654</v>
      </c>
      <c r="F26063" s="4">
        <f t="shared" si="1"/>
        <v>0.2074127222</v>
      </c>
      <c r="G26063" s="4">
        <f t="shared" si="2"/>
        <v>0.03816760617</v>
      </c>
    </row>
    <row r="26064">
      <c r="A26064" s="1">
        <v>260.589988708496</v>
      </c>
      <c r="B26064" s="1">
        <v>4.116387</v>
      </c>
      <c r="C26064" s="1">
        <v>1.8670877</v>
      </c>
      <c r="D26064" s="1">
        <v>0.12512971</v>
      </c>
      <c r="E26064" s="1">
        <v>0.050819583</v>
      </c>
      <c r="F26064" s="4">
        <f t="shared" si="1"/>
        <v>0.2074541889</v>
      </c>
      <c r="G26064" s="4">
        <f t="shared" si="2"/>
        <v>0.03807354074</v>
      </c>
    </row>
    <row r="26065">
      <c r="A26065" s="1">
        <v>260.600120544433</v>
      </c>
      <c r="B26065" s="1">
        <v>4.1106725</v>
      </c>
      <c r="C26065" s="1">
        <v>1.8672876</v>
      </c>
      <c r="D26065" s="1">
        <v>-0.018922053</v>
      </c>
      <c r="E26065" s="1">
        <v>0.050749037</v>
      </c>
      <c r="F26065" s="4">
        <f t="shared" si="1"/>
        <v>0.2074764</v>
      </c>
      <c r="G26065" s="4">
        <f t="shared" si="2"/>
        <v>0.03800299136</v>
      </c>
    </row>
    <row r="26066">
      <c r="A26066" s="1">
        <v>260.610130310058</v>
      </c>
      <c r="B26066" s="1">
        <v>4.118292</v>
      </c>
      <c r="C26066" s="1">
        <v>1.8672477</v>
      </c>
      <c r="D26066" s="1">
        <v>0.10193493</v>
      </c>
      <c r="E26066" s="1">
        <v>0.0508431</v>
      </c>
      <c r="F26066" s="4">
        <f t="shared" si="1"/>
        <v>0.2074719667</v>
      </c>
      <c r="G26066" s="4">
        <f t="shared" si="2"/>
        <v>0.03809705926</v>
      </c>
    </row>
    <row r="26067">
      <c r="A26067" s="1">
        <v>260.620140075683</v>
      </c>
      <c r="B26067" s="1">
        <v>4.0687656</v>
      </c>
      <c r="C26067" s="1">
        <v>1.8672477</v>
      </c>
      <c r="D26067" s="1">
        <v>0.18128549</v>
      </c>
      <c r="E26067" s="1">
        <v>0.050231665</v>
      </c>
      <c r="F26067" s="4">
        <f t="shared" si="1"/>
        <v>0.2074719667</v>
      </c>
      <c r="G26067" s="4">
        <f t="shared" si="2"/>
        <v>0.03748562222</v>
      </c>
    </row>
    <row r="26068">
      <c r="A26068" s="1">
        <v>260.629997253417</v>
      </c>
      <c r="B26068" s="1">
        <v>4.1297207</v>
      </c>
      <c r="C26068" s="1">
        <v>1.8672609</v>
      </c>
      <c r="D26068" s="1">
        <v>0.2349997</v>
      </c>
      <c r="E26068" s="1">
        <v>0.0509842</v>
      </c>
      <c r="F26068" s="4">
        <f t="shared" si="1"/>
        <v>0.2074734333</v>
      </c>
      <c r="G26068" s="4">
        <f t="shared" si="2"/>
        <v>0.03823815432</v>
      </c>
    </row>
    <row r="26069">
      <c r="A26069" s="1">
        <v>260.640007019042</v>
      </c>
      <c r="B26069" s="1">
        <v>4.1087675</v>
      </c>
      <c r="C26069" s="1">
        <v>1.8672743</v>
      </c>
      <c r="D26069" s="1">
        <v>0.30214247</v>
      </c>
      <c r="E26069" s="1">
        <v>0.050725516</v>
      </c>
      <c r="F26069" s="4">
        <f t="shared" si="1"/>
        <v>0.2074749222</v>
      </c>
      <c r="G26069" s="4">
        <f t="shared" si="2"/>
        <v>0.03797947284</v>
      </c>
    </row>
    <row r="26070">
      <c r="A26070" s="1">
        <v>260.65013885498</v>
      </c>
      <c r="B26070" s="1">
        <v>4.103053</v>
      </c>
      <c r="C26070" s="1">
        <v>1.8672876</v>
      </c>
      <c r="D26070" s="1">
        <v>0.3546359</v>
      </c>
      <c r="E26070" s="1">
        <v>0.05065497</v>
      </c>
      <c r="F26070" s="4">
        <f t="shared" si="1"/>
        <v>0.2074764</v>
      </c>
      <c r="G26070" s="4">
        <f t="shared" si="2"/>
        <v>0.03790892346</v>
      </c>
    </row>
    <row r="26071">
      <c r="A26071" s="1">
        <v>260.659996032714</v>
      </c>
      <c r="B26071" s="1">
        <v>4.1354356</v>
      </c>
      <c r="C26071" s="1">
        <v>1.8673142</v>
      </c>
      <c r="D26071" s="1">
        <v>0.40712935</v>
      </c>
      <c r="E26071" s="1">
        <v>0.051054753</v>
      </c>
      <c r="F26071" s="4">
        <f t="shared" si="1"/>
        <v>0.2074793556</v>
      </c>
      <c r="G26071" s="4">
        <f t="shared" si="2"/>
        <v>0.03830870864</v>
      </c>
    </row>
    <row r="26072">
      <c r="A26072" s="1">
        <v>260.670005798339</v>
      </c>
      <c r="B26072" s="1">
        <v>4.0878143</v>
      </c>
      <c r="C26072" s="1">
        <v>1.867381</v>
      </c>
      <c r="D26072" s="1">
        <v>0.41689557</v>
      </c>
      <c r="E26072" s="1">
        <v>0.05046683</v>
      </c>
      <c r="F26072" s="4">
        <f t="shared" si="1"/>
        <v>0.2074867778</v>
      </c>
      <c r="G26072" s="4">
        <f t="shared" si="2"/>
        <v>0.03772079136</v>
      </c>
    </row>
    <row r="26073">
      <c r="A26073" s="1">
        <v>260.679985046386</v>
      </c>
      <c r="B26073" s="1">
        <v>4.1335306</v>
      </c>
      <c r="C26073" s="1">
        <v>1.8674875</v>
      </c>
      <c r="D26073" s="1">
        <v>0.37172678</v>
      </c>
      <c r="E26073" s="1">
        <v>0.051031232</v>
      </c>
      <c r="F26073" s="4">
        <f t="shared" si="1"/>
        <v>0.2074986111</v>
      </c>
      <c r="G26073" s="4">
        <f t="shared" si="2"/>
        <v>0.03828519012</v>
      </c>
    </row>
    <row r="26074">
      <c r="A26074" s="1">
        <v>260.690116882324</v>
      </c>
      <c r="B26074" s="1">
        <v>4.1221013</v>
      </c>
      <c r="C26074" s="1">
        <v>1.8676609</v>
      </c>
      <c r="D26074" s="1">
        <v>0.28627235</v>
      </c>
      <c r="E26074" s="1">
        <v>0.050890133</v>
      </c>
      <c r="F26074" s="4">
        <f t="shared" si="1"/>
        <v>0.2075178778</v>
      </c>
      <c r="G26074" s="4">
        <f t="shared" si="2"/>
        <v>0.03814408765</v>
      </c>
    </row>
    <row r="26075">
      <c r="A26075" s="1">
        <v>260.700126647949</v>
      </c>
      <c r="B26075" s="1">
        <v>4.104958</v>
      </c>
      <c r="C26075" s="1">
        <v>1.8678608</v>
      </c>
      <c r="D26075" s="1">
        <v>0.15686993</v>
      </c>
      <c r="E26075" s="1">
        <v>0.050678484</v>
      </c>
      <c r="F26075" s="4">
        <f t="shared" si="1"/>
        <v>0.2075400889</v>
      </c>
      <c r="G26075" s="4">
        <f t="shared" si="2"/>
        <v>0.03793244198</v>
      </c>
    </row>
    <row r="26076">
      <c r="A26076" s="1">
        <v>260.710136413574</v>
      </c>
      <c r="B26076" s="1">
        <v>4.139245</v>
      </c>
      <c r="C26076" s="1">
        <v>1.8679808</v>
      </c>
      <c r="D26076" s="1">
        <v>0.08362327</v>
      </c>
      <c r="E26076" s="1">
        <v>0.051101785</v>
      </c>
      <c r="F26076" s="4">
        <f t="shared" si="1"/>
        <v>0.2075534222</v>
      </c>
      <c r="G26076" s="4">
        <f t="shared" si="2"/>
        <v>0.03835573827</v>
      </c>
    </row>
    <row r="26077">
      <c r="A26077" s="1">
        <v>260.719993591308</v>
      </c>
      <c r="B26077" s="1">
        <v>4.099243</v>
      </c>
      <c r="C26077" s="1">
        <v>1.8679941</v>
      </c>
      <c r="D26077" s="1">
        <v>0.15076604</v>
      </c>
      <c r="E26077" s="1">
        <v>0.05060794</v>
      </c>
      <c r="F26077" s="4">
        <f t="shared" si="1"/>
        <v>0.2075549</v>
      </c>
      <c r="G26077" s="4">
        <f t="shared" si="2"/>
        <v>0.03786188642</v>
      </c>
    </row>
    <row r="26078">
      <c r="A26078" s="1">
        <v>260.730003356933</v>
      </c>
      <c r="B26078" s="1">
        <v>4.1297207</v>
      </c>
      <c r="C26078" s="1">
        <v>1.8680075</v>
      </c>
      <c r="D26078" s="1">
        <v>0.20325948</v>
      </c>
      <c r="E26078" s="1">
        <v>0.0509842</v>
      </c>
      <c r="F26078" s="4">
        <f t="shared" si="1"/>
        <v>0.2075563889</v>
      </c>
      <c r="G26078" s="4">
        <f t="shared" si="2"/>
        <v>0.03823815432</v>
      </c>
    </row>
    <row r="26079">
      <c r="A26079" s="1">
        <v>260.740135192871</v>
      </c>
      <c r="B26079" s="1">
        <v>4.104958</v>
      </c>
      <c r="C26079" s="1">
        <v>1.868074</v>
      </c>
      <c r="D26079" s="1">
        <v>0.21424648</v>
      </c>
      <c r="E26079" s="1">
        <v>0.050678484</v>
      </c>
      <c r="F26079" s="4">
        <f t="shared" si="1"/>
        <v>0.2075637778</v>
      </c>
      <c r="G26079" s="4">
        <f t="shared" si="2"/>
        <v>0.03793244198</v>
      </c>
    </row>
    <row r="26080">
      <c r="A26080" s="1">
        <v>260.749992370605</v>
      </c>
      <c r="B26080" s="1">
        <v>4.1106725</v>
      </c>
      <c r="C26080" s="1">
        <v>1.8681408</v>
      </c>
      <c r="D26080" s="1">
        <v>0.22279193</v>
      </c>
      <c r="E26080" s="1">
        <v>0.050749037</v>
      </c>
      <c r="F26080" s="4">
        <f t="shared" si="1"/>
        <v>0.2075712</v>
      </c>
      <c r="G26080" s="4">
        <f t="shared" si="2"/>
        <v>0.03800299136</v>
      </c>
    </row>
    <row r="26081">
      <c r="A26081" s="1">
        <v>260.760124206542</v>
      </c>
      <c r="B26081" s="1">
        <v>4.118292</v>
      </c>
      <c r="C26081" s="1">
        <v>1.8681674</v>
      </c>
      <c r="D26081" s="1">
        <v>0.2618568</v>
      </c>
      <c r="E26081" s="1">
        <v>0.0508431</v>
      </c>
      <c r="F26081" s="4">
        <f t="shared" si="1"/>
        <v>0.2075741556</v>
      </c>
      <c r="G26081" s="4">
        <f t="shared" si="2"/>
        <v>0.03809705926</v>
      </c>
    </row>
    <row r="26082">
      <c r="A26082" s="1">
        <v>260.770133972167</v>
      </c>
      <c r="B26082" s="1">
        <v>4.07829</v>
      </c>
      <c r="C26082" s="1">
        <v>1.8681808</v>
      </c>
      <c r="D26082" s="1">
        <v>0.32899958</v>
      </c>
      <c r="E26082" s="1">
        <v>0.050349254</v>
      </c>
      <c r="F26082" s="4">
        <f t="shared" si="1"/>
        <v>0.2075756444</v>
      </c>
      <c r="G26082" s="4">
        <f t="shared" si="2"/>
        <v>0.03760320741</v>
      </c>
    </row>
    <row r="26083">
      <c r="A26083" s="1">
        <v>260.779991149902</v>
      </c>
      <c r="B26083" s="1">
        <v>4.14115</v>
      </c>
      <c r="C26083" s="1">
        <v>1.8681808</v>
      </c>
      <c r="D26083" s="1">
        <v>0.4095709</v>
      </c>
      <c r="E26083" s="1">
        <v>0.0511253</v>
      </c>
      <c r="F26083" s="4">
        <f t="shared" si="1"/>
        <v>0.2075756444</v>
      </c>
      <c r="G26083" s="4">
        <f t="shared" si="2"/>
        <v>0.03837925679</v>
      </c>
    </row>
    <row r="26084">
      <c r="A26084" s="1">
        <v>260.790000915527</v>
      </c>
      <c r="B26084" s="1">
        <v>4.116387</v>
      </c>
      <c r="C26084" s="1">
        <v>1.8682073</v>
      </c>
      <c r="D26084" s="1">
        <v>0.44985655</v>
      </c>
      <c r="E26084" s="1">
        <v>0.050819583</v>
      </c>
      <c r="F26084" s="4">
        <f t="shared" si="1"/>
        <v>0.2075785889</v>
      </c>
      <c r="G26084" s="4">
        <f t="shared" si="2"/>
        <v>0.03807354074</v>
      </c>
    </row>
    <row r="26085">
      <c r="A26085" s="1">
        <v>260.800132751464</v>
      </c>
      <c r="B26085" s="1">
        <v>4.118292</v>
      </c>
      <c r="C26085" s="1">
        <v>1.8685806</v>
      </c>
      <c r="D26085" s="1">
        <v>0.16541538</v>
      </c>
      <c r="E26085" s="1">
        <v>0.0508431</v>
      </c>
      <c r="F26085" s="4">
        <f t="shared" si="1"/>
        <v>0.2076200667</v>
      </c>
      <c r="G26085" s="4">
        <f t="shared" si="2"/>
        <v>0.03809705926</v>
      </c>
    </row>
    <row r="26086">
      <c r="A26086" s="1">
        <v>260.809989929199</v>
      </c>
      <c r="B26086" s="1">
        <v>4.1487694</v>
      </c>
      <c r="C26086" s="1">
        <v>1.8687806</v>
      </c>
      <c r="D26086" s="1">
        <v>-0.0054934993</v>
      </c>
      <c r="E26086" s="1">
        <v>0.05121937</v>
      </c>
      <c r="F26086" s="4">
        <f t="shared" si="1"/>
        <v>0.2076422889</v>
      </c>
      <c r="G26086" s="4">
        <f t="shared" si="2"/>
        <v>0.03847332346</v>
      </c>
    </row>
    <row r="26087">
      <c r="A26087" s="1">
        <v>260.820121765136</v>
      </c>
      <c r="B26087" s="1">
        <v>4.099243</v>
      </c>
      <c r="C26087" s="1">
        <v>1.8686739</v>
      </c>
      <c r="D26087" s="1">
        <v>0.18250626</v>
      </c>
      <c r="E26087" s="1">
        <v>0.05060794</v>
      </c>
      <c r="F26087" s="4">
        <f t="shared" si="1"/>
        <v>0.2076304333</v>
      </c>
      <c r="G26087" s="4">
        <f t="shared" si="2"/>
        <v>0.03786188642</v>
      </c>
    </row>
    <row r="26088">
      <c r="A26088" s="1">
        <v>260.830131530761</v>
      </c>
      <c r="B26088" s="1">
        <v>4.1316257</v>
      </c>
      <c r="C26088" s="1">
        <v>1.8686206</v>
      </c>
      <c r="D26088" s="1">
        <v>0.3167918</v>
      </c>
      <c r="E26088" s="1">
        <v>0.05100772</v>
      </c>
      <c r="F26088" s="4">
        <f t="shared" si="1"/>
        <v>0.2076245111</v>
      </c>
      <c r="G26088" s="4">
        <f t="shared" si="2"/>
        <v>0.03826167284</v>
      </c>
    </row>
    <row r="26089">
      <c r="A26089" s="1">
        <v>260.839988708496</v>
      </c>
      <c r="B26089" s="1">
        <v>4.116387</v>
      </c>
      <c r="C26089" s="1">
        <v>1.868634</v>
      </c>
      <c r="D26089" s="1">
        <v>0.36928523</v>
      </c>
      <c r="E26089" s="1">
        <v>0.050819583</v>
      </c>
      <c r="F26089" s="4">
        <f t="shared" si="1"/>
        <v>0.207626</v>
      </c>
      <c r="G26089" s="4">
        <f t="shared" si="2"/>
        <v>0.03807354074</v>
      </c>
    </row>
    <row r="26090">
      <c r="A26090" s="1">
        <v>260.850120544433</v>
      </c>
      <c r="B26090" s="1">
        <v>4.101148</v>
      </c>
      <c r="C26090" s="1">
        <v>1.868634</v>
      </c>
      <c r="D26090" s="1">
        <v>0.44985655</v>
      </c>
      <c r="E26090" s="1">
        <v>0.05063145</v>
      </c>
      <c r="F26090" s="4">
        <f t="shared" si="1"/>
        <v>0.207626</v>
      </c>
      <c r="G26090" s="4">
        <f t="shared" si="2"/>
        <v>0.03788540494</v>
      </c>
    </row>
    <row r="26091">
      <c r="A26091" s="1">
        <v>260.860008239746</v>
      </c>
      <c r="B26091" s="1">
        <v>4.1563888</v>
      </c>
      <c r="C26091" s="1">
        <v>1.8689007</v>
      </c>
      <c r="D26091" s="1">
        <v>0.2508698</v>
      </c>
      <c r="E26091" s="1">
        <v>0.051313438</v>
      </c>
      <c r="F26091" s="4">
        <f t="shared" si="1"/>
        <v>0.2076556333</v>
      </c>
      <c r="G26091" s="4">
        <f t="shared" si="2"/>
        <v>0.03856739012</v>
      </c>
    </row>
    <row r="26092">
      <c r="A26092" s="1">
        <v>260.869987487792</v>
      </c>
      <c r="B26092" s="1">
        <v>4.0897193</v>
      </c>
      <c r="C26092" s="1">
        <v>1.8691939</v>
      </c>
      <c r="D26092" s="1">
        <v>0.009155832</v>
      </c>
      <c r="E26092" s="1">
        <v>0.050490353</v>
      </c>
      <c r="F26092" s="4">
        <f t="shared" si="1"/>
        <v>0.2076882111</v>
      </c>
      <c r="G26092" s="4">
        <f t="shared" si="2"/>
        <v>0.03774430988</v>
      </c>
    </row>
    <row r="26093">
      <c r="A26093" s="1">
        <v>260.879997253417</v>
      </c>
      <c r="B26093" s="1">
        <v>4.1525793</v>
      </c>
      <c r="C26093" s="1">
        <v>1.8691672</v>
      </c>
      <c r="D26093" s="1">
        <v>0.116584264</v>
      </c>
      <c r="E26093" s="1">
        <v>0.051266402</v>
      </c>
      <c r="F26093" s="4">
        <f t="shared" si="1"/>
        <v>0.2076852444</v>
      </c>
      <c r="G26093" s="4">
        <f t="shared" si="2"/>
        <v>0.03852035926</v>
      </c>
    </row>
    <row r="26094">
      <c r="A26094" s="1">
        <v>260.890129089355</v>
      </c>
      <c r="B26094" s="1">
        <v>4.1221013</v>
      </c>
      <c r="C26094" s="1">
        <v>1.8691539</v>
      </c>
      <c r="D26094" s="1">
        <v>0.1971556</v>
      </c>
      <c r="E26094" s="1">
        <v>0.050890133</v>
      </c>
      <c r="F26094" s="4">
        <f t="shared" si="1"/>
        <v>0.2076837667</v>
      </c>
      <c r="G26094" s="4">
        <f t="shared" si="2"/>
        <v>0.03814408765</v>
      </c>
    </row>
    <row r="26095">
      <c r="A26095" s="1">
        <v>260.90013885498</v>
      </c>
      <c r="B26095" s="1">
        <v>4.114482</v>
      </c>
      <c r="C26095" s="1">
        <v>1.8691539</v>
      </c>
      <c r="D26095" s="1">
        <v>0.27772692</v>
      </c>
      <c r="E26095" s="1">
        <v>0.05079607</v>
      </c>
      <c r="F26095" s="4">
        <f t="shared" si="1"/>
        <v>0.2076837667</v>
      </c>
      <c r="G26095" s="4">
        <f t="shared" si="2"/>
        <v>0.03805002222</v>
      </c>
    </row>
    <row r="26096">
      <c r="A26096" s="1">
        <v>260.909996032714</v>
      </c>
      <c r="B26096" s="1">
        <v>4.139245</v>
      </c>
      <c r="C26096" s="1">
        <v>1.8691672</v>
      </c>
      <c r="D26096" s="1">
        <v>0.34486967</v>
      </c>
      <c r="E26096" s="1">
        <v>0.051101785</v>
      </c>
      <c r="F26096" s="4">
        <f t="shared" si="1"/>
        <v>0.2076852444</v>
      </c>
      <c r="G26096" s="4">
        <f t="shared" si="2"/>
        <v>0.03835573827</v>
      </c>
    </row>
    <row r="26097">
      <c r="A26097" s="1">
        <v>260.920005798339</v>
      </c>
      <c r="B26097" s="1">
        <v>4.0859094</v>
      </c>
      <c r="C26097" s="1">
        <v>1.8691672</v>
      </c>
      <c r="D26097" s="1">
        <v>0.41201246</v>
      </c>
      <c r="E26097" s="1">
        <v>0.050443318</v>
      </c>
      <c r="F26097" s="4">
        <f t="shared" si="1"/>
        <v>0.2076852444</v>
      </c>
      <c r="G26097" s="4">
        <f t="shared" si="2"/>
        <v>0.03769727407</v>
      </c>
    </row>
    <row r="26098">
      <c r="A26098" s="1">
        <v>260.930137634277</v>
      </c>
      <c r="B26098" s="1">
        <v>4.1068625</v>
      </c>
      <c r="C26098" s="1">
        <v>1.8692472</v>
      </c>
      <c r="D26098" s="1">
        <v>0.42299944</v>
      </c>
      <c r="E26098" s="1">
        <v>0.050702002</v>
      </c>
      <c r="F26098" s="4">
        <f t="shared" si="1"/>
        <v>0.2076941333</v>
      </c>
      <c r="G26098" s="4">
        <f t="shared" si="2"/>
        <v>0.03795595432</v>
      </c>
    </row>
    <row r="26099">
      <c r="A26099" s="1">
        <v>260.939994812011</v>
      </c>
      <c r="B26099" s="1">
        <v>4.07829</v>
      </c>
      <c r="C26099" s="1">
        <v>1.8696737</v>
      </c>
      <c r="D26099" s="1">
        <v>0.055545382</v>
      </c>
      <c r="E26099" s="1">
        <v>0.050349254</v>
      </c>
      <c r="F26099" s="4">
        <f t="shared" si="1"/>
        <v>0.2077415222</v>
      </c>
      <c r="G26099" s="4">
        <f t="shared" si="2"/>
        <v>0.03760320741</v>
      </c>
    </row>
    <row r="26100">
      <c r="A26100" s="1">
        <v>260.950004577636</v>
      </c>
      <c r="B26100" s="1">
        <v>4.0897193</v>
      </c>
      <c r="C26100" s="1">
        <v>1.8698604</v>
      </c>
      <c r="D26100" s="1">
        <v>-0.08850638</v>
      </c>
      <c r="E26100" s="1">
        <v>0.050490353</v>
      </c>
      <c r="F26100" s="4">
        <f t="shared" si="1"/>
        <v>0.2077622667</v>
      </c>
      <c r="G26100" s="4">
        <f t="shared" si="2"/>
        <v>0.03774430988</v>
      </c>
    </row>
    <row r="26101">
      <c r="A26101" s="1">
        <v>260.960014343261</v>
      </c>
      <c r="B26101" s="1">
        <v>4.114482</v>
      </c>
      <c r="C26101" s="1">
        <v>1.8698204</v>
      </c>
      <c r="D26101" s="1">
        <v>0.032350607</v>
      </c>
      <c r="E26101" s="1">
        <v>0.05079607</v>
      </c>
      <c r="F26101" s="4">
        <f t="shared" si="1"/>
        <v>0.2077578222</v>
      </c>
      <c r="G26101" s="4">
        <f t="shared" si="2"/>
        <v>0.03805002222</v>
      </c>
    </row>
    <row r="26102">
      <c r="A26102" s="1">
        <v>260.969993591308</v>
      </c>
      <c r="B26102" s="1">
        <v>4.0859094</v>
      </c>
      <c r="C26102" s="1">
        <v>1.8698204</v>
      </c>
      <c r="D26102" s="1">
        <v>0.0982726</v>
      </c>
      <c r="E26102" s="1">
        <v>0.050443318</v>
      </c>
      <c r="F26102" s="4">
        <f t="shared" si="1"/>
        <v>0.2077578222</v>
      </c>
      <c r="G26102" s="4">
        <f t="shared" si="2"/>
        <v>0.03769727407</v>
      </c>
    </row>
    <row r="26103">
      <c r="A26103" s="1">
        <v>260.980125427246</v>
      </c>
      <c r="B26103" s="1">
        <v>4.1297207</v>
      </c>
      <c r="C26103" s="1">
        <v>1.8698337</v>
      </c>
      <c r="D26103" s="1">
        <v>0.1641946</v>
      </c>
      <c r="E26103" s="1">
        <v>0.0509842</v>
      </c>
      <c r="F26103" s="4">
        <f t="shared" si="1"/>
        <v>0.2077593</v>
      </c>
      <c r="G26103" s="4">
        <f t="shared" si="2"/>
        <v>0.03823815432</v>
      </c>
    </row>
    <row r="26104">
      <c r="A26104" s="1">
        <v>260.990135192871</v>
      </c>
      <c r="B26104" s="1">
        <v>4.097338</v>
      </c>
      <c r="C26104" s="1">
        <v>1.8698469</v>
      </c>
      <c r="D26104" s="1">
        <v>0.23011659</v>
      </c>
      <c r="E26104" s="1">
        <v>0.050584417</v>
      </c>
      <c r="F26104" s="4">
        <f t="shared" si="1"/>
        <v>0.2077607667</v>
      </c>
      <c r="G26104" s="4">
        <f t="shared" si="2"/>
        <v>0.0378383679</v>
      </c>
    </row>
    <row r="26105">
      <c r="A26105" s="1">
        <v>261.000114440917</v>
      </c>
      <c r="B26105" s="1">
        <v>4.103053</v>
      </c>
      <c r="C26105" s="1">
        <v>1.8698604</v>
      </c>
      <c r="D26105" s="1">
        <v>0.2838308</v>
      </c>
      <c r="E26105" s="1">
        <v>0.05065497</v>
      </c>
      <c r="F26105" s="4">
        <f t="shared" si="1"/>
        <v>0.2077622667</v>
      </c>
      <c r="G26105" s="4">
        <f t="shared" si="2"/>
        <v>0.03790892346</v>
      </c>
    </row>
    <row r="26106">
      <c r="A26106" s="1">
        <v>261.01000213623</v>
      </c>
      <c r="B26106" s="1">
        <v>4.1335306</v>
      </c>
      <c r="C26106" s="1">
        <v>1.8699137</v>
      </c>
      <c r="D26106" s="1">
        <v>0.3058048</v>
      </c>
      <c r="E26106" s="1">
        <v>0.051031232</v>
      </c>
      <c r="F26106" s="4">
        <f t="shared" si="1"/>
        <v>0.2077681889</v>
      </c>
      <c r="G26106" s="4">
        <f t="shared" si="2"/>
        <v>0.03828519012</v>
      </c>
    </row>
    <row r="26107">
      <c r="A26107" s="1">
        <v>261.020011901855</v>
      </c>
      <c r="B26107" s="1">
        <v>4.0840044</v>
      </c>
      <c r="C26107" s="1">
        <v>1.8699937</v>
      </c>
      <c r="D26107" s="1">
        <v>0.30458403</v>
      </c>
      <c r="E26107" s="1">
        <v>0.0504198</v>
      </c>
      <c r="F26107" s="4">
        <f t="shared" si="1"/>
        <v>0.2077770778</v>
      </c>
      <c r="G26107" s="4">
        <f t="shared" si="2"/>
        <v>0.03767375556</v>
      </c>
    </row>
    <row r="26108">
      <c r="A26108" s="1">
        <v>261.030113220214</v>
      </c>
      <c r="B26108" s="1">
        <v>4.1335306</v>
      </c>
      <c r="C26108" s="1">
        <v>1.870087</v>
      </c>
      <c r="D26108" s="1">
        <v>0.27406457</v>
      </c>
      <c r="E26108" s="1">
        <v>0.051031232</v>
      </c>
      <c r="F26108" s="4">
        <f t="shared" si="1"/>
        <v>0.2077874444</v>
      </c>
      <c r="G26108" s="4">
        <f t="shared" si="2"/>
        <v>0.03828519012</v>
      </c>
    </row>
    <row r="26109">
      <c r="A26109" s="1">
        <v>261.040122985839</v>
      </c>
      <c r="B26109" s="1">
        <v>4.1068625</v>
      </c>
      <c r="C26109" s="1">
        <v>1.8701537</v>
      </c>
      <c r="D26109" s="1">
        <v>0.2838308</v>
      </c>
      <c r="E26109" s="1">
        <v>0.050702002</v>
      </c>
      <c r="F26109" s="4">
        <f t="shared" si="1"/>
        <v>0.2077948556</v>
      </c>
      <c r="G26109" s="4">
        <f t="shared" si="2"/>
        <v>0.03795595432</v>
      </c>
    </row>
    <row r="26110">
      <c r="A26110" s="1">
        <v>261.050132751464</v>
      </c>
      <c r="B26110" s="1">
        <v>4.1106725</v>
      </c>
      <c r="C26110" s="1">
        <v>1.8701802</v>
      </c>
      <c r="D26110" s="1">
        <v>0.32289568</v>
      </c>
      <c r="E26110" s="1">
        <v>0.050749037</v>
      </c>
      <c r="F26110" s="4">
        <f t="shared" si="1"/>
        <v>0.2077978</v>
      </c>
      <c r="G26110" s="4">
        <f t="shared" si="2"/>
        <v>0.03800299136</v>
      </c>
    </row>
    <row r="26111">
      <c r="A26111" s="1">
        <v>261.060111999511</v>
      </c>
      <c r="B26111" s="1">
        <v>4.1240063</v>
      </c>
      <c r="C26111" s="1">
        <v>1.8701802</v>
      </c>
      <c r="D26111" s="1">
        <v>0.403467</v>
      </c>
      <c r="E26111" s="1">
        <v>0.050913654</v>
      </c>
      <c r="F26111" s="4">
        <f t="shared" si="1"/>
        <v>0.2077978</v>
      </c>
      <c r="G26111" s="4">
        <f t="shared" si="2"/>
        <v>0.03816760617</v>
      </c>
    </row>
    <row r="26112">
      <c r="A26112" s="1">
        <v>261.069999694824</v>
      </c>
      <c r="B26112" s="1">
        <v>4.0935287</v>
      </c>
      <c r="C26112" s="1">
        <v>1.8702602</v>
      </c>
      <c r="D26112" s="1">
        <v>0.39980468</v>
      </c>
      <c r="E26112" s="1">
        <v>0.050537385</v>
      </c>
      <c r="F26112" s="4">
        <f t="shared" si="1"/>
        <v>0.2078066889</v>
      </c>
      <c r="G26112" s="4">
        <f t="shared" si="2"/>
        <v>0.03779133951</v>
      </c>
    </row>
    <row r="26113">
      <c r="A26113" s="1">
        <v>261.080009460449</v>
      </c>
      <c r="B26113" s="1">
        <v>4.1373405</v>
      </c>
      <c r="C26113" s="1">
        <v>1.8706735</v>
      </c>
      <c r="D26113" s="1">
        <v>0.03112983</v>
      </c>
      <c r="E26113" s="1">
        <v>0.051078267</v>
      </c>
      <c r="F26113" s="4">
        <f t="shared" si="1"/>
        <v>0.2078526111</v>
      </c>
      <c r="G26113" s="4">
        <f t="shared" si="2"/>
        <v>0.03833222593</v>
      </c>
    </row>
    <row r="26114">
      <c r="A26114" s="1">
        <v>261.090110778808</v>
      </c>
      <c r="B26114" s="1">
        <v>4.104958</v>
      </c>
      <c r="C26114" s="1">
        <v>1.8707402</v>
      </c>
      <c r="D26114" s="1">
        <v>0.027467497</v>
      </c>
      <c r="E26114" s="1">
        <v>0.050678484</v>
      </c>
      <c r="F26114" s="4">
        <f t="shared" si="1"/>
        <v>0.2078600222</v>
      </c>
      <c r="G26114" s="4">
        <f t="shared" si="2"/>
        <v>0.03793244198</v>
      </c>
    </row>
    <row r="26115">
      <c r="A26115" s="1">
        <v>261.100120544433</v>
      </c>
      <c r="B26115" s="1">
        <v>4.104958</v>
      </c>
      <c r="C26115" s="1">
        <v>1.8706602</v>
      </c>
      <c r="D26115" s="1">
        <v>0.2020387</v>
      </c>
      <c r="E26115" s="1">
        <v>0.050678484</v>
      </c>
      <c r="F26115" s="4">
        <f t="shared" si="1"/>
        <v>0.2078511333</v>
      </c>
      <c r="G26115" s="4">
        <f t="shared" si="2"/>
        <v>0.03793244198</v>
      </c>
    </row>
    <row r="26116">
      <c r="A26116" s="1">
        <v>261.110130310058</v>
      </c>
      <c r="B26116" s="1">
        <v>4.1240063</v>
      </c>
      <c r="C26116" s="1">
        <v>1.8706602</v>
      </c>
      <c r="D26116" s="1">
        <v>0.28261003</v>
      </c>
      <c r="E26116" s="1">
        <v>0.050913654</v>
      </c>
      <c r="F26116" s="4">
        <f t="shared" si="1"/>
        <v>0.2078511333</v>
      </c>
      <c r="G26116" s="4">
        <f t="shared" si="2"/>
        <v>0.03816760617</v>
      </c>
    </row>
    <row r="26117">
      <c r="A26117" s="1">
        <v>261.120140075683</v>
      </c>
      <c r="B26117" s="1">
        <v>4.095433</v>
      </c>
      <c r="C26117" s="1">
        <v>1.8706602</v>
      </c>
      <c r="D26117" s="1">
        <v>0.34975278</v>
      </c>
      <c r="E26117" s="1">
        <v>0.050560903</v>
      </c>
      <c r="F26117" s="4">
        <f t="shared" si="1"/>
        <v>0.2078511333</v>
      </c>
      <c r="G26117" s="4">
        <f t="shared" si="2"/>
        <v>0.03781484938</v>
      </c>
    </row>
    <row r="26118">
      <c r="A26118" s="1">
        <v>261.129997253417</v>
      </c>
      <c r="B26118" s="1">
        <v>4.1487694</v>
      </c>
      <c r="C26118" s="1">
        <v>1.8706602</v>
      </c>
      <c r="D26118" s="1">
        <v>0.41689557</v>
      </c>
      <c r="E26118" s="1">
        <v>0.05121937</v>
      </c>
      <c r="F26118" s="4">
        <f t="shared" si="1"/>
        <v>0.2078511333</v>
      </c>
      <c r="G26118" s="4">
        <f t="shared" si="2"/>
        <v>0.03847332346</v>
      </c>
    </row>
    <row r="26119">
      <c r="A26119" s="1">
        <v>261.140129089355</v>
      </c>
      <c r="B26119" s="1">
        <v>4.1106725</v>
      </c>
      <c r="C26119" s="1">
        <v>1.8708335</v>
      </c>
      <c r="D26119" s="1">
        <v>0.315571</v>
      </c>
      <c r="E26119" s="1">
        <v>0.050749037</v>
      </c>
      <c r="F26119" s="4">
        <f t="shared" si="1"/>
        <v>0.2078703889</v>
      </c>
      <c r="G26119" s="4">
        <f t="shared" si="2"/>
        <v>0.03800299136</v>
      </c>
    </row>
    <row r="26120">
      <c r="A26120" s="1">
        <v>261.149986267089</v>
      </c>
      <c r="B26120" s="1">
        <v>4.104958</v>
      </c>
      <c r="C26120" s="1">
        <v>1.8712333</v>
      </c>
      <c r="D26120" s="1">
        <v>-0.023805164</v>
      </c>
      <c r="E26120" s="1">
        <v>0.050678484</v>
      </c>
      <c r="F26120" s="4">
        <f t="shared" si="1"/>
        <v>0.2079148111</v>
      </c>
      <c r="G26120" s="4">
        <f t="shared" si="2"/>
        <v>0.03793244198</v>
      </c>
    </row>
    <row r="26121">
      <c r="A26121" s="1">
        <v>261.159996032714</v>
      </c>
      <c r="B26121" s="1">
        <v>4.1468644</v>
      </c>
      <c r="C26121" s="1">
        <v>1.8712866</v>
      </c>
      <c r="D26121" s="1">
        <v>-0.012818165</v>
      </c>
      <c r="E26121" s="1">
        <v>0.051195852</v>
      </c>
      <c r="F26121" s="4">
        <f t="shared" si="1"/>
        <v>0.2079207333</v>
      </c>
      <c r="G26121" s="4">
        <f t="shared" si="2"/>
        <v>0.03844980494</v>
      </c>
    </row>
    <row r="26122">
      <c r="A26122" s="1">
        <v>261.170005798339</v>
      </c>
      <c r="B26122" s="1">
        <v>4.116387</v>
      </c>
      <c r="C26122" s="1">
        <v>1.87126</v>
      </c>
      <c r="D26122" s="1">
        <v>0.09461027</v>
      </c>
      <c r="E26122" s="1">
        <v>0.050819583</v>
      </c>
      <c r="F26122" s="4">
        <f t="shared" si="1"/>
        <v>0.2079177778</v>
      </c>
      <c r="G26122" s="4">
        <f t="shared" si="2"/>
        <v>0.03807354074</v>
      </c>
    </row>
    <row r="26123">
      <c r="A26123" s="1">
        <v>261.180137634277</v>
      </c>
      <c r="B26123" s="1">
        <v>4.1373405</v>
      </c>
      <c r="C26123" s="1">
        <v>1.8712734</v>
      </c>
      <c r="D26123" s="1">
        <v>0.16053227</v>
      </c>
      <c r="E26123" s="1">
        <v>0.051078267</v>
      </c>
      <c r="F26123" s="4">
        <f t="shared" si="1"/>
        <v>0.2079192667</v>
      </c>
      <c r="G26123" s="4">
        <f t="shared" si="2"/>
        <v>0.03833222593</v>
      </c>
    </row>
    <row r="26124">
      <c r="A26124" s="1">
        <v>261.190116882324</v>
      </c>
      <c r="B26124" s="1">
        <v>4.1087675</v>
      </c>
      <c r="C26124" s="1">
        <v>1.8712734</v>
      </c>
      <c r="D26124" s="1">
        <v>0.22767504</v>
      </c>
      <c r="E26124" s="1">
        <v>0.050725516</v>
      </c>
      <c r="F26124" s="4">
        <f t="shared" si="1"/>
        <v>0.2079192667</v>
      </c>
      <c r="G26124" s="4">
        <f t="shared" si="2"/>
        <v>0.03797947284</v>
      </c>
    </row>
    <row r="26125">
      <c r="A26125" s="1">
        <v>261.200004577636</v>
      </c>
      <c r="B26125" s="1">
        <v>4.1087675</v>
      </c>
      <c r="C26125" s="1">
        <v>1.8712866</v>
      </c>
      <c r="D26125" s="1">
        <v>0.2948178</v>
      </c>
      <c r="E26125" s="1">
        <v>0.050725516</v>
      </c>
      <c r="F26125" s="4">
        <f t="shared" si="1"/>
        <v>0.2079207333</v>
      </c>
      <c r="G26125" s="4">
        <f t="shared" si="2"/>
        <v>0.03797947284</v>
      </c>
    </row>
    <row r="26126">
      <c r="A26126" s="1">
        <v>261.210014343261</v>
      </c>
      <c r="B26126" s="1">
        <v>4.1487694</v>
      </c>
      <c r="C26126" s="1">
        <v>1.8713267</v>
      </c>
      <c r="D26126" s="1">
        <v>0.31923336</v>
      </c>
      <c r="E26126" s="1">
        <v>0.05121937</v>
      </c>
      <c r="F26126" s="4">
        <f t="shared" si="1"/>
        <v>0.2079251889</v>
      </c>
      <c r="G26126" s="4">
        <f t="shared" si="2"/>
        <v>0.03847332346</v>
      </c>
    </row>
    <row r="26127">
      <c r="A26127" s="1">
        <v>261.219993591308</v>
      </c>
      <c r="B26127" s="1">
        <v>4.0859094</v>
      </c>
      <c r="C26127" s="1">
        <v>1.87142</v>
      </c>
      <c r="D26127" s="1">
        <v>0.30214247</v>
      </c>
      <c r="E26127" s="1">
        <v>0.050443318</v>
      </c>
      <c r="F26127" s="4">
        <f t="shared" si="1"/>
        <v>0.2079355556</v>
      </c>
      <c r="G26127" s="4">
        <f t="shared" si="2"/>
        <v>0.03769727407</v>
      </c>
    </row>
    <row r="26128">
      <c r="A26128" s="1">
        <v>261.230125427246</v>
      </c>
      <c r="B26128" s="1">
        <v>4.1278157</v>
      </c>
      <c r="C26128" s="1">
        <v>1.8715667</v>
      </c>
      <c r="D26128" s="1">
        <v>0.22889581</v>
      </c>
      <c r="E26128" s="1">
        <v>0.050960686</v>
      </c>
      <c r="F26128" s="4">
        <f t="shared" si="1"/>
        <v>0.2079518556</v>
      </c>
      <c r="G26128" s="4">
        <f t="shared" si="2"/>
        <v>0.0382146358</v>
      </c>
    </row>
    <row r="26129">
      <c r="A26129" s="1">
        <v>261.240013122558</v>
      </c>
      <c r="B26129" s="1">
        <v>4.103053</v>
      </c>
      <c r="C26129" s="1">
        <v>1.8717533</v>
      </c>
      <c r="D26129" s="1">
        <v>0.100714155</v>
      </c>
      <c r="E26129" s="1">
        <v>0.05065497</v>
      </c>
      <c r="F26129" s="4">
        <f t="shared" si="1"/>
        <v>0.2079725889</v>
      </c>
      <c r="G26129" s="4">
        <f t="shared" si="2"/>
        <v>0.03790892346</v>
      </c>
    </row>
    <row r="26130">
      <c r="A26130" s="1">
        <v>261.249992370605</v>
      </c>
      <c r="B26130" s="1">
        <v>4.097338</v>
      </c>
      <c r="C26130" s="1">
        <v>1.8718731</v>
      </c>
      <c r="D26130" s="1">
        <v>0.05676616</v>
      </c>
      <c r="E26130" s="1">
        <v>0.050584417</v>
      </c>
      <c r="F26130" s="4">
        <f t="shared" si="1"/>
        <v>0.2079859</v>
      </c>
      <c r="G26130" s="4">
        <f t="shared" si="2"/>
        <v>0.0378383679</v>
      </c>
    </row>
    <row r="26131">
      <c r="A26131" s="1">
        <v>261.26000213623</v>
      </c>
      <c r="B26131" s="1">
        <v>4.118292</v>
      </c>
      <c r="C26131" s="1">
        <v>1.8718731</v>
      </c>
      <c r="D26131" s="1">
        <v>0.13733749</v>
      </c>
      <c r="E26131" s="1">
        <v>0.0508431</v>
      </c>
      <c r="F26131" s="4">
        <f t="shared" si="1"/>
        <v>0.2079859</v>
      </c>
      <c r="G26131" s="4">
        <f t="shared" si="2"/>
        <v>0.03809705926</v>
      </c>
    </row>
    <row r="26132">
      <c r="A26132" s="1">
        <v>261.270133972167</v>
      </c>
      <c r="B26132" s="1">
        <v>4.0668607</v>
      </c>
      <c r="C26132" s="1">
        <v>1.8719132</v>
      </c>
      <c r="D26132" s="1">
        <v>0.17640238</v>
      </c>
      <c r="E26132" s="1">
        <v>0.050208148</v>
      </c>
      <c r="F26132" s="4">
        <f t="shared" si="1"/>
        <v>0.2079903556</v>
      </c>
      <c r="G26132" s="4">
        <f t="shared" si="2"/>
        <v>0.03746210494</v>
      </c>
    </row>
    <row r="26133">
      <c r="A26133" s="1">
        <v>261.279991149902</v>
      </c>
      <c r="B26133" s="1">
        <v>4.1335306</v>
      </c>
      <c r="C26133" s="1">
        <v>1.8719932</v>
      </c>
      <c r="D26133" s="1">
        <v>0.15809071</v>
      </c>
      <c r="E26133" s="1">
        <v>0.051031232</v>
      </c>
      <c r="F26133" s="4">
        <f t="shared" si="1"/>
        <v>0.2079992444</v>
      </c>
      <c r="G26133" s="4">
        <f t="shared" si="2"/>
        <v>0.03828519012</v>
      </c>
    </row>
    <row r="26134">
      <c r="A26134" s="1">
        <v>261.290122985839</v>
      </c>
      <c r="B26134" s="1">
        <v>4.095433</v>
      </c>
      <c r="C26134" s="1">
        <v>1.8720732</v>
      </c>
      <c r="D26134" s="1">
        <v>0.14099982</v>
      </c>
      <c r="E26134" s="1">
        <v>0.050560903</v>
      </c>
      <c r="F26134" s="4">
        <f t="shared" si="1"/>
        <v>0.2080081333</v>
      </c>
      <c r="G26134" s="4">
        <f t="shared" si="2"/>
        <v>0.03781484938</v>
      </c>
    </row>
    <row r="26135">
      <c r="A26135" s="1">
        <v>261.300132751464</v>
      </c>
      <c r="B26135" s="1">
        <v>4.0859094</v>
      </c>
      <c r="C26135" s="1">
        <v>1.8721131</v>
      </c>
      <c r="D26135" s="1">
        <v>0.17884393</v>
      </c>
      <c r="E26135" s="1">
        <v>0.050443318</v>
      </c>
      <c r="F26135" s="4">
        <f t="shared" si="1"/>
        <v>0.2080125667</v>
      </c>
      <c r="G26135" s="4">
        <f t="shared" si="2"/>
        <v>0.03769727407</v>
      </c>
    </row>
    <row r="26136">
      <c r="A26136" s="1">
        <v>261.310111999511</v>
      </c>
      <c r="B26136" s="1">
        <v>4.118292</v>
      </c>
      <c r="C26136" s="1">
        <v>1.8721398</v>
      </c>
      <c r="D26136" s="1">
        <v>0.23133737</v>
      </c>
      <c r="E26136" s="1">
        <v>0.0508431</v>
      </c>
      <c r="F26136" s="4">
        <f t="shared" si="1"/>
        <v>0.2080155333</v>
      </c>
      <c r="G26136" s="4">
        <f t="shared" si="2"/>
        <v>0.03809705926</v>
      </c>
    </row>
    <row r="26137">
      <c r="A26137" s="1">
        <v>261.319999694824</v>
      </c>
      <c r="B26137" s="1">
        <v>4.076385</v>
      </c>
      <c r="C26137" s="1">
        <v>1.8722064</v>
      </c>
      <c r="D26137" s="1">
        <v>0.22767504</v>
      </c>
      <c r="E26137" s="1">
        <v>0.050325733</v>
      </c>
      <c r="F26137" s="4">
        <f t="shared" si="1"/>
        <v>0.2080229333</v>
      </c>
      <c r="G26137" s="4">
        <f t="shared" si="2"/>
        <v>0.03757968889</v>
      </c>
    </row>
    <row r="26138">
      <c r="A26138" s="1">
        <v>261.330009460449</v>
      </c>
      <c r="B26138" s="1">
        <v>4.139245</v>
      </c>
      <c r="C26138" s="1">
        <v>1.8722332</v>
      </c>
      <c r="D26138" s="1">
        <v>0.27894768</v>
      </c>
      <c r="E26138" s="1">
        <v>0.051101785</v>
      </c>
      <c r="F26138" s="4">
        <f t="shared" si="1"/>
        <v>0.2080259111</v>
      </c>
      <c r="G26138" s="4">
        <f t="shared" si="2"/>
        <v>0.03835573827</v>
      </c>
    </row>
    <row r="26139">
      <c r="A26139" s="1">
        <v>261.339988708496</v>
      </c>
      <c r="B26139" s="1">
        <v>4.0725756</v>
      </c>
      <c r="C26139" s="1">
        <v>1.8722332</v>
      </c>
      <c r="D26139" s="1">
        <v>0.359519</v>
      </c>
      <c r="E26139" s="1">
        <v>0.0502787</v>
      </c>
      <c r="F26139" s="4">
        <f t="shared" si="1"/>
        <v>0.2080259111</v>
      </c>
      <c r="G26139" s="4">
        <f t="shared" si="2"/>
        <v>0.03753265926</v>
      </c>
    </row>
    <row r="26140">
      <c r="A26140" s="1">
        <v>261.350120544433</v>
      </c>
      <c r="B26140" s="1">
        <v>4.095433</v>
      </c>
      <c r="C26140" s="1">
        <v>1.8722332</v>
      </c>
      <c r="D26140" s="1">
        <v>0.4266618</v>
      </c>
      <c r="E26140" s="1">
        <v>0.050560903</v>
      </c>
      <c r="F26140" s="4">
        <f t="shared" si="1"/>
        <v>0.2080259111</v>
      </c>
      <c r="G26140" s="4">
        <f t="shared" si="2"/>
        <v>0.03781484938</v>
      </c>
    </row>
    <row r="26141">
      <c r="A26141" s="1">
        <v>261.360008239746</v>
      </c>
      <c r="B26141" s="1">
        <v>4.1506743</v>
      </c>
      <c r="C26141" s="1">
        <v>1.8724331</v>
      </c>
      <c r="D26141" s="1">
        <v>0.29725936</v>
      </c>
      <c r="E26141" s="1">
        <v>0.051242884</v>
      </c>
      <c r="F26141" s="4">
        <f t="shared" si="1"/>
        <v>0.2080481222</v>
      </c>
      <c r="G26141" s="4">
        <f t="shared" si="2"/>
        <v>0.03849684074</v>
      </c>
    </row>
    <row r="26142">
      <c r="A26142" s="1">
        <v>261.369987487792</v>
      </c>
      <c r="B26142" s="1">
        <v>4.099243</v>
      </c>
      <c r="C26142" s="1">
        <v>1.872793</v>
      </c>
      <c r="D26142" s="1">
        <v>0.014038943</v>
      </c>
      <c r="E26142" s="1">
        <v>0.05060794</v>
      </c>
      <c r="F26142" s="4">
        <f t="shared" si="1"/>
        <v>0.2080881111</v>
      </c>
      <c r="G26142" s="4">
        <f t="shared" si="2"/>
        <v>0.03786188642</v>
      </c>
    </row>
    <row r="26143">
      <c r="A26143" s="1">
        <v>261.38011932373</v>
      </c>
      <c r="B26143" s="1">
        <v>4.1316257</v>
      </c>
      <c r="C26143" s="1">
        <v>1.8727797</v>
      </c>
      <c r="D26143" s="1">
        <v>0.079960935</v>
      </c>
      <c r="E26143" s="1">
        <v>0.05100772</v>
      </c>
      <c r="F26143" s="4">
        <f t="shared" si="1"/>
        <v>0.2080866333</v>
      </c>
      <c r="G26143" s="4">
        <f t="shared" si="2"/>
        <v>0.03826167284</v>
      </c>
    </row>
    <row r="26144">
      <c r="A26144" s="1">
        <v>261.390129089355</v>
      </c>
      <c r="B26144" s="1">
        <v>4.0897193</v>
      </c>
      <c r="C26144" s="1">
        <v>1.8727664</v>
      </c>
      <c r="D26144" s="1">
        <v>0.18738937</v>
      </c>
      <c r="E26144" s="1">
        <v>0.050490353</v>
      </c>
      <c r="F26144" s="4">
        <f t="shared" si="1"/>
        <v>0.2080851556</v>
      </c>
      <c r="G26144" s="4">
        <f t="shared" si="2"/>
        <v>0.03774430988</v>
      </c>
    </row>
    <row r="26145">
      <c r="A26145" s="1">
        <v>261.399986267089</v>
      </c>
      <c r="B26145" s="1">
        <v>4.1106725</v>
      </c>
      <c r="C26145" s="1">
        <v>1.8727664</v>
      </c>
      <c r="D26145" s="1">
        <v>0.23988281</v>
      </c>
      <c r="E26145" s="1">
        <v>0.050749037</v>
      </c>
      <c r="F26145" s="4">
        <f t="shared" si="1"/>
        <v>0.2080851556</v>
      </c>
      <c r="G26145" s="4">
        <f t="shared" si="2"/>
        <v>0.03800299136</v>
      </c>
    </row>
    <row r="26146">
      <c r="A26146" s="1">
        <v>261.410118103027</v>
      </c>
      <c r="B26146" s="1">
        <v>4.1278157</v>
      </c>
      <c r="C26146" s="1">
        <v>1.8727664</v>
      </c>
      <c r="D26146" s="1">
        <v>0.32045412</v>
      </c>
      <c r="E26146" s="1">
        <v>0.050960686</v>
      </c>
      <c r="F26146" s="4">
        <f t="shared" si="1"/>
        <v>0.2080851556</v>
      </c>
      <c r="G26146" s="4">
        <f t="shared" si="2"/>
        <v>0.0382146358</v>
      </c>
    </row>
    <row r="26147">
      <c r="A26147" s="1">
        <v>261.420005798339</v>
      </c>
      <c r="B26147" s="1">
        <v>4.057337</v>
      </c>
      <c r="C26147" s="1">
        <v>1.8727664</v>
      </c>
      <c r="D26147" s="1">
        <v>0.40102544</v>
      </c>
      <c r="E26147" s="1">
        <v>0.05009057</v>
      </c>
      <c r="F26147" s="4">
        <f t="shared" si="1"/>
        <v>0.2080851556</v>
      </c>
      <c r="G26147" s="4">
        <f t="shared" si="2"/>
        <v>0.0373445284</v>
      </c>
    </row>
    <row r="26148">
      <c r="A26148" s="1">
        <v>261.429985046386</v>
      </c>
      <c r="B26148" s="1">
        <v>4.125911</v>
      </c>
      <c r="C26148" s="1">
        <v>1.8727664</v>
      </c>
      <c r="D26148" s="1">
        <v>0.46816823</v>
      </c>
      <c r="E26148" s="1">
        <v>0.05093717</v>
      </c>
      <c r="F26148" s="4">
        <f t="shared" si="1"/>
        <v>0.2080851556</v>
      </c>
      <c r="G26148" s="4">
        <f t="shared" si="2"/>
        <v>0.03819112099</v>
      </c>
    </row>
    <row r="26149">
      <c r="A26149" s="1">
        <v>261.439994812011</v>
      </c>
      <c r="B26149" s="1">
        <v>4.1068625</v>
      </c>
      <c r="C26149" s="1">
        <v>1.8730996</v>
      </c>
      <c r="D26149" s="1">
        <v>0.19837637</v>
      </c>
      <c r="E26149" s="1">
        <v>0.050702002</v>
      </c>
      <c r="F26149" s="4">
        <f t="shared" si="1"/>
        <v>0.2081221778</v>
      </c>
      <c r="G26149" s="4">
        <f t="shared" si="2"/>
        <v>0.03795595432</v>
      </c>
    </row>
    <row r="26150">
      <c r="A26150" s="1">
        <v>261.450004577636</v>
      </c>
      <c r="B26150" s="1">
        <v>4.104958</v>
      </c>
      <c r="C26150" s="1">
        <v>1.8734862</v>
      </c>
      <c r="D26150" s="1">
        <v>-0.115363486</v>
      </c>
      <c r="E26150" s="1">
        <v>0.050678484</v>
      </c>
      <c r="F26150" s="4">
        <f t="shared" si="1"/>
        <v>0.2081651333</v>
      </c>
      <c r="G26150" s="4">
        <f t="shared" si="2"/>
        <v>0.03793244198</v>
      </c>
    </row>
    <row r="26151">
      <c r="A26151" s="1">
        <v>261.460136413574</v>
      </c>
      <c r="B26151" s="1">
        <v>4.1297207</v>
      </c>
      <c r="C26151" s="1">
        <v>1.8735127</v>
      </c>
      <c r="D26151" s="1">
        <v>-0.09094793</v>
      </c>
      <c r="E26151" s="1">
        <v>0.0509842</v>
      </c>
      <c r="F26151" s="4">
        <f t="shared" si="1"/>
        <v>0.2081680778</v>
      </c>
      <c r="G26151" s="4">
        <f t="shared" si="2"/>
        <v>0.03823815432</v>
      </c>
    </row>
    <row r="26152">
      <c r="A26152" s="1">
        <v>261.470115661621</v>
      </c>
      <c r="B26152" s="1">
        <v>4.063051</v>
      </c>
      <c r="C26152" s="1">
        <v>1.8734862</v>
      </c>
      <c r="D26152" s="1">
        <v>0.016480498</v>
      </c>
      <c r="E26152" s="1">
        <v>0.050161116</v>
      </c>
      <c r="F26152" s="4">
        <f t="shared" si="1"/>
        <v>0.2081651333</v>
      </c>
      <c r="G26152" s="4">
        <f t="shared" si="2"/>
        <v>0.0374150716</v>
      </c>
    </row>
    <row r="26153">
      <c r="A26153" s="1">
        <v>261.480125427246</v>
      </c>
      <c r="B26153" s="1">
        <v>4.1240063</v>
      </c>
      <c r="C26153" s="1">
        <v>1.8734862</v>
      </c>
      <c r="D26153" s="1">
        <v>0.08362327</v>
      </c>
      <c r="E26153" s="1">
        <v>0.050913654</v>
      </c>
      <c r="F26153" s="4">
        <f t="shared" si="1"/>
        <v>0.2081651333</v>
      </c>
      <c r="G26153" s="4">
        <f t="shared" si="2"/>
        <v>0.03816760617</v>
      </c>
    </row>
    <row r="26154">
      <c r="A26154" s="1">
        <v>261.490013122558</v>
      </c>
      <c r="B26154" s="1">
        <v>4.101148</v>
      </c>
      <c r="C26154" s="1">
        <v>1.8734995</v>
      </c>
      <c r="D26154" s="1">
        <v>0.15076604</v>
      </c>
      <c r="E26154" s="1">
        <v>0.05063145</v>
      </c>
      <c r="F26154" s="4">
        <f t="shared" si="1"/>
        <v>0.2081666111</v>
      </c>
      <c r="G26154" s="4">
        <f t="shared" si="2"/>
        <v>0.03788540494</v>
      </c>
    </row>
    <row r="26155">
      <c r="A26155" s="1">
        <v>261.499992370605</v>
      </c>
      <c r="B26155" s="1">
        <v>4.101148</v>
      </c>
      <c r="C26155" s="1">
        <v>1.8735127</v>
      </c>
      <c r="D26155" s="1">
        <v>0.21790881</v>
      </c>
      <c r="E26155" s="1">
        <v>0.05063145</v>
      </c>
      <c r="F26155" s="4">
        <f t="shared" si="1"/>
        <v>0.2081680778</v>
      </c>
      <c r="G26155" s="4">
        <f t="shared" si="2"/>
        <v>0.03788540494</v>
      </c>
    </row>
    <row r="26156">
      <c r="A26156" s="1">
        <v>261.51000213623</v>
      </c>
      <c r="B26156" s="1">
        <v>4.1316257</v>
      </c>
      <c r="C26156" s="1">
        <v>1.8735927</v>
      </c>
      <c r="D26156" s="1">
        <v>0.19959715</v>
      </c>
      <c r="E26156" s="1">
        <v>0.05100772</v>
      </c>
      <c r="F26156" s="4">
        <f t="shared" si="1"/>
        <v>0.2081769667</v>
      </c>
      <c r="G26156" s="4">
        <f t="shared" si="2"/>
        <v>0.03826167284</v>
      </c>
    </row>
    <row r="26157">
      <c r="A26157" s="1">
        <v>261.520011901855</v>
      </c>
      <c r="B26157" s="1">
        <v>4.101148</v>
      </c>
      <c r="C26157" s="1">
        <v>1.8736861</v>
      </c>
      <c r="D26157" s="1">
        <v>0.18250626</v>
      </c>
      <c r="E26157" s="1">
        <v>0.05063145</v>
      </c>
      <c r="F26157" s="4">
        <f t="shared" si="1"/>
        <v>0.2081873444</v>
      </c>
      <c r="G26157" s="4">
        <f t="shared" si="2"/>
        <v>0.03788540494</v>
      </c>
    </row>
    <row r="26158">
      <c r="A26158" s="1">
        <v>261.530113220214</v>
      </c>
      <c r="B26158" s="1">
        <v>4.1506743</v>
      </c>
      <c r="C26158" s="1">
        <v>1.8737928</v>
      </c>
      <c r="D26158" s="1">
        <v>0.15076604</v>
      </c>
      <c r="E26158" s="1">
        <v>0.051242884</v>
      </c>
      <c r="F26158" s="4">
        <f t="shared" si="1"/>
        <v>0.2081992</v>
      </c>
      <c r="G26158" s="4">
        <f t="shared" si="2"/>
        <v>0.03849684074</v>
      </c>
    </row>
    <row r="26159">
      <c r="A26159" s="1">
        <v>261.540122985839</v>
      </c>
      <c r="B26159" s="1">
        <v>4.1087675</v>
      </c>
      <c r="C26159" s="1">
        <v>1.873846</v>
      </c>
      <c r="D26159" s="1">
        <v>0.1641946</v>
      </c>
      <c r="E26159" s="1">
        <v>0.050725516</v>
      </c>
      <c r="F26159" s="4">
        <f t="shared" si="1"/>
        <v>0.2082051111</v>
      </c>
      <c r="G26159" s="4">
        <f t="shared" si="2"/>
        <v>0.03797947284</v>
      </c>
    </row>
    <row r="26160">
      <c r="A26160" s="1">
        <v>261.550010681152</v>
      </c>
      <c r="B26160" s="1">
        <v>4.1068625</v>
      </c>
      <c r="C26160" s="1">
        <v>1.8738728</v>
      </c>
      <c r="D26160" s="1">
        <v>0.21668804</v>
      </c>
      <c r="E26160" s="1">
        <v>0.050702002</v>
      </c>
      <c r="F26160" s="4">
        <f t="shared" si="1"/>
        <v>0.2082080889</v>
      </c>
      <c r="G26160" s="4">
        <f t="shared" si="2"/>
        <v>0.03795595432</v>
      </c>
    </row>
    <row r="26161">
      <c r="A26161" s="1">
        <v>261.559989929199</v>
      </c>
      <c r="B26161" s="1">
        <v>4.14115</v>
      </c>
      <c r="C26161" s="1">
        <v>1.8738993</v>
      </c>
      <c r="D26161" s="1">
        <v>0.25575292</v>
      </c>
      <c r="E26161" s="1">
        <v>0.0511253</v>
      </c>
      <c r="F26161" s="4">
        <f t="shared" si="1"/>
        <v>0.2082110333</v>
      </c>
      <c r="G26161" s="4">
        <f t="shared" si="2"/>
        <v>0.03837925679</v>
      </c>
    </row>
    <row r="26162">
      <c r="A26162" s="1">
        <v>261.570121765136</v>
      </c>
      <c r="B26162" s="1">
        <v>4.091624</v>
      </c>
      <c r="C26162" s="1">
        <v>1.8739527</v>
      </c>
      <c r="D26162" s="1">
        <v>0.28016847</v>
      </c>
      <c r="E26162" s="1">
        <v>0.050513864</v>
      </c>
      <c r="F26162" s="4">
        <f t="shared" si="1"/>
        <v>0.2082169667</v>
      </c>
      <c r="G26162" s="4">
        <f t="shared" si="2"/>
        <v>0.03776782469</v>
      </c>
    </row>
    <row r="26163">
      <c r="A26163" s="1">
        <v>261.580131530761</v>
      </c>
      <c r="B26163" s="1">
        <v>4.1506743</v>
      </c>
      <c r="C26163" s="1">
        <v>1.8740194</v>
      </c>
      <c r="D26163" s="1">
        <v>0.2899347</v>
      </c>
      <c r="E26163" s="1">
        <v>0.051242884</v>
      </c>
      <c r="F26163" s="4">
        <f t="shared" si="1"/>
        <v>0.2082243778</v>
      </c>
      <c r="G26163" s="4">
        <f t="shared" si="2"/>
        <v>0.03849684074</v>
      </c>
    </row>
    <row r="26164">
      <c r="A26164" s="1">
        <v>261.589988708496</v>
      </c>
      <c r="B26164" s="1">
        <v>4.101148</v>
      </c>
      <c r="C26164" s="1">
        <v>1.874086</v>
      </c>
      <c r="D26164" s="1">
        <v>0.28749314</v>
      </c>
      <c r="E26164" s="1">
        <v>0.05063145</v>
      </c>
      <c r="F26164" s="4">
        <f t="shared" si="1"/>
        <v>0.2082317778</v>
      </c>
      <c r="G26164" s="4">
        <f t="shared" si="2"/>
        <v>0.03788540494</v>
      </c>
    </row>
    <row r="26165">
      <c r="A26165" s="1">
        <v>261.600120544433</v>
      </c>
      <c r="B26165" s="1">
        <v>4.118292</v>
      </c>
      <c r="C26165" s="1">
        <v>1.8741261</v>
      </c>
      <c r="D26165" s="1">
        <v>0.32655802</v>
      </c>
      <c r="E26165" s="1">
        <v>0.0508431</v>
      </c>
      <c r="F26165" s="4">
        <f t="shared" si="1"/>
        <v>0.2082362333</v>
      </c>
      <c r="G26165" s="4">
        <f t="shared" si="2"/>
        <v>0.03809705926</v>
      </c>
    </row>
    <row r="26166">
      <c r="A26166" s="1">
        <v>261.610008239746</v>
      </c>
      <c r="B26166" s="1">
        <v>4.1297207</v>
      </c>
      <c r="C26166" s="1">
        <v>1.8741527</v>
      </c>
      <c r="D26166" s="1">
        <v>0.37905145</v>
      </c>
      <c r="E26166" s="1">
        <v>0.0509842</v>
      </c>
      <c r="F26166" s="4">
        <f t="shared" si="1"/>
        <v>0.2082391889</v>
      </c>
      <c r="G26166" s="4">
        <f t="shared" si="2"/>
        <v>0.03823815432</v>
      </c>
    </row>
    <row r="26167">
      <c r="A26167" s="1">
        <v>261.620140075683</v>
      </c>
      <c r="B26167" s="1">
        <v>4.0840044</v>
      </c>
      <c r="C26167" s="1">
        <v>1.874166</v>
      </c>
      <c r="D26167" s="1">
        <v>0.43276566</v>
      </c>
      <c r="E26167" s="1">
        <v>0.0504198</v>
      </c>
      <c r="F26167" s="4">
        <f t="shared" si="1"/>
        <v>0.2082406667</v>
      </c>
      <c r="G26167" s="4">
        <f t="shared" si="2"/>
        <v>0.03767375556</v>
      </c>
    </row>
    <row r="26168">
      <c r="A26168" s="1">
        <v>261.629997253417</v>
      </c>
      <c r="B26168" s="1">
        <v>4.1316257</v>
      </c>
      <c r="C26168" s="1">
        <v>1.8742594</v>
      </c>
      <c r="D26168" s="1">
        <v>0.41567478</v>
      </c>
      <c r="E26168" s="1">
        <v>0.05100772</v>
      </c>
      <c r="F26168" s="4">
        <f t="shared" si="1"/>
        <v>0.2082510444</v>
      </c>
      <c r="G26168" s="4">
        <f t="shared" si="2"/>
        <v>0.03826167284</v>
      </c>
    </row>
    <row r="26169">
      <c r="A26169" s="1">
        <v>261.640007019042</v>
      </c>
      <c r="B26169" s="1">
        <v>4.0859094</v>
      </c>
      <c r="C26169" s="1">
        <v>1.8746592</v>
      </c>
      <c r="D26169" s="1">
        <v>0.060428493</v>
      </c>
      <c r="E26169" s="1">
        <v>0.050443318</v>
      </c>
      <c r="F26169" s="4">
        <f t="shared" si="1"/>
        <v>0.2082954667</v>
      </c>
      <c r="G26169" s="4">
        <f t="shared" si="2"/>
        <v>0.03769727407</v>
      </c>
    </row>
    <row r="26170">
      <c r="A26170" s="1">
        <v>261.65013885498</v>
      </c>
      <c r="B26170" s="1">
        <v>4.0859094</v>
      </c>
      <c r="C26170" s="1">
        <v>1.8747659</v>
      </c>
      <c r="D26170" s="1">
        <v>0.028688274</v>
      </c>
      <c r="E26170" s="1">
        <v>0.050443318</v>
      </c>
      <c r="F26170" s="4">
        <f t="shared" si="1"/>
        <v>0.2083073222</v>
      </c>
      <c r="G26170" s="4">
        <f t="shared" si="2"/>
        <v>0.03769727407</v>
      </c>
    </row>
    <row r="26171">
      <c r="A26171" s="1">
        <v>261.660118103027</v>
      </c>
      <c r="B26171" s="1">
        <v>4.118292</v>
      </c>
      <c r="C26171" s="1">
        <v>1.8747392</v>
      </c>
      <c r="D26171" s="1">
        <v>0.13611671</v>
      </c>
      <c r="E26171" s="1">
        <v>0.0508431</v>
      </c>
      <c r="F26171" s="4">
        <f t="shared" si="1"/>
        <v>0.2083043556</v>
      </c>
      <c r="G26171" s="4">
        <f t="shared" si="2"/>
        <v>0.03809705926</v>
      </c>
    </row>
    <row r="26172">
      <c r="A26172" s="1">
        <v>261.670127868652</v>
      </c>
      <c r="B26172" s="1">
        <v>4.07448</v>
      </c>
      <c r="C26172" s="1">
        <v>1.8747392</v>
      </c>
      <c r="D26172" s="1">
        <v>0.20325948</v>
      </c>
      <c r="E26172" s="1">
        <v>0.05030222</v>
      </c>
      <c r="F26172" s="4">
        <f t="shared" si="1"/>
        <v>0.2083043556</v>
      </c>
      <c r="G26172" s="4">
        <f t="shared" si="2"/>
        <v>0.03755617037</v>
      </c>
    </row>
    <row r="26173">
      <c r="A26173" s="1">
        <v>261.679985046386</v>
      </c>
      <c r="B26173" s="1">
        <v>4.1278157</v>
      </c>
      <c r="C26173" s="1">
        <v>1.8747525</v>
      </c>
      <c r="D26173" s="1">
        <v>0.26918146</v>
      </c>
      <c r="E26173" s="1">
        <v>0.050960686</v>
      </c>
      <c r="F26173" s="4">
        <f t="shared" si="1"/>
        <v>0.2083058333</v>
      </c>
      <c r="G26173" s="4">
        <f t="shared" si="2"/>
        <v>0.0382146358</v>
      </c>
    </row>
    <row r="26174">
      <c r="A26174" s="1">
        <v>261.689994812011</v>
      </c>
      <c r="B26174" s="1">
        <v>4.0840044</v>
      </c>
      <c r="C26174" s="1">
        <v>1.8747525</v>
      </c>
      <c r="D26174" s="1">
        <v>0.34975278</v>
      </c>
      <c r="E26174" s="1">
        <v>0.0504198</v>
      </c>
      <c r="F26174" s="4">
        <f t="shared" si="1"/>
        <v>0.2083058333</v>
      </c>
      <c r="G26174" s="4">
        <f t="shared" si="2"/>
        <v>0.03767375556</v>
      </c>
    </row>
    <row r="26175">
      <c r="A26175" s="1">
        <v>261.700004577636</v>
      </c>
      <c r="B26175" s="1">
        <v>4.0820994</v>
      </c>
      <c r="C26175" s="1">
        <v>1.8747525</v>
      </c>
      <c r="D26175" s="1">
        <v>0.41689557</v>
      </c>
      <c r="E26175" s="1">
        <v>0.050396286</v>
      </c>
      <c r="F26175" s="4">
        <f t="shared" si="1"/>
        <v>0.2083058333</v>
      </c>
      <c r="G26175" s="4">
        <f t="shared" si="2"/>
        <v>0.03765023704</v>
      </c>
    </row>
    <row r="26176">
      <c r="A26176" s="1">
        <v>261.710136413574</v>
      </c>
      <c r="B26176" s="1">
        <v>4.104958</v>
      </c>
      <c r="C26176" s="1">
        <v>1.8748058</v>
      </c>
      <c r="D26176" s="1">
        <v>0.44009033</v>
      </c>
      <c r="E26176" s="1">
        <v>0.050678484</v>
      </c>
      <c r="F26176" s="4">
        <f t="shared" si="1"/>
        <v>0.2083117556</v>
      </c>
      <c r="G26176" s="4">
        <f t="shared" si="2"/>
        <v>0.03793244198</v>
      </c>
    </row>
    <row r="26177">
      <c r="A26177" s="1">
        <v>261.719993591308</v>
      </c>
      <c r="B26177" s="1">
        <v>4.0820994</v>
      </c>
      <c r="C26177" s="1">
        <v>1.8752592</v>
      </c>
      <c r="D26177" s="1">
        <v>0.03112983</v>
      </c>
      <c r="E26177" s="1">
        <v>0.050396286</v>
      </c>
      <c r="F26177" s="4">
        <f t="shared" si="1"/>
        <v>0.2083621333</v>
      </c>
      <c r="G26177" s="4">
        <f t="shared" si="2"/>
        <v>0.03765023704</v>
      </c>
    </row>
    <row r="26178">
      <c r="A26178" s="1">
        <v>261.730003356933</v>
      </c>
      <c r="B26178" s="1">
        <v>4.1221013</v>
      </c>
      <c r="C26178" s="1">
        <v>1.8754857</v>
      </c>
      <c r="D26178" s="1">
        <v>-0.12757127</v>
      </c>
      <c r="E26178" s="1">
        <v>0.050890133</v>
      </c>
      <c r="F26178" s="4">
        <f t="shared" si="1"/>
        <v>0.2083873</v>
      </c>
      <c r="G26178" s="4">
        <f t="shared" si="2"/>
        <v>0.03814408765</v>
      </c>
    </row>
    <row r="26179">
      <c r="A26179" s="1">
        <v>261.740013122558</v>
      </c>
      <c r="B26179" s="1">
        <v>4.0897193</v>
      </c>
      <c r="C26179" s="1">
        <v>1.875459</v>
      </c>
      <c r="D26179" s="1">
        <v>-0.02014283</v>
      </c>
      <c r="E26179" s="1">
        <v>0.050490353</v>
      </c>
      <c r="F26179" s="4">
        <f t="shared" si="1"/>
        <v>0.2083843333</v>
      </c>
      <c r="G26179" s="4">
        <f t="shared" si="2"/>
        <v>0.03774430988</v>
      </c>
    </row>
    <row r="26180">
      <c r="A26180" s="1">
        <v>261.749992370605</v>
      </c>
      <c r="B26180" s="1">
        <v>4.0935287</v>
      </c>
      <c r="C26180" s="1">
        <v>1.875459</v>
      </c>
      <c r="D26180" s="1">
        <v>0.04699994</v>
      </c>
      <c r="E26180" s="1">
        <v>0.050537385</v>
      </c>
      <c r="F26180" s="4">
        <f t="shared" si="1"/>
        <v>0.2083843333</v>
      </c>
      <c r="G26180" s="4">
        <f t="shared" si="2"/>
        <v>0.03779133951</v>
      </c>
    </row>
    <row r="26181">
      <c r="A26181" s="1">
        <v>261.760124206542</v>
      </c>
      <c r="B26181" s="1">
        <v>4.112577</v>
      </c>
      <c r="C26181" s="1">
        <v>1.875459</v>
      </c>
      <c r="D26181" s="1">
        <v>0.12757127</v>
      </c>
      <c r="E26181" s="1">
        <v>0.050772548</v>
      </c>
      <c r="F26181" s="4">
        <f t="shared" si="1"/>
        <v>0.2083843333</v>
      </c>
      <c r="G26181" s="4">
        <f t="shared" si="2"/>
        <v>0.0380265037</v>
      </c>
    </row>
    <row r="26182">
      <c r="A26182" s="1">
        <v>261.770133972167</v>
      </c>
      <c r="B26182" s="1">
        <v>4.063051</v>
      </c>
      <c r="C26182" s="1">
        <v>1.8754724</v>
      </c>
      <c r="D26182" s="1">
        <v>0.19471404</v>
      </c>
      <c r="E26182" s="1">
        <v>0.050161116</v>
      </c>
      <c r="F26182" s="4">
        <f t="shared" si="1"/>
        <v>0.2083858222</v>
      </c>
      <c r="G26182" s="4">
        <f t="shared" si="2"/>
        <v>0.0374150716</v>
      </c>
    </row>
    <row r="26183">
      <c r="A26183" s="1">
        <v>261.780113220214</v>
      </c>
      <c r="B26183" s="1">
        <v>4.125911</v>
      </c>
      <c r="C26183" s="1">
        <v>1.8755257</v>
      </c>
      <c r="D26183" s="1">
        <v>0.20692182</v>
      </c>
      <c r="E26183" s="1">
        <v>0.05093717</v>
      </c>
      <c r="F26183" s="4">
        <f t="shared" si="1"/>
        <v>0.2083917444</v>
      </c>
      <c r="G26183" s="4">
        <f t="shared" si="2"/>
        <v>0.03819112099</v>
      </c>
    </row>
    <row r="26184">
      <c r="A26184" s="1">
        <v>261.790122985839</v>
      </c>
      <c r="B26184" s="1">
        <v>4.1087675</v>
      </c>
      <c r="C26184" s="1">
        <v>1.8756324</v>
      </c>
      <c r="D26184" s="1">
        <v>0.17640238</v>
      </c>
      <c r="E26184" s="1">
        <v>0.050725516</v>
      </c>
      <c r="F26184" s="4">
        <f t="shared" si="1"/>
        <v>0.2084036</v>
      </c>
      <c r="G26184" s="4">
        <f t="shared" si="2"/>
        <v>0.03797947284</v>
      </c>
    </row>
    <row r="26185">
      <c r="A26185" s="1">
        <v>261.800010681152</v>
      </c>
      <c r="B26185" s="1">
        <v>4.120197</v>
      </c>
      <c r="C26185" s="1">
        <v>1.8757923</v>
      </c>
      <c r="D26185" s="1">
        <v>0.075077824</v>
      </c>
      <c r="E26185" s="1">
        <v>0.050866615</v>
      </c>
      <c r="F26185" s="4">
        <f t="shared" si="1"/>
        <v>0.2084213667</v>
      </c>
      <c r="G26185" s="4">
        <f t="shared" si="2"/>
        <v>0.03812057778</v>
      </c>
    </row>
    <row r="26186">
      <c r="A26186" s="1">
        <v>261.809989929199</v>
      </c>
      <c r="B26186" s="1">
        <v>4.143055</v>
      </c>
      <c r="C26186" s="1">
        <v>1.8758457</v>
      </c>
      <c r="D26186" s="1">
        <v>0.09949338</v>
      </c>
      <c r="E26186" s="1">
        <v>0.05114882</v>
      </c>
      <c r="F26186" s="4">
        <f t="shared" si="1"/>
        <v>0.2084273</v>
      </c>
      <c r="G26186" s="4">
        <f t="shared" si="2"/>
        <v>0.03840277531</v>
      </c>
    </row>
    <row r="26187">
      <c r="A26187" s="1">
        <v>261.819999694824</v>
      </c>
      <c r="B26187" s="1">
        <v>4.099243</v>
      </c>
      <c r="C26187" s="1">
        <v>1.8758457</v>
      </c>
      <c r="D26187" s="1">
        <v>0.18006471</v>
      </c>
      <c r="E26187" s="1">
        <v>0.05060794</v>
      </c>
      <c r="F26187" s="4">
        <f t="shared" si="1"/>
        <v>0.2084273</v>
      </c>
      <c r="G26187" s="4">
        <f t="shared" si="2"/>
        <v>0.03786188642</v>
      </c>
    </row>
    <row r="26188">
      <c r="A26188" s="1">
        <v>261.830131530761</v>
      </c>
      <c r="B26188" s="1">
        <v>4.1297207</v>
      </c>
      <c r="C26188" s="1">
        <v>1.8759122</v>
      </c>
      <c r="D26188" s="1">
        <v>0.19227248</v>
      </c>
      <c r="E26188" s="1">
        <v>0.0509842</v>
      </c>
      <c r="F26188" s="4">
        <f t="shared" si="1"/>
        <v>0.2084346889</v>
      </c>
      <c r="G26188" s="4">
        <f t="shared" si="2"/>
        <v>0.03823815432</v>
      </c>
    </row>
    <row r="26189">
      <c r="A26189" s="1">
        <v>261.840110778808</v>
      </c>
      <c r="B26189" s="1">
        <v>4.099243</v>
      </c>
      <c r="C26189" s="1">
        <v>1.8759922</v>
      </c>
      <c r="D26189" s="1">
        <v>0.1751816</v>
      </c>
      <c r="E26189" s="1">
        <v>0.05060794</v>
      </c>
      <c r="F26189" s="4">
        <f t="shared" si="1"/>
        <v>0.2084435778</v>
      </c>
      <c r="G26189" s="4">
        <f t="shared" si="2"/>
        <v>0.03786188642</v>
      </c>
    </row>
    <row r="26190">
      <c r="A26190" s="1">
        <v>261.850120544433</v>
      </c>
      <c r="B26190" s="1">
        <v>4.104958</v>
      </c>
      <c r="C26190" s="1">
        <v>1.8760589</v>
      </c>
      <c r="D26190" s="1">
        <v>0.18738937</v>
      </c>
      <c r="E26190" s="1">
        <v>0.050678484</v>
      </c>
      <c r="F26190" s="4">
        <f t="shared" si="1"/>
        <v>0.2084509889</v>
      </c>
      <c r="G26190" s="4">
        <f t="shared" si="2"/>
        <v>0.03793244198</v>
      </c>
    </row>
    <row r="26191">
      <c r="A26191" s="1">
        <v>261.860130310058</v>
      </c>
      <c r="B26191" s="1">
        <v>4.1335306</v>
      </c>
      <c r="C26191" s="1">
        <v>1.8760855</v>
      </c>
      <c r="D26191" s="1">
        <v>0.22767504</v>
      </c>
      <c r="E26191" s="1">
        <v>0.051031232</v>
      </c>
      <c r="F26191" s="4">
        <f t="shared" si="1"/>
        <v>0.2084539444</v>
      </c>
      <c r="G26191" s="4">
        <f t="shared" si="2"/>
        <v>0.03828519012</v>
      </c>
    </row>
    <row r="26192">
      <c r="A26192" s="1">
        <v>261.870140075683</v>
      </c>
      <c r="B26192" s="1">
        <v>4.099243</v>
      </c>
      <c r="C26192" s="1">
        <v>1.8760989</v>
      </c>
      <c r="D26192" s="1">
        <v>0.293597</v>
      </c>
      <c r="E26192" s="1">
        <v>0.05060794</v>
      </c>
      <c r="F26192" s="4">
        <f t="shared" si="1"/>
        <v>0.2084554333</v>
      </c>
      <c r="G26192" s="4">
        <f t="shared" si="2"/>
        <v>0.03786188642</v>
      </c>
    </row>
    <row r="26193">
      <c r="A26193" s="1">
        <v>261.879997253417</v>
      </c>
      <c r="B26193" s="1">
        <v>4.1506743</v>
      </c>
      <c r="C26193" s="1">
        <v>1.8760989</v>
      </c>
      <c r="D26193" s="1">
        <v>0.3607398</v>
      </c>
      <c r="E26193" s="1">
        <v>0.051242884</v>
      </c>
      <c r="F26193" s="4">
        <f t="shared" si="1"/>
        <v>0.2084554333</v>
      </c>
      <c r="G26193" s="4">
        <f t="shared" si="2"/>
        <v>0.03849684074</v>
      </c>
    </row>
    <row r="26194">
      <c r="A26194" s="1">
        <v>261.890007019042</v>
      </c>
      <c r="B26194" s="1">
        <v>4.099243</v>
      </c>
      <c r="C26194" s="1">
        <v>1.8760989</v>
      </c>
      <c r="D26194" s="1">
        <v>0.44131112</v>
      </c>
      <c r="E26194" s="1">
        <v>0.05060794</v>
      </c>
      <c r="F26194" s="4">
        <f t="shared" si="1"/>
        <v>0.2084554333</v>
      </c>
      <c r="G26194" s="4">
        <f t="shared" si="2"/>
        <v>0.03786188642</v>
      </c>
    </row>
    <row r="26195">
      <c r="A26195" s="1">
        <v>261.899986267089</v>
      </c>
      <c r="B26195" s="1">
        <v>4.1068625</v>
      </c>
      <c r="C26195" s="1">
        <v>1.8763255</v>
      </c>
      <c r="D26195" s="1">
        <v>0.28261003</v>
      </c>
      <c r="E26195" s="1">
        <v>0.050702002</v>
      </c>
      <c r="F26195" s="4">
        <f t="shared" si="1"/>
        <v>0.2084806111</v>
      </c>
      <c r="G26195" s="4">
        <f t="shared" si="2"/>
        <v>0.03795595432</v>
      </c>
    </row>
    <row r="26196">
      <c r="A26196" s="1">
        <v>261.910118103027</v>
      </c>
      <c r="B26196" s="1">
        <v>4.1297207</v>
      </c>
      <c r="C26196" s="1">
        <v>1.8767254</v>
      </c>
      <c r="D26196" s="1">
        <v>-0.07141549</v>
      </c>
      <c r="E26196" s="1">
        <v>0.0509842</v>
      </c>
      <c r="F26196" s="4">
        <f t="shared" si="1"/>
        <v>0.2085250444</v>
      </c>
      <c r="G26196" s="4">
        <f t="shared" si="2"/>
        <v>0.03823815432</v>
      </c>
    </row>
    <row r="26197">
      <c r="A26197" s="1">
        <v>261.920005798339</v>
      </c>
      <c r="B26197" s="1">
        <v>4.0592413</v>
      </c>
      <c r="C26197" s="1">
        <v>1.876752</v>
      </c>
      <c r="D26197" s="1">
        <v>-0.018922053</v>
      </c>
      <c r="E26197" s="1">
        <v>0.05011408</v>
      </c>
      <c r="F26197" s="4">
        <f t="shared" si="1"/>
        <v>0.208528</v>
      </c>
      <c r="G26197" s="4">
        <f t="shared" si="2"/>
        <v>0.03736803827</v>
      </c>
    </row>
    <row r="26198">
      <c r="A26198" s="1">
        <v>261.929985046386</v>
      </c>
      <c r="B26198" s="1">
        <v>4.1373405</v>
      </c>
      <c r="C26198" s="1">
        <v>1.8767121</v>
      </c>
      <c r="D26198" s="1">
        <v>0.10193493</v>
      </c>
      <c r="E26198" s="1">
        <v>0.051078267</v>
      </c>
      <c r="F26198" s="4">
        <f t="shared" si="1"/>
        <v>0.2085235667</v>
      </c>
      <c r="G26198" s="4">
        <f t="shared" si="2"/>
        <v>0.03833222593</v>
      </c>
    </row>
    <row r="26199">
      <c r="A26199" s="1">
        <v>261.940116882324</v>
      </c>
      <c r="B26199" s="1">
        <v>4.112577</v>
      </c>
      <c r="C26199" s="1">
        <v>1.8767121</v>
      </c>
      <c r="D26199" s="1">
        <v>0.16907771</v>
      </c>
      <c r="E26199" s="1">
        <v>0.050772548</v>
      </c>
      <c r="F26199" s="4">
        <f t="shared" si="1"/>
        <v>0.2085235667</v>
      </c>
      <c r="G26199" s="4">
        <f t="shared" si="2"/>
        <v>0.0380265037</v>
      </c>
    </row>
    <row r="26200">
      <c r="A26200" s="1">
        <v>261.950126647949</v>
      </c>
      <c r="B26200" s="1">
        <v>4.1278157</v>
      </c>
      <c r="C26200" s="1">
        <v>1.8767254</v>
      </c>
      <c r="D26200" s="1">
        <v>0.23622048</v>
      </c>
      <c r="E26200" s="1">
        <v>0.050960686</v>
      </c>
      <c r="F26200" s="4">
        <f t="shared" si="1"/>
        <v>0.2085250444</v>
      </c>
      <c r="G26200" s="4">
        <f t="shared" si="2"/>
        <v>0.0382146358</v>
      </c>
    </row>
    <row r="26201">
      <c r="A26201" s="1">
        <v>261.960136413574</v>
      </c>
      <c r="B26201" s="1">
        <v>4.139245</v>
      </c>
      <c r="C26201" s="1">
        <v>1.8767254</v>
      </c>
      <c r="D26201" s="1">
        <v>0.30336323</v>
      </c>
      <c r="E26201" s="1">
        <v>0.051101785</v>
      </c>
      <c r="F26201" s="4">
        <f t="shared" si="1"/>
        <v>0.2085250444</v>
      </c>
      <c r="G26201" s="4">
        <f t="shared" si="2"/>
        <v>0.03835573827</v>
      </c>
    </row>
    <row r="26202">
      <c r="A26202" s="1">
        <v>261.969993591308</v>
      </c>
      <c r="B26202" s="1">
        <v>4.095433</v>
      </c>
      <c r="C26202" s="1">
        <v>1.8767388</v>
      </c>
      <c r="D26202" s="1">
        <v>0.36928523</v>
      </c>
      <c r="E26202" s="1">
        <v>0.050560903</v>
      </c>
      <c r="F26202" s="4">
        <f t="shared" si="1"/>
        <v>0.2085265333</v>
      </c>
      <c r="G26202" s="4">
        <f t="shared" si="2"/>
        <v>0.03781484938</v>
      </c>
    </row>
    <row r="26203">
      <c r="A26203" s="1">
        <v>261.980003356933</v>
      </c>
      <c r="B26203" s="1">
        <v>4.1449594</v>
      </c>
      <c r="C26203" s="1">
        <v>1.8767787</v>
      </c>
      <c r="D26203" s="1">
        <v>0.40712935</v>
      </c>
      <c r="E26203" s="1">
        <v>0.05117233</v>
      </c>
      <c r="F26203" s="4">
        <f t="shared" si="1"/>
        <v>0.2085309667</v>
      </c>
      <c r="G26203" s="4">
        <f t="shared" si="2"/>
        <v>0.03842628642</v>
      </c>
    </row>
    <row r="26204">
      <c r="A26204" s="1">
        <v>261.990013122558</v>
      </c>
      <c r="B26204" s="1">
        <v>4.099243</v>
      </c>
      <c r="C26204" s="1">
        <v>1.8768721</v>
      </c>
      <c r="D26204" s="1">
        <v>0.37538913</v>
      </c>
      <c r="E26204" s="1">
        <v>0.05060794</v>
      </c>
      <c r="F26204" s="4">
        <f t="shared" si="1"/>
        <v>0.2085413444</v>
      </c>
      <c r="G26204" s="4">
        <f t="shared" si="2"/>
        <v>0.03786188642</v>
      </c>
    </row>
    <row r="26205">
      <c r="A26205" s="1">
        <v>261.999992370605</v>
      </c>
      <c r="B26205" s="1">
        <v>4.116387</v>
      </c>
      <c r="C26205" s="1">
        <v>1.8770453</v>
      </c>
      <c r="D26205" s="1">
        <v>0.2899347</v>
      </c>
      <c r="E26205" s="1">
        <v>0.050819583</v>
      </c>
      <c r="F26205" s="4">
        <f t="shared" si="1"/>
        <v>0.2085605889</v>
      </c>
      <c r="G26205" s="4">
        <f t="shared" si="2"/>
        <v>0.03807354074</v>
      </c>
    </row>
    <row r="26206">
      <c r="A26206" s="1">
        <v>262.01000213623</v>
      </c>
      <c r="B26206" s="1">
        <v>4.14115</v>
      </c>
      <c r="C26206" s="1">
        <v>1.8772585</v>
      </c>
      <c r="D26206" s="1">
        <v>0.13245438</v>
      </c>
      <c r="E26206" s="1">
        <v>0.0511253</v>
      </c>
      <c r="F26206" s="4">
        <f t="shared" si="1"/>
        <v>0.2085842778</v>
      </c>
      <c r="G26206" s="4">
        <f t="shared" si="2"/>
        <v>0.03837925679</v>
      </c>
    </row>
    <row r="26207">
      <c r="A26207" s="1">
        <v>262.020011901855</v>
      </c>
      <c r="B26207" s="1">
        <v>4.0878143</v>
      </c>
      <c r="C26207" s="1">
        <v>1.8774452</v>
      </c>
      <c r="D26207" s="1">
        <v>0.003051944</v>
      </c>
      <c r="E26207" s="1">
        <v>0.05046683</v>
      </c>
      <c r="F26207" s="4">
        <f t="shared" si="1"/>
        <v>0.2086050222</v>
      </c>
      <c r="G26207" s="4">
        <f t="shared" si="2"/>
        <v>0.03772079136</v>
      </c>
    </row>
    <row r="26208">
      <c r="A26208" s="1">
        <v>262.029991149902</v>
      </c>
      <c r="B26208" s="1">
        <v>4.1468644</v>
      </c>
      <c r="C26208" s="1">
        <v>1.8774985</v>
      </c>
      <c r="D26208" s="1">
        <v>0.027467497</v>
      </c>
      <c r="E26208" s="1">
        <v>0.051195852</v>
      </c>
      <c r="F26208" s="4">
        <f t="shared" si="1"/>
        <v>0.2086109444</v>
      </c>
      <c r="G26208" s="4">
        <f t="shared" si="2"/>
        <v>0.03844980494</v>
      </c>
    </row>
    <row r="26209">
      <c r="A26209" s="1">
        <v>262.040000915527</v>
      </c>
      <c r="B26209" s="1">
        <v>4.0820994</v>
      </c>
      <c r="C26209" s="1">
        <v>1.8774985</v>
      </c>
      <c r="D26209" s="1">
        <v>0.09461027</v>
      </c>
      <c r="E26209" s="1">
        <v>0.050396286</v>
      </c>
      <c r="F26209" s="4">
        <f t="shared" si="1"/>
        <v>0.2086109444</v>
      </c>
      <c r="G26209" s="4">
        <f t="shared" si="2"/>
        <v>0.03765023704</v>
      </c>
    </row>
    <row r="26210">
      <c r="A26210" s="1">
        <v>262.050010681152</v>
      </c>
      <c r="B26210" s="1">
        <v>4.076385</v>
      </c>
      <c r="C26210" s="1">
        <v>1.8775119</v>
      </c>
      <c r="D26210" s="1">
        <v>0.16053227</v>
      </c>
      <c r="E26210" s="1">
        <v>0.050325733</v>
      </c>
      <c r="F26210" s="4">
        <f t="shared" si="1"/>
        <v>0.2086124333</v>
      </c>
      <c r="G26210" s="4">
        <f t="shared" si="2"/>
        <v>0.03757968889</v>
      </c>
    </row>
    <row r="26211">
      <c r="A26211" s="1">
        <v>262.059989929199</v>
      </c>
      <c r="B26211" s="1">
        <v>4.116387</v>
      </c>
      <c r="C26211" s="1">
        <v>1.8775785</v>
      </c>
      <c r="D26211" s="1">
        <v>0.17151926</v>
      </c>
      <c r="E26211" s="1">
        <v>0.050819583</v>
      </c>
      <c r="F26211" s="4">
        <f t="shared" si="1"/>
        <v>0.2086198333</v>
      </c>
      <c r="G26211" s="4">
        <f t="shared" si="2"/>
        <v>0.03807354074</v>
      </c>
    </row>
    <row r="26212">
      <c r="A26212" s="1">
        <v>262.069999694824</v>
      </c>
      <c r="B26212" s="1">
        <v>4.095433</v>
      </c>
      <c r="C26212" s="1">
        <v>1.8776718</v>
      </c>
      <c r="D26212" s="1">
        <v>0.13977905</v>
      </c>
      <c r="E26212" s="1">
        <v>0.050560903</v>
      </c>
      <c r="F26212" s="4">
        <f t="shared" si="1"/>
        <v>0.2086302</v>
      </c>
      <c r="G26212" s="4">
        <f t="shared" si="2"/>
        <v>0.03781484938</v>
      </c>
    </row>
    <row r="26213">
      <c r="A26213" s="1">
        <v>262.080009460449</v>
      </c>
      <c r="B26213" s="1">
        <v>4.143055</v>
      </c>
      <c r="C26213" s="1">
        <v>1.8777518</v>
      </c>
      <c r="D26213" s="1">
        <v>0.13733749</v>
      </c>
      <c r="E26213" s="1">
        <v>0.05114882</v>
      </c>
      <c r="F26213" s="4">
        <f t="shared" si="1"/>
        <v>0.2086390889</v>
      </c>
      <c r="G26213" s="4">
        <f t="shared" si="2"/>
        <v>0.03840277531</v>
      </c>
    </row>
    <row r="26214">
      <c r="A26214" s="1">
        <v>262.089988708496</v>
      </c>
      <c r="B26214" s="1">
        <v>4.097338</v>
      </c>
      <c r="C26214" s="1">
        <v>1.8777784</v>
      </c>
      <c r="D26214" s="1">
        <v>0.18983093</v>
      </c>
      <c r="E26214" s="1">
        <v>0.050584417</v>
      </c>
      <c r="F26214" s="4">
        <f t="shared" si="1"/>
        <v>0.2086420444</v>
      </c>
      <c r="G26214" s="4">
        <f t="shared" si="2"/>
        <v>0.0378383679</v>
      </c>
    </row>
    <row r="26215">
      <c r="A26215" s="1">
        <v>262.099998474121</v>
      </c>
      <c r="B26215" s="1">
        <v>4.125911</v>
      </c>
      <c r="C26215" s="1">
        <v>1.8778051</v>
      </c>
      <c r="D26215" s="1">
        <v>0.22889581</v>
      </c>
      <c r="E26215" s="1">
        <v>0.05093717</v>
      </c>
      <c r="F26215" s="4">
        <f t="shared" si="1"/>
        <v>0.2086450111</v>
      </c>
      <c r="G26215" s="4">
        <f t="shared" si="2"/>
        <v>0.03819112099</v>
      </c>
    </row>
    <row r="26216">
      <c r="A26216" s="1">
        <v>262.110008239746</v>
      </c>
      <c r="B26216" s="1">
        <v>4.143055</v>
      </c>
      <c r="C26216" s="1">
        <v>1.8778452</v>
      </c>
      <c r="D26216" s="1">
        <v>0.2679607</v>
      </c>
      <c r="E26216" s="1">
        <v>0.05114882</v>
      </c>
      <c r="F26216" s="4">
        <f t="shared" si="1"/>
        <v>0.2086494667</v>
      </c>
      <c r="G26216" s="4">
        <f t="shared" si="2"/>
        <v>0.03840277531</v>
      </c>
    </row>
    <row r="26217">
      <c r="A26217" s="1">
        <v>262.119987487792</v>
      </c>
      <c r="B26217" s="1">
        <v>4.091624</v>
      </c>
      <c r="C26217" s="1">
        <v>1.8779118</v>
      </c>
      <c r="D26217" s="1">
        <v>0.2618568</v>
      </c>
      <c r="E26217" s="1">
        <v>0.050513864</v>
      </c>
      <c r="F26217" s="4">
        <f t="shared" si="1"/>
        <v>0.2086568667</v>
      </c>
      <c r="G26217" s="4">
        <f t="shared" si="2"/>
        <v>0.03776782469</v>
      </c>
    </row>
    <row r="26218">
      <c r="A26218" s="1">
        <v>262.13011932373</v>
      </c>
      <c r="B26218" s="1">
        <v>4.1316257</v>
      </c>
      <c r="C26218" s="1">
        <v>1.8779784</v>
      </c>
      <c r="D26218" s="1">
        <v>0.2728438</v>
      </c>
      <c r="E26218" s="1">
        <v>0.05100772</v>
      </c>
      <c r="F26218" s="4">
        <f t="shared" si="1"/>
        <v>0.2086642667</v>
      </c>
      <c r="G26218" s="4">
        <f t="shared" si="2"/>
        <v>0.03826167284</v>
      </c>
    </row>
    <row r="26219">
      <c r="A26219" s="1">
        <v>262.140129089355</v>
      </c>
      <c r="B26219" s="1">
        <v>4.091624</v>
      </c>
      <c r="C26219" s="1">
        <v>1.8780451</v>
      </c>
      <c r="D26219" s="1">
        <v>0.28627235</v>
      </c>
      <c r="E26219" s="1">
        <v>0.050513864</v>
      </c>
      <c r="F26219" s="4">
        <f t="shared" si="1"/>
        <v>0.2086716778</v>
      </c>
      <c r="G26219" s="4">
        <f t="shared" si="2"/>
        <v>0.03776782469</v>
      </c>
    </row>
    <row r="26220">
      <c r="A26220" s="1">
        <v>262.149986267089</v>
      </c>
      <c r="B26220" s="1">
        <v>4.1106725</v>
      </c>
      <c r="C26220" s="1">
        <v>1.8780984</v>
      </c>
      <c r="D26220" s="1">
        <v>0.29848012</v>
      </c>
      <c r="E26220" s="1">
        <v>0.050749037</v>
      </c>
      <c r="F26220" s="4">
        <f t="shared" si="1"/>
        <v>0.2086776</v>
      </c>
      <c r="G26220" s="4">
        <f t="shared" si="2"/>
        <v>0.03800299136</v>
      </c>
    </row>
    <row r="26221">
      <c r="A26221" s="1">
        <v>262.159996032714</v>
      </c>
      <c r="B26221" s="1">
        <v>4.1335306</v>
      </c>
      <c r="C26221" s="1">
        <v>1.8781384</v>
      </c>
      <c r="D26221" s="1">
        <v>0.337545</v>
      </c>
      <c r="E26221" s="1">
        <v>0.051031232</v>
      </c>
      <c r="F26221" s="4">
        <f t="shared" si="1"/>
        <v>0.2086820444</v>
      </c>
      <c r="G26221" s="4">
        <f t="shared" si="2"/>
        <v>0.03828519012</v>
      </c>
    </row>
    <row r="26222">
      <c r="A26222" s="1">
        <v>262.170005798339</v>
      </c>
      <c r="B26222" s="1">
        <v>4.099243</v>
      </c>
      <c r="C26222" s="1">
        <v>1.8781651</v>
      </c>
      <c r="D26222" s="1">
        <v>0.38881767</v>
      </c>
      <c r="E26222" s="1">
        <v>0.05060794</v>
      </c>
      <c r="F26222" s="4">
        <f t="shared" si="1"/>
        <v>0.2086850111</v>
      </c>
      <c r="G26222" s="4">
        <f t="shared" si="2"/>
        <v>0.03786188642</v>
      </c>
    </row>
    <row r="26223">
      <c r="A26223" s="1">
        <v>262.180137634277</v>
      </c>
      <c r="B26223" s="1">
        <v>4.1335306</v>
      </c>
      <c r="C26223" s="1">
        <v>1.8781917</v>
      </c>
      <c r="D26223" s="1">
        <v>0.42910334</v>
      </c>
      <c r="E26223" s="1">
        <v>0.051031232</v>
      </c>
      <c r="F26223" s="4">
        <f t="shared" si="1"/>
        <v>0.2086879667</v>
      </c>
      <c r="G26223" s="4">
        <f t="shared" si="2"/>
        <v>0.03828519012</v>
      </c>
    </row>
    <row r="26224">
      <c r="A26224" s="1">
        <v>262.189994812011</v>
      </c>
      <c r="B26224" s="1">
        <v>4.099243</v>
      </c>
      <c r="C26224" s="1">
        <v>1.8782316</v>
      </c>
      <c r="D26224" s="1">
        <v>0.48159677</v>
      </c>
      <c r="E26224" s="1">
        <v>0.05060794</v>
      </c>
      <c r="F26224" s="4">
        <f t="shared" si="1"/>
        <v>0.2086924</v>
      </c>
      <c r="G26224" s="4">
        <f t="shared" si="2"/>
        <v>0.03786188642</v>
      </c>
    </row>
    <row r="26225">
      <c r="A26225" s="1">
        <v>262.200004577636</v>
      </c>
      <c r="B26225" s="1">
        <v>4.120197</v>
      </c>
      <c r="C26225" s="1">
        <v>1.878325</v>
      </c>
      <c r="D26225" s="1">
        <v>0.43398646</v>
      </c>
      <c r="E26225" s="1">
        <v>0.050866615</v>
      </c>
      <c r="F26225" s="4">
        <f t="shared" si="1"/>
        <v>0.2087027778</v>
      </c>
      <c r="G26225" s="4">
        <f t="shared" si="2"/>
        <v>0.03812057778</v>
      </c>
    </row>
    <row r="26226">
      <c r="A26226" s="1">
        <v>262.210014343261</v>
      </c>
      <c r="B26226" s="1">
        <v>4.1278157</v>
      </c>
      <c r="C26226" s="1">
        <v>1.8787649</v>
      </c>
      <c r="D26226" s="1">
        <v>0.079960935</v>
      </c>
      <c r="E26226" s="1">
        <v>0.050960686</v>
      </c>
      <c r="F26226" s="4">
        <f t="shared" si="1"/>
        <v>0.2087516556</v>
      </c>
      <c r="G26226" s="4">
        <f t="shared" si="2"/>
        <v>0.0382146358</v>
      </c>
    </row>
    <row r="26227">
      <c r="A26227" s="1">
        <v>262.220115661621</v>
      </c>
      <c r="B26227" s="1">
        <v>4.0725756</v>
      </c>
      <c r="C26227" s="1">
        <v>1.8789915</v>
      </c>
      <c r="D26227" s="1">
        <v>-0.105597265</v>
      </c>
      <c r="E26227" s="1">
        <v>0.0502787</v>
      </c>
      <c r="F26227" s="4">
        <f t="shared" si="1"/>
        <v>0.2087768333</v>
      </c>
      <c r="G26227" s="4">
        <f t="shared" si="2"/>
        <v>0.03753265926</v>
      </c>
    </row>
    <row r="26228">
      <c r="A26228" s="1">
        <v>262.230003356933</v>
      </c>
      <c r="B26228" s="1">
        <v>4.116387</v>
      </c>
      <c r="C26228" s="1">
        <v>1.8789649</v>
      </c>
      <c r="D26228" s="1">
        <v>-0.0115973875</v>
      </c>
      <c r="E26228" s="1">
        <v>0.050819583</v>
      </c>
      <c r="F26228" s="4">
        <f t="shared" si="1"/>
        <v>0.2087738778</v>
      </c>
      <c r="G26228" s="4">
        <f t="shared" si="2"/>
        <v>0.03807354074</v>
      </c>
    </row>
    <row r="26229">
      <c r="A26229" s="1">
        <v>262.240135192871</v>
      </c>
      <c r="B26229" s="1">
        <v>4.076385</v>
      </c>
      <c r="C26229" s="1">
        <v>1.8789649</v>
      </c>
      <c r="D26229" s="1">
        <v>0.068973936</v>
      </c>
      <c r="E26229" s="1">
        <v>0.050325733</v>
      </c>
      <c r="F26229" s="4">
        <f t="shared" si="1"/>
        <v>0.2087738778</v>
      </c>
      <c r="G26229" s="4">
        <f t="shared" si="2"/>
        <v>0.03757968889</v>
      </c>
    </row>
    <row r="26230">
      <c r="A26230" s="1">
        <v>262.250114440917</v>
      </c>
      <c r="B26230" s="1">
        <v>4.099243</v>
      </c>
      <c r="C26230" s="1">
        <v>1.8789781</v>
      </c>
      <c r="D26230" s="1">
        <v>0.13611671</v>
      </c>
      <c r="E26230" s="1">
        <v>0.05060794</v>
      </c>
      <c r="F26230" s="4">
        <f t="shared" si="1"/>
        <v>0.2087753444</v>
      </c>
      <c r="G26230" s="4">
        <f t="shared" si="2"/>
        <v>0.03786188642</v>
      </c>
    </row>
    <row r="26231">
      <c r="A26231" s="1">
        <v>262.26000213623</v>
      </c>
      <c r="B26231" s="1">
        <v>4.116387</v>
      </c>
      <c r="C26231" s="1">
        <v>1.8790048</v>
      </c>
      <c r="D26231" s="1">
        <v>0.17396082</v>
      </c>
      <c r="E26231" s="1">
        <v>0.050819583</v>
      </c>
      <c r="F26231" s="4">
        <f t="shared" si="1"/>
        <v>0.2087783111</v>
      </c>
      <c r="G26231" s="4">
        <f t="shared" si="2"/>
        <v>0.03807354074</v>
      </c>
    </row>
    <row r="26232">
      <c r="A26232" s="1">
        <v>262.270133972167</v>
      </c>
      <c r="B26232" s="1">
        <v>4.104958</v>
      </c>
      <c r="C26232" s="1">
        <v>1.8790582</v>
      </c>
      <c r="D26232" s="1">
        <v>0.20081793</v>
      </c>
      <c r="E26232" s="1">
        <v>0.050678484</v>
      </c>
      <c r="F26232" s="4">
        <f t="shared" si="1"/>
        <v>0.2087842444</v>
      </c>
      <c r="G26232" s="4">
        <f t="shared" si="2"/>
        <v>0.03793244198</v>
      </c>
    </row>
    <row r="26233">
      <c r="A26233" s="1">
        <v>262.279991149902</v>
      </c>
      <c r="B26233" s="1">
        <v>4.1487694</v>
      </c>
      <c r="C26233" s="1">
        <v>1.8791648</v>
      </c>
      <c r="D26233" s="1">
        <v>0.17029849</v>
      </c>
      <c r="E26233" s="1">
        <v>0.05121937</v>
      </c>
      <c r="F26233" s="4">
        <f t="shared" si="1"/>
        <v>0.2087960889</v>
      </c>
      <c r="G26233" s="4">
        <f t="shared" si="2"/>
        <v>0.03847332346</v>
      </c>
    </row>
    <row r="26234">
      <c r="A26234" s="1">
        <v>262.290000915527</v>
      </c>
      <c r="B26234" s="1">
        <v>4.116387</v>
      </c>
      <c r="C26234" s="1">
        <v>1.8792982</v>
      </c>
      <c r="D26234" s="1">
        <v>0.09705182</v>
      </c>
      <c r="E26234" s="1">
        <v>0.050819583</v>
      </c>
      <c r="F26234" s="4">
        <f t="shared" si="1"/>
        <v>0.2088109111</v>
      </c>
      <c r="G26234" s="4">
        <f t="shared" si="2"/>
        <v>0.03807354074</v>
      </c>
    </row>
    <row r="26235">
      <c r="A26235" s="1">
        <v>262.300010681152</v>
      </c>
      <c r="B26235" s="1">
        <v>4.120197</v>
      </c>
      <c r="C26235" s="1">
        <v>1.8793914</v>
      </c>
      <c r="D26235" s="1">
        <v>0.08118171</v>
      </c>
      <c r="E26235" s="1">
        <v>0.050866615</v>
      </c>
      <c r="F26235" s="4">
        <f t="shared" si="1"/>
        <v>0.2088212667</v>
      </c>
      <c r="G26235" s="4">
        <f t="shared" si="2"/>
        <v>0.03812057778</v>
      </c>
    </row>
    <row r="26236">
      <c r="A26236" s="1">
        <v>262.309989929199</v>
      </c>
      <c r="B26236" s="1">
        <v>4.1297207</v>
      </c>
      <c r="C26236" s="1">
        <v>1.8794447</v>
      </c>
      <c r="D26236" s="1">
        <v>0.10803882</v>
      </c>
      <c r="E26236" s="1">
        <v>0.0509842</v>
      </c>
      <c r="F26236" s="4">
        <f t="shared" si="1"/>
        <v>0.2088271889</v>
      </c>
      <c r="G26236" s="4">
        <f t="shared" si="2"/>
        <v>0.03823815432</v>
      </c>
    </row>
    <row r="26237">
      <c r="A26237" s="1">
        <v>262.319999694824</v>
      </c>
      <c r="B26237" s="1">
        <v>4.076385</v>
      </c>
      <c r="C26237" s="1">
        <v>1.8794848</v>
      </c>
      <c r="D26237" s="1">
        <v>0.13367516</v>
      </c>
      <c r="E26237" s="1">
        <v>0.050325733</v>
      </c>
      <c r="F26237" s="4">
        <f t="shared" si="1"/>
        <v>0.2088316444</v>
      </c>
      <c r="G26237" s="4">
        <f t="shared" si="2"/>
        <v>0.03757968889</v>
      </c>
    </row>
    <row r="26238">
      <c r="A26238" s="1">
        <v>262.330131530761</v>
      </c>
      <c r="B26238" s="1">
        <v>4.1506743</v>
      </c>
      <c r="C26238" s="1">
        <v>1.8795514</v>
      </c>
      <c r="D26238" s="1">
        <v>0.1422206</v>
      </c>
      <c r="E26238" s="1">
        <v>0.051242884</v>
      </c>
      <c r="F26238" s="4">
        <f t="shared" si="1"/>
        <v>0.2088390444</v>
      </c>
      <c r="G26238" s="4">
        <f t="shared" si="2"/>
        <v>0.03849684074</v>
      </c>
    </row>
    <row r="26239">
      <c r="A26239" s="1">
        <v>262.340110778808</v>
      </c>
      <c r="B26239" s="1">
        <v>4.1087675</v>
      </c>
      <c r="C26239" s="1">
        <v>1.8796313</v>
      </c>
      <c r="D26239" s="1">
        <v>0.12390893</v>
      </c>
      <c r="E26239" s="1">
        <v>0.050725516</v>
      </c>
      <c r="F26239" s="4">
        <f t="shared" si="1"/>
        <v>0.2088479222</v>
      </c>
      <c r="G26239" s="4">
        <f t="shared" si="2"/>
        <v>0.03797947284</v>
      </c>
    </row>
    <row r="26240">
      <c r="A26240" s="1">
        <v>262.349998474121</v>
      </c>
      <c r="B26240" s="1">
        <v>4.120197</v>
      </c>
      <c r="C26240" s="1">
        <v>1.8796713</v>
      </c>
      <c r="D26240" s="1">
        <v>0.16053227</v>
      </c>
      <c r="E26240" s="1">
        <v>0.050866615</v>
      </c>
      <c r="F26240" s="4">
        <f t="shared" si="1"/>
        <v>0.2088523667</v>
      </c>
      <c r="G26240" s="4">
        <f t="shared" si="2"/>
        <v>0.03812057778</v>
      </c>
    </row>
    <row r="26241">
      <c r="A26241" s="1">
        <v>262.360008239746</v>
      </c>
      <c r="B26241" s="1">
        <v>4.1335306</v>
      </c>
      <c r="C26241" s="1">
        <v>1.8797113</v>
      </c>
      <c r="D26241" s="1">
        <v>0.19837637</v>
      </c>
      <c r="E26241" s="1">
        <v>0.051031232</v>
      </c>
      <c r="F26241" s="4">
        <f t="shared" si="1"/>
        <v>0.2088568111</v>
      </c>
      <c r="G26241" s="4">
        <f t="shared" si="2"/>
        <v>0.03828519012</v>
      </c>
    </row>
    <row r="26242">
      <c r="A26242" s="1">
        <v>262.370140075683</v>
      </c>
      <c r="B26242" s="1">
        <v>4.07829</v>
      </c>
      <c r="C26242" s="1">
        <v>1.8797647</v>
      </c>
      <c r="D26242" s="1">
        <v>0.21058415</v>
      </c>
      <c r="E26242" s="1">
        <v>0.050349254</v>
      </c>
      <c r="F26242" s="4">
        <f t="shared" si="1"/>
        <v>0.2088627444</v>
      </c>
      <c r="G26242" s="4">
        <f t="shared" si="2"/>
        <v>0.03760320741</v>
      </c>
    </row>
    <row r="26243">
      <c r="A26243" s="1">
        <v>262.379997253417</v>
      </c>
      <c r="B26243" s="1">
        <v>4.1449594</v>
      </c>
      <c r="C26243" s="1">
        <v>1.8798313</v>
      </c>
      <c r="D26243" s="1">
        <v>0.22157115</v>
      </c>
      <c r="E26243" s="1">
        <v>0.05117233</v>
      </c>
      <c r="F26243" s="4">
        <f t="shared" si="1"/>
        <v>0.2088701444</v>
      </c>
      <c r="G26243" s="4">
        <f t="shared" si="2"/>
        <v>0.03842628642</v>
      </c>
    </row>
    <row r="26244">
      <c r="A26244" s="1">
        <v>262.390007019042</v>
      </c>
      <c r="B26244" s="1">
        <v>4.103053</v>
      </c>
      <c r="C26244" s="1">
        <v>1.8798447</v>
      </c>
      <c r="D26244" s="1">
        <v>0.27528536</v>
      </c>
      <c r="E26244" s="1">
        <v>0.05065497</v>
      </c>
      <c r="F26244" s="4">
        <f t="shared" si="1"/>
        <v>0.2088716333</v>
      </c>
      <c r="G26244" s="4">
        <f t="shared" si="2"/>
        <v>0.03790892346</v>
      </c>
    </row>
    <row r="26245">
      <c r="A26245" s="1">
        <v>262.399986267089</v>
      </c>
      <c r="B26245" s="1">
        <v>4.1240063</v>
      </c>
      <c r="C26245" s="1">
        <v>1.8798447</v>
      </c>
      <c r="D26245" s="1">
        <v>0.3558567</v>
      </c>
      <c r="E26245" s="1">
        <v>0.050913654</v>
      </c>
      <c r="F26245" s="4">
        <f t="shared" si="1"/>
        <v>0.2088716333</v>
      </c>
      <c r="G26245" s="4">
        <f t="shared" si="2"/>
        <v>0.03816760617</v>
      </c>
    </row>
    <row r="26246">
      <c r="A26246" s="1">
        <v>262.410118103027</v>
      </c>
      <c r="B26246" s="1">
        <v>4.1221013</v>
      </c>
      <c r="C26246" s="1">
        <v>1.8798447</v>
      </c>
      <c r="D26246" s="1">
        <v>0.436428</v>
      </c>
      <c r="E26246" s="1">
        <v>0.050890133</v>
      </c>
      <c r="F26246" s="4">
        <f t="shared" si="1"/>
        <v>0.2088716333</v>
      </c>
      <c r="G26246" s="4">
        <f t="shared" si="2"/>
        <v>0.03814408765</v>
      </c>
    </row>
    <row r="26247">
      <c r="A26247" s="1">
        <v>262.420127868652</v>
      </c>
      <c r="B26247" s="1">
        <v>4.103053</v>
      </c>
      <c r="C26247" s="1">
        <v>1.8801378</v>
      </c>
      <c r="D26247" s="1">
        <v>0.22157115</v>
      </c>
      <c r="E26247" s="1">
        <v>0.05065497</v>
      </c>
      <c r="F26247" s="4">
        <f t="shared" si="1"/>
        <v>0.2089042</v>
      </c>
      <c r="G26247" s="4">
        <f t="shared" si="2"/>
        <v>0.03790892346</v>
      </c>
    </row>
    <row r="26248">
      <c r="A26248" s="1">
        <v>262.430137634277</v>
      </c>
      <c r="B26248" s="1">
        <v>4.1297207</v>
      </c>
      <c r="C26248" s="1">
        <v>1.8804312</v>
      </c>
      <c r="D26248" s="1">
        <v>-0.021363609</v>
      </c>
      <c r="E26248" s="1">
        <v>0.0509842</v>
      </c>
      <c r="F26248" s="4">
        <f t="shared" si="1"/>
        <v>0.2089368</v>
      </c>
      <c r="G26248" s="4">
        <f t="shared" si="2"/>
        <v>0.03823815432</v>
      </c>
    </row>
    <row r="26249">
      <c r="A26249" s="1">
        <v>262.440116882324</v>
      </c>
      <c r="B26249" s="1">
        <v>4.095433</v>
      </c>
      <c r="C26249" s="1">
        <v>1.8803779</v>
      </c>
      <c r="D26249" s="1">
        <v>0.0982726</v>
      </c>
      <c r="E26249" s="1">
        <v>0.050560903</v>
      </c>
      <c r="F26249" s="4">
        <f t="shared" si="1"/>
        <v>0.2089308778</v>
      </c>
      <c r="G26249" s="4">
        <f t="shared" si="2"/>
        <v>0.03781484938</v>
      </c>
    </row>
    <row r="26250">
      <c r="A26250" s="1">
        <v>262.450004577636</v>
      </c>
      <c r="B26250" s="1">
        <v>4.125911</v>
      </c>
      <c r="C26250" s="1">
        <v>1.8803513</v>
      </c>
      <c r="D26250" s="1">
        <v>0.19227248</v>
      </c>
      <c r="E26250" s="1">
        <v>0.05093717</v>
      </c>
      <c r="F26250" s="4">
        <f t="shared" si="1"/>
        <v>0.2089279222</v>
      </c>
      <c r="G26250" s="4">
        <f t="shared" si="2"/>
        <v>0.03819112099</v>
      </c>
    </row>
    <row r="26251">
      <c r="A26251" s="1">
        <v>262.460014343261</v>
      </c>
      <c r="B26251" s="1">
        <v>4.1373405</v>
      </c>
      <c r="C26251" s="1">
        <v>1.8803513</v>
      </c>
      <c r="D26251" s="1">
        <v>0.2728438</v>
      </c>
      <c r="E26251" s="1">
        <v>0.051078267</v>
      </c>
      <c r="F26251" s="4">
        <f t="shared" si="1"/>
        <v>0.2089279222</v>
      </c>
      <c r="G26251" s="4">
        <f t="shared" si="2"/>
        <v>0.03833222593</v>
      </c>
    </row>
    <row r="26252">
      <c r="A26252" s="1">
        <v>262.469993591308</v>
      </c>
      <c r="B26252" s="1">
        <v>4.095433</v>
      </c>
      <c r="C26252" s="1">
        <v>1.8803645</v>
      </c>
      <c r="D26252" s="1">
        <v>0.32533723</v>
      </c>
      <c r="E26252" s="1">
        <v>0.050560903</v>
      </c>
      <c r="F26252" s="4">
        <f t="shared" si="1"/>
        <v>0.2089293889</v>
      </c>
      <c r="G26252" s="4">
        <f t="shared" si="2"/>
        <v>0.03781484938</v>
      </c>
    </row>
    <row r="26253">
      <c r="A26253" s="1">
        <v>262.480003356933</v>
      </c>
      <c r="B26253" s="1">
        <v>4.1487694</v>
      </c>
      <c r="C26253" s="1">
        <v>1.8803645</v>
      </c>
      <c r="D26253" s="1">
        <v>0.40590855</v>
      </c>
      <c r="E26253" s="1">
        <v>0.05121937</v>
      </c>
      <c r="F26253" s="4">
        <f t="shared" si="1"/>
        <v>0.2089293889</v>
      </c>
      <c r="G26253" s="4">
        <f t="shared" si="2"/>
        <v>0.03847332346</v>
      </c>
    </row>
    <row r="26254">
      <c r="A26254" s="1">
        <v>262.490013122558</v>
      </c>
      <c r="B26254" s="1">
        <v>4.116387</v>
      </c>
      <c r="C26254" s="1">
        <v>1.8803645</v>
      </c>
      <c r="D26254" s="1">
        <v>0.48647988</v>
      </c>
      <c r="E26254" s="1">
        <v>0.050819583</v>
      </c>
      <c r="F26254" s="4">
        <f t="shared" si="1"/>
        <v>0.2089293889</v>
      </c>
      <c r="G26254" s="4">
        <f t="shared" si="2"/>
        <v>0.03807354074</v>
      </c>
    </row>
    <row r="26255">
      <c r="A26255" s="1">
        <v>262.499992370605</v>
      </c>
      <c r="B26255" s="1">
        <v>4.1335306</v>
      </c>
      <c r="C26255" s="1">
        <v>1.8807511</v>
      </c>
      <c r="D26255" s="1">
        <v>0.1751816</v>
      </c>
      <c r="E26255" s="1">
        <v>0.051031232</v>
      </c>
      <c r="F26255" s="4">
        <f t="shared" si="1"/>
        <v>0.2089723444</v>
      </c>
      <c r="G26255" s="4">
        <f t="shared" si="2"/>
        <v>0.03828519012</v>
      </c>
    </row>
    <row r="26256">
      <c r="A26256" s="1">
        <v>262.510124206542</v>
      </c>
      <c r="B26256" s="1">
        <v>4.154484</v>
      </c>
      <c r="C26256" s="1">
        <v>1.8810843</v>
      </c>
      <c r="D26256" s="1">
        <v>-0.12268815</v>
      </c>
      <c r="E26256" s="1">
        <v>0.051289916</v>
      </c>
      <c r="F26256" s="4">
        <f t="shared" si="1"/>
        <v>0.2090093667</v>
      </c>
      <c r="G26256" s="4">
        <f t="shared" si="2"/>
        <v>0.03854387407</v>
      </c>
    </row>
    <row r="26257">
      <c r="A26257" s="1">
        <v>262.520011901855</v>
      </c>
      <c r="B26257" s="1">
        <v>4.095433</v>
      </c>
      <c r="C26257" s="1">
        <v>1.8810843</v>
      </c>
      <c r="D26257" s="1">
        <v>-0.05676616</v>
      </c>
      <c r="E26257" s="1">
        <v>0.050560903</v>
      </c>
      <c r="F26257" s="4">
        <f t="shared" si="1"/>
        <v>0.2090093667</v>
      </c>
      <c r="G26257" s="4">
        <f t="shared" si="2"/>
        <v>0.03781484938</v>
      </c>
    </row>
    <row r="26258">
      <c r="A26258" s="1">
        <v>262.530113220214</v>
      </c>
      <c r="B26258" s="1">
        <v>4.139245</v>
      </c>
      <c r="C26258" s="1">
        <v>1.8810576</v>
      </c>
      <c r="D26258" s="1">
        <v>0.05066227</v>
      </c>
      <c r="E26258" s="1">
        <v>0.051101785</v>
      </c>
      <c r="F26258" s="4">
        <f t="shared" si="1"/>
        <v>0.2090064</v>
      </c>
      <c r="G26258" s="4">
        <f t="shared" si="2"/>
        <v>0.03835573827</v>
      </c>
    </row>
    <row r="26259">
      <c r="A26259" s="1">
        <v>262.540000915527</v>
      </c>
      <c r="B26259" s="1">
        <v>4.0801945</v>
      </c>
      <c r="C26259" s="1">
        <v>1.8810711</v>
      </c>
      <c r="D26259" s="1">
        <v>0.116584264</v>
      </c>
      <c r="E26259" s="1">
        <v>0.050372764</v>
      </c>
      <c r="F26259" s="4">
        <f t="shared" si="1"/>
        <v>0.2090079</v>
      </c>
      <c r="G26259" s="4">
        <f t="shared" si="2"/>
        <v>0.03762671975</v>
      </c>
    </row>
    <row r="26260">
      <c r="A26260" s="1">
        <v>262.550010681152</v>
      </c>
      <c r="B26260" s="1">
        <v>4.1068625</v>
      </c>
      <c r="C26260" s="1">
        <v>1.8810843</v>
      </c>
      <c r="D26260" s="1">
        <v>0.17029849</v>
      </c>
      <c r="E26260" s="1">
        <v>0.050702002</v>
      </c>
      <c r="F26260" s="4">
        <f t="shared" si="1"/>
        <v>0.2090093667</v>
      </c>
      <c r="G26260" s="4">
        <f t="shared" si="2"/>
        <v>0.03795595432</v>
      </c>
    </row>
    <row r="26261">
      <c r="A26261" s="1">
        <v>262.560111999511</v>
      </c>
      <c r="B26261" s="1">
        <v>4.1316257</v>
      </c>
      <c r="C26261" s="1">
        <v>1.881111</v>
      </c>
      <c r="D26261" s="1">
        <v>0.22279193</v>
      </c>
      <c r="E26261" s="1">
        <v>0.05100772</v>
      </c>
      <c r="F26261" s="4">
        <f t="shared" si="1"/>
        <v>0.2090123333</v>
      </c>
      <c r="G26261" s="4">
        <f t="shared" si="2"/>
        <v>0.03826167284</v>
      </c>
    </row>
    <row r="26262">
      <c r="A26262" s="1">
        <v>262.569999694824</v>
      </c>
      <c r="B26262" s="1">
        <v>4.104958</v>
      </c>
      <c r="C26262" s="1">
        <v>1.8811643</v>
      </c>
      <c r="D26262" s="1">
        <v>0.24842826</v>
      </c>
      <c r="E26262" s="1">
        <v>0.050678484</v>
      </c>
      <c r="F26262" s="4">
        <f t="shared" si="1"/>
        <v>0.2090182556</v>
      </c>
      <c r="G26262" s="4">
        <f t="shared" si="2"/>
        <v>0.03793244198</v>
      </c>
    </row>
    <row r="26263">
      <c r="A26263" s="1">
        <v>262.580009460449</v>
      </c>
      <c r="B26263" s="1">
        <v>4.1468644</v>
      </c>
      <c r="C26263" s="1">
        <v>1.8812577</v>
      </c>
      <c r="D26263" s="1">
        <v>0.21668804</v>
      </c>
      <c r="E26263" s="1">
        <v>0.051195852</v>
      </c>
      <c r="F26263" s="4">
        <f t="shared" si="1"/>
        <v>0.2090286333</v>
      </c>
      <c r="G26263" s="4">
        <f t="shared" si="2"/>
        <v>0.03844980494</v>
      </c>
    </row>
    <row r="26264">
      <c r="A26264" s="1">
        <v>262.589988708496</v>
      </c>
      <c r="B26264" s="1">
        <v>4.095433</v>
      </c>
      <c r="C26264" s="1">
        <v>1.8813509</v>
      </c>
      <c r="D26264" s="1">
        <v>0.19959715</v>
      </c>
      <c r="E26264" s="1">
        <v>0.050560903</v>
      </c>
      <c r="F26264" s="4">
        <f t="shared" si="1"/>
        <v>0.2090389889</v>
      </c>
      <c r="G26264" s="4">
        <f t="shared" si="2"/>
        <v>0.03781484938</v>
      </c>
    </row>
    <row r="26265">
      <c r="A26265" s="1">
        <v>262.599998474121</v>
      </c>
      <c r="B26265" s="1">
        <v>4.104958</v>
      </c>
      <c r="C26265" s="1">
        <v>1.8814176</v>
      </c>
      <c r="D26265" s="1">
        <v>0.2130257</v>
      </c>
      <c r="E26265" s="1">
        <v>0.050678484</v>
      </c>
      <c r="F26265" s="4">
        <f t="shared" si="1"/>
        <v>0.2090464</v>
      </c>
      <c r="G26265" s="4">
        <f t="shared" si="2"/>
        <v>0.03793244198</v>
      </c>
    </row>
    <row r="26266">
      <c r="A26266" s="1">
        <v>262.610008239746</v>
      </c>
      <c r="B26266" s="1">
        <v>4.116387</v>
      </c>
      <c r="C26266" s="1">
        <v>1.8814442</v>
      </c>
      <c r="D26266" s="1">
        <v>0.25331137</v>
      </c>
      <c r="E26266" s="1">
        <v>0.050819583</v>
      </c>
      <c r="F26266" s="4">
        <f t="shared" si="1"/>
        <v>0.2090493556</v>
      </c>
      <c r="G26266" s="4">
        <f t="shared" si="2"/>
        <v>0.03807354074</v>
      </c>
    </row>
    <row r="26267">
      <c r="A26267" s="1">
        <v>262.620140075683</v>
      </c>
      <c r="B26267" s="1">
        <v>4.0801945</v>
      </c>
      <c r="C26267" s="1">
        <v>1.8814576</v>
      </c>
      <c r="D26267" s="1">
        <v>0.31923336</v>
      </c>
      <c r="E26267" s="1">
        <v>0.050372764</v>
      </c>
      <c r="F26267" s="4">
        <f t="shared" si="1"/>
        <v>0.2090508444</v>
      </c>
      <c r="G26267" s="4">
        <f t="shared" si="2"/>
        <v>0.03762671975</v>
      </c>
    </row>
    <row r="26268">
      <c r="A26268" s="1">
        <v>262.629997253417</v>
      </c>
      <c r="B26268" s="1">
        <v>4.116387</v>
      </c>
      <c r="C26268" s="1">
        <v>1.8814842</v>
      </c>
      <c r="D26268" s="1">
        <v>0.35707745</v>
      </c>
      <c r="E26268" s="1">
        <v>0.050819583</v>
      </c>
      <c r="F26268" s="4">
        <f t="shared" si="1"/>
        <v>0.2090538</v>
      </c>
      <c r="G26268" s="4">
        <f t="shared" si="2"/>
        <v>0.03807354074</v>
      </c>
    </row>
    <row r="26269">
      <c r="A26269" s="1">
        <v>262.640007019042</v>
      </c>
      <c r="B26269" s="1">
        <v>4.091624</v>
      </c>
      <c r="C26269" s="1">
        <v>1.8815242</v>
      </c>
      <c r="D26269" s="1">
        <v>0.39614233</v>
      </c>
      <c r="E26269" s="1">
        <v>0.050513864</v>
      </c>
      <c r="F26269" s="4">
        <f t="shared" si="1"/>
        <v>0.2090582444</v>
      </c>
      <c r="G26269" s="4">
        <f t="shared" si="2"/>
        <v>0.03776782469</v>
      </c>
    </row>
    <row r="26270">
      <c r="A26270" s="1">
        <v>262.649986267089</v>
      </c>
      <c r="B26270" s="1">
        <v>4.104958</v>
      </c>
      <c r="C26270" s="1">
        <v>1.8815776</v>
      </c>
      <c r="D26270" s="1">
        <v>0.42177868</v>
      </c>
      <c r="E26270" s="1">
        <v>0.050678484</v>
      </c>
      <c r="F26270" s="4">
        <f t="shared" si="1"/>
        <v>0.2090641778</v>
      </c>
      <c r="G26270" s="4">
        <f t="shared" si="2"/>
        <v>0.03793244198</v>
      </c>
    </row>
    <row r="26271">
      <c r="A26271" s="1">
        <v>262.659996032714</v>
      </c>
      <c r="B26271" s="1">
        <v>4.139245</v>
      </c>
      <c r="C26271" s="1">
        <v>1.8816309</v>
      </c>
      <c r="D26271" s="1">
        <v>0.43398646</v>
      </c>
      <c r="E26271" s="1">
        <v>0.051101785</v>
      </c>
      <c r="F26271" s="4">
        <f t="shared" si="1"/>
        <v>0.2090701</v>
      </c>
      <c r="G26271" s="4">
        <f t="shared" si="2"/>
        <v>0.03835573827</v>
      </c>
    </row>
    <row r="26272">
      <c r="A26272" s="1">
        <v>262.670127868652</v>
      </c>
      <c r="B26272" s="1">
        <v>4.095433</v>
      </c>
      <c r="C26272" s="1">
        <v>1.8819642</v>
      </c>
      <c r="D26272" s="1">
        <v>0.16541538</v>
      </c>
      <c r="E26272" s="1">
        <v>0.050560903</v>
      </c>
      <c r="F26272" s="4">
        <f t="shared" si="1"/>
        <v>0.2091071333</v>
      </c>
      <c r="G26272" s="4">
        <f t="shared" si="2"/>
        <v>0.03781484938</v>
      </c>
    </row>
    <row r="26273">
      <c r="A26273" s="1">
        <v>262.679985046386</v>
      </c>
      <c r="B26273" s="1">
        <v>4.1297207</v>
      </c>
      <c r="C26273" s="1">
        <v>1.8821775</v>
      </c>
      <c r="D26273" s="1">
        <v>0.022584386</v>
      </c>
      <c r="E26273" s="1">
        <v>0.0509842</v>
      </c>
      <c r="F26273" s="4">
        <f t="shared" si="1"/>
        <v>0.2091308333</v>
      </c>
      <c r="G26273" s="4">
        <f t="shared" si="2"/>
        <v>0.03823815432</v>
      </c>
    </row>
    <row r="26274">
      <c r="A26274" s="1">
        <v>262.689994812011</v>
      </c>
      <c r="B26274" s="1">
        <v>4.0840044</v>
      </c>
      <c r="C26274" s="1">
        <v>1.8821107</v>
      </c>
      <c r="D26274" s="1">
        <v>0.15686993</v>
      </c>
      <c r="E26274" s="1">
        <v>0.0504198</v>
      </c>
      <c r="F26274" s="4">
        <f t="shared" si="1"/>
        <v>0.2091234111</v>
      </c>
      <c r="G26274" s="4">
        <f t="shared" si="2"/>
        <v>0.03767375556</v>
      </c>
    </row>
    <row r="26275">
      <c r="A26275" s="1">
        <v>262.700004577636</v>
      </c>
      <c r="B26275" s="1">
        <v>4.097338</v>
      </c>
      <c r="C26275" s="1">
        <v>1.8820708</v>
      </c>
      <c r="D26275" s="1">
        <v>0.27772692</v>
      </c>
      <c r="E26275" s="1">
        <v>0.050584417</v>
      </c>
      <c r="F26275" s="4">
        <f t="shared" si="1"/>
        <v>0.2091189778</v>
      </c>
      <c r="G26275" s="4">
        <f t="shared" si="2"/>
        <v>0.0378383679</v>
      </c>
    </row>
    <row r="26276">
      <c r="A26276" s="1">
        <v>262.710136413574</v>
      </c>
      <c r="B26276" s="1">
        <v>4.118292</v>
      </c>
      <c r="C26276" s="1">
        <v>1.8820841</v>
      </c>
      <c r="D26276" s="1">
        <v>0.33022034</v>
      </c>
      <c r="E26276" s="1">
        <v>0.0508431</v>
      </c>
      <c r="F26276" s="4">
        <f t="shared" si="1"/>
        <v>0.2091204556</v>
      </c>
      <c r="G26276" s="4">
        <f t="shared" si="2"/>
        <v>0.03809705926</v>
      </c>
    </row>
    <row r="26277">
      <c r="A26277" s="1">
        <v>262.720115661621</v>
      </c>
      <c r="B26277" s="1">
        <v>4.099243</v>
      </c>
      <c r="C26277" s="1">
        <v>1.8820841</v>
      </c>
      <c r="D26277" s="1">
        <v>0.41079167</v>
      </c>
      <c r="E26277" s="1">
        <v>0.05060794</v>
      </c>
      <c r="F26277" s="4">
        <f t="shared" si="1"/>
        <v>0.2091204556</v>
      </c>
      <c r="G26277" s="4">
        <f t="shared" si="2"/>
        <v>0.03786188642</v>
      </c>
    </row>
    <row r="26278">
      <c r="A26278" s="1">
        <v>262.730125427246</v>
      </c>
      <c r="B26278" s="1">
        <v>4.1335306</v>
      </c>
      <c r="C26278" s="1">
        <v>1.8821907</v>
      </c>
      <c r="D26278" s="1">
        <v>0.39370078</v>
      </c>
      <c r="E26278" s="1">
        <v>0.051031232</v>
      </c>
      <c r="F26278" s="4">
        <f t="shared" si="1"/>
        <v>0.2091323</v>
      </c>
      <c r="G26278" s="4">
        <f t="shared" si="2"/>
        <v>0.03828519012</v>
      </c>
    </row>
    <row r="26279">
      <c r="A26279" s="1">
        <v>262.740013122558</v>
      </c>
      <c r="B26279" s="1">
        <v>4.099243</v>
      </c>
      <c r="C26279" s="1">
        <v>1.882564</v>
      </c>
      <c r="D26279" s="1">
        <v>0.053103827</v>
      </c>
      <c r="E26279" s="1">
        <v>0.05060794</v>
      </c>
      <c r="F26279" s="4">
        <f t="shared" si="1"/>
        <v>0.2091737778</v>
      </c>
      <c r="G26279" s="4">
        <f t="shared" si="2"/>
        <v>0.03786188642</v>
      </c>
    </row>
    <row r="26280">
      <c r="A26280" s="1">
        <v>262.750114440917</v>
      </c>
      <c r="B26280" s="1">
        <v>4.1068625</v>
      </c>
      <c r="C26280" s="1">
        <v>1.8826706</v>
      </c>
      <c r="D26280" s="1">
        <v>0.02014283</v>
      </c>
      <c r="E26280" s="1">
        <v>0.050702002</v>
      </c>
      <c r="F26280" s="4">
        <f t="shared" si="1"/>
        <v>0.2091856222</v>
      </c>
      <c r="G26280" s="4">
        <f t="shared" si="2"/>
        <v>0.03795595432</v>
      </c>
    </row>
    <row r="26281">
      <c r="A26281" s="1">
        <v>262.760124206542</v>
      </c>
      <c r="B26281" s="1">
        <v>4.1278157</v>
      </c>
      <c r="C26281" s="1">
        <v>1.8826307</v>
      </c>
      <c r="D26281" s="1">
        <v>0.14099982</v>
      </c>
      <c r="E26281" s="1">
        <v>0.050960686</v>
      </c>
      <c r="F26281" s="4">
        <f t="shared" si="1"/>
        <v>0.2091811889</v>
      </c>
      <c r="G26281" s="4">
        <f t="shared" si="2"/>
        <v>0.0382146358</v>
      </c>
    </row>
    <row r="26282">
      <c r="A26282" s="1">
        <v>262.770011901855</v>
      </c>
      <c r="B26282" s="1">
        <v>4.0840044</v>
      </c>
      <c r="C26282" s="1">
        <v>1.8826439</v>
      </c>
      <c r="D26282" s="1">
        <v>0.19349326</v>
      </c>
      <c r="E26282" s="1">
        <v>0.0504198</v>
      </c>
      <c r="F26282" s="4">
        <f t="shared" si="1"/>
        <v>0.2091826556</v>
      </c>
      <c r="G26282" s="4">
        <f t="shared" si="2"/>
        <v>0.03767375556</v>
      </c>
    </row>
    <row r="26283">
      <c r="A26283" s="1">
        <v>262.779991149902</v>
      </c>
      <c r="B26283" s="1">
        <v>4.1449594</v>
      </c>
      <c r="C26283" s="1">
        <v>1.8826439</v>
      </c>
      <c r="D26283" s="1">
        <v>0.27406457</v>
      </c>
      <c r="E26283" s="1">
        <v>0.05117233</v>
      </c>
      <c r="F26283" s="4">
        <f t="shared" si="1"/>
        <v>0.2091826556</v>
      </c>
      <c r="G26283" s="4">
        <f t="shared" si="2"/>
        <v>0.03842628642</v>
      </c>
    </row>
    <row r="26284">
      <c r="A26284" s="1">
        <v>262.790000915527</v>
      </c>
      <c r="B26284" s="1">
        <v>4.118292</v>
      </c>
      <c r="C26284" s="1">
        <v>1.8826573</v>
      </c>
      <c r="D26284" s="1">
        <v>0.32655802</v>
      </c>
      <c r="E26284" s="1">
        <v>0.0508431</v>
      </c>
      <c r="F26284" s="4">
        <f t="shared" si="1"/>
        <v>0.2091841444</v>
      </c>
      <c r="G26284" s="4">
        <f t="shared" si="2"/>
        <v>0.03809705926</v>
      </c>
    </row>
    <row r="26285">
      <c r="A26285" s="1">
        <v>262.800010681152</v>
      </c>
      <c r="B26285" s="1">
        <v>4.125911</v>
      </c>
      <c r="C26285" s="1">
        <v>1.882684</v>
      </c>
      <c r="D26285" s="1">
        <v>0.37905145</v>
      </c>
      <c r="E26285" s="1">
        <v>0.05093717</v>
      </c>
      <c r="F26285" s="4">
        <f t="shared" si="1"/>
        <v>0.2091871111</v>
      </c>
      <c r="G26285" s="4">
        <f t="shared" si="2"/>
        <v>0.03819112099</v>
      </c>
    </row>
    <row r="26286">
      <c r="A26286" s="1">
        <v>262.810111999511</v>
      </c>
      <c r="B26286" s="1">
        <v>4.1221013</v>
      </c>
      <c r="C26286" s="1">
        <v>1.8827239</v>
      </c>
      <c r="D26286" s="1">
        <v>0.41689557</v>
      </c>
      <c r="E26286" s="1">
        <v>0.050890133</v>
      </c>
      <c r="F26286" s="4">
        <f t="shared" si="1"/>
        <v>0.2091915444</v>
      </c>
      <c r="G26286" s="4">
        <f t="shared" si="2"/>
        <v>0.03814408765</v>
      </c>
    </row>
    <row r="26287">
      <c r="A26287" s="1">
        <v>262.820121765136</v>
      </c>
      <c r="B26287" s="1">
        <v>4.099243</v>
      </c>
      <c r="C26287" s="1">
        <v>1.8828039</v>
      </c>
      <c r="D26287" s="1">
        <v>0.3985839</v>
      </c>
      <c r="E26287" s="1">
        <v>0.05060794</v>
      </c>
      <c r="F26287" s="4">
        <f t="shared" si="1"/>
        <v>0.2092004333</v>
      </c>
      <c r="G26287" s="4">
        <f t="shared" si="2"/>
        <v>0.03786188642</v>
      </c>
    </row>
    <row r="26288">
      <c r="A26288" s="1">
        <v>262.830009460449</v>
      </c>
      <c r="B26288" s="1">
        <v>4.1335306</v>
      </c>
      <c r="C26288" s="1">
        <v>1.882924</v>
      </c>
      <c r="D26288" s="1">
        <v>0.3546359</v>
      </c>
      <c r="E26288" s="1">
        <v>0.051031232</v>
      </c>
      <c r="F26288" s="4">
        <f t="shared" si="1"/>
        <v>0.2092137778</v>
      </c>
      <c r="G26288" s="4">
        <f t="shared" si="2"/>
        <v>0.03828519012</v>
      </c>
    </row>
    <row r="26289">
      <c r="A26289" s="1">
        <v>262.840110778808</v>
      </c>
      <c r="B26289" s="1">
        <v>4.097338</v>
      </c>
      <c r="C26289" s="1">
        <v>1.8830838</v>
      </c>
      <c r="D26289" s="1">
        <v>0.26918146</v>
      </c>
      <c r="E26289" s="1">
        <v>0.050584417</v>
      </c>
      <c r="F26289" s="4">
        <f t="shared" si="1"/>
        <v>0.2092315333</v>
      </c>
      <c r="G26289" s="4">
        <f t="shared" si="2"/>
        <v>0.0378383679</v>
      </c>
    </row>
    <row r="26290">
      <c r="A26290" s="1">
        <v>262.850120544433</v>
      </c>
      <c r="B26290" s="1">
        <v>4.112577</v>
      </c>
      <c r="C26290" s="1">
        <v>1.8832438</v>
      </c>
      <c r="D26290" s="1">
        <v>0.16785693</v>
      </c>
      <c r="E26290" s="1">
        <v>0.050772548</v>
      </c>
      <c r="F26290" s="4">
        <f t="shared" si="1"/>
        <v>0.2092493111</v>
      </c>
      <c r="G26290" s="4">
        <f t="shared" si="2"/>
        <v>0.0380265037</v>
      </c>
    </row>
    <row r="26291">
      <c r="A26291" s="1">
        <v>262.860130310058</v>
      </c>
      <c r="B26291" s="1">
        <v>4.1316257</v>
      </c>
      <c r="C26291" s="1">
        <v>1.8833238</v>
      </c>
      <c r="D26291" s="1">
        <v>0.1641946</v>
      </c>
      <c r="E26291" s="1">
        <v>0.05100772</v>
      </c>
      <c r="F26291" s="4">
        <f t="shared" si="1"/>
        <v>0.2092582</v>
      </c>
      <c r="G26291" s="4">
        <f t="shared" si="2"/>
        <v>0.03826167284</v>
      </c>
    </row>
    <row r="26292">
      <c r="A26292" s="1">
        <v>262.869987487792</v>
      </c>
      <c r="B26292" s="1">
        <v>4.095433</v>
      </c>
      <c r="C26292" s="1">
        <v>1.8833238</v>
      </c>
      <c r="D26292" s="1">
        <v>0.23133737</v>
      </c>
      <c r="E26292" s="1">
        <v>0.050560903</v>
      </c>
      <c r="F26292" s="4">
        <f t="shared" si="1"/>
        <v>0.2092582</v>
      </c>
      <c r="G26292" s="4">
        <f t="shared" si="2"/>
        <v>0.03781484938</v>
      </c>
    </row>
    <row r="26293">
      <c r="A26293" s="1">
        <v>262.879997253417</v>
      </c>
      <c r="B26293" s="1">
        <v>4.1506743</v>
      </c>
      <c r="C26293" s="1">
        <v>1.8833238</v>
      </c>
      <c r="D26293" s="1">
        <v>0.3119087</v>
      </c>
      <c r="E26293" s="1">
        <v>0.051242884</v>
      </c>
      <c r="F26293" s="4">
        <f t="shared" si="1"/>
        <v>0.2092582</v>
      </c>
      <c r="G26293" s="4">
        <f t="shared" si="2"/>
        <v>0.03849684074</v>
      </c>
    </row>
    <row r="26294">
      <c r="A26294" s="1">
        <v>262.890007019042</v>
      </c>
      <c r="B26294" s="1">
        <v>4.091624</v>
      </c>
      <c r="C26294" s="1">
        <v>1.8833371</v>
      </c>
      <c r="D26294" s="1">
        <v>0.37905145</v>
      </c>
      <c r="E26294" s="1">
        <v>0.050513864</v>
      </c>
      <c r="F26294" s="4">
        <f t="shared" si="1"/>
        <v>0.2092596778</v>
      </c>
      <c r="G26294" s="4">
        <f t="shared" si="2"/>
        <v>0.03776782469</v>
      </c>
    </row>
    <row r="26295">
      <c r="A26295" s="1">
        <v>262.899986267089</v>
      </c>
      <c r="B26295" s="1">
        <v>4.1068625</v>
      </c>
      <c r="C26295" s="1">
        <v>1.8833505</v>
      </c>
      <c r="D26295" s="1">
        <v>0.4315449</v>
      </c>
      <c r="E26295" s="1">
        <v>0.050702002</v>
      </c>
      <c r="F26295" s="4">
        <f t="shared" si="1"/>
        <v>0.2092611667</v>
      </c>
      <c r="G26295" s="4">
        <f t="shared" si="2"/>
        <v>0.03795595432</v>
      </c>
    </row>
    <row r="26296">
      <c r="A26296" s="1">
        <v>262.909996032714</v>
      </c>
      <c r="B26296" s="1">
        <v>4.1240063</v>
      </c>
      <c r="C26296" s="1">
        <v>1.8836838</v>
      </c>
      <c r="D26296" s="1">
        <v>0.18983093</v>
      </c>
      <c r="E26296" s="1">
        <v>0.050913654</v>
      </c>
      <c r="F26296" s="4">
        <f t="shared" si="1"/>
        <v>0.2092982</v>
      </c>
      <c r="G26296" s="4">
        <f t="shared" si="2"/>
        <v>0.03816760617</v>
      </c>
    </row>
    <row r="26297">
      <c r="A26297" s="1">
        <v>262.920127868652</v>
      </c>
      <c r="B26297" s="1">
        <v>4.103053</v>
      </c>
      <c r="C26297" s="1">
        <v>1.8839236</v>
      </c>
      <c r="D26297" s="1">
        <v>-0.01037661</v>
      </c>
      <c r="E26297" s="1">
        <v>0.05065497</v>
      </c>
      <c r="F26297" s="4">
        <f t="shared" si="1"/>
        <v>0.2093248444</v>
      </c>
      <c r="G26297" s="4">
        <f t="shared" si="2"/>
        <v>0.03790892346</v>
      </c>
    </row>
    <row r="26298">
      <c r="A26298" s="1">
        <v>262.929985046386</v>
      </c>
      <c r="B26298" s="1">
        <v>4.14115</v>
      </c>
      <c r="C26298" s="1">
        <v>1.8838303</v>
      </c>
      <c r="D26298" s="1">
        <v>0.15076604</v>
      </c>
      <c r="E26298" s="1">
        <v>0.0511253</v>
      </c>
      <c r="F26298" s="4">
        <f t="shared" si="1"/>
        <v>0.2093144778</v>
      </c>
      <c r="G26298" s="4">
        <f t="shared" si="2"/>
        <v>0.03837925679</v>
      </c>
    </row>
    <row r="26299">
      <c r="A26299" s="1">
        <v>262.940116882324</v>
      </c>
      <c r="B26299" s="1">
        <v>4.101148</v>
      </c>
      <c r="C26299" s="1">
        <v>1.8837904</v>
      </c>
      <c r="D26299" s="1">
        <v>0.28505158</v>
      </c>
      <c r="E26299" s="1">
        <v>0.05063145</v>
      </c>
      <c r="F26299" s="4">
        <f t="shared" si="1"/>
        <v>0.2093100444</v>
      </c>
      <c r="G26299" s="4">
        <f t="shared" si="2"/>
        <v>0.03788540494</v>
      </c>
    </row>
    <row r="26300">
      <c r="A26300" s="1">
        <v>262.950126647949</v>
      </c>
      <c r="B26300" s="1">
        <v>4.099243</v>
      </c>
      <c r="C26300" s="1">
        <v>1.8837904</v>
      </c>
      <c r="D26300" s="1">
        <v>0.337545</v>
      </c>
      <c r="E26300" s="1">
        <v>0.05060794</v>
      </c>
      <c r="F26300" s="4">
        <f t="shared" si="1"/>
        <v>0.2093100444</v>
      </c>
      <c r="G26300" s="4">
        <f t="shared" si="2"/>
        <v>0.03786188642</v>
      </c>
    </row>
    <row r="26301">
      <c r="A26301" s="1">
        <v>262.960014343261</v>
      </c>
      <c r="B26301" s="1">
        <v>4.1221013</v>
      </c>
      <c r="C26301" s="1">
        <v>1.8837904</v>
      </c>
      <c r="D26301" s="1">
        <v>0.41811633</v>
      </c>
      <c r="E26301" s="1">
        <v>0.050890133</v>
      </c>
      <c r="F26301" s="4">
        <f t="shared" si="1"/>
        <v>0.2093100444</v>
      </c>
      <c r="G26301" s="4">
        <f t="shared" si="2"/>
        <v>0.03814408765</v>
      </c>
    </row>
    <row r="26302">
      <c r="A26302" s="1">
        <v>262.969993591308</v>
      </c>
      <c r="B26302" s="1">
        <v>4.07829</v>
      </c>
      <c r="C26302" s="1">
        <v>1.8839236</v>
      </c>
      <c r="D26302" s="1">
        <v>0.37172678</v>
      </c>
      <c r="E26302" s="1">
        <v>0.050349254</v>
      </c>
      <c r="F26302" s="4">
        <f t="shared" si="1"/>
        <v>0.2093248444</v>
      </c>
      <c r="G26302" s="4">
        <f t="shared" si="2"/>
        <v>0.03760320741</v>
      </c>
    </row>
    <row r="26303">
      <c r="A26303" s="1">
        <v>262.980125427246</v>
      </c>
      <c r="B26303" s="1">
        <v>4.1221013</v>
      </c>
      <c r="C26303" s="1">
        <v>1.8843236</v>
      </c>
      <c r="D26303" s="1">
        <v>0.0042727217</v>
      </c>
      <c r="E26303" s="1">
        <v>0.050890133</v>
      </c>
      <c r="F26303" s="4">
        <f t="shared" si="1"/>
        <v>0.2093692889</v>
      </c>
      <c r="G26303" s="4">
        <f t="shared" si="2"/>
        <v>0.03814408765</v>
      </c>
    </row>
    <row r="26304">
      <c r="A26304" s="1">
        <v>262.990013122558</v>
      </c>
      <c r="B26304" s="1">
        <v>4.0935287</v>
      </c>
      <c r="C26304" s="1">
        <v>1.8843769</v>
      </c>
      <c r="D26304" s="1">
        <v>0.028688274</v>
      </c>
      <c r="E26304" s="1">
        <v>0.050537385</v>
      </c>
      <c r="F26304" s="4">
        <f t="shared" si="1"/>
        <v>0.2093752111</v>
      </c>
      <c r="G26304" s="4">
        <f t="shared" si="2"/>
        <v>0.03779133951</v>
      </c>
    </row>
    <row r="26305">
      <c r="A26305" s="1">
        <v>262.999992370605</v>
      </c>
      <c r="B26305" s="1">
        <v>4.1106725</v>
      </c>
      <c r="C26305" s="1">
        <v>1.8843236</v>
      </c>
      <c r="D26305" s="1">
        <v>0.16297382</v>
      </c>
      <c r="E26305" s="1">
        <v>0.050749037</v>
      </c>
      <c r="F26305" s="4">
        <f t="shared" si="1"/>
        <v>0.2093692889</v>
      </c>
      <c r="G26305" s="4">
        <f t="shared" si="2"/>
        <v>0.03800299136</v>
      </c>
    </row>
    <row r="26306">
      <c r="A26306" s="1">
        <v>263.01000213623</v>
      </c>
      <c r="B26306" s="1">
        <v>4.1240063</v>
      </c>
      <c r="C26306" s="1">
        <v>1.8843236</v>
      </c>
      <c r="D26306" s="1">
        <v>0.23011659</v>
      </c>
      <c r="E26306" s="1">
        <v>0.050913654</v>
      </c>
      <c r="F26306" s="4">
        <f t="shared" si="1"/>
        <v>0.2093692889</v>
      </c>
      <c r="G26306" s="4">
        <f t="shared" si="2"/>
        <v>0.03816760617</v>
      </c>
    </row>
    <row r="26307">
      <c r="A26307" s="1">
        <v>263.020011901855</v>
      </c>
      <c r="B26307" s="1">
        <v>4.0859094</v>
      </c>
      <c r="C26307" s="1">
        <v>1.8843236</v>
      </c>
      <c r="D26307" s="1">
        <v>0.3106879</v>
      </c>
      <c r="E26307" s="1">
        <v>0.050443318</v>
      </c>
      <c r="F26307" s="4">
        <f t="shared" si="1"/>
        <v>0.2093692889</v>
      </c>
      <c r="G26307" s="4">
        <f t="shared" si="2"/>
        <v>0.03769727407</v>
      </c>
    </row>
    <row r="26308">
      <c r="A26308" s="1">
        <v>263.029991149902</v>
      </c>
      <c r="B26308" s="1">
        <v>4.1106725</v>
      </c>
      <c r="C26308" s="1">
        <v>1.884337</v>
      </c>
      <c r="D26308" s="1">
        <v>0.36318135</v>
      </c>
      <c r="E26308" s="1">
        <v>0.050749037</v>
      </c>
      <c r="F26308" s="4">
        <f t="shared" si="1"/>
        <v>0.2093707778</v>
      </c>
      <c r="G26308" s="4">
        <f t="shared" si="2"/>
        <v>0.03800299136</v>
      </c>
    </row>
    <row r="26309">
      <c r="A26309" s="1">
        <v>263.040122985839</v>
      </c>
      <c r="B26309" s="1">
        <v>4.0725756</v>
      </c>
      <c r="C26309" s="1">
        <v>1.884337</v>
      </c>
      <c r="D26309" s="1">
        <v>0.44375268</v>
      </c>
      <c r="E26309" s="1">
        <v>0.0502787</v>
      </c>
      <c r="F26309" s="4">
        <f t="shared" si="1"/>
        <v>0.2093707778</v>
      </c>
      <c r="G26309" s="4">
        <f t="shared" si="2"/>
        <v>0.03753265926</v>
      </c>
    </row>
    <row r="26310">
      <c r="A26310" s="1">
        <v>263.050010681152</v>
      </c>
      <c r="B26310" s="1">
        <v>4.097338</v>
      </c>
      <c r="C26310" s="1">
        <v>1.8845901</v>
      </c>
      <c r="D26310" s="1">
        <v>0.28627235</v>
      </c>
      <c r="E26310" s="1">
        <v>0.050584417</v>
      </c>
      <c r="F26310" s="4">
        <f t="shared" si="1"/>
        <v>0.2093989</v>
      </c>
      <c r="G26310" s="4">
        <f t="shared" si="2"/>
        <v>0.0378383679</v>
      </c>
    </row>
    <row r="26311">
      <c r="A26311" s="1">
        <v>263.060111999511</v>
      </c>
      <c r="B26311" s="1">
        <v>4.1240063</v>
      </c>
      <c r="C26311" s="1">
        <v>1.8850167</v>
      </c>
      <c r="D26311" s="1">
        <v>-0.12390893</v>
      </c>
      <c r="E26311" s="1">
        <v>0.050913654</v>
      </c>
      <c r="F26311" s="4">
        <f t="shared" si="1"/>
        <v>0.2094463</v>
      </c>
      <c r="G26311" s="4">
        <f t="shared" si="2"/>
        <v>0.03816760617</v>
      </c>
    </row>
    <row r="26312">
      <c r="A26312" s="1">
        <v>263.069999694824</v>
      </c>
      <c r="B26312" s="1">
        <v>4.101148</v>
      </c>
      <c r="C26312" s="1">
        <v>1.8850967</v>
      </c>
      <c r="D26312" s="1">
        <v>-0.12635049</v>
      </c>
      <c r="E26312" s="1">
        <v>0.05063145</v>
      </c>
      <c r="F26312" s="4">
        <f t="shared" si="1"/>
        <v>0.2094551889</v>
      </c>
      <c r="G26312" s="4">
        <f t="shared" si="2"/>
        <v>0.03788540494</v>
      </c>
    </row>
    <row r="26313">
      <c r="A26313" s="1">
        <v>263.080009460449</v>
      </c>
      <c r="B26313" s="1">
        <v>4.1487694</v>
      </c>
      <c r="C26313" s="1">
        <v>1.8850302</v>
      </c>
      <c r="D26313" s="1">
        <v>0.021363609</v>
      </c>
      <c r="E26313" s="1">
        <v>0.05121937</v>
      </c>
      <c r="F26313" s="4">
        <f t="shared" si="1"/>
        <v>0.2094478</v>
      </c>
      <c r="G26313" s="4">
        <f t="shared" si="2"/>
        <v>0.03847332346</v>
      </c>
    </row>
    <row r="26314">
      <c r="A26314" s="1">
        <v>263.089988708496</v>
      </c>
      <c r="B26314" s="1">
        <v>4.1316257</v>
      </c>
      <c r="C26314" s="1">
        <v>1.8850434</v>
      </c>
      <c r="D26314" s="1">
        <v>0.07385705</v>
      </c>
      <c r="E26314" s="1">
        <v>0.05100772</v>
      </c>
      <c r="F26314" s="4">
        <f t="shared" si="1"/>
        <v>0.2094492667</v>
      </c>
      <c r="G26314" s="4">
        <f t="shared" si="2"/>
        <v>0.03826167284</v>
      </c>
    </row>
    <row r="26315">
      <c r="A26315" s="1">
        <v>263.100120544433</v>
      </c>
      <c r="B26315" s="1">
        <v>4.1221013</v>
      </c>
      <c r="C26315" s="1">
        <v>1.8850567</v>
      </c>
      <c r="D26315" s="1">
        <v>0.14099982</v>
      </c>
      <c r="E26315" s="1">
        <v>0.050890133</v>
      </c>
      <c r="F26315" s="4">
        <f t="shared" si="1"/>
        <v>0.2094507444</v>
      </c>
      <c r="G26315" s="4">
        <f t="shared" si="2"/>
        <v>0.03814408765</v>
      </c>
    </row>
    <row r="26316">
      <c r="A26316" s="1">
        <v>263.110008239746</v>
      </c>
      <c r="B26316" s="1">
        <v>4.1297207</v>
      </c>
      <c r="C26316" s="1">
        <v>1.8850701</v>
      </c>
      <c r="D26316" s="1">
        <v>0.19471404</v>
      </c>
      <c r="E26316" s="1">
        <v>0.0509842</v>
      </c>
      <c r="F26316" s="4">
        <f t="shared" si="1"/>
        <v>0.2094522333</v>
      </c>
      <c r="G26316" s="4">
        <f t="shared" si="2"/>
        <v>0.03823815432</v>
      </c>
    </row>
    <row r="26317">
      <c r="A26317" s="1">
        <v>263.119987487792</v>
      </c>
      <c r="B26317" s="1">
        <v>4.101148</v>
      </c>
      <c r="C26317" s="1">
        <v>1.8851234</v>
      </c>
      <c r="D26317" s="1">
        <v>0.22035037</v>
      </c>
      <c r="E26317" s="1">
        <v>0.05063145</v>
      </c>
      <c r="F26317" s="4">
        <f t="shared" si="1"/>
        <v>0.2094581556</v>
      </c>
      <c r="G26317" s="4">
        <f t="shared" si="2"/>
        <v>0.03788540494</v>
      </c>
    </row>
    <row r="26318">
      <c r="A26318" s="1">
        <v>263.129997253417</v>
      </c>
      <c r="B26318" s="1">
        <v>4.1316257</v>
      </c>
      <c r="C26318" s="1">
        <v>1.8852034</v>
      </c>
      <c r="D26318" s="1">
        <v>0.21790881</v>
      </c>
      <c r="E26318" s="1">
        <v>0.05100772</v>
      </c>
      <c r="F26318" s="4">
        <f t="shared" si="1"/>
        <v>0.2094670444</v>
      </c>
      <c r="G26318" s="4">
        <f t="shared" si="2"/>
        <v>0.03826167284</v>
      </c>
    </row>
    <row r="26319">
      <c r="A26319" s="1">
        <v>263.140129089355</v>
      </c>
      <c r="B26319" s="1">
        <v>4.0935287</v>
      </c>
      <c r="C26319" s="1">
        <v>1.8852834</v>
      </c>
      <c r="D26319" s="1">
        <v>0.19959715</v>
      </c>
      <c r="E26319" s="1">
        <v>0.050537385</v>
      </c>
      <c r="F26319" s="4">
        <f t="shared" si="1"/>
        <v>0.2094759333</v>
      </c>
      <c r="G26319" s="4">
        <f t="shared" si="2"/>
        <v>0.03779133951</v>
      </c>
    </row>
    <row r="26320">
      <c r="A26320" s="1">
        <v>263.149986267089</v>
      </c>
      <c r="B26320" s="1">
        <v>4.103053</v>
      </c>
      <c r="C26320" s="1">
        <v>1.88535</v>
      </c>
      <c r="D26320" s="1">
        <v>0.21058415</v>
      </c>
      <c r="E26320" s="1">
        <v>0.05065497</v>
      </c>
      <c r="F26320" s="4">
        <f t="shared" si="1"/>
        <v>0.2094833333</v>
      </c>
      <c r="G26320" s="4">
        <f t="shared" si="2"/>
        <v>0.03790892346</v>
      </c>
    </row>
    <row r="26321">
      <c r="A26321" s="1">
        <v>263.159996032714</v>
      </c>
      <c r="B26321" s="1">
        <v>4.114482</v>
      </c>
      <c r="C26321" s="1">
        <v>1.8853767</v>
      </c>
      <c r="D26321" s="1">
        <v>0.26429835</v>
      </c>
      <c r="E26321" s="1">
        <v>0.05079607</v>
      </c>
      <c r="F26321" s="4">
        <f t="shared" si="1"/>
        <v>0.2094863</v>
      </c>
      <c r="G26321" s="4">
        <f t="shared" si="2"/>
        <v>0.03805002222</v>
      </c>
    </row>
    <row r="26322">
      <c r="A26322" s="1">
        <v>263.170005798339</v>
      </c>
      <c r="B26322" s="1">
        <v>4.114482</v>
      </c>
      <c r="C26322" s="1">
        <v>1.8854033</v>
      </c>
      <c r="D26322" s="1">
        <v>0.30458403</v>
      </c>
      <c r="E26322" s="1">
        <v>0.05079607</v>
      </c>
      <c r="F26322" s="4">
        <f t="shared" si="1"/>
        <v>0.2094892556</v>
      </c>
      <c r="G26322" s="4">
        <f t="shared" si="2"/>
        <v>0.03805002222</v>
      </c>
    </row>
    <row r="26323">
      <c r="A26323" s="1">
        <v>263.179985046386</v>
      </c>
      <c r="B26323" s="1">
        <v>4.1278157</v>
      </c>
      <c r="C26323" s="1">
        <v>1.8854567</v>
      </c>
      <c r="D26323" s="1">
        <v>0.34486967</v>
      </c>
      <c r="E26323" s="1">
        <v>0.050960686</v>
      </c>
      <c r="F26323" s="4">
        <f t="shared" si="1"/>
        <v>0.2094951889</v>
      </c>
      <c r="G26323" s="4">
        <f t="shared" si="2"/>
        <v>0.0382146358</v>
      </c>
    </row>
    <row r="26324">
      <c r="A26324" s="1">
        <v>263.190116882324</v>
      </c>
      <c r="B26324" s="1">
        <v>4.07829</v>
      </c>
      <c r="C26324" s="1">
        <v>1.8854966</v>
      </c>
      <c r="D26324" s="1">
        <v>0.3546359</v>
      </c>
      <c r="E26324" s="1">
        <v>0.050349254</v>
      </c>
      <c r="F26324" s="4">
        <f t="shared" si="1"/>
        <v>0.2094996222</v>
      </c>
      <c r="G26324" s="4">
        <f t="shared" si="2"/>
        <v>0.03760320741</v>
      </c>
    </row>
    <row r="26325">
      <c r="A26325" s="1">
        <v>263.200126647949</v>
      </c>
      <c r="B26325" s="1">
        <v>4.114482</v>
      </c>
      <c r="C26325" s="1">
        <v>1.88555</v>
      </c>
      <c r="D26325" s="1">
        <v>0.37905145</v>
      </c>
      <c r="E26325" s="1">
        <v>0.05079607</v>
      </c>
      <c r="F26325" s="4">
        <f t="shared" si="1"/>
        <v>0.2095055556</v>
      </c>
      <c r="G26325" s="4">
        <f t="shared" si="2"/>
        <v>0.03805002222</v>
      </c>
    </row>
    <row r="26326">
      <c r="A26326" s="1">
        <v>263.210136413574</v>
      </c>
      <c r="B26326" s="1">
        <v>4.114482</v>
      </c>
      <c r="C26326" s="1">
        <v>1.8855767</v>
      </c>
      <c r="D26326" s="1">
        <v>0.4315449</v>
      </c>
      <c r="E26326" s="1">
        <v>0.05079607</v>
      </c>
      <c r="F26326" s="4">
        <f t="shared" si="1"/>
        <v>0.2095085222</v>
      </c>
      <c r="G26326" s="4">
        <f t="shared" si="2"/>
        <v>0.03805002222</v>
      </c>
    </row>
    <row r="26327">
      <c r="A26327" s="1">
        <v>263.219993591308</v>
      </c>
      <c r="B26327" s="1">
        <v>4.104958</v>
      </c>
      <c r="C26327" s="1">
        <v>1.8856833</v>
      </c>
      <c r="D26327" s="1">
        <v>0.3863761</v>
      </c>
      <c r="E26327" s="1">
        <v>0.050678484</v>
      </c>
      <c r="F26327" s="4">
        <f t="shared" si="1"/>
        <v>0.2095203667</v>
      </c>
      <c r="G26327" s="4">
        <f t="shared" si="2"/>
        <v>0.03793244198</v>
      </c>
    </row>
    <row r="26328">
      <c r="A26328" s="1">
        <v>263.230125427246</v>
      </c>
      <c r="B26328" s="1">
        <v>4.1525793</v>
      </c>
      <c r="C26328" s="1">
        <v>1.8861098</v>
      </c>
      <c r="D26328" s="1">
        <v>0.033571385</v>
      </c>
      <c r="E26328" s="1">
        <v>0.051266402</v>
      </c>
      <c r="F26328" s="4">
        <f t="shared" si="1"/>
        <v>0.2095677556</v>
      </c>
      <c r="G26328" s="4">
        <f t="shared" si="2"/>
        <v>0.03852035926</v>
      </c>
    </row>
    <row r="26329">
      <c r="A26329" s="1">
        <v>263.240013122558</v>
      </c>
      <c r="B26329" s="1">
        <v>4.0801945</v>
      </c>
      <c r="C26329" s="1">
        <v>1.8861765</v>
      </c>
      <c r="D26329" s="1">
        <v>0.029909052</v>
      </c>
      <c r="E26329" s="1">
        <v>0.050372764</v>
      </c>
      <c r="F26329" s="4">
        <f t="shared" si="1"/>
        <v>0.2095751667</v>
      </c>
      <c r="G26329" s="4">
        <f t="shared" si="2"/>
        <v>0.03762671975</v>
      </c>
    </row>
    <row r="26330">
      <c r="A26330" s="1">
        <v>263.249992370605</v>
      </c>
      <c r="B26330" s="1">
        <v>4.101148</v>
      </c>
      <c r="C26330" s="1">
        <v>1.8861365</v>
      </c>
      <c r="D26330" s="1">
        <v>0.13733749</v>
      </c>
      <c r="E26330" s="1">
        <v>0.05063145</v>
      </c>
      <c r="F26330" s="4">
        <f t="shared" si="1"/>
        <v>0.2095707222</v>
      </c>
      <c r="G26330" s="4">
        <f t="shared" si="2"/>
        <v>0.03788540494</v>
      </c>
    </row>
    <row r="26331">
      <c r="A26331" s="1">
        <v>263.26000213623</v>
      </c>
      <c r="B26331" s="1">
        <v>4.114482</v>
      </c>
      <c r="C26331" s="1">
        <v>1.8861365</v>
      </c>
      <c r="D26331" s="1">
        <v>0.21790881</v>
      </c>
      <c r="E26331" s="1">
        <v>0.05079607</v>
      </c>
      <c r="F26331" s="4">
        <f t="shared" si="1"/>
        <v>0.2095707222</v>
      </c>
      <c r="G26331" s="4">
        <f t="shared" si="2"/>
        <v>0.03805002222</v>
      </c>
    </row>
    <row r="26332">
      <c r="A26332" s="1">
        <v>263.270011901855</v>
      </c>
      <c r="B26332" s="1">
        <v>4.0878143</v>
      </c>
      <c r="C26332" s="1">
        <v>1.8861365</v>
      </c>
      <c r="D26332" s="1">
        <v>0.29848012</v>
      </c>
      <c r="E26332" s="1">
        <v>0.05046683</v>
      </c>
      <c r="F26332" s="4">
        <f t="shared" si="1"/>
        <v>0.2095707222</v>
      </c>
      <c r="G26332" s="4">
        <f t="shared" si="2"/>
        <v>0.03772079136</v>
      </c>
    </row>
    <row r="26333">
      <c r="A26333" s="1">
        <v>263.279991149902</v>
      </c>
      <c r="B26333" s="1">
        <v>4.118292</v>
      </c>
      <c r="C26333" s="1">
        <v>1.8861631</v>
      </c>
      <c r="D26333" s="1">
        <v>0.337545</v>
      </c>
      <c r="E26333" s="1">
        <v>0.0508431</v>
      </c>
      <c r="F26333" s="4">
        <f t="shared" si="1"/>
        <v>0.2095736778</v>
      </c>
      <c r="G26333" s="4">
        <f t="shared" si="2"/>
        <v>0.03809705926</v>
      </c>
    </row>
    <row r="26334">
      <c r="A26334" s="1">
        <v>263.290000915527</v>
      </c>
      <c r="B26334" s="1">
        <v>4.076385</v>
      </c>
      <c r="C26334" s="1">
        <v>1.8861765</v>
      </c>
      <c r="D26334" s="1">
        <v>0.4046878</v>
      </c>
      <c r="E26334" s="1">
        <v>0.050325733</v>
      </c>
      <c r="F26334" s="4">
        <f t="shared" si="1"/>
        <v>0.2095751667</v>
      </c>
      <c r="G26334" s="4">
        <f t="shared" si="2"/>
        <v>0.03757968889</v>
      </c>
    </row>
    <row r="26335">
      <c r="A26335" s="1">
        <v>263.300132751464</v>
      </c>
      <c r="B26335" s="1">
        <v>4.099243</v>
      </c>
      <c r="C26335" s="1">
        <v>1.8862298</v>
      </c>
      <c r="D26335" s="1">
        <v>0.42910334</v>
      </c>
      <c r="E26335" s="1">
        <v>0.05060794</v>
      </c>
      <c r="F26335" s="4">
        <f t="shared" si="1"/>
        <v>0.2095810889</v>
      </c>
      <c r="G26335" s="4">
        <f t="shared" si="2"/>
        <v>0.03786188642</v>
      </c>
    </row>
    <row r="26336">
      <c r="A26336" s="1">
        <v>263.309989929199</v>
      </c>
      <c r="B26336" s="1">
        <v>4.1068625</v>
      </c>
      <c r="C26336" s="1">
        <v>1.8866696</v>
      </c>
      <c r="D26336" s="1">
        <v>0.033571385</v>
      </c>
      <c r="E26336" s="1">
        <v>0.050702002</v>
      </c>
      <c r="F26336" s="4">
        <f t="shared" si="1"/>
        <v>0.2096299556</v>
      </c>
      <c r="G26336" s="4">
        <f t="shared" si="2"/>
        <v>0.03795595432</v>
      </c>
    </row>
    <row r="26337">
      <c r="A26337" s="1">
        <v>263.320121765136</v>
      </c>
      <c r="B26337" s="1">
        <v>4.0801945</v>
      </c>
      <c r="C26337" s="1">
        <v>1.8869363</v>
      </c>
      <c r="D26337" s="1">
        <v>-0.16541538</v>
      </c>
      <c r="E26337" s="1">
        <v>0.050372764</v>
      </c>
      <c r="F26337" s="4">
        <f t="shared" si="1"/>
        <v>0.2096595889</v>
      </c>
      <c r="G26337" s="4">
        <f t="shared" si="2"/>
        <v>0.03762671975</v>
      </c>
    </row>
    <row r="26338">
      <c r="A26338" s="1">
        <v>263.330009460449</v>
      </c>
      <c r="B26338" s="1">
        <v>4.1354356</v>
      </c>
      <c r="C26338" s="1">
        <v>1.8868697</v>
      </c>
      <c r="D26338" s="1">
        <v>-0.03112983</v>
      </c>
      <c r="E26338" s="1">
        <v>0.051054753</v>
      </c>
      <c r="F26338" s="4">
        <f t="shared" si="1"/>
        <v>0.2096521889</v>
      </c>
      <c r="G26338" s="4">
        <f t="shared" si="2"/>
        <v>0.03830870864</v>
      </c>
    </row>
    <row r="26339">
      <c r="A26339" s="1">
        <v>263.339988708496</v>
      </c>
      <c r="B26339" s="1">
        <v>4.0801945</v>
      </c>
      <c r="C26339" s="1">
        <v>1.8868431</v>
      </c>
      <c r="D26339" s="1">
        <v>0.0762986</v>
      </c>
      <c r="E26339" s="1">
        <v>0.050372764</v>
      </c>
      <c r="F26339" s="4">
        <f t="shared" si="1"/>
        <v>0.2096492333</v>
      </c>
      <c r="G26339" s="4">
        <f t="shared" si="2"/>
        <v>0.03762671975</v>
      </c>
    </row>
    <row r="26340">
      <c r="A26340" s="1">
        <v>263.349998474121</v>
      </c>
      <c r="B26340" s="1">
        <v>4.1106725</v>
      </c>
      <c r="C26340" s="1">
        <v>1.8868563</v>
      </c>
      <c r="D26340" s="1">
        <v>0.1422206</v>
      </c>
      <c r="E26340" s="1">
        <v>0.050749037</v>
      </c>
      <c r="F26340" s="4">
        <f t="shared" si="1"/>
        <v>0.2096507</v>
      </c>
      <c r="G26340" s="4">
        <f t="shared" si="2"/>
        <v>0.03800299136</v>
      </c>
    </row>
    <row r="26341">
      <c r="A26341" s="1">
        <v>263.360130310058</v>
      </c>
      <c r="B26341" s="1">
        <v>4.1106725</v>
      </c>
      <c r="C26341" s="1">
        <v>1.8868697</v>
      </c>
      <c r="D26341" s="1">
        <v>0.19593482</v>
      </c>
      <c r="E26341" s="1">
        <v>0.050749037</v>
      </c>
      <c r="F26341" s="4">
        <f t="shared" si="1"/>
        <v>0.2096521889</v>
      </c>
      <c r="G26341" s="4">
        <f t="shared" si="2"/>
        <v>0.03800299136</v>
      </c>
    </row>
    <row r="26342">
      <c r="A26342" s="1">
        <v>263.370140075683</v>
      </c>
      <c r="B26342" s="1">
        <v>4.063051</v>
      </c>
      <c r="C26342" s="1">
        <v>1.8869096</v>
      </c>
      <c r="D26342" s="1">
        <v>0.2349997</v>
      </c>
      <c r="E26342" s="1">
        <v>0.050161116</v>
      </c>
      <c r="F26342" s="4">
        <f t="shared" si="1"/>
        <v>0.2096566222</v>
      </c>
      <c r="G26342" s="4">
        <f t="shared" si="2"/>
        <v>0.0374150716</v>
      </c>
    </row>
    <row r="26343">
      <c r="A26343" s="1">
        <v>263.379997253417</v>
      </c>
      <c r="B26343" s="1">
        <v>4.1316257</v>
      </c>
      <c r="C26343" s="1">
        <v>1.8869896</v>
      </c>
      <c r="D26343" s="1">
        <v>0.21668804</v>
      </c>
      <c r="E26343" s="1">
        <v>0.05100772</v>
      </c>
      <c r="F26343" s="4">
        <f t="shared" si="1"/>
        <v>0.2096655111</v>
      </c>
      <c r="G26343" s="4">
        <f t="shared" si="2"/>
        <v>0.03826167284</v>
      </c>
    </row>
    <row r="26344">
      <c r="A26344" s="1">
        <v>263.390007019042</v>
      </c>
      <c r="B26344" s="1">
        <v>4.076385</v>
      </c>
      <c r="C26344" s="1">
        <v>1.8870829</v>
      </c>
      <c r="D26344" s="1">
        <v>0.20081793</v>
      </c>
      <c r="E26344" s="1">
        <v>0.050325733</v>
      </c>
      <c r="F26344" s="4">
        <f t="shared" si="1"/>
        <v>0.2096758778</v>
      </c>
      <c r="G26344" s="4">
        <f t="shared" si="2"/>
        <v>0.03757968889</v>
      </c>
    </row>
    <row r="26345">
      <c r="A26345" s="1">
        <v>263.40013885498</v>
      </c>
      <c r="B26345" s="1">
        <v>4.095433</v>
      </c>
      <c r="C26345" s="1">
        <v>1.8871629</v>
      </c>
      <c r="D26345" s="1">
        <v>0.2130257</v>
      </c>
      <c r="E26345" s="1">
        <v>0.050560903</v>
      </c>
      <c r="F26345" s="4">
        <f t="shared" si="1"/>
        <v>0.2096847667</v>
      </c>
      <c r="G26345" s="4">
        <f t="shared" si="2"/>
        <v>0.03781484938</v>
      </c>
    </row>
    <row r="26346">
      <c r="A26346" s="1">
        <v>263.409996032714</v>
      </c>
      <c r="B26346" s="1">
        <v>4.1106725</v>
      </c>
      <c r="C26346" s="1">
        <v>1.8872162</v>
      </c>
      <c r="D26346" s="1">
        <v>0.2081426</v>
      </c>
      <c r="E26346" s="1">
        <v>0.050749037</v>
      </c>
      <c r="F26346" s="4">
        <f t="shared" si="1"/>
        <v>0.2096906889</v>
      </c>
      <c r="G26346" s="4">
        <f t="shared" si="2"/>
        <v>0.03800299136</v>
      </c>
    </row>
    <row r="26347">
      <c r="A26347" s="1">
        <v>263.420005798339</v>
      </c>
      <c r="B26347" s="1">
        <v>4.07448</v>
      </c>
      <c r="C26347" s="1">
        <v>1.8872561</v>
      </c>
      <c r="D26347" s="1">
        <v>0.24842826</v>
      </c>
      <c r="E26347" s="1">
        <v>0.05030222</v>
      </c>
      <c r="F26347" s="4">
        <f t="shared" si="1"/>
        <v>0.2096951222</v>
      </c>
      <c r="G26347" s="4">
        <f t="shared" si="2"/>
        <v>0.03755617037</v>
      </c>
    </row>
    <row r="26348">
      <c r="A26348" s="1">
        <v>263.430137634277</v>
      </c>
      <c r="B26348" s="1">
        <v>4.1354356</v>
      </c>
      <c r="C26348" s="1">
        <v>1.8872962</v>
      </c>
      <c r="D26348" s="1">
        <v>0.29970092</v>
      </c>
      <c r="E26348" s="1">
        <v>0.051054753</v>
      </c>
      <c r="F26348" s="4">
        <f t="shared" si="1"/>
        <v>0.2096995778</v>
      </c>
      <c r="G26348" s="4">
        <f t="shared" si="2"/>
        <v>0.03830870864</v>
      </c>
    </row>
    <row r="26349">
      <c r="A26349" s="1">
        <v>263.439994812011</v>
      </c>
      <c r="B26349" s="1">
        <v>4.099243</v>
      </c>
      <c r="C26349" s="1">
        <v>1.8873361</v>
      </c>
      <c r="D26349" s="1">
        <v>0.30946714</v>
      </c>
      <c r="E26349" s="1">
        <v>0.05060794</v>
      </c>
      <c r="F26349" s="4">
        <f t="shared" si="1"/>
        <v>0.2097040111</v>
      </c>
      <c r="G26349" s="4">
        <f t="shared" si="2"/>
        <v>0.03786188642</v>
      </c>
    </row>
    <row r="26350">
      <c r="A26350" s="1">
        <v>263.450004577636</v>
      </c>
      <c r="B26350" s="1">
        <v>4.112577</v>
      </c>
      <c r="C26350" s="1">
        <v>1.8873762</v>
      </c>
      <c r="D26350" s="1">
        <v>0.34731123</v>
      </c>
      <c r="E26350" s="1">
        <v>0.050772548</v>
      </c>
      <c r="F26350" s="4">
        <f t="shared" si="1"/>
        <v>0.2097084667</v>
      </c>
      <c r="G26350" s="4">
        <f t="shared" si="2"/>
        <v>0.0380265037</v>
      </c>
    </row>
    <row r="26351">
      <c r="A26351" s="1">
        <v>263.460136413574</v>
      </c>
      <c r="B26351" s="1">
        <v>4.125911</v>
      </c>
      <c r="C26351" s="1">
        <v>1.8874161</v>
      </c>
      <c r="D26351" s="1">
        <v>0.37172678</v>
      </c>
      <c r="E26351" s="1">
        <v>0.05093717</v>
      </c>
      <c r="F26351" s="4">
        <f t="shared" si="1"/>
        <v>0.2097129</v>
      </c>
      <c r="G26351" s="4">
        <f t="shared" si="2"/>
        <v>0.03819112099</v>
      </c>
    </row>
    <row r="26352">
      <c r="A26352" s="1">
        <v>263.470115661621</v>
      </c>
      <c r="B26352" s="1">
        <v>4.07448</v>
      </c>
      <c r="C26352" s="1">
        <v>1.8874428</v>
      </c>
      <c r="D26352" s="1">
        <v>0.42422023</v>
      </c>
      <c r="E26352" s="1">
        <v>0.05030222</v>
      </c>
      <c r="F26352" s="4">
        <f t="shared" si="1"/>
        <v>0.2097158667</v>
      </c>
      <c r="G26352" s="4">
        <f t="shared" si="2"/>
        <v>0.03755617037</v>
      </c>
    </row>
    <row r="26353">
      <c r="A26353" s="1">
        <v>263.480125427246</v>
      </c>
      <c r="B26353" s="1">
        <v>4.1316257</v>
      </c>
      <c r="C26353" s="1">
        <v>1.8876028</v>
      </c>
      <c r="D26353" s="1">
        <v>0.34975278</v>
      </c>
      <c r="E26353" s="1">
        <v>0.05100772</v>
      </c>
      <c r="F26353" s="4">
        <f t="shared" si="1"/>
        <v>0.2097336444</v>
      </c>
      <c r="G26353" s="4">
        <f t="shared" si="2"/>
        <v>0.03826167284</v>
      </c>
    </row>
    <row r="26354">
      <c r="A26354" s="1">
        <v>263.490135192871</v>
      </c>
      <c r="B26354" s="1">
        <v>4.103053</v>
      </c>
      <c r="C26354" s="1">
        <v>1.888016</v>
      </c>
      <c r="D26354" s="1">
        <v>-0.016480498</v>
      </c>
      <c r="E26354" s="1">
        <v>0.05065497</v>
      </c>
      <c r="F26354" s="4">
        <f t="shared" si="1"/>
        <v>0.2097795556</v>
      </c>
      <c r="G26354" s="4">
        <f t="shared" si="2"/>
        <v>0.03790892346</v>
      </c>
    </row>
    <row r="26355">
      <c r="A26355" s="1">
        <v>263.499992370605</v>
      </c>
      <c r="B26355" s="1">
        <v>4.120197</v>
      </c>
      <c r="C26355" s="1">
        <v>1.8880293</v>
      </c>
      <c r="D26355" s="1">
        <v>0.034792162</v>
      </c>
      <c r="E26355" s="1">
        <v>0.050866615</v>
      </c>
      <c r="F26355" s="4">
        <f t="shared" si="1"/>
        <v>0.2097810333</v>
      </c>
      <c r="G26355" s="4">
        <f t="shared" si="2"/>
        <v>0.03812057778</v>
      </c>
    </row>
    <row r="26356">
      <c r="A26356" s="1">
        <v>263.510124206542</v>
      </c>
      <c r="B26356" s="1">
        <v>4.1278157</v>
      </c>
      <c r="C26356" s="1">
        <v>1.8879493</v>
      </c>
      <c r="D26356" s="1">
        <v>0.19593482</v>
      </c>
      <c r="E26356" s="1">
        <v>0.050960686</v>
      </c>
      <c r="F26356" s="4">
        <f t="shared" si="1"/>
        <v>0.2097721444</v>
      </c>
      <c r="G26356" s="4">
        <f t="shared" si="2"/>
        <v>0.0382146358</v>
      </c>
    </row>
    <row r="26357">
      <c r="A26357" s="1">
        <v>263.520011901855</v>
      </c>
      <c r="B26357" s="1">
        <v>4.0897193</v>
      </c>
      <c r="C26357" s="1">
        <v>1.8879627</v>
      </c>
      <c r="D26357" s="1">
        <v>0.24842826</v>
      </c>
      <c r="E26357" s="1">
        <v>0.050490353</v>
      </c>
      <c r="F26357" s="4">
        <f t="shared" si="1"/>
        <v>0.2097736333</v>
      </c>
      <c r="G26357" s="4">
        <f t="shared" si="2"/>
        <v>0.03774430988</v>
      </c>
    </row>
    <row r="26358">
      <c r="A26358" s="1">
        <v>263.529991149902</v>
      </c>
      <c r="B26358" s="1">
        <v>4.1449594</v>
      </c>
      <c r="C26358" s="1">
        <v>1.8879759</v>
      </c>
      <c r="D26358" s="1">
        <v>0.315571</v>
      </c>
      <c r="E26358" s="1">
        <v>0.05117233</v>
      </c>
      <c r="F26358" s="4">
        <f t="shared" si="1"/>
        <v>0.2097751</v>
      </c>
      <c r="G26358" s="4">
        <f t="shared" si="2"/>
        <v>0.03842628642</v>
      </c>
    </row>
    <row r="26359">
      <c r="A26359" s="1">
        <v>263.540000915527</v>
      </c>
      <c r="B26359" s="1">
        <v>4.0840044</v>
      </c>
      <c r="C26359" s="1">
        <v>1.8879759</v>
      </c>
      <c r="D26359" s="1">
        <v>0.3827138</v>
      </c>
      <c r="E26359" s="1">
        <v>0.0504198</v>
      </c>
      <c r="F26359" s="4">
        <f t="shared" si="1"/>
        <v>0.2097751</v>
      </c>
      <c r="G26359" s="4">
        <f t="shared" si="2"/>
        <v>0.03767375556</v>
      </c>
    </row>
    <row r="26360">
      <c r="A26360" s="1">
        <v>263.550132751464</v>
      </c>
      <c r="B26360" s="1">
        <v>4.1240063</v>
      </c>
      <c r="C26360" s="1">
        <v>1.8879894</v>
      </c>
      <c r="D26360" s="1">
        <v>0.46328512</v>
      </c>
      <c r="E26360" s="1">
        <v>0.050913654</v>
      </c>
      <c r="F26360" s="4">
        <f t="shared" si="1"/>
        <v>0.2097766</v>
      </c>
      <c r="G26360" s="4">
        <f t="shared" si="2"/>
        <v>0.03816760617</v>
      </c>
    </row>
    <row r="26361">
      <c r="A26361" s="1">
        <v>263.560111999511</v>
      </c>
      <c r="B26361" s="1">
        <v>4.125911</v>
      </c>
      <c r="C26361" s="1">
        <v>1.8883626</v>
      </c>
      <c r="D26361" s="1">
        <v>0.13733749</v>
      </c>
      <c r="E26361" s="1">
        <v>0.05093717</v>
      </c>
      <c r="F26361" s="4">
        <f t="shared" si="1"/>
        <v>0.2098180667</v>
      </c>
      <c r="G26361" s="4">
        <f t="shared" si="2"/>
        <v>0.03819112099</v>
      </c>
    </row>
    <row r="26362">
      <c r="A26362" s="1">
        <v>263.569999694824</v>
      </c>
      <c r="B26362" s="1">
        <v>4.0687656</v>
      </c>
      <c r="C26362" s="1">
        <v>1.888696</v>
      </c>
      <c r="D26362" s="1">
        <v>-0.14710371</v>
      </c>
      <c r="E26362" s="1">
        <v>0.050231665</v>
      </c>
      <c r="F26362" s="4">
        <f t="shared" si="1"/>
        <v>0.2098551111</v>
      </c>
      <c r="G26362" s="4">
        <f t="shared" si="2"/>
        <v>0.03748562222</v>
      </c>
    </row>
    <row r="26363">
      <c r="A26363" s="1">
        <v>263.580131530761</v>
      </c>
      <c r="B26363" s="1">
        <v>4.125911</v>
      </c>
      <c r="C26363" s="1">
        <v>1.8887092</v>
      </c>
      <c r="D26363" s="1">
        <v>-0.08118171</v>
      </c>
      <c r="E26363" s="1">
        <v>0.05093717</v>
      </c>
      <c r="F26363" s="4">
        <f t="shared" si="1"/>
        <v>0.2098565778</v>
      </c>
      <c r="G26363" s="4">
        <f t="shared" si="2"/>
        <v>0.03819112099</v>
      </c>
    </row>
    <row r="26364">
      <c r="A26364" s="1">
        <v>263.589988708496</v>
      </c>
      <c r="B26364" s="1">
        <v>4.103053</v>
      </c>
      <c r="C26364" s="1">
        <v>1.8886825</v>
      </c>
      <c r="D26364" s="1">
        <v>0.026246719</v>
      </c>
      <c r="E26364" s="1">
        <v>0.05065497</v>
      </c>
      <c r="F26364" s="4">
        <f t="shared" si="1"/>
        <v>0.2098536111</v>
      </c>
      <c r="G26364" s="4">
        <f t="shared" si="2"/>
        <v>0.03790892346</v>
      </c>
    </row>
    <row r="26365">
      <c r="A26365" s="1">
        <v>263.599998474121</v>
      </c>
      <c r="B26365" s="1">
        <v>4.1316257</v>
      </c>
      <c r="C26365" s="1">
        <v>1.888696</v>
      </c>
      <c r="D26365" s="1">
        <v>0.079960935</v>
      </c>
      <c r="E26365" s="1">
        <v>0.05100772</v>
      </c>
      <c r="F26365" s="4">
        <f t="shared" si="1"/>
        <v>0.2098551111</v>
      </c>
      <c r="G26365" s="4">
        <f t="shared" si="2"/>
        <v>0.03826167284</v>
      </c>
    </row>
    <row r="26366">
      <c r="A26366" s="1">
        <v>263.610130310058</v>
      </c>
      <c r="B26366" s="1">
        <v>4.14115</v>
      </c>
      <c r="C26366" s="1">
        <v>1.8887092</v>
      </c>
      <c r="D26366" s="1">
        <v>0.14588293</v>
      </c>
      <c r="E26366" s="1">
        <v>0.0511253</v>
      </c>
      <c r="F26366" s="4">
        <f t="shared" si="1"/>
        <v>0.2098565778</v>
      </c>
      <c r="G26366" s="4">
        <f t="shared" si="2"/>
        <v>0.03837925679</v>
      </c>
    </row>
    <row r="26367">
      <c r="A26367" s="1">
        <v>263.620140075683</v>
      </c>
      <c r="B26367" s="1">
        <v>4.0878143</v>
      </c>
      <c r="C26367" s="1">
        <v>1.8887625</v>
      </c>
      <c r="D26367" s="1">
        <v>0.15686993</v>
      </c>
      <c r="E26367" s="1">
        <v>0.05046683</v>
      </c>
      <c r="F26367" s="4">
        <f t="shared" si="1"/>
        <v>0.2098625</v>
      </c>
      <c r="G26367" s="4">
        <f t="shared" si="2"/>
        <v>0.03772079136</v>
      </c>
    </row>
    <row r="26368">
      <c r="A26368" s="1">
        <v>263.629997253417</v>
      </c>
      <c r="B26368" s="1">
        <v>4.1601987</v>
      </c>
      <c r="C26368" s="1">
        <v>1.8888558</v>
      </c>
      <c r="D26368" s="1">
        <v>0.13855827</v>
      </c>
      <c r="E26368" s="1">
        <v>0.05136047</v>
      </c>
      <c r="F26368" s="4">
        <f t="shared" si="1"/>
        <v>0.2098728667</v>
      </c>
      <c r="G26368" s="4">
        <f t="shared" si="2"/>
        <v>0.03861442593</v>
      </c>
    </row>
    <row r="26369">
      <c r="A26369" s="1">
        <v>263.640007019042</v>
      </c>
      <c r="B26369" s="1">
        <v>4.114482</v>
      </c>
      <c r="C26369" s="1">
        <v>1.8889625</v>
      </c>
      <c r="D26369" s="1">
        <v>0.10681804</v>
      </c>
      <c r="E26369" s="1">
        <v>0.05079607</v>
      </c>
      <c r="F26369" s="4">
        <f t="shared" si="1"/>
        <v>0.2098847222</v>
      </c>
      <c r="G26369" s="4">
        <f t="shared" si="2"/>
        <v>0.03805002222</v>
      </c>
    </row>
    <row r="26370">
      <c r="A26370" s="1">
        <v>263.649986267089</v>
      </c>
      <c r="B26370" s="1">
        <v>4.1354356</v>
      </c>
      <c r="C26370" s="1">
        <v>1.889029</v>
      </c>
      <c r="D26370" s="1">
        <v>0.10437649</v>
      </c>
      <c r="E26370" s="1">
        <v>0.051054753</v>
      </c>
      <c r="F26370" s="4">
        <f t="shared" si="1"/>
        <v>0.2098921111</v>
      </c>
      <c r="G26370" s="4">
        <f t="shared" si="2"/>
        <v>0.03830870864</v>
      </c>
    </row>
    <row r="26371">
      <c r="A26371" s="1">
        <v>263.659996032714</v>
      </c>
      <c r="B26371" s="1">
        <v>4.125911</v>
      </c>
      <c r="C26371" s="1">
        <v>1.8890691</v>
      </c>
      <c r="D26371" s="1">
        <v>0.14344138</v>
      </c>
      <c r="E26371" s="1">
        <v>0.05093717</v>
      </c>
      <c r="F26371" s="4">
        <f t="shared" si="1"/>
        <v>0.2098965667</v>
      </c>
      <c r="G26371" s="4">
        <f t="shared" si="2"/>
        <v>0.03819112099</v>
      </c>
    </row>
    <row r="26372">
      <c r="A26372" s="1">
        <v>263.670127868652</v>
      </c>
      <c r="B26372" s="1">
        <v>4.099243</v>
      </c>
      <c r="C26372" s="1">
        <v>1.889109</v>
      </c>
      <c r="D26372" s="1">
        <v>0.19593482</v>
      </c>
      <c r="E26372" s="1">
        <v>0.05060794</v>
      </c>
      <c r="F26372" s="4">
        <f t="shared" si="1"/>
        <v>0.209901</v>
      </c>
      <c r="G26372" s="4">
        <f t="shared" si="2"/>
        <v>0.03786188642</v>
      </c>
    </row>
    <row r="26373">
      <c r="A26373" s="1">
        <v>263.679985046386</v>
      </c>
      <c r="B26373" s="1">
        <v>4.1449594</v>
      </c>
      <c r="C26373" s="1">
        <v>1.8891624</v>
      </c>
      <c r="D26373" s="1">
        <v>0.1910517</v>
      </c>
      <c r="E26373" s="1">
        <v>0.05117233</v>
      </c>
      <c r="F26373" s="4">
        <f t="shared" si="1"/>
        <v>0.2099069333</v>
      </c>
      <c r="G26373" s="4">
        <f t="shared" si="2"/>
        <v>0.03842628642</v>
      </c>
    </row>
    <row r="26374">
      <c r="A26374" s="1">
        <v>263.690116882324</v>
      </c>
      <c r="B26374" s="1">
        <v>4.0897193</v>
      </c>
      <c r="C26374" s="1">
        <v>1.889229</v>
      </c>
      <c r="D26374" s="1">
        <v>0.2020387</v>
      </c>
      <c r="E26374" s="1">
        <v>0.050490353</v>
      </c>
      <c r="F26374" s="4">
        <f t="shared" si="1"/>
        <v>0.2099143333</v>
      </c>
      <c r="G26374" s="4">
        <f t="shared" si="2"/>
        <v>0.03774430988</v>
      </c>
    </row>
    <row r="26375">
      <c r="A26375" s="1">
        <v>263.700004577636</v>
      </c>
      <c r="B26375" s="1">
        <v>4.118292</v>
      </c>
      <c r="C26375" s="1">
        <v>1.8892823</v>
      </c>
      <c r="D26375" s="1">
        <v>0.21180493</v>
      </c>
      <c r="E26375" s="1">
        <v>0.0508431</v>
      </c>
      <c r="F26375" s="4">
        <f t="shared" si="1"/>
        <v>0.2099202556</v>
      </c>
      <c r="G26375" s="4">
        <f t="shared" si="2"/>
        <v>0.03809705926</v>
      </c>
    </row>
    <row r="26376">
      <c r="A26376" s="1">
        <v>263.710136413574</v>
      </c>
      <c r="B26376" s="1">
        <v>4.1087675</v>
      </c>
      <c r="C26376" s="1">
        <v>1.8893358</v>
      </c>
      <c r="D26376" s="1">
        <v>0.23622048</v>
      </c>
      <c r="E26376" s="1">
        <v>0.050725516</v>
      </c>
      <c r="F26376" s="4">
        <f t="shared" si="1"/>
        <v>0.2099262</v>
      </c>
      <c r="G26376" s="4">
        <f t="shared" si="2"/>
        <v>0.03797947284</v>
      </c>
    </row>
    <row r="26377">
      <c r="A26377" s="1">
        <v>263.719993591308</v>
      </c>
      <c r="B26377" s="1">
        <v>4.0801945</v>
      </c>
      <c r="C26377" s="1">
        <v>1.8893623</v>
      </c>
      <c r="D26377" s="1">
        <v>0.2887139</v>
      </c>
      <c r="E26377" s="1">
        <v>0.050372764</v>
      </c>
      <c r="F26377" s="4">
        <f t="shared" si="1"/>
        <v>0.2099291444</v>
      </c>
      <c r="G26377" s="4">
        <f t="shared" si="2"/>
        <v>0.03762671975</v>
      </c>
    </row>
    <row r="26378">
      <c r="A26378" s="1">
        <v>263.730003356933</v>
      </c>
      <c r="B26378" s="1">
        <v>4.1506743</v>
      </c>
      <c r="C26378" s="1">
        <v>1.8894024</v>
      </c>
      <c r="D26378" s="1">
        <v>0.31312945</v>
      </c>
      <c r="E26378" s="1">
        <v>0.051242884</v>
      </c>
      <c r="F26378" s="4">
        <f t="shared" si="1"/>
        <v>0.2099336</v>
      </c>
      <c r="G26378" s="4">
        <f t="shared" si="2"/>
        <v>0.03849684074</v>
      </c>
    </row>
    <row r="26379">
      <c r="A26379" s="1">
        <v>263.740135192871</v>
      </c>
      <c r="B26379" s="1">
        <v>4.0801945</v>
      </c>
      <c r="C26379" s="1">
        <v>1.8894558</v>
      </c>
      <c r="D26379" s="1">
        <v>0.3387658</v>
      </c>
      <c r="E26379" s="1">
        <v>0.050372764</v>
      </c>
      <c r="F26379" s="4">
        <f t="shared" si="1"/>
        <v>0.2099395333</v>
      </c>
      <c r="G26379" s="4">
        <f t="shared" si="2"/>
        <v>0.03762671975</v>
      </c>
    </row>
    <row r="26380">
      <c r="A26380" s="1">
        <v>263.750114440917</v>
      </c>
      <c r="B26380" s="1">
        <v>4.112577</v>
      </c>
      <c r="C26380" s="1">
        <v>1.8894957</v>
      </c>
      <c r="D26380" s="1">
        <v>0.37783068</v>
      </c>
      <c r="E26380" s="1">
        <v>0.050772548</v>
      </c>
      <c r="F26380" s="4">
        <f t="shared" si="1"/>
        <v>0.2099439667</v>
      </c>
      <c r="G26380" s="4">
        <f t="shared" si="2"/>
        <v>0.0380265037</v>
      </c>
    </row>
    <row r="26381">
      <c r="A26381" s="1">
        <v>263.76000213623</v>
      </c>
      <c r="B26381" s="1">
        <v>4.1316257</v>
      </c>
      <c r="C26381" s="1">
        <v>1.889549</v>
      </c>
      <c r="D26381" s="1">
        <v>0.39003846</v>
      </c>
      <c r="E26381" s="1">
        <v>0.05100772</v>
      </c>
      <c r="F26381" s="4">
        <f t="shared" si="1"/>
        <v>0.2099498889</v>
      </c>
      <c r="G26381" s="4">
        <f t="shared" si="2"/>
        <v>0.03826167284</v>
      </c>
    </row>
    <row r="26382">
      <c r="A26382" s="1">
        <v>263.770133972167</v>
      </c>
      <c r="B26382" s="1">
        <v>4.0859094</v>
      </c>
      <c r="C26382" s="1">
        <v>1.8896023</v>
      </c>
      <c r="D26382" s="1">
        <v>0.42788255</v>
      </c>
      <c r="E26382" s="1">
        <v>0.050443318</v>
      </c>
      <c r="F26382" s="4">
        <f t="shared" si="1"/>
        <v>0.2099558111</v>
      </c>
      <c r="G26382" s="4">
        <f t="shared" si="2"/>
        <v>0.03769727407</v>
      </c>
    </row>
    <row r="26383">
      <c r="A26383" s="1">
        <v>263.779991149902</v>
      </c>
      <c r="B26383" s="1">
        <v>4.120197</v>
      </c>
      <c r="C26383" s="1">
        <v>1.8896956</v>
      </c>
      <c r="D26383" s="1">
        <v>0.381493</v>
      </c>
      <c r="E26383" s="1">
        <v>0.050866615</v>
      </c>
      <c r="F26383" s="4">
        <f t="shared" si="1"/>
        <v>0.2099661778</v>
      </c>
      <c r="G26383" s="4">
        <f t="shared" si="2"/>
        <v>0.03812057778</v>
      </c>
    </row>
    <row r="26384">
      <c r="A26384" s="1">
        <v>263.790122985839</v>
      </c>
      <c r="B26384" s="1">
        <v>4.0878143</v>
      </c>
      <c r="C26384" s="1">
        <v>1.8901621</v>
      </c>
      <c r="D26384" s="5">
        <v>-6.103888E-4</v>
      </c>
      <c r="E26384" s="1">
        <v>0.05046683</v>
      </c>
      <c r="F26384" s="4">
        <f t="shared" si="1"/>
        <v>0.2100180111</v>
      </c>
      <c r="G26384" s="4">
        <f t="shared" si="2"/>
        <v>0.03772079136</v>
      </c>
    </row>
    <row r="26385">
      <c r="A26385" s="1">
        <v>263.800010681152</v>
      </c>
      <c r="B26385" s="1">
        <v>4.101148</v>
      </c>
      <c r="C26385" s="1">
        <v>1.8902822</v>
      </c>
      <c r="D26385" s="1">
        <v>-0.07385705</v>
      </c>
      <c r="E26385" s="1">
        <v>0.05063145</v>
      </c>
      <c r="F26385" s="4">
        <f t="shared" si="1"/>
        <v>0.2100313556</v>
      </c>
      <c r="G26385" s="4">
        <f t="shared" si="2"/>
        <v>0.03788540494</v>
      </c>
    </row>
    <row r="26386">
      <c r="A26386" s="1">
        <v>263.810111999511</v>
      </c>
      <c r="B26386" s="1">
        <v>4.118292</v>
      </c>
      <c r="C26386" s="1">
        <v>1.8902289</v>
      </c>
      <c r="D26386" s="1">
        <v>0.04699994</v>
      </c>
      <c r="E26386" s="1">
        <v>0.0508431</v>
      </c>
      <c r="F26386" s="4">
        <f t="shared" si="1"/>
        <v>0.2100254333</v>
      </c>
      <c r="G26386" s="4">
        <f t="shared" si="2"/>
        <v>0.03809705926</v>
      </c>
    </row>
    <row r="26387">
      <c r="A26387" s="1">
        <v>263.819999694824</v>
      </c>
      <c r="B26387" s="1">
        <v>4.091624</v>
      </c>
      <c r="C26387" s="1">
        <v>1.8902421</v>
      </c>
      <c r="D26387" s="1">
        <v>0.11414271</v>
      </c>
      <c r="E26387" s="1">
        <v>0.050513864</v>
      </c>
      <c r="F26387" s="4">
        <f t="shared" si="1"/>
        <v>0.2100269</v>
      </c>
      <c r="G26387" s="4">
        <f t="shared" si="2"/>
        <v>0.03776782469</v>
      </c>
    </row>
    <row r="26388">
      <c r="A26388" s="1">
        <v>263.830009460449</v>
      </c>
      <c r="B26388" s="1">
        <v>4.125911</v>
      </c>
      <c r="C26388" s="1">
        <v>1.8902556</v>
      </c>
      <c r="D26388" s="1">
        <v>0.18006471</v>
      </c>
      <c r="E26388" s="1">
        <v>0.05093717</v>
      </c>
      <c r="F26388" s="4">
        <f t="shared" si="1"/>
        <v>0.2100284</v>
      </c>
      <c r="G26388" s="4">
        <f t="shared" si="2"/>
        <v>0.03819112099</v>
      </c>
    </row>
    <row r="26389">
      <c r="A26389" s="1">
        <v>263.839988708496</v>
      </c>
      <c r="B26389" s="1">
        <v>4.0840044</v>
      </c>
      <c r="C26389" s="1">
        <v>1.8902822</v>
      </c>
      <c r="D26389" s="1">
        <v>0.21912959</v>
      </c>
      <c r="E26389" s="1">
        <v>0.0504198</v>
      </c>
      <c r="F26389" s="4">
        <f t="shared" si="1"/>
        <v>0.2100313556</v>
      </c>
      <c r="G26389" s="4">
        <f t="shared" si="2"/>
        <v>0.03767375556</v>
      </c>
    </row>
    <row r="26390">
      <c r="A26390" s="1">
        <v>263.849998474121</v>
      </c>
      <c r="B26390" s="1">
        <v>4.1087675</v>
      </c>
      <c r="C26390" s="1">
        <v>1.8903354</v>
      </c>
      <c r="D26390" s="1">
        <v>0.24232437</v>
      </c>
      <c r="E26390" s="1">
        <v>0.050725516</v>
      </c>
      <c r="F26390" s="4">
        <f t="shared" si="1"/>
        <v>0.2100372667</v>
      </c>
      <c r="G26390" s="4">
        <f t="shared" si="2"/>
        <v>0.03797947284</v>
      </c>
    </row>
    <row r="26391">
      <c r="A26391" s="1">
        <v>263.860130310058</v>
      </c>
      <c r="B26391" s="1">
        <v>4.1373405</v>
      </c>
      <c r="C26391" s="1">
        <v>1.8904554</v>
      </c>
      <c r="D26391" s="1">
        <v>0.18372704</v>
      </c>
      <c r="E26391" s="1">
        <v>0.051078267</v>
      </c>
      <c r="F26391" s="4">
        <f t="shared" si="1"/>
        <v>0.2100506</v>
      </c>
      <c r="G26391" s="4">
        <f t="shared" si="2"/>
        <v>0.03833222593</v>
      </c>
    </row>
    <row r="26392">
      <c r="A26392" s="1">
        <v>263.869987487792</v>
      </c>
      <c r="B26392" s="1">
        <v>4.103053</v>
      </c>
      <c r="C26392" s="1">
        <v>1.8906021</v>
      </c>
      <c r="D26392" s="1">
        <v>0.11170115</v>
      </c>
      <c r="E26392" s="1">
        <v>0.05065497</v>
      </c>
      <c r="F26392" s="4">
        <f t="shared" si="1"/>
        <v>0.2100669</v>
      </c>
      <c r="G26392" s="4">
        <f t="shared" si="2"/>
        <v>0.03790892346</v>
      </c>
    </row>
    <row r="26393">
      <c r="A26393" s="1">
        <v>263.88011932373</v>
      </c>
      <c r="B26393" s="1">
        <v>4.14115</v>
      </c>
      <c r="C26393" s="1">
        <v>1.8907222</v>
      </c>
      <c r="D26393" s="1">
        <v>0.079960935</v>
      </c>
      <c r="E26393" s="1">
        <v>0.0511253</v>
      </c>
      <c r="F26393" s="4">
        <f t="shared" si="1"/>
        <v>0.2100802444</v>
      </c>
      <c r="G26393" s="4">
        <f t="shared" si="2"/>
        <v>0.03837925679</v>
      </c>
    </row>
    <row r="26394">
      <c r="A26394" s="1">
        <v>263.890129089355</v>
      </c>
      <c r="B26394" s="1">
        <v>4.091624</v>
      </c>
      <c r="C26394" s="1">
        <v>1.8907754</v>
      </c>
      <c r="D26394" s="1">
        <v>0.0762986</v>
      </c>
      <c r="E26394" s="1">
        <v>0.050513864</v>
      </c>
      <c r="F26394" s="4">
        <f t="shared" si="1"/>
        <v>0.2100861556</v>
      </c>
      <c r="G26394" s="4">
        <f t="shared" si="2"/>
        <v>0.03776782469</v>
      </c>
    </row>
    <row r="26395">
      <c r="A26395" s="1">
        <v>263.90013885498</v>
      </c>
      <c r="B26395" s="1">
        <v>4.118292</v>
      </c>
      <c r="C26395" s="1">
        <v>1.890802</v>
      </c>
      <c r="D26395" s="1">
        <v>0.12879205</v>
      </c>
      <c r="E26395" s="1">
        <v>0.0508431</v>
      </c>
      <c r="F26395" s="4">
        <f t="shared" si="1"/>
        <v>0.2100891111</v>
      </c>
      <c r="G26395" s="4">
        <f t="shared" si="2"/>
        <v>0.03809705926</v>
      </c>
    </row>
    <row r="26396">
      <c r="A26396" s="1">
        <v>263.910118103027</v>
      </c>
      <c r="B26396" s="1">
        <v>4.118292</v>
      </c>
      <c r="C26396" s="1">
        <v>1.8908554</v>
      </c>
      <c r="D26396" s="1">
        <v>0.1532076</v>
      </c>
      <c r="E26396" s="1">
        <v>0.0508431</v>
      </c>
      <c r="F26396" s="4">
        <f t="shared" si="1"/>
        <v>0.2100950444</v>
      </c>
      <c r="G26396" s="4">
        <f t="shared" si="2"/>
        <v>0.03809705926</v>
      </c>
    </row>
    <row r="26397">
      <c r="A26397" s="1">
        <v>263.920005798339</v>
      </c>
      <c r="B26397" s="1">
        <v>4.0897193</v>
      </c>
      <c r="C26397" s="1">
        <v>1.8909354</v>
      </c>
      <c r="D26397" s="1">
        <v>0.13733749</v>
      </c>
      <c r="E26397" s="1">
        <v>0.050490353</v>
      </c>
      <c r="F26397" s="4">
        <f t="shared" si="1"/>
        <v>0.2101039333</v>
      </c>
      <c r="G26397" s="4">
        <f t="shared" si="2"/>
        <v>0.03774430988</v>
      </c>
    </row>
    <row r="26398">
      <c r="A26398" s="1">
        <v>263.929985046386</v>
      </c>
      <c r="B26398" s="1">
        <v>4.1468644</v>
      </c>
      <c r="C26398" s="1">
        <v>1.8910286</v>
      </c>
      <c r="D26398" s="1">
        <v>0.121467374</v>
      </c>
      <c r="E26398" s="1">
        <v>0.051195852</v>
      </c>
      <c r="F26398" s="4">
        <f t="shared" si="1"/>
        <v>0.2101142889</v>
      </c>
      <c r="G26398" s="4">
        <f t="shared" si="2"/>
        <v>0.03844980494</v>
      </c>
    </row>
    <row r="26399">
      <c r="A26399" s="1">
        <v>263.940116882324</v>
      </c>
      <c r="B26399" s="1">
        <v>4.1068625</v>
      </c>
      <c r="C26399" s="1">
        <v>1.8910687</v>
      </c>
      <c r="D26399" s="1">
        <v>0.14710371</v>
      </c>
      <c r="E26399" s="1">
        <v>0.050702002</v>
      </c>
      <c r="F26399" s="4">
        <f t="shared" si="1"/>
        <v>0.2101187444</v>
      </c>
      <c r="G26399" s="4">
        <f t="shared" si="2"/>
        <v>0.03795595432</v>
      </c>
    </row>
    <row r="26400">
      <c r="A26400" s="1">
        <v>263.950126647949</v>
      </c>
      <c r="B26400" s="1">
        <v>4.1106725</v>
      </c>
      <c r="C26400" s="1">
        <v>1.8910819</v>
      </c>
      <c r="D26400" s="1">
        <v>0.21424648</v>
      </c>
      <c r="E26400" s="1">
        <v>0.050749037</v>
      </c>
      <c r="F26400" s="4">
        <f t="shared" si="1"/>
        <v>0.2101202111</v>
      </c>
      <c r="G26400" s="4">
        <f t="shared" si="2"/>
        <v>0.03800299136</v>
      </c>
    </row>
    <row r="26401">
      <c r="A26401" s="1">
        <v>263.960014343261</v>
      </c>
      <c r="B26401" s="1">
        <v>4.118292</v>
      </c>
      <c r="C26401" s="1">
        <v>1.8911352</v>
      </c>
      <c r="D26401" s="1">
        <v>0.24110359</v>
      </c>
      <c r="E26401" s="1">
        <v>0.0508431</v>
      </c>
      <c r="F26401" s="4">
        <f t="shared" si="1"/>
        <v>0.2101261333</v>
      </c>
      <c r="G26401" s="4">
        <f t="shared" si="2"/>
        <v>0.03809705926</v>
      </c>
    </row>
    <row r="26402">
      <c r="A26402" s="1">
        <v>263.969993591308</v>
      </c>
      <c r="B26402" s="1">
        <v>4.0935287</v>
      </c>
      <c r="C26402" s="1">
        <v>1.891202</v>
      </c>
      <c r="D26402" s="1">
        <v>0.25209057</v>
      </c>
      <c r="E26402" s="1">
        <v>0.050537385</v>
      </c>
      <c r="F26402" s="4">
        <f t="shared" si="1"/>
        <v>0.2101335556</v>
      </c>
      <c r="G26402" s="4">
        <f t="shared" si="2"/>
        <v>0.03779133951</v>
      </c>
    </row>
    <row r="26403">
      <c r="A26403" s="1">
        <v>263.980003356933</v>
      </c>
      <c r="B26403" s="1">
        <v>4.1354356</v>
      </c>
      <c r="C26403" s="1">
        <v>1.8912686</v>
      </c>
      <c r="D26403" s="1">
        <v>0.2508698</v>
      </c>
      <c r="E26403" s="1">
        <v>0.051054753</v>
      </c>
      <c r="F26403" s="4">
        <f t="shared" si="1"/>
        <v>0.2101409556</v>
      </c>
      <c r="G26403" s="4">
        <f t="shared" si="2"/>
        <v>0.03830870864</v>
      </c>
    </row>
    <row r="26404">
      <c r="A26404" s="1">
        <v>263.990135192871</v>
      </c>
      <c r="B26404" s="1">
        <v>4.112577</v>
      </c>
      <c r="C26404" s="1">
        <v>1.8913219</v>
      </c>
      <c r="D26404" s="1">
        <v>0.27528536</v>
      </c>
      <c r="E26404" s="1">
        <v>0.050772548</v>
      </c>
      <c r="F26404" s="4">
        <f t="shared" si="1"/>
        <v>0.2101468778</v>
      </c>
      <c r="G26404" s="4">
        <f t="shared" si="2"/>
        <v>0.0380265037</v>
      </c>
    </row>
    <row r="26405">
      <c r="A26405" s="1">
        <v>264.000114440917</v>
      </c>
      <c r="B26405" s="1">
        <v>4.1297207</v>
      </c>
      <c r="C26405" s="1">
        <v>1.8913485</v>
      </c>
      <c r="D26405" s="1">
        <v>0.31435025</v>
      </c>
      <c r="E26405" s="1">
        <v>0.0509842</v>
      </c>
      <c r="F26405" s="4">
        <f t="shared" si="1"/>
        <v>0.2101498333</v>
      </c>
      <c r="G26405" s="4">
        <f t="shared" si="2"/>
        <v>0.03823815432</v>
      </c>
    </row>
    <row r="26406">
      <c r="A26406" s="1">
        <v>264.01000213623</v>
      </c>
      <c r="B26406" s="1">
        <v>4.118292</v>
      </c>
      <c r="C26406" s="1">
        <v>1.8913752</v>
      </c>
      <c r="D26406" s="1">
        <v>0.3656229</v>
      </c>
      <c r="E26406" s="1">
        <v>0.0508431</v>
      </c>
      <c r="F26406" s="4">
        <f t="shared" si="1"/>
        <v>0.2101528</v>
      </c>
      <c r="G26406" s="4">
        <f t="shared" si="2"/>
        <v>0.03809705926</v>
      </c>
    </row>
    <row r="26407">
      <c r="A26407" s="1">
        <v>264.020011901855</v>
      </c>
      <c r="B26407" s="1">
        <v>4.0897193</v>
      </c>
      <c r="C26407" s="1">
        <v>1.8914019</v>
      </c>
      <c r="D26407" s="1">
        <v>0.40590855</v>
      </c>
      <c r="E26407" s="1">
        <v>0.050490353</v>
      </c>
      <c r="F26407" s="4">
        <f t="shared" si="1"/>
        <v>0.2101557667</v>
      </c>
      <c r="G26407" s="4">
        <f t="shared" si="2"/>
        <v>0.03774430988</v>
      </c>
    </row>
    <row r="26408">
      <c r="A26408" s="1">
        <v>264.029991149902</v>
      </c>
      <c r="B26408" s="1">
        <v>4.1449594</v>
      </c>
      <c r="C26408" s="1">
        <v>1.8914819</v>
      </c>
      <c r="D26408" s="1">
        <v>0.41689557</v>
      </c>
      <c r="E26408" s="1">
        <v>0.05117233</v>
      </c>
      <c r="F26408" s="4">
        <f t="shared" si="1"/>
        <v>0.2101646556</v>
      </c>
      <c r="G26408" s="4">
        <f t="shared" si="2"/>
        <v>0.03842628642</v>
      </c>
    </row>
    <row r="26409">
      <c r="A26409" s="1">
        <v>264.040000915527</v>
      </c>
      <c r="B26409" s="1">
        <v>4.0878143</v>
      </c>
      <c r="C26409" s="1">
        <v>1.8919084</v>
      </c>
      <c r="D26409" s="1">
        <v>0.033571385</v>
      </c>
      <c r="E26409" s="1">
        <v>0.05046683</v>
      </c>
      <c r="F26409" s="4">
        <f t="shared" si="1"/>
        <v>0.2102120444</v>
      </c>
      <c r="G26409" s="4">
        <f t="shared" si="2"/>
        <v>0.03772079136</v>
      </c>
    </row>
    <row r="26410">
      <c r="A26410" s="1">
        <v>264.050010681152</v>
      </c>
      <c r="B26410" s="1">
        <v>4.104958</v>
      </c>
      <c r="C26410" s="1">
        <v>1.8920817</v>
      </c>
      <c r="D26410" s="1">
        <v>-0.08240249</v>
      </c>
      <c r="E26410" s="1">
        <v>0.050678484</v>
      </c>
      <c r="F26410" s="4">
        <f t="shared" si="1"/>
        <v>0.2102313</v>
      </c>
      <c r="G26410" s="4">
        <f t="shared" si="2"/>
        <v>0.03793244198</v>
      </c>
    </row>
    <row r="26411">
      <c r="A26411" s="1">
        <v>264.060111999511</v>
      </c>
      <c r="B26411" s="1">
        <v>4.1240063</v>
      </c>
      <c r="C26411" s="1">
        <v>1.8920151</v>
      </c>
      <c r="D26411" s="1">
        <v>0.0653116</v>
      </c>
      <c r="E26411" s="1">
        <v>0.050913654</v>
      </c>
      <c r="F26411" s="4">
        <f t="shared" si="1"/>
        <v>0.2102239</v>
      </c>
      <c r="G26411" s="4">
        <f t="shared" si="2"/>
        <v>0.03816760617</v>
      </c>
    </row>
    <row r="26412">
      <c r="A26412" s="1">
        <v>264.069999694824</v>
      </c>
      <c r="B26412" s="1">
        <v>4.0935287</v>
      </c>
      <c r="C26412" s="1">
        <v>1.8920151</v>
      </c>
      <c r="D26412" s="1">
        <v>0.14588293</v>
      </c>
      <c r="E26412" s="1">
        <v>0.050537385</v>
      </c>
      <c r="F26412" s="4">
        <f t="shared" si="1"/>
        <v>0.2102239</v>
      </c>
      <c r="G26412" s="4">
        <f t="shared" si="2"/>
        <v>0.03779133951</v>
      </c>
    </row>
    <row r="26413">
      <c r="A26413" s="1">
        <v>264.080131530761</v>
      </c>
      <c r="B26413" s="1">
        <v>4.1335306</v>
      </c>
      <c r="C26413" s="1">
        <v>1.8920285</v>
      </c>
      <c r="D26413" s="1">
        <v>0.19959715</v>
      </c>
      <c r="E26413" s="1">
        <v>0.051031232</v>
      </c>
      <c r="F26413" s="4">
        <f t="shared" si="1"/>
        <v>0.2102253889</v>
      </c>
      <c r="G26413" s="4">
        <f t="shared" si="2"/>
        <v>0.03828519012</v>
      </c>
    </row>
    <row r="26414">
      <c r="A26414" s="1">
        <v>264.089988708496</v>
      </c>
      <c r="B26414" s="1">
        <v>4.0859094</v>
      </c>
      <c r="C26414" s="1">
        <v>1.8920285</v>
      </c>
      <c r="D26414" s="1">
        <v>0.28016847</v>
      </c>
      <c r="E26414" s="1">
        <v>0.050443318</v>
      </c>
      <c r="F26414" s="4">
        <f t="shared" si="1"/>
        <v>0.2102253889</v>
      </c>
      <c r="G26414" s="4">
        <f t="shared" si="2"/>
        <v>0.03769727407</v>
      </c>
    </row>
    <row r="26415">
      <c r="A26415" s="1">
        <v>264.100120544433</v>
      </c>
      <c r="B26415" s="1">
        <v>4.1221013</v>
      </c>
      <c r="C26415" s="1">
        <v>1.892055</v>
      </c>
      <c r="D26415" s="1">
        <v>0.3338827</v>
      </c>
      <c r="E26415" s="1">
        <v>0.050890133</v>
      </c>
      <c r="F26415" s="4">
        <f t="shared" si="1"/>
        <v>0.2102283333</v>
      </c>
      <c r="G26415" s="4">
        <f t="shared" si="2"/>
        <v>0.03814408765</v>
      </c>
    </row>
    <row r="26416">
      <c r="A26416" s="1">
        <v>264.110008239746</v>
      </c>
      <c r="B26416" s="1">
        <v>4.118292</v>
      </c>
      <c r="C26416" s="1">
        <v>1.8920951</v>
      </c>
      <c r="D26416" s="1">
        <v>0.359519</v>
      </c>
      <c r="E26416" s="1">
        <v>0.0508431</v>
      </c>
      <c r="F26416" s="4">
        <f t="shared" si="1"/>
        <v>0.2102327889</v>
      </c>
      <c r="G26416" s="4">
        <f t="shared" si="2"/>
        <v>0.03809705926</v>
      </c>
    </row>
    <row r="26417">
      <c r="A26417" s="1">
        <v>264.119987487792</v>
      </c>
      <c r="B26417" s="1">
        <v>4.0878143</v>
      </c>
      <c r="C26417" s="1">
        <v>1.8921751</v>
      </c>
      <c r="D26417" s="1">
        <v>0.3546359</v>
      </c>
      <c r="E26417" s="1">
        <v>0.05046683</v>
      </c>
      <c r="F26417" s="4">
        <f t="shared" si="1"/>
        <v>0.2102416778</v>
      </c>
      <c r="G26417" s="4">
        <f t="shared" si="2"/>
        <v>0.03772079136</v>
      </c>
    </row>
    <row r="26418">
      <c r="A26418" s="1">
        <v>264.129997253417</v>
      </c>
      <c r="B26418" s="1">
        <v>4.114482</v>
      </c>
      <c r="C26418" s="1">
        <v>1.8923084</v>
      </c>
      <c r="D26418" s="1">
        <v>0.28261003</v>
      </c>
      <c r="E26418" s="1">
        <v>0.05079607</v>
      </c>
      <c r="F26418" s="4">
        <f t="shared" si="1"/>
        <v>0.2102564889</v>
      </c>
      <c r="G26418" s="4">
        <f t="shared" si="2"/>
        <v>0.03805002222</v>
      </c>
    </row>
    <row r="26419">
      <c r="A26419" s="1">
        <v>264.140007019042</v>
      </c>
      <c r="B26419" s="1">
        <v>4.07448</v>
      </c>
      <c r="C26419" s="1">
        <v>1.8925216</v>
      </c>
      <c r="D26419" s="1">
        <v>0.1532076</v>
      </c>
      <c r="E26419" s="1">
        <v>0.05030222</v>
      </c>
      <c r="F26419" s="4">
        <f t="shared" si="1"/>
        <v>0.2102801778</v>
      </c>
      <c r="G26419" s="4">
        <f t="shared" si="2"/>
        <v>0.03755617037</v>
      </c>
    </row>
    <row r="26420">
      <c r="A26420" s="1">
        <v>264.15013885498</v>
      </c>
      <c r="B26420" s="1">
        <v>4.099243</v>
      </c>
      <c r="C26420" s="1">
        <v>1.8926948</v>
      </c>
      <c r="D26420" s="1">
        <v>0.05066227</v>
      </c>
      <c r="E26420" s="1">
        <v>0.05060794</v>
      </c>
      <c r="F26420" s="4">
        <f t="shared" si="1"/>
        <v>0.2102994222</v>
      </c>
      <c r="G26420" s="4">
        <f t="shared" si="2"/>
        <v>0.03786188642</v>
      </c>
    </row>
    <row r="26421">
      <c r="A26421" s="1">
        <v>264.159996032714</v>
      </c>
      <c r="B26421" s="1">
        <v>4.1297207</v>
      </c>
      <c r="C26421" s="1">
        <v>1.8927482</v>
      </c>
      <c r="D26421" s="1">
        <v>0.04699994</v>
      </c>
      <c r="E26421" s="1">
        <v>0.0509842</v>
      </c>
      <c r="F26421" s="4">
        <f t="shared" si="1"/>
        <v>0.2103053556</v>
      </c>
      <c r="G26421" s="4">
        <f t="shared" si="2"/>
        <v>0.03823815432</v>
      </c>
    </row>
    <row r="26422">
      <c r="A26422" s="1">
        <v>264.170127868652</v>
      </c>
      <c r="B26422" s="1">
        <v>4.0897193</v>
      </c>
      <c r="C26422" s="1">
        <v>1.8927482</v>
      </c>
      <c r="D26422" s="1">
        <v>0.12757127</v>
      </c>
      <c r="E26422" s="1">
        <v>0.050490353</v>
      </c>
      <c r="F26422" s="4">
        <f t="shared" si="1"/>
        <v>0.2103053556</v>
      </c>
      <c r="G26422" s="4">
        <f t="shared" si="2"/>
        <v>0.03774430988</v>
      </c>
    </row>
    <row r="26423">
      <c r="A26423" s="1">
        <v>264.180137634277</v>
      </c>
      <c r="B26423" s="1">
        <v>4.1335306</v>
      </c>
      <c r="C26423" s="1">
        <v>1.8927748</v>
      </c>
      <c r="D26423" s="1">
        <v>0.18128549</v>
      </c>
      <c r="E26423" s="1">
        <v>0.051031232</v>
      </c>
      <c r="F26423" s="4">
        <f t="shared" si="1"/>
        <v>0.2103083111</v>
      </c>
      <c r="G26423" s="4">
        <f t="shared" si="2"/>
        <v>0.03828519012</v>
      </c>
    </row>
    <row r="26424">
      <c r="A26424" s="1">
        <v>264.190116882324</v>
      </c>
      <c r="B26424" s="1">
        <v>4.099243</v>
      </c>
      <c r="C26424" s="1">
        <v>1.8928282</v>
      </c>
      <c r="D26424" s="1">
        <v>0.19227248</v>
      </c>
      <c r="E26424" s="1">
        <v>0.05060794</v>
      </c>
      <c r="F26424" s="4">
        <f t="shared" si="1"/>
        <v>0.2103142444</v>
      </c>
      <c r="G26424" s="4">
        <f t="shared" si="2"/>
        <v>0.03786188642</v>
      </c>
    </row>
    <row r="26425">
      <c r="A26425" s="1">
        <v>264.200126647949</v>
      </c>
      <c r="B26425" s="1">
        <v>4.095433</v>
      </c>
      <c r="C26425" s="1">
        <v>1.8929216</v>
      </c>
      <c r="D26425" s="1">
        <v>0.1751816</v>
      </c>
      <c r="E26425" s="1">
        <v>0.050560903</v>
      </c>
      <c r="F26425" s="4">
        <f t="shared" si="1"/>
        <v>0.2103246222</v>
      </c>
      <c r="G26425" s="4">
        <f t="shared" si="2"/>
        <v>0.03781484938</v>
      </c>
    </row>
    <row r="26426">
      <c r="A26426" s="1">
        <v>264.210014343261</v>
      </c>
      <c r="B26426" s="1">
        <v>4.120197</v>
      </c>
      <c r="C26426" s="1">
        <v>1.8930016</v>
      </c>
      <c r="D26426" s="1">
        <v>0.15931149</v>
      </c>
      <c r="E26426" s="1">
        <v>0.050866615</v>
      </c>
      <c r="F26426" s="4">
        <f t="shared" si="1"/>
        <v>0.2103335111</v>
      </c>
      <c r="G26426" s="4">
        <f t="shared" si="2"/>
        <v>0.03812057778</v>
      </c>
    </row>
    <row r="26427">
      <c r="A26427" s="1">
        <v>264.220115661621</v>
      </c>
      <c r="B26427" s="1">
        <v>4.097338</v>
      </c>
      <c r="C26427" s="1">
        <v>1.8930415</v>
      </c>
      <c r="D26427" s="1">
        <v>0.19837637</v>
      </c>
      <c r="E26427" s="1">
        <v>0.050584417</v>
      </c>
      <c r="F26427" s="4">
        <f t="shared" si="1"/>
        <v>0.2103379444</v>
      </c>
      <c r="G26427" s="4">
        <f t="shared" si="2"/>
        <v>0.0378383679</v>
      </c>
    </row>
    <row r="26428">
      <c r="A26428" s="1">
        <v>264.230003356933</v>
      </c>
      <c r="B26428" s="1">
        <v>4.1278157</v>
      </c>
      <c r="C26428" s="1">
        <v>1.8930681</v>
      </c>
      <c r="D26428" s="1">
        <v>0.26551914</v>
      </c>
      <c r="E26428" s="1">
        <v>0.050960686</v>
      </c>
      <c r="F26428" s="4">
        <f t="shared" si="1"/>
        <v>0.2103409</v>
      </c>
      <c r="G26428" s="4">
        <f t="shared" si="2"/>
        <v>0.0382146358</v>
      </c>
    </row>
    <row r="26429">
      <c r="A26429" s="1">
        <v>264.240135192871</v>
      </c>
      <c r="B26429" s="1">
        <v>4.0897193</v>
      </c>
      <c r="C26429" s="1">
        <v>1.8930948</v>
      </c>
      <c r="D26429" s="1">
        <v>0.2899347</v>
      </c>
      <c r="E26429" s="1">
        <v>0.050490353</v>
      </c>
      <c r="F26429" s="4">
        <f t="shared" si="1"/>
        <v>0.2103438667</v>
      </c>
      <c r="G26429" s="4">
        <f t="shared" si="2"/>
        <v>0.03774430988</v>
      </c>
    </row>
    <row r="26430">
      <c r="A26430" s="1">
        <v>264.249992370605</v>
      </c>
      <c r="B26430" s="1">
        <v>4.112577</v>
      </c>
      <c r="C26430" s="1">
        <v>1.8931481</v>
      </c>
      <c r="D26430" s="1">
        <v>0.31312945</v>
      </c>
      <c r="E26430" s="1">
        <v>0.050772548</v>
      </c>
      <c r="F26430" s="4">
        <f t="shared" si="1"/>
        <v>0.2103497889</v>
      </c>
      <c r="G26430" s="4">
        <f t="shared" si="2"/>
        <v>0.0380265037</v>
      </c>
    </row>
    <row r="26431">
      <c r="A26431" s="1">
        <v>264.260124206542</v>
      </c>
      <c r="B26431" s="1">
        <v>4.1106725</v>
      </c>
      <c r="C26431" s="1">
        <v>1.8932148</v>
      </c>
      <c r="D26431" s="1">
        <v>0.337545</v>
      </c>
      <c r="E26431" s="1">
        <v>0.050749037</v>
      </c>
      <c r="F26431" s="4">
        <f t="shared" si="1"/>
        <v>0.2103572</v>
      </c>
      <c r="G26431" s="4">
        <f t="shared" si="2"/>
        <v>0.03800299136</v>
      </c>
    </row>
    <row r="26432">
      <c r="A26432" s="1">
        <v>264.270133972167</v>
      </c>
      <c r="B26432" s="1">
        <v>4.0801945</v>
      </c>
      <c r="C26432" s="1">
        <v>1.8932548</v>
      </c>
      <c r="D26432" s="1">
        <v>0.34731123</v>
      </c>
      <c r="E26432" s="1">
        <v>0.050372764</v>
      </c>
      <c r="F26432" s="4">
        <f t="shared" si="1"/>
        <v>0.2103616444</v>
      </c>
      <c r="G26432" s="4">
        <f t="shared" si="2"/>
        <v>0.03762671975</v>
      </c>
    </row>
    <row r="26433">
      <c r="A26433" s="1">
        <v>264.279991149902</v>
      </c>
      <c r="B26433" s="1">
        <v>4.1335306</v>
      </c>
      <c r="C26433" s="1">
        <v>1.8932948</v>
      </c>
      <c r="D26433" s="1">
        <v>0.3875969</v>
      </c>
      <c r="E26433" s="1">
        <v>0.051031232</v>
      </c>
      <c r="F26433" s="4">
        <f t="shared" si="1"/>
        <v>0.2103660889</v>
      </c>
      <c r="G26433" s="4">
        <f t="shared" si="2"/>
        <v>0.03828519012</v>
      </c>
    </row>
    <row r="26434">
      <c r="A26434" s="1">
        <v>264.290122985839</v>
      </c>
      <c r="B26434" s="1">
        <v>4.099243</v>
      </c>
      <c r="C26434" s="1">
        <v>1.8933214</v>
      </c>
      <c r="D26434" s="1">
        <v>0.425441</v>
      </c>
      <c r="E26434" s="1">
        <v>0.05060794</v>
      </c>
      <c r="F26434" s="4">
        <f t="shared" si="1"/>
        <v>0.2103690444</v>
      </c>
      <c r="G26434" s="4">
        <f t="shared" si="2"/>
        <v>0.03786188642</v>
      </c>
    </row>
    <row r="26435">
      <c r="A26435" s="1">
        <v>264.300010681152</v>
      </c>
      <c r="B26435" s="1">
        <v>4.1297207</v>
      </c>
      <c r="C26435" s="1">
        <v>1.8934414</v>
      </c>
      <c r="D26435" s="1">
        <v>0.37905145</v>
      </c>
      <c r="E26435" s="1">
        <v>0.0509842</v>
      </c>
      <c r="F26435" s="4">
        <f t="shared" si="1"/>
        <v>0.2103823778</v>
      </c>
      <c r="G26435" s="4">
        <f t="shared" si="2"/>
        <v>0.03823815432</v>
      </c>
    </row>
    <row r="26436">
      <c r="A26436" s="1">
        <v>264.309989929199</v>
      </c>
      <c r="B26436" s="1">
        <v>4.118292</v>
      </c>
      <c r="C26436" s="1">
        <v>1.8938414</v>
      </c>
      <c r="D26436" s="1">
        <v>0.04089605</v>
      </c>
      <c r="E26436" s="1">
        <v>0.0508431</v>
      </c>
      <c r="F26436" s="4">
        <f t="shared" si="1"/>
        <v>0.2104268222</v>
      </c>
      <c r="G26436" s="4">
        <f t="shared" si="2"/>
        <v>0.03809705926</v>
      </c>
    </row>
    <row r="26437">
      <c r="A26437" s="1">
        <v>264.319999694824</v>
      </c>
      <c r="B26437" s="1">
        <v>4.091624</v>
      </c>
      <c r="C26437" s="1">
        <v>1.8939346</v>
      </c>
      <c r="D26437" s="1">
        <v>0.009155832</v>
      </c>
      <c r="E26437" s="1">
        <v>0.050513864</v>
      </c>
      <c r="F26437" s="4">
        <f t="shared" si="1"/>
        <v>0.2104371778</v>
      </c>
      <c r="G26437" s="4">
        <f t="shared" si="2"/>
        <v>0.03776782469</v>
      </c>
    </row>
    <row r="26438">
      <c r="A26438" s="1">
        <v>264.330131530761</v>
      </c>
      <c r="B26438" s="1">
        <v>4.1563888</v>
      </c>
      <c r="C26438" s="1">
        <v>1.8938947</v>
      </c>
      <c r="D26438" s="1">
        <v>0.13001283</v>
      </c>
      <c r="E26438" s="1">
        <v>0.051313438</v>
      </c>
      <c r="F26438" s="4">
        <f t="shared" si="1"/>
        <v>0.2104327444</v>
      </c>
      <c r="G26438" s="4">
        <f t="shared" si="2"/>
        <v>0.03856739012</v>
      </c>
    </row>
    <row r="26439">
      <c r="A26439" s="1">
        <v>264.340110778808</v>
      </c>
      <c r="B26439" s="1">
        <v>4.097338</v>
      </c>
      <c r="C26439" s="1">
        <v>1.8938947</v>
      </c>
      <c r="D26439" s="1">
        <v>0.21058415</v>
      </c>
      <c r="E26439" s="1">
        <v>0.050584417</v>
      </c>
      <c r="F26439" s="4">
        <f t="shared" si="1"/>
        <v>0.2104327444</v>
      </c>
      <c r="G26439" s="4">
        <f t="shared" si="2"/>
        <v>0.0378383679</v>
      </c>
    </row>
    <row r="26440">
      <c r="A26440" s="1">
        <v>264.349998474121</v>
      </c>
      <c r="B26440" s="1">
        <v>4.116387</v>
      </c>
      <c r="C26440" s="1">
        <v>1.8939079</v>
      </c>
      <c r="D26440" s="1">
        <v>0.26429835</v>
      </c>
      <c r="E26440" s="1">
        <v>0.050819583</v>
      </c>
      <c r="F26440" s="4">
        <f t="shared" si="1"/>
        <v>0.2104342111</v>
      </c>
      <c r="G26440" s="4">
        <f t="shared" si="2"/>
        <v>0.03807354074</v>
      </c>
    </row>
    <row r="26441">
      <c r="A26441" s="1">
        <v>264.360130310058</v>
      </c>
      <c r="B26441" s="1">
        <v>4.1278157</v>
      </c>
      <c r="C26441" s="1">
        <v>1.8939214</v>
      </c>
      <c r="D26441" s="1">
        <v>0.33144113</v>
      </c>
      <c r="E26441" s="1">
        <v>0.050960686</v>
      </c>
      <c r="F26441" s="4">
        <f t="shared" si="1"/>
        <v>0.2104357111</v>
      </c>
      <c r="G26441" s="4">
        <f t="shared" si="2"/>
        <v>0.0382146358</v>
      </c>
    </row>
    <row r="26442">
      <c r="A26442" s="1">
        <v>264.370140075683</v>
      </c>
      <c r="B26442" s="1">
        <v>4.099243</v>
      </c>
      <c r="C26442" s="1">
        <v>1.8939346</v>
      </c>
      <c r="D26442" s="1">
        <v>0.38515535</v>
      </c>
      <c r="E26442" s="1">
        <v>0.05060794</v>
      </c>
      <c r="F26442" s="4">
        <f t="shared" si="1"/>
        <v>0.2104371778</v>
      </c>
      <c r="G26442" s="4">
        <f t="shared" si="2"/>
        <v>0.03786188642</v>
      </c>
    </row>
    <row r="26443">
      <c r="A26443" s="1">
        <v>264.379997253417</v>
      </c>
      <c r="B26443" s="1">
        <v>4.1297207</v>
      </c>
      <c r="C26443" s="1">
        <v>1.8939612</v>
      </c>
      <c r="D26443" s="1">
        <v>0.43886957</v>
      </c>
      <c r="E26443" s="1">
        <v>0.0509842</v>
      </c>
      <c r="F26443" s="4">
        <f t="shared" si="1"/>
        <v>0.2104401333</v>
      </c>
      <c r="G26443" s="4">
        <f t="shared" si="2"/>
        <v>0.03823815432</v>
      </c>
    </row>
    <row r="26444">
      <c r="A26444" s="1">
        <v>264.390129089355</v>
      </c>
      <c r="B26444" s="1">
        <v>4.0687656</v>
      </c>
      <c r="C26444" s="1">
        <v>1.894028</v>
      </c>
      <c r="D26444" s="1">
        <v>0.44985655</v>
      </c>
      <c r="E26444" s="1">
        <v>0.050231665</v>
      </c>
      <c r="F26444" s="4">
        <f t="shared" si="1"/>
        <v>0.2104475556</v>
      </c>
      <c r="G26444" s="4">
        <f t="shared" si="2"/>
        <v>0.03748562222</v>
      </c>
    </row>
    <row r="26445">
      <c r="A26445" s="1">
        <v>264.399986267089</v>
      </c>
      <c r="B26445" s="1">
        <v>4.1221013</v>
      </c>
      <c r="C26445" s="1">
        <v>1.8941479</v>
      </c>
      <c r="D26445" s="1">
        <v>0.39125922</v>
      </c>
      <c r="E26445" s="1">
        <v>0.050890133</v>
      </c>
      <c r="F26445" s="4">
        <f t="shared" si="1"/>
        <v>0.2104608778</v>
      </c>
      <c r="G26445" s="4">
        <f t="shared" si="2"/>
        <v>0.03814408765</v>
      </c>
    </row>
    <row r="26446">
      <c r="A26446" s="1">
        <v>264.409996032714</v>
      </c>
      <c r="B26446" s="1">
        <v>4.125911</v>
      </c>
      <c r="C26446" s="1">
        <v>1.8943212</v>
      </c>
      <c r="D26446" s="1">
        <v>0.2887139</v>
      </c>
      <c r="E26446" s="1">
        <v>0.05093717</v>
      </c>
      <c r="F26446" s="4">
        <f t="shared" si="1"/>
        <v>0.2104801333</v>
      </c>
      <c r="G26446" s="4">
        <f t="shared" si="2"/>
        <v>0.03819112099</v>
      </c>
    </row>
    <row r="26447">
      <c r="A26447" s="1">
        <v>264.420127868652</v>
      </c>
      <c r="B26447" s="1">
        <v>4.0878143</v>
      </c>
      <c r="C26447" s="1">
        <v>1.8945211</v>
      </c>
      <c r="D26447" s="1">
        <v>0.16053227</v>
      </c>
      <c r="E26447" s="1">
        <v>0.05046683</v>
      </c>
      <c r="F26447" s="4">
        <f t="shared" si="1"/>
        <v>0.2105023444</v>
      </c>
      <c r="G26447" s="4">
        <f t="shared" si="2"/>
        <v>0.03772079136</v>
      </c>
    </row>
    <row r="26448">
      <c r="A26448" s="1">
        <v>264.429985046386</v>
      </c>
      <c r="B26448" s="1">
        <v>4.1373405</v>
      </c>
      <c r="C26448" s="1">
        <v>1.8946545</v>
      </c>
      <c r="D26448" s="1">
        <v>0.0872856</v>
      </c>
      <c r="E26448" s="1">
        <v>0.051078267</v>
      </c>
      <c r="F26448" s="4">
        <f t="shared" si="1"/>
        <v>0.2105171667</v>
      </c>
      <c r="G26448" s="4">
        <f t="shared" si="2"/>
        <v>0.03833222593</v>
      </c>
    </row>
    <row r="26449">
      <c r="A26449" s="1">
        <v>264.440116882324</v>
      </c>
      <c r="B26449" s="1">
        <v>4.0820994</v>
      </c>
      <c r="C26449" s="1">
        <v>1.8946677</v>
      </c>
      <c r="D26449" s="1">
        <v>0.1532076</v>
      </c>
      <c r="E26449" s="1">
        <v>0.050396286</v>
      </c>
      <c r="F26449" s="4">
        <f t="shared" si="1"/>
        <v>0.2105186333</v>
      </c>
      <c r="G26449" s="4">
        <f t="shared" si="2"/>
        <v>0.03765023704</v>
      </c>
    </row>
    <row r="26450">
      <c r="A26450" s="1">
        <v>264.450126647949</v>
      </c>
      <c r="B26450" s="1">
        <v>4.1221013</v>
      </c>
      <c r="C26450" s="1">
        <v>1.8946677</v>
      </c>
      <c r="D26450" s="1">
        <v>0.22035037</v>
      </c>
      <c r="E26450" s="1">
        <v>0.050890133</v>
      </c>
      <c r="F26450" s="4">
        <f t="shared" si="1"/>
        <v>0.2105186333</v>
      </c>
      <c r="G26450" s="4">
        <f t="shared" si="2"/>
        <v>0.03814408765</v>
      </c>
    </row>
    <row r="26451">
      <c r="A26451" s="1">
        <v>264.460014343261</v>
      </c>
      <c r="B26451" s="1">
        <v>4.1316257</v>
      </c>
      <c r="C26451" s="1">
        <v>1.8946944</v>
      </c>
      <c r="D26451" s="1">
        <v>0.27162302</v>
      </c>
      <c r="E26451" s="1">
        <v>0.05100772</v>
      </c>
      <c r="F26451" s="4">
        <f t="shared" si="1"/>
        <v>0.2105216</v>
      </c>
      <c r="G26451" s="4">
        <f t="shared" si="2"/>
        <v>0.03826167284</v>
      </c>
    </row>
    <row r="26452">
      <c r="A26452" s="1">
        <v>264.470115661621</v>
      </c>
      <c r="B26452" s="1">
        <v>4.0878143</v>
      </c>
      <c r="C26452" s="1">
        <v>1.8948145</v>
      </c>
      <c r="D26452" s="1">
        <v>0.24110359</v>
      </c>
      <c r="E26452" s="1">
        <v>0.05046683</v>
      </c>
      <c r="F26452" s="4">
        <f t="shared" si="1"/>
        <v>0.2105349444</v>
      </c>
      <c r="G26452" s="4">
        <f t="shared" si="2"/>
        <v>0.03772079136</v>
      </c>
    </row>
    <row r="26453">
      <c r="A26453" s="1">
        <v>264.480003356933</v>
      </c>
      <c r="B26453" s="1">
        <v>4.1468644</v>
      </c>
      <c r="C26453" s="1">
        <v>1.894881</v>
      </c>
      <c r="D26453" s="1">
        <v>0.2240127</v>
      </c>
      <c r="E26453" s="1">
        <v>0.051195852</v>
      </c>
      <c r="F26453" s="4">
        <f t="shared" si="1"/>
        <v>0.2105423333</v>
      </c>
      <c r="G26453" s="4">
        <f t="shared" si="2"/>
        <v>0.03844980494</v>
      </c>
    </row>
    <row r="26454">
      <c r="A26454" s="1">
        <v>264.490135192871</v>
      </c>
      <c r="B26454" s="1">
        <v>4.097338</v>
      </c>
      <c r="C26454" s="1">
        <v>1.894881</v>
      </c>
      <c r="D26454" s="1">
        <v>0.30458403</v>
      </c>
      <c r="E26454" s="1">
        <v>0.050584417</v>
      </c>
      <c r="F26454" s="4">
        <f t="shared" si="1"/>
        <v>0.2105423333</v>
      </c>
      <c r="G26454" s="4">
        <f t="shared" si="2"/>
        <v>0.0378383679</v>
      </c>
    </row>
    <row r="26455">
      <c r="A26455" s="1">
        <v>264.500114440917</v>
      </c>
      <c r="B26455" s="1">
        <v>4.104958</v>
      </c>
      <c r="C26455" s="1">
        <v>1.894881</v>
      </c>
      <c r="D26455" s="1">
        <v>0.38515535</v>
      </c>
      <c r="E26455" s="1">
        <v>0.050678484</v>
      </c>
      <c r="F26455" s="4">
        <f t="shared" si="1"/>
        <v>0.2105423333</v>
      </c>
      <c r="G26455" s="4">
        <f t="shared" si="2"/>
        <v>0.03793244198</v>
      </c>
    </row>
    <row r="26456">
      <c r="A26456" s="1">
        <v>264.51000213623</v>
      </c>
      <c r="B26456" s="1">
        <v>4.103053</v>
      </c>
      <c r="C26456" s="1">
        <v>1.8948945</v>
      </c>
      <c r="D26456" s="1">
        <v>0.43764877</v>
      </c>
      <c r="E26456" s="1">
        <v>0.05065497</v>
      </c>
      <c r="F26456" s="4">
        <f t="shared" si="1"/>
        <v>0.2105438333</v>
      </c>
      <c r="G26456" s="4">
        <f t="shared" si="2"/>
        <v>0.03790892346</v>
      </c>
    </row>
    <row r="26457">
      <c r="A26457" s="1">
        <v>264.520133972167</v>
      </c>
      <c r="B26457" s="1">
        <v>4.0840044</v>
      </c>
      <c r="C26457" s="1">
        <v>1.8952543</v>
      </c>
      <c r="D26457" s="1">
        <v>0.16785693</v>
      </c>
      <c r="E26457" s="1">
        <v>0.0504198</v>
      </c>
      <c r="F26457" s="4">
        <f t="shared" si="1"/>
        <v>0.2105838111</v>
      </c>
      <c r="G26457" s="4">
        <f t="shared" si="2"/>
        <v>0.03767375556</v>
      </c>
    </row>
    <row r="26458">
      <c r="A26458" s="1">
        <v>264.529991149902</v>
      </c>
      <c r="B26458" s="1">
        <v>4.1316257</v>
      </c>
      <c r="C26458" s="1">
        <v>1.8954409</v>
      </c>
      <c r="D26458" s="1">
        <v>0.009155832</v>
      </c>
      <c r="E26458" s="1">
        <v>0.05100772</v>
      </c>
      <c r="F26458" s="4">
        <f t="shared" si="1"/>
        <v>0.2106045444</v>
      </c>
      <c r="G26458" s="4">
        <f t="shared" si="2"/>
        <v>0.03826167284</v>
      </c>
    </row>
    <row r="26459">
      <c r="A26459" s="1">
        <v>264.540122985839</v>
      </c>
      <c r="B26459" s="1">
        <v>4.076385</v>
      </c>
      <c r="C26459" s="1">
        <v>1.8953476</v>
      </c>
      <c r="D26459" s="1">
        <v>0.18372704</v>
      </c>
      <c r="E26459" s="1">
        <v>0.050325733</v>
      </c>
      <c r="F26459" s="4">
        <f t="shared" si="1"/>
        <v>0.2105941778</v>
      </c>
      <c r="G26459" s="4">
        <f t="shared" si="2"/>
        <v>0.03757968889</v>
      </c>
    </row>
    <row r="26460">
      <c r="A26460" s="1">
        <v>264.550010681152</v>
      </c>
      <c r="B26460" s="1">
        <v>4.101148</v>
      </c>
      <c r="C26460" s="1">
        <v>1.8952943</v>
      </c>
      <c r="D26460" s="1">
        <v>0.31801257</v>
      </c>
      <c r="E26460" s="1">
        <v>0.05063145</v>
      </c>
      <c r="F26460" s="4">
        <f t="shared" si="1"/>
        <v>0.2105882556</v>
      </c>
      <c r="G26460" s="4">
        <f t="shared" si="2"/>
        <v>0.03788540494</v>
      </c>
    </row>
    <row r="26461">
      <c r="A26461" s="1">
        <v>264.560111999511</v>
      </c>
      <c r="B26461" s="1">
        <v>4.103053</v>
      </c>
      <c r="C26461" s="1">
        <v>1.895321</v>
      </c>
      <c r="D26461" s="1">
        <v>0.35707745</v>
      </c>
      <c r="E26461" s="1">
        <v>0.05065497</v>
      </c>
      <c r="F26461" s="4">
        <f t="shared" si="1"/>
        <v>0.2105912222</v>
      </c>
      <c r="G26461" s="4">
        <f t="shared" si="2"/>
        <v>0.03790892346</v>
      </c>
    </row>
    <row r="26462">
      <c r="A26462" s="1">
        <v>264.569999694824</v>
      </c>
      <c r="B26462" s="1">
        <v>4.07448</v>
      </c>
      <c r="C26462" s="1">
        <v>1.895321</v>
      </c>
      <c r="D26462" s="1">
        <v>0.43764877</v>
      </c>
      <c r="E26462" s="1">
        <v>0.05030222</v>
      </c>
      <c r="F26462" s="4">
        <f t="shared" si="1"/>
        <v>0.2105912222</v>
      </c>
      <c r="G26462" s="4">
        <f t="shared" si="2"/>
        <v>0.03755617037</v>
      </c>
    </row>
    <row r="26463">
      <c r="A26463" s="1">
        <v>264.580131530761</v>
      </c>
      <c r="B26463" s="1">
        <v>4.120197</v>
      </c>
      <c r="C26463" s="1">
        <v>1.895481</v>
      </c>
      <c r="D26463" s="1">
        <v>0.34975278</v>
      </c>
      <c r="E26463" s="1">
        <v>0.050866615</v>
      </c>
      <c r="F26463" s="4">
        <f t="shared" si="1"/>
        <v>0.210609</v>
      </c>
      <c r="G26463" s="4">
        <f t="shared" si="2"/>
        <v>0.03812057778</v>
      </c>
    </row>
    <row r="26464">
      <c r="A26464" s="1">
        <v>264.589988708496</v>
      </c>
      <c r="B26464" s="1">
        <v>4.076385</v>
      </c>
      <c r="C26464" s="1">
        <v>1.8958541</v>
      </c>
      <c r="D26464" s="1">
        <v>0.025025941</v>
      </c>
      <c r="E26464" s="1">
        <v>0.050325733</v>
      </c>
      <c r="F26464" s="4">
        <f t="shared" si="1"/>
        <v>0.2106504556</v>
      </c>
      <c r="G26464" s="4">
        <f t="shared" si="2"/>
        <v>0.03757968889</v>
      </c>
    </row>
    <row r="26465">
      <c r="A26465" s="1">
        <v>264.599998474121</v>
      </c>
      <c r="B26465" s="1">
        <v>4.099243</v>
      </c>
      <c r="C26465" s="1">
        <v>1.8958942</v>
      </c>
      <c r="D26465" s="1">
        <v>0.06287005</v>
      </c>
      <c r="E26465" s="1">
        <v>0.05060794</v>
      </c>
      <c r="F26465" s="4">
        <f t="shared" si="1"/>
        <v>0.2106549111</v>
      </c>
      <c r="G26465" s="4">
        <f t="shared" si="2"/>
        <v>0.03786188642</v>
      </c>
    </row>
    <row r="26466">
      <c r="A26466" s="1">
        <v>264.610008239746</v>
      </c>
      <c r="B26466" s="1">
        <v>4.1106725</v>
      </c>
      <c r="C26466" s="1">
        <v>1.8958541</v>
      </c>
      <c r="D26466" s="1">
        <v>0.17029849</v>
      </c>
      <c r="E26466" s="1">
        <v>0.050749037</v>
      </c>
      <c r="F26466" s="4">
        <f t="shared" si="1"/>
        <v>0.2106504556</v>
      </c>
      <c r="G26466" s="4">
        <f t="shared" si="2"/>
        <v>0.03800299136</v>
      </c>
    </row>
    <row r="26467">
      <c r="A26467" s="1">
        <v>264.619987487792</v>
      </c>
      <c r="B26467" s="1">
        <v>4.0801945</v>
      </c>
      <c r="C26467" s="1">
        <v>1.8958675</v>
      </c>
      <c r="D26467" s="1">
        <v>0.23744126</v>
      </c>
      <c r="E26467" s="1">
        <v>0.050372764</v>
      </c>
      <c r="F26467" s="4">
        <f t="shared" si="1"/>
        <v>0.2106519444</v>
      </c>
      <c r="G26467" s="4">
        <f t="shared" si="2"/>
        <v>0.03762671975</v>
      </c>
    </row>
    <row r="26468">
      <c r="A26468" s="1">
        <v>264.63011932373</v>
      </c>
      <c r="B26468" s="1">
        <v>4.1278157</v>
      </c>
      <c r="C26468" s="1">
        <v>1.8958675</v>
      </c>
      <c r="D26468" s="1">
        <v>0.31801257</v>
      </c>
      <c r="E26468" s="1">
        <v>0.050960686</v>
      </c>
      <c r="F26468" s="4">
        <f t="shared" si="1"/>
        <v>0.2106519444</v>
      </c>
      <c r="G26468" s="4">
        <f t="shared" si="2"/>
        <v>0.0382146358</v>
      </c>
    </row>
    <row r="26469">
      <c r="A26469" s="1">
        <v>264.640007019042</v>
      </c>
      <c r="B26469" s="1">
        <v>4.095433</v>
      </c>
      <c r="C26469" s="1">
        <v>1.8958808</v>
      </c>
      <c r="D26469" s="1">
        <v>0.37050602</v>
      </c>
      <c r="E26469" s="1">
        <v>0.050560903</v>
      </c>
      <c r="F26469" s="4">
        <f t="shared" si="1"/>
        <v>0.2106534222</v>
      </c>
      <c r="G26469" s="4">
        <f t="shared" si="2"/>
        <v>0.03781484938</v>
      </c>
    </row>
    <row r="26470">
      <c r="A26470" s="1">
        <v>264.65013885498</v>
      </c>
      <c r="B26470" s="1">
        <v>4.125911</v>
      </c>
      <c r="C26470" s="1">
        <v>1.8958808</v>
      </c>
      <c r="D26470" s="1">
        <v>0.45107734</v>
      </c>
      <c r="E26470" s="1">
        <v>0.05093717</v>
      </c>
      <c r="F26470" s="4">
        <f t="shared" si="1"/>
        <v>0.2106534222</v>
      </c>
      <c r="G26470" s="4">
        <f t="shared" si="2"/>
        <v>0.03819112099</v>
      </c>
    </row>
    <row r="26471">
      <c r="A26471" s="1">
        <v>264.659996032714</v>
      </c>
      <c r="B26471" s="1">
        <v>4.120197</v>
      </c>
      <c r="C26471" s="1">
        <v>1.8961341</v>
      </c>
      <c r="D26471" s="1">
        <v>0.26551914</v>
      </c>
      <c r="E26471" s="1">
        <v>0.050866615</v>
      </c>
      <c r="F26471" s="4">
        <f t="shared" si="1"/>
        <v>0.2106815667</v>
      </c>
      <c r="G26471" s="4">
        <f t="shared" si="2"/>
        <v>0.03812057778</v>
      </c>
    </row>
    <row r="26472">
      <c r="A26472" s="1">
        <v>264.670127868652</v>
      </c>
      <c r="B26472" s="1">
        <v>4.103053</v>
      </c>
      <c r="C26472" s="1">
        <v>1.896534</v>
      </c>
      <c r="D26472" s="1">
        <v>-0.07263627</v>
      </c>
      <c r="E26472" s="1">
        <v>0.05065497</v>
      </c>
      <c r="F26472" s="4">
        <f t="shared" si="1"/>
        <v>0.210726</v>
      </c>
      <c r="G26472" s="4">
        <f t="shared" si="2"/>
        <v>0.03790892346</v>
      </c>
    </row>
    <row r="26473">
      <c r="A26473" s="1">
        <v>264.679985046386</v>
      </c>
      <c r="B26473" s="1">
        <v>4.1278157</v>
      </c>
      <c r="C26473" s="1">
        <v>1.8965607</v>
      </c>
      <c r="D26473" s="1">
        <v>-0.033571385</v>
      </c>
      <c r="E26473" s="1">
        <v>0.050960686</v>
      </c>
      <c r="F26473" s="4">
        <f t="shared" si="1"/>
        <v>0.2107289667</v>
      </c>
      <c r="G26473" s="4">
        <f t="shared" si="2"/>
        <v>0.0382146358</v>
      </c>
    </row>
    <row r="26474">
      <c r="A26474" s="1">
        <v>264.689994812011</v>
      </c>
      <c r="B26474" s="1">
        <v>4.063051</v>
      </c>
      <c r="C26474" s="1">
        <v>1.8965206</v>
      </c>
      <c r="D26474" s="1">
        <v>0.07385705</v>
      </c>
      <c r="E26474" s="1">
        <v>0.050161116</v>
      </c>
      <c r="F26474" s="4">
        <f t="shared" si="1"/>
        <v>0.2107245111</v>
      </c>
      <c r="G26474" s="4">
        <f t="shared" si="2"/>
        <v>0.0374150716</v>
      </c>
    </row>
    <row r="26475">
      <c r="A26475" s="1">
        <v>264.700004577636</v>
      </c>
      <c r="B26475" s="1">
        <v>4.1240063</v>
      </c>
      <c r="C26475" s="1">
        <v>1.896534</v>
      </c>
      <c r="D26475" s="1">
        <v>0.13977905</v>
      </c>
      <c r="E26475" s="1">
        <v>0.050913654</v>
      </c>
      <c r="F26475" s="4">
        <f t="shared" si="1"/>
        <v>0.210726</v>
      </c>
      <c r="G26475" s="4">
        <f t="shared" si="2"/>
        <v>0.03816760617</v>
      </c>
    </row>
    <row r="26476">
      <c r="A26476" s="1">
        <v>264.710014343261</v>
      </c>
      <c r="B26476" s="1">
        <v>4.120197</v>
      </c>
      <c r="C26476" s="1">
        <v>1.8965473</v>
      </c>
      <c r="D26476" s="1">
        <v>0.20692182</v>
      </c>
      <c r="E26476" s="1">
        <v>0.050866615</v>
      </c>
      <c r="F26476" s="4">
        <f t="shared" si="1"/>
        <v>0.2107274778</v>
      </c>
      <c r="G26476" s="4">
        <f t="shared" si="2"/>
        <v>0.03812057778</v>
      </c>
    </row>
    <row r="26477">
      <c r="A26477" s="1">
        <v>264.719993591308</v>
      </c>
      <c r="B26477" s="1">
        <v>4.101148</v>
      </c>
      <c r="C26477" s="1">
        <v>1.8965607</v>
      </c>
      <c r="D26477" s="1">
        <v>0.25941524</v>
      </c>
      <c r="E26477" s="1">
        <v>0.05063145</v>
      </c>
      <c r="F26477" s="4">
        <f t="shared" si="1"/>
        <v>0.2107289667</v>
      </c>
      <c r="G26477" s="4">
        <f t="shared" si="2"/>
        <v>0.03788540494</v>
      </c>
    </row>
    <row r="26478">
      <c r="A26478" s="1">
        <v>264.730125427246</v>
      </c>
      <c r="B26478" s="1">
        <v>4.143055</v>
      </c>
      <c r="C26478" s="1">
        <v>1.8965874</v>
      </c>
      <c r="D26478" s="1">
        <v>0.3106879</v>
      </c>
      <c r="E26478" s="1">
        <v>0.05114882</v>
      </c>
      <c r="F26478" s="4">
        <f t="shared" si="1"/>
        <v>0.2107319333</v>
      </c>
      <c r="G26478" s="4">
        <f t="shared" si="2"/>
        <v>0.03840277531</v>
      </c>
    </row>
    <row r="26479">
      <c r="A26479" s="1">
        <v>264.740135192871</v>
      </c>
      <c r="B26479" s="1">
        <v>4.104958</v>
      </c>
      <c r="C26479" s="1">
        <v>1.8966539</v>
      </c>
      <c r="D26479" s="1">
        <v>0.31923336</v>
      </c>
      <c r="E26479" s="1">
        <v>0.050678484</v>
      </c>
      <c r="F26479" s="4">
        <f t="shared" si="1"/>
        <v>0.2107393222</v>
      </c>
      <c r="G26479" s="4">
        <f t="shared" si="2"/>
        <v>0.03793244198</v>
      </c>
    </row>
    <row r="26480">
      <c r="A26480" s="1">
        <v>264.749992370605</v>
      </c>
      <c r="B26480" s="1">
        <v>4.14115</v>
      </c>
      <c r="C26480" s="1">
        <v>1.8967339</v>
      </c>
      <c r="D26480" s="1">
        <v>0.30214247</v>
      </c>
      <c r="E26480" s="1">
        <v>0.0511253</v>
      </c>
      <c r="F26480" s="4">
        <f t="shared" si="1"/>
        <v>0.2107482111</v>
      </c>
      <c r="G26480" s="4">
        <f t="shared" si="2"/>
        <v>0.03837925679</v>
      </c>
    </row>
    <row r="26481">
      <c r="A26481" s="1">
        <v>264.76000213623</v>
      </c>
      <c r="B26481" s="1">
        <v>4.116387</v>
      </c>
      <c r="C26481" s="1">
        <v>1.8968006</v>
      </c>
      <c r="D26481" s="1">
        <v>0.31312945</v>
      </c>
      <c r="E26481" s="1">
        <v>0.050819583</v>
      </c>
      <c r="F26481" s="4">
        <f t="shared" si="1"/>
        <v>0.2107556222</v>
      </c>
      <c r="G26481" s="4">
        <f t="shared" si="2"/>
        <v>0.03807354074</v>
      </c>
    </row>
    <row r="26482">
      <c r="A26482" s="1">
        <v>264.770133972167</v>
      </c>
      <c r="B26482" s="1">
        <v>4.104958</v>
      </c>
      <c r="C26482" s="1">
        <v>1.8968406</v>
      </c>
      <c r="D26482" s="1">
        <v>0.3387658</v>
      </c>
      <c r="E26482" s="1">
        <v>0.050678484</v>
      </c>
      <c r="F26482" s="4">
        <f t="shared" si="1"/>
        <v>0.2107600667</v>
      </c>
      <c r="G26482" s="4">
        <f t="shared" si="2"/>
        <v>0.03793244198</v>
      </c>
    </row>
    <row r="26483">
      <c r="A26483" s="1">
        <v>264.779991149902</v>
      </c>
      <c r="B26483" s="1">
        <v>4.1582937</v>
      </c>
      <c r="C26483" s="1">
        <v>1.8968672</v>
      </c>
      <c r="D26483" s="1">
        <v>0.39125922</v>
      </c>
      <c r="E26483" s="1">
        <v>0.05133695</v>
      </c>
      <c r="F26483" s="4">
        <f t="shared" si="1"/>
        <v>0.2107630222</v>
      </c>
      <c r="G26483" s="4">
        <f t="shared" si="2"/>
        <v>0.03859090741</v>
      </c>
    </row>
    <row r="26484">
      <c r="A26484" s="1">
        <v>264.790000915527</v>
      </c>
      <c r="B26484" s="1">
        <v>4.0820994</v>
      </c>
      <c r="C26484" s="1">
        <v>1.8968939</v>
      </c>
      <c r="D26484" s="1">
        <v>0.44497344</v>
      </c>
      <c r="E26484" s="1">
        <v>0.050396286</v>
      </c>
      <c r="F26484" s="4">
        <f t="shared" si="1"/>
        <v>0.2107659889</v>
      </c>
      <c r="G26484" s="4">
        <f t="shared" si="2"/>
        <v>0.03765023704</v>
      </c>
    </row>
    <row r="26485">
      <c r="A26485" s="1">
        <v>264.800010681152</v>
      </c>
      <c r="B26485" s="1">
        <v>4.1278157</v>
      </c>
      <c r="C26485" s="1">
        <v>1.8972805</v>
      </c>
      <c r="D26485" s="1">
        <v>0.11780504</v>
      </c>
      <c r="E26485" s="1">
        <v>0.050960686</v>
      </c>
      <c r="F26485" s="4">
        <f t="shared" si="1"/>
        <v>0.2108089444</v>
      </c>
      <c r="G26485" s="4">
        <f t="shared" si="2"/>
        <v>0.0382146358</v>
      </c>
    </row>
    <row r="26486">
      <c r="A26486" s="1">
        <v>264.809989929199</v>
      </c>
      <c r="B26486" s="1">
        <v>4.1240063</v>
      </c>
      <c r="C26486" s="1">
        <v>1.8974538</v>
      </c>
      <c r="D26486" s="5">
        <v>6.103888E-4</v>
      </c>
      <c r="E26486" s="1">
        <v>0.050913654</v>
      </c>
      <c r="F26486" s="4">
        <f t="shared" si="1"/>
        <v>0.2108282</v>
      </c>
      <c r="G26486" s="4">
        <f t="shared" si="2"/>
        <v>0.03816760617</v>
      </c>
    </row>
    <row r="26487">
      <c r="A26487" s="1">
        <v>264.820121765136</v>
      </c>
      <c r="B26487" s="1">
        <v>4.07829</v>
      </c>
      <c r="C26487" s="1">
        <v>1.8973738</v>
      </c>
      <c r="D26487" s="1">
        <v>0.16175304</v>
      </c>
      <c r="E26487" s="1">
        <v>0.050349254</v>
      </c>
      <c r="F26487" s="4">
        <f t="shared" si="1"/>
        <v>0.2108193111</v>
      </c>
      <c r="G26487" s="4">
        <f t="shared" si="2"/>
        <v>0.03760320741</v>
      </c>
    </row>
    <row r="26488">
      <c r="A26488" s="1">
        <v>264.830009460449</v>
      </c>
      <c r="B26488" s="1">
        <v>4.114482</v>
      </c>
      <c r="C26488" s="1">
        <v>1.8973472</v>
      </c>
      <c r="D26488" s="1">
        <v>0.25575292</v>
      </c>
      <c r="E26488" s="1">
        <v>0.05079607</v>
      </c>
      <c r="F26488" s="4">
        <f t="shared" si="1"/>
        <v>0.2108163556</v>
      </c>
      <c r="G26488" s="4">
        <f t="shared" si="2"/>
        <v>0.03805002222</v>
      </c>
    </row>
    <row r="26489">
      <c r="A26489" s="1">
        <v>264.840110778808</v>
      </c>
      <c r="B26489" s="1">
        <v>4.076385</v>
      </c>
      <c r="C26489" s="1">
        <v>1.8973604</v>
      </c>
      <c r="D26489" s="1">
        <v>0.32289568</v>
      </c>
      <c r="E26489" s="1">
        <v>0.050325733</v>
      </c>
      <c r="F26489" s="4">
        <f t="shared" si="1"/>
        <v>0.2108178222</v>
      </c>
      <c r="G26489" s="4">
        <f t="shared" si="2"/>
        <v>0.03757968889</v>
      </c>
    </row>
    <row r="26490">
      <c r="A26490" s="1">
        <v>264.850120544433</v>
      </c>
      <c r="B26490" s="1">
        <v>4.112577</v>
      </c>
      <c r="C26490" s="1">
        <v>1.8973604</v>
      </c>
      <c r="D26490" s="1">
        <v>0.39003846</v>
      </c>
      <c r="E26490" s="1">
        <v>0.050772548</v>
      </c>
      <c r="F26490" s="4">
        <f t="shared" si="1"/>
        <v>0.2108178222</v>
      </c>
      <c r="G26490" s="4">
        <f t="shared" si="2"/>
        <v>0.0380265037</v>
      </c>
    </row>
    <row r="26491">
      <c r="A26491" s="1">
        <v>264.860130310058</v>
      </c>
      <c r="B26491" s="1">
        <v>4.104958</v>
      </c>
      <c r="C26491" s="1">
        <v>1.8973871</v>
      </c>
      <c r="D26491" s="1">
        <v>0.44253188</v>
      </c>
      <c r="E26491" s="1">
        <v>0.050678484</v>
      </c>
      <c r="F26491" s="4">
        <f t="shared" si="1"/>
        <v>0.2108207889</v>
      </c>
      <c r="G26491" s="4">
        <f t="shared" si="2"/>
        <v>0.03793244198</v>
      </c>
    </row>
    <row r="26492">
      <c r="A26492" s="1">
        <v>264.869987487792</v>
      </c>
      <c r="B26492" s="1">
        <v>4.112577</v>
      </c>
      <c r="C26492" s="1">
        <v>1.897787</v>
      </c>
      <c r="D26492" s="1">
        <v>0.10437649</v>
      </c>
      <c r="E26492" s="1">
        <v>0.050772548</v>
      </c>
      <c r="F26492" s="4">
        <f t="shared" si="1"/>
        <v>0.2108652222</v>
      </c>
      <c r="G26492" s="4">
        <f t="shared" si="2"/>
        <v>0.0380265037</v>
      </c>
    </row>
    <row r="26493">
      <c r="A26493" s="1">
        <v>264.879997253417</v>
      </c>
      <c r="B26493" s="1">
        <v>4.1468644</v>
      </c>
      <c r="C26493" s="1">
        <v>1.898027</v>
      </c>
      <c r="D26493" s="1">
        <v>-0.08118171</v>
      </c>
      <c r="E26493" s="1">
        <v>0.051195852</v>
      </c>
      <c r="F26493" s="4">
        <f t="shared" si="1"/>
        <v>0.2108918889</v>
      </c>
      <c r="G26493" s="4">
        <f t="shared" si="2"/>
        <v>0.03844980494</v>
      </c>
    </row>
    <row r="26494">
      <c r="A26494" s="1">
        <v>264.890129089355</v>
      </c>
      <c r="B26494" s="1">
        <v>4.0706706</v>
      </c>
      <c r="C26494" s="1">
        <v>1.897987</v>
      </c>
      <c r="D26494" s="1">
        <v>0.039675273</v>
      </c>
      <c r="E26494" s="1">
        <v>0.050255187</v>
      </c>
      <c r="F26494" s="4">
        <f t="shared" si="1"/>
        <v>0.2108874444</v>
      </c>
      <c r="G26494" s="4">
        <f t="shared" si="2"/>
        <v>0.03750914074</v>
      </c>
    </row>
    <row r="26495">
      <c r="A26495" s="1">
        <v>264.90013885498</v>
      </c>
      <c r="B26495" s="1">
        <v>4.1278157</v>
      </c>
      <c r="C26495" s="1">
        <v>1.897987</v>
      </c>
      <c r="D26495" s="1">
        <v>0.1202466</v>
      </c>
      <c r="E26495" s="1">
        <v>0.050960686</v>
      </c>
      <c r="F26495" s="4">
        <f t="shared" si="1"/>
        <v>0.2108874444</v>
      </c>
      <c r="G26495" s="4">
        <f t="shared" si="2"/>
        <v>0.0382146358</v>
      </c>
    </row>
    <row r="26496">
      <c r="A26496" s="1">
        <v>264.909996032714</v>
      </c>
      <c r="B26496" s="1">
        <v>4.1278157</v>
      </c>
      <c r="C26496" s="1">
        <v>1.8980002</v>
      </c>
      <c r="D26496" s="1">
        <v>0.17396082</v>
      </c>
      <c r="E26496" s="1">
        <v>0.050960686</v>
      </c>
      <c r="F26496" s="4">
        <f t="shared" si="1"/>
        <v>0.2108889111</v>
      </c>
      <c r="G26496" s="4">
        <f t="shared" si="2"/>
        <v>0.0382146358</v>
      </c>
    </row>
    <row r="26497">
      <c r="A26497" s="1">
        <v>264.920127868652</v>
      </c>
      <c r="B26497" s="1">
        <v>4.091624</v>
      </c>
      <c r="C26497" s="1">
        <v>1.8980137</v>
      </c>
      <c r="D26497" s="1">
        <v>0.23988281</v>
      </c>
      <c r="E26497" s="1">
        <v>0.050513864</v>
      </c>
      <c r="F26497" s="4">
        <f t="shared" si="1"/>
        <v>0.2108904111</v>
      </c>
      <c r="G26497" s="4">
        <f t="shared" si="2"/>
        <v>0.03776782469</v>
      </c>
    </row>
    <row r="26498">
      <c r="A26498" s="1">
        <v>264.930137634277</v>
      </c>
      <c r="B26498" s="1">
        <v>4.1373405</v>
      </c>
      <c r="C26498" s="1">
        <v>1.8980403</v>
      </c>
      <c r="D26498" s="1">
        <v>0.28016847</v>
      </c>
      <c r="E26498" s="1">
        <v>0.051078267</v>
      </c>
      <c r="F26498" s="4">
        <f t="shared" si="1"/>
        <v>0.2108933667</v>
      </c>
      <c r="G26498" s="4">
        <f t="shared" si="2"/>
        <v>0.03833222593</v>
      </c>
    </row>
    <row r="26499">
      <c r="A26499" s="1">
        <v>264.940116882324</v>
      </c>
      <c r="B26499" s="1">
        <v>4.0878143</v>
      </c>
      <c r="C26499" s="1">
        <v>1.8981335</v>
      </c>
      <c r="D26499" s="1">
        <v>0.27650613</v>
      </c>
      <c r="E26499" s="1">
        <v>0.05046683</v>
      </c>
      <c r="F26499" s="4">
        <f t="shared" si="1"/>
        <v>0.2109037222</v>
      </c>
      <c r="G26499" s="4">
        <f t="shared" si="2"/>
        <v>0.03772079136</v>
      </c>
    </row>
    <row r="26500">
      <c r="A26500" s="1">
        <v>264.950126647949</v>
      </c>
      <c r="B26500" s="1">
        <v>4.1335306</v>
      </c>
      <c r="C26500" s="1">
        <v>1.8982536</v>
      </c>
      <c r="D26500" s="1">
        <v>0.21790881</v>
      </c>
      <c r="E26500" s="1">
        <v>0.051031232</v>
      </c>
      <c r="F26500" s="4">
        <f t="shared" si="1"/>
        <v>0.2109170667</v>
      </c>
      <c r="G26500" s="4">
        <f t="shared" si="2"/>
        <v>0.03828519012</v>
      </c>
    </row>
    <row r="26501">
      <c r="A26501" s="1">
        <v>264.960136413574</v>
      </c>
      <c r="B26501" s="1">
        <v>4.116387</v>
      </c>
      <c r="C26501" s="1">
        <v>1.8984402</v>
      </c>
      <c r="D26501" s="1">
        <v>0.10315571</v>
      </c>
      <c r="E26501" s="1">
        <v>0.050819583</v>
      </c>
      <c r="F26501" s="4">
        <f t="shared" si="1"/>
        <v>0.2109378</v>
      </c>
      <c r="G26501" s="4">
        <f t="shared" si="2"/>
        <v>0.03807354074</v>
      </c>
    </row>
    <row r="26502">
      <c r="A26502" s="1">
        <v>264.970115661621</v>
      </c>
      <c r="B26502" s="1">
        <v>4.0820994</v>
      </c>
      <c r="C26502" s="1">
        <v>1.8985336</v>
      </c>
      <c r="D26502" s="1">
        <v>0.07141549</v>
      </c>
      <c r="E26502" s="1">
        <v>0.050396286</v>
      </c>
      <c r="F26502" s="4">
        <f t="shared" si="1"/>
        <v>0.2109481778</v>
      </c>
      <c r="G26502" s="4">
        <f t="shared" si="2"/>
        <v>0.03765023704</v>
      </c>
    </row>
    <row r="26503">
      <c r="A26503" s="1">
        <v>264.980003356933</v>
      </c>
      <c r="B26503" s="1">
        <v>4.1316257</v>
      </c>
      <c r="C26503" s="1">
        <v>1.8985468</v>
      </c>
      <c r="D26503" s="1">
        <v>0.13733749</v>
      </c>
      <c r="E26503" s="1">
        <v>0.05100772</v>
      </c>
      <c r="F26503" s="4">
        <f t="shared" si="1"/>
        <v>0.2109496444</v>
      </c>
      <c r="G26503" s="4">
        <f t="shared" si="2"/>
        <v>0.03826167284</v>
      </c>
    </row>
    <row r="26504">
      <c r="A26504" s="1">
        <v>264.990013122558</v>
      </c>
      <c r="B26504" s="1">
        <v>4.0725756</v>
      </c>
      <c r="C26504" s="1">
        <v>1.8985735</v>
      </c>
      <c r="D26504" s="1">
        <v>0.17762315</v>
      </c>
      <c r="E26504" s="1">
        <v>0.0502787</v>
      </c>
      <c r="F26504" s="4">
        <f t="shared" si="1"/>
        <v>0.2109526111</v>
      </c>
      <c r="G26504" s="4">
        <f t="shared" si="2"/>
        <v>0.03753265926</v>
      </c>
    </row>
    <row r="26505">
      <c r="A26505" s="1">
        <v>265.000114440917</v>
      </c>
      <c r="B26505" s="1">
        <v>4.112577</v>
      </c>
      <c r="C26505" s="1">
        <v>1.8986669</v>
      </c>
      <c r="D26505" s="1">
        <v>0.1751816</v>
      </c>
      <c r="E26505" s="1">
        <v>0.050772548</v>
      </c>
      <c r="F26505" s="4">
        <f t="shared" si="1"/>
        <v>0.2109629889</v>
      </c>
      <c r="G26505" s="4">
        <f t="shared" si="2"/>
        <v>0.0380265037</v>
      </c>
    </row>
    <row r="26506">
      <c r="A26506" s="1">
        <v>265.010124206542</v>
      </c>
      <c r="B26506" s="1">
        <v>4.1316257</v>
      </c>
      <c r="C26506" s="1">
        <v>1.8987468</v>
      </c>
      <c r="D26506" s="1">
        <v>0.15809071</v>
      </c>
      <c r="E26506" s="1">
        <v>0.05100772</v>
      </c>
      <c r="F26506" s="4">
        <f t="shared" si="1"/>
        <v>0.2109718667</v>
      </c>
      <c r="G26506" s="4">
        <f t="shared" si="2"/>
        <v>0.03826167284</v>
      </c>
    </row>
    <row r="26507">
      <c r="A26507" s="1">
        <v>265.020133972167</v>
      </c>
      <c r="B26507" s="1">
        <v>4.0935287</v>
      </c>
      <c r="C26507" s="1">
        <v>1.8987868</v>
      </c>
      <c r="D26507" s="1">
        <v>0.19593482</v>
      </c>
      <c r="E26507" s="1">
        <v>0.050537385</v>
      </c>
      <c r="F26507" s="4">
        <f t="shared" si="1"/>
        <v>0.2109763111</v>
      </c>
      <c r="G26507" s="4">
        <f t="shared" si="2"/>
        <v>0.03779133951</v>
      </c>
    </row>
    <row r="26508">
      <c r="A26508" s="1">
        <v>265.030113220214</v>
      </c>
      <c r="B26508" s="1">
        <v>4.1297207</v>
      </c>
      <c r="C26508" s="1">
        <v>1.8988135</v>
      </c>
      <c r="D26508" s="1">
        <v>0.2349997</v>
      </c>
      <c r="E26508" s="1">
        <v>0.0509842</v>
      </c>
      <c r="F26508" s="4">
        <f t="shared" si="1"/>
        <v>0.2109792778</v>
      </c>
      <c r="G26508" s="4">
        <f t="shared" si="2"/>
        <v>0.03823815432</v>
      </c>
    </row>
    <row r="26509">
      <c r="A26509" s="1">
        <v>265.040000915527</v>
      </c>
      <c r="B26509" s="1">
        <v>4.091624</v>
      </c>
      <c r="C26509" s="1">
        <v>1.8988668</v>
      </c>
      <c r="D26509" s="1">
        <v>0.24842826</v>
      </c>
      <c r="E26509" s="1">
        <v>0.050513864</v>
      </c>
      <c r="F26509" s="4">
        <f t="shared" si="1"/>
        <v>0.2109852</v>
      </c>
      <c r="G26509" s="4">
        <f t="shared" si="2"/>
        <v>0.03776782469</v>
      </c>
    </row>
    <row r="26510">
      <c r="A26510" s="1">
        <v>265.050132751464</v>
      </c>
      <c r="B26510" s="1">
        <v>4.1449594</v>
      </c>
      <c r="C26510" s="1">
        <v>1.8988934</v>
      </c>
      <c r="D26510" s="1">
        <v>0.30214247</v>
      </c>
      <c r="E26510" s="1">
        <v>0.05117233</v>
      </c>
      <c r="F26510" s="4">
        <f t="shared" si="1"/>
        <v>0.2109881556</v>
      </c>
      <c r="G26510" s="4">
        <f t="shared" si="2"/>
        <v>0.03842628642</v>
      </c>
    </row>
    <row r="26511">
      <c r="A26511" s="1">
        <v>265.060111999511</v>
      </c>
      <c r="B26511" s="1">
        <v>4.1335306</v>
      </c>
      <c r="C26511" s="1">
        <v>1.8988934</v>
      </c>
      <c r="D26511" s="1">
        <v>0.3827138</v>
      </c>
      <c r="E26511" s="1">
        <v>0.051031232</v>
      </c>
      <c r="F26511" s="4">
        <f t="shared" si="1"/>
        <v>0.2109881556</v>
      </c>
      <c r="G26511" s="4">
        <f t="shared" si="2"/>
        <v>0.03828519012</v>
      </c>
    </row>
    <row r="26512">
      <c r="A26512" s="1">
        <v>265.069999694824</v>
      </c>
      <c r="B26512" s="1">
        <v>4.0878143</v>
      </c>
      <c r="C26512" s="1">
        <v>1.8988934</v>
      </c>
      <c r="D26512" s="1">
        <v>0.44985655</v>
      </c>
      <c r="E26512" s="1">
        <v>0.05046683</v>
      </c>
      <c r="F26512" s="4">
        <f t="shared" si="1"/>
        <v>0.2109881556</v>
      </c>
      <c r="G26512" s="4">
        <f t="shared" si="2"/>
        <v>0.03772079136</v>
      </c>
    </row>
    <row r="26513">
      <c r="A26513" s="1">
        <v>265.080131530761</v>
      </c>
      <c r="B26513" s="1">
        <v>4.1373405</v>
      </c>
      <c r="C26513" s="1">
        <v>1.8992133</v>
      </c>
      <c r="D26513" s="1">
        <v>0.19349326</v>
      </c>
      <c r="E26513" s="1">
        <v>0.051078267</v>
      </c>
      <c r="F26513" s="4">
        <f t="shared" si="1"/>
        <v>0.2110237</v>
      </c>
      <c r="G26513" s="4">
        <f t="shared" si="2"/>
        <v>0.03833222593</v>
      </c>
    </row>
    <row r="26514">
      <c r="A26514" s="1">
        <v>265.090110778808</v>
      </c>
      <c r="B26514" s="1">
        <v>4.0878143</v>
      </c>
      <c r="C26514" s="1">
        <v>1.8994666</v>
      </c>
      <c r="D26514" s="1">
        <v>0.006714277</v>
      </c>
      <c r="E26514" s="1">
        <v>0.05046683</v>
      </c>
      <c r="F26514" s="4">
        <f t="shared" si="1"/>
        <v>0.2110518444</v>
      </c>
      <c r="G26514" s="4">
        <f t="shared" si="2"/>
        <v>0.03772079136</v>
      </c>
    </row>
    <row r="26515">
      <c r="A26515" s="1">
        <v>265.099998474121</v>
      </c>
      <c r="B26515" s="1">
        <v>4.112577</v>
      </c>
      <c r="C26515" s="1">
        <v>1.8994266</v>
      </c>
      <c r="D26515" s="1">
        <v>0.11414271</v>
      </c>
      <c r="E26515" s="1">
        <v>0.050772548</v>
      </c>
      <c r="F26515" s="4">
        <f t="shared" si="1"/>
        <v>0.2110474</v>
      </c>
      <c r="G26515" s="4">
        <f t="shared" si="2"/>
        <v>0.0380265037</v>
      </c>
    </row>
    <row r="26516">
      <c r="A26516" s="1">
        <v>265.110008239746</v>
      </c>
      <c r="B26516" s="1">
        <v>4.1373405</v>
      </c>
      <c r="C26516" s="1">
        <v>1.8994266</v>
      </c>
      <c r="D26516" s="1">
        <v>0.19349326</v>
      </c>
      <c r="E26516" s="1">
        <v>0.051078267</v>
      </c>
      <c r="F26516" s="4">
        <f t="shared" si="1"/>
        <v>0.2110474</v>
      </c>
      <c r="G26516" s="4">
        <f t="shared" si="2"/>
        <v>0.03833222593</v>
      </c>
    </row>
    <row r="26517">
      <c r="A26517" s="1">
        <v>265.120140075683</v>
      </c>
      <c r="B26517" s="1">
        <v>4.1068625</v>
      </c>
      <c r="C26517" s="1">
        <v>1.8994266</v>
      </c>
      <c r="D26517" s="1">
        <v>0.26063603</v>
      </c>
      <c r="E26517" s="1">
        <v>0.050702002</v>
      </c>
      <c r="F26517" s="4">
        <f t="shared" si="1"/>
        <v>0.2110474</v>
      </c>
      <c r="G26517" s="4">
        <f t="shared" si="2"/>
        <v>0.03795595432</v>
      </c>
    </row>
    <row r="26518">
      <c r="A26518" s="1">
        <v>265.13011932373</v>
      </c>
      <c r="B26518" s="1">
        <v>4.118292</v>
      </c>
      <c r="C26518" s="1">
        <v>1.8994266</v>
      </c>
      <c r="D26518" s="1">
        <v>0.34120736</v>
      </c>
      <c r="E26518" s="1">
        <v>0.0508431</v>
      </c>
      <c r="F26518" s="4">
        <f t="shared" si="1"/>
        <v>0.2110474</v>
      </c>
      <c r="G26518" s="4">
        <f t="shared" si="2"/>
        <v>0.03809705926</v>
      </c>
    </row>
    <row r="26519">
      <c r="A26519" s="1">
        <v>265.140129089355</v>
      </c>
      <c r="B26519" s="1">
        <v>4.0801945</v>
      </c>
      <c r="C26519" s="1">
        <v>1.8994266</v>
      </c>
      <c r="D26519" s="1">
        <v>0.42177868</v>
      </c>
      <c r="E26519" s="1">
        <v>0.050372764</v>
      </c>
      <c r="F26519" s="4">
        <f t="shared" si="1"/>
        <v>0.2110474</v>
      </c>
      <c r="G26519" s="4">
        <f t="shared" si="2"/>
        <v>0.03762671975</v>
      </c>
    </row>
    <row r="26520">
      <c r="A26520" s="1">
        <v>265.15013885498</v>
      </c>
      <c r="B26520" s="1">
        <v>4.116387</v>
      </c>
      <c r="C26520" s="1">
        <v>1.8994533</v>
      </c>
      <c r="D26520" s="1">
        <v>0.46084356</v>
      </c>
      <c r="E26520" s="1">
        <v>0.050819583</v>
      </c>
      <c r="F26520" s="4">
        <f t="shared" si="1"/>
        <v>0.2110503667</v>
      </c>
      <c r="G26520" s="4">
        <f t="shared" si="2"/>
        <v>0.03807354074</v>
      </c>
    </row>
    <row r="26521">
      <c r="A26521" s="1">
        <v>265.159996032714</v>
      </c>
      <c r="B26521" s="1">
        <v>4.1106725</v>
      </c>
      <c r="C26521" s="1">
        <v>1.8998666</v>
      </c>
      <c r="D26521" s="1">
        <v>0.10681804</v>
      </c>
      <c r="E26521" s="1">
        <v>0.050749037</v>
      </c>
      <c r="F26521" s="4">
        <f t="shared" si="1"/>
        <v>0.2110962889</v>
      </c>
      <c r="G26521" s="4">
        <f t="shared" si="2"/>
        <v>0.03800299136</v>
      </c>
    </row>
    <row r="26522">
      <c r="A26522" s="1">
        <v>265.170005798339</v>
      </c>
      <c r="B26522" s="1">
        <v>4.104958</v>
      </c>
      <c r="C26522" s="1">
        <v>1.9001864</v>
      </c>
      <c r="D26522" s="1">
        <v>-0.14954527</v>
      </c>
      <c r="E26522" s="1">
        <v>0.050678484</v>
      </c>
      <c r="F26522" s="4">
        <f t="shared" si="1"/>
        <v>0.2111318222</v>
      </c>
      <c r="G26522" s="4">
        <f t="shared" si="2"/>
        <v>0.03793244198</v>
      </c>
    </row>
    <row r="26523">
      <c r="A26523" s="1">
        <v>265.179985046386</v>
      </c>
      <c r="B26523" s="1">
        <v>4.1373405</v>
      </c>
      <c r="C26523" s="1">
        <v>1.9001732</v>
      </c>
      <c r="D26523" s="1">
        <v>-0.07141549</v>
      </c>
      <c r="E26523" s="1">
        <v>0.051078267</v>
      </c>
      <c r="F26523" s="4">
        <f t="shared" si="1"/>
        <v>0.2111303556</v>
      </c>
      <c r="G26523" s="4">
        <f t="shared" si="2"/>
        <v>0.03833222593</v>
      </c>
    </row>
    <row r="26524">
      <c r="A26524" s="1">
        <v>265.189994812011</v>
      </c>
      <c r="B26524" s="1">
        <v>4.0935287</v>
      </c>
      <c r="C26524" s="1">
        <v>1.9001598</v>
      </c>
      <c r="D26524" s="1">
        <v>0.03601294</v>
      </c>
      <c r="E26524" s="1">
        <v>0.050537385</v>
      </c>
      <c r="F26524" s="4">
        <f t="shared" si="1"/>
        <v>0.2111288667</v>
      </c>
      <c r="G26524" s="4">
        <f t="shared" si="2"/>
        <v>0.03779133951</v>
      </c>
    </row>
    <row r="26525">
      <c r="A26525" s="1">
        <v>265.200126647949</v>
      </c>
      <c r="B26525" s="1">
        <v>4.0859094</v>
      </c>
      <c r="C26525" s="1">
        <v>1.9001598</v>
      </c>
      <c r="D26525" s="1">
        <v>0.08850638</v>
      </c>
      <c r="E26525" s="1">
        <v>0.050443318</v>
      </c>
      <c r="F26525" s="4">
        <f t="shared" si="1"/>
        <v>0.2111288667</v>
      </c>
      <c r="G26525" s="4">
        <f t="shared" si="2"/>
        <v>0.03769727407</v>
      </c>
    </row>
    <row r="26526">
      <c r="A26526" s="1">
        <v>265.210136413574</v>
      </c>
      <c r="B26526" s="1">
        <v>4.1221013</v>
      </c>
      <c r="C26526" s="1">
        <v>1.9001732</v>
      </c>
      <c r="D26526" s="1">
        <v>0.15564916</v>
      </c>
      <c r="E26526" s="1">
        <v>0.050890133</v>
      </c>
      <c r="F26526" s="4">
        <f t="shared" si="1"/>
        <v>0.2111303556</v>
      </c>
      <c r="G26526" s="4">
        <f t="shared" si="2"/>
        <v>0.03814408765</v>
      </c>
    </row>
    <row r="26527">
      <c r="A26527" s="1">
        <v>265.220115661621</v>
      </c>
      <c r="B26527" s="1">
        <v>4.097338</v>
      </c>
      <c r="C26527" s="1">
        <v>1.9002131</v>
      </c>
      <c r="D26527" s="1">
        <v>0.2081426</v>
      </c>
      <c r="E26527" s="1">
        <v>0.050584417</v>
      </c>
      <c r="F26527" s="4">
        <f t="shared" si="1"/>
        <v>0.2111347889</v>
      </c>
      <c r="G26527" s="4">
        <f t="shared" si="2"/>
        <v>0.0378383679</v>
      </c>
    </row>
    <row r="26528">
      <c r="A26528" s="1">
        <v>265.230003356933</v>
      </c>
      <c r="B26528" s="1">
        <v>4.1525793</v>
      </c>
      <c r="C26528" s="1">
        <v>1.9002798</v>
      </c>
      <c r="D26528" s="1">
        <v>0.18861015</v>
      </c>
      <c r="E26528" s="1">
        <v>0.051266402</v>
      </c>
      <c r="F26528" s="4">
        <f t="shared" si="1"/>
        <v>0.2111422</v>
      </c>
      <c r="G26528" s="4">
        <f t="shared" si="2"/>
        <v>0.03852035926</v>
      </c>
    </row>
    <row r="26529">
      <c r="A26529" s="1">
        <v>265.240135192871</v>
      </c>
      <c r="B26529" s="1">
        <v>4.099243</v>
      </c>
      <c r="C26529" s="1">
        <v>1.9003865</v>
      </c>
      <c r="D26529" s="1">
        <v>0.17029849</v>
      </c>
      <c r="E26529" s="1">
        <v>0.05060794</v>
      </c>
      <c r="F26529" s="4">
        <f t="shared" si="1"/>
        <v>0.2111540556</v>
      </c>
      <c r="G26529" s="4">
        <f t="shared" si="2"/>
        <v>0.03786188642</v>
      </c>
    </row>
    <row r="26530">
      <c r="A26530" s="1">
        <v>265.250114440917</v>
      </c>
      <c r="B26530" s="1">
        <v>4.1221013</v>
      </c>
      <c r="C26530" s="1">
        <v>1.900453</v>
      </c>
      <c r="D26530" s="1">
        <v>0.16785693</v>
      </c>
      <c r="E26530" s="1">
        <v>0.050890133</v>
      </c>
      <c r="F26530" s="4">
        <f t="shared" si="1"/>
        <v>0.2111614444</v>
      </c>
      <c r="G26530" s="4">
        <f t="shared" si="2"/>
        <v>0.03814408765</v>
      </c>
    </row>
    <row r="26531">
      <c r="A26531" s="1">
        <v>265.26000213623</v>
      </c>
      <c r="B26531" s="1">
        <v>4.118292</v>
      </c>
      <c r="C26531" s="1">
        <v>1.9005064</v>
      </c>
      <c r="D26531" s="1">
        <v>0.17762315</v>
      </c>
      <c r="E26531" s="1">
        <v>0.0508431</v>
      </c>
      <c r="F26531" s="4">
        <f t="shared" si="1"/>
        <v>0.2111673778</v>
      </c>
      <c r="G26531" s="4">
        <f t="shared" si="2"/>
        <v>0.03809705926</v>
      </c>
    </row>
    <row r="26532">
      <c r="A26532" s="1">
        <v>265.270133972167</v>
      </c>
      <c r="B26532" s="1">
        <v>4.091624</v>
      </c>
      <c r="C26532" s="1">
        <v>1.900533</v>
      </c>
      <c r="D26532" s="1">
        <v>0.23133737</v>
      </c>
      <c r="E26532" s="1">
        <v>0.050513864</v>
      </c>
      <c r="F26532" s="4">
        <f t="shared" si="1"/>
        <v>0.2111703333</v>
      </c>
      <c r="G26532" s="4">
        <f t="shared" si="2"/>
        <v>0.03776782469</v>
      </c>
    </row>
    <row r="26533">
      <c r="A26533" s="1">
        <v>265.279991149902</v>
      </c>
      <c r="B26533" s="1">
        <v>4.1525793</v>
      </c>
      <c r="C26533" s="1">
        <v>1.900573</v>
      </c>
      <c r="D26533" s="1">
        <v>0.25697368</v>
      </c>
      <c r="E26533" s="1">
        <v>0.051266402</v>
      </c>
      <c r="F26533" s="4">
        <f t="shared" si="1"/>
        <v>0.2111747778</v>
      </c>
      <c r="G26533" s="4">
        <f t="shared" si="2"/>
        <v>0.03852035926</v>
      </c>
    </row>
    <row r="26534">
      <c r="A26534" s="1">
        <v>265.290000915527</v>
      </c>
      <c r="B26534" s="1">
        <v>4.0878143</v>
      </c>
      <c r="C26534" s="1">
        <v>1.9006397</v>
      </c>
      <c r="D26534" s="1">
        <v>0.26918146</v>
      </c>
      <c r="E26534" s="1">
        <v>0.05046683</v>
      </c>
      <c r="F26534" s="4">
        <f t="shared" si="1"/>
        <v>0.2111821889</v>
      </c>
      <c r="G26534" s="4">
        <f t="shared" si="2"/>
        <v>0.03772079136</v>
      </c>
    </row>
    <row r="26535">
      <c r="A26535" s="1">
        <v>265.300132751464</v>
      </c>
      <c r="B26535" s="1">
        <v>4.103053</v>
      </c>
      <c r="C26535" s="1">
        <v>1.9007063</v>
      </c>
      <c r="D26535" s="1">
        <v>0.29237625</v>
      </c>
      <c r="E26535" s="1">
        <v>0.05065497</v>
      </c>
      <c r="F26535" s="4">
        <f t="shared" si="1"/>
        <v>0.2111895889</v>
      </c>
      <c r="G26535" s="4">
        <f t="shared" si="2"/>
        <v>0.03790892346</v>
      </c>
    </row>
    <row r="26536">
      <c r="A26536" s="1">
        <v>265.310111999511</v>
      </c>
      <c r="B26536" s="1">
        <v>4.097338</v>
      </c>
      <c r="C26536" s="1">
        <v>1.9007462</v>
      </c>
      <c r="D26536" s="1">
        <v>0.30092168</v>
      </c>
      <c r="E26536" s="1">
        <v>0.050584417</v>
      </c>
      <c r="F26536" s="4">
        <f t="shared" si="1"/>
        <v>0.2111940222</v>
      </c>
      <c r="G26536" s="4">
        <f t="shared" si="2"/>
        <v>0.0378383679</v>
      </c>
    </row>
    <row r="26537">
      <c r="A26537" s="1">
        <v>265.320121765136</v>
      </c>
      <c r="B26537" s="1">
        <v>4.0897193</v>
      </c>
      <c r="C26537" s="1">
        <v>1.9007863</v>
      </c>
      <c r="D26537" s="1">
        <v>0.33998656</v>
      </c>
      <c r="E26537" s="1">
        <v>0.050490353</v>
      </c>
      <c r="F26537" s="4">
        <f t="shared" si="1"/>
        <v>0.2111984778</v>
      </c>
      <c r="G26537" s="4">
        <f t="shared" si="2"/>
        <v>0.03774430988</v>
      </c>
    </row>
    <row r="26538">
      <c r="A26538" s="1">
        <v>265.330009460449</v>
      </c>
      <c r="B26538" s="1">
        <v>4.1278157</v>
      </c>
      <c r="C26538" s="1">
        <v>1.9007996</v>
      </c>
      <c r="D26538" s="1">
        <v>0.40590855</v>
      </c>
      <c r="E26538" s="1">
        <v>0.050960686</v>
      </c>
      <c r="F26538" s="4">
        <f t="shared" si="1"/>
        <v>0.2111999556</v>
      </c>
      <c r="G26538" s="4">
        <f t="shared" si="2"/>
        <v>0.0382146358</v>
      </c>
    </row>
    <row r="26539">
      <c r="A26539" s="1">
        <v>265.339988708496</v>
      </c>
      <c r="B26539" s="1">
        <v>4.0878143</v>
      </c>
      <c r="C26539" s="1">
        <v>1.9008262</v>
      </c>
      <c r="D26539" s="1">
        <v>0.44497344</v>
      </c>
      <c r="E26539" s="1">
        <v>0.05046683</v>
      </c>
      <c r="F26539" s="4">
        <f t="shared" si="1"/>
        <v>0.2112029111</v>
      </c>
      <c r="G26539" s="4">
        <f t="shared" si="2"/>
        <v>0.03772079136</v>
      </c>
    </row>
    <row r="26540">
      <c r="A26540" s="1">
        <v>265.349998474121</v>
      </c>
      <c r="B26540" s="1">
        <v>4.112577</v>
      </c>
      <c r="C26540" s="1">
        <v>1.9010662</v>
      </c>
      <c r="D26540" s="1">
        <v>0.2728438</v>
      </c>
      <c r="E26540" s="1">
        <v>0.050772548</v>
      </c>
      <c r="F26540" s="4">
        <f t="shared" si="1"/>
        <v>0.2112295778</v>
      </c>
      <c r="G26540" s="4">
        <f t="shared" si="2"/>
        <v>0.0380265037</v>
      </c>
    </row>
    <row r="26541">
      <c r="A26541" s="1">
        <v>265.360130310058</v>
      </c>
      <c r="B26541" s="1">
        <v>4.1068625</v>
      </c>
      <c r="C26541" s="1">
        <v>1.9013863</v>
      </c>
      <c r="D26541" s="1">
        <v>0.003051944</v>
      </c>
      <c r="E26541" s="1">
        <v>0.050702002</v>
      </c>
      <c r="F26541" s="4">
        <f t="shared" si="1"/>
        <v>0.2112651444</v>
      </c>
      <c r="G26541" s="4">
        <f t="shared" si="2"/>
        <v>0.03795595432</v>
      </c>
    </row>
    <row r="26542">
      <c r="A26542" s="1">
        <v>265.370140075683</v>
      </c>
      <c r="B26542" s="1">
        <v>4.0706706</v>
      </c>
      <c r="C26542" s="1">
        <v>1.9013863</v>
      </c>
      <c r="D26542" s="1">
        <v>0.070194714</v>
      </c>
      <c r="E26542" s="1">
        <v>0.050255187</v>
      </c>
      <c r="F26542" s="4">
        <f t="shared" si="1"/>
        <v>0.2112651444</v>
      </c>
      <c r="G26542" s="4">
        <f t="shared" si="2"/>
        <v>0.03750914074</v>
      </c>
    </row>
    <row r="26543">
      <c r="A26543" s="1">
        <v>265.38011932373</v>
      </c>
      <c r="B26543" s="1">
        <v>4.1221013</v>
      </c>
      <c r="C26543" s="1">
        <v>1.9013863</v>
      </c>
      <c r="D26543" s="1">
        <v>0.16297382</v>
      </c>
      <c r="E26543" s="1">
        <v>0.050890133</v>
      </c>
      <c r="F26543" s="4">
        <f t="shared" si="1"/>
        <v>0.2112651444</v>
      </c>
      <c r="G26543" s="4">
        <f t="shared" si="2"/>
        <v>0.03814408765</v>
      </c>
    </row>
    <row r="26544">
      <c r="A26544" s="1">
        <v>265.390007019042</v>
      </c>
      <c r="B26544" s="1">
        <v>4.07829</v>
      </c>
      <c r="C26544" s="1">
        <v>1.9013863</v>
      </c>
      <c r="D26544" s="1">
        <v>0.23011659</v>
      </c>
      <c r="E26544" s="1">
        <v>0.050349254</v>
      </c>
      <c r="F26544" s="4">
        <f t="shared" si="1"/>
        <v>0.2112651444</v>
      </c>
      <c r="G26544" s="4">
        <f t="shared" si="2"/>
        <v>0.03760320741</v>
      </c>
    </row>
    <row r="26545">
      <c r="A26545" s="1">
        <v>265.40013885498</v>
      </c>
      <c r="B26545" s="1">
        <v>4.114482</v>
      </c>
      <c r="C26545" s="1">
        <v>1.9013995</v>
      </c>
      <c r="D26545" s="1">
        <v>0.29603857</v>
      </c>
      <c r="E26545" s="1">
        <v>0.05079607</v>
      </c>
      <c r="F26545" s="4">
        <f t="shared" si="1"/>
        <v>0.2112666111</v>
      </c>
      <c r="G26545" s="4">
        <f t="shared" si="2"/>
        <v>0.03805002222</v>
      </c>
    </row>
    <row r="26546">
      <c r="A26546" s="1">
        <v>265.410118103027</v>
      </c>
      <c r="B26546" s="1">
        <v>4.1106725</v>
      </c>
      <c r="C26546" s="1">
        <v>1.9013995</v>
      </c>
      <c r="D26546" s="1">
        <v>0.3766099</v>
      </c>
      <c r="E26546" s="1">
        <v>0.050749037</v>
      </c>
      <c r="F26546" s="4">
        <f t="shared" si="1"/>
        <v>0.2112666111</v>
      </c>
      <c r="G26546" s="4">
        <f t="shared" si="2"/>
        <v>0.03800299136</v>
      </c>
    </row>
    <row r="26547">
      <c r="A26547" s="1">
        <v>265.420127868652</v>
      </c>
      <c r="B26547" s="1">
        <v>4.091624</v>
      </c>
      <c r="C26547" s="1">
        <v>1.9013995</v>
      </c>
      <c r="D26547" s="1">
        <v>0.44375268</v>
      </c>
      <c r="E26547" s="1">
        <v>0.050513864</v>
      </c>
      <c r="F26547" s="4">
        <f t="shared" si="1"/>
        <v>0.2112666111</v>
      </c>
      <c r="G26547" s="4">
        <f t="shared" si="2"/>
        <v>0.03776782469</v>
      </c>
    </row>
    <row r="26548">
      <c r="A26548" s="1">
        <v>265.429985046386</v>
      </c>
      <c r="B26548" s="1">
        <v>4.1335306</v>
      </c>
      <c r="C26548" s="1">
        <v>1.9015461</v>
      </c>
      <c r="D26548" s="1">
        <v>0.37050602</v>
      </c>
      <c r="E26548" s="1">
        <v>0.051031232</v>
      </c>
      <c r="F26548" s="4">
        <f t="shared" si="1"/>
        <v>0.2112829</v>
      </c>
      <c r="G26548" s="4">
        <f t="shared" si="2"/>
        <v>0.03828519012</v>
      </c>
    </row>
    <row r="26549">
      <c r="A26549" s="1">
        <v>265.440116882324</v>
      </c>
      <c r="B26549" s="1">
        <v>4.099243</v>
      </c>
      <c r="C26549" s="1">
        <v>1.902026</v>
      </c>
      <c r="D26549" s="1">
        <v>-0.053103827</v>
      </c>
      <c r="E26549" s="1">
        <v>0.05060794</v>
      </c>
      <c r="F26549" s="4">
        <f t="shared" si="1"/>
        <v>0.2113362222</v>
      </c>
      <c r="G26549" s="4">
        <f t="shared" si="2"/>
        <v>0.03786188642</v>
      </c>
    </row>
    <row r="26550">
      <c r="A26550" s="1">
        <v>265.450004577636</v>
      </c>
      <c r="B26550" s="1">
        <v>4.1373405</v>
      </c>
      <c r="C26550" s="1">
        <v>1.9021593</v>
      </c>
      <c r="D26550" s="1">
        <v>-0.12757127</v>
      </c>
      <c r="E26550" s="1">
        <v>0.051078267</v>
      </c>
      <c r="F26550" s="4">
        <f t="shared" si="1"/>
        <v>0.2113510333</v>
      </c>
      <c r="G26550" s="4">
        <f t="shared" si="2"/>
        <v>0.03833222593</v>
      </c>
    </row>
    <row r="26551">
      <c r="A26551" s="1">
        <v>265.460136413574</v>
      </c>
      <c r="B26551" s="1">
        <v>4.1221013</v>
      </c>
      <c r="C26551" s="1">
        <v>1.902106</v>
      </c>
      <c r="D26551" s="1">
        <v>-0.006714277</v>
      </c>
      <c r="E26551" s="1">
        <v>0.050890133</v>
      </c>
      <c r="F26551" s="4">
        <f t="shared" si="1"/>
        <v>0.2113451111</v>
      </c>
      <c r="G26551" s="4">
        <f t="shared" si="2"/>
        <v>0.03814408765</v>
      </c>
    </row>
    <row r="26552">
      <c r="A26552" s="1">
        <v>265.469993591308</v>
      </c>
      <c r="B26552" s="1">
        <v>4.0935287</v>
      </c>
      <c r="C26552" s="1">
        <v>1.9021193</v>
      </c>
      <c r="D26552" s="1">
        <v>0.059207715</v>
      </c>
      <c r="E26552" s="1">
        <v>0.050537385</v>
      </c>
      <c r="F26552" s="4">
        <f t="shared" si="1"/>
        <v>0.2113465889</v>
      </c>
      <c r="G26552" s="4">
        <f t="shared" si="2"/>
        <v>0.03779133951</v>
      </c>
    </row>
    <row r="26553">
      <c r="A26553" s="1">
        <v>265.480125427246</v>
      </c>
      <c r="B26553" s="1">
        <v>4.1278157</v>
      </c>
      <c r="C26553" s="1">
        <v>1.9021193</v>
      </c>
      <c r="D26553" s="1">
        <v>0.13977905</v>
      </c>
      <c r="E26553" s="1">
        <v>0.050960686</v>
      </c>
      <c r="F26553" s="4">
        <f t="shared" si="1"/>
        <v>0.2113465889</v>
      </c>
      <c r="G26553" s="4">
        <f t="shared" si="2"/>
        <v>0.0382146358</v>
      </c>
    </row>
    <row r="26554">
      <c r="A26554" s="1">
        <v>265.490135192871</v>
      </c>
      <c r="B26554" s="1">
        <v>4.0801945</v>
      </c>
      <c r="C26554" s="1">
        <v>1.902146</v>
      </c>
      <c r="D26554" s="1">
        <v>0.19349326</v>
      </c>
      <c r="E26554" s="1">
        <v>0.050372764</v>
      </c>
      <c r="F26554" s="4">
        <f t="shared" si="1"/>
        <v>0.2113495556</v>
      </c>
      <c r="G26554" s="4">
        <f t="shared" si="2"/>
        <v>0.03762671975</v>
      </c>
    </row>
    <row r="26555">
      <c r="A26555" s="1">
        <v>265.500114440917</v>
      </c>
      <c r="B26555" s="1">
        <v>4.1068625</v>
      </c>
      <c r="C26555" s="1">
        <v>1.902226</v>
      </c>
      <c r="D26555" s="1">
        <v>0.19349326</v>
      </c>
      <c r="E26555" s="1">
        <v>0.050702002</v>
      </c>
      <c r="F26555" s="4">
        <f t="shared" si="1"/>
        <v>0.2113584444</v>
      </c>
      <c r="G26555" s="4">
        <f t="shared" si="2"/>
        <v>0.03795595432</v>
      </c>
    </row>
    <row r="26556">
      <c r="A26556" s="1">
        <v>265.51000213623</v>
      </c>
      <c r="B26556" s="1">
        <v>4.118292</v>
      </c>
      <c r="C26556" s="1">
        <v>1.9023592</v>
      </c>
      <c r="D26556" s="1">
        <v>0.13489594</v>
      </c>
      <c r="E26556" s="1">
        <v>0.0508431</v>
      </c>
      <c r="F26556" s="4">
        <f t="shared" si="1"/>
        <v>0.2113732444</v>
      </c>
      <c r="G26556" s="4">
        <f t="shared" si="2"/>
        <v>0.03809705926</v>
      </c>
    </row>
    <row r="26557">
      <c r="A26557" s="1">
        <v>265.520011901855</v>
      </c>
      <c r="B26557" s="1">
        <v>4.103053</v>
      </c>
      <c r="C26557" s="1">
        <v>1.9024659</v>
      </c>
      <c r="D26557" s="1">
        <v>0.0762986</v>
      </c>
      <c r="E26557" s="1">
        <v>0.05065497</v>
      </c>
      <c r="F26557" s="4">
        <f t="shared" si="1"/>
        <v>0.2113851</v>
      </c>
      <c r="G26557" s="4">
        <f t="shared" si="2"/>
        <v>0.03790892346</v>
      </c>
    </row>
    <row r="26558">
      <c r="A26558" s="1">
        <v>265.530113220214</v>
      </c>
      <c r="B26558" s="1">
        <v>4.1582937</v>
      </c>
      <c r="C26558" s="1">
        <v>1.9024926</v>
      </c>
      <c r="D26558" s="1">
        <v>0.12879205</v>
      </c>
      <c r="E26558" s="1">
        <v>0.05133695</v>
      </c>
      <c r="F26558" s="4">
        <f t="shared" si="1"/>
        <v>0.2113880667</v>
      </c>
      <c r="G26558" s="4">
        <f t="shared" si="2"/>
        <v>0.03859090741</v>
      </c>
    </row>
    <row r="26559">
      <c r="A26559" s="1">
        <v>265.540122985839</v>
      </c>
      <c r="B26559" s="1">
        <v>4.0935287</v>
      </c>
      <c r="C26559" s="1">
        <v>1.9025059</v>
      </c>
      <c r="D26559" s="1">
        <v>0.19593482</v>
      </c>
      <c r="E26559" s="1">
        <v>0.050537385</v>
      </c>
      <c r="F26559" s="4">
        <f t="shared" si="1"/>
        <v>0.2113895444</v>
      </c>
      <c r="G26559" s="4">
        <f t="shared" si="2"/>
        <v>0.03779133951</v>
      </c>
    </row>
    <row r="26560">
      <c r="A26560" s="1">
        <v>265.550010681152</v>
      </c>
      <c r="B26560" s="1">
        <v>4.120197</v>
      </c>
      <c r="C26560" s="1">
        <v>1.9025859</v>
      </c>
      <c r="D26560" s="1">
        <v>0.17884393</v>
      </c>
      <c r="E26560" s="1">
        <v>0.050866615</v>
      </c>
      <c r="F26560" s="4">
        <f t="shared" si="1"/>
        <v>0.2113984333</v>
      </c>
      <c r="G26560" s="4">
        <f t="shared" si="2"/>
        <v>0.03812057778</v>
      </c>
    </row>
    <row r="26561">
      <c r="A26561" s="1">
        <v>265.560111999511</v>
      </c>
      <c r="B26561" s="1">
        <v>4.1087675</v>
      </c>
      <c r="C26561" s="1">
        <v>1.9026792</v>
      </c>
      <c r="D26561" s="1">
        <v>0.16175304</v>
      </c>
      <c r="E26561" s="1">
        <v>0.050725516</v>
      </c>
      <c r="F26561" s="4">
        <f t="shared" si="1"/>
        <v>0.2114088</v>
      </c>
      <c r="G26561" s="4">
        <f t="shared" si="2"/>
        <v>0.03797947284</v>
      </c>
    </row>
    <row r="26562">
      <c r="A26562" s="1">
        <v>265.570121765136</v>
      </c>
      <c r="B26562" s="1">
        <v>4.0859094</v>
      </c>
      <c r="C26562" s="1">
        <v>1.9027191</v>
      </c>
      <c r="D26562" s="1">
        <v>0.19959715</v>
      </c>
      <c r="E26562" s="1">
        <v>0.050443318</v>
      </c>
      <c r="F26562" s="4">
        <f t="shared" si="1"/>
        <v>0.2114132333</v>
      </c>
      <c r="G26562" s="4">
        <f t="shared" si="2"/>
        <v>0.03769727407</v>
      </c>
    </row>
    <row r="26563">
      <c r="A26563" s="1">
        <v>265.580009460449</v>
      </c>
      <c r="B26563" s="1">
        <v>4.116387</v>
      </c>
      <c r="C26563" s="1">
        <v>1.9027191</v>
      </c>
      <c r="D26563" s="1">
        <v>0.2667399</v>
      </c>
      <c r="E26563" s="1">
        <v>0.050819583</v>
      </c>
      <c r="F26563" s="4">
        <f t="shared" si="1"/>
        <v>0.2114132333</v>
      </c>
      <c r="G26563" s="4">
        <f t="shared" si="2"/>
        <v>0.03807354074</v>
      </c>
    </row>
    <row r="26564">
      <c r="A26564" s="1">
        <v>265.589988708496</v>
      </c>
      <c r="B26564" s="1">
        <v>4.0592413</v>
      </c>
      <c r="C26564" s="1">
        <v>1.9027326</v>
      </c>
      <c r="D26564" s="1">
        <v>0.3338827</v>
      </c>
      <c r="E26564" s="1">
        <v>0.05011408</v>
      </c>
      <c r="F26564" s="4">
        <f t="shared" si="1"/>
        <v>0.2114147333</v>
      </c>
      <c r="G26564" s="4">
        <f t="shared" si="2"/>
        <v>0.03736803827</v>
      </c>
    </row>
    <row r="26565">
      <c r="A26565" s="1">
        <v>265.600120544433</v>
      </c>
      <c r="B26565" s="1">
        <v>4.1106725</v>
      </c>
      <c r="C26565" s="1">
        <v>1.9028258</v>
      </c>
      <c r="D26565" s="1">
        <v>0.3167918</v>
      </c>
      <c r="E26565" s="1">
        <v>0.050749037</v>
      </c>
      <c r="F26565" s="4">
        <f t="shared" si="1"/>
        <v>0.2114250889</v>
      </c>
      <c r="G26565" s="4">
        <f t="shared" si="2"/>
        <v>0.03800299136</v>
      </c>
    </row>
    <row r="26566">
      <c r="A26566" s="1">
        <v>265.610008239746</v>
      </c>
      <c r="B26566" s="1">
        <v>4.116387</v>
      </c>
      <c r="C26566" s="1">
        <v>1.9028925</v>
      </c>
      <c r="D26566" s="1">
        <v>0.31312945</v>
      </c>
      <c r="E26566" s="1">
        <v>0.050819583</v>
      </c>
      <c r="F26566" s="4">
        <f t="shared" si="1"/>
        <v>0.2114325</v>
      </c>
      <c r="G26566" s="4">
        <f t="shared" si="2"/>
        <v>0.03807354074</v>
      </c>
    </row>
    <row r="26567">
      <c r="A26567" s="1">
        <v>265.620140075683</v>
      </c>
      <c r="B26567" s="1">
        <v>4.104958</v>
      </c>
      <c r="C26567" s="1">
        <v>1.9029192</v>
      </c>
      <c r="D26567" s="1">
        <v>0.3656229</v>
      </c>
      <c r="E26567" s="1">
        <v>0.050678484</v>
      </c>
      <c r="F26567" s="4">
        <f t="shared" si="1"/>
        <v>0.2114354667</v>
      </c>
      <c r="G26567" s="4">
        <f t="shared" si="2"/>
        <v>0.03793244198</v>
      </c>
    </row>
    <row r="26568">
      <c r="A26568" s="1">
        <v>265.63011932373</v>
      </c>
      <c r="B26568" s="1">
        <v>4.14115</v>
      </c>
      <c r="C26568" s="1">
        <v>1.9029192</v>
      </c>
      <c r="D26568" s="1">
        <v>0.43276566</v>
      </c>
      <c r="E26568" s="1">
        <v>0.0511253</v>
      </c>
      <c r="F26568" s="4">
        <f t="shared" si="1"/>
        <v>0.2114354667</v>
      </c>
      <c r="G26568" s="4">
        <f t="shared" si="2"/>
        <v>0.03837925679</v>
      </c>
    </row>
    <row r="26569">
      <c r="A26569" s="1">
        <v>265.640129089355</v>
      </c>
      <c r="B26569" s="1">
        <v>4.076385</v>
      </c>
      <c r="C26569" s="1">
        <v>1.9032124</v>
      </c>
      <c r="D26569" s="1">
        <v>0.20448026</v>
      </c>
      <c r="E26569" s="1">
        <v>0.050325733</v>
      </c>
      <c r="F26569" s="4">
        <f t="shared" si="1"/>
        <v>0.2114680444</v>
      </c>
      <c r="G26569" s="4">
        <f t="shared" si="2"/>
        <v>0.03757968889</v>
      </c>
    </row>
    <row r="26570">
      <c r="A26570" s="1">
        <v>265.649986267089</v>
      </c>
      <c r="B26570" s="1">
        <v>4.104958</v>
      </c>
      <c r="C26570" s="1">
        <v>1.9035723</v>
      </c>
      <c r="D26570" s="1">
        <v>-0.09338949</v>
      </c>
      <c r="E26570" s="1">
        <v>0.050678484</v>
      </c>
      <c r="F26570" s="4">
        <f t="shared" si="1"/>
        <v>0.2115080333</v>
      </c>
      <c r="G26570" s="4">
        <f t="shared" si="2"/>
        <v>0.03793244198</v>
      </c>
    </row>
    <row r="26571">
      <c r="A26571" s="1">
        <v>265.659996032714</v>
      </c>
      <c r="B26571" s="1">
        <v>4.114482</v>
      </c>
      <c r="C26571" s="1">
        <v>1.9035857</v>
      </c>
      <c r="D26571" s="1">
        <v>-0.04211683</v>
      </c>
      <c r="E26571" s="1">
        <v>0.05079607</v>
      </c>
      <c r="F26571" s="4">
        <f t="shared" si="1"/>
        <v>0.2115095222</v>
      </c>
      <c r="G26571" s="4">
        <f t="shared" si="2"/>
        <v>0.03805002222</v>
      </c>
    </row>
    <row r="26572">
      <c r="A26572" s="1">
        <v>265.670127868652</v>
      </c>
      <c r="B26572" s="1">
        <v>4.091624</v>
      </c>
      <c r="C26572" s="1">
        <v>1.903559</v>
      </c>
      <c r="D26572" s="1">
        <v>0.0653116</v>
      </c>
      <c r="E26572" s="1">
        <v>0.050513864</v>
      </c>
      <c r="F26572" s="4">
        <f t="shared" si="1"/>
        <v>0.2115065556</v>
      </c>
      <c r="G26572" s="4">
        <f t="shared" si="2"/>
        <v>0.03776782469</v>
      </c>
    </row>
    <row r="26573">
      <c r="A26573" s="1">
        <v>265.679985046386</v>
      </c>
      <c r="B26573" s="1">
        <v>4.116387</v>
      </c>
      <c r="C26573" s="1">
        <v>1.9035723</v>
      </c>
      <c r="D26573" s="1">
        <v>0.11780504</v>
      </c>
      <c r="E26573" s="1">
        <v>0.050819583</v>
      </c>
      <c r="F26573" s="4">
        <f t="shared" si="1"/>
        <v>0.2115080333</v>
      </c>
      <c r="G26573" s="4">
        <f t="shared" si="2"/>
        <v>0.03807354074</v>
      </c>
    </row>
    <row r="26574">
      <c r="A26574" s="1">
        <v>265.690116882324</v>
      </c>
      <c r="B26574" s="1">
        <v>4.0668607</v>
      </c>
      <c r="C26574" s="1">
        <v>1.9035857</v>
      </c>
      <c r="D26574" s="1">
        <v>0.19837637</v>
      </c>
      <c r="E26574" s="1">
        <v>0.050208148</v>
      </c>
      <c r="F26574" s="4">
        <f t="shared" si="1"/>
        <v>0.2115095222</v>
      </c>
      <c r="G26574" s="4">
        <f t="shared" si="2"/>
        <v>0.03746210494</v>
      </c>
    </row>
    <row r="26575">
      <c r="A26575" s="1">
        <v>265.700126647949</v>
      </c>
      <c r="B26575" s="1">
        <v>4.0935287</v>
      </c>
      <c r="C26575" s="1">
        <v>1.9035989</v>
      </c>
      <c r="D26575" s="1">
        <v>0.2508698</v>
      </c>
      <c r="E26575" s="1">
        <v>0.050537385</v>
      </c>
      <c r="F26575" s="4">
        <f t="shared" si="1"/>
        <v>0.2115109889</v>
      </c>
      <c r="G26575" s="4">
        <f t="shared" si="2"/>
        <v>0.03779133951</v>
      </c>
    </row>
    <row r="26576">
      <c r="A26576" s="1">
        <v>265.710136413574</v>
      </c>
      <c r="B26576" s="1">
        <v>4.091624</v>
      </c>
      <c r="C26576" s="1">
        <v>1.9036657</v>
      </c>
      <c r="D26576" s="1">
        <v>0.24842826</v>
      </c>
      <c r="E26576" s="1">
        <v>0.050513864</v>
      </c>
      <c r="F26576" s="4">
        <f t="shared" si="1"/>
        <v>0.2115184111</v>
      </c>
      <c r="G26576" s="4">
        <f t="shared" si="2"/>
        <v>0.03776782469</v>
      </c>
    </row>
    <row r="26577">
      <c r="A26577" s="1">
        <v>265.720115661621</v>
      </c>
      <c r="B26577" s="1">
        <v>4.0897193</v>
      </c>
      <c r="C26577" s="1">
        <v>1.9037989</v>
      </c>
      <c r="D26577" s="1">
        <v>0.20448026</v>
      </c>
      <c r="E26577" s="1">
        <v>0.050490353</v>
      </c>
      <c r="F26577" s="4">
        <f t="shared" si="1"/>
        <v>0.2115332111</v>
      </c>
      <c r="G26577" s="4">
        <f t="shared" si="2"/>
        <v>0.03774430988</v>
      </c>
    </row>
    <row r="26578">
      <c r="A26578" s="1">
        <v>265.730003356933</v>
      </c>
      <c r="B26578" s="1">
        <v>4.125911</v>
      </c>
      <c r="C26578" s="1">
        <v>1.9039589</v>
      </c>
      <c r="D26578" s="1">
        <v>0.10315571</v>
      </c>
      <c r="E26578" s="1">
        <v>0.05093717</v>
      </c>
      <c r="F26578" s="4">
        <f t="shared" si="1"/>
        <v>0.2115509889</v>
      </c>
      <c r="G26578" s="4">
        <f t="shared" si="2"/>
        <v>0.03819112099</v>
      </c>
    </row>
    <row r="26579">
      <c r="A26579" s="1">
        <v>265.740013122558</v>
      </c>
      <c r="B26579" s="1">
        <v>4.0878143</v>
      </c>
      <c r="C26579" s="1">
        <v>1.904079</v>
      </c>
      <c r="D26579" s="1">
        <v>0.043337606</v>
      </c>
      <c r="E26579" s="1">
        <v>0.05046683</v>
      </c>
      <c r="F26579" s="4">
        <f t="shared" si="1"/>
        <v>0.2115643333</v>
      </c>
      <c r="G26579" s="4">
        <f t="shared" si="2"/>
        <v>0.03772079136</v>
      </c>
    </row>
    <row r="26580">
      <c r="A26580" s="1">
        <v>265.750114440917</v>
      </c>
      <c r="B26580" s="1">
        <v>4.1316257</v>
      </c>
      <c r="C26580" s="1">
        <v>1.9041322</v>
      </c>
      <c r="D26580" s="1">
        <v>0.068973936</v>
      </c>
      <c r="E26580" s="1">
        <v>0.05100772</v>
      </c>
      <c r="F26580" s="4">
        <f t="shared" si="1"/>
        <v>0.2115702444</v>
      </c>
      <c r="G26580" s="4">
        <f t="shared" si="2"/>
        <v>0.03826167284</v>
      </c>
    </row>
    <row r="26581">
      <c r="A26581" s="1">
        <v>265.76000213623</v>
      </c>
      <c r="B26581" s="1">
        <v>4.099243</v>
      </c>
      <c r="C26581" s="1">
        <v>1.9041455</v>
      </c>
      <c r="D26581" s="1">
        <v>0.12268815</v>
      </c>
      <c r="E26581" s="1">
        <v>0.05060794</v>
      </c>
      <c r="F26581" s="4">
        <f t="shared" si="1"/>
        <v>0.2115717222</v>
      </c>
      <c r="G26581" s="4">
        <f t="shared" si="2"/>
        <v>0.03786188642</v>
      </c>
    </row>
    <row r="26582">
      <c r="A26582" s="1">
        <v>265.770133972167</v>
      </c>
      <c r="B26582" s="1">
        <v>4.0897193</v>
      </c>
      <c r="C26582" s="1">
        <v>1.9041855</v>
      </c>
      <c r="D26582" s="1">
        <v>0.16053227</v>
      </c>
      <c r="E26582" s="1">
        <v>0.050490353</v>
      </c>
      <c r="F26582" s="4">
        <f t="shared" si="1"/>
        <v>0.2115761667</v>
      </c>
      <c r="G26582" s="4">
        <f t="shared" si="2"/>
        <v>0.03774430988</v>
      </c>
    </row>
    <row r="26583">
      <c r="A26583" s="1">
        <v>265.780113220214</v>
      </c>
      <c r="B26583" s="1">
        <v>4.1278157</v>
      </c>
      <c r="C26583" s="1">
        <v>1.9042655</v>
      </c>
      <c r="D26583" s="1">
        <v>0.15564916</v>
      </c>
      <c r="E26583" s="1">
        <v>0.050960686</v>
      </c>
      <c r="F26583" s="4">
        <f t="shared" si="1"/>
        <v>0.2115850556</v>
      </c>
      <c r="G26583" s="4">
        <f t="shared" si="2"/>
        <v>0.0382146358</v>
      </c>
    </row>
    <row r="26584">
      <c r="A26584" s="1">
        <v>265.790000915527</v>
      </c>
      <c r="B26584" s="1">
        <v>4.0820994</v>
      </c>
      <c r="C26584" s="1">
        <v>1.9043587</v>
      </c>
      <c r="D26584" s="1">
        <v>0.12390893</v>
      </c>
      <c r="E26584" s="1">
        <v>0.050396286</v>
      </c>
      <c r="F26584" s="4">
        <f t="shared" si="1"/>
        <v>0.2115954111</v>
      </c>
      <c r="G26584" s="4">
        <f t="shared" si="2"/>
        <v>0.03765023704</v>
      </c>
    </row>
    <row r="26585">
      <c r="A26585" s="1">
        <v>265.800010681152</v>
      </c>
      <c r="B26585" s="1">
        <v>4.1278157</v>
      </c>
      <c r="C26585" s="1">
        <v>1.904412</v>
      </c>
      <c r="D26585" s="1">
        <v>0.14954527</v>
      </c>
      <c r="E26585" s="1">
        <v>0.050960686</v>
      </c>
      <c r="F26585" s="4">
        <f t="shared" si="1"/>
        <v>0.2116013333</v>
      </c>
      <c r="G26585" s="4">
        <f t="shared" si="2"/>
        <v>0.0382146358</v>
      </c>
    </row>
    <row r="26586">
      <c r="A26586" s="1">
        <v>265.809989929199</v>
      </c>
      <c r="B26586" s="1">
        <v>4.101148</v>
      </c>
      <c r="C26586" s="1">
        <v>1.9044387</v>
      </c>
      <c r="D26586" s="1">
        <v>0.20081793</v>
      </c>
      <c r="E26586" s="1">
        <v>0.05063145</v>
      </c>
      <c r="F26586" s="4">
        <f t="shared" si="1"/>
        <v>0.2116043</v>
      </c>
      <c r="G26586" s="4">
        <f t="shared" si="2"/>
        <v>0.03788540494</v>
      </c>
    </row>
    <row r="26587">
      <c r="A26587" s="1">
        <v>265.820121765136</v>
      </c>
      <c r="B26587" s="1">
        <v>4.07829</v>
      </c>
      <c r="C26587" s="1">
        <v>1.9044654</v>
      </c>
      <c r="D26587" s="1">
        <v>0.23866203</v>
      </c>
      <c r="E26587" s="1">
        <v>0.050349254</v>
      </c>
      <c r="F26587" s="4">
        <f t="shared" si="1"/>
        <v>0.2116072667</v>
      </c>
      <c r="G26587" s="4">
        <f t="shared" si="2"/>
        <v>0.03760320741</v>
      </c>
    </row>
    <row r="26588">
      <c r="A26588" s="1">
        <v>265.830009460449</v>
      </c>
      <c r="B26588" s="1">
        <v>4.1335306</v>
      </c>
      <c r="C26588" s="1">
        <v>1.9045187</v>
      </c>
      <c r="D26588" s="1">
        <v>0.2618568</v>
      </c>
      <c r="E26588" s="1">
        <v>0.051031232</v>
      </c>
      <c r="F26588" s="4">
        <f t="shared" si="1"/>
        <v>0.2116131889</v>
      </c>
      <c r="G26588" s="4">
        <f t="shared" si="2"/>
        <v>0.03828519012</v>
      </c>
    </row>
    <row r="26589">
      <c r="A26589" s="1">
        <v>265.839988708496</v>
      </c>
      <c r="B26589" s="1">
        <v>4.07448</v>
      </c>
      <c r="C26589" s="1">
        <v>1.9045987</v>
      </c>
      <c r="D26589" s="1">
        <v>0.2459867</v>
      </c>
      <c r="E26589" s="1">
        <v>0.05030222</v>
      </c>
      <c r="F26589" s="4">
        <f t="shared" si="1"/>
        <v>0.2116220778</v>
      </c>
      <c r="G26589" s="4">
        <f t="shared" si="2"/>
        <v>0.03755617037</v>
      </c>
    </row>
    <row r="26590">
      <c r="A26590" s="1">
        <v>265.850120544433</v>
      </c>
      <c r="B26590" s="1">
        <v>4.1297207</v>
      </c>
      <c r="C26590" s="1">
        <v>1.9046654</v>
      </c>
      <c r="D26590" s="1">
        <v>0.25819448</v>
      </c>
      <c r="E26590" s="1">
        <v>0.0509842</v>
      </c>
      <c r="F26590" s="4">
        <f t="shared" si="1"/>
        <v>0.2116294889</v>
      </c>
      <c r="G26590" s="4">
        <f t="shared" si="2"/>
        <v>0.03823815432</v>
      </c>
    </row>
    <row r="26591">
      <c r="A26591" s="1">
        <v>265.860130310058</v>
      </c>
      <c r="B26591" s="1">
        <v>4.114482</v>
      </c>
      <c r="C26591" s="1">
        <v>1.904732</v>
      </c>
      <c r="D26591" s="1">
        <v>0.27040225</v>
      </c>
      <c r="E26591" s="1">
        <v>0.05079607</v>
      </c>
      <c r="F26591" s="4">
        <f t="shared" si="1"/>
        <v>0.2116368889</v>
      </c>
      <c r="G26591" s="4">
        <f t="shared" si="2"/>
        <v>0.03805002222</v>
      </c>
    </row>
    <row r="26592">
      <c r="A26592" s="1">
        <v>265.869987487792</v>
      </c>
      <c r="B26592" s="1">
        <v>4.0840044</v>
      </c>
      <c r="C26592" s="1">
        <v>1.904772</v>
      </c>
      <c r="D26592" s="1">
        <v>0.29725936</v>
      </c>
      <c r="E26592" s="1">
        <v>0.0504198</v>
      </c>
      <c r="F26592" s="4">
        <f t="shared" si="1"/>
        <v>0.2116413333</v>
      </c>
      <c r="G26592" s="4">
        <f t="shared" si="2"/>
        <v>0.03767375556</v>
      </c>
    </row>
    <row r="26593">
      <c r="A26593" s="1">
        <v>265.879997253417</v>
      </c>
      <c r="B26593" s="1">
        <v>4.1278157</v>
      </c>
      <c r="C26593" s="1">
        <v>1.904812</v>
      </c>
      <c r="D26593" s="1">
        <v>0.33632424</v>
      </c>
      <c r="E26593" s="1">
        <v>0.050960686</v>
      </c>
      <c r="F26593" s="4">
        <f t="shared" si="1"/>
        <v>0.2116457778</v>
      </c>
      <c r="G26593" s="4">
        <f t="shared" si="2"/>
        <v>0.0382146358</v>
      </c>
    </row>
    <row r="26594">
      <c r="A26594" s="1">
        <v>265.890129089355</v>
      </c>
      <c r="B26594" s="1">
        <v>4.0859094</v>
      </c>
      <c r="C26594" s="1">
        <v>1.9048253</v>
      </c>
      <c r="D26594" s="1">
        <v>0.40224624</v>
      </c>
      <c r="E26594" s="1">
        <v>0.050443318</v>
      </c>
      <c r="F26594" s="4">
        <f t="shared" si="1"/>
        <v>0.2116472556</v>
      </c>
      <c r="G26594" s="4">
        <f t="shared" si="2"/>
        <v>0.03769727407</v>
      </c>
    </row>
    <row r="26595">
      <c r="A26595" s="1">
        <v>265.90013885498</v>
      </c>
      <c r="B26595" s="1">
        <v>4.114482</v>
      </c>
      <c r="C26595" s="1">
        <v>1.904852</v>
      </c>
      <c r="D26595" s="1">
        <v>0.44009033</v>
      </c>
      <c r="E26595" s="1">
        <v>0.05079607</v>
      </c>
      <c r="F26595" s="4">
        <f t="shared" si="1"/>
        <v>0.2116502222</v>
      </c>
      <c r="G26595" s="4">
        <f t="shared" si="2"/>
        <v>0.03805002222</v>
      </c>
    </row>
    <row r="26596">
      <c r="A26596" s="1">
        <v>265.910118103027</v>
      </c>
      <c r="B26596" s="1">
        <v>4.1106725</v>
      </c>
      <c r="C26596" s="1">
        <v>1.904892</v>
      </c>
      <c r="D26596" s="1">
        <v>0.4791552</v>
      </c>
      <c r="E26596" s="1">
        <v>0.050749037</v>
      </c>
      <c r="F26596" s="4">
        <f t="shared" si="1"/>
        <v>0.2116546667</v>
      </c>
      <c r="G26596" s="4">
        <f t="shared" si="2"/>
        <v>0.03800299136</v>
      </c>
    </row>
    <row r="26597">
      <c r="A26597" s="1">
        <v>265.920127868652</v>
      </c>
      <c r="B26597" s="1">
        <v>4.101148</v>
      </c>
      <c r="C26597" s="1">
        <v>1.9049721</v>
      </c>
      <c r="D26597" s="1">
        <v>0.47793445</v>
      </c>
      <c r="E26597" s="1">
        <v>0.05063145</v>
      </c>
      <c r="F26597" s="4">
        <f t="shared" si="1"/>
        <v>0.2116635667</v>
      </c>
      <c r="G26597" s="4">
        <f t="shared" si="2"/>
        <v>0.03788540494</v>
      </c>
    </row>
    <row r="26598">
      <c r="A26598" s="1">
        <v>265.930137634277</v>
      </c>
      <c r="B26598" s="1">
        <v>4.1582937</v>
      </c>
      <c r="C26598" s="1">
        <v>1.9050653</v>
      </c>
      <c r="D26598" s="1">
        <v>0.447415</v>
      </c>
      <c r="E26598" s="1">
        <v>0.05133695</v>
      </c>
      <c r="F26598" s="4">
        <f t="shared" si="1"/>
        <v>0.2116739222</v>
      </c>
      <c r="G26598" s="4">
        <f t="shared" si="2"/>
        <v>0.03859090741</v>
      </c>
    </row>
    <row r="26599">
      <c r="A26599" s="1">
        <v>265.939994812011</v>
      </c>
      <c r="B26599" s="1">
        <v>4.112577</v>
      </c>
      <c r="C26599" s="1">
        <v>1.9051853</v>
      </c>
      <c r="D26599" s="1">
        <v>0.40224624</v>
      </c>
      <c r="E26599" s="1">
        <v>0.050772548</v>
      </c>
      <c r="F26599" s="4">
        <f t="shared" si="1"/>
        <v>0.2116872556</v>
      </c>
      <c r="G26599" s="4">
        <f t="shared" si="2"/>
        <v>0.0380265037</v>
      </c>
    </row>
    <row r="26600">
      <c r="A26600" s="1">
        <v>265.950004577636</v>
      </c>
      <c r="B26600" s="1">
        <v>4.1487694</v>
      </c>
      <c r="C26600" s="1">
        <v>1.9053186</v>
      </c>
      <c r="D26600" s="1">
        <v>0.32899958</v>
      </c>
      <c r="E26600" s="1">
        <v>0.05121937</v>
      </c>
      <c r="F26600" s="4">
        <f t="shared" si="1"/>
        <v>0.2117020667</v>
      </c>
      <c r="G26600" s="4">
        <f t="shared" si="2"/>
        <v>0.03847332346</v>
      </c>
    </row>
    <row r="26601">
      <c r="A26601" s="1">
        <v>265.960136413574</v>
      </c>
      <c r="B26601" s="1">
        <v>4.112577</v>
      </c>
      <c r="C26601" s="1">
        <v>1.9054651</v>
      </c>
      <c r="D26601" s="1">
        <v>0.25575292</v>
      </c>
      <c r="E26601" s="1">
        <v>0.050772548</v>
      </c>
      <c r="F26601" s="4">
        <f t="shared" si="1"/>
        <v>0.2117183444</v>
      </c>
      <c r="G26601" s="4">
        <f t="shared" si="2"/>
        <v>0.0380265037</v>
      </c>
    </row>
    <row r="26602">
      <c r="A26602" s="1">
        <v>265.969993591308</v>
      </c>
      <c r="B26602" s="1">
        <v>4.116387</v>
      </c>
      <c r="C26602" s="1">
        <v>1.9056386</v>
      </c>
      <c r="D26602" s="1">
        <v>0.1532076</v>
      </c>
      <c r="E26602" s="1">
        <v>0.050819583</v>
      </c>
      <c r="F26602" s="4">
        <f t="shared" si="1"/>
        <v>0.2117376222</v>
      </c>
      <c r="G26602" s="4">
        <f t="shared" si="2"/>
        <v>0.03807354074</v>
      </c>
    </row>
    <row r="26603">
      <c r="A26603" s="1">
        <v>265.980125427246</v>
      </c>
      <c r="B26603" s="1">
        <v>4.143055</v>
      </c>
      <c r="C26603" s="1">
        <v>1.9057584</v>
      </c>
      <c r="D26603" s="1">
        <v>0.09461027</v>
      </c>
      <c r="E26603" s="1">
        <v>0.05114882</v>
      </c>
      <c r="F26603" s="4">
        <f t="shared" si="1"/>
        <v>0.2117509333</v>
      </c>
      <c r="G26603" s="4">
        <f t="shared" si="2"/>
        <v>0.03840277531</v>
      </c>
    </row>
    <row r="26604">
      <c r="A26604" s="1">
        <v>265.990135192871</v>
      </c>
      <c r="B26604" s="1">
        <v>4.1087675</v>
      </c>
      <c r="C26604" s="1">
        <v>1.9058251</v>
      </c>
      <c r="D26604" s="1">
        <v>0.105597265</v>
      </c>
      <c r="E26604" s="1">
        <v>0.050725516</v>
      </c>
      <c r="F26604" s="4">
        <f t="shared" si="1"/>
        <v>0.2117583444</v>
      </c>
      <c r="G26604" s="4">
        <f t="shared" si="2"/>
        <v>0.03797947284</v>
      </c>
    </row>
    <row r="26605">
      <c r="A26605" s="1">
        <v>265.999992370605</v>
      </c>
      <c r="B26605" s="1">
        <v>4.1316257</v>
      </c>
      <c r="C26605" s="1">
        <v>1.9058651</v>
      </c>
      <c r="D26605" s="1">
        <v>0.14466216</v>
      </c>
      <c r="E26605" s="1">
        <v>0.05100772</v>
      </c>
      <c r="F26605" s="4">
        <f t="shared" si="1"/>
        <v>0.2117627889</v>
      </c>
      <c r="G26605" s="4">
        <f t="shared" si="2"/>
        <v>0.03826167284</v>
      </c>
    </row>
    <row r="26606">
      <c r="A26606" s="1">
        <v>266.010124206542</v>
      </c>
      <c r="B26606" s="1">
        <v>4.112577</v>
      </c>
      <c r="C26606" s="1">
        <v>1.9059184</v>
      </c>
      <c r="D26606" s="1">
        <v>0.15564916</v>
      </c>
      <c r="E26606" s="1">
        <v>0.050772548</v>
      </c>
      <c r="F26606" s="4">
        <f t="shared" si="1"/>
        <v>0.2117687111</v>
      </c>
      <c r="G26606" s="4">
        <f t="shared" si="2"/>
        <v>0.0380265037</v>
      </c>
    </row>
    <row r="26607">
      <c r="A26607" s="1">
        <v>266.020133972167</v>
      </c>
      <c r="B26607" s="1">
        <v>4.0840044</v>
      </c>
      <c r="C26607" s="1">
        <v>1.9060384</v>
      </c>
      <c r="D26607" s="1">
        <v>0.12635049</v>
      </c>
      <c r="E26607" s="1">
        <v>0.0504198</v>
      </c>
      <c r="F26607" s="4">
        <f t="shared" si="1"/>
        <v>0.2117820444</v>
      </c>
      <c r="G26607" s="4">
        <f t="shared" si="2"/>
        <v>0.03767375556</v>
      </c>
    </row>
    <row r="26608">
      <c r="A26608" s="1">
        <v>266.029991149902</v>
      </c>
      <c r="B26608" s="1">
        <v>4.1449594</v>
      </c>
      <c r="C26608" s="1">
        <v>1.9061451</v>
      </c>
      <c r="D26608" s="1">
        <v>0.08240249</v>
      </c>
      <c r="E26608" s="1">
        <v>0.05117233</v>
      </c>
      <c r="F26608" s="4">
        <f t="shared" si="1"/>
        <v>0.2117939</v>
      </c>
      <c r="G26608" s="4">
        <f t="shared" si="2"/>
        <v>0.03842628642</v>
      </c>
    </row>
    <row r="26609">
      <c r="A26609" s="1">
        <v>266.040122985839</v>
      </c>
      <c r="B26609" s="1">
        <v>4.0649557</v>
      </c>
      <c r="C26609" s="1">
        <v>1.9061849</v>
      </c>
      <c r="D26609" s="1">
        <v>0.105597265</v>
      </c>
      <c r="E26609" s="1">
        <v>0.050184634</v>
      </c>
      <c r="F26609" s="4">
        <f t="shared" si="1"/>
        <v>0.2117983222</v>
      </c>
      <c r="G26609" s="4">
        <f t="shared" si="2"/>
        <v>0.03743858642</v>
      </c>
    </row>
    <row r="26610">
      <c r="A26610" s="1">
        <v>266.050132751464</v>
      </c>
      <c r="B26610" s="1">
        <v>4.103053</v>
      </c>
      <c r="C26610" s="1">
        <v>1.9062116</v>
      </c>
      <c r="D26610" s="1">
        <v>0.15809071</v>
      </c>
      <c r="E26610" s="1">
        <v>0.05065497</v>
      </c>
      <c r="F26610" s="4">
        <f t="shared" si="1"/>
        <v>0.2118012889</v>
      </c>
      <c r="G26610" s="4">
        <f t="shared" si="2"/>
        <v>0.03790892346</v>
      </c>
    </row>
    <row r="26611">
      <c r="A26611" s="1">
        <v>266.059989929199</v>
      </c>
      <c r="B26611" s="1">
        <v>4.101148</v>
      </c>
      <c r="C26611" s="1">
        <v>1.9062784</v>
      </c>
      <c r="D26611" s="1">
        <v>0.15686993</v>
      </c>
      <c r="E26611" s="1">
        <v>0.05063145</v>
      </c>
      <c r="F26611" s="4">
        <f t="shared" si="1"/>
        <v>0.2118087111</v>
      </c>
      <c r="G26611" s="4">
        <f t="shared" si="2"/>
        <v>0.03788540494</v>
      </c>
    </row>
    <row r="26612">
      <c r="A26612" s="1">
        <v>266.070121765136</v>
      </c>
      <c r="B26612" s="1">
        <v>4.0859094</v>
      </c>
      <c r="C26612" s="1">
        <v>1.9063584</v>
      </c>
      <c r="D26612" s="1">
        <v>0.1532076</v>
      </c>
      <c r="E26612" s="1">
        <v>0.050443318</v>
      </c>
      <c r="F26612" s="4">
        <f t="shared" si="1"/>
        <v>0.2118176</v>
      </c>
      <c r="G26612" s="4">
        <f t="shared" si="2"/>
        <v>0.03769727407</v>
      </c>
    </row>
    <row r="26613">
      <c r="A26613" s="1">
        <v>266.080009460449</v>
      </c>
      <c r="B26613" s="1">
        <v>4.1221013</v>
      </c>
      <c r="C26613" s="1">
        <v>1.9064116</v>
      </c>
      <c r="D26613" s="1">
        <v>0.17762315</v>
      </c>
      <c r="E26613" s="1">
        <v>0.050890133</v>
      </c>
      <c r="F26613" s="4">
        <f t="shared" si="1"/>
        <v>0.2118235111</v>
      </c>
      <c r="G26613" s="4">
        <f t="shared" si="2"/>
        <v>0.03814408765</v>
      </c>
    </row>
    <row r="26614">
      <c r="A26614" s="1">
        <v>266.090110778808</v>
      </c>
      <c r="B26614" s="1">
        <v>4.0820994</v>
      </c>
      <c r="C26614" s="1">
        <v>1.9064517</v>
      </c>
      <c r="D26614" s="1">
        <v>0.21546726</v>
      </c>
      <c r="E26614" s="1">
        <v>0.050396286</v>
      </c>
      <c r="F26614" s="4">
        <f t="shared" si="1"/>
        <v>0.2118279667</v>
      </c>
      <c r="G26614" s="4">
        <f t="shared" si="2"/>
        <v>0.03765023704</v>
      </c>
    </row>
    <row r="26615">
      <c r="A26615" s="1">
        <v>266.099998474121</v>
      </c>
      <c r="B26615" s="1">
        <v>4.116387</v>
      </c>
      <c r="C26615" s="1">
        <v>1.9064916</v>
      </c>
      <c r="D26615" s="1">
        <v>0.24232437</v>
      </c>
      <c r="E26615" s="1">
        <v>0.050819583</v>
      </c>
      <c r="F26615" s="4">
        <f t="shared" si="1"/>
        <v>0.2118324</v>
      </c>
      <c r="G26615" s="4">
        <f t="shared" si="2"/>
        <v>0.03807354074</v>
      </c>
    </row>
    <row r="26616">
      <c r="A26616" s="1">
        <v>266.110130310058</v>
      </c>
      <c r="B26616" s="1">
        <v>4.097338</v>
      </c>
      <c r="C26616" s="1">
        <v>1.9064916</v>
      </c>
      <c r="D26616" s="1">
        <v>0.30946714</v>
      </c>
      <c r="E26616" s="1">
        <v>0.050584417</v>
      </c>
      <c r="F26616" s="4">
        <f t="shared" si="1"/>
        <v>0.2118324</v>
      </c>
      <c r="G26616" s="4">
        <f t="shared" si="2"/>
        <v>0.0378383679</v>
      </c>
    </row>
    <row r="26617">
      <c r="A26617" s="1">
        <v>266.119987487792</v>
      </c>
      <c r="B26617" s="1">
        <v>4.0840044</v>
      </c>
      <c r="C26617" s="1">
        <v>1.9064916</v>
      </c>
      <c r="D26617" s="1">
        <v>0.39003846</v>
      </c>
      <c r="E26617" s="1">
        <v>0.0504198</v>
      </c>
      <c r="F26617" s="4">
        <f t="shared" si="1"/>
        <v>0.2118324</v>
      </c>
      <c r="G26617" s="4">
        <f t="shared" si="2"/>
        <v>0.03767375556</v>
      </c>
    </row>
    <row r="26618">
      <c r="A26618" s="1">
        <v>266.129997253417</v>
      </c>
      <c r="B26618" s="1">
        <v>4.116387</v>
      </c>
      <c r="C26618" s="1">
        <v>1.906505</v>
      </c>
      <c r="D26618" s="1">
        <v>0.45596045</v>
      </c>
      <c r="E26618" s="1">
        <v>0.050819583</v>
      </c>
      <c r="F26618" s="4">
        <f t="shared" si="1"/>
        <v>0.2118338889</v>
      </c>
      <c r="G26618" s="4">
        <f t="shared" si="2"/>
        <v>0.03807354074</v>
      </c>
    </row>
    <row r="26619">
      <c r="A26619" s="1">
        <v>266.140007019042</v>
      </c>
      <c r="B26619" s="1">
        <v>4.0649557</v>
      </c>
      <c r="C26619" s="1">
        <v>1.9068915</v>
      </c>
      <c r="D26619" s="1">
        <v>0.116584264</v>
      </c>
      <c r="E26619" s="1">
        <v>0.050184634</v>
      </c>
      <c r="F26619" s="4">
        <f t="shared" si="1"/>
        <v>0.2118768333</v>
      </c>
      <c r="G26619" s="4">
        <f t="shared" si="2"/>
        <v>0.03743858642</v>
      </c>
    </row>
    <row r="26620">
      <c r="A26620" s="1">
        <v>266.149986267089</v>
      </c>
      <c r="B26620" s="1">
        <v>4.103053</v>
      </c>
      <c r="C26620" s="1">
        <v>1.9070915</v>
      </c>
      <c r="D26620" s="1">
        <v>-0.012818165</v>
      </c>
      <c r="E26620" s="1">
        <v>0.05065497</v>
      </c>
      <c r="F26620" s="4">
        <f t="shared" si="1"/>
        <v>0.2118990556</v>
      </c>
      <c r="G26620" s="4">
        <f t="shared" si="2"/>
        <v>0.03790892346</v>
      </c>
    </row>
    <row r="26621">
      <c r="A26621" s="1">
        <v>266.160118103027</v>
      </c>
      <c r="B26621" s="1">
        <v>4.1278157</v>
      </c>
      <c r="C26621" s="1">
        <v>1.9070247</v>
      </c>
      <c r="D26621" s="1">
        <v>0.13489594</v>
      </c>
      <c r="E26621" s="1">
        <v>0.050960686</v>
      </c>
      <c r="F26621" s="4">
        <f t="shared" si="1"/>
        <v>0.2118916333</v>
      </c>
      <c r="G26621" s="4">
        <f t="shared" si="2"/>
        <v>0.0382146358</v>
      </c>
    </row>
    <row r="26622">
      <c r="A26622" s="1">
        <v>266.170127868652</v>
      </c>
      <c r="B26622" s="1">
        <v>4.099243</v>
      </c>
      <c r="C26622" s="1">
        <v>1.9070247</v>
      </c>
      <c r="D26622" s="1">
        <v>0.20081793</v>
      </c>
      <c r="E26622" s="1">
        <v>0.05060794</v>
      </c>
      <c r="F26622" s="4">
        <f t="shared" si="1"/>
        <v>0.2118916333</v>
      </c>
      <c r="G26622" s="4">
        <f t="shared" si="2"/>
        <v>0.03786188642</v>
      </c>
    </row>
    <row r="26623">
      <c r="A26623" s="1">
        <v>266.180137634277</v>
      </c>
      <c r="B26623" s="1">
        <v>4.143055</v>
      </c>
      <c r="C26623" s="1">
        <v>1.9070247</v>
      </c>
      <c r="D26623" s="1">
        <v>0.28138924</v>
      </c>
      <c r="E26623" s="1">
        <v>0.05114882</v>
      </c>
      <c r="F26623" s="4">
        <f t="shared" si="1"/>
        <v>0.2118916333</v>
      </c>
      <c r="G26623" s="4">
        <f t="shared" si="2"/>
        <v>0.03840277531</v>
      </c>
    </row>
    <row r="26624">
      <c r="A26624" s="1">
        <v>266.189994812011</v>
      </c>
      <c r="B26624" s="1">
        <v>4.0801945</v>
      </c>
      <c r="C26624" s="1">
        <v>1.9070247</v>
      </c>
      <c r="D26624" s="1">
        <v>0.34853202</v>
      </c>
      <c r="E26624" s="1">
        <v>0.050372764</v>
      </c>
      <c r="F26624" s="4">
        <f t="shared" si="1"/>
        <v>0.2118916333</v>
      </c>
      <c r="G26624" s="4">
        <f t="shared" si="2"/>
        <v>0.03762671975</v>
      </c>
    </row>
    <row r="26625">
      <c r="A26625" s="1">
        <v>266.200004577636</v>
      </c>
      <c r="B26625" s="1">
        <v>4.1297207</v>
      </c>
      <c r="C26625" s="1">
        <v>1.9070247</v>
      </c>
      <c r="D26625" s="1">
        <v>0.42910334</v>
      </c>
      <c r="E26625" s="1">
        <v>0.0509842</v>
      </c>
      <c r="F26625" s="4">
        <f t="shared" si="1"/>
        <v>0.2118916333</v>
      </c>
      <c r="G26625" s="4">
        <f t="shared" si="2"/>
        <v>0.03823815432</v>
      </c>
    </row>
    <row r="26626">
      <c r="A26626" s="1">
        <v>266.210136413574</v>
      </c>
      <c r="B26626" s="1">
        <v>4.1087675</v>
      </c>
      <c r="C26626" s="1">
        <v>1.9071182</v>
      </c>
      <c r="D26626" s="1">
        <v>0.44009033</v>
      </c>
      <c r="E26626" s="1">
        <v>0.050725516</v>
      </c>
      <c r="F26626" s="4">
        <f t="shared" si="1"/>
        <v>0.2119020222</v>
      </c>
      <c r="G26626" s="4">
        <f t="shared" si="2"/>
        <v>0.03797947284</v>
      </c>
    </row>
    <row r="26627">
      <c r="A26627" s="1">
        <v>266.219993591308</v>
      </c>
      <c r="B26627" s="1">
        <v>4.095433</v>
      </c>
      <c r="C26627" s="1">
        <v>1.9075581</v>
      </c>
      <c r="D26627" s="1">
        <v>0.014038943</v>
      </c>
      <c r="E26627" s="1">
        <v>0.050560903</v>
      </c>
      <c r="F26627" s="4">
        <f t="shared" si="1"/>
        <v>0.2119509</v>
      </c>
      <c r="G26627" s="4">
        <f t="shared" si="2"/>
        <v>0.03781484938</v>
      </c>
    </row>
    <row r="26628">
      <c r="A26628" s="1">
        <v>266.230003356933</v>
      </c>
      <c r="B26628" s="1">
        <v>4.1278157</v>
      </c>
      <c r="C26628" s="1">
        <v>1.9077581</v>
      </c>
      <c r="D26628" s="1">
        <v>-0.116584264</v>
      </c>
      <c r="E26628" s="1">
        <v>0.050960686</v>
      </c>
      <c r="F26628" s="4">
        <f t="shared" si="1"/>
        <v>0.2119731222</v>
      </c>
      <c r="G26628" s="4">
        <f t="shared" si="2"/>
        <v>0.0382146358</v>
      </c>
    </row>
    <row r="26629">
      <c r="A26629" s="1">
        <v>266.240013122558</v>
      </c>
      <c r="B26629" s="1">
        <v>4.091624</v>
      </c>
      <c r="C26629" s="1">
        <v>1.9077181</v>
      </c>
      <c r="D26629" s="1">
        <v>0.0042727217</v>
      </c>
      <c r="E26629" s="1">
        <v>0.050513864</v>
      </c>
      <c r="F26629" s="4">
        <f t="shared" si="1"/>
        <v>0.2119686778</v>
      </c>
      <c r="G26629" s="4">
        <f t="shared" si="2"/>
        <v>0.03776782469</v>
      </c>
    </row>
    <row r="26630">
      <c r="A26630" s="1">
        <v>266.250114440917</v>
      </c>
      <c r="B26630" s="1">
        <v>4.1087675</v>
      </c>
      <c r="C26630" s="1">
        <v>1.9077181</v>
      </c>
      <c r="D26630" s="1">
        <v>0.070194714</v>
      </c>
      <c r="E26630" s="1">
        <v>0.050725516</v>
      </c>
      <c r="F26630" s="4">
        <f t="shared" si="1"/>
        <v>0.2119686778</v>
      </c>
      <c r="G26630" s="4">
        <f t="shared" si="2"/>
        <v>0.03797947284</v>
      </c>
    </row>
    <row r="26631">
      <c r="A26631" s="1">
        <v>266.260124206542</v>
      </c>
      <c r="B26631" s="1">
        <v>4.118292</v>
      </c>
      <c r="C26631" s="1">
        <v>1.9077313</v>
      </c>
      <c r="D26631" s="1">
        <v>0.15076604</v>
      </c>
      <c r="E26631" s="1">
        <v>0.0508431</v>
      </c>
      <c r="F26631" s="4">
        <f t="shared" si="1"/>
        <v>0.2119701444</v>
      </c>
      <c r="G26631" s="4">
        <f t="shared" si="2"/>
        <v>0.03809705926</v>
      </c>
    </row>
    <row r="26632">
      <c r="A26632" s="1">
        <v>266.270133972167</v>
      </c>
      <c r="B26632" s="1">
        <v>4.0935287</v>
      </c>
      <c r="C26632" s="1">
        <v>1.9077313</v>
      </c>
      <c r="D26632" s="1">
        <v>0.20325948</v>
      </c>
      <c r="E26632" s="1">
        <v>0.050537385</v>
      </c>
      <c r="F26632" s="4">
        <f t="shared" si="1"/>
        <v>0.2119701444</v>
      </c>
      <c r="G26632" s="4">
        <f t="shared" si="2"/>
        <v>0.03779133951</v>
      </c>
    </row>
    <row r="26633">
      <c r="A26633" s="1">
        <v>266.280113220214</v>
      </c>
      <c r="B26633" s="1">
        <v>4.1297207</v>
      </c>
      <c r="C26633" s="1">
        <v>1.9077713</v>
      </c>
      <c r="D26633" s="1">
        <v>0.24232437</v>
      </c>
      <c r="E26633" s="1">
        <v>0.0509842</v>
      </c>
      <c r="F26633" s="4">
        <f t="shared" si="1"/>
        <v>0.2119745889</v>
      </c>
      <c r="G26633" s="4">
        <f t="shared" si="2"/>
        <v>0.03823815432</v>
      </c>
    </row>
    <row r="26634">
      <c r="A26634" s="1">
        <v>266.290000915527</v>
      </c>
      <c r="B26634" s="1">
        <v>4.0840044</v>
      </c>
      <c r="C26634" s="1">
        <v>1.907838</v>
      </c>
      <c r="D26634" s="1">
        <v>0.2508698</v>
      </c>
      <c r="E26634" s="1">
        <v>0.0504198</v>
      </c>
      <c r="F26634" s="4">
        <f t="shared" si="1"/>
        <v>0.211982</v>
      </c>
      <c r="G26634" s="4">
        <f t="shared" si="2"/>
        <v>0.03767375556</v>
      </c>
    </row>
    <row r="26635">
      <c r="A26635" s="1">
        <v>266.300132751464</v>
      </c>
      <c r="B26635" s="1">
        <v>4.139245</v>
      </c>
      <c r="C26635" s="1">
        <v>1.9079446</v>
      </c>
      <c r="D26635" s="1">
        <v>0.20448026</v>
      </c>
      <c r="E26635" s="1">
        <v>0.051101785</v>
      </c>
      <c r="F26635" s="4">
        <f t="shared" si="1"/>
        <v>0.2119938444</v>
      </c>
      <c r="G26635" s="4">
        <f t="shared" si="2"/>
        <v>0.03835573827</v>
      </c>
    </row>
    <row r="26636">
      <c r="A26636" s="1">
        <v>266.309989929199</v>
      </c>
      <c r="B26636" s="1">
        <v>4.114482</v>
      </c>
      <c r="C26636" s="1">
        <v>1.9080379</v>
      </c>
      <c r="D26636" s="1">
        <v>0.18738937</v>
      </c>
      <c r="E26636" s="1">
        <v>0.05079607</v>
      </c>
      <c r="F26636" s="4">
        <f t="shared" si="1"/>
        <v>0.2120042111</v>
      </c>
      <c r="G26636" s="4">
        <f t="shared" si="2"/>
        <v>0.03805002222</v>
      </c>
    </row>
    <row r="26637">
      <c r="A26637" s="1">
        <v>266.319999694824</v>
      </c>
      <c r="B26637" s="1">
        <v>4.0859094</v>
      </c>
      <c r="C26637" s="1">
        <v>1.908078</v>
      </c>
      <c r="D26637" s="1">
        <v>0.2240127</v>
      </c>
      <c r="E26637" s="1">
        <v>0.050443318</v>
      </c>
      <c r="F26637" s="4">
        <f t="shared" si="1"/>
        <v>0.2120086667</v>
      </c>
      <c r="G26637" s="4">
        <f t="shared" si="2"/>
        <v>0.03769727407</v>
      </c>
    </row>
    <row r="26638">
      <c r="A26638" s="1">
        <v>266.330131530761</v>
      </c>
      <c r="B26638" s="1">
        <v>4.143055</v>
      </c>
      <c r="C26638" s="1">
        <v>1.9081045</v>
      </c>
      <c r="D26638" s="1">
        <v>0.2618568</v>
      </c>
      <c r="E26638" s="1">
        <v>0.05114882</v>
      </c>
      <c r="F26638" s="4">
        <f t="shared" si="1"/>
        <v>0.2120116111</v>
      </c>
      <c r="G26638" s="4">
        <f t="shared" si="2"/>
        <v>0.03840277531</v>
      </c>
    </row>
    <row r="26639">
      <c r="A26639" s="1">
        <v>266.340110778808</v>
      </c>
      <c r="B26639" s="1">
        <v>4.0878143</v>
      </c>
      <c r="C26639" s="1">
        <v>1.9081178</v>
      </c>
      <c r="D26639" s="1">
        <v>0.3277788</v>
      </c>
      <c r="E26639" s="1">
        <v>0.05046683</v>
      </c>
      <c r="F26639" s="4">
        <f t="shared" si="1"/>
        <v>0.2120130889</v>
      </c>
      <c r="G26639" s="4">
        <f t="shared" si="2"/>
        <v>0.03772079136</v>
      </c>
    </row>
    <row r="26640">
      <c r="A26640" s="1">
        <v>266.349998474121</v>
      </c>
      <c r="B26640" s="1">
        <v>4.112577</v>
      </c>
      <c r="C26640" s="1">
        <v>1.9081446</v>
      </c>
      <c r="D26640" s="1">
        <v>0.36684367</v>
      </c>
      <c r="E26640" s="1">
        <v>0.050772548</v>
      </c>
      <c r="F26640" s="4">
        <f t="shared" si="1"/>
        <v>0.2120160667</v>
      </c>
      <c r="G26640" s="4">
        <f t="shared" si="2"/>
        <v>0.0380265037</v>
      </c>
    </row>
    <row r="26641">
      <c r="A26641" s="1">
        <v>266.360008239746</v>
      </c>
      <c r="B26641" s="1">
        <v>4.120197</v>
      </c>
      <c r="C26641" s="1">
        <v>1.9081979</v>
      </c>
      <c r="D26641" s="1">
        <v>0.39125922</v>
      </c>
      <c r="E26641" s="1">
        <v>0.050866615</v>
      </c>
      <c r="F26641" s="4">
        <f t="shared" si="1"/>
        <v>0.2120219889</v>
      </c>
      <c r="G26641" s="4">
        <f t="shared" si="2"/>
        <v>0.03812057778</v>
      </c>
    </row>
    <row r="26642">
      <c r="A26642" s="1">
        <v>266.370140075683</v>
      </c>
      <c r="B26642" s="1">
        <v>4.114482</v>
      </c>
      <c r="C26642" s="1">
        <v>1.9082645</v>
      </c>
      <c r="D26642" s="1">
        <v>0.414454</v>
      </c>
      <c r="E26642" s="1">
        <v>0.05079607</v>
      </c>
      <c r="F26642" s="4">
        <f t="shared" si="1"/>
        <v>0.2120293889</v>
      </c>
      <c r="G26642" s="4">
        <f t="shared" si="2"/>
        <v>0.03805002222</v>
      </c>
    </row>
    <row r="26643">
      <c r="A26643" s="1">
        <v>266.38011932373</v>
      </c>
      <c r="B26643" s="1">
        <v>4.1278157</v>
      </c>
      <c r="C26643" s="1">
        <v>1.9083046</v>
      </c>
      <c r="D26643" s="1">
        <v>0.425441</v>
      </c>
      <c r="E26643" s="1">
        <v>0.050960686</v>
      </c>
      <c r="F26643" s="4">
        <f t="shared" si="1"/>
        <v>0.2120338444</v>
      </c>
      <c r="G26643" s="4">
        <f t="shared" si="2"/>
        <v>0.0382146358</v>
      </c>
    </row>
    <row r="26644">
      <c r="A26644" s="1">
        <v>266.390007019042</v>
      </c>
      <c r="B26644" s="1">
        <v>4.0820994</v>
      </c>
      <c r="C26644" s="1">
        <v>1.908491</v>
      </c>
      <c r="D26644" s="1">
        <v>0.3106879</v>
      </c>
      <c r="E26644" s="1">
        <v>0.050396286</v>
      </c>
      <c r="F26644" s="4">
        <f t="shared" si="1"/>
        <v>0.2120545556</v>
      </c>
      <c r="G26644" s="4">
        <f t="shared" si="2"/>
        <v>0.03765023704</v>
      </c>
    </row>
    <row r="26645">
      <c r="A26645" s="1">
        <v>266.40013885498</v>
      </c>
      <c r="B26645" s="1">
        <v>4.1316257</v>
      </c>
      <c r="C26645" s="1">
        <v>1.908851</v>
      </c>
      <c r="D26645" s="1">
        <v>0.012818165</v>
      </c>
      <c r="E26645" s="1">
        <v>0.05100772</v>
      </c>
      <c r="F26645" s="4">
        <f t="shared" si="1"/>
        <v>0.2120945556</v>
      </c>
      <c r="G26645" s="4">
        <f t="shared" si="2"/>
        <v>0.03826167284</v>
      </c>
    </row>
    <row r="26646">
      <c r="A26646" s="1">
        <v>266.410118103027</v>
      </c>
      <c r="B26646" s="1">
        <v>4.104958</v>
      </c>
      <c r="C26646" s="1">
        <v>1.9088377</v>
      </c>
      <c r="D26646" s="1">
        <v>0.09216871</v>
      </c>
      <c r="E26646" s="1">
        <v>0.050678484</v>
      </c>
      <c r="F26646" s="4">
        <f t="shared" si="1"/>
        <v>0.2120930778</v>
      </c>
      <c r="G26646" s="4">
        <f t="shared" si="2"/>
        <v>0.03793244198</v>
      </c>
    </row>
    <row r="26647">
      <c r="A26647" s="1">
        <v>266.420005798339</v>
      </c>
      <c r="B26647" s="1">
        <v>4.0897193</v>
      </c>
      <c r="C26647" s="1">
        <v>1.9087712</v>
      </c>
      <c r="D26647" s="1">
        <v>0.23988281</v>
      </c>
      <c r="E26647" s="1">
        <v>0.050490353</v>
      </c>
      <c r="F26647" s="4">
        <f t="shared" si="1"/>
        <v>0.2120856889</v>
      </c>
      <c r="G26647" s="4">
        <f t="shared" si="2"/>
        <v>0.03774430988</v>
      </c>
    </row>
    <row r="26648">
      <c r="A26648" s="1">
        <v>266.429985046386</v>
      </c>
      <c r="B26648" s="1">
        <v>4.114482</v>
      </c>
      <c r="C26648" s="1">
        <v>1.9087844</v>
      </c>
      <c r="D26648" s="1">
        <v>0.29237625</v>
      </c>
      <c r="E26648" s="1">
        <v>0.05079607</v>
      </c>
      <c r="F26648" s="4">
        <f t="shared" si="1"/>
        <v>0.2120871556</v>
      </c>
      <c r="G26648" s="4">
        <f t="shared" si="2"/>
        <v>0.03805002222</v>
      </c>
    </row>
    <row r="26649">
      <c r="A26649" s="1">
        <v>266.440116882324</v>
      </c>
      <c r="B26649" s="1">
        <v>4.07829</v>
      </c>
      <c r="C26649" s="1">
        <v>1.9087844</v>
      </c>
      <c r="D26649" s="1">
        <v>0.37294757</v>
      </c>
      <c r="E26649" s="1">
        <v>0.050349254</v>
      </c>
      <c r="F26649" s="4">
        <f t="shared" si="1"/>
        <v>0.2120871556</v>
      </c>
      <c r="G26649" s="4">
        <f t="shared" si="2"/>
        <v>0.03760320741</v>
      </c>
    </row>
    <row r="26650">
      <c r="A26650" s="1">
        <v>266.450004577636</v>
      </c>
      <c r="B26650" s="1">
        <v>4.112577</v>
      </c>
      <c r="C26650" s="1">
        <v>1.9087844</v>
      </c>
      <c r="D26650" s="1">
        <v>0.4535189</v>
      </c>
      <c r="E26650" s="1">
        <v>0.050772548</v>
      </c>
      <c r="F26650" s="4">
        <f t="shared" si="1"/>
        <v>0.2120871556</v>
      </c>
      <c r="G26650" s="4">
        <f t="shared" si="2"/>
        <v>0.0380265037</v>
      </c>
    </row>
    <row r="26651">
      <c r="A26651" s="1">
        <v>266.460136413574</v>
      </c>
      <c r="B26651" s="1">
        <v>4.095433</v>
      </c>
      <c r="C26651" s="1">
        <v>1.9090377</v>
      </c>
      <c r="D26651" s="1">
        <v>0.2679607</v>
      </c>
      <c r="E26651" s="1">
        <v>0.050560903</v>
      </c>
      <c r="F26651" s="4">
        <f t="shared" si="1"/>
        <v>0.2121153</v>
      </c>
      <c r="G26651" s="4">
        <f t="shared" si="2"/>
        <v>0.03781484938</v>
      </c>
    </row>
    <row r="26652">
      <c r="A26652" s="1">
        <v>266.470115661621</v>
      </c>
      <c r="B26652" s="1">
        <v>4.0897193</v>
      </c>
      <c r="C26652" s="1">
        <v>1.9093841</v>
      </c>
      <c r="D26652" s="1">
        <v>-0.01525972</v>
      </c>
      <c r="E26652" s="1">
        <v>0.050490353</v>
      </c>
      <c r="F26652" s="4">
        <f t="shared" si="1"/>
        <v>0.2121537889</v>
      </c>
      <c r="G26652" s="4">
        <f t="shared" si="2"/>
        <v>0.03774430988</v>
      </c>
    </row>
    <row r="26653">
      <c r="A26653" s="1">
        <v>266.480003356933</v>
      </c>
      <c r="B26653" s="1">
        <v>4.139245</v>
      </c>
      <c r="C26653" s="1">
        <v>1.9093841</v>
      </c>
      <c r="D26653" s="1">
        <v>0.049441494</v>
      </c>
      <c r="E26653" s="1">
        <v>0.051101785</v>
      </c>
      <c r="F26653" s="4">
        <f t="shared" si="1"/>
        <v>0.2121537889</v>
      </c>
      <c r="G26653" s="4">
        <f t="shared" si="2"/>
        <v>0.03835573827</v>
      </c>
    </row>
    <row r="26654">
      <c r="A26654" s="1">
        <v>266.490013122558</v>
      </c>
      <c r="B26654" s="1">
        <v>4.0935287</v>
      </c>
      <c r="C26654" s="1">
        <v>1.9093709</v>
      </c>
      <c r="D26654" s="1">
        <v>0.13001283</v>
      </c>
      <c r="E26654" s="1">
        <v>0.050537385</v>
      </c>
      <c r="F26654" s="4">
        <f t="shared" si="1"/>
        <v>0.2121523222</v>
      </c>
      <c r="G26654" s="4">
        <f t="shared" si="2"/>
        <v>0.03779133951</v>
      </c>
    </row>
    <row r="26655">
      <c r="A26655" s="1">
        <v>266.499992370605</v>
      </c>
      <c r="B26655" s="1">
        <v>4.1106725</v>
      </c>
      <c r="C26655" s="1">
        <v>1.9093709</v>
      </c>
      <c r="D26655" s="1">
        <v>0.21058415</v>
      </c>
      <c r="E26655" s="1">
        <v>0.050749037</v>
      </c>
      <c r="F26655" s="4">
        <f t="shared" si="1"/>
        <v>0.2121523222</v>
      </c>
      <c r="G26655" s="4">
        <f t="shared" si="2"/>
        <v>0.03800299136</v>
      </c>
    </row>
    <row r="26656">
      <c r="A26656" s="1">
        <v>266.51000213623</v>
      </c>
      <c r="B26656" s="1">
        <v>4.099243</v>
      </c>
      <c r="C26656" s="1">
        <v>1.9093841</v>
      </c>
      <c r="D26656" s="1">
        <v>0.2630776</v>
      </c>
      <c r="E26656" s="1">
        <v>0.05060794</v>
      </c>
      <c r="F26656" s="4">
        <f t="shared" si="1"/>
        <v>0.2121537889</v>
      </c>
      <c r="G26656" s="4">
        <f t="shared" si="2"/>
        <v>0.03786188642</v>
      </c>
    </row>
    <row r="26657">
      <c r="A26657" s="1">
        <v>266.520011901855</v>
      </c>
      <c r="B26657" s="1">
        <v>4.095433</v>
      </c>
      <c r="C26657" s="1">
        <v>1.9093977</v>
      </c>
      <c r="D26657" s="1">
        <v>0.33022034</v>
      </c>
      <c r="E26657" s="1">
        <v>0.050560903</v>
      </c>
      <c r="F26657" s="4">
        <f t="shared" si="1"/>
        <v>0.2121553</v>
      </c>
      <c r="G26657" s="4">
        <f t="shared" si="2"/>
        <v>0.03781484938</v>
      </c>
    </row>
    <row r="26658">
      <c r="A26658" s="1">
        <v>266.530113220214</v>
      </c>
      <c r="B26658" s="1">
        <v>4.1468644</v>
      </c>
      <c r="C26658" s="1">
        <v>1.9094242</v>
      </c>
      <c r="D26658" s="1">
        <v>0.3827138</v>
      </c>
      <c r="E26658" s="1">
        <v>0.051195852</v>
      </c>
      <c r="F26658" s="4">
        <f t="shared" si="1"/>
        <v>0.2121582444</v>
      </c>
      <c r="G26658" s="4">
        <f t="shared" si="2"/>
        <v>0.03844980494</v>
      </c>
    </row>
    <row r="26659">
      <c r="A26659" s="1">
        <v>266.540000915527</v>
      </c>
      <c r="B26659" s="1">
        <v>4.076385</v>
      </c>
      <c r="C26659" s="1">
        <v>1.9095043</v>
      </c>
      <c r="D26659" s="1">
        <v>0.37905145</v>
      </c>
      <c r="E26659" s="1">
        <v>0.050325733</v>
      </c>
      <c r="F26659" s="4">
        <f t="shared" si="1"/>
        <v>0.2121671444</v>
      </c>
      <c r="G26659" s="4">
        <f t="shared" si="2"/>
        <v>0.03757968889</v>
      </c>
    </row>
    <row r="26660">
      <c r="A26660" s="1">
        <v>266.550132751464</v>
      </c>
      <c r="B26660" s="1">
        <v>4.1278157</v>
      </c>
      <c r="C26660" s="1">
        <v>1.909611</v>
      </c>
      <c r="D26660" s="1">
        <v>0.3338827</v>
      </c>
      <c r="E26660" s="1">
        <v>0.050960686</v>
      </c>
      <c r="F26660" s="4">
        <f t="shared" si="1"/>
        <v>0.212179</v>
      </c>
      <c r="G26660" s="4">
        <f t="shared" si="2"/>
        <v>0.0382146358</v>
      </c>
    </row>
    <row r="26661">
      <c r="A26661" s="1">
        <v>266.559989929199</v>
      </c>
      <c r="B26661" s="1">
        <v>4.101148</v>
      </c>
      <c r="C26661" s="1">
        <v>1.9097574</v>
      </c>
      <c r="D26661" s="1">
        <v>0.26063603</v>
      </c>
      <c r="E26661" s="1">
        <v>0.05063145</v>
      </c>
      <c r="F26661" s="4">
        <f t="shared" si="1"/>
        <v>0.2121952667</v>
      </c>
      <c r="G26661" s="4">
        <f t="shared" si="2"/>
        <v>0.03788540494</v>
      </c>
    </row>
    <row r="26662">
      <c r="A26662" s="1">
        <v>266.570121765136</v>
      </c>
      <c r="B26662" s="1">
        <v>4.099243</v>
      </c>
      <c r="C26662" s="1">
        <v>1.9099041</v>
      </c>
      <c r="D26662" s="1">
        <v>0.17274004</v>
      </c>
      <c r="E26662" s="1">
        <v>0.05060794</v>
      </c>
      <c r="F26662" s="4">
        <f t="shared" si="1"/>
        <v>0.2122115667</v>
      </c>
      <c r="G26662" s="4">
        <f t="shared" si="2"/>
        <v>0.03786188642</v>
      </c>
    </row>
    <row r="26663">
      <c r="A26663" s="1">
        <v>266.580131530761</v>
      </c>
      <c r="B26663" s="1">
        <v>4.1354356</v>
      </c>
      <c r="C26663" s="1">
        <v>1.9099975</v>
      </c>
      <c r="D26663" s="1">
        <v>0.15564916</v>
      </c>
      <c r="E26663" s="1">
        <v>0.051054753</v>
      </c>
      <c r="F26663" s="4">
        <f t="shared" si="1"/>
        <v>0.2122219444</v>
      </c>
      <c r="G26663" s="4">
        <f t="shared" si="2"/>
        <v>0.03830870864</v>
      </c>
    </row>
    <row r="26664">
      <c r="A26664" s="1">
        <v>266.590110778808</v>
      </c>
      <c r="B26664" s="1">
        <v>4.0859094</v>
      </c>
      <c r="C26664" s="1">
        <v>1.9100107</v>
      </c>
      <c r="D26664" s="1">
        <v>0.20936337</v>
      </c>
      <c r="E26664" s="1">
        <v>0.050443318</v>
      </c>
      <c r="F26664" s="4">
        <f t="shared" si="1"/>
        <v>0.2122234111</v>
      </c>
      <c r="G26664" s="4">
        <f t="shared" si="2"/>
        <v>0.03769727407</v>
      </c>
    </row>
    <row r="26665">
      <c r="A26665" s="1">
        <v>266.600120544433</v>
      </c>
      <c r="B26665" s="1">
        <v>4.125911</v>
      </c>
      <c r="C26665" s="1">
        <v>1.9100107</v>
      </c>
      <c r="D26665" s="1">
        <v>0.2899347</v>
      </c>
      <c r="E26665" s="1">
        <v>0.05093717</v>
      </c>
      <c r="F26665" s="4">
        <f t="shared" si="1"/>
        <v>0.2122234111</v>
      </c>
      <c r="G26665" s="4">
        <f t="shared" si="2"/>
        <v>0.03819112099</v>
      </c>
    </row>
    <row r="26666">
      <c r="A26666" s="1">
        <v>266.610008239746</v>
      </c>
      <c r="B26666" s="1">
        <v>4.1087675</v>
      </c>
      <c r="C26666" s="1">
        <v>1.9100107</v>
      </c>
      <c r="D26666" s="1">
        <v>0.37050602</v>
      </c>
      <c r="E26666" s="1">
        <v>0.050725516</v>
      </c>
      <c r="F26666" s="4">
        <f t="shared" si="1"/>
        <v>0.2122234111</v>
      </c>
      <c r="G26666" s="4">
        <f t="shared" si="2"/>
        <v>0.03797947284</v>
      </c>
    </row>
    <row r="26667">
      <c r="A26667" s="1">
        <v>266.619987487792</v>
      </c>
      <c r="B26667" s="1">
        <v>4.0897193</v>
      </c>
      <c r="C26667" s="1">
        <v>1.9100375</v>
      </c>
      <c r="D26667" s="1">
        <v>0.42422023</v>
      </c>
      <c r="E26667" s="1">
        <v>0.050490353</v>
      </c>
      <c r="F26667" s="4">
        <f t="shared" si="1"/>
        <v>0.2122263889</v>
      </c>
      <c r="G26667" s="4">
        <f t="shared" si="2"/>
        <v>0.03774430988</v>
      </c>
    </row>
    <row r="26668">
      <c r="A26668" s="1">
        <v>266.63011932373</v>
      </c>
      <c r="B26668" s="1">
        <v>4.118292</v>
      </c>
      <c r="C26668" s="1">
        <v>1.910224</v>
      </c>
      <c r="D26668" s="1">
        <v>0.29603857</v>
      </c>
      <c r="E26668" s="1">
        <v>0.0508431</v>
      </c>
      <c r="F26668" s="4">
        <f t="shared" si="1"/>
        <v>0.2122471111</v>
      </c>
      <c r="G26668" s="4">
        <f t="shared" si="2"/>
        <v>0.03809705926</v>
      </c>
    </row>
    <row r="26669">
      <c r="A26669" s="1">
        <v>266.640007019042</v>
      </c>
      <c r="B26669" s="1">
        <v>4.101148</v>
      </c>
      <c r="C26669" s="1">
        <v>1.9105972</v>
      </c>
      <c r="D26669" s="1">
        <v>-0.014038943</v>
      </c>
      <c r="E26669" s="1">
        <v>0.05063145</v>
      </c>
      <c r="F26669" s="4">
        <f t="shared" si="1"/>
        <v>0.2122885778</v>
      </c>
      <c r="G26669" s="4">
        <f t="shared" si="2"/>
        <v>0.03788540494</v>
      </c>
    </row>
    <row r="26670">
      <c r="A26670" s="1">
        <v>266.65013885498</v>
      </c>
      <c r="B26670" s="1">
        <v>4.120197</v>
      </c>
      <c r="C26670" s="1">
        <v>1.9105439</v>
      </c>
      <c r="D26670" s="1">
        <v>0.09094793</v>
      </c>
      <c r="E26670" s="1">
        <v>0.050866615</v>
      </c>
      <c r="F26670" s="4">
        <f t="shared" si="1"/>
        <v>0.2122826556</v>
      </c>
      <c r="G26670" s="4">
        <f t="shared" si="2"/>
        <v>0.03812057778</v>
      </c>
    </row>
    <row r="26671">
      <c r="A26671" s="1">
        <v>266.659996032714</v>
      </c>
      <c r="B26671" s="1">
        <v>4.101148</v>
      </c>
      <c r="C26671" s="1">
        <v>1.910464</v>
      </c>
      <c r="D26671" s="1">
        <v>0.26551914</v>
      </c>
      <c r="E26671" s="1">
        <v>0.05063145</v>
      </c>
      <c r="F26671" s="4">
        <f t="shared" si="1"/>
        <v>0.2122737778</v>
      </c>
      <c r="G26671" s="4">
        <f t="shared" si="2"/>
        <v>0.03788540494</v>
      </c>
    </row>
    <row r="26672">
      <c r="A26672" s="1">
        <v>266.670005798339</v>
      </c>
      <c r="B26672" s="1">
        <v>4.099243</v>
      </c>
      <c r="C26672" s="1">
        <v>1.9104773</v>
      </c>
      <c r="D26672" s="1">
        <v>0.31923336</v>
      </c>
      <c r="E26672" s="1">
        <v>0.05060794</v>
      </c>
      <c r="F26672" s="4">
        <f t="shared" si="1"/>
        <v>0.2122752556</v>
      </c>
      <c r="G26672" s="4">
        <f t="shared" si="2"/>
        <v>0.03786188642</v>
      </c>
    </row>
    <row r="26673">
      <c r="A26673" s="1">
        <v>266.679985046386</v>
      </c>
      <c r="B26673" s="1">
        <v>4.139245</v>
      </c>
      <c r="C26673" s="1">
        <v>1.9104773</v>
      </c>
      <c r="D26673" s="1">
        <v>0.39980468</v>
      </c>
      <c r="E26673" s="1">
        <v>0.051101785</v>
      </c>
      <c r="F26673" s="4">
        <f t="shared" si="1"/>
        <v>0.2122752556</v>
      </c>
      <c r="G26673" s="4">
        <f t="shared" si="2"/>
        <v>0.03835573827</v>
      </c>
    </row>
    <row r="26674">
      <c r="A26674" s="1">
        <v>266.690116882324</v>
      </c>
      <c r="B26674" s="1">
        <v>4.104958</v>
      </c>
      <c r="C26674" s="1">
        <v>1.910584</v>
      </c>
      <c r="D26674" s="1">
        <v>0.39614233</v>
      </c>
      <c r="E26674" s="1">
        <v>0.050678484</v>
      </c>
      <c r="F26674" s="4">
        <f t="shared" si="1"/>
        <v>0.2122871111</v>
      </c>
      <c r="G26674" s="4">
        <f t="shared" si="2"/>
        <v>0.03793244198</v>
      </c>
    </row>
    <row r="26675">
      <c r="A26675" s="1">
        <v>266.700004577636</v>
      </c>
      <c r="B26675" s="1">
        <v>4.1487694</v>
      </c>
      <c r="C26675" s="1">
        <v>1.9109704</v>
      </c>
      <c r="D26675" s="1">
        <v>0.026246719</v>
      </c>
      <c r="E26675" s="1">
        <v>0.05121937</v>
      </c>
      <c r="F26675" s="4">
        <f t="shared" si="1"/>
        <v>0.2123300444</v>
      </c>
      <c r="G26675" s="4">
        <f t="shared" si="2"/>
        <v>0.03847332346</v>
      </c>
    </row>
    <row r="26676">
      <c r="A26676" s="1">
        <v>266.710014343261</v>
      </c>
      <c r="B26676" s="1">
        <v>4.114482</v>
      </c>
      <c r="C26676" s="1">
        <v>1.9110373</v>
      </c>
      <c r="D26676" s="1">
        <v>0.037233718</v>
      </c>
      <c r="E26676" s="1">
        <v>0.05079607</v>
      </c>
      <c r="F26676" s="4">
        <f t="shared" si="1"/>
        <v>0.2123374778</v>
      </c>
      <c r="G26676" s="4">
        <f t="shared" si="2"/>
        <v>0.03805002222</v>
      </c>
    </row>
    <row r="26677">
      <c r="A26677" s="1">
        <v>266.719993591308</v>
      </c>
      <c r="B26677" s="1">
        <v>4.0897193</v>
      </c>
      <c r="C26677" s="1">
        <v>1.9109973</v>
      </c>
      <c r="D26677" s="1">
        <v>0.15809071</v>
      </c>
      <c r="E26677" s="1">
        <v>0.050490353</v>
      </c>
      <c r="F26677" s="4">
        <f t="shared" si="1"/>
        <v>0.2123330333</v>
      </c>
      <c r="G26677" s="4">
        <f t="shared" si="2"/>
        <v>0.03774430988</v>
      </c>
    </row>
    <row r="26678">
      <c r="A26678" s="1">
        <v>266.730003356933</v>
      </c>
      <c r="B26678" s="1">
        <v>4.1449594</v>
      </c>
      <c r="C26678" s="1">
        <v>1.9109973</v>
      </c>
      <c r="D26678" s="1">
        <v>0.22523348</v>
      </c>
      <c r="E26678" s="1">
        <v>0.05117233</v>
      </c>
      <c r="F26678" s="4">
        <f t="shared" si="1"/>
        <v>0.2123330333</v>
      </c>
      <c r="G26678" s="4">
        <f t="shared" si="2"/>
        <v>0.03842628642</v>
      </c>
    </row>
    <row r="26679">
      <c r="A26679" s="1">
        <v>266.740135192871</v>
      </c>
      <c r="B26679" s="1">
        <v>4.0897193</v>
      </c>
      <c r="C26679" s="1">
        <v>1.9110105</v>
      </c>
      <c r="D26679" s="1">
        <v>0.3058048</v>
      </c>
      <c r="E26679" s="1">
        <v>0.050490353</v>
      </c>
      <c r="F26679" s="4">
        <f t="shared" si="1"/>
        <v>0.2123345</v>
      </c>
      <c r="G26679" s="4">
        <f t="shared" si="2"/>
        <v>0.03774430988</v>
      </c>
    </row>
    <row r="26680">
      <c r="A26680" s="1">
        <v>266.750114440917</v>
      </c>
      <c r="B26680" s="1">
        <v>4.14115</v>
      </c>
      <c r="C26680" s="1">
        <v>1.9110105</v>
      </c>
      <c r="D26680" s="1">
        <v>0.35829824</v>
      </c>
      <c r="E26680" s="1">
        <v>0.0511253</v>
      </c>
      <c r="F26680" s="4">
        <f t="shared" si="1"/>
        <v>0.2123345</v>
      </c>
      <c r="G26680" s="4">
        <f t="shared" si="2"/>
        <v>0.03837925679</v>
      </c>
    </row>
    <row r="26681">
      <c r="A26681" s="1">
        <v>266.760124206542</v>
      </c>
      <c r="B26681" s="1">
        <v>4.112577</v>
      </c>
      <c r="C26681" s="1">
        <v>1.9110105</v>
      </c>
      <c r="D26681" s="1">
        <v>0.43886957</v>
      </c>
      <c r="E26681" s="1">
        <v>0.050772548</v>
      </c>
      <c r="F26681" s="4">
        <f t="shared" si="1"/>
        <v>0.2123345</v>
      </c>
      <c r="G26681" s="4">
        <f t="shared" si="2"/>
        <v>0.0380265037</v>
      </c>
    </row>
    <row r="26682">
      <c r="A26682" s="1">
        <v>266.770011901855</v>
      </c>
      <c r="B26682" s="1">
        <v>4.091624</v>
      </c>
      <c r="C26682" s="1">
        <v>1.9112638</v>
      </c>
      <c r="D26682" s="1">
        <v>0.25331137</v>
      </c>
      <c r="E26682" s="1">
        <v>0.050513864</v>
      </c>
      <c r="F26682" s="4">
        <f t="shared" si="1"/>
        <v>0.2123626444</v>
      </c>
      <c r="G26682" s="4">
        <f t="shared" si="2"/>
        <v>0.03776782469</v>
      </c>
    </row>
    <row r="26683">
      <c r="A26683" s="1">
        <v>266.779991149902</v>
      </c>
      <c r="B26683" s="1">
        <v>4.1316257</v>
      </c>
      <c r="C26683" s="1">
        <v>1.9116904</v>
      </c>
      <c r="D26683" s="1">
        <v>-0.12879205</v>
      </c>
      <c r="E26683" s="1">
        <v>0.05100772</v>
      </c>
      <c r="F26683" s="4">
        <f t="shared" si="1"/>
        <v>0.2124100444</v>
      </c>
      <c r="G26683" s="4">
        <f t="shared" si="2"/>
        <v>0.03826167284</v>
      </c>
    </row>
    <row r="26684">
      <c r="A26684" s="1">
        <v>266.790000915527</v>
      </c>
      <c r="B26684" s="1">
        <v>4.0706706</v>
      </c>
      <c r="C26684" s="1">
        <v>1.911757</v>
      </c>
      <c r="D26684" s="1">
        <v>-0.11780504</v>
      </c>
      <c r="E26684" s="1">
        <v>0.050255187</v>
      </c>
      <c r="F26684" s="4">
        <f t="shared" si="1"/>
        <v>0.2124174444</v>
      </c>
      <c r="G26684" s="4">
        <f t="shared" si="2"/>
        <v>0.03750914074</v>
      </c>
    </row>
    <row r="26685">
      <c r="A26685" s="1">
        <v>266.800010681152</v>
      </c>
      <c r="B26685" s="1">
        <v>4.114482</v>
      </c>
      <c r="C26685" s="1">
        <v>1.9117036</v>
      </c>
      <c r="D26685" s="1">
        <v>0.016480498</v>
      </c>
      <c r="E26685" s="1">
        <v>0.05079607</v>
      </c>
      <c r="F26685" s="4">
        <f t="shared" si="1"/>
        <v>0.2124115111</v>
      </c>
      <c r="G26685" s="4">
        <f t="shared" si="2"/>
        <v>0.03805002222</v>
      </c>
    </row>
    <row r="26686">
      <c r="A26686" s="1">
        <v>266.810111999511</v>
      </c>
      <c r="B26686" s="1">
        <v>4.112577</v>
      </c>
      <c r="C26686" s="1">
        <v>1.9117172</v>
      </c>
      <c r="D26686" s="1">
        <v>0.070194714</v>
      </c>
      <c r="E26686" s="1">
        <v>0.050772548</v>
      </c>
      <c r="F26686" s="4">
        <f t="shared" si="1"/>
        <v>0.2124130222</v>
      </c>
      <c r="G26686" s="4">
        <f t="shared" si="2"/>
        <v>0.0380265037</v>
      </c>
    </row>
    <row r="26687">
      <c r="A26687" s="1">
        <v>266.820121765136</v>
      </c>
      <c r="B26687" s="1">
        <v>4.095433</v>
      </c>
      <c r="C26687" s="1">
        <v>1.9117304</v>
      </c>
      <c r="D26687" s="1">
        <v>0.13611671</v>
      </c>
      <c r="E26687" s="1">
        <v>0.050560903</v>
      </c>
      <c r="F26687" s="4">
        <f t="shared" si="1"/>
        <v>0.2124144889</v>
      </c>
      <c r="G26687" s="4">
        <f t="shared" si="2"/>
        <v>0.03781484938</v>
      </c>
    </row>
    <row r="26688">
      <c r="A26688" s="1">
        <v>266.830009460449</v>
      </c>
      <c r="B26688" s="1">
        <v>4.116387</v>
      </c>
      <c r="C26688" s="1">
        <v>1.9117436</v>
      </c>
      <c r="D26688" s="1">
        <v>0.18983093</v>
      </c>
      <c r="E26688" s="1">
        <v>0.050819583</v>
      </c>
      <c r="F26688" s="4">
        <f t="shared" si="1"/>
        <v>0.2124159556</v>
      </c>
      <c r="G26688" s="4">
        <f t="shared" si="2"/>
        <v>0.03807354074</v>
      </c>
    </row>
    <row r="26689">
      <c r="A26689" s="1">
        <v>266.840110778808</v>
      </c>
      <c r="B26689" s="1">
        <v>4.0820994</v>
      </c>
      <c r="C26689" s="1">
        <v>1.911797</v>
      </c>
      <c r="D26689" s="1">
        <v>0.21424648</v>
      </c>
      <c r="E26689" s="1">
        <v>0.050396286</v>
      </c>
      <c r="F26689" s="4">
        <f t="shared" si="1"/>
        <v>0.2124218889</v>
      </c>
      <c r="G26689" s="4">
        <f t="shared" si="2"/>
        <v>0.03765023704</v>
      </c>
    </row>
    <row r="26690">
      <c r="A26690" s="1">
        <v>266.850120544433</v>
      </c>
      <c r="B26690" s="1">
        <v>4.1240063</v>
      </c>
      <c r="C26690" s="1">
        <v>1.9118904</v>
      </c>
      <c r="D26690" s="1">
        <v>0.1971556</v>
      </c>
      <c r="E26690" s="1">
        <v>0.050913654</v>
      </c>
      <c r="F26690" s="4">
        <f t="shared" si="1"/>
        <v>0.2124322667</v>
      </c>
      <c r="G26690" s="4">
        <f t="shared" si="2"/>
        <v>0.03816760617</v>
      </c>
    </row>
    <row r="26691">
      <c r="A26691" s="1">
        <v>266.860008239746</v>
      </c>
      <c r="B26691" s="1">
        <v>4.091624</v>
      </c>
      <c r="C26691" s="1">
        <v>1.9119703</v>
      </c>
      <c r="D26691" s="1">
        <v>0.18006471</v>
      </c>
      <c r="E26691" s="1">
        <v>0.050513864</v>
      </c>
      <c r="F26691" s="4">
        <f t="shared" si="1"/>
        <v>0.2124411444</v>
      </c>
      <c r="G26691" s="4">
        <f t="shared" si="2"/>
        <v>0.03776782469</v>
      </c>
    </row>
    <row r="26692">
      <c r="A26692" s="1">
        <v>266.870140075683</v>
      </c>
      <c r="B26692" s="1">
        <v>4.101148</v>
      </c>
      <c r="C26692" s="1">
        <v>1.9120235</v>
      </c>
      <c r="D26692" s="1">
        <v>0.20325948</v>
      </c>
      <c r="E26692" s="1">
        <v>0.05063145</v>
      </c>
      <c r="F26692" s="4">
        <f t="shared" si="1"/>
        <v>0.2124470556</v>
      </c>
      <c r="G26692" s="4">
        <f t="shared" si="2"/>
        <v>0.03788540494</v>
      </c>
    </row>
    <row r="26693">
      <c r="A26693" s="1">
        <v>266.88011932373</v>
      </c>
      <c r="B26693" s="1">
        <v>4.116387</v>
      </c>
      <c r="C26693" s="1">
        <v>1.9120504</v>
      </c>
      <c r="D26693" s="1">
        <v>0.25575292</v>
      </c>
      <c r="E26693" s="1">
        <v>0.050819583</v>
      </c>
      <c r="F26693" s="4">
        <f t="shared" si="1"/>
        <v>0.2124500444</v>
      </c>
      <c r="G26693" s="4">
        <f t="shared" si="2"/>
        <v>0.03807354074</v>
      </c>
    </row>
    <row r="26694">
      <c r="A26694" s="1">
        <v>266.890129089355</v>
      </c>
      <c r="B26694" s="1">
        <v>4.0897193</v>
      </c>
      <c r="C26694" s="1">
        <v>1.9120768</v>
      </c>
      <c r="D26694" s="1">
        <v>0.2948178</v>
      </c>
      <c r="E26694" s="1">
        <v>0.050490353</v>
      </c>
      <c r="F26694" s="4">
        <f t="shared" si="1"/>
        <v>0.2124529778</v>
      </c>
      <c r="G26694" s="4">
        <f t="shared" si="2"/>
        <v>0.03774430988</v>
      </c>
    </row>
    <row r="26695">
      <c r="A26695" s="1">
        <v>266.899986267089</v>
      </c>
      <c r="B26695" s="1">
        <v>4.1335306</v>
      </c>
      <c r="C26695" s="1">
        <v>1.9121302</v>
      </c>
      <c r="D26695" s="1">
        <v>0.32045412</v>
      </c>
      <c r="E26695" s="1">
        <v>0.051031232</v>
      </c>
      <c r="F26695" s="4">
        <f t="shared" si="1"/>
        <v>0.2124589111</v>
      </c>
      <c r="G26695" s="4">
        <f t="shared" si="2"/>
        <v>0.03828519012</v>
      </c>
    </row>
    <row r="26696">
      <c r="A26696" s="1">
        <v>266.909996032714</v>
      </c>
      <c r="B26696" s="1">
        <v>4.091624</v>
      </c>
      <c r="C26696" s="1">
        <v>1.9121703</v>
      </c>
      <c r="D26696" s="1">
        <v>0.34486967</v>
      </c>
      <c r="E26696" s="1">
        <v>0.050513864</v>
      </c>
      <c r="F26696" s="4">
        <f t="shared" si="1"/>
        <v>0.2124633667</v>
      </c>
      <c r="G26696" s="4">
        <f t="shared" si="2"/>
        <v>0.03776782469</v>
      </c>
    </row>
    <row r="26697">
      <c r="A26697" s="1">
        <v>266.920127868652</v>
      </c>
      <c r="B26697" s="1">
        <v>4.0820994</v>
      </c>
      <c r="C26697" s="1">
        <v>1.9122236</v>
      </c>
      <c r="D26697" s="1">
        <v>0.36928523</v>
      </c>
      <c r="E26697" s="1">
        <v>0.050396286</v>
      </c>
      <c r="F26697" s="4">
        <f t="shared" si="1"/>
        <v>0.2124692889</v>
      </c>
      <c r="G26697" s="4">
        <f t="shared" si="2"/>
        <v>0.03765023704</v>
      </c>
    </row>
    <row r="26698">
      <c r="A26698" s="1">
        <v>266.929985046386</v>
      </c>
      <c r="B26698" s="1">
        <v>4.1240063</v>
      </c>
      <c r="C26698" s="1">
        <v>1.9122503</v>
      </c>
      <c r="D26698" s="1">
        <v>0.42177868</v>
      </c>
      <c r="E26698" s="1">
        <v>0.050913654</v>
      </c>
      <c r="F26698" s="4">
        <f t="shared" si="1"/>
        <v>0.2124722556</v>
      </c>
      <c r="G26698" s="4">
        <f t="shared" si="2"/>
        <v>0.03816760617</v>
      </c>
    </row>
    <row r="26699">
      <c r="A26699" s="1">
        <v>266.940116882324</v>
      </c>
      <c r="B26699" s="1">
        <v>4.0840044</v>
      </c>
      <c r="C26699" s="1">
        <v>1.912357</v>
      </c>
      <c r="D26699" s="1">
        <v>0.39125922</v>
      </c>
      <c r="E26699" s="1">
        <v>0.0504198</v>
      </c>
      <c r="F26699" s="4">
        <f t="shared" si="1"/>
        <v>0.2124841111</v>
      </c>
      <c r="G26699" s="4">
        <f t="shared" si="2"/>
        <v>0.03767375556</v>
      </c>
    </row>
    <row r="26700">
      <c r="A26700" s="1">
        <v>266.950126647949</v>
      </c>
      <c r="B26700" s="1">
        <v>4.1221013</v>
      </c>
      <c r="C26700" s="1">
        <v>1.9127703</v>
      </c>
      <c r="D26700" s="1">
        <v>0.038454495</v>
      </c>
      <c r="E26700" s="1">
        <v>0.050890133</v>
      </c>
      <c r="F26700" s="4">
        <f t="shared" si="1"/>
        <v>0.2125300333</v>
      </c>
      <c r="G26700" s="4">
        <f t="shared" si="2"/>
        <v>0.03814408765</v>
      </c>
    </row>
    <row r="26701">
      <c r="A26701" s="1">
        <v>266.960014343261</v>
      </c>
      <c r="B26701" s="1">
        <v>4.1106725</v>
      </c>
      <c r="C26701" s="1">
        <v>1.9128501</v>
      </c>
      <c r="D26701" s="1">
        <v>0.02014283</v>
      </c>
      <c r="E26701" s="1">
        <v>0.050749037</v>
      </c>
      <c r="F26701" s="4">
        <f t="shared" si="1"/>
        <v>0.2125389</v>
      </c>
      <c r="G26701" s="4">
        <f t="shared" si="2"/>
        <v>0.03800299136</v>
      </c>
    </row>
    <row r="26702">
      <c r="A26702" s="1">
        <v>266.969993591308</v>
      </c>
      <c r="B26702" s="1">
        <v>4.101148</v>
      </c>
      <c r="C26702" s="1">
        <v>1.9127967</v>
      </c>
      <c r="D26702" s="1">
        <v>0.14099982</v>
      </c>
      <c r="E26702" s="1">
        <v>0.05063145</v>
      </c>
      <c r="F26702" s="4">
        <f t="shared" si="1"/>
        <v>0.2125329667</v>
      </c>
      <c r="G26702" s="4">
        <f t="shared" si="2"/>
        <v>0.03788540494</v>
      </c>
    </row>
    <row r="26703">
      <c r="A26703" s="1">
        <v>266.980125427246</v>
      </c>
      <c r="B26703" s="1">
        <v>4.1221013</v>
      </c>
      <c r="C26703" s="1">
        <v>1.9127967</v>
      </c>
      <c r="D26703" s="1">
        <v>0.22157115</v>
      </c>
      <c r="E26703" s="1">
        <v>0.050890133</v>
      </c>
      <c r="F26703" s="4">
        <f t="shared" si="1"/>
        <v>0.2125329667</v>
      </c>
      <c r="G26703" s="4">
        <f t="shared" si="2"/>
        <v>0.03814408765</v>
      </c>
    </row>
    <row r="26704">
      <c r="A26704" s="1">
        <v>266.990013122558</v>
      </c>
      <c r="B26704" s="1">
        <v>4.0611463</v>
      </c>
      <c r="C26704" s="1">
        <v>1.9128101</v>
      </c>
      <c r="D26704" s="1">
        <v>0.2887139</v>
      </c>
      <c r="E26704" s="1">
        <v>0.0501376</v>
      </c>
      <c r="F26704" s="4">
        <f t="shared" si="1"/>
        <v>0.2125344556</v>
      </c>
      <c r="G26704" s="4">
        <f t="shared" si="2"/>
        <v>0.03739155679</v>
      </c>
    </row>
    <row r="26705">
      <c r="A26705" s="1">
        <v>266.999992370605</v>
      </c>
      <c r="B26705" s="1">
        <v>4.104958</v>
      </c>
      <c r="C26705" s="1">
        <v>1.9128236</v>
      </c>
      <c r="D26705" s="1">
        <v>0.34242812</v>
      </c>
      <c r="E26705" s="1">
        <v>0.050678484</v>
      </c>
      <c r="F26705" s="4">
        <f t="shared" si="1"/>
        <v>0.2125359556</v>
      </c>
      <c r="G26705" s="4">
        <f t="shared" si="2"/>
        <v>0.03793244198</v>
      </c>
    </row>
    <row r="26706">
      <c r="A26706" s="1">
        <v>267.010124206542</v>
      </c>
      <c r="B26706" s="1">
        <v>4.0859094</v>
      </c>
      <c r="C26706" s="1">
        <v>1.9128501</v>
      </c>
      <c r="D26706" s="1">
        <v>0.39614233</v>
      </c>
      <c r="E26706" s="1">
        <v>0.050443318</v>
      </c>
      <c r="F26706" s="4">
        <f t="shared" si="1"/>
        <v>0.2125389</v>
      </c>
      <c r="G26706" s="4">
        <f t="shared" si="2"/>
        <v>0.03769727407</v>
      </c>
    </row>
    <row r="26707">
      <c r="A26707" s="1">
        <v>267.020011901855</v>
      </c>
      <c r="B26707" s="1">
        <v>4.0897193</v>
      </c>
      <c r="C26707" s="1">
        <v>1.9128902</v>
      </c>
      <c r="D26707" s="1">
        <v>0.4205579</v>
      </c>
      <c r="E26707" s="1">
        <v>0.050490353</v>
      </c>
      <c r="F26707" s="4">
        <f t="shared" si="1"/>
        <v>0.2125433556</v>
      </c>
      <c r="G26707" s="4">
        <f t="shared" si="2"/>
        <v>0.03774430988</v>
      </c>
    </row>
    <row r="26708">
      <c r="A26708" s="1">
        <v>267.030113220214</v>
      </c>
      <c r="B26708" s="1">
        <v>4.118292</v>
      </c>
      <c r="C26708" s="1">
        <v>1.9133034</v>
      </c>
      <c r="D26708" s="1">
        <v>0.1092596</v>
      </c>
      <c r="E26708" s="1">
        <v>0.0508431</v>
      </c>
      <c r="F26708" s="4">
        <f t="shared" si="1"/>
        <v>0.2125892667</v>
      </c>
      <c r="G26708" s="4">
        <f t="shared" si="2"/>
        <v>0.03809705926</v>
      </c>
    </row>
    <row r="26709">
      <c r="A26709" s="1">
        <v>267.040122985839</v>
      </c>
      <c r="B26709" s="1">
        <v>4.0820994</v>
      </c>
      <c r="C26709" s="1">
        <v>1.9135965</v>
      </c>
      <c r="D26709" s="1">
        <v>-0.14588293</v>
      </c>
      <c r="E26709" s="1">
        <v>0.050396286</v>
      </c>
      <c r="F26709" s="4">
        <f t="shared" si="1"/>
        <v>0.2126218333</v>
      </c>
      <c r="G26709" s="4">
        <f t="shared" si="2"/>
        <v>0.03765023704</v>
      </c>
    </row>
    <row r="26710">
      <c r="A26710" s="1">
        <v>267.050132751464</v>
      </c>
      <c r="B26710" s="1">
        <v>4.114482</v>
      </c>
      <c r="C26710" s="1">
        <v>1.9135432</v>
      </c>
      <c r="D26710" s="1">
        <v>-0.053103827</v>
      </c>
      <c r="E26710" s="1">
        <v>0.05079607</v>
      </c>
      <c r="F26710" s="4">
        <f t="shared" si="1"/>
        <v>0.2126159111</v>
      </c>
      <c r="G26710" s="4">
        <f t="shared" si="2"/>
        <v>0.03805002222</v>
      </c>
    </row>
    <row r="26711">
      <c r="A26711" s="1">
        <v>267.060111999511</v>
      </c>
      <c r="B26711" s="1">
        <v>4.099243</v>
      </c>
      <c r="C26711" s="1">
        <v>1.9135166</v>
      </c>
      <c r="D26711" s="1">
        <v>0.06775316</v>
      </c>
      <c r="E26711" s="1">
        <v>0.05060794</v>
      </c>
      <c r="F26711" s="4">
        <f t="shared" si="1"/>
        <v>0.2126129556</v>
      </c>
      <c r="G26711" s="4">
        <f t="shared" si="2"/>
        <v>0.03786188642</v>
      </c>
    </row>
    <row r="26712">
      <c r="A26712" s="1">
        <v>267.070121765136</v>
      </c>
      <c r="B26712" s="1">
        <v>4.101148</v>
      </c>
      <c r="C26712" s="1">
        <v>1.91353</v>
      </c>
      <c r="D26712" s="1">
        <v>0.13367516</v>
      </c>
      <c r="E26712" s="1">
        <v>0.05063145</v>
      </c>
      <c r="F26712" s="4">
        <f t="shared" si="1"/>
        <v>0.2126144444</v>
      </c>
      <c r="G26712" s="4">
        <f t="shared" si="2"/>
        <v>0.03788540494</v>
      </c>
    </row>
    <row r="26713">
      <c r="A26713" s="1">
        <v>267.080009460449</v>
      </c>
      <c r="B26713" s="1">
        <v>4.14115</v>
      </c>
      <c r="C26713" s="1">
        <v>1.9135432</v>
      </c>
      <c r="D26713" s="1">
        <v>0.1861686</v>
      </c>
      <c r="E26713" s="1">
        <v>0.0511253</v>
      </c>
      <c r="F26713" s="4">
        <f t="shared" si="1"/>
        <v>0.2126159111</v>
      </c>
      <c r="G26713" s="4">
        <f t="shared" si="2"/>
        <v>0.03837925679</v>
      </c>
    </row>
    <row r="26714">
      <c r="A26714" s="1">
        <v>267.089988708496</v>
      </c>
      <c r="B26714" s="1">
        <v>4.07448</v>
      </c>
      <c r="C26714" s="1">
        <v>1.9135833</v>
      </c>
      <c r="D26714" s="1">
        <v>0.22523348</v>
      </c>
      <c r="E26714" s="1">
        <v>0.05030222</v>
      </c>
      <c r="F26714" s="4">
        <f t="shared" si="1"/>
        <v>0.2126203667</v>
      </c>
      <c r="G26714" s="4">
        <f t="shared" si="2"/>
        <v>0.03755617037</v>
      </c>
    </row>
    <row r="26715">
      <c r="A26715" s="1">
        <v>267.100120544433</v>
      </c>
      <c r="B26715" s="1">
        <v>4.1278157</v>
      </c>
      <c r="C26715" s="1">
        <v>1.9136631</v>
      </c>
      <c r="D26715" s="1">
        <v>0.20692182</v>
      </c>
      <c r="E26715" s="1">
        <v>0.050960686</v>
      </c>
      <c r="F26715" s="4">
        <f t="shared" si="1"/>
        <v>0.2126292333</v>
      </c>
      <c r="G26715" s="4">
        <f t="shared" si="2"/>
        <v>0.0382146358</v>
      </c>
    </row>
    <row r="26716">
      <c r="A26716" s="1">
        <v>267.110130310058</v>
      </c>
      <c r="B26716" s="1">
        <v>4.116387</v>
      </c>
      <c r="C26716" s="1">
        <v>1.9137565</v>
      </c>
      <c r="D26716" s="1">
        <v>0.20448026</v>
      </c>
      <c r="E26716" s="1">
        <v>0.050819583</v>
      </c>
      <c r="F26716" s="4">
        <f t="shared" si="1"/>
        <v>0.2126396111</v>
      </c>
      <c r="G26716" s="4">
        <f t="shared" si="2"/>
        <v>0.03807354074</v>
      </c>
    </row>
    <row r="26717">
      <c r="A26717" s="1">
        <v>267.119987487792</v>
      </c>
      <c r="B26717" s="1">
        <v>4.1068625</v>
      </c>
      <c r="C26717" s="1">
        <v>1.9138231</v>
      </c>
      <c r="D26717" s="1">
        <v>0.20081793</v>
      </c>
      <c r="E26717" s="1">
        <v>0.050702002</v>
      </c>
      <c r="F26717" s="4">
        <f t="shared" si="1"/>
        <v>0.2126470111</v>
      </c>
      <c r="G26717" s="4">
        <f t="shared" si="2"/>
        <v>0.03795595432</v>
      </c>
    </row>
    <row r="26718">
      <c r="A26718" s="1">
        <v>267.129997253417</v>
      </c>
      <c r="B26718" s="1">
        <v>4.154484</v>
      </c>
      <c r="C26718" s="1">
        <v>1.9138764</v>
      </c>
      <c r="D26718" s="1">
        <v>0.20936337</v>
      </c>
      <c r="E26718" s="1">
        <v>0.051289916</v>
      </c>
      <c r="F26718" s="4">
        <f t="shared" si="1"/>
        <v>0.2126529333</v>
      </c>
      <c r="G26718" s="4">
        <f t="shared" si="2"/>
        <v>0.03854387407</v>
      </c>
    </row>
    <row r="26719">
      <c r="A26719" s="1">
        <v>267.140007019042</v>
      </c>
      <c r="B26719" s="1">
        <v>4.097338</v>
      </c>
      <c r="C26719" s="1">
        <v>1.9139165</v>
      </c>
      <c r="D26719" s="1">
        <v>0.24720748</v>
      </c>
      <c r="E26719" s="1">
        <v>0.050584417</v>
      </c>
      <c r="F26719" s="4">
        <f t="shared" si="1"/>
        <v>0.2126573889</v>
      </c>
      <c r="G26719" s="4">
        <f t="shared" si="2"/>
        <v>0.0378383679</v>
      </c>
    </row>
    <row r="26720">
      <c r="A26720" s="1">
        <v>267.149986267089</v>
      </c>
      <c r="B26720" s="1">
        <v>4.1525793</v>
      </c>
      <c r="C26720" s="1">
        <v>1.9139433</v>
      </c>
      <c r="D26720" s="1">
        <v>0.29970092</v>
      </c>
      <c r="E26720" s="1">
        <v>0.051266402</v>
      </c>
      <c r="F26720" s="4">
        <f t="shared" si="1"/>
        <v>0.2126603667</v>
      </c>
      <c r="G26720" s="4">
        <f t="shared" si="2"/>
        <v>0.03852035926</v>
      </c>
    </row>
    <row r="26721">
      <c r="A26721" s="1">
        <v>267.159996032714</v>
      </c>
      <c r="B26721" s="1">
        <v>4.1087675</v>
      </c>
      <c r="C26721" s="1">
        <v>1.9139831</v>
      </c>
      <c r="D26721" s="1">
        <v>0.32533723</v>
      </c>
      <c r="E26721" s="1">
        <v>0.050725516</v>
      </c>
      <c r="F26721" s="4">
        <f t="shared" si="1"/>
        <v>0.2126647889</v>
      </c>
      <c r="G26721" s="4">
        <f t="shared" si="2"/>
        <v>0.03797947284</v>
      </c>
    </row>
    <row r="26722">
      <c r="A26722" s="1">
        <v>267.170005798339</v>
      </c>
      <c r="B26722" s="1">
        <v>4.101148</v>
      </c>
      <c r="C26722" s="1">
        <v>1.9140364</v>
      </c>
      <c r="D26722" s="1">
        <v>0.35097358</v>
      </c>
      <c r="E26722" s="1">
        <v>0.05063145</v>
      </c>
      <c r="F26722" s="4">
        <f t="shared" si="1"/>
        <v>0.2126707111</v>
      </c>
      <c r="G26722" s="4">
        <f t="shared" si="2"/>
        <v>0.03788540494</v>
      </c>
    </row>
    <row r="26723">
      <c r="A26723" s="1">
        <v>267.179985046386</v>
      </c>
      <c r="B26723" s="1">
        <v>4.125911</v>
      </c>
      <c r="C26723" s="1">
        <v>1.9140899</v>
      </c>
      <c r="D26723" s="1">
        <v>0.36318135</v>
      </c>
      <c r="E26723" s="1">
        <v>0.05093717</v>
      </c>
      <c r="F26723" s="4">
        <f t="shared" si="1"/>
        <v>0.2126766556</v>
      </c>
      <c r="G26723" s="4">
        <f t="shared" si="2"/>
        <v>0.03819112099</v>
      </c>
    </row>
    <row r="26724">
      <c r="A26724" s="1">
        <v>267.189994812011</v>
      </c>
      <c r="B26724" s="1">
        <v>4.0801945</v>
      </c>
      <c r="C26724" s="1">
        <v>1.9141165</v>
      </c>
      <c r="D26724" s="1">
        <v>0.41567478</v>
      </c>
      <c r="E26724" s="1">
        <v>0.050372764</v>
      </c>
      <c r="F26724" s="4">
        <f t="shared" si="1"/>
        <v>0.2126796111</v>
      </c>
      <c r="G26724" s="4">
        <f t="shared" si="2"/>
        <v>0.03762671975</v>
      </c>
    </row>
    <row r="26725">
      <c r="A26725" s="1">
        <v>267.200004577636</v>
      </c>
      <c r="B26725" s="1">
        <v>4.1373405</v>
      </c>
      <c r="C26725" s="1">
        <v>1.9141966</v>
      </c>
      <c r="D26725" s="1">
        <v>0.42422023</v>
      </c>
      <c r="E26725" s="1">
        <v>0.051078267</v>
      </c>
      <c r="F26725" s="4">
        <f t="shared" si="1"/>
        <v>0.2126885111</v>
      </c>
      <c r="G26725" s="4">
        <f t="shared" si="2"/>
        <v>0.03833222593</v>
      </c>
    </row>
    <row r="26726">
      <c r="A26726" s="1">
        <v>267.210014343261</v>
      </c>
      <c r="B26726" s="1">
        <v>4.114482</v>
      </c>
      <c r="C26726" s="1">
        <v>1.9145963</v>
      </c>
      <c r="D26726" s="1">
        <v>0.05676616</v>
      </c>
      <c r="E26726" s="1">
        <v>0.05079607</v>
      </c>
      <c r="F26726" s="4">
        <f t="shared" si="1"/>
        <v>0.2127329222</v>
      </c>
      <c r="G26726" s="4">
        <f t="shared" si="2"/>
        <v>0.03805002222</v>
      </c>
    </row>
    <row r="26727">
      <c r="A26727" s="1">
        <v>267.220115661621</v>
      </c>
      <c r="B26727" s="1">
        <v>4.0801945</v>
      </c>
      <c r="C26727" s="1">
        <v>1.9147162</v>
      </c>
      <c r="D26727" s="1">
        <v>-0.003051944</v>
      </c>
      <c r="E26727" s="1">
        <v>0.050372764</v>
      </c>
      <c r="F26727" s="4">
        <f t="shared" si="1"/>
        <v>0.2127462444</v>
      </c>
      <c r="G26727" s="4">
        <f t="shared" si="2"/>
        <v>0.03762671975</v>
      </c>
    </row>
    <row r="26728">
      <c r="A26728" s="1">
        <v>267.230125427246</v>
      </c>
      <c r="B26728" s="1">
        <v>4.1354356</v>
      </c>
      <c r="C26728" s="1">
        <v>1.9146496</v>
      </c>
      <c r="D26728" s="1">
        <v>0.15809071</v>
      </c>
      <c r="E26728" s="1">
        <v>0.051054753</v>
      </c>
      <c r="F26728" s="4">
        <f t="shared" si="1"/>
        <v>0.2127388444</v>
      </c>
      <c r="G26728" s="4">
        <f t="shared" si="2"/>
        <v>0.03830870864</v>
      </c>
    </row>
    <row r="26729">
      <c r="A26729" s="1">
        <v>267.240135192871</v>
      </c>
      <c r="B26729" s="1">
        <v>4.0859094</v>
      </c>
      <c r="C26729" s="1">
        <v>1.9146496</v>
      </c>
      <c r="D26729" s="1">
        <v>0.22523348</v>
      </c>
      <c r="E26729" s="1">
        <v>0.050443318</v>
      </c>
      <c r="F26729" s="4">
        <f t="shared" si="1"/>
        <v>0.2127388444</v>
      </c>
      <c r="G26729" s="4">
        <f t="shared" si="2"/>
        <v>0.03769727407</v>
      </c>
    </row>
    <row r="26730">
      <c r="A26730" s="1">
        <v>267.249992370605</v>
      </c>
      <c r="B26730" s="1">
        <v>4.139245</v>
      </c>
      <c r="C26730" s="1">
        <v>1.914663</v>
      </c>
      <c r="D26730" s="1">
        <v>0.29237625</v>
      </c>
      <c r="E26730" s="1">
        <v>0.051101785</v>
      </c>
      <c r="F26730" s="4">
        <f t="shared" si="1"/>
        <v>0.2127403333</v>
      </c>
      <c r="G26730" s="4">
        <f t="shared" si="2"/>
        <v>0.03835573827</v>
      </c>
    </row>
    <row r="26731">
      <c r="A26731" s="1">
        <v>267.26000213623</v>
      </c>
      <c r="B26731" s="1">
        <v>4.07829</v>
      </c>
      <c r="C26731" s="1">
        <v>1.914663</v>
      </c>
      <c r="D26731" s="1">
        <v>0.359519</v>
      </c>
      <c r="E26731" s="1">
        <v>0.050349254</v>
      </c>
      <c r="F26731" s="4">
        <f t="shared" si="1"/>
        <v>0.2127403333</v>
      </c>
      <c r="G26731" s="4">
        <f t="shared" si="2"/>
        <v>0.03760320741</v>
      </c>
    </row>
    <row r="26732">
      <c r="A26732" s="1">
        <v>267.270011901855</v>
      </c>
      <c r="B26732" s="1">
        <v>4.0840044</v>
      </c>
      <c r="C26732" s="1">
        <v>1.914663</v>
      </c>
      <c r="D26732" s="1">
        <v>0.44009033</v>
      </c>
      <c r="E26732" s="1">
        <v>0.0504198</v>
      </c>
      <c r="F26732" s="4">
        <f t="shared" si="1"/>
        <v>0.2127403333</v>
      </c>
      <c r="G26732" s="4">
        <f t="shared" si="2"/>
        <v>0.03767375556</v>
      </c>
    </row>
    <row r="26733">
      <c r="A26733" s="1">
        <v>267.279991149902</v>
      </c>
      <c r="B26733" s="1">
        <v>4.143055</v>
      </c>
      <c r="C26733" s="1">
        <v>1.9148762</v>
      </c>
      <c r="D26733" s="1">
        <v>0.29725936</v>
      </c>
      <c r="E26733" s="1">
        <v>0.05114882</v>
      </c>
      <c r="F26733" s="4">
        <f t="shared" si="1"/>
        <v>0.2127640222</v>
      </c>
      <c r="G26733" s="4">
        <f t="shared" si="2"/>
        <v>0.03840277531</v>
      </c>
    </row>
    <row r="26734">
      <c r="A26734" s="1">
        <v>267.290000915527</v>
      </c>
      <c r="B26734" s="1">
        <v>4.0801945</v>
      </c>
      <c r="C26734" s="1">
        <v>1.9153428</v>
      </c>
      <c r="D26734" s="1">
        <v>-0.12757127</v>
      </c>
      <c r="E26734" s="1">
        <v>0.050372764</v>
      </c>
      <c r="F26734" s="4">
        <f t="shared" si="1"/>
        <v>0.2128158667</v>
      </c>
      <c r="G26734" s="4">
        <f t="shared" si="2"/>
        <v>0.03762671975</v>
      </c>
    </row>
    <row r="26735">
      <c r="A26735" s="1">
        <v>267.300010681152</v>
      </c>
      <c r="B26735" s="1">
        <v>4.1297207</v>
      </c>
      <c r="C26735" s="1">
        <v>1.9154494</v>
      </c>
      <c r="D26735" s="1">
        <v>-0.15809071</v>
      </c>
      <c r="E26735" s="1">
        <v>0.0509842</v>
      </c>
      <c r="F26735" s="4">
        <f t="shared" si="1"/>
        <v>0.2128277111</v>
      </c>
      <c r="G26735" s="4">
        <f t="shared" si="2"/>
        <v>0.03823815432</v>
      </c>
    </row>
    <row r="26736">
      <c r="A26736" s="1">
        <v>267.309989929199</v>
      </c>
      <c r="B26736" s="1">
        <v>4.1106725</v>
      </c>
      <c r="C26736" s="1">
        <v>1.9153829</v>
      </c>
      <c r="D26736" s="1">
        <v>-0.01037661</v>
      </c>
      <c r="E26736" s="1">
        <v>0.050749037</v>
      </c>
      <c r="F26736" s="4">
        <f t="shared" si="1"/>
        <v>0.2128203222</v>
      </c>
      <c r="G26736" s="4">
        <f t="shared" si="2"/>
        <v>0.03800299136</v>
      </c>
    </row>
    <row r="26737">
      <c r="A26737" s="1">
        <v>267.319999694824</v>
      </c>
      <c r="B26737" s="1">
        <v>4.0859094</v>
      </c>
      <c r="C26737" s="1">
        <v>1.9153961</v>
      </c>
      <c r="D26737" s="1">
        <v>0.04211683</v>
      </c>
      <c r="E26737" s="1">
        <v>0.050443318</v>
      </c>
      <c r="F26737" s="4">
        <f t="shared" si="1"/>
        <v>0.2128217889</v>
      </c>
      <c r="G26737" s="4">
        <f t="shared" si="2"/>
        <v>0.03769727407</v>
      </c>
    </row>
    <row r="26738">
      <c r="A26738" s="1">
        <v>267.330009460449</v>
      </c>
      <c r="B26738" s="1">
        <v>4.118292</v>
      </c>
      <c r="C26738" s="1">
        <v>1.9154096</v>
      </c>
      <c r="D26738" s="1">
        <v>0.1092596</v>
      </c>
      <c r="E26738" s="1">
        <v>0.0508431</v>
      </c>
      <c r="F26738" s="4">
        <f t="shared" si="1"/>
        <v>0.2128232889</v>
      </c>
      <c r="G26738" s="4">
        <f t="shared" si="2"/>
        <v>0.03809705926</v>
      </c>
    </row>
    <row r="26739">
      <c r="A26739" s="1">
        <v>267.339988708496</v>
      </c>
      <c r="B26739" s="1">
        <v>4.091624</v>
      </c>
      <c r="C26739" s="1">
        <v>1.9154494</v>
      </c>
      <c r="D26739" s="1">
        <v>0.14832449</v>
      </c>
      <c r="E26739" s="1">
        <v>0.050513864</v>
      </c>
      <c r="F26739" s="4">
        <f t="shared" si="1"/>
        <v>0.2128277111</v>
      </c>
      <c r="G26739" s="4">
        <f t="shared" si="2"/>
        <v>0.03776782469</v>
      </c>
    </row>
    <row r="26740">
      <c r="A26740" s="1">
        <v>267.349998474121</v>
      </c>
      <c r="B26740" s="1">
        <v>4.1297207</v>
      </c>
      <c r="C26740" s="1">
        <v>1.9155163</v>
      </c>
      <c r="D26740" s="1">
        <v>0.14466216</v>
      </c>
      <c r="E26740" s="1">
        <v>0.0509842</v>
      </c>
      <c r="F26740" s="4">
        <f t="shared" si="1"/>
        <v>0.2128351444</v>
      </c>
      <c r="G26740" s="4">
        <f t="shared" si="2"/>
        <v>0.03823815432</v>
      </c>
    </row>
    <row r="26741">
      <c r="A26741" s="1">
        <v>267.360130310058</v>
      </c>
      <c r="B26741" s="1">
        <v>4.1106725</v>
      </c>
      <c r="C26741" s="1">
        <v>1.9156228</v>
      </c>
      <c r="D26741" s="1">
        <v>0.11292193</v>
      </c>
      <c r="E26741" s="1">
        <v>0.050749037</v>
      </c>
      <c r="F26741" s="4">
        <f t="shared" si="1"/>
        <v>0.2128469778</v>
      </c>
      <c r="G26741" s="4">
        <f t="shared" si="2"/>
        <v>0.03800299136</v>
      </c>
    </row>
    <row r="26742">
      <c r="A26742" s="1">
        <v>267.369987487792</v>
      </c>
      <c r="B26742" s="1">
        <v>4.103053</v>
      </c>
      <c r="C26742" s="1">
        <v>1.9157027</v>
      </c>
      <c r="D26742" s="1">
        <v>0.095831044</v>
      </c>
      <c r="E26742" s="1">
        <v>0.05065497</v>
      </c>
      <c r="F26742" s="4">
        <f t="shared" si="1"/>
        <v>0.2128558556</v>
      </c>
      <c r="G26742" s="4">
        <f t="shared" si="2"/>
        <v>0.03790892346</v>
      </c>
    </row>
    <row r="26743">
      <c r="A26743" s="1">
        <v>267.379997253417</v>
      </c>
      <c r="B26743" s="1">
        <v>4.143055</v>
      </c>
      <c r="C26743" s="1">
        <v>1.9157428</v>
      </c>
      <c r="D26743" s="1">
        <v>0.13489594</v>
      </c>
      <c r="E26743" s="1">
        <v>0.05114882</v>
      </c>
      <c r="F26743" s="4">
        <f t="shared" si="1"/>
        <v>0.2128603111</v>
      </c>
      <c r="G26743" s="4">
        <f t="shared" si="2"/>
        <v>0.03840277531</v>
      </c>
    </row>
    <row r="26744">
      <c r="A26744" s="1">
        <v>267.390007019042</v>
      </c>
      <c r="B26744" s="1">
        <v>4.076385</v>
      </c>
      <c r="C26744" s="1">
        <v>1.9157828</v>
      </c>
      <c r="D26744" s="1">
        <v>0.17396082</v>
      </c>
      <c r="E26744" s="1">
        <v>0.050325733</v>
      </c>
      <c r="F26744" s="4">
        <f t="shared" si="1"/>
        <v>0.2128647556</v>
      </c>
      <c r="G26744" s="4">
        <f t="shared" si="2"/>
        <v>0.03757968889</v>
      </c>
    </row>
    <row r="26745">
      <c r="A26745" s="1">
        <v>267.399986267089</v>
      </c>
      <c r="B26745" s="1">
        <v>4.116387</v>
      </c>
      <c r="C26745" s="1">
        <v>1.9158361</v>
      </c>
      <c r="D26745" s="1">
        <v>0.18372704</v>
      </c>
      <c r="E26745" s="1">
        <v>0.050819583</v>
      </c>
      <c r="F26745" s="4">
        <f t="shared" si="1"/>
        <v>0.2128706778</v>
      </c>
      <c r="G26745" s="4">
        <f t="shared" si="2"/>
        <v>0.03807354074</v>
      </c>
    </row>
    <row r="26746">
      <c r="A26746" s="1">
        <v>267.410118103027</v>
      </c>
      <c r="B26746" s="1">
        <v>4.114482</v>
      </c>
      <c r="C26746" s="1">
        <v>1.9159027</v>
      </c>
      <c r="D26746" s="1">
        <v>0.19471404</v>
      </c>
      <c r="E26746" s="1">
        <v>0.05079607</v>
      </c>
      <c r="F26746" s="4">
        <f t="shared" si="1"/>
        <v>0.2128780778</v>
      </c>
      <c r="G26746" s="4">
        <f t="shared" si="2"/>
        <v>0.03805002222</v>
      </c>
    </row>
    <row r="26747">
      <c r="A26747" s="1">
        <v>267.420127868652</v>
      </c>
      <c r="B26747" s="1">
        <v>4.104958</v>
      </c>
      <c r="C26747" s="1">
        <v>1.915956</v>
      </c>
      <c r="D26747" s="1">
        <v>0.2081426</v>
      </c>
      <c r="E26747" s="1">
        <v>0.050678484</v>
      </c>
      <c r="F26747" s="4">
        <f t="shared" si="1"/>
        <v>0.212884</v>
      </c>
      <c r="G26747" s="4">
        <f t="shared" si="2"/>
        <v>0.03793244198</v>
      </c>
    </row>
    <row r="26748">
      <c r="A26748" s="1">
        <v>267.430137634277</v>
      </c>
      <c r="B26748" s="1">
        <v>4.1221013</v>
      </c>
      <c r="C26748" s="1">
        <v>1.9160094</v>
      </c>
      <c r="D26748" s="1">
        <v>0.23377892</v>
      </c>
      <c r="E26748" s="1">
        <v>0.050890133</v>
      </c>
      <c r="F26748" s="4">
        <f t="shared" si="1"/>
        <v>0.2128899333</v>
      </c>
      <c r="G26748" s="4">
        <f t="shared" si="2"/>
        <v>0.03814408765</v>
      </c>
    </row>
    <row r="26749">
      <c r="A26749" s="1">
        <v>267.439994812011</v>
      </c>
      <c r="B26749" s="1">
        <v>4.057337</v>
      </c>
      <c r="C26749" s="1">
        <v>1.9160495</v>
      </c>
      <c r="D26749" s="1">
        <v>0.2728438</v>
      </c>
      <c r="E26749" s="1">
        <v>0.05009057</v>
      </c>
      <c r="F26749" s="4">
        <f t="shared" si="1"/>
        <v>0.2128943889</v>
      </c>
      <c r="G26749" s="4">
        <f t="shared" si="2"/>
        <v>0.0373445284</v>
      </c>
    </row>
    <row r="26750">
      <c r="A26750" s="1">
        <v>267.450004577636</v>
      </c>
      <c r="B26750" s="1">
        <v>4.1106725</v>
      </c>
      <c r="C26750" s="1">
        <v>1.9161028</v>
      </c>
      <c r="D26750" s="1">
        <v>0.2838308</v>
      </c>
      <c r="E26750" s="1">
        <v>0.050749037</v>
      </c>
      <c r="F26750" s="4">
        <f t="shared" si="1"/>
        <v>0.2129003111</v>
      </c>
      <c r="G26750" s="4">
        <f t="shared" si="2"/>
        <v>0.03800299136</v>
      </c>
    </row>
    <row r="26751">
      <c r="A26751" s="1">
        <v>267.460136413574</v>
      </c>
      <c r="B26751" s="1">
        <v>4.097338</v>
      </c>
      <c r="C26751" s="1">
        <v>1.9161426</v>
      </c>
      <c r="D26751" s="1">
        <v>0.32289568</v>
      </c>
      <c r="E26751" s="1">
        <v>0.050584417</v>
      </c>
      <c r="F26751" s="4">
        <f t="shared" si="1"/>
        <v>0.2129047333</v>
      </c>
      <c r="G26751" s="4">
        <f t="shared" si="2"/>
        <v>0.0378383679</v>
      </c>
    </row>
    <row r="26752">
      <c r="A26752" s="1">
        <v>267.469993591308</v>
      </c>
      <c r="B26752" s="1">
        <v>4.0840044</v>
      </c>
      <c r="C26752" s="1">
        <v>1.9161826</v>
      </c>
      <c r="D26752" s="1">
        <v>0.36196056</v>
      </c>
      <c r="E26752" s="1">
        <v>0.0504198</v>
      </c>
      <c r="F26752" s="4">
        <f t="shared" si="1"/>
        <v>0.2129091778</v>
      </c>
      <c r="G26752" s="4">
        <f t="shared" si="2"/>
        <v>0.03767375556</v>
      </c>
    </row>
    <row r="26753">
      <c r="A26753" s="1">
        <v>267.480003356933</v>
      </c>
      <c r="B26753" s="1">
        <v>4.0935287</v>
      </c>
      <c r="C26753" s="1">
        <v>1.9162227</v>
      </c>
      <c r="D26753" s="1">
        <v>0.38881767</v>
      </c>
      <c r="E26753" s="1">
        <v>0.050537385</v>
      </c>
      <c r="F26753" s="4">
        <f t="shared" si="1"/>
        <v>0.2129136333</v>
      </c>
      <c r="G26753" s="4">
        <f t="shared" si="2"/>
        <v>0.03779133951</v>
      </c>
    </row>
    <row r="26754">
      <c r="A26754" s="1">
        <v>267.490013122558</v>
      </c>
      <c r="B26754" s="1">
        <v>4.040193</v>
      </c>
      <c r="C26754" s="1">
        <v>1.916276</v>
      </c>
      <c r="D26754" s="1">
        <v>0.41323322</v>
      </c>
      <c r="E26754" s="1">
        <v>0.049878918</v>
      </c>
      <c r="F26754" s="4">
        <f t="shared" si="1"/>
        <v>0.2129195556</v>
      </c>
      <c r="G26754" s="4">
        <f t="shared" si="2"/>
        <v>0.03713287407</v>
      </c>
    </row>
    <row r="26755">
      <c r="A26755" s="1">
        <v>267.499992370605</v>
      </c>
      <c r="B26755" s="1">
        <v>4.1221013</v>
      </c>
      <c r="C26755" s="1">
        <v>1.9163293</v>
      </c>
      <c r="D26755" s="1">
        <v>0.4266618</v>
      </c>
      <c r="E26755" s="1">
        <v>0.050890133</v>
      </c>
      <c r="F26755" s="4">
        <f t="shared" si="1"/>
        <v>0.2129254778</v>
      </c>
      <c r="G26755" s="4">
        <f t="shared" si="2"/>
        <v>0.03814408765</v>
      </c>
    </row>
    <row r="26756">
      <c r="A26756" s="1">
        <v>267.51000213623</v>
      </c>
      <c r="B26756" s="1">
        <v>4.099243</v>
      </c>
      <c r="C26756" s="1">
        <v>1.9166625</v>
      </c>
      <c r="D26756" s="1">
        <v>0.17029849</v>
      </c>
      <c r="E26756" s="1">
        <v>0.05060794</v>
      </c>
      <c r="F26756" s="4">
        <f t="shared" si="1"/>
        <v>0.2129625</v>
      </c>
      <c r="G26756" s="4">
        <f t="shared" si="2"/>
        <v>0.03786188642</v>
      </c>
    </row>
    <row r="26757">
      <c r="A26757" s="1">
        <v>267.520133972167</v>
      </c>
      <c r="B26757" s="1">
        <v>4.0935287</v>
      </c>
      <c r="C26757" s="1">
        <v>1.9169824</v>
      </c>
      <c r="D26757" s="1">
        <v>-0.0982726</v>
      </c>
      <c r="E26757" s="1">
        <v>0.050537385</v>
      </c>
      <c r="F26757" s="4">
        <f t="shared" si="1"/>
        <v>0.2129980444</v>
      </c>
      <c r="G26757" s="4">
        <f t="shared" si="2"/>
        <v>0.03779133951</v>
      </c>
    </row>
    <row r="26758">
      <c r="A26758" s="1">
        <v>267.530113220214</v>
      </c>
      <c r="B26758" s="1">
        <v>4.1506743</v>
      </c>
      <c r="C26758" s="1">
        <v>1.9169691</v>
      </c>
      <c r="D26758" s="1">
        <v>-0.018922053</v>
      </c>
      <c r="E26758" s="1">
        <v>0.051242884</v>
      </c>
      <c r="F26758" s="4">
        <f t="shared" si="1"/>
        <v>0.2129965667</v>
      </c>
      <c r="G26758" s="4">
        <f t="shared" si="2"/>
        <v>0.03849684074</v>
      </c>
    </row>
    <row r="26759">
      <c r="A26759" s="1">
        <v>267.540122985839</v>
      </c>
      <c r="B26759" s="1">
        <v>4.104958</v>
      </c>
      <c r="C26759" s="1">
        <v>1.9169558</v>
      </c>
      <c r="D26759" s="1">
        <v>0.075077824</v>
      </c>
      <c r="E26759" s="1">
        <v>0.050678484</v>
      </c>
      <c r="F26759" s="4">
        <f t="shared" si="1"/>
        <v>0.2129950889</v>
      </c>
      <c r="G26759" s="4">
        <f t="shared" si="2"/>
        <v>0.03793244198</v>
      </c>
    </row>
    <row r="26760">
      <c r="A26760" s="1">
        <v>267.550132751464</v>
      </c>
      <c r="B26760" s="1">
        <v>4.1240063</v>
      </c>
      <c r="C26760" s="1">
        <v>1.9169824</v>
      </c>
      <c r="D26760" s="1">
        <v>0.12757127</v>
      </c>
      <c r="E26760" s="1">
        <v>0.050913654</v>
      </c>
      <c r="F26760" s="4">
        <f t="shared" si="1"/>
        <v>0.2129980444</v>
      </c>
      <c r="G26760" s="4">
        <f t="shared" si="2"/>
        <v>0.03816760617</v>
      </c>
    </row>
    <row r="26761">
      <c r="A26761" s="1">
        <v>267.560111999511</v>
      </c>
      <c r="B26761" s="1">
        <v>4.104958</v>
      </c>
      <c r="C26761" s="1">
        <v>1.9169959</v>
      </c>
      <c r="D26761" s="1">
        <v>0.18128549</v>
      </c>
      <c r="E26761" s="1">
        <v>0.050678484</v>
      </c>
      <c r="F26761" s="4">
        <f t="shared" si="1"/>
        <v>0.2129995444</v>
      </c>
      <c r="G26761" s="4">
        <f t="shared" si="2"/>
        <v>0.03793244198</v>
      </c>
    </row>
    <row r="26762">
      <c r="A26762" s="1">
        <v>267.569999694824</v>
      </c>
      <c r="B26762" s="1">
        <v>4.103053</v>
      </c>
      <c r="C26762" s="1">
        <v>1.9170492</v>
      </c>
      <c r="D26762" s="1">
        <v>0.20692182</v>
      </c>
      <c r="E26762" s="1">
        <v>0.05065497</v>
      </c>
      <c r="F26762" s="4">
        <f t="shared" si="1"/>
        <v>0.2130054667</v>
      </c>
      <c r="G26762" s="4">
        <f t="shared" si="2"/>
        <v>0.03790892346</v>
      </c>
    </row>
    <row r="26763">
      <c r="A26763" s="1">
        <v>267.580009460449</v>
      </c>
      <c r="B26763" s="1">
        <v>4.1506743</v>
      </c>
      <c r="C26763" s="1">
        <v>1.9171559</v>
      </c>
      <c r="D26763" s="1">
        <v>0.16053227</v>
      </c>
      <c r="E26763" s="1">
        <v>0.051242884</v>
      </c>
      <c r="F26763" s="4">
        <f t="shared" si="1"/>
        <v>0.2130173222</v>
      </c>
      <c r="G26763" s="4">
        <f t="shared" si="2"/>
        <v>0.03849684074</v>
      </c>
    </row>
    <row r="26764">
      <c r="A26764" s="1">
        <v>267.590110778808</v>
      </c>
      <c r="B26764" s="1">
        <v>4.0878143</v>
      </c>
      <c r="C26764" s="1">
        <v>1.9173023</v>
      </c>
      <c r="D26764" s="1">
        <v>0.08850638</v>
      </c>
      <c r="E26764" s="1">
        <v>0.05046683</v>
      </c>
      <c r="F26764" s="4">
        <f t="shared" si="1"/>
        <v>0.2130335889</v>
      </c>
      <c r="G26764" s="4">
        <f t="shared" si="2"/>
        <v>0.03772079136</v>
      </c>
    </row>
    <row r="26765">
      <c r="A26765" s="1">
        <v>267.599998474121</v>
      </c>
      <c r="B26765" s="1">
        <v>4.1468644</v>
      </c>
      <c r="C26765" s="1">
        <v>1.9173956</v>
      </c>
      <c r="D26765" s="1">
        <v>0.07141549</v>
      </c>
      <c r="E26765" s="1">
        <v>0.051195852</v>
      </c>
      <c r="F26765" s="4">
        <f t="shared" si="1"/>
        <v>0.2130439556</v>
      </c>
      <c r="G26765" s="4">
        <f t="shared" si="2"/>
        <v>0.03844980494</v>
      </c>
    </row>
    <row r="26766">
      <c r="A26766" s="1">
        <v>267.610130310058</v>
      </c>
      <c r="B26766" s="1">
        <v>4.103053</v>
      </c>
      <c r="C26766" s="1">
        <v>1.917449</v>
      </c>
      <c r="D26766" s="1">
        <v>0.08362327</v>
      </c>
      <c r="E26766" s="1">
        <v>0.05065497</v>
      </c>
      <c r="F26766" s="4">
        <f t="shared" si="1"/>
        <v>0.2130498889</v>
      </c>
      <c r="G26766" s="4">
        <f t="shared" si="2"/>
        <v>0.03790892346</v>
      </c>
    </row>
    <row r="26767">
      <c r="A26767" s="1">
        <v>267.620140075683</v>
      </c>
      <c r="B26767" s="1">
        <v>4.104958</v>
      </c>
      <c r="C26767" s="1">
        <v>1.917489</v>
      </c>
      <c r="D26767" s="1">
        <v>0.13611671</v>
      </c>
      <c r="E26767" s="1">
        <v>0.050678484</v>
      </c>
      <c r="F26767" s="4">
        <f t="shared" si="1"/>
        <v>0.2130543333</v>
      </c>
      <c r="G26767" s="4">
        <f t="shared" si="2"/>
        <v>0.03793244198</v>
      </c>
    </row>
    <row r="26768">
      <c r="A26768" s="1">
        <v>267.629997253417</v>
      </c>
      <c r="B26768" s="1">
        <v>4.1297207</v>
      </c>
      <c r="C26768" s="1">
        <v>1.9175423</v>
      </c>
      <c r="D26768" s="1">
        <v>0.14588293</v>
      </c>
      <c r="E26768" s="1">
        <v>0.0509842</v>
      </c>
      <c r="F26768" s="4">
        <f t="shared" si="1"/>
        <v>0.2130602556</v>
      </c>
      <c r="G26768" s="4">
        <f t="shared" si="2"/>
        <v>0.03823815432</v>
      </c>
    </row>
    <row r="26769">
      <c r="A26769" s="1">
        <v>267.640007019042</v>
      </c>
      <c r="B26769" s="1">
        <v>4.103053</v>
      </c>
      <c r="C26769" s="1">
        <v>1.9176357</v>
      </c>
      <c r="D26769" s="1">
        <v>0.11414271</v>
      </c>
      <c r="E26769" s="1">
        <v>0.05065497</v>
      </c>
      <c r="F26769" s="4">
        <f t="shared" si="1"/>
        <v>0.2130706333</v>
      </c>
      <c r="G26769" s="4">
        <f t="shared" si="2"/>
        <v>0.03790892346</v>
      </c>
    </row>
    <row r="26770">
      <c r="A26770" s="1">
        <v>267.65013885498</v>
      </c>
      <c r="B26770" s="1">
        <v>4.139245</v>
      </c>
      <c r="C26770" s="1">
        <v>1.9177023</v>
      </c>
      <c r="D26770" s="1">
        <v>0.12512971</v>
      </c>
      <c r="E26770" s="1">
        <v>0.051101785</v>
      </c>
      <c r="F26770" s="4">
        <f t="shared" si="1"/>
        <v>0.2130780333</v>
      </c>
      <c r="G26770" s="4">
        <f t="shared" si="2"/>
        <v>0.03835573827</v>
      </c>
    </row>
    <row r="26771">
      <c r="A26771" s="1">
        <v>267.659996032714</v>
      </c>
      <c r="B26771" s="1">
        <v>4.1068625</v>
      </c>
      <c r="C26771" s="1">
        <v>1.9177155</v>
      </c>
      <c r="D26771" s="1">
        <v>0.17762315</v>
      </c>
      <c r="E26771" s="1">
        <v>0.050702002</v>
      </c>
      <c r="F26771" s="4">
        <f t="shared" si="1"/>
        <v>0.2130795</v>
      </c>
      <c r="G26771" s="4">
        <f t="shared" si="2"/>
        <v>0.03795595432</v>
      </c>
    </row>
    <row r="26772">
      <c r="A26772" s="1">
        <v>267.670005798339</v>
      </c>
      <c r="B26772" s="1">
        <v>4.1068625</v>
      </c>
      <c r="C26772" s="1">
        <v>1.9177556</v>
      </c>
      <c r="D26772" s="1">
        <v>0.21668804</v>
      </c>
      <c r="E26772" s="1">
        <v>0.050702002</v>
      </c>
      <c r="F26772" s="4">
        <f t="shared" si="1"/>
        <v>0.2130839556</v>
      </c>
      <c r="G26772" s="4">
        <f t="shared" si="2"/>
        <v>0.03795595432</v>
      </c>
    </row>
    <row r="26773">
      <c r="A26773" s="1">
        <v>267.679985046386</v>
      </c>
      <c r="B26773" s="1">
        <v>4.1297207</v>
      </c>
      <c r="C26773" s="1">
        <v>1.9178222</v>
      </c>
      <c r="D26773" s="1">
        <v>0.22645426</v>
      </c>
      <c r="E26773" s="1">
        <v>0.0509842</v>
      </c>
      <c r="F26773" s="4">
        <f t="shared" si="1"/>
        <v>0.2130913556</v>
      </c>
      <c r="G26773" s="4">
        <f t="shared" si="2"/>
        <v>0.03823815432</v>
      </c>
    </row>
    <row r="26774">
      <c r="A26774" s="1">
        <v>267.689994812011</v>
      </c>
      <c r="B26774" s="1">
        <v>4.0687656</v>
      </c>
      <c r="C26774" s="1">
        <v>1.9178888</v>
      </c>
      <c r="D26774" s="1">
        <v>0.2240127</v>
      </c>
      <c r="E26774" s="1">
        <v>0.050231665</v>
      </c>
      <c r="F26774" s="4">
        <f t="shared" si="1"/>
        <v>0.2130987556</v>
      </c>
      <c r="G26774" s="4">
        <f t="shared" si="2"/>
        <v>0.03748562222</v>
      </c>
    </row>
    <row r="26775">
      <c r="A26775" s="1">
        <v>267.700004577636</v>
      </c>
      <c r="B26775" s="1">
        <v>4.1221013</v>
      </c>
      <c r="C26775" s="1">
        <v>1.9179556</v>
      </c>
      <c r="D26775" s="1">
        <v>0.2508698</v>
      </c>
      <c r="E26775" s="1">
        <v>0.050890133</v>
      </c>
      <c r="F26775" s="4">
        <f t="shared" si="1"/>
        <v>0.2131061778</v>
      </c>
      <c r="G26775" s="4">
        <f t="shared" si="2"/>
        <v>0.03814408765</v>
      </c>
    </row>
    <row r="26776">
      <c r="A26776" s="1">
        <v>267.710014343261</v>
      </c>
      <c r="B26776" s="1">
        <v>4.0897193</v>
      </c>
      <c r="C26776" s="1">
        <v>1.9179821</v>
      </c>
      <c r="D26776" s="1">
        <v>0.2899347</v>
      </c>
      <c r="E26776" s="1">
        <v>0.050490353</v>
      </c>
      <c r="F26776" s="4">
        <f t="shared" si="1"/>
        <v>0.2131091222</v>
      </c>
      <c r="G26776" s="4">
        <f t="shared" si="2"/>
        <v>0.03774430988</v>
      </c>
    </row>
    <row r="26777">
      <c r="A26777" s="1">
        <v>267.719993591308</v>
      </c>
      <c r="B26777" s="1">
        <v>4.091624</v>
      </c>
      <c r="C26777" s="1">
        <v>1.9180089</v>
      </c>
      <c r="D26777" s="1">
        <v>0.33022034</v>
      </c>
      <c r="E26777" s="1">
        <v>0.050513864</v>
      </c>
      <c r="F26777" s="4">
        <f t="shared" si="1"/>
        <v>0.2131121</v>
      </c>
      <c r="G26777" s="4">
        <f t="shared" si="2"/>
        <v>0.03776782469</v>
      </c>
    </row>
    <row r="26778">
      <c r="A26778" s="1">
        <v>267.730003356933</v>
      </c>
      <c r="B26778" s="1">
        <v>4.125911</v>
      </c>
      <c r="C26778" s="1">
        <v>1.918049</v>
      </c>
      <c r="D26778" s="1">
        <v>0.36928523</v>
      </c>
      <c r="E26778" s="1">
        <v>0.05093717</v>
      </c>
      <c r="F26778" s="4">
        <f t="shared" si="1"/>
        <v>0.2131165556</v>
      </c>
      <c r="G26778" s="4">
        <f t="shared" si="2"/>
        <v>0.03819112099</v>
      </c>
    </row>
    <row r="26779">
      <c r="A26779" s="1">
        <v>267.740135192871</v>
      </c>
      <c r="B26779" s="1">
        <v>4.0840044</v>
      </c>
      <c r="C26779" s="1">
        <v>1.9180888</v>
      </c>
      <c r="D26779" s="1">
        <v>0.39492157</v>
      </c>
      <c r="E26779" s="1">
        <v>0.0504198</v>
      </c>
      <c r="F26779" s="4">
        <f t="shared" si="1"/>
        <v>0.2131209778</v>
      </c>
      <c r="G26779" s="4">
        <f t="shared" si="2"/>
        <v>0.03767375556</v>
      </c>
    </row>
    <row r="26780">
      <c r="A26780" s="1">
        <v>267.750114440917</v>
      </c>
      <c r="B26780" s="1">
        <v>4.118292</v>
      </c>
      <c r="C26780" s="1">
        <v>1.9181421</v>
      </c>
      <c r="D26780" s="1">
        <v>0.42177868</v>
      </c>
      <c r="E26780" s="1">
        <v>0.0508431</v>
      </c>
      <c r="F26780" s="4">
        <f t="shared" si="1"/>
        <v>0.2131269</v>
      </c>
      <c r="G26780" s="4">
        <f t="shared" si="2"/>
        <v>0.03809705926</v>
      </c>
    </row>
    <row r="26781">
      <c r="A26781" s="1">
        <v>267.76000213623</v>
      </c>
      <c r="B26781" s="1">
        <v>4.0859094</v>
      </c>
      <c r="C26781" s="1">
        <v>1.918209</v>
      </c>
      <c r="D26781" s="1">
        <v>0.43276566</v>
      </c>
      <c r="E26781" s="1">
        <v>0.050443318</v>
      </c>
      <c r="F26781" s="4">
        <f t="shared" si="1"/>
        <v>0.2131343333</v>
      </c>
      <c r="G26781" s="4">
        <f t="shared" si="2"/>
        <v>0.03769727407</v>
      </c>
    </row>
    <row r="26782">
      <c r="A26782" s="1">
        <v>267.770011901855</v>
      </c>
      <c r="B26782" s="1">
        <v>4.0820994</v>
      </c>
      <c r="C26782" s="1">
        <v>1.918462</v>
      </c>
      <c r="D26782" s="1">
        <v>0.23377892</v>
      </c>
      <c r="E26782" s="1">
        <v>0.050396286</v>
      </c>
      <c r="F26782" s="4">
        <f t="shared" si="1"/>
        <v>0.2131624444</v>
      </c>
      <c r="G26782" s="4">
        <f t="shared" si="2"/>
        <v>0.03765023704</v>
      </c>
    </row>
    <row r="26783">
      <c r="A26783" s="1">
        <v>267.780113220214</v>
      </c>
      <c r="B26783" s="1">
        <v>4.1316257</v>
      </c>
      <c r="C26783" s="1">
        <v>1.9188488</v>
      </c>
      <c r="D26783" s="1">
        <v>-0.09216871</v>
      </c>
      <c r="E26783" s="1">
        <v>0.05100772</v>
      </c>
      <c r="F26783" s="4">
        <f t="shared" si="1"/>
        <v>0.2132054222</v>
      </c>
      <c r="G26783" s="4">
        <f t="shared" si="2"/>
        <v>0.03826167284</v>
      </c>
    </row>
    <row r="26784">
      <c r="A26784" s="1">
        <v>267.790000915527</v>
      </c>
      <c r="B26784" s="1">
        <v>4.095433</v>
      </c>
      <c r="C26784" s="1">
        <v>1.9188753</v>
      </c>
      <c r="D26784" s="1">
        <v>-0.039675273</v>
      </c>
      <c r="E26784" s="1">
        <v>0.050560903</v>
      </c>
      <c r="F26784" s="4">
        <f t="shared" si="1"/>
        <v>0.2132083667</v>
      </c>
      <c r="G26784" s="4">
        <f t="shared" si="2"/>
        <v>0.03781484938</v>
      </c>
    </row>
    <row r="26785">
      <c r="A26785" s="1">
        <v>267.800132751464</v>
      </c>
      <c r="B26785" s="1">
        <v>4.143055</v>
      </c>
      <c r="C26785" s="1">
        <v>1.9188488</v>
      </c>
      <c r="D26785" s="1">
        <v>0.054324605</v>
      </c>
      <c r="E26785" s="1">
        <v>0.05114882</v>
      </c>
      <c r="F26785" s="4">
        <f t="shared" si="1"/>
        <v>0.2132054222</v>
      </c>
      <c r="G26785" s="4">
        <f t="shared" si="2"/>
        <v>0.03840277531</v>
      </c>
    </row>
    <row r="26786">
      <c r="A26786" s="1">
        <v>267.809989929199</v>
      </c>
      <c r="B26786" s="1">
        <v>4.118292</v>
      </c>
      <c r="C26786" s="1">
        <v>1.918862</v>
      </c>
      <c r="D26786" s="1">
        <v>0.13489594</v>
      </c>
      <c r="E26786" s="1">
        <v>0.0508431</v>
      </c>
      <c r="F26786" s="4">
        <f t="shared" si="1"/>
        <v>0.2132068889</v>
      </c>
      <c r="G26786" s="4">
        <f t="shared" si="2"/>
        <v>0.03809705926</v>
      </c>
    </row>
    <row r="26787">
      <c r="A26787" s="1">
        <v>267.819999694824</v>
      </c>
      <c r="B26787" s="1">
        <v>4.1106725</v>
      </c>
      <c r="C26787" s="1">
        <v>1.9188753</v>
      </c>
      <c r="D26787" s="1">
        <v>0.17396082</v>
      </c>
      <c r="E26787" s="1">
        <v>0.050749037</v>
      </c>
      <c r="F26787" s="4">
        <f t="shared" si="1"/>
        <v>0.2132083667</v>
      </c>
      <c r="G26787" s="4">
        <f t="shared" si="2"/>
        <v>0.03800299136</v>
      </c>
    </row>
    <row r="26788">
      <c r="A26788" s="1">
        <v>267.830009460449</v>
      </c>
      <c r="B26788" s="1">
        <v>4.112577</v>
      </c>
      <c r="C26788" s="1">
        <v>1.918902</v>
      </c>
      <c r="D26788" s="1">
        <v>0.22645426</v>
      </c>
      <c r="E26788" s="1">
        <v>0.050772548</v>
      </c>
      <c r="F26788" s="4">
        <f t="shared" si="1"/>
        <v>0.2132113333</v>
      </c>
      <c r="G26788" s="4">
        <f t="shared" si="2"/>
        <v>0.0380265037</v>
      </c>
    </row>
    <row r="26789">
      <c r="A26789" s="1">
        <v>267.839988708496</v>
      </c>
      <c r="B26789" s="1">
        <v>4.063051</v>
      </c>
      <c r="C26789" s="1">
        <v>1.9189687</v>
      </c>
      <c r="D26789" s="1">
        <v>0.23988281</v>
      </c>
      <c r="E26789" s="1">
        <v>0.050161116</v>
      </c>
      <c r="F26789" s="4">
        <f t="shared" si="1"/>
        <v>0.2132187444</v>
      </c>
      <c r="G26789" s="4">
        <f t="shared" si="2"/>
        <v>0.0374150716</v>
      </c>
    </row>
    <row r="26790">
      <c r="A26790" s="1">
        <v>267.849998474121</v>
      </c>
      <c r="B26790" s="1">
        <v>4.1449594</v>
      </c>
      <c r="C26790" s="1">
        <v>1.9190886</v>
      </c>
      <c r="D26790" s="1">
        <v>0.18128549</v>
      </c>
      <c r="E26790" s="1">
        <v>0.05117233</v>
      </c>
      <c r="F26790" s="4">
        <f t="shared" si="1"/>
        <v>0.2132320667</v>
      </c>
      <c r="G26790" s="4">
        <f t="shared" si="2"/>
        <v>0.03842628642</v>
      </c>
    </row>
    <row r="26791">
      <c r="A26791" s="1">
        <v>267.860008239746</v>
      </c>
      <c r="B26791" s="1">
        <v>4.103053</v>
      </c>
      <c r="C26791" s="1">
        <v>1.919222</v>
      </c>
      <c r="D26791" s="1">
        <v>0.121467374</v>
      </c>
      <c r="E26791" s="1">
        <v>0.05065497</v>
      </c>
      <c r="F26791" s="4">
        <f t="shared" si="1"/>
        <v>0.2132468889</v>
      </c>
      <c r="G26791" s="4">
        <f t="shared" si="2"/>
        <v>0.03790892346</v>
      </c>
    </row>
    <row r="26792">
      <c r="A26792" s="1">
        <v>267.869987487792</v>
      </c>
      <c r="B26792" s="1">
        <v>4.095433</v>
      </c>
      <c r="C26792" s="1">
        <v>1.9193419</v>
      </c>
      <c r="D26792" s="1">
        <v>0.07751938</v>
      </c>
      <c r="E26792" s="1">
        <v>0.050560903</v>
      </c>
      <c r="F26792" s="4">
        <f t="shared" si="1"/>
        <v>0.2132602111</v>
      </c>
      <c r="G26792" s="4">
        <f t="shared" si="2"/>
        <v>0.03781484938</v>
      </c>
    </row>
    <row r="26793">
      <c r="A26793" s="1">
        <v>267.879997253417</v>
      </c>
      <c r="B26793" s="1">
        <v>4.1335306</v>
      </c>
      <c r="C26793" s="1">
        <v>1.9193952</v>
      </c>
      <c r="D26793" s="1">
        <v>0.0872856</v>
      </c>
      <c r="E26793" s="1">
        <v>0.051031232</v>
      </c>
      <c r="F26793" s="4">
        <f t="shared" si="1"/>
        <v>0.2132661333</v>
      </c>
      <c r="G26793" s="4">
        <f t="shared" si="2"/>
        <v>0.03828519012</v>
      </c>
    </row>
    <row r="26794">
      <c r="A26794" s="1">
        <v>267.890129089355</v>
      </c>
      <c r="B26794" s="1">
        <v>4.1087675</v>
      </c>
      <c r="C26794" s="1">
        <v>1.919422</v>
      </c>
      <c r="D26794" s="1">
        <v>0.13977905</v>
      </c>
      <c r="E26794" s="1">
        <v>0.050725516</v>
      </c>
      <c r="F26794" s="4">
        <f t="shared" si="1"/>
        <v>0.2132691111</v>
      </c>
      <c r="G26794" s="4">
        <f t="shared" si="2"/>
        <v>0.03797947284</v>
      </c>
    </row>
    <row r="26795">
      <c r="A26795" s="1">
        <v>267.899986267089</v>
      </c>
      <c r="B26795" s="1">
        <v>4.1354356</v>
      </c>
      <c r="C26795" s="1">
        <v>1.9194618</v>
      </c>
      <c r="D26795" s="1">
        <v>0.17762315</v>
      </c>
      <c r="E26795" s="1">
        <v>0.051054753</v>
      </c>
      <c r="F26795" s="4">
        <f t="shared" si="1"/>
        <v>0.2132735333</v>
      </c>
      <c r="G26795" s="4">
        <f t="shared" si="2"/>
        <v>0.03830870864</v>
      </c>
    </row>
    <row r="26796">
      <c r="A26796" s="1">
        <v>267.909996032714</v>
      </c>
      <c r="B26796" s="1">
        <v>4.099243</v>
      </c>
      <c r="C26796" s="1">
        <v>1.9195286</v>
      </c>
      <c r="D26796" s="1">
        <v>0.17640238</v>
      </c>
      <c r="E26796" s="1">
        <v>0.05060794</v>
      </c>
      <c r="F26796" s="4">
        <f t="shared" si="1"/>
        <v>0.2132809556</v>
      </c>
      <c r="G26796" s="4">
        <f t="shared" si="2"/>
        <v>0.03786188642</v>
      </c>
    </row>
    <row r="26797">
      <c r="A26797" s="1">
        <v>267.920005798339</v>
      </c>
      <c r="B26797" s="1">
        <v>4.1087675</v>
      </c>
      <c r="C26797" s="1">
        <v>1.9196085</v>
      </c>
      <c r="D26797" s="1">
        <v>0.17396082</v>
      </c>
      <c r="E26797" s="1">
        <v>0.050725516</v>
      </c>
      <c r="F26797" s="4">
        <f t="shared" si="1"/>
        <v>0.2132898333</v>
      </c>
      <c r="G26797" s="4">
        <f t="shared" si="2"/>
        <v>0.03797947284</v>
      </c>
    </row>
    <row r="26798">
      <c r="A26798" s="1">
        <v>267.929985046386</v>
      </c>
      <c r="B26798" s="1">
        <v>4.112577</v>
      </c>
      <c r="C26798" s="1">
        <v>1.9196751</v>
      </c>
      <c r="D26798" s="1">
        <v>0.17274004</v>
      </c>
      <c r="E26798" s="1">
        <v>0.050772548</v>
      </c>
      <c r="F26798" s="4">
        <f t="shared" si="1"/>
        <v>0.2132972333</v>
      </c>
      <c r="G26798" s="4">
        <f t="shared" si="2"/>
        <v>0.0380265037</v>
      </c>
    </row>
    <row r="26799">
      <c r="A26799" s="1">
        <v>267.939994812011</v>
      </c>
      <c r="B26799" s="1">
        <v>4.1068625</v>
      </c>
      <c r="C26799" s="1">
        <v>1.9197152</v>
      </c>
      <c r="D26799" s="1">
        <v>0.2130257</v>
      </c>
      <c r="E26799" s="1">
        <v>0.050702002</v>
      </c>
      <c r="F26799" s="4">
        <f t="shared" si="1"/>
        <v>0.2133016889</v>
      </c>
      <c r="G26799" s="4">
        <f t="shared" si="2"/>
        <v>0.03795595432</v>
      </c>
    </row>
    <row r="26800">
      <c r="A26800" s="1">
        <v>267.950004577636</v>
      </c>
      <c r="B26800" s="1">
        <v>4.1449594</v>
      </c>
      <c r="C26800" s="1">
        <v>1.9197419</v>
      </c>
      <c r="D26800" s="1">
        <v>0.26551914</v>
      </c>
      <c r="E26800" s="1">
        <v>0.05117233</v>
      </c>
      <c r="F26800" s="4">
        <f t="shared" si="1"/>
        <v>0.2133046556</v>
      </c>
      <c r="G26800" s="4">
        <f t="shared" si="2"/>
        <v>0.03842628642</v>
      </c>
    </row>
    <row r="26801">
      <c r="A26801" s="1">
        <v>267.960014343261</v>
      </c>
      <c r="B26801" s="1">
        <v>4.120197</v>
      </c>
      <c r="C26801" s="1">
        <v>1.9197817</v>
      </c>
      <c r="D26801" s="1">
        <v>0.29115546</v>
      </c>
      <c r="E26801" s="1">
        <v>0.050866615</v>
      </c>
      <c r="F26801" s="4">
        <f t="shared" si="1"/>
        <v>0.2133090778</v>
      </c>
      <c r="G26801" s="4">
        <f t="shared" si="2"/>
        <v>0.03812057778</v>
      </c>
    </row>
    <row r="26802">
      <c r="A26802" s="1">
        <v>267.969993591308</v>
      </c>
      <c r="B26802" s="1">
        <v>4.091624</v>
      </c>
      <c r="C26802" s="1">
        <v>1.919835</v>
      </c>
      <c r="D26802" s="1">
        <v>0.315571</v>
      </c>
      <c r="E26802" s="1">
        <v>0.050513864</v>
      </c>
      <c r="F26802" s="4">
        <f t="shared" si="1"/>
        <v>0.213315</v>
      </c>
      <c r="G26802" s="4">
        <f t="shared" si="2"/>
        <v>0.03776782469</v>
      </c>
    </row>
    <row r="26803">
      <c r="A26803" s="1">
        <v>267.980003356933</v>
      </c>
      <c r="B26803" s="1">
        <v>4.1278157</v>
      </c>
      <c r="C26803" s="1">
        <v>1.9199018</v>
      </c>
      <c r="D26803" s="1">
        <v>0.32655802</v>
      </c>
      <c r="E26803" s="1">
        <v>0.050960686</v>
      </c>
      <c r="F26803" s="4">
        <f t="shared" si="1"/>
        <v>0.2133224222</v>
      </c>
      <c r="G26803" s="4">
        <f t="shared" si="2"/>
        <v>0.0382146358</v>
      </c>
    </row>
    <row r="26804">
      <c r="A26804" s="1">
        <v>267.990135192871</v>
      </c>
      <c r="B26804" s="1">
        <v>4.0859094</v>
      </c>
      <c r="C26804" s="1">
        <v>1.9199417</v>
      </c>
      <c r="D26804" s="1">
        <v>0.35219434</v>
      </c>
      <c r="E26804" s="1">
        <v>0.050443318</v>
      </c>
      <c r="F26804" s="4">
        <f t="shared" si="1"/>
        <v>0.2133268556</v>
      </c>
      <c r="G26804" s="4">
        <f t="shared" si="2"/>
        <v>0.03769727407</v>
      </c>
    </row>
    <row r="26805">
      <c r="A26805" s="1">
        <v>268.000114440917</v>
      </c>
      <c r="B26805" s="1">
        <v>4.125911</v>
      </c>
      <c r="C26805" s="1">
        <v>1.9199817</v>
      </c>
      <c r="D26805" s="1">
        <v>0.4046878</v>
      </c>
      <c r="E26805" s="1">
        <v>0.05093717</v>
      </c>
      <c r="F26805" s="4">
        <f t="shared" si="1"/>
        <v>0.2133313</v>
      </c>
      <c r="G26805" s="4">
        <f t="shared" si="2"/>
        <v>0.03819112099</v>
      </c>
    </row>
    <row r="26806">
      <c r="A26806" s="1">
        <v>268.010124206542</v>
      </c>
      <c r="B26806" s="1">
        <v>4.116387</v>
      </c>
      <c r="C26806" s="1">
        <v>1.9200084</v>
      </c>
      <c r="D26806" s="1">
        <v>0.44253188</v>
      </c>
      <c r="E26806" s="1">
        <v>0.050819583</v>
      </c>
      <c r="F26806" s="4">
        <f t="shared" si="1"/>
        <v>0.2133342667</v>
      </c>
      <c r="G26806" s="4">
        <f t="shared" si="2"/>
        <v>0.03807354074</v>
      </c>
    </row>
    <row r="26807">
      <c r="A26807" s="1">
        <v>268.020011901855</v>
      </c>
      <c r="B26807" s="1">
        <v>4.125911</v>
      </c>
      <c r="C26807" s="1">
        <v>1.9201684</v>
      </c>
      <c r="D26807" s="1">
        <v>0.34120736</v>
      </c>
      <c r="E26807" s="1">
        <v>0.05093717</v>
      </c>
      <c r="F26807" s="4">
        <f t="shared" si="1"/>
        <v>0.2133520444</v>
      </c>
      <c r="G26807" s="4">
        <f t="shared" si="2"/>
        <v>0.03819112099</v>
      </c>
    </row>
    <row r="26808">
      <c r="A26808" s="1">
        <v>268.030113220214</v>
      </c>
      <c r="B26808" s="1">
        <v>4.139245</v>
      </c>
      <c r="C26808" s="1">
        <v>1.9205682</v>
      </c>
      <c r="D26808" s="1">
        <v>0.01525972</v>
      </c>
      <c r="E26808" s="1">
        <v>0.051101785</v>
      </c>
      <c r="F26808" s="4">
        <f t="shared" si="1"/>
        <v>0.2133964667</v>
      </c>
      <c r="G26808" s="4">
        <f t="shared" si="2"/>
        <v>0.03835573827</v>
      </c>
    </row>
    <row r="26809">
      <c r="A26809" s="1">
        <v>268.040122985839</v>
      </c>
      <c r="B26809" s="1">
        <v>4.0897193</v>
      </c>
      <c r="C26809" s="1">
        <v>1.9206083</v>
      </c>
      <c r="D26809" s="1">
        <v>0.025025941</v>
      </c>
      <c r="E26809" s="1">
        <v>0.050490353</v>
      </c>
      <c r="F26809" s="4">
        <f t="shared" si="1"/>
        <v>0.2134009222</v>
      </c>
      <c r="G26809" s="4">
        <f t="shared" si="2"/>
        <v>0.03774430988</v>
      </c>
    </row>
    <row r="26810">
      <c r="A26810" s="1">
        <v>268.050010681152</v>
      </c>
      <c r="B26810" s="1">
        <v>4.120197</v>
      </c>
      <c r="C26810" s="1">
        <v>1.9205817</v>
      </c>
      <c r="D26810" s="1">
        <v>0.13245438</v>
      </c>
      <c r="E26810" s="1">
        <v>0.050866615</v>
      </c>
      <c r="F26810" s="4">
        <f t="shared" si="1"/>
        <v>0.2133979667</v>
      </c>
      <c r="G26810" s="4">
        <f t="shared" si="2"/>
        <v>0.03812057778</v>
      </c>
    </row>
    <row r="26811">
      <c r="A26811" s="1">
        <v>268.059989929199</v>
      </c>
      <c r="B26811" s="1">
        <v>4.101148</v>
      </c>
      <c r="C26811" s="1">
        <v>1.9205817</v>
      </c>
      <c r="D26811" s="1">
        <v>0.2130257</v>
      </c>
      <c r="E26811" s="1">
        <v>0.05063145</v>
      </c>
      <c r="F26811" s="4">
        <f t="shared" si="1"/>
        <v>0.2133979667</v>
      </c>
      <c r="G26811" s="4">
        <f t="shared" si="2"/>
        <v>0.03788540494</v>
      </c>
    </row>
    <row r="26812">
      <c r="A26812" s="1">
        <v>268.069999694824</v>
      </c>
      <c r="B26812" s="1">
        <v>4.0897193</v>
      </c>
      <c r="C26812" s="1">
        <v>1.9205949</v>
      </c>
      <c r="D26812" s="1">
        <v>0.26551914</v>
      </c>
      <c r="E26812" s="1">
        <v>0.050490353</v>
      </c>
      <c r="F26812" s="4">
        <f t="shared" si="1"/>
        <v>0.2133994333</v>
      </c>
      <c r="G26812" s="4">
        <f t="shared" si="2"/>
        <v>0.03774430988</v>
      </c>
    </row>
    <row r="26813">
      <c r="A26813" s="1">
        <v>268.080009460449</v>
      </c>
      <c r="B26813" s="1">
        <v>4.1335306</v>
      </c>
      <c r="C26813" s="1">
        <v>1.9206215</v>
      </c>
      <c r="D26813" s="1">
        <v>0.3167918</v>
      </c>
      <c r="E26813" s="1">
        <v>0.051031232</v>
      </c>
      <c r="F26813" s="4">
        <f t="shared" si="1"/>
        <v>0.2134023889</v>
      </c>
      <c r="G26813" s="4">
        <f t="shared" si="2"/>
        <v>0.03828519012</v>
      </c>
    </row>
    <row r="26814">
      <c r="A26814" s="1">
        <v>268.089988708496</v>
      </c>
      <c r="B26814" s="1">
        <v>4.0820994</v>
      </c>
      <c r="C26814" s="1">
        <v>1.920635</v>
      </c>
      <c r="D26814" s="1">
        <v>0.36928523</v>
      </c>
      <c r="E26814" s="1">
        <v>0.050396286</v>
      </c>
      <c r="F26814" s="4">
        <f t="shared" si="1"/>
        <v>0.2134038889</v>
      </c>
      <c r="G26814" s="4">
        <f t="shared" si="2"/>
        <v>0.03765023704</v>
      </c>
    </row>
    <row r="26815">
      <c r="A26815" s="1">
        <v>268.099998474121</v>
      </c>
      <c r="B26815" s="1">
        <v>4.1221013</v>
      </c>
      <c r="C26815" s="1">
        <v>1.9206884</v>
      </c>
      <c r="D26815" s="1">
        <v>0.39492157</v>
      </c>
      <c r="E26815" s="1">
        <v>0.050890133</v>
      </c>
      <c r="F26815" s="4">
        <f t="shared" si="1"/>
        <v>0.2134098222</v>
      </c>
      <c r="G26815" s="4">
        <f t="shared" si="2"/>
        <v>0.03814408765</v>
      </c>
    </row>
    <row r="26816">
      <c r="A26816" s="1">
        <v>268.110008239746</v>
      </c>
      <c r="B26816" s="1">
        <v>4.076385</v>
      </c>
      <c r="C26816" s="1">
        <v>1.9207683</v>
      </c>
      <c r="D26816" s="1">
        <v>0.39125922</v>
      </c>
      <c r="E26816" s="1">
        <v>0.050325733</v>
      </c>
      <c r="F26816" s="4">
        <f t="shared" si="1"/>
        <v>0.2134187</v>
      </c>
      <c r="G26816" s="4">
        <f t="shared" si="2"/>
        <v>0.03757968889</v>
      </c>
    </row>
    <row r="26817">
      <c r="A26817" s="1">
        <v>268.120140075683</v>
      </c>
      <c r="B26817" s="1">
        <v>4.099243</v>
      </c>
      <c r="C26817" s="1">
        <v>1.9209017</v>
      </c>
      <c r="D26817" s="1">
        <v>0.31801257</v>
      </c>
      <c r="E26817" s="1">
        <v>0.05060794</v>
      </c>
      <c r="F26817" s="4">
        <f t="shared" si="1"/>
        <v>0.2134335222</v>
      </c>
      <c r="G26817" s="4">
        <f t="shared" si="2"/>
        <v>0.03786188642</v>
      </c>
    </row>
    <row r="26818">
      <c r="A26818" s="1">
        <v>268.13011932373</v>
      </c>
      <c r="B26818" s="1">
        <v>4.139245</v>
      </c>
      <c r="C26818" s="1">
        <v>1.9210881</v>
      </c>
      <c r="D26818" s="1">
        <v>0.2020387</v>
      </c>
      <c r="E26818" s="1">
        <v>0.051101785</v>
      </c>
      <c r="F26818" s="4">
        <f t="shared" si="1"/>
        <v>0.2134542333</v>
      </c>
      <c r="G26818" s="4">
        <f t="shared" si="2"/>
        <v>0.03835573827</v>
      </c>
    </row>
    <row r="26819">
      <c r="A26819" s="1">
        <v>268.140129089355</v>
      </c>
      <c r="B26819" s="1">
        <v>4.076385</v>
      </c>
      <c r="C26819" s="1">
        <v>1.9212481</v>
      </c>
      <c r="D26819" s="1">
        <v>0.115363486</v>
      </c>
      <c r="E26819" s="1">
        <v>0.050325733</v>
      </c>
      <c r="F26819" s="4">
        <f t="shared" si="1"/>
        <v>0.2134720111</v>
      </c>
      <c r="G26819" s="4">
        <f t="shared" si="2"/>
        <v>0.03757968889</v>
      </c>
    </row>
    <row r="26820">
      <c r="A26820" s="1">
        <v>268.15013885498</v>
      </c>
      <c r="B26820" s="1">
        <v>4.120197</v>
      </c>
      <c r="C26820" s="1">
        <v>1.9213146</v>
      </c>
      <c r="D26820" s="1">
        <v>0.11292193</v>
      </c>
      <c r="E26820" s="1">
        <v>0.050866615</v>
      </c>
      <c r="F26820" s="4">
        <f t="shared" si="1"/>
        <v>0.2134794</v>
      </c>
      <c r="G26820" s="4">
        <f t="shared" si="2"/>
        <v>0.03812057778</v>
      </c>
    </row>
    <row r="26821">
      <c r="A26821" s="1">
        <v>268.160118103027</v>
      </c>
      <c r="B26821" s="1">
        <v>4.099243</v>
      </c>
      <c r="C26821" s="1">
        <v>1.9213146</v>
      </c>
      <c r="D26821" s="1">
        <v>0.19349326</v>
      </c>
      <c r="E26821" s="1">
        <v>0.05060794</v>
      </c>
      <c r="F26821" s="4">
        <f t="shared" si="1"/>
        <v>0.2134794</v>
      </c>
      <c r="G26821" s="4">
        <f t="shared" si="2"/>
        <v>0.03786188642</v>
      </c>
    </row>
    <row r="26822">
      <c r="A26822" s="1">
        <v>268.170127868652</v>
      </c>
      <c r="B26822" s="1">
        <v>4.0840044</v>
      </c>
      <c r="C26822" s="1">
        <v>1.9213146</v>
      </c>
      <c r="D26822" s="1">
        <v>0.26063603</v>
      </c>
      <c r="E26822" s="1">
        <v>0.0504198</v>
      </c>
      <c r="F26822" s="4">
        <f t="shared" si="1"/>
        <v>0.2134794</v>
      </c>
      <c r="G26822" s="4">
        <f t="shared" si="2"/>
        <v>0.03767375556</v>
      </c>
    </row>
    <row r="26823">
      <c r="A26823" s="1">
        <v>268.180137634277</v>
      </c>
      <c r="B26823" s="1">
        <v>4.125911</v>
      </c>
      <c r="C26823" s="1">
        <v>1.9213947</v>
      </c>
      <c r="D26823" s="1">
        <v>0.25819448</v>
      </c>
      <c r="E26823" s="1">
        <v>0.05093717</v>
      </c>
      <c r="F26823" s="4">
        <f t="shared" si="1"/>
        <v>0.2134883</v>
      </c>
      <c r="G26823" s="4">
        <f t="shared" si="2"/>
        <v>0.03819112099</v>
      </c>
    </row>
    <row r="26824">
      <c r="A26824" s="1">
        <v>268.190116882324</v>
      </c>
      <c r="B26824" s="1">
        <v>4.07829</v>
      </c>
      <c r="C26824" s="1">
        <v>1.9215146</v>
      </c>
      <c r="D26824" s="1">
        <v>0.2130257</v>
      </c>
      <c r="E26824" s="1">
        <v>0.050349254</v>
      </c>
      <c r="F26824" s="4">
        <f t="shared" si="1"/>
        <v>0.2135016222</v>
      </c>
      <c r="G26824" s="4">
        <f t="shared" si="2"/>
        <v>0.03760320741</v>
      </c>
    </row>
    <row r="26825">
      <c r="A26825" s="1">
        <v>268.200126647949</v>
      </c>
      <c r="B26825" s="1">
        <v>4.1335306</v>
      </c>
      <c r="C26825" s="1">
        <v>1.9215415</v>
      </c>
      <c r="D26825" s="1">
        <v>0.25209057</v>
      </c>
      <c r="E26825" s="1">
        <v>0.051031232</v>
      </c>
      <c r="F26825" s="4">
        <f t="shared" si="1"/>
        <v>0.2135046111</v>
      </c>
      <c r="G26825" s="4">
        <f t="shared" si="2"/>
        <v>0.03828519012</v>
      </c>
    </row>
    <row r="26826">
      <c r="A26826" s="1">
        <v>268.210014343261</v>
      </c>
      <c r="B26826" s="1">
        <v>4.0878143</v>
      </c>
      <c r="C26826" s="1">
        <v>1.9215415</v>
      </c>
      <c r="D26826" s="1">
        <v>0.3326619</v>
      </c>
      <c r="E26826" s="1">
        <v>0.05046683</v>
      </c>
      <c r="F26826" s="4">
        <f t="shared" si="1"/>
        <v>0.2135046111</v>
      </c>
      <c r="G26826" s="4">
        <f t="shared" si="2"/>
        <v>0.03772079136</v>
      </c>
    </row>
    <row r="26827">
      <c r="A26827" s="1">
        <v>268.220115661621</v>
      </c>
      <c r="B26827" s="1">
        <v>4.103053</v>
      </c>
      <c r="C26827" s="1">
        <v>1.9215547</v>
      </c>
      <c r="D26827" s="1">
        <v>0.3985839</v>
      </c>
      <c r="E26827" s="1">
        <v>0.05065497</v>
      </c>
      <c r="F26827" s="4">
        <f t="shared" si="1"/>
        <v>0.2135060778</v>
      </c>
      <c r="G26827" s="4">
        <f t="shared" si="2"/>
        <v>0.03790892346</v>
      </c>
    </row>
    <row r="26828">
      <c r="A26828" s="1">
        <v>268.230125427246</v>
      </c>
      <c r="B26828" s="1">
        <v>4.1354356</v>
      </c>
      <c r="C26828" s="1">
        <v>1.9215947</v>
      </c>
      <c r="D26828" s="1">
        <v>0.43764877</v>
      </c>
      <c r="E26828" s="1">
        <v>0.051054753</v>
      </c>
      <c r="F26828" s="4">
        <f t="shared" si="1"/>
        <v>0.2135105222</v>
      </c>
      <c r="G26828" s="4">
        <f t="shared" si="2"/>
        <v>0.03830870864</v>
      </c>
    </row>
    <row r="26829">
      <c r="A26829" s="1">
        <v>268.240013122558</v>
      </c>
      <c r="B26829" s="1">
        <v>4.0840044</v>
      </c>
      <c r="C26829" s="1">
        <v>1.9219812</v>
      </c>
      <c r="D26829" s="1">
        <v>0.095831044</v>
      </c>
      <c r="E26829" s="1">
        <v>0.0504198</v>
      </c>
      <c r="F26829" s="4">
        <f t="shared" si="1"/>
        <v>0.2135534667</v>
      </c>
      <c r="G26829" s="4">
        <f t="shared" si="2"/>
        <v>0.03767375556</v>
      </c>
    </row>
    <row r="26830">
      <c r="A26830" s="1">
        <v>268.250114440917</v>
      </c>
      <c r="B26830" s="1">
        <v>4.118292</v>
      </c>
      <c r="C26830" s="1">
        <v>1.9221011</v>
      </c>
      <c r="D26830" s="1">
        <v>0.034792162</v>
      </c>
      <c r="E26830" s="1">
        <v>0.0508431</v>
      </c>
      <c r="F26830" s="4">
        <f t="shared" si="1"/>
        <v>0.2135667889</v>
      </c>
      <c r="G26830" s="4">
        <f t="shared" si="2"/>
        <v>0.03809705926</v>
      </c>
    </row>
    <row r="26831">
      <c r="A26831" s="1">
        <v>268.260124206542</v>
      </c>
      <c r="B26831" s="1">
        <v>4.1087675</v>
      </c>
      <c r="C26831" s="1">
        <v>1.922008</v>
      </c>
      <c r="D26831" s="1">
        <v>0.20936337</v>
      </c>
      <c r="E26831" s="1">
        <v>0.050725516</v>
      </c>
      <c r="F26831" s="4">
        <f t="shared" si="1"/>
        <v>0.2135564444</v>
      </c>
      <c r="G26831" s="4">
        <f t="shared" si="2"/>
        <v>0.03797947284</v>
      </c>
    </row>
    <row r="26832">
      <c r="A26832" s="1">
        <v>268.270011901855</v>
      </c>
      <c r="B26832" s="1">
        <v>4.103053</v>
      </c>
      <c r="C26832" s="1">
        <v>1.9219812</v>
      </c>
      <c r="D26832" s="1">
        <v>0.3167918</v>
      </c>
      <c r="E26832" s="1">
        <v>0.05065497</v>
      </c>
      <c r="F26832" s="4">
        <f t="shared" si="1"/>
        <v>0.2135534667</v>
      </c>
      <c r="G26832" s="4">
        <f t="shared" si="2"/>
        <v>0.03790892346</v>
      </c>
    </row>
    <row r="26833">
      <c r="A26833" s="1">
        <v>268.280113220214</v>
      </c>
      <c r="B26833" s="1">
        <v>4.1316257</v>
      </c>
      <c r="C26833" s="1">
        <v>1.9219946</v>
      </c>
      <c r="D26833" s="1">
        <v>0.37050602</v>
      </c>
      <c r="E26833" s="1">
        <v>0.05100772</v>
      </c>
      <c r="F26833" s="4">
        <f t="shared" si="1"/>
        <v>0.2135549556</v>
      </c>
      <c r="G26833" s="4">
        <f t="shared" si="2"/>
        <v>0.03826167284</v>
      </c>
    </row>
    <row r="26834">
      <c r="A26834" s="1">
        <v>268.290000915527</v>
      </c>
      <c r="B26834" s="1">
        <v>4.091624</v>
      </c>
      <c r="C26834" s="1">
        <v>1.9219946</v>
      </c>
      <c r="D26834" s="1">
        <v>0.45107734</v>
      </c>
      <c r="E26834" s="1">
        <v>0.050513864</v>
      </c>
      <c r="F26834" s="4">
        <f t="shared" si="1"/>
        <v>0.2135549556</v>
      </c>
      <c r="G26834" s="4">
        <f t="shared" si="2"/>
        <v>0.03776782469</v>
      </c>
    </row>
    <row r="26835">
      <c r="A26835" s="1">
        <v>268.300010681152</v>
      </c>
      <c r="B26835" s="1">
        <v>4.154484</v>
      </c>
      <c r="C26835" s="1">
        <v>1.9222213</v>
      </c>
      <c r="D26835" s="1">
        <v>0.29237625</v>
      </c>
      <c r="E26835" s="1">
        <v>0.051289916</v>
      </c>
      <c r="F26835" s="4">
        <f t="shared" si="1"/>
        <v>0.2135801444</v>
      </c>
      <c r="G26835" s="4">
        <f t="shared" si="2"/>
        <v>0.03854387407</v>
      </c>
    </row>
    <row r="26836">
      <c r="A26836" s="1">
        <v>268.309989929199</v>
      </c>
      <c r="B26836" s="1">
        <v>4.1240063</v>
      </c>
      <c r="C26836" s="1">
        <v>1.9225677</v>
      </c>
      <c r="D26836" s="1">
        <v>-0.006714277</v>
      </c>
      <c r="E26836" s="1">
        <v>0.050913654</v>
      </c>
      <c r="F26836" s="4">
        <f t="shared" si="1"/>
        <v>0.2136186333</v>
      </c>
      <c r="G26836" s="4">
        <f t="shared" si="2"/>
        <v>0.03816760617</v>
      </c>
    </row>
    <row r="26837">
      <c r="A26837" s="1">
        <v>268.319999694824</v>
      </c>
      <c r="B26837" s="1">
        <v>4.1087675</v>
      </c>
      <c r="C26837" s="1">
        <v>1.9225677</v>
      </c>
      <c r="D26837" s="1">
        <v>0.07141549</v>
      </c>
      <c r="E26837" s="1">
        <v>0.050725516</v>
      </c>
      <c r="F26837" s="4">
        <f t="shared" si="1"/>
        <v>0.2136186333</v>
      </c>
      <c r="G26837" s="4">
        <f t="shared" si="2"/>
        <v>0.03797947284</v>
      </c>
    </row>
    <row r="26838">
      <c r="A26838" s="1">
        <v>268.330009460449</v>
      </c>
      <c r="B26838" s="1">
        <v>4.1525793</v>
      </c>
      <c r="C26838" s="1">
        <v>1.9225413</v>
      </c>
      <c r="D26838" s="1">
        <v>0.16541538</v>
      </c>
      <c r="E26838" s="1">
        <v>0.051266402</v>
      </c>
      <c r="F26838" s="4">
        <f t="shared" si="1"/>
        <v>0.2136157</v>
      </c>
      <c r="G26838" s="4">
        <f t="shared" si="2"/>
        <v>0.03852035926</v>
      </c>
    </row>
    <row r="26839">
      <c r="A26839" s="1">
        <v>268.340110778808</v>
      </c>
      <c r="B26839" s="1">
        <v>4.095433</v>
      </c>
      <c r="C26839" s="1">
        <v>1.9225545</v>
      </c>
      <c r="D26839" s="1">
        <v>0.23133737</v>
      </c>
      <c r="E26839" s="1">
        <v>0.050560903</v>
      </c>
      <c r="F26839" s="4">
        <f t="shared" si="1"/>
        <v>0.2136171667</v>
      </c>
      <c r="G26839" s="4">
        <f t="shared" si="2"/>
        <v>0.03781484938</v>
      </c>
    </row>
    <row r="26840">
      <c r="A26840" s="1">
        <v>268.350120544433</v>
      </c>
      <c r="B26840" s="1">
        <v>4.1316257</v>
      </c>
      <c r="C26840" s="1">
        <v>1.9225545</v>
      </c>
      <c r="D26840" s="1">
        <v>0.3119087</v>
      </c>
      <c r="E26840" s="1">
        <v>0.05100772</v>
      </c>
      <c r="F26840" s="4">
        <f t="shared" si="1"/>
        <v>0.2136171667</v>
      </c>
      <c r="G26840" s="4">
        <f t="shared" si="2"/>
        <v>0.03826167284</v>
      </c>
    </row>
    <row r="26841">
      <c r="A26841" s="1">
        <v>268.360008239746</v>
      </c>
      <c r="B26841" s="1">
        <v>4.0935287</v>
      </c>
      <c r="C26841" s="1">
        <v>1.9225677</v>
      </c>
      <c r="D26841" s="1">
        <v>0.36440212</v>
      </c>
      <c r="E26841" s="1">
        <v>0.050537385</v>
      </c>
      <c r="F26841" s="4">
        <f t="shared" si="1"/>
        <v>0.2136186333</v>
      </c>
      <c r="G26841" s="4">
        <f t="shared" si="2"/>
        <v>0.03779133951</v>
      </c>
    </row>
    <row r="26842">
      <c r="A26842" s="1">
        <v>268.369987487792</v>
      </c>
      <c r="B26842" s="1">
        <v>4.0859094</v>
      </c>
      <c r="C26842" s="1">
        <v>1.9225677</v>
      </c>
      <c r="D26842" s="1">
        <v>0.44497344</v>
      </c>
      <c r="E26842" s="1">
        <v>0.050443318</v>
      </c>
      <c r="F26842" s="4">
        <f t="shared" si="1"/>
        <v>0.2136186333</v>
      </c>
      <c r="G26842" s="4">
        <f t="shared" si="2"/>
        <v>0.03769727407</v>
      </c>
    </row>
    <row r="26843">
      <c r="A26843" s="1">
        <v>268.379997253417</v>
      </c>
      <c r="B26843" s="1">
        <v>4.1316257</v>
      </c>
      <c r="C26843" s="1">
        <v>1.9227277</v>
      </c>
      <c r="D26843" s="1">
        <v>0.37172678</v>
      </c>
      <c r="E26843" s="1">
        <v>0.05100772</v>
      </c>
      <c r="F26843" s="4">
        <f t="shared" si="1"/>
        <v>0.2136364111</v>
      </c>
      <c r="G26843" s="4">
        <f t="shared" si="2"/>
        <v>0.03826167284</v>
      </c>
    </row>
    <row r="26844">
      <c r="A26844" s="1">
        <v>268.390129089355</v>
      </c>
      <c r="B26844" s="1">
        <v>4.095433</v>
      </c>
      <c r="C26844" s="1">
        <v>1.923181</v>
      </c>
      <c r="D26844" s="1">
        <v>-0.039675273</v>
      </c>
      <c r="E26844" s="1">
        <v>0.050560903</v>
      </c>
      <c r="F26844" s="4">
        <f t="shared" si="1"/>
        <v>0.2136867778</v>
      </c>
      <c r="G26844" s="4">
        <f t="shared" si="2"/>
        <v>0.03781484938</v>
      </c>
    </row>
    <row r="26845">
      <c r="A26845" s="1">
        <v>268.399986267089</v>
      </c>
      <c r="B26845" s="1">
        <v>4.1468644</v>
      </c>
      <c r="C26845" s="1">
        <v>1.923301</v>
      </c>
      <c r="D26845" s="1">
        <v>-0.0982726</v>
      </c>
      <c r="E26845" s="1">
        <v>0.051195852</v>
      </c>
      <c r="F26845" s="4">
        <f t="shared" si="1"/>
        <v>0.2137001111</v>
      </c>
      <c r="G26845" s="4">
        <f t="shared" si="2"/>
        <v>0.03844980494</v>
      </c>
    </row>
    <row r="26846">
      <c r="A26846" s="1">
        <v>268.409996032714</v>
      </c>
      <c r="B26846" s="1">
        <v>4.095433</v>
      </c>
      <c r="C26846" s="1">
        <v>1.9232211</v>
      </c>
      <c r="D26846" s="1">
        <v>0.049441494</v>
      </c>
      <c r="E26846" s="1">
        <v>0.050560903</v>
      </c>
      <c r="F26846" s="4">
        <f t="shared" si="1"/>
        <v>0.2136912333</v>
      </c>
      <c r="G26846" s="4">
        <f t="shared" si="2"/>
        <v>0.03781484938</v>
      </c>
    </row>
    <row r="26847">
      <c r="A26847" s="1">
        <v>268.420127868652</v>
      </c>
      <c r="B26847" s="1">
        <v>4.095433</v>
      </c>
      <c r="C26847" s="1">
        <v>1.9232343</v>
      </c>
      <c r="D26847" s="1">
        <v>0.115363486</v>
      </c>
      <c r="E26847" s="1">
        <v>0.050560903</v>
      </c>
      <c r="F26847" s="4">
        <f t="shared" si="1"/>
        <v>0.2136927</v>
      </c>
      <c r="G26847" s="4">
        <f t="shared" si="2"/>
        <v>0.03781484938</v>
      </c>
    </row>
    <row r="26848">
      <c r="A26848" s="1">
        <v>268.429985046386</v>
      </c>
      <c r="B26848" s="1">
        <v>4.1335306</v>
      </c>
      <c r="C26848" s="1">
        <v>1.9232343</v>
      </c>
      <c r="D26848" s="1">
        <v>0.19593482</v>
      </c>
      <c r="E26848" s="1">
        <v>0.051031232</v>
      </c>
      <c r="F26848" s="4">
        <f t="shared" si="1"/>
        <v>0.2136927</v>
      </c>
      <c r="G26848" s="4">
        <f t="shared" si="2"/>
        <v>0.03828519012</v>
      </c>
    </row>
    <row r="26849">
      <c r="A26849" s="1">
        <v>268.439994812011</v>
      </c>
      <c r="B26849" s="1">
        <v>4.095433</v>
      </c>
      <c r="C26849" s="1">
        <v>1.9232476</v>
      </c>
      <c r="D26849" s="1">
        <v>0.24964903</v>
      </c>
      <c r="E26849" s="1">
        <v>0.050560903</v>
      </c>
      <c r="F26849" s="4">
        <f t="shared" si="1"/>
        <v>0.2136941778</v>
      </c>
      <c r="G26849" s="4">
        <f t="shared" si="2"/>
        <v>0.03781484938</v>
      </c>
    </row>
    <row r="26850">
      <c r="A26850" s="1">
        <v>268.450004577636</v>
      </c>
      <c r="B26850" s="1">
        <v>4.1506743</v>
      </c>
      <c r="C26850" s="1">
        <v>1.9232744</v>
      </c>
      <c r="D26850" s="1">
        <v>0.30092168</v>
      </c>
      <c r="E26850" s="1">
        <v>0.051242884</v>
      </c>
      <c r="F26850" s="4">
        <f t="shared" si="1"/>
        <v>0.2136971556</v>
      </c>
      <c r="G26850" s="4">
        <f t="shared" si="2"/>
        <v>0.03849684074</v>
      </c>
    </row>
    <row r="26851">
      <c r="A26851" s="1">
        <v>268.460014343261</v>
      </c>
      <c r="B26851" s="1">
        <v>4.112577</v>
      </c>
      <c r="C26851" s="1">
        <v>1.9233277</v>
      </c>
      <c r="D26851" s="1">
        <v>0.32533723</v>
      </c>
      <c r="E26851" s="1">
        <v>0.050772548</v>
      </c>
      <c r="F26851" s="4">
        <f t="shared" si="1"/>
        <v>0.2137030778</v>
      </c>
      <c r="G26851" s="4">
        <f t="shared" si="2"/>
        <v>0.0380265037</v>
      </c>
    </row>
    <row r="26852">
      <c r="A26852" s="1">
        <v>268.470115661621</v>
      </c>
      <c r="B26852" s="1">
        <v>4.097338</v>
      </c>
      <c r="C26852" s="1">
        <v>1.9234076</v>
      </c>
      <c r="D26852" s="1">
        <v>0.3058048</v>
      </c>
      <c r="E26852" s="1">
        <v>0.050584417</v>
      </c>
      <c r="F26852" s="4">
        <f t="shared" si="1"/>
        <v>0.2137119556</v>
      </c>
      <c r="G26852" s="4">
        <f t="shared" si="2"/>
        <v>0.0378383679</v>
      </c>
    </row>
    <row r="26853">
      <c r="A26853" s="1">
        <v>268.480125427246</v>
      </c>
      <c r="B26853" s="1">
        <v>4.1240063</v>
      </c>
      <c r="C26853" s="1">
        <v>1.9234742</v>
      </c>
      <c r="D26853" s="1">
        <v>0.3167918</v>
      </c>
      <c r="E26853" s="1">
        <v>0.050913654</v>
      </c>
      <c r="F26853" s="4">
        <f t="shared" si="1"/>
        <v>0.2137193556</v>
      </c>
      <c r="G26853" s="4">
        <f t="shared" si="2"/>
        <v>0.03816760617</v>
      </c>
    </row>
    <row r="26854">
      <c r="A26854" s="1">
        <v>268.490135192871</v>
      </c>
      <c r="B26854" s="1">
        <v>4.0668607</v>
      </c>
      <c r="C26854" s="1">
        <v>1.9235009</v>
      </c>
      <c r="D26854" s="1">
        <v>0.35707745</v>
      </c>
      <c r="E26854" s="1">
        <v>0.050208148</v>
      </c>
      <c r="F26854" s="4">
        <f t="shared" si="1"/>
        <v>0.2137223222</v>
      </c>
      <c r="G26854" s="4">
        <f t="shared" si="2"/>
        <v>0.03746210494</v>
      </c>
    </row>
    <row r="26855">
      <c r="A26855" s="1">
        <v>268.499992370605</v>
      </c>
      <c r="B26855" s="1">
        <v>4.120197</v>
      </c>
      <c r="C26855" s="1">
        <v>1.9235142</v>
      </c>
      <c r="D26855" s="1">
        <v>0.42422023</v>
      </c>
      <c r="E26855" s="1">
        <v>0.050866615</v>
      </c>
      <c r="F26855" s="4">
        <f t="shared" si="1"/>
        <v>0.2137238</v>
      </c>
      <c r="G26855" s="4">
        <f t="shared" si="2"/>
        <v>0.03812057778</v>
      </c>
    </row>
    <row r="26856">
      <c r="A26856" s="1">
        <v>268.510124206542</v>
      </c>
      <c r="B26856" s="1">
        <v>4.095433</v>
      </c>
      <c r="C26856" s="1">
        <v>1.9236741</v>
      </c>
      <c r="D26856" s="1">
        <v>0.33632424</v>
      </c>
      <c r="E26856" s="1">
        <v>0.050560903</v>
      </c>
      <c r="F26856" s="4">
        <f t="shared" si="1"/>
        <v>0.2137415667</v>
      </c>
      <c r="G26856" s="4">
        <f t="shared" si="2"/>
        <v>0.03781484938</v>
      </c>
    </row>
    <row r="26857">
      <c r="A26857" s="1">
        <v>268.520011901855</v>
      </c>
      <c r="B26857" s="1">
        <v>4.112577</v>
      </c>
      <c r="C26857" s="1">
        <v>1.9240607</v>
      </c>
      <c r="D26857" s="1">
        <v>-0.0042727217</v>
      </c>
      <c r="E26857" s="1">
        <v>0.050772548</v>
      </c>
      <c r="F26857" s="4">
        <f t="shared" si="1"/>
        <v>0.2137845222</v>
      </c>
      <c r="G26857" s="4">
        <f t="shared" si="2"/>
        <v>0.0380265037</v>
      </c>
    </row>
    <row r="26858">
      <c r="A26858" s="1">
        <v>268.529991149902</v>
      </c>
      <c r="B26858" s="1">
        <v>4.1240063</v>
      </c>
      <c r="C26858" s="1">
        <v>1.9240742</v>
      </c>
      <c r="D26858" s="1">
        <v>0.06164927</v>
      </c>
      <c r="E26858" s="1">
        <v>0.050913654</v>
      </c>
      <c r="F26858" s="4">
        <f t="shared" si="1"/>
        <v>0.2137860222</v>
      </c>
      <c r="G26858" s="4">
        <f t="shared" si="2"/>
        <v>0.03816760617</v>
      </c>
    </row>
    <row r="26859">
      <c r="A26859" s="1">
        <v>268.540000915527</v>
      </c>
      <c r="B26859" s="1">
        <v>4.0687656</v>
      </c>
      <c r="C26859" s="1">
        <v>1.9239941</v>
      </c>
      <c r="D26859" s="1">
        <v>0.22279193</v>
      </c>
      <c r="E26859" s="1">
        <v>0.050231665</v>
      </c>
      <c r="F26859" s="4">
        <f t="shared" si="1"/>
        <v>0.2137771222</v>
      </c>
      <c r="G26859" s="4">
        <f t="shared" si="2"/>
        <v>0.03748562222</v>
      </c>
    </row>
    <row r="26860">
      <c r="A26860" s="1">
        <v>268.550010681152</v>
      </c>
      <c r="B26860" s="1">
        <v>4.114482</v>
      </c>
      <c r="C26860" s="1">
        <v>1.9239941</v>
      </c>
      <c r="D26860" s="1">
        <v>0.2887139</v>
      </c>
      <c r="E26860" s="1">
        <v>0.05079607</v>
      </c>
      <c r="F26860" s="4">
        <f t="shared" si="1"/>
        <v>0.2137771222</v>
      </c>
      <c r="G26860" s="4">
        <f t="shared" si="2"/>
        <v>0.03805002222</v>
      </c>
    </row>
    <row r="26861">
      <c r="A26861" s="1">
        <v>268.560111999511</v>
      </c>
      <c r="B26861" s="1">
        <v>4.116387</v>
      </c>
      <c r="C26861" s="1">
        <v>1.9240073</v>
      </c>
      <c r="D26861" s="1">
        <v>0.3558567</v>
      </c>
      <c r="E26861" s="1">
        <v>0.050819583</v>
      </c>
      <c r="F26861" s="4">
        <f t="shared" si="1"/>
        <v>0.2137785889</v>
      </c>
      <c r="G26861" s="4">
        <f t="shared" si="2"/>
        <v>0.03807354074</v>
      </c>
    </row>
    <row r="26862">
      <c r="A26862" s="1">
        <v>268.570121765136</v>
      </c>
      <c r="B26862" s="1">
        <v>4.104958</v>
      </c>
      <c r="C26862" s="1">
        <v>1.9240073</v>
      </c>
      <c r="D26862" s="1">
        <v>0.42299944</v>
      </c>
      <c r="E26862" s="1">
        <v>0.050678484</v>
      </c>
      <c r="F26862" s="4">
        <f t="shared" si="1"/>
        <v>0.2137785889</v>
      </c>
      <c r="G26862" s="4">
        <f t="shared" si="2"/>
        <v>0.03793244198</v>
      </c>
    </row>
    <row r="26863">
      <c r="A26863" s="1">
        <v>268.580131530761</v>
      </c>
      <c r="B26863" s="1">
        <v>4.1354356</v>
      </c>
      <c r="C26863" s="1">
        <v>1.9242474</v>
      </c>
      <c r="D26863" s="1">
        <v>0.28016847</v>
      </c>
      <c r="E26863" s="1">
        <v>0.051054753</v>
      </c>
      <c r="F26863" s="4">
        <f t="shared" si="1"/>
        <v>0.2138052667</v>
      </c>
      <c r="G26863" s="4">
        <f t="shared" si="2"/>
        <v>0.03830870864</v>
      </c>
    </row>
    <row r="26864">
      <c r="A26864" s="1">
        <v>268.590110778808</v>
      </c>
      <c r="B26864" s="1">
        <v>4.0935287</v>
      </c>
      <c r="C26864" s="1">
        <v>1.9246074</v>
      </c>
      <c r="D26864" s="1">
        <v>-0.04577916</v>
      </c>
      <c r="E26864" s="1">
        <v>0.050537385</v>
      </c>
      <c r="F26864" s="4">
        <f t="shared" si="1"/>
        <v>0.2138452667</v>
      </c>
      <c r="G26864" s="4">
        <f t="shared" si="2"/>
        <v>0.03779133951</v>
      </c>
    </row>
    <row r="26865">
      <c r="A26865" s="1">
        <v>268.599998474121</v>
      </c>
      <c r="B26865" s="1">
        <v>4.125911</v>
      </c>
      <c r="C26865" s="1">
        <v>1.9246339</v>
      </c>
      <c r="D26865" s="1">
        <v>-0.007935055</v>
      </c>
      <c r="E26865" s="1">
        <v>0.05093717</v>
      </c>
      <c r="F26865" s="4">
        <f t="shared" si="1"/>
        <v>0.2138482111</v>
      </c>
      <c r="G26865" s="4">
        <f t="shared" si="2"/>
        <v>0.03819112099</v>
      </c>
    </row>
    <row r="26866">
      <c r="A26866" s="1">
        <v>268.610008239746</v>
      </c>
      <c r="B26866" s="1">
        <v>4.1068625</v>
      </c>
      <c r="C26866" s="1">
        <v>1.9246074</v>
      </c>
      <c r="D26866" s="1">
        <v>0.09949338</v>
      </c>
      <c r="E26866" s="1">
        <v>0.050702002</v>
      </c>
      <c r="F26866" s="4">
        <f t="shared" si="1"/>
        <v>0.2138452667</v>
      </c>
      <c r="G26866" s="4">
        <f t="shared" si="2"/>
        <v>0.03795595432</v>
      </c>
    </row>
    <row r="26867">
      <c r="A26867" s="1">
        <v>268.619987487792</v>
      </c>
      <c r="B26867" s="1">
        <v>4.104958</v>
      </c>
      <c r="C26867" s="1">
        <v>1.9246339</v>
      </c>
      <c r="D26867" s="1">
        <v>0.1532076</v>
      </c>
      <c r="E26867" s="1">
        <v>0.050678484</v>
      </c>
      <c r="F26867" s="4">
        <f t="shared" si="1"/>
        <v>0.2138482111</v>
      </c>
      <c r="G26867" s="4">
        <f t="shared" si="2"/>
        <v>0.03793244198</v>
      </c>
    </row>
    <row r="26868">
      <c r="A26868" s="1">
        <v>268.629997253417</v>
      </c>
      <c r="B26868" s="1">
        <v>4.1221013</v>
      </c>
      <c r="C26868" s="1">
        <v>1.9246339</v>
      </c>
      <c r="D26868" s="1">
        <v>0.22035037</v>
      </c>
      <c r="E26868" s="1">
        <v>0.050890133</v>
      </c>
      <c r="F26868" s="4">
        <f t="shared" si="1"/>
        <v>0.2138482111</v>
      </c>
      <c r="G26868" s="4">
        <f t="shared" si="2"/>
        <v>0.03814408765</v>
      </c>
    </row>
    <row r="26869">
      <c r="A26869" s="1">
        <v>268.640007019042</v>
      </c>
      <c r="B26869" s="1">
        <v>4.076385</v>
      </c>
      <c r="C26869" s="1">
        <v>1.9246607</v>
      </c>
      <c r="D26869" s="1">
        <v>0.27162302</v>
      </c>
      <c r="E26869" s="1">
        <v>0.050325733</v>
      </c>
      <c r="F26869" s="4">
        <f t="shared" si="1"/>
        <v>0.2138511889</v>
      </c>
      <c r="G26869" s="4">
        <f t="shared" si="2"/>
        <v>0.03757968889</v>
      </c>
    </row>
    <row r="26870">
      <c r="A26870" s="1">
        <v>268.65013885498</v>
      </c>
      <c r="B26870" s="1">
        <v>4.1297207</v>
      </c>
      <c r="C26870" s="1">
        <v>1.9247272</v>
      </c>
      <c r="D26870" s="1">
        <v>0.28261003</v>
      </c>
      <c r="E26870" s="1">
        <v>0.0509842</v>
      </c>
      <c r="F26870" s="4">
        <f t="shared" si="1"/>
        <v>0.2138585778</v>
      </c>
      <c r="G26870" s="4">
        <f t="shared" si="2"/>
        <v>0.03823815432</v>
      </c>
    </row>
    <row r="26871">
      <c r="A26871" s="1">
        <v>268.659996032714</v>
      </c>
      <c r="B26871" s="1">
        <v>4.1106725</v>
      </c>
      <c r="C26871" s="1">
        <v>1.9248339</v>
      </c>
      <c r="D26871" s="1">
        <v>0.25209057</v>
      </c>
      <c r="E26871" s="1">
        <v>0.050749037</v>
      </c>
      <c r="F26871" s="4">
        <f t="shared" si="1"/>
        <v>0.2138704333</v>
      </c>
      <c r="G26871" s="4">
        <f t="shared" si="2"/>
        <v>0.03800299136</v>
      </c>
    </row>
    <row r="26872">
      <c r="A26872" s="1">
        <v>268.670005798339</v>
      </c>
      <c r="B26872" s="1">
        <v>4.0840044</v>
      </c>
      <c r="C26872" s="1">
        <v>1.9249805</v>
      </c>
      <c r="D26872" s="1">
        <v>0.1641946</v>
      </c>
      <c r="E26872" s="1">
        <v>0.0504198</v>
      </c>
      <c r="F26872" s="4">
        <f t="shared" si="1"/>
        <v>0.2138867222</v>
      </c>
      <c r="G26872" s="4">
        <f t="shared" si="2"/>
        <v>0.03767375556</v>
      </c>
    </row>
    <row r="26873">
      <c r="A26873" s="1">
        <v>268.680137634277</v>
      </c>
      <c r="B26873" s="1">
        <v>4.120197</v>
      </c>
      <c r="C26873" s="1">
        <v>1.9251405</v>
      </c>
      <c r="D26873" s="1">
        <v>0.07751938</v>
      </c>
      <c r="E26873" s="1">
        <v>0.050866615</v>
      </c>
      <c r="F26873" s="4">
        <f t="shared" si="1"/>
        <v>0.2139045</v>
      </c>
      <c r="G26873" s="4">
        <f t="shared" si="2"/>
        <v>0.03812057778</v>
      </c>
    </row>
    <row r="26874">
      <c r="A26874" s="1">
        <v>268.689994812011</v>
      </c>
      <c r="B26874" s="1">
        <v>4.0801945</v>
      </c>
      <c r="C26874" s="1">
        <v>1.9251938</v>
      </c>
      <c r="D26874" s="1">
        <v>0.08850638</v>
      </c>
      <c r="E26874" s="1">
        <v>0.050372764</v>
      </c>
      <c r="F26874" s="4">
        <f t="shared" si="1"/>
        <v>0.2139104222</v>
      </c>
      <c r="G26874" s="4">
        <f t="shared" si="2"/>
        <v>0.03762671975</v>
      </c>
    </row>
    <row r="26875">
      <c r="A26875" s="1">
        <v>268.700004577636</v>
      </c>
      <c r="B26875" s="1">
        <v>4.1316257</v>
      </c>
      <c r="C26875" s="1">
        <v>1.9251938</v>
      </c>
      <c r="D26875" s="1">
        <v>0.16907771</v>
      </c>
      <c r="E26875" s="1">
        <v>0.05100772</v>
      </c>
      <c r="F26875" s="4">
        <f t="shared" si="1"/>
        <v>0.2139104222</v>
      </c>
      <c r="G26875" s="4">
        <f t="shared" si="2"/>
        <v>0.03826167284</v>
      </c>
    </row>
    <row r="26876">
      <c r="A26876" s="1">
        <v>268.710136413574</v>
      </c>
      <c r="B26876" s="1">
        <v>4.097338</v>
      </c>
      <c r="C26876" s="1">
        <v>1.9252604</v>
      </c>
      <c r="D26876" s="1">
        <v>0.16541538</v>
      </c>
      <c r="E26876" s="1">
        <v>0.050584417</v>
      </c>
      <c r="F26876" s="4">
        <f t="shared" si="1"/>
        <v>0.2139178222</v>
      </c>
      <c r="G26876" s="4">
        <f t="shared" si="2"/>
        <v>0.0378383679</v>
      </c>
    </row>
    <row r="26877">
      <c r="A26877" s="1">
        <v>268.719993591308</v>
      </c>
      <c r="B26877" s="1">
        <v>4.114482</v>
      </c>
      <c r="C26877" s="1">
        <v>1.9253538</v>
      </c>
      <c r="D26877" s="1">
        <v>0.14832449</v>
      </c>
      <c r="E26877" s="1">
        <v>0.05079607</v>
      </c>
      <c r="F26877" s="4">
        <f t="shared" si="1"/>
        <v>0.2139282</v>
      </c>
      <c r="G26877" s="4">
        <f t="shared" si="2"/>
        <v>0.03805002222</v>
      </c>
    </row>
    <row r="26878">
      <c r="A26878" s="1">
        <v>268.730003356933</v>
      </c>
      <c r="B26878" s="1">
        <v>4.143055</v>
      </c>
      <c r="C26878" s="1">
        <v>1.9254204</v>
      </c>
      <c r="D26878" s="1">
        <v>0.14344138</v>
      </c>
      <c r="E26878" s="1">
        <v>0.05114882</v>
      </c>
      <c r="F26878" s="4">
        <f t="shared" si="1"/>
        <v>0.2139356</v>
      </c>
      <c r="G26878" s="4">
        <f t="shared" si="2"/>
        <v>0.03840277531</v>
      </c>
    </row>
    <row r="26879">
      <c r="A26879" s="1">
        <v>268.740013122558</v>
      </c>
      <c r="B26879" s="1">
        <v>4.0668607</v>
      </c>
      <c r="C26879" s="1">
        <v>1.9254471</v>
      </c>
      <c r="D26879" s="1">
        <v>0.19471404</v>
      </c>
      <c r="E26879" s="1">
        <v>0.050208148</v>
      </c>
      <c r="F26879" s="4">
        <f t="shared" si="1"/>
        <v>0.2139385667</v>
      </c>
      <c r="G26879" s="4">
        <f t="shared" si="2"/>
        <v>0.03746210494</v>
      </c>
    </row>
    <row r="26880">
      <c r="A26880" s="1">
        <v>268.749992370605</v>
      </c>
      <c r="B26880" s="1">
        <v>4.1221013</v>
      </c>
      <c r="C26880" s="1">
        <v>1.9254869</v>
      </c>
      <c r="D26880" s="1">
        <v>0.23377892</v>
      </c>
      <c r="E26880" s="1">
        <v>0.050890133</v>
      </c>
      <c r="F26880" s="4">
        <f t="shared" si="1"/>
        <v>0.2139429889</v>
      </c>
      <c r="G26880" s="4">
        <f t="shared" si="2"/>
        <v>0.03814408765</v>
      </c>
    </row>
    <row r="26881">
      <c r="A26881" s="1">
        <v>268.760124206542</v>
      </c>
      <c r="B26881" s="1">
        <v>4.0820994</v>
      </c>
      <c r="C26881" s="1">
        <v>1.9255538</v>
      </c>
      <c r="D26881" s="1">
        <v>0.2459867</v>
      </c>
      <c r="E26881" s="1">
        <v>0.050396286</v>
      </c>
      <c r="F26881" s="4">
        <f t="shared" si="1"/>
        <v>0.2139504222</v>
      </c>
      <c r="G26881" s="4">
        <f t="shared" si="2"/>
        <v>0.03765023704</v>
      </c>
    </row>
    <row r="26882">
      <c r="A26882" s="1">
        <v>268.770011901855</v>
      </c>
      <c r="B26882" s="1">
        <v>4.101148</v>
      </c>
      <c r="C26882" s="1">
        <v>1.925567</v>
      </c>
      <c r="D26882" s="1">
        <v>0.29848012</v>
      </c>
      <c r="E26882" s="1">
        <v>0.05063145</v>
      </c>
      <c r="F26882" s="4">
        <f t="shared" si="1"/>
        <v>0.2139518889</v>
      </c>
      <c r="G26882" s="4">
        <f t="shared" si="2"/>
        <v>0.03788540494</v>
      </c>
    </row>
    <row r="26883">
      <c r="A26883" s="1">
        <v>268.779991149902</v>
      </c>
      <c r="B26883" s="1">
        <v>4.1297207</v>
      </c>
      <c r="C26883" s="1">
        <v>1.925567</v>
      </c>
      <c r="D26883" s="1">
        <v>0.37905145</v>
      </c>
      <c r="E26883" s="1">
        <v>0.0509842</v>
      </c>
      <c r="F26883" s="4">
        <f t="shared" si="1"/>
        <v>0.2139518889</v>
      </c>
      <c r="G26883" s="4">
        <f t="shared" si="2"/>
        <v>0.03823815432</v>
      </c>
    </row>
    <row r="26884">
      <c r="A26884" s="1">
        <v>268.790122985839</v>
      </c>
      <c r="B26884" s="1">
        <v>4.0725756</v>
      </c>
      <c r="C26884" s="1">
        <v>1.925567</v>
      </c>
      <c r="D26884" s="1">
        <v>0.44619423</v>
      </c>
      <c r="E26884" s="1">
        <v>0.0502787</v>
      </c>
      <c r="F26884" s="4">
        <f t="shared" si="1"/>
        <v>0.2139518889</v>
      </c>
      <c r="G26884" s="4">
        <f t="shared" si="2"/>
        <v>0.03753265926</v>
      </c>
    </row>
    <row r="26885">
      <c r="A26885" s="1">
        <v>268.800132751464</v>
      </c>
      <c r="B26885" s="1">
        <v>4.114482</v>
      </c>
      <c r="C26885" s="1">
        <v>1.9258604</v>
      </c>
      <c r="D26885" s="1">
        <v>0.21790881</v>
      </c>
      <c r="E26885" s="1">
        <v>0.05079607</v>
      </c>
      <c r="F26885" s="4">
        <f t="shared" si="1"/>
        <v>0.2139844889</v>
      </c>
      <c r="G26885" s="4">
        <f t="shared" si="2"/>
        <v>0.03805002222</v>
      </c>
    </row>
    <row r="26886">
      <c r="A26886" s="1">
        <v>268.809989929199</v>
      </c>
      <c r="B26886" s="1">
        <v>4.0935287</v>
      </c>
      <c r="C26886" s="1">
        <v>1.9261403</v>
      </c>
      <c r="D26886" s="1">
        <v>0.0042727217</v>
      </c>
      <c r="E26886" s="1">
        <v>0.050537385</v>
      </c>
      <c r="F26886" s="4">
        <f t="shared" si="1"/>
        <v>0.2140155889</v>
      </c>
      <c r="G26886" s="4">
        <f t="shared" si="2"/>
        <v>0.03779133951</v>
      </c>
    </row>
    <row r="26887">
      <c r="A26887" s="1">
        <v>268.819999694824</v>
      </c>
      <c r="B26887" s="1">
        <v>4.097338</v>
      </c>
      <c r="C26887" s="1">
        <v>1.9261003</v>
      </c>
      <c r="D26887" s="1">
        <v>0.11170115</v>
      </c>
      <c r="E26887" s="1">
        <v>0.050584417</v>
      </c>
      <c r="F26887" s="4">
        <f t="shared" si="1"/>
        <v>0.2140111444</v>
      </c>
      <c r="G26887" s="4">
        <f t="shared" si="2"/>
        <v>0.0378383679</v>
      </c>
    </row>
    <row r="26888">
      <c r="A26888" s="1">
        <v>268.830131530761</v>
      </c>
      <c r="B26888" s="1">
        <v>4.1240063</v>
      </c>
      <c r="C26888" s="1">
        <v>1.9261003</v>
      </c>
      <c r="D26888" s="1">
        <v>0.1910517</v>
      </c>
      <c r="E26888" s="1">
        <v>0.050913654</v>
      </c>
      <c r="F26888" s="4">
        <f t="shared" si="1"/>
        <v>0.2140111444</v>
      </c>
      <c r="G26888" s="4">
        <f t="shared" si="2"/>
        <v>0.03816760617</v>
      </c>
    </row>
    <row r="26889">
      <c r="A26889" s="1">
        <v>268.839988708496</v>
      </c>
      <c r="B26889" s="1">
        <v>4.0649557</v>
      </c>
      <c r="C26889" s="1">
        <v>1.9261003</v>
      </c>
      <c r="D26889" s="1">
        <v>0.25819448</v>
      </c>
      <c r="E26889" s="1">
        <v>0.050184634</v>
      </c>
      <c r="F26889" s="4">
        <f t="shared" si="1"/>
        <v>0.2140111444</v>
      </c>
      <c r="G26889" s="4">
        <f t="shared" si="2"/>
        <v>0.03743858642</v>
      </c>
    </row>
    <row r="26890">
      <c r="A26890" s="1">
        <v>268.850120544433</v>
      </c>
      <c r="B26890" s="1">
        <v>4.125911</v>
      </c>
      <c r="C26890" s="1">
        <v>1.9261003</v>
      </c>
      <c r="D26890" s="1">
        <v>0.3387658</v>
      </c>
      <c r="E26890" s="1">
        <v>0.05093717</v>
      </c>
      <c r="F26890" s="4">
        <f t="shared" si="1"/>
        <v>0.2140111444</v>
      </c>
      <c r="G26890" s="4">
        <f t="shared" si="2"/>
        <v>0.03819112099</v>
      </c>
    </row>
    <row r="26891">
      <c r="A26891" s="1">
        <v>268.860130310058</v>
      </c>
      <c r="B26891" s="1">
        <v>4.0878143</v>
      </c>
      <c r="C26891" s="1">
        <v>1.9261003</v>
      </c>
      <c r="D26891" s="1">
        <v>0.41933712</v>
      </c>
      <c r="E26891" s="1">
        <v>0.05046683</v>
      </c>
      <c r="F26891" s="4">
        <f t="shared" si="1"/>
        <v>0.2140111444</v>
      </c>
      <c r="G26891" s="4">
        <f t="shared" si="2"/>
        <v>0.03772079136</v>
      </c>
    </row>
    <row r="26892">
      <c r="A26892" s="1">
        <v>268.870140075683</v>
      </c>
      <c r="B26892" s="1">
        <v>4.0935287</v>
      </c>
      <c r="C26892" s="1">
        <v>1.9262202</v>
      </c>
      <c r="D26892" s="1">
        <v>0.3875969</v>
      </c>
      <c r="E26892" s="1">
        <v>0.050537385</v>
      </c>
      <c r="F26892" s="4">
        <f t="shared" si="1"/>
        <v>0.2140244667</v>
      </c>
      <c r="G26892" s="4">
        <f t="shared" si="2"/>
        <v>0.03779133951</v>
      </c>
    </row>
    <row r="26893">
      <c r="A26893" s="1">
        <v>268.88011932373</v>
      </c>
      <c r="B26893" s="1">
        <v>4.1221013</v>
      </c>
      <c r="C26893" s="1">
        <v>1.9266467</v>
      </c>
      <c r="D26893" s="1">
        <v>0.0054934993</v>
      </c>
      <c r="E26893" s="1">
        <v>0.050890133</v>
      </c>
      <c r="F26893" s="4">
        <f t="shared" si="1"/>
        <v>0.2140718556</v>
      </c>
      <c r="G26893" s="4">
        <f t="shared" si="2"/>
        <v>0.03814408765</v>
      </c>
    </row>
    <row r="26894">
      <c r="A26894" s="1">
        <v>268.890007019042</v>
      </c>
      <c r="B26894" s="1">
        <v>4.07829</v>
      </c>
      <c r="C26894" s="1">
        <v>1.9268202</v>
      </c>
      <c r="D26894" s="1">
        <v>-0.1092596</v>
      </c>
      <c r="E26894" s="1">
        <v>0.050349254</v>
      </c>
      <c r="F26894" s="4">
        <f t="shared" si="1"/>
        <v>0.2140911333</v>
      </c>
      <c r="G26894" s="4">
        <f t="shared" si="2"/>
        <v>0.03760320741</v>
      </c>
    </row>
    <row r="26895">
      <c r="A26895" s="1">
        <v>268.899986267089</v>
      </c>
      <c r="B26895" s="1">
        <v>4.116387</v>
      </c>
      <c r="C26895" s="1">
        <v>1.9267933</v>
      </c>
      <c r="D26895" s="1">
        <v>-0.01525972</v>
      </c>
      <c r="E26895" s="1">
        <v>0.050819583</v>
      </c>
      <c r="F26895" s="4">
        <f t="shared" si="1"/>
        <v>0.2140881444</v>
      </c>
      <c r="G26895" s="4">
        <f t="shared" si="2"/>
        <v>0.03807354074</v>
      </c>
    </row>
    <row r="26896">
      <c r="A26896" s="1">
        <v>268.909996032714</v>
      </c>
      <c r="B26896" s="1">
        <v>4.0878143</v>
      </c>
      <c r="C26896" s="1">
        <v>1.9267933</v>
      </c>
      <c r="D26896" s="1">
        <v>0.0653116</v>
      </c>
      <c r="E26896" s="1">
        <v>0.05046683</v>
      </c>
      <c r="F26896" s="4">
        <f t="shared" si="1"/>
        <v>0.2140881444</v>
      </c>
      <c r="G26896" s="4">
        <f t="shared" si="2"/>
        <v>0.03772079136</v>
      </c>
    </row>
    <row r="26897">
      <c r="A26897" s="1">
        <v>268.920127868652</v>
      </c>
      <c r="B26897" s="1">
        <v>4.095433</v>
      </c>
      <c r="C26897" s="1">
        <v>1.9268067</v>
      </c>
      <c r="D26897" s="1">
        <v>0.11780504</v>
      </c>
      <c r="E26897" s="1">
        <v>0.050560903</v>
      </c>
      <c r="F26897" s="4">
        <f t="shared" si="1"/>
        <v>0.2140896333</v>
      </c>
      <c r="G26897" s="4">
        <f t="shared" si="2"/>
        <v>0.03781484938</v>
      </c>
    </row>
    <row r="26898">
      <c r="A26898" s="1">
        <v>268.930137634277</v>
      </c>
      <c r="B26898" s="1">
        <v>4.118292</v>
      </c>
      <c r="C26898" s="1">
        <v>1.9268202</v>
      </c>
      <c r="D26898" s="1">
        <v>0.18372704</v>
      </c>
      <c r="E26898" s="1">
        <v>0.0508431</v>
      </c>
      <c r="F26898" s="4">
        <f t="shared" si="1"/>
        <v>0.2140911333</v>
      </c>
      <c r="G26898" s="4">
        <f t="shared" si="2"/>
        <v>0.03809705926</v>
      </c>
    </row>
    <row r="26899">
      <c r="A26899" s="1">
        <v>268.939994812011</v>
      </c>
      <c r="B26899" s="1">
        <v>4.0725756</v>
      </c>
      <c r="C26899" s="1">
        <v>1.92686</v>
      </c>
      <c r="D26899" s="1">
        <v>0.22157115</v>
      </c>
      <c r="E26899" s="1">
        <v>0.0502787</v>
      </c>
      <c r="F26899" s="4">
        <f t="shared" si="1"/>
        <v>0.2140955556</v>
      </c>
      <c r="G26899" s="4">
        <f t="shared" si="2"/>
        <v>0.03753265926</v>
      </c>
    </row>
    <row r="26900">
      <c r="A26900" s="1">
        <v>268.950126647949</v>
      </c>
      <c r="B26900" s="1">
        <v>4.118292</v>
      </c>
      <c r="C26900" s="1">
        <v>1.9269533</v>
      </c>
      <c r="D26900" s="1">
        <v>0.18983093</v>
      </c>
      <c r="E26900" s="1">
        <v>0.0508431</v>
      </c>
      <c r="F26900" s="4">
        <f t="shared" si="1"/>
        <v>0.2141059222</v>
      </c>
      <c r="G26900" s="4">
        <f t="shared" si="2"/>
        <v>0.03809705926</v>
      </c>
    </row>
    <row r="26901">
      <c r="A26901" s="1">
        <v>268.960014343261</v>
      </c>
      <c r="B26901" s="1">
        <v>4.091624</v>
      </c>
      <c r="C26901" s="1">
        <v>1.92706</v>
      </c>
      <c r="D26901" s="1">
        <v>0.15809071</v>
      </c>
      <c r="E26901" s="1">
        <v>0.050513864</v>
      </c>
      <c r="F26901" s="4">
        <f t="shared" si="1"/>
        <v>0.2141177778</v>
      </c>
      <c r="G26901" s="4">
        <f t="shared" si="2"/>
        <v>0.03776782469</v>
      </c>
    </row>
    <row r="26902">
      <c r="A26902" s="1">
        <v>268.970115661621</v>
      </c>
      <c r="B26902" s="1">
        <v>4.0859094</v>
      </c>
      <c r="C26902" s="1">
        <v>1.9271401</v>
      </c>
      <c r="D26902" s="1">
        <v>0.17029849</v>
      </c>
      <c r="E26902" s="1">
        <v>0.050443318</v>
      </c>
      <c r="F26902" s="4">
        <f t="shared" si="1"/>
        <v>0.2141266778</v>
      </c>
      <c r="G26902" s="4">
        <f t="shared" si="2"/>
        <v>0.03769727407</v>
      </c>
    </row>
    <row r="26903">
      <c r="A26903" s="1">
        <v>268.980003356933</v>
      </c>
      <c r="B26903" s="1">
        <v>4.120197</v>
      </c>
      <c r="C26903" s="1">
        <v>1.9271666</v>
      </c>
      <c r="D26903" s="1">
        <v>0.19349326</v>
      </c>
      <c r="E26903" s="1">
        <v>0.050866615</v>
      </c>
      <c r="F26903" s="4">
        <f t="shared" si="1"/>
        <v>0.2141296222</v>
      </c>
      <c r="G26903" s="4">
        <f t="shared" si="2"/>
        <v>0.03812057778</v>
      </c>
    </row>
    <row r="26904">
      <c r="A26904" s="1">
        <v>268.990135192871</v>
      </c>
      <c r="B26904" s="1">
        <v>4.091624</v>
      </c>
      <c r="C26904" s="1">
        <v>1.9271934</v>
      </c>
      <c r="D26904" s="1">
        <v>0.2459867</v>
      </c>
      <c r="E26904" s="1">
        <v>0.050513864</v>
      </c>
      <c r="F26904" s="4">
        <f t="shared" si="1"/>
        <v>0.2141326</v>
      </c>
      <c r="G26904" s="4">
        <f t="shared" si="2"/>
        <v>0.03776782469</v>
      </c>
    </row>
    <row r="26905">
      <c r="A26905" s="1">
        <v>268.999992370605</v>
      </c>
      <c r="B26905" s="1">
        <v>4.1278157</v>
      </c>
      <c r="C26905" s="1">
        <v>1.9272335</v>
      </c>
      <c r="D26905" s="1">
        <v>0.27162302</v>
      </c>
      <c r="E26905" s="1">
        <v>0.050960686</v>
      </c>
      <c r="F26905" s="4">
        <f t="shared" si="1"/>
        <v>0.2141370556</v>
      </c>
      <c r="G26905" s="4">
        <f t="shared" si="2"/>
        <v>0.0382146358</v>
      </c>
    </row>
    <row r="26906">
      <c r="A26906" s="1">
        <v>269.01000213623</v>
      </c>
      <c r="B26906" s="1">
        <v>4.091624</v>
      </c>
      <c r="C26906" s="1">
        <v>1.9273</v>
      </c>
      <c r="D26906" s="1">
        <v>0.28261003</v>
      </c>
      <c r="E26906" s="1">
        <v>0.050513864</v>
      </c>
      <c r="F26906" s="4">
        <f t="shared" si="1"/>
        <v>0.2141444444</v>
      </c>
      <c r="G26906" s="4">
        <f t="shared" si="2"/>
        <v>0.03776782469</v>
      </c>
    </row>
    <row r="26907">
      <c r="A26907" s="1">
        <v>269.020011901855</v>
      </c>
      <c r="B26907" s="1">
        <v>4.1068625</v>
      </c>
      <c r="C26907" s="1">
        <v>1.9273534</v>
      </c>
      <c r="D26907" s="1">
        <v>0.30824634</v>
      </c>
      <c r="E26907" s="1">
        <v>0.050702002</v>
      </c>
      <c r="F26907" s="4">
        <f t="shared" si="1"/>
        <v>0.2141503778</v>
      </c>
      <c r="G26907" s="4">
        <f t="shared" si="2"/>
        <v>0.03795595432</v>
      </c>
    </row>
    <row r="26908">
      <c r="A26908" s="1">
        <v>269.029991149902</v>
      </c>
      <c r="B26908" s="1">
        <v>4.125911</v>
      </c>
      <c r="C26908" s="1">
        <v>1.9274199</v>
      </c>
      <c r="D26908" s="1">
        <v>0.30214247</v>
      </c>
      <c r="E26908" s="1">
        <v>0.05093717</v>
      </c>
      <c r="F26908" s="4">
        <f t="shared" si="1"/>
        <v>0.2141577667</v>
      </c>
      <c r="G26908" s="4">
        <f t="shared" si="2"/>
        <v>0.03819112099</v>
      </c>
    </row>
    <row r="26909">
      <c r="A26909" s="1">
        <v>269.040000915527</v>
      </c>
      <c r="B26909" s="1">
        <v>4.07829</v>
      </c>
      <c r="C26909" s="1">
        <v>1.9274467</v>
      </c>
      <c r="D26909" s="1">
        <v>0.3546359</v>
      </c>
      <c r="E26909" s="1">
        <v>0.050349254</v>
      </c>
      <c r="F26909" s="4">
        <f t="shared" si="1"/>
        <v>0.2141607444</v>
      </c>
      <c r="G26909" s="4">
        <f t="shared" si="2"/>
        <v>0.03760320741</v>
      </c>
    </row>
    <row r="26910">
      <c r="A26910" s="1">
        <v>269.050132751464</v>
      </c>
      <c r="B26910" s="1">
        <v>4.1240063</v>
      </c>
      <c r="C26910" s="1">
        <v>1.9274733</v>
      </c>
      <c r="D26910" s="1">
        <v>0.40712935</v>
      </c>
      <c r="E26910" s="1">
        <v>0.050913654</v>
      </c>
      <c r="F26910" s="4">
        <f t="shared" si="1"/>
        <v>0.2141637</v>
      </c>
      <c r="G26910" s="4">
        <f t="shared" si="2"/>
        <v>0.03816760617</v>
      </c>
    </row>
    <row r="26911">
      <c r="A26911" s="1">
        <v>269.059989929199</v>
      </c>
      <c r="B26911" s="1">
        <v>4.0859094</v>
      </c>
      <c r="C26911" s="1">
        <v>1.9274865</v>
      </c>
      <c r="D26911" s="1">
        <v>0.45962277</v>
      </c>
      <c r="E26911" s="1">
        <v>0.050443318</v>
      </c>
      <c r="F26911" s="4">
        <f t="shared" si="1"/>
        <v>0.2141651667</v>
      </c>
      <c r="G26911" s="4">
        <f t="shared" si="2"/>
        <v>0.03769727407</v>
      </c>
    </row>
    <row r="26912">
      <c r="A26912" s="1">
        <v>269.070121765136</v>
      </c>
      <c r="B26912" s="1">
        <v>4.097338</v>
      </c>
      <c r="C26912" s="1">
        <v>1.9277399</v>
      </c>
      <c r="D26912" s="1">
        <v>0.2728438</v>
      </c>
      <c r="E26912" s="1">
        <v>0.050584417</v>
      </c>
      <c r="F26912" s="4">
        <f t="shared" si="1"/>
        <v>0.2141933222</v>
      </c>
      <c r="G26912" s="4">
        <f t="shared" si="2"/>
        <v>0.0378383679</v>
      </c>
    </row>
    <row r="26913">
      <c r="A26913" s="1">
        <v>269.080009460449</v>
      </c>
      <c r="B26913" s="1">
        <v>4.118292</v>
      </c>
      <c r="C26913" s="1">
        <v>1.9280598</v>
      </c>
      <c r="D26913" s="1">
        <v>0.003051944</v>
      </c>
      <c r="E26913" s="1">
        <v>0.0508431</v>
      </c>
      <c r="F26913" s="4">
        <f t="shared" si="1"/>
        <v>0.2142288667</v>
      </c>
      <c r="G26913" s="4">
        <f t="shared" si="2"/>
        <v>0.03809705926</v>
      </c>
    </row>
    <row r="26914">
      <c r="A26914" s="1">
        <v>269.089988708496</v>
      </c>
      <c r="B26914" s="1">
        <v>4.0859094</v>
      </c>
      <c r="C26914" s="1">
        <v>1.928073</v>
      </c>
      <c r="D26914" s="1">
        <v>0.070194714</v>
      </c>
      <c r="E26914" s="1">
        <v>0.050443318</v>
      </c>
      <c r="F26914" s="4">
        <f t="shared" si="1"/>
        <v>0.2142303333</v>
      </c>
      <c r="G26914" s="4">
        <f t="shared" si="2"/>
        <v>0.03769727407</v>
      </c>
    </row>
    <row r="26915">
      <c r="A26915" s="1">
        <v>269.099998474121</v>
      </c>
      <c r="B26915" s="1">
        <v>4.1506743</v>
      </c>
      <c r="C26915" s="1">
        <v>1.9280598</v>
      </c>
      <c r="D26915" s="1">
        <v>0.1641946</v>
      </c>
      <c r="E26915" s="1">
        <v>0.051242884</v>
      </c>
      <c r="F26915" s="4">
        <f t="shared" si="1"/>
        <v>0.2142288667</v>
      </c>
      <c r="G26915" s="4">
        <f t="shared" si="2"/>
        <v>0.03849684074</v>
      </c>
    </row>
    <row r="26916">
      <c r="A26916" s="1">
        <v>269.110008239746</v>
      </c>
      <c r="B26916" s="1">
        <v>4.116387</v>
      </c>
      <c r="C26916" s="1">
        <v>1.9280598</v>
      </c>
      <c r="D26916" s="1">
        <v>0.23133737</v>
      </c>
      <c r="E26916" s="1">
        <v>0.050819583</v>
      </c>
      <c r="F26916" s="4">
        <f t="shared" si="1"/>
        <v>0.2142288667</v>
      </c>
      <c r="G26916" s="4">
        <f t="shared" si="2"/>
        <v>0.03807354074</v>
      </c>
    </row>
    <row r="26917">
      <c r="A26917" s="1">
        <v>269.120140075683</v>
      </c>
      <c r="B26917" s="1">
        <v>4.1240063</v>
      </c>
      <c r="C26917" s="1">
        <v>1.928073</v>
      </c>
      <c r="D26917" s="1">
        <v>0.29725936</v>
      </c>
      <c r="E26917" s="1">
        <v>0.050913654</v>
      </c>
      <c r="F26917" s="4">
        <f t="shared" si="1"/>
        <v>0.2142303333</v>
      </c>
      <c r="G26917" s="4">
        <f t="shared" si="2"/>
        <v>0.03816760617</v>
      </c>
    </row>
    <row r="26918">
      <c r="A26918" s="1">
        <v>269.13011932373</v>
      </c>
      <c r="B26918" s="1">
        <v>4.1468644</v>
      </c>
      <c r="C26918" s="1">
        <v>1.928073</v>
      </c>
      <c r="D26918" s="1">
        <v>0.37783068</v>
      </c>
      <c r="E26918" s="1">
        <v>0.051195852</v>
      </c>
      <c r="F26918" s="4">
        <f t="shared" si="1"/>
        <v>0.2142303333</v>
      </c>
      <c r="G26918" s="4">
        <f t="shared" si="2"/>
        <v>0.03844980494</v>
      </c>
    </row>
    <row r="26919">
      <c r="A26919" s="1">
        <v>269.140129089355</v>
      </c>
      <c r="B26919" s="1">
        <v>4.0840044</v>
      </c>
      <c r="C26919" s="1">
        <v>1.928073</v>
      </c>
      <c r="D26919" s="1">
        <v>0.44497344</v>
      </c>
      <c r="E26919" s="1">
        <v>0.0504198</v>
      </c>
      <c r="F26919" s="4">
        <f t="shared" si="1"/>
        <v>0.2142303333</v>
      </c>
      <c r="G26919" s="4">
        <f t="shared" si="2"/>
        <v>0.03767375556</v>
      </c>
    </row>
    <row r="26920">
      <c r="A26920" s="1">
        <v>269.149986267089</v>
      </c>
      <c r="B26920" s="1">
        <v>4.1278157</v>
      </c>
      <c r="C26920" s="1">
        <v>1.9282998</v>
      </c>
      <c r="D26920" s="1">
        <v>0.28749314</v>
      </c>
      <c r="E26920" s="1">
        <v>0.050960686</v>
      </c>
      <c r="F26920" s="4">
        <f t="shared" si="1"/>
        <v>0.2142555333</v>
      </c>
      <c r="G26920" s="4">
        <f t="shared" si="2"/>
        <v>0.0382146358</v>
      </c>
    </row>
    <row r="26921">
      <c r="A26921" s="1">
        <v>269.160118103027</v>
      </c>
      <c r="B26921" s="1">
        <v>4.103053</v>
      </c>
      <c r="C26921" s="1">
        <v>1.9287263</v>
      </c>
      <c r="D26921" s="1">
        <v>-0.07874016</v>
      </c>
      <c r="E26921" s="1">
        <v>0.05065497</v>
      </c>
      <c r="F26921" s="4">
        <f t="shared" si="1"/>
        <v>0.2143029222</v>
      </c>
      <c r="G26921" s="4">
        <f t="shared" si="2"/>
        <v>0.03790892346</v>
      </c>
    </row>
    <row r="26922">
      <c r="A26922" s="1">
        <v>269.170005798339</v>
      </c>
      <c r="B26922" s="1">
        <v>4.1106725</v>
      </c>
      <c r="C26922" s="1">
        <v>1.9288062</v>
      </c>
      <c r="D26922" s="1">
        <v>-0.095831044</v>
      </c>
      <c r="E26922" s="1">
        <v>0.050749037</v>
      </c>
      <c r="F26922" s="4">
        <f t="shared" si="1"/>
        <v>0.2143118</v>
      </c>
      <c r="G26922" s="4">
        <f t="shared" si="2"/>
        <v>0.03800299136</v>
      </c>
    </row>
    <row r="26923">
      <c r="A26923" s="1">
        <v>269.180137634277</v>
      </c>
      <c r="B26923" s="1">
        <v>4.1297207</v>
      </c>
      <c r="C26923" s="1">
        <v>1.9287797</v>
      </c>
      <c r="D26923" s="1">
        <v>0.0115973875</v>
      </c>
      <c r="E26923" s="1">
        <v>0.0509842</v>
      </c>
      <c r="F26923" s="4">
        <f t="shared" si="1"/>
        <v>0.2143088556</v>
      </c>
      <c r="G26923" s="4">
        <f t="shared" si="2"/>
        <v>0.03823815432</v>
      </c>
    </row>
    <row r="26924">
      <c r="A26924" s="1">
        <v>269.190116882324</v>
      </c>
      <c r="B26924" s="1">
        <v>4.0859094</v>
      </c>
      <c r="C26924" s="1">
        <v>1.9287797</v>
      </c>
      <c r="D26924" s="1">
        <v>0.07874016</v>
      </c>
      <c r="E26924" s="1">
        <v>0.050443318</v>
      </c>
      <c r="F26924" s="4">
        <f t="shared" si="1"/>
        <v>0.2143088556</v>
      </c>
      <c r="G26924" s="4">
        <f t="shared" si="2"/>
        <v>0.03769727407</v>
      </c>
    </row>
    <row r="26925">
      <c r="A26925" s="1">
        <v>269.200004577636</v>
      </c>
      <c r="B26925" s="1">
        <v>4.14115</v>
      </c>
      <c r="C26925" s="1">
        <v>1.9287797</v>
      </c>
      <c r="D26925" s="1">
        <v>0.15931149</v>
      </c>
      <c r="E26925" s="1">
        <v>0.0511253</v>
      </c>
      <c r="F26925" s="4">
        <f t="shared" si="1"/>
        <v>0.2143088556</v>
      </c>
      <c r="G26925" s="4">
        <f t="shared" si="2"/>
        <v>0.03837925679</v>
      </c>
    </row>
    <row r="26926">
      <c r="A26926" s="1">
        <v>269.210014343261</v>
      </c>
      <c r="B26926" s="1">
        <v>4.1068625</v>
      </c>
      <c r="C26926" s="1">
        <v>1.9288198</v>
      </c>
      <c r="D26926" s="1">
        <v>0.19837637</v>
      </c>
      <c r="E26926" s="1">
        <v>0.050702002</v>
      </c>
      <c r="F26926" s="4">
        <f t="shared" si="1"/>
        <v>0.2143133111</v>
      </c>
      <c r="G26926" s="4">
        <f t="shared" si="2"/>
        <v>0.03795595432</v>
      </c>
    </row>
    <row r="26927">
      <c r="A26927" s="1">
        <v>269.219993591308</v>
      </c>
      <c r="B26927" s="1">
        <v>4.101148</v>
      </c>
      <c r="C26927" s="1">
        <v>1.9288995</v>
      </c>
      <c r="D26927" s="1">
        <v>0.18372704</v>
      </c>
      <c r="E26927" s="1">
        <v>0.05063145</v>
      </c>
      <c r="F26927" s="4">
        <f t="shared" si="1"/>
        <v>0.2143221667</v>
      </c>
      <c r="G26927" s="4">
        <f t="shared" si="2"/>
        <v>0.03788540494</v>
      </c>
    </row>
    <row r="26928">
      <c r="A26928" s="1">
        <v>269.230003356933</v>
      </c>
      <c r="B26928" s="1">
        <v>4.1297207</v>
      </c>
      <c r="C26928" s="1">
        <v>1.9290463</v>
      </c>
      <c r="D26928" s="1">
        <v>0.110480376</v>
      </c>
      <c r="E26928" s="1">
        <v>0.0509842</v>
      </c>
      <c r="F26928" s="4">
        <f t="shared" si="1"/>
        <v>0.2143384778</v>
      </c>
      <c r="G26928" s="4">
        <f t="shared" si="2"/>
        <v>0.03823815432</v>
      </c>
    </row>
    <row r="26929">
      <c r="A26929" s="1">
        <v>269.240135192871</v>
      </c>
      <c r="B26929" s="1">
        <v>4.076385</v>
      </c>
      <c r="C26929" s="1">
        <v>1.9291396</v>
      </c>
      <c r="D26929" s="1">
        <v>0.08118171</v>
      </c>
      <c r="E26929" s="1">
        <v>0.050325733</v>
      </c>
      <c r="F26929" s="4">
        <f t="shared" si="1"/>
        <v>0.2143488444</v>
      </c>
      <c r="G26929" s="4">
        <f t="shared" si="2"/>
        <v>0.03757968889</v>
      </c>
    </row>
    <row r="26930">
      <c r="A26930" s="1">
        <v>269.249992370605</v>
      </c>
      <c r="B26930" s="1">
        <v>4.1335306</v>
      </c>
      <c r="C26930" s="1">
        <v>1.9291528</v>
      </c>
      <c r="D26930" s="1">
        <v>0.14710371</v>
      </c>
      <c r="E26930" s="1">
        <v>0.051031232</v>
      </c>
      <c r="F26930" s="4">
        <f t="shared" si="1"/>
        <v>0.2143503111</v>
      </c>
      <c r="G26930" s="4">
        <f t="shared" si="2"/>
        <v>0.03828519012</v>
      </c>
    </row>
    <row r="26931">
      <c r="A26931" s="1">
        <v>269.26000213623</v>
      </c>
      <c r="B26931" s="1">
        <v>4.103053</v>
      </c>
      <c r="C26931" s="1">
        <v>1.9291794</v>
      </c>
      <c r="D26931" s="1">
        <v>0.20081793</v>
      </c>
      <c r="E26931" s="1">
        <v>0.05065497</v>
      </c>
      <c r="F26931" s="4">
        <f t="shared" si="1"/>
        <v>0.2143532667</v>
      </c>
      <c r="G26931" s="4">
        <f t="shared" si="2"/>
        <v>0.03790892346</v>
      </c>
    </row>
    <row r="26932">
      <c r="A26932" s="1">
        <v>269.270133972167</v>
      </c>
      <c r="B26932" s="1">
        <v>4.1068625</v>
      </c>
      <c r="C26932" s="1">
        <v>1.9292728</v>
      </c>
      <c r="D26932" s="1">
        <v>0.16907771</v>
      </c>
      <c r="E26932" s="1">
        <v>0.050702002</v>
      </c>
      <c r="F26932" s="4">
        <f t="shared" si="1"/>
        <v>0.2143636444</v>
      </c>
      <c r="G26932" s="4">
        <f t="shared" si="2"/>
        <v>0.03795595432</v>
      </c>
    </row>
    <row r="26933">
      <c r="A26933" s="1">
        <v>269.280113220214</v>
      </c>
      <c r="B26933" s="1">
        <v>4.1221013</v>
      </c>
      <c r="C26933" s="1">
        <v>1.9293529</v>
      </c>
      <c r="D26933" s="1">
        <v>0.16907771</v>
      </c>
      <c r="E26933" s="1">
        <v>0.050890133</v>
      </c>
      <c r="F26933" s="4">
        <f t="shared" si="1"/>
        <v>0.2143725444</v>
      </c>
      <c r="G26933" s="4">
        <f t="shared" si="2"/>
        <v>0.03814408765</v>
      </c>
    </row>
    <row r="26934">
      <c r="A26934" s="1">
        <v>269.290122985839</v>
      </c>
      <c r="B26934" s="1">
        <v>4.0725756</v>
      </c>
      <c r="C26934" s="1">
        <v>1.9293795</v>
      </c>
      <c r="D26934" s="1">
        <v>0.22035037</v>
      </c>
      <c r="E26934" s="1">
        <v>0.0502787</v>
      </c>
      <c r="F26934" s="4">
        <f t="shared" si="1"/>
        <v>0.2143755</v>
      </c>
      <c r="G26934" s="4">
        <f t="shared" si="2"/>
        <v>0.03753265926</v>
      </c>
    </row>
    <row r="26935">
      <c r="A26935" s="1">
        <v>269.300132751464</v>
      </c>
      <c r="B26935" s="1">
        <v>4.120197</v>
      </c>
      <c r="C26935" s="1">
        <v>1.9293927</v>
      </c>
      <c r="D26935" s="1">
        <v>0.27406457</v>
      </c>
      <c r="E26935" s="1">
        <v>0.050866615</v>
      </c>
      <c r="F26935" s="4">
        <f t="shared" si="1"/>
        <v>0.2143769667</v>
      </c>
      <c r="G26935" s="4">
        <f t="shared" si="2"/>
        <v>0.03812057778</v>
      </c>
    </row>
    <row r="26936">
      <c r="A26936" s="1">
        <v>269.309989929199</v>
      </c>
      <c r="B26936" s="1">
        <v>4.0820994</v>
      </c>
      <c r="C26936" s="1">
        <v>1.929446</v>
      </c>
      <c r="D26936" s="1">
        <v>0.29970092</v>
      </c>
      <c r="E26936" s="1">
        <v>0.050396286</v>
      </c>
      <c r="F26936" s="4">
        <f t="shared" si="1"/>
        <v>0.2143828889</v>
      </c>
      <c r="G26936" s="4">
        <f t="shared" si="2"/>
        <v>0.03765023704</v>
      </c>
    </row>
    <row r="26937">
      <c r="A26937" s="1">
        <v>269.319999694824</v>
      </c>
      <c r="B26937" s="1">
        <v>4.101148</v>
      </c>
      <c r="C26937" s="1">
        <v>1.9294994</v>
      </c>
      <c r="D26937" s="1">
        <v>0.30946714</v>
      </c>
      <c r="E26937" s="1">
        <v>0.05063145</v>
      </c>
      <c r="F26937" s="4">
        <f t="shared" si="1"/>
        <v>0.2143888222</v>
      </c>
      <c r="G26937" s="4">
        <f t="shared" si="2"/>
        <v>0.03788540494</v>
      </c>
    </row>
    <row r="26938">
      <c r="A26938" s="1">
        <v>269.330131530761</v>
      </c>
      <c r="B26938" s="1">
        <v>4.1297207</v>
      </c>
      <c r="C26938" s="1">
        <v>1.9294994</v>
      </c>
      <c r="D26938" s="1">
        <v>0.39003846</v>
      </c>
      <c r="E26938" s="1">
        <v>0.0509842</v>
      </c>
      <c r="F26938" s="4">
        <f t="shared" si="1"/>
        <v>0.2143888222</v>
      </c>
      <c r="G26938" s="4">
        <f t="shared" si="2"/>
        <v>0.03823815432</v>
      </c>
    </row>
    <row r="26939">
      <c r="A26939" s="1">
        <v>269.340110778808</v>
      </c>
      <c r="B26939" s="1">
        <v>4.07829</v>
      </c>
      <c r="C26939" s="1">
        <v>1.9295261</v>
      </c>
      <c r="D26939" s="1">
        <v>0.45596045</v>
      </c>
      <c r="E26939" s="1">
        <v>0.050349254</v>
      </c>
      <c r="F26939" s="4">
        <f t="shared" si="1"/>
        <v>0.2143917889</v>
      </c>
      <c r="G26939" s="4">
        <f t="shared" si="2"/>
        <v>0.03760320741</v>
      </c>
    </row>
    <row r="26940">
      <c r="A26940" s="1">
        <v>269.350120544433</v>
      </c>
      <c r="B26940" s="1">
        <v>4.116387</v>
      </c>
      <c r="C26940" s="1">
        <v>1.9299526</v>
      </c>
      <c r="D26940" s="1">
        <v>0.08850638</v>
      </c>
      <c r="E26940" s="1">
        <v>0.050819583</v>
      </c>
      <c r="F26940" s="4">
        <f t="shared" si="1"/>
        <v>0.2144391778</v>
      </c>
      <c r="G26940" s="4">
        <f t="shared" si="2"/>
        <v>0.03807354074</v>
      </c>
    </row>
    <row r="26941">
      <c r="A26941" s="1">
        <v>269.360008239746</v>
      </c>
      <c r="B26941" s="1">
        <v>4.0801945</v>
      </c>
      <c r="C26941" s="1">
        <v>1.9301659</v>
      </c>
      <c r="D26941" s="1">
        <v>-0.08118171</v>
      </c>
      <c r="E26941" s="1">
        <v>0.050372764</v>
      </c>
      <c r="F26941" s="4">
        <f t="shared" si="1"/>
        <v>0.2144628778</v>
      </c>
      <c r="G26941" s="4">
        <f t="shared" si="2"/>
        <v>0.03762671975</v>
      </c>
    </row>
    <row r="26942">
      <c r="A26942" s="1">
        <v>269.369987487792</v>
      </c>
      <c r="B26942" s="1">
        <v>4.097338</v>
      </c>
      <c r="C26942" s="1">
        <v>1.930126</v>
      </c>
      <c r="D26942" s="1">
        <v>0.039675273</v>
      </c>
      <c r="E26942" s="1">
        <v>0.050584417</v>
      </c>
      <c r="F26942" s="4">
        <f t="shared" si="1"/>
        <v>0.2144584444</v>
      </c>
      <c r="G26942" s="4">
        <f t="shared" si="2"/>
        <v>0.0378383679</v>
      </c>
    </row>
    <row r="26943">
      <c r="A26943" s="1">
        <v>269.379997253417</v>
      </c>
      <c r="B26943" s="1">
        <v>4.1468644</v>
      </c>
      <c r="C26943" s="1">
        <v>1.930126</v>
      </c>
      <c r="D26943" s="1">
        <v>0.10681804</v>
      </c>
      <c r="E26943" s="1">
        <v>0.051195852</v>
      </c>
      <c r="F26943" s="4">
        <f t="shared" si="1"/>
        <v>0.2144584444</v>
      </c>
      <c r="G26943" s="4">
        <f t="shared" si="2"/>
        <v>0.03844980494</v>
      </c>
    </row>
    <row r="26944">
      <c r="A26944" s="1">
        <v>269.390007019042</v>
      </c>
      <c r="B26944" s="1">
        <v>4.0725756</v>
      </c>
      <c r="C26944" s="1">
        <v>1.9301394</v>
      </c>
      <c r="D26944" s="1">
        <v>0.17274004</v>
      </c>
      <c r="E26944" s="1">
        <v>0.0502787</v>
      </c>
      <c r="F26944" s="4">
        <f t="shared" si="1"/>
        <v>0.2144599333</v>
      </c>
      <c r="G26944" s="4">
        <f t="shared" si="2"/>
        <v>0.03753265926</v>
      </c>
    </row>
    <row r="26945">
      <c r="A26945" s="1">
        <v>269.40013885498</v>
      </c>
      <c r="B26945" s="1">
        <v>4.1449594</v>
      </c>
      <c r="C26945" s="1">
        <v>1.9301394</v>
      </c>
      <c r="D26945" s="1">
        <v>0.23988281</v>
      </c>
      <c r="E26945" s="1">
        <v>0.05117233</v>
      </c>
      <c r="F26945" s="4">
        <f t="shared" si="1"/>
        <v>0.2144599333</v>
      </c>
      <c r="G26945" s="4">
        <f t="shared" si="2"/>
        <v>0.03842628642</v>
      </c>
    </row>
    <row r="26946">
      <c r="A26946" s="1">
        <v>269.409996032714</v>
      </c>
      <c r="B26946" s="1">
        <v>4.091624</v>
      </c>
      <c r="C26946" s="1">
        <v>1.9301527</v>
      </c>
      <c r="D26946" s="1">
        <v>0.30702558</v>
      </c>
      <c r="E26946" s="1">
        <v>0.050513864</v>
      </c>
      <c r="F26946" s="4">
        <f t="shared" si="1"/>
        <v>0.2144614111</v>
      </c>
      <c r="G26946" s="4">
        <f t="shared" si="2"/>
        <v>0.03776782469</v>
      </c>
    </row>
    <row r="26947">
      <c r="A26947" s="1">
        <v>269.420005798339</v>
      </c>
      <c r="B26947" s="1">
        <v>4.101148</v>
      </c>
      <c r="C26947" s="1">
        <v>1.930206</v>
      </c>
      <c r="D26947" s="1">
        <v>0.3326619</v>
      </c>
      <c r="E26947" s="1">
        <v>0.05063145</v>
      </c>
      <c r="F26947" s="4">
        <f t="shared" si="1"/>
        <v>0.2144673333</v>
      </c>
      <c r="G26947" s="4">
        <f t="shared" si="2"/>
        <v>0.03788540494</v>
      </c>
    </row>
    <row r="26948">
      <c r="A26948" s="1">
        <v>269.430137634277</v>
      </c>
      <c r="B26948" s="1">
        <v>4.1373405</v>
      </c>
      <c r="C26948" s="1">
        <v>1.9303126</v>
      </c>
      <c r="D26948" s="1">
        <v>0.2887139</v>
      </c>
      <c r="E26948" s="1">
        <v>0.051078267</v>
      </c>
      <c r="F26948" s="4">
        <f t="shared" si="1"/>
        <v>0.2144791778</v>
      </c>
      <c r="G26948" s="4">
        <f t="shared" si="2"/>
        <v>0.03833222593</v>
      </c>
    </row>
    <row r="26949">
      <c r="A26949" s="1">
        <v>269.440116882324</v>
      </c>
      <c r="B26949" s="1">
        <v>4.07448</v>
      </c>
      <c r="C26949" s="1">
        <v>1.9304858</v>
      </c>
      <c r="D26949" s="1">
        <v>0.20325948</v>
      </c>
      <c r="E26949" s="1">
        <v>0.05030222</v>
      </c>
      <c r="F26949" s="4">
        <f t="shared" si="1"/>
        <v>0.2144984222</v>
      </c>
      <c r="G26949" s="4">
        <f t="shared" si="2"/>
        <v>0.03755617037</v>
      </c>
    </row>
    <row r="26950">
      <c r="A26950" s="1">
        <v>269.450126647949</v>
      </c>
      <c r="B26950" s="1">
        <v>4.14115</v>
      </c>
      <c r="C26950" s="1">
        <v>1.930659</v>
      </c>
      <c r="D26950" s="1">
        <v>0.08606482</v>
      </c>
      <c r="E26950" s="1">
        <v>0.0511253</v>
      </c>
      <c r="F26950" s="4">
        <f t="shared" si="1"/>
        <v>0.2145176667</v>
      </c>
      <c r="G26950" s="4">
        <f t="shared" si="2"/>
        <v>0.03837925679</v>
      </c>
    </row>
    <row r="26951">
      <c r="A26951" s="1">
        <v>269.460014343261</v>
      </c>
      <c r="B26951" s="1">
        <v>4.118292</v>
      </c>
      <c r="C26951" s="1">
        <v>1.9307792</v>
      </c>
      <c r="D26951" s="1">
        <v>0.027467497</v>
      </c>
      <c r="E26951" s="1">
        <v>0.0508431</v>
      </c>
      <c r="F26951" s="4">
        <f t="shared" si="1"/>
        <v>0.2145310222</v>
      </c>
      <c r="G26951" s="4">
        <f t="shared" si="2"/>
        <v>0.03809705926</v>
      </c>
    </row>
    <row r="26952">
      <c r="A26952" s="1">
        <v>269.470115661621</v>
      </c>
      <c r="B26952" s="1">
        <v>4.104958</v>
      </c>
      <c r="C26952" s="1">
        <v>1.9307925</v>
      </c>
      <c r="D26952" s="1">
        <v>0.09338949</v>
      </c>
      <c r="E26952" s="1">
        <v>0.050678484</v>
      </c>
      <c r="F26952" s="4">
        <f t="shared" si="1"/>
        <v>0.2145325</v>
      </c>
      <c r="G26952" s="4">
        <f t="shared" si="2"/>
        <v>0.03793244198</v>
      </c>
    </row>
    <row r="26953">
      <c r="A26953" s="1">
        <v>269.480003356933</v>
      </c>
      <c r="B26953" s="1">
        <v>4.1354356</v>
      </c>
      <c r="C26953" s="1">
        <v>1.9308058</v>
      </c>
      <c r="D26953" s="1">
        <v>0.14710371</v>
      </c>
      <c r="E26953" s="1">
        <v>0.051054753</v>
      </c>
      <c r="F26953" s="4">
        <f t="shared" si="1"/>
        <v>0.2145339778</v>
      </c>
      <c r="G26953" s="4">
        <f t="shared" si="2"/>
        <v>0.03830870864</v>
      </c>
    </row>
    <row r="26954">
      <c r="A26954" s="1">
        <v>269.490013122558</v>
      </c>
      <c r="B26954" s="1">
        <v>4.104958</v>
      </c>
      <c r="C26954" s="1">
        <v>1.9308459</v>
      </c>
      <c r="D26954" s="1">
        <v>0.1861686</v>
      </c>
      <c r="E26954" s="1">
        <v>0.050678484</v>
      </c>
      <c r="F26954" s="4">
        <f t="shared" si="1"/>
        <v>0.2145384333</v>
      </c>
      <c r="G26954" s="4">
        <f t="shared" si="2"/>
        <v>0.03793244198</v>
      </c>
    </row>
    <row r="26955">
      <c r="A26955" s="1">
        <v>269.500114440917</v>
      </c>
      <c r="B26955" s="1">
        <v>4.1506743</v>
      </c>
      <c r="C26955" s="1">
        <v>1.9309524</v>
      </c>
      <c r="D26955" s="1">
        <v>0.15564916</v>
      </c>
      <c r="E26955" s="1">
        <v>0.051242884</v>
      </c>
      <c r="F26955" s="4">
        <f t="shared" si="1"/>
        <v>0.2145502667</v>
      </c>
      <c r="G26955" s="4">
        <f t="shared" si="2"/>
        <v>0.03849684074</v>
      </c>
    </row>
    <row r="26956">
      <c r="A26956" s="1">
        <v>269.51000213623</v>
      </c>
      <c r="B26956" s="1">
        <v>4.118292</v>
      </c>
      <c r="C26956" s="1">
        <v>1.9310458</v>
      </c>
      <c r="D26956" s="1">
        <v>0.12390893</v>
      </c>
      <c r="E26956" s="1">
        <v>0.0508431</v>
      </c>
      <c r="F26956" s="4">
        <f t="shared" si="1"/>
        <v>0.2145606444</v>
      </c>
      <c r="G26956" s="4">
        <f t="shared" si="2"/>
        <v>0.03809705926</v>
      </c>
    </row>
    <row r="26957">
      <c r="A26957" s="1">
        <v>269.520011901855</v>
      </c>
      <c r="B26957" s="1">
        <v>4.104958</v>
      </c>
      <c r="C26957" s="1">
        <v>1.9310858</v>
      </c>
      <c r="D26957" s="1">
        <v>0.16297382</v>
      </c>
      <c r="E26957" s="1">
        <v>0.050678484</v>
      </c>
      <c r="F26957" s="4">
        <f t="shared" si="1"/>
        <v>0.2145650889</v>
      </c>
      <c r="G26957" s="4">
        <f t="shared" si="2"/>
        <v>0.03793244198</v>
      </c>
    </row>
    <row r="26958">
      <c r="A26958" s="1">
        <v>269.530113220214</v>
      </c>
      <c r="B26958" s="1">
        <v>4.125911</v>
      </c>
      <c r="C26958" s="1">
        <v>1.9310992</v>
      </c>
      <c r="D26958" s="1">
        <v>0.23011659</v>
      </c>
      <c r="E26958" s="1">
        <v>0.05093717</v>
      </c>
      <c r="F26958" s="4">
        <f t="shared" si="1"/>
        <v>0.2145665778</v>
      </c>
      <c r="G26958" s="4">
        <f t="shared" si="2"/>
        <v>0.03819112099</v>
      </c>
    </row>
    <row r="26959">
      <c r="A26959" s="1">
        <v>269.540000915527</v>
      </c>
      <c r="B26959" s="1">
        <v>4.0897193</v>
      </c>
      <c r="C26959" s="1">
        <v>1.9311392</v>
      </c>
      <c r="D26959" s="1">
        <v>0.27040225</v>
      </c>
      <c r="E26959" s="1">
        <v>0.050490353</v>
      </c>
      <c r="F26959" s="4">
        <f t="shared" si="1"/>
        <v>0.2145710222</v>
      </c>
      <c r="G26959" s="4">
        <f t="shared" si="2"/>
        <v>0.03774430988</v>
      </c>
    </row>
    <row r="26960">
      <c r="A26960" s="1">
        <v>269.550010681152</v>
      </c>
      <c r="B26960" s="1">
        <v>4.139245</v>
      </c>
      <c r="C26960" s="1">
        <v>1.9311925</v>
      </c>
      <c r="D26960" s="1">
        <v>0.28261003</v>
      </c>
      <c r="E26960" s="1">
        <v>0.051101785</v>
      </c>
      <c r="F26960" s="4">
        <f t="shared" si="1"/>
        <v>0.2145769444</v>
      </c>
      <c r="G26960" s="4">
        <f t="shared" si="2"/>
        <v>0.03835573827</v>
      </c>
    </row>
    <row r="26961">
      <c r="A26961" s="1">
        <v>269.559989929199</v>
      </c>
      <c r="B26961" s="1">
        <v>4.112577</v>
      </c>
      <c r="C26961" s="1">
        <v>1.9312724</v>
      </c>
      <c r="D26961" s="1">
        <v>0.26551914</v>
      </c>
      <c r="E26961" s="1">
        <v>0.050772548</v>
      </c>
      <c r="F26961" s="4">
        <f t="shared" si="1"/>
        <v>0.2145858222</v>
      </c>
      <c r="G26961" s="4">
        <f t="shared" si="2"/>
        <v>0.0380265037</v>
      </c>
    </row>
    <row r="26962">
      <c r="A26962" s="1">
        <v>269.570121765136</v>
      </c>
      <c r="B26962" s="1">
        <v>4.095433</v>
      </c>
      <c r="C26962" s="1">
        <v>1.9313389</v>
      </c>
      <c r="D26962" s="1">
        <v>0.27650613</v>
      </c>
      <c r="E26962" s="1">
        <v>0.050560903</v>
      </c>
      <c r="F26962" s="4">
        <f t="shared" si="1"/>
        <v>0.2145932111</v>
      </c>
      <c r="G26962" s="4">
        <f t="shared" si="2"/>
        <v>0.03781484938</v>
      </c>
    </row>
    <row r="26963">
      <c r="A26963" s="1">
        <v>269.580009460449</v>
      </c>
      <c r="B26963" s="1">
        <v>4.120197</v>
      </c>
      <c r="C26963" s="1">
        <v>1.9313923</v>
      </c>
      <c r="D26963" s="1">
        <v>0.30092168</v>
      </c>
      <c r="E26963" s="1">
        <v>0.050866615</v>
      </c>
      <c r="F26963" s="4">
        <f t="shared" si="1"/>
        <v>0.2145991444</v>
      </c>
      <c r="G26963" s="4">
        <f t="shared" si="2"/>
        <v>0.03812057778</v>
      </c>
    </row>
    <row r="26964">
      <c r="A26964" s="1">
        <v>269.589988708496</v>
      </c>
      <c r="B26964" s="1">
        <v>4.0935287</v>
      </c>
      <c r="C26964" s="1">
        <v>1.9314324</v>
      </c>
      <c r="D26964" s="1">
        <v>0.32533723</v>
      </c>
      <c r="E26964" s="1">
        <v>0.050537385</v>
      </c>
      <c r="F26964" s="4">
        <f t="shared" si="1"/>
        <v>0.2146036</v>
      </c>
      <c r="G26964" s="4">
        <f t="shared" si="2"/>
        <v>0.03779133951</v>
      </c>
    </row>
    <row r="26965">
      <c r="A26965" s="1">
        <v>269.600120544433</v>
      </c>
      <c r="B26965" s="1">
        <v>4.1354356</v>
      </c>
      <c r="C26965" s="1">
        <v>1.9314591</v>
      </c>
      <c r="D26965" s="1">
        <v>0.37783068</v>
      </c>
      <c r="E26965" s="1">
        <v>0.051054753</v>
      </c>
      <c r="F26965" s="4">
        <f t="shared" si="1"/>
        <v>0.2146065667</v>
      </c>
      <c r="G26965" s="4">
        <f t="shared" si="2"/>
        <v>0.03830870864</v>
      </c>
    </row>
    <row r="26966">
      <c r="A26966" s="1">
        <v>269.610008239746</v>
      </c>
      <c r="B26966" s="1">
        <v>4.095433</v>
      </c>
      <c r="C26966" s="1">
        <v>1.9314857</v>
      </c>
      <c r="D26966" s="1">
        <v>0.4303241</v>
      </c>
      <c r="E26966" s="1">
        <v>0.050560903</v>
      </c>
      <c r="F26966" s="4">
        <f t="shared" si="1"/>
        <v>0.2146095222</v>
      </c>
      <c r="G26966" s="4">
        <f t="shared" si="2"/>
        <v>0.03781484938</v>
      </c>
    </row>
    <row r="26967">
      <c r="A26967" s="1">
        <v>269.620140075683</v>
      </c>
      <c r="B26967" s="1">
        <v>4.104958</v>
      </c>
      <c r="C26967" s="1">
        <v>1.9315124</v>
      </c>
      <c r="D26967" s="1">
        <v>0.469389</v>
      </c>
      <c r="E26967" s="1">
        <v>0.050678484</v>
      </c>
      <c r="F26967" s="4">
        <f t="shared" si="1"/>
        <v>0.2146124889</v>
      </c>
      <c r="G26967" s="4">
        <f t="shared" si="2"/>
        <v>0.03793244198</v>
      </c>
    </row>
    <row r="26968">
      <c r="A26968" s="1">
        <v>269.629997253417</v>
      </c>
      <c r="B26968" s="1">
        <v>4.120197</v>
      </c>
      <c r="C26968" s="1">
        <v>1.9316323</v>
      </c>
      <c r="D26968" s="1">
        <v>0.42299944</v>
      </c>
      <c r="E26968" s="1">
        <v>0.050866615</v>
      </c>
      <c r="F26968" s="4">
        <f t="shared" si="1"/>
        <v>0.2146258111</v>
      </c>
      <c r="G26968" s="4">
        <f t="shared" si="2"/>
        <v>0.03812057778</v>
      </c>
    </row>
    <row r="26969">
      <c r="A26969" s="1">
        <v>269.640129089355</v>
      </c>
      <c r="B26969" s="1">
        <v>4.0801945</v>
      </c>
      <c r="C26969" s="1">
        <v>1.9320722</v>
      </c>
      <c r="D26969" s="1">
        <v>0.054324605</v>
      </c>
      <c r="E26969" s="1">
        <v>0.050372764</v>
      </c>
      <c r="F26969" s="4">
        <f t="shared" si="1"/>
        <v>0.2146746889</v>
      </c>
      <c r="G26969" s="4">
        <f t="shared" si="2"/>
        <v>0.03762671975</v>
      </c>
    </row>
    <row r="26970">
      <c r="A26970" s="1">
        <v>269.65013885498</v>
      </c>
      <c r="B26970" s="1">
        <v>4.1316257</v>
      </c>
      <c r="C26970" s="1">
        <v>1.9322456</v>
      </c>
      <c r="D26970" s="1">
        <v>-0.075077824</v>
      </c>
      <c r="E26970" s="1">
        <v>0.05100772</v>
      </c>
      <c r="F26970" s="4">
        <f t="shared" si="1"/>
        <v>0.2146939556</v>
      </c>
      <c r="G26970" s="4">
        <f t="shared" si="2"/>
        <v>0.03826167284</v>
      </c>
    </row>
    <row r="26971">
      <c r="A26971" s="1">
        <v>269.660118103027</v>
      </c>
      <c r="B26971" s="1">
        <v>4.095433</v>
      </c>
      <c r="C26971" s="1">
        <v>1.9322188</v>
      </c>
      <c r="D26971" s="1">
        <v>0.032350607</v>
      </c>
      <c r="E26971" s="1">
        <v>0.050560903</v>
      </c>
      <c r="F26971" s="4">
        <f t="shared" si="1"/>
        <v>0.2146909778</v>
      </c>
      <c r="G26971" s="4">
        <f t="shared" si="2"/>
        <v>0.03781484938</v>
      </c>
    </row>
    <row r="26972">
      <c r="A26972" s="1">
        <v>269.670127868652</v>
      </c>
      <c r="B26972" s="1">
        <v>4.1068625</v>
      </c>
      <c r="C26972" s="1">
        <v>1.9322321</v>
      </c>
      <c r="D26972" s="1">
        <v>0.084844045</v>
      </c>
      <c r="E26972" s="1">
        <v>0.050702002</v>
      </c>
      <c r="F26972" s="4">
        <f t="shared" si="1"/>
        <v>0.2146924556</v>
      </c>
      <c r="G26972" s="4">
        <f t="shared" si="2"/>
        <v>0.03795595432</v>
      </c>
    </row>
    <row r="26973">
      <c r="A26973" s="1">
        <v>269.679985046386</v>
      </c>
      <c r="B26973" s="1">
        <v>4.112577</v>
      </c>
      <c r="C26973" s="1">
        <v>1.9322456</v>
      </c>
      <c r="D26973" s="1">
        <v>0.15198682</v>
      </c>
      <c r="E26973" s="1">
        <v>0.050772548</v>
      </c>
      <c r="F26973" s="4">
        <f t="shared" si="1"/>
        <v>0.2146939556</v>
      </c>
      <c r="G26973" s="4">
        <f t="shared" si="2"/>
        <v>0.0380265037</v>
      </c>
    </row>
    <row r="26974">
      <c r="A26974" s="1">
        <v>269.689994812011</v>
      </c>
      <c r="B26974" s="1">
        <v>4.0706706</v>
      </c>
      <c r="C26974" s="1">
        <v>1.9322721</v>
      </c>
      <c r="D26974" s="1">
        <v>0.20448026</v>
      </c>
      <c r="E26974" s="1">
        <v>0.050255187</v>
      </c>
      <c r="F26974" s="4">
        <f t="shared" si="1"/>
        <v>0.2146969</v>
      </c>
      <c r="G26974" s="4">
        <f t="shared" si="2"/>
        <v>0.03750914074</v>
      </c>
    </row>
    <row r="26975">
      <c r="A26975" s="1">
        <v>269.700004577636</v>
      </c>
      <c r="B26975" s="1">
        <v>4.1525793</v>
      </c>
      <c r="C26975" s="1">
        <v>1.9323255</v>
      </c>
      <c r="D26975" s="1">
        <v>0.21546726</v>
      </c>
      <c r="E26975" s="1">
        <v>0.051266402</v>
      </c>
      <c r="F26975" s="4">
        <f t="shared" si="1"/>
        <v>0.2147028333</v>
      </c>
      <c r="G26975" s="4">
        <f t="shared" si="2"/>
        <v>0.03852035926</v>
      </c>
    </row>
    <row r="26976">
      <c r="A26976" s="1">
        <v>269.710014343261</v>
      </c>
      <c r="B26976" s="1">
        <v>4.114482</v>
      </c>
      <c r="C26976" s="1">
        <v>1.9324454</v>
      </c>
      <c r="D26976" s="1">
        <v>0.17029849</v>
      </c>
      <c r="E26976" s="1">
        <v>0.05079607</v>
      </c>
      <c r="F26976" s="4">
        <f t="shared" si="1"/>
        <v>0.2147161556</v>
      </c>
      <c r="G26976" s="4">
        <f t="shared" si="2"/>
        <v>0.03805002222</v>
      </c>
    </row>
    <row r="26977">
      <c r="A26977" s="1">
        <v>269.720115661621</v>
      </c>
      <c r="B26977" s="1">
        <v>4.120197</v>
      </c>
      <c r="C26977" s="1">
        <v>1.932592</v>
      </c>
      <c r="D26977" s="1">
        <v>0.09705182</v>
      </c>
      <c r="E26977" s="1">
        <v>0.050866615</v>
      </c>
      <c r="F26977" s="4">
        <f t="shared" si="1"/>
        <v>0.2147324444</v>
      </c>
      <c r="G26977" s="4">
        <f t="shared" si="2"/>
        <v>0.03812057778</v>
      </c>
    </row>
    <row r="26978">
      <c r="A26978" s="1">
        <v>269.730003356933</v>
      </c>
      <c r="B26978" s="1">
        <v>4.1106725</v>
      </c>
      <c r="C26978" s="1">
        <v>1.9326854</v>
      </c>
      <c r="D26978" s="1">
        <v>0.0653116</v>
      </c>
      <c r="E26978" s="1">
        <v>0.050749037</v>
      </c>
      <c r="F26978" s="4">
        <f t="shared" si="1"/>
        <v>0.2147428222</v>
      </c>
      <c r="G26978" s="4">
        <f t="shared" si="2"/>
        <v>0.03800299136</v>
      </c>
    </row>
    <row r="26979">
      <c r="A26979" s="1">
        <v>269.740013122558</v>
      </c>
      <c r="B26979" s="1">
        <v>4.0840044</v>
      </c>
      <c r="C26979" s="1">
        <v>1.9327254</v>
      </c>
      <c r="D26979" s="1">
        <v>0.10315571</v>
      </c>
      <c r="E26979" s="1">
        <v>0.0504198</v>
      </c>
      <c r="F26979" s="4">
        <f t="shared" si="1"/>
        <v>0.2147472667</v>
      </c>
      <c r="G26979" s="4">
        <f t="shared" si="2"/>
        <v>0.03767375556</v>
      </c>
    </row>
    <row r="26980">
      <c r="A26980" s="1">
        <v>269.749992370605</v>
      </c>
      <c r="B26980" s="1">
        <v>4.1297207</v>
      </c>
      <c r="C26980" s="1">
        <v>1.932752</v>
      </c>
      <c r="D26980" s="1">
        <v>0.1422206</v>
      </c>
      <c r="E26980" s="1">
        <v>0.0509842</v>
      </c>
      <c r="F26980" s="4">
        <f t="shared" si="1"/>
        <v>0.2147502222</v>
      </c>
      <c r="G26980" s="4">
        <f t="shared" si="2"/>
        <v>0.03823815432</v>
      </c>
    </row>
    <row r="26981">
      <c r="A26981" s="1">
        <v>269.760124206542</v>
      </c>
      <c r="B26981" s="1">
        <v>4.104958</v>
      </c>
      <c r="C26981" s="1">
        <v>1.9328454</v>
      </c>
      <c r="D26981" s="1">
        <v>0.13855827</v>
      </c>
      <c r="E26981" s="1">
        <v>0.050678484</v>
      </c>
      <c r="F26981" s="4">
        <f t="shared" si="1"/>
        <v>0.2147606</v>
      </c>
      <c r="G26981" s="4">
        <f t="shared" si="2"/>
        <v>0.03793244198</v>
      </c>
    </row>
    <row r="26982">
      <c r="A26982" s="1">
        <v>269.770011901855</v>
      </c>
      <c r="B26982" s="1">
        <v>4.116387</v>
      </c>
      <c r="C26982" s="1">
        <v>1.9329252</v>
      </c>
      <c r="D26982" s="1">
        <v>0.12268815</v>
      </c>
      <c r="E26982" s="1">
        <v>0.050819583</v>
      </c>
      <c r="F26982" s="4">
        <f t="shared" si="1"/>
        <v>0.2147694667</v>
      </c>
      <c r="G26982" s="4">
        <f t="shared" si="2"/>
        <v>0.03807354074</v>
      </c>
    </row>
    <row r="26983">
      <c r="A26983" s="1">
        <v>269.779991149902</v>
      </c>
      <c r="B26983" s="1">
        <v>4.1316257</v>
      </c>
      <c r="C26983" s="1">
        <v>1.9329653</v>
      </c>
      <c r="D26983" s="1">
        <v>0.14710371</v>
      </c>
      <c r="E26983" s="1">
        <v>0.05100772</v>
      </c>
      <c r="F26983" s="4">
        <f t="shared" si="1"/>
        <v>0.2147739222</v>
      </c>
      <c r="G26983" s="4">
        <f t="shared" si="2"/>
        <v>0.03826167284</v>
      </c>
    </row>
    <row r="26984">
      <c r="A26984" s="1">
        <v>269.790122985839</v>
      </c>
      <c r="B26984" s="1">
        <v>4.099243</v>
      </c>
      <c r="C26984" s="1">
        <v>1.9330053</v>
      </c>
      <c r="D26984" s="1">
        <v>0.18494782</v>
      </c>
      <c r="E26984" s="1">
        <v>0.05060794</v>
      </c>
      <c r="F26984" s="4">
        <f t="shared" si="1"/>
        <v>0.2147783667</v>
      </c>
      <c r="G26984" s="4">
        <f t="shared" si="2"/>
        <v>0.03786188642</v>
      </c>
    </row>
    <row r="26985">
      <c r="A26985" s="1">
        <v>269.800010681152</v>
      </c>
      <c r="B26985" s="1">
        <v>4.1316257</v>
      </c>
      <c r="C26985" s="1">
        <v>1.9330586</v>
      </c>
      <c r="D26985" s="1">
        <v>0.21180493</v>
      </c>
      <c r="E26985" s="1">
        <v>0.05100772</v>
      </c>
      <c r="F26985" s="4">
        <f t="shared" si="1"/>
        <v>0.2147842889</v>
      </c>
      <c r="G26985" s="4">
        <f t="shared" si="2"/>
        <v>0.03826167284</v>
      </c>
    </row>
    <row r="26986">
      <c r="A26986" s="1">
        <v>269.809989929199</v>
      </c>
      <c r="B26986" s="1">
        <v>4.099243</v>
      </c>
      <c r="C26986" s="1">
        <v>1.9331253</v>
      </c>
      <c r="D26986" s="1">
        <v>0.21058415</v>
      </c>
      <c r="E26986" s="1">
        <v>0.05060794</v>
      </c>
      <c r="F26986" s="4">
        <f t="shared" si="1"/>
        <v>0.2147917</v>
      </c>
      <c r="G26986" s="4">
        <f t="shared" si="2"/>
        <v>0.03786188642</v>
      </c>
    </row>
    <row r="26987">
      <c r="A26987" s="1">
        <v>269.819999694824</v>
      </c>
      <c r="B26987" s="1">
        <v>4.1106725</v>
      </c>
      <c r="C26987" s="1">
        <v>1.9331653</v>
      </c>
      <c r="D26987" s="1">
        <v>0.2508698</v>
      </c>
      <c r="E26987" s="1">
        <v>0.050749037</v>
      </c>
      <c r="F26987" s="4">
        <f t="shared" si="1"/>
        <v>0.2147961444</v>
      </c>
      <c r="G26987" s="4">
        <f t="shared" si="2"/>
        <v>0.03800299136</v>
      </c>
    </row>
    <row r="26988">
      <c r="A26988" s="1">
        <v>269.830131530761</v>
      </c>
      <c r="B26988" s="1">
        <v>4.1373405</v>
      </c>
      <c r="C26988" s="1">
        <v>1.9331653</v>
      </c>
      <c r="D26988" s="1">
        <v>0.31801257</v>
      </c>
      <c r="E26988" s="1">
        <v>0.051078267</v>
      </c>
      <c r="F26988" s="4">
        <f t="shared" si="1"/>
        <v>0.2147961444</v>
      </c>
      <c r="G26988" s="4">
        <f t="shared" si="2"/>
        <v>0.03833222593</v>
      </c>
    </row>
    <row r="26989">
      <c r="A26989" s="1">
        <v>269.840110778808</v>
      </c>
      <c r="B26989" s="1">
        <v>4.0859094</v>
      </c>
      <c r="C26989" s="1">
        <v>1.9331653</v>
      </c>
      <c r="D26989" s="1">
        <v>0.3985839</v>
      </c>
      <c r="E26989" s="1">
        <v>0.050443318</v>
      </c>
      <c r="F26989" s="4">
        <f t="shared" si="1"/>
        <v>0.2147961444</v>
      </c>
      <c r="G26989" s="4">
        <f t="shared" si="2"/>
        <v>0.03769727407</v>
      </c>
    </row>
    <row r="26990">
      <c r="A26990" s="1">
        <v>269.849998474121</v>
      </c>
      <c r="B26990" s="1">
        <v>4.120197</v>
      </c>
      <c r="C26990" s="1">
        <v>1.9331918</v>
      </c>
      <c r="D26990" s="1">
        <v>0.45107734</v>
      </c>
      <c r="E26990" s="1">
        <v>0.050866615</v>
      </c>
      <c r="F26990" s="4">
        <f t="shared" si="1"/>
        <v>0.2147990889</v>
      </c>
      <c r="G26990" s="4">
        <f t="shared" si="2"/>
        <v>0.03812057778</v>
      </c>
    </row>
    <row r="26991">
      <c r="A26991" s="1">
        <v>269.860130310058</v>
      </c>
      <c r="B26991" s="1">
        <v>4.076385</v>
      </c>
      <c r="C26991" s="1">
        <v>1.9336319</v>
      </c>
      <c r="D26991" s="1">
        <v>0.068973936</v>
      </c>
      <c r="E26991" s="1">
        <v>0.050325733</v>
      </c>
      <c r="F26991" s="4">
        <f t="shared" si="1"/>
        <v>0.2148479889</v>
      </c>
      <c r="G26991" s="4">
        <f t="shared" si="2"/>
        <v>0.03757968889</v>
      </c>
    </row>
    <row r="26992">
      <c r="A26992" s="1">
        <v>269.869987487792</v>
      </c>
      <c r="B26992" s="1">
        <v>4.099243</v>
      </c>
      <c r="C26992" s="1">
        <v>1.933765</v>
      </c>
      <c r="D26992" s="1">
        <v>-0.0042727217</v>
      </c>
      <c r="E26992" s="1">
        <v>0.05060794</v>
      </c>
      <c r="F26992" s="4">
        <f t="shared" si="1"/>
        <v>0.2148627778</v>
      </c>
      <c r="G26992" s="4">
        <f t="shared" si="2"/>
        <v>0.03786188642</v>
      </c>
    </row>
    <row r="26993">
      <c r="A26993" s="1">
        <v>269.88011932373</v>
      </c>
      <c r="B26993" s="1">
        <v>4.125911</v>
      </c>
      <c r="C26993" s="1">
        <v>1.9336984</v>
      </c>
      <c r="D26993" s="1">
        <v>0.14344138</v>
      </c>
      <c r="E26993" s="1">
        <v>0.05093717</v>
      </c>
      <c r="F26993" s="4">
        <f t="shared" si="1"/>
        <v>0.2148553778</v>
      </c>
      <c r="G26993" s="4">
        <f t="shared" si="2"/>
        <v>0.03819112099</v>
      </c>
    </row>
    <row r="26994">
      <c r="A26994" s="1">
        <v>269.890129089355</v>
      </c>
      <c r="B26994" s="1">
        <v>4.0878143</v>
      </c>
      <c r="C26994" s="1">
        <v>1.9336984</v>
      </c>
      <c r="D26994" s="1">
        <v>0.21058415</v>
      </c>
      <c r="E26994" s="1">
        <v>0.05046683</v>
      </c>
      <c r="F26994" s="4">
        <f t="shared" si="1"/>
        <v>0.2148553778</v>
      </c>
      <c r="G26994" s="4">
        <f t="shared" si="2"/>
        <v>0.03772079136</v>
      </c>
    </row>
    <row r="26995">
      <c r="A26995" s="1">
        <v>269.899986267089</v>
      </c>
      <c r="B26995" s="1">
        <v>4.1316257</v>
      </c>
      <c r="C26995" s="1">
        <v>1.9336984</v>
      </c>
      <c r="D26995" s="1">
        <v>0.29115546</v>
      </c>
      <c r="E26995" s="1">
        <v>0.05100772</v>
      </c>
      <c r="F26995" s="4">
        <f t="shared" si="1"/>
        <v>0.2148553778</v>
      </c>
      <c r="G26995" s="4">
        <f t="shared" si="2"/>
        <v>0.03826167284</v>
      </c>
    </row>
    <row r="26996">
      <c r="A26996" s="1">
        <v>269.909996032714</v>
      </c>
      <c r="B26996" s="1">
        <v>4.112577</v>
      </c>
      <c r="C26996" s="1">
        <v>1.9336984</v>
      </c>
      <c r="D26996" s="1">
        <v>0.35829824</v>
      </c>
      <c r="E26996" s="1">
        <v>0.050772548</v>
      </c>
      <c r="F26996" s="4">
        <f t="shared" si="1"/>
        <v>0.2148553778</v>
      </c>
      <c r="G26996" s="4">
        <f t="shared" si="2"/>
        <v>0.0380265037</v>
      </c>
    </row>
    <row r="26997">
      <c r="A26997" s="1">
        <v>269.920127868652</v>
      </c>
      <c r="B26997" s="1">
        <v>4.1240063</v>
      </c>
      <c r="C26997" s="1">
        <v>1.9337118</v>
      </c>
      <c r="D26997" s="1">
        <v>0.425441</v>
      </c>
      <c r="E26997" s="1">
        <v>0.050913654</v>
      </c>
      <c r="F26997" s="4">
        <f t="shared" si="1"/>
        <v>0.2148568667</v>
      </c>
      <c r="G26997" s="4">
        <f t="shared" si="2"/>
        <v>0.03816760617</v>
      </c>
    </row>
    <row r="26998">
      <c r="A26998" s="1">
        <v>269.930137634277</v>
      </c>
      <c r="B26998" s="1">
        <v>4.1278157</v>
      </c>
      <c r="C26998" s="1">
        <v>1.933765</v>
      </c>
      <c r="D26998" s="1">
        <v>0.46450588</v>
      </c>
      <c r="E26998" s="1">
        <v>0.050960686</v>
      </c>
      <c r="F26998" s="4">
        <f t="shared" si="1"/>
        <v>0.2148627778</v>
      </c>
      <c r="G26998" s="4">
        <f t="shared" si="2"/>
        <v>0.0382146358</v>
      </c>
    </row>
    <row r="26999">
      <c r="A26999" s="1">
        <v>269.939994812011</v>
      </c>
      <c r="B26999" s="1">
        <v>4.0859094</v>
      </c>
      <c r="C26999" s="1">
        <v>1.9342184</v>
      </c>
      <c r="D26999" s="1">
        <v>0.039675273</v>
      </c>
      <c r="E26999" s="1">
        <v>0.050443318</v>
      </c>
      <c r="F26999" s="4">
        <f t="shared" si="1"/>
        <v>0.2149131556</v>
      </c>
      <c r="G26999" s="4">
        <f t="shared" si="2"/>
        <v>0.03769727407</v>
      </c>
    </row>
    <row r="27000">
      <c r="A27000" s="1">
        <v>269.950126647949</v>
      </c>
      <c r="B27000" s="1">
        <v>4.1297207</v>
      </c>
      <c r="C27000" s="1">
        <v>1.9344581</v>
      </c>
      <c r="D27000" s="1">
        <v>-0.13245438</v>
      </c>
      <c r="E27000" s="1">
        <v>0.0509842</v>
      </c>
      <c r="F27000" s="4">
        <f t="shared" si="1"/>
        <v>0.2149397889</v>
      </c>
      <c r="G27000" s="4">
        <f t="shared" si="2"/>
        <v>0.03823815432</v>
      </c>
    </row>
    <row r="27001">
      <c r="A27001" s="1">
        <v>269.960136413574</v>
      </c>
      <c r="B27001" s="1">
        <v>4.0820994</v>
      </c>
      <c r="C27001" s="1">
        <v>1.9344183</v>
      </c>
      <c r="D27001" s="1">
        <v>-0.012818165</v>
      </c>
      <c r="E27001" s="1">
        <v>0.050396286</v>
      </c>
      <c r="F27001" s="4">
        <f t="shared" si="1"/>
        <v>0.2149353667</v>
      </c>
      <c r="G27001" s="4">
        <f t="shared" si="2"/>
        <v>0.03765023704</v>
      </c>
    </row>
    <row r="27002">
      <c r="A27002" s="1">
        <v>269.969993591308</v>
      </c>
      <c r="B27002" s="1">
        <v>4.097338</v>
      </c>
      <c r="C27002" s="1">
        <v>1.9344049</v>
      </c>
      <c r="D27002" s="1">
        <v>0.06775316</v>
      </c>
      <c r="E27002" s="1">
        <v>0.050584417</v>
      </c>
      <c r="F27002" s="4">
        <f t="shared" si="1"/>
        <v>0.2149338778</v>
      </c>
      <c r="G27002" s="4">
        <f t="shared" si="2"/>
        <v>0.0378383679</v>
      </c>
    </row>
    <row r="27003">
      <c r="A27003" s="1">
        <v>269.980003356933</v>
      </c>
      <c r="B27003" s="1">
        <v>4.1221013</v>
      </c>
      <c r="C27003" s="1">
        <v>1.9344183</v>
      </c>
      <c r="D27003" s="1">
        <v>0.13489594</v>
      </c>
      <c r="E27003" s="1">
        <v>0.050890133</v>
      </c>
      <c r="F27003" s="4">
        <f t="shared" si="1"/>
        <v>0.2149353667</v>
      </c>
      <c r="G27003" s="4">
        <f t="shared" si="2"/>
        <v>0.03814408765</v>
      </c>
    </row>
    <row r="27004">
      <c r="A27004" s="1">
        <v>269.990013122558</v>
      </c>
      <c r="B27004" s="1">
        <v>4.07829</v>
      </c>
      <c r="C27004" s="1">
        <v>1.9344183</v>
      </c>
      <c r="D27004" s="1">
        <v>0.2020387</v>
      </c>
      <c r="E27004" s="1">
        <v>0.050349254</v>
      </c>
      <c r="F27004" s="4">
        <f t="shared" si="1"/>
        <v>0.2149353667</v>
      </c>
      <c r="G27004" s="4">
        <f t="shared" si="2"/>
        <v>0.03760320741</v>
      </c>
    </row>
    <row r="27005">
      <c r="A27005" s="1">
        <v>270.000114440917</v>
      </c>
      <c r="B27005" s="1">
        <v>4.125911</v>
      </c>
      <c r="C27005" s="1">
        <v>1.9344581</v>
      </c>
      <c r="D27005" s="1">
        <v>0.24110359</v>
      </c>
      <c r="E27005" s="1">
        <v>0.05093717</v>
      </c>
      <c r="F27005" s="4">
        <f t="shared" si="1"/>
        <v>0.2149397889</v>
      </c>
      <c r="G27005" s="4">
        <f t="shared" si="2"/>
        <v>0.03819112099</v>
      </c>
    </row>
    <row r="27006">
      <c r="A27006" s="1">
        <v>270.01000213623</v>
      </c>
      <c r="B27006" s="1">
        <v>4.097338</v>
      </c>
      <c r="C27006" s="1">
        <v>1.934525</v>
      </c>
      <c r="D27006" s="1">
        <v>0.2508698</v>
      </c>
      <c r="E27006" s="1">
        <v>0.050584417</v>
      </c>
      <c r="F27006" s="4">
        <f t="shared" si="1"/>
        <v>0.2149472222</v>
      </c>
      <c r="G27006" s="4">
        <f t="shared" si="2"/>
        <v>0.0378383679</v>
      </c>
    </row>
    <row r="27007">
      <c r="A27007" s="1">
        <v>270.020133972167</v>
      </c>
      <c r="B27007" s="1">
        <v>4.125911</v>
      </c>
      <c r="C27007" s="1">
        <v>1.9346316</v>
      </c>
      <c r="D27007" s="1">
        <v>0.21912959</v>
      </c>
      <c r="E27007" s="1">
        <v>0.05093717</v>
      </c>
      <c r="F27007" s="4">
        <f t="shared" si="1"/>
        <v>0.2149590667</v>
      </c>
      <c r="G27007" s="4">
        <f t="shared" si="2"/>
        <v>0.03819112099</v>
      </c>
    </row>
    <row r="27008">
      <c r="A27008" s="1">
        <v>270.029991149902</v>
      </c>
      <c r="B27008" s="1">
        <v>4.1278157</v>
      </c>
      <c r="C27008" s="1">
        <v>1.9347115</v>
      </c>
      <c r="D27008" s="1">
        <v>0.2020387</v>
      </c>
      <c r="E27008" s="1">
        <v>0.050960686</v>
      </c>
      <c r="F27008" s="4">
        <f t="shared" si="1"/>
        <v>0.2149679444</v>
      </c>
      <c r="G27008" s="4">
        <f t="shared" si="2"/>
        <v>0.0382146358</v>
      </c>
    </row>
    <row r="27009">
      <c r="A27009" s="1">
        <v>270.040000915527</v>
      </c>
      <c r="B27009" s="1">
        <v>4.0840044</v>
      </c>
      <c r="C27009" s="1">
        <v>1.9347515</v>
      </c>
      <c r="D27009" s="1">
        <v>0.24110359</v>
      </c>
      <c r="E27009" s="1">
        <v>0.0504198</v>
      </c>
      <c r="F27009" s="4">
        <f t="shared" si="1"/>
        <v>0.2149723889</v>
      </c>
      <c r="G27009" s="4">
        <f t="shared" si="2"/>
        <v>0.03767375556</v>
      </c>
    </row>
    <row r="27010">
      <c r="A27010" s="1">
        <v>270.050132751464</v>
      </c>
      <c r="B27010" s="1">
        <v>4.1297207</v>
      </c>
      <c r="C27010" s="1">
        <v>1.9347781</v>
      </c>
      <c r="D27010" s="1">
        <v>0.27894768</v>
      </c>
      <c r="E27010" s="1">
        <v>0.0509842</v>
      </c>
      <c r="F27010" s="4">
        <f t="shared" si="1"/>
        <v>0.2149753444</v>
      </c>
      <c r="G27010" s="4">
        <f t="shared" si="2"/>
        <v>0.03823815432</v>
      </c>
    </row>
    <row r="27011">
      <c r="A27011" s="1">
        <v>270.059989929199</v>
      </c>
      <c r="B27011" s="1">
        <v>4.091624</v>
      </c>
      <c r="C27011" s="1">
        <v>1.9347916</v>
      </c>
      <c r="D27011" s="1">
        <v>0.34609047</v>
      </c>
      <c r="E27011" s="1">
        <v>0.050513864</v>
      </c>
      <c r="F27011" s="4">
        <f t="shared" si="1"/>
        <v>0.2149768444</v>
      </c>
      <c r="G27011" s="4">
        <f t="shared" si="2"/>
        <v>0.03776782469</v>
      </c>
    </row>
    <row r="27012">
      <c r="A27012" s="1">
        <v>270.069999694824</v>
      </c>
      <c r="B27012" s="1">
        <v>4.1068625</v>
      </c>
      <c r="C27012" s="1">
        <v>1.9348181</v>
      </c>
      <c r="D27012" s="1">
        <v>0.3863761</v>
      </c>
      <c r="E27012" s="1">
        <v>0.050702002</v>
      </c>
      <c r="F27012" s="4">
        <f t="shared" si="1"/>
        <v>0.2149797889</v>
      </c>
      <c r="G27012" s="4">
        <f t="shared" si="2"/>
        <v>0.03795595432</v>
      </c>
    </row>
    <row r="27013">
      <c r="A27013" s="1">
        <v>270.080009460449</v>
      </c>
      <c r="B27013" s="1">
        <v>4.1316257</v>
      </c>
      <c r="C27013" s="1">
        <v>1.9348714</v>
      </c>
      <c r="D27013" s="1">
        <v>0.41079167</v>
      </c>
      <c r="E27013" s="1">
        <v>0.05100772</v>
      </c>
      <c r="F27013" s="4">
        <f t="shared" si="1"/>
        <v>0.2149857111</v>
      </c>
      <c r="G27013" s="4">
        <f t="shared" si="2"/>
        <v>0.03826167284</v>
      </c>
    </row>
    <row r="27014">
      <c r="A27014" s="1">
        <v>270.090110778808</v>
      </c>
      <c r="B27014" s="1">
        <v>4.0878143</v>
      </c>
      <c r="C27014" s="1">
        <v>1.9349247</v>
      </c>
      <c r="D27014" s="1">
        <v>0.43276566</v>
      </c>
      <c r="E27014" s="1">
        <v>0.05046683</v>
      </c>
      <c r="F27014" s="4">
        <f t="shared" si="1"/>
        <v>0.2149916333</v>
      </c>
      <c r="G27014" s="4">
        <f t="shared" si="2"/>
        <v>0.03772079136</v>
      </c>
    </row>
    <row r="27015">
      <c r="A27015" s="1">
        <v>270.099998474121</v>
      </c>
      <c r="B27015" s="1">
        <v>4.125911</v>
      </c>
      <c r="C27015" s="1">
        <v>1.9350048</v>
      </c>
      <c r="D27015" s="1">
        <v>0.4303241</v>
      </c>
      <c r="E27015" s="1">
        <v>0.05093717</v>
      </c>
      <c r="F27015" s="4">
        <f t="shared" si="1"/>
        <v>0.2150005333</v>
      </c>
      <c r="G27015" s="4">
        <f t="shared" si="2"/>
        <v>0.03819112099</v>
      </c>
    </row>
    <row r="27016">
      <c r="A27016" s="1">
        <v>270.110130310058</v>
      </c>
      <c r="B27016" s="1">
        <v>4.104958</v>
      </c>
      <c r="C27016" s="1">
        <v>1.9353913</v>
      </c>
      <c r="D27016" s="1">
        <v>0.11902582</v>
      </c>
      <c r="E27016" s="1">
        <v>0.050678484</v>
      </c>
      <c r="F27016" s="4">
        <f t="shared" si="1"/>
        <v>0.2150434778</v>
      </c>
      <c r="G27016" s="4">
        <f t="shared" si="2"/>
        <v>0.03793244198</v>
      </c>
    </row>
    <row r="27017">
      <c r="A27017" s="1">
        <v>270.120140075683</v>
      </c>
      <c r="B27017" s="1">
        <v>4.1068625</v>
      </c>
      <c r="C27017" s="1">
        <v>1.9355112</v>
      </c>
      <c r="D27017" s="1">
        <v>0.044558384</v>
      </c>
      <c r="E27017" s="1">
        <v>0.050702002</v>
      </c>
      <c r="F27017" s="4">
        <f t="shared" si="1"/>
        <v>0.2150568</v>
      </c>
      <c r="G27017" s="4">
        <f t="shared" si="2"/>
        <v>0.03795595432</v>
      </c>
    </row>
    <row r="27018">
      <c r="A27018" s="1">
        <v>270.129997253417</v>
      </c>
      <c r="B27018" s="1">
        <v>4.118292</v>
      </c>
      <c r="C27018" s="1">
        <v>1.9354447</v>
      </c>
      <c r="D27018" s="1">
        <v>0.17884393</v>
      </c>
      <c r="E27018" s="1">
        <v>0.0508431</v>
      </c>
      <c r="F27018" s="4">
        <f t="shared" si="1"/>
        <v>0.2150494111</v>
      </c>
      <c r="G27018" s="4">
        <f t="shared" si="2"/>
        <v>0.03809705926</v>
      </c>
    </row>
    <row r="27019">
      <c r="A27019" s="1">
        <v>270.140007019042</v>
      </c>
      <c r="B27019" s="1">
        <v>4.07448</v>
      </c>
      <c r="C27019" s="1">
        <v>1.9354314</v>
      </c>
      <c r="D27019" s="1">
        <v>0.27162302</v>
      </c>
      <c r="E27019" s="1">
        <v>0.05030222</v>
      </c>
      <c r="F27019" s="4">
        <f t="shared" si="1"/>
        <v>0.2150479333</v>
      </c>
      <c r="G27019" s="4">
        <f t="shared" si="2"/>
        <v>0.03755617037</v>
      </c>
    </row>
    <row r="27020">
      <c r="A27020" s="1">
        <v>270.149986267089</v>
      </c>
      <c r="B27020" s="1">
        <v>4.1278157</v>
      </c>
      <c r="C27020" s="1">
        <v>1.9354314</v>
      </c>
      <c r="D27020" s="1">
        <v>0.3387658</v>
      </c>
      <c r="E27020" s="1">
        <v>0.050960686</v>
      </c>
      <c r="F27020" s="4">
        <f t="shared" si="1"/>
        <v>0.2150479333</v>
      </c>
      <c r="G27020" s="4">
        <f t="shared" si="2"/>
        <v>0.0382146358</v>
      </c>
    </row>
    <row r="27021">
      <c r="A27021" s="1">
        <v>270.159996032714</v>
      </c>
      <c r="B27021" s="1">
        <v>4.0897193</v>
      </c>
      <c r="C27021" s="1">
        <v>1.9354314</v>
      </c>
      <c r="D27021" s="1">
        <v>0.41933712</v>
      </c>
      <c r="E27021" s="1">
        <v>0.050490353</v>
      </c>
      <c r="F27021" s="4">
        <f t="shared" si="1"/>
        <v>0.2150479333</v>
      </c>
      <c r="G27021" s="4">
        <f t="shared" si="2"/>
        <v>0.03774430988</v>
      </c>
    </row>
    <row r="27022">
      <c r="A27022" s="1">
        <v>270.170127868652</v>
      </c>
      <c r="B27022" s="1">
        <v>4.101148</v>
      </c>
      <c r="C27022" s="1">
        <v>1.9355248</v>
      </c>
      <c r="D27022" s="1">
        <v>0.40102544</v>
      </c>
      <c r="E27022" s="1">
        <v>0.05063145</v>
      </c>
      <c r="F27022" s="4">
        <f t="shared" si="1"/>
        <v>0.2150583111</v>
      </c>
      <c r="G27022" s="4">
        <f t="shared" si="2"/>
        <v>0.03788540494</v>
      </c>
    </row>
    <row r="27023">
      <c r="A27023" s="1">
        <v>270.180137634277</v>
      </c>
      <c r="B27023" s="1">
        <v>4.1221013</v>
      </c>
      <c r="C27023" s="1">
        <v>1.9359378</v>
      </c>
      <c r="D27023" s="1">
        <v>0.04699994</v>
      </c>
      <c r="E27023" s="1">
        <v>0.050890133</v>
      </c>
      <c r="F27023" s="4">
        <f t="shared" si="1"/>
        <v>0.2151042</v>
      </c>
      <c r="G27023" s="4">
        <f t="shared" si="2"/>
        <v>0.03814408765</v>
      </c>
    </row>
    <row r="27024">
      <c r="A27024" s="1">
        <v>270.189994812011</v>
      </c>
      <c r="B27024" s="1">
        <v>4.0668607</v>
      </c>
      <c r="C27024" s="1">
        <v>1.9360445</v>
      </c>
      <c r="D27024" s="1">
        <v>0.0018311664</v>
      </c>
      <c r="E27024" s="1">
        <v>0.050208148</v>
      </c>
      <c r="F27024" s="4">
        <f t="shared" si="1"/>
        <v>0.2151160556</v>
      </c>
      <c r="G27024" s="4">
        <f t="shared" si="2"/>
        <v>0.03746210494</v>
      </c>
    </row>
    <row r="27025">
      <c r="A27025" s="1">
        <v>270.200004577636</v>
      </c>
      <c r="B27025" s="1">
        <v>4.1240063</v>
      </c>
      <c r="C27025" s="1">
        <v>1.9360046</v>
      </c>
      <c r="D27025" s="1">
        <v>0.12268815</v>
      </c>
      <c r="E27025" s="1">
        <v>0.050913654</v>
      </c>
      <c r="F27025" s="4">
        <f t="shared" si="1"/>
        <v>0.2151116222</v>
      </c>
      <c r="G27025" s="4">
        <f t="shared" si="2"/>
        <v>0.03816760617</v>
      </c>
    </row>
    <row r="27026">
      <c r="A27026" s="1">
        <v>270.210136413574</v>
      </c>
      <c r="B27026" s="1">
        <v>4.097338</v>
      </c>
      <c r="C27026" s="1">
        <v>1.9360179</v>
      </c>
      <c r="D27026" s="1">
        <v>0.1751816</v>
      </c>
      <c r="E27026" s="1">
        <v>0.050584417</v>
      </c>
      <c r="F27026" s="4">
        <f t="shared" si="1"/>
        <v>0.2151131</v>
      </c>
      <c r="G27026" s="4">
        <f t="shared" si="2"/>
        <v>0.0378383679</v>
      </c>
    </row>
    <row r="27027">
      <c r="A27027" s="1">
        <v>270.219993591308</v>
      </c>
      <c r="B27027" s="1">
        <v>4.114482</v>
      </c>
      <c r="C27027" s="1">
        <v>1.9360312</v>
      </c>
      <c r="D27027" s="1">
        <v>0.24232437</v>
      </c>
      <c r="E27027" s="1">
        <v>0.05079607</v>
      </c>
      <c r="F27027" s="4">
        <f t="shared" si="1"/>
        <v>0.2151145778</v>
      </c>
      <c r="G27027" s="4">
        <f t="shared" si="2"/>
        <v>0.03805002222</v>
      </c>
    </row>
    <row r="27028">
      <c r="A27028" s="1">
        <v>270.230125427246</v>
      </c>
      <c r="B27028" s="1">
        <v>4.112577</v>
      </c>
      <c r="C27028" s="1">
        <v>1.9360312</v>
      </c>
      <c r="D27028" s="1">
        <v>0.30946714</v>
      </c>
      <c r="E27028" s="1">
        <v>0.050772548</v>
      </c>
      <c r="F27028" s="4">
        <f t="shared" si="1"/>
        <v>0.2151145778</v>
      </c>
      <c r="G27028" s="4">
        <f t="shared" si="2"/>
        <v>0.0380265037</v>
      </c>
    </row>
    <row r="27029">
      <c r="A27029" s="1">
        <v>270.240013122558</v>
      </c>
      <c r="B27029" s="1">
        <v>4.0859094</v>
      </c>
      <c r="C27029" s="1">
        <v>1.9360579</v>
      </c>
      <c r="D27029" s="1">
        <v>0.36318135</v>
      </c>
      <c r="E27029" s="1">
        <v>0.050443318</v>
      </c>
      <c r="F27029" s="4">
        <f t="shared" si="1"/>
        <v>0.2151175444</v>
      </c>
      <c r="G27029" s="4">
        <f t="shared" si="2"/>
        <v>0.03769727407</v>
      </c>
    </row>
    <row r="27030">
      <c r="A27030" s="1">
        <v>270.249992370605</v>
      </c>
      <c r="B27030" s="1">
        <v>4.139245</v>
      </c>
      <c r="C27030" s="1">
        <v>1.9361113</v>
      </c>
      <c r="D27030" s="1">
        <v>0.38881767</v>
      </c>
      <c r="E27030" s="1">
        <v>0.051101785</v>
      </c>
      <c r="F27030" s="4">
        <f t="shared" si="1"/>
        <v>0.2151234778</v>
      </c>
      <c r="G27030" s="4">
        <f t="shared" si="2"/>
        <v>0.03835573827</v>
      </c>
    </row>
    <row r="27031">
      <c r="A27031" s="1">
        <v>270.26000213623</v>
      </c>
      <c r="B27031" s="1">
        <v>4.104958</v>
      </c>
      <c r="C27031" s="1">
        <v>1.9362047</v>
      </c>
      <c r="D27031" s="1">
        <v>0.3558567</v>
      </c>
      <c r="E27031" s="1">
        <v>0.050678484</v>
      </c>
      <c r="F27031" s="4">
        <f t="shared" si="1"/>
        <v>0.2151338556</v>
      </c>
      <c r="G27031" s="4">
        <f t="shared" si="2"/>
        <v>0.03793244198</v>
      </c>
    </row>
    <row r="27032">
      <c r="A27032" s="1">
        <v>270.270011901855</v>
      </c>
      <c r="B27032" s="1">
        <v>4.120197</v>
      </c>
      <c r="C27032" s="1">
        <v>1.9363511</v>
      </c>
      <c r="D27032" s="1">
        <v>0.28261003</v>
      </c>
      <c r="E27032" s="1">
        <v>0.050866615</v>
      </c>
      <c r="F27032" s="4">
        <f t="shared" si="1"/>
        <v>0.2151501222</v>
      </c>
      <c r="G27032" s="4">
        <f t="shared" si="2"/>
        <v>0.03812057778</v>
      </c>
    </row>
    <row r="27033">
      <c r="A27033" s="1">
        <v>270.279991149902</v>
      </c>
      <c r="B27033" s="1">
        <v>4.1278157</v>
      </c>
      <c r="C27033" s="1">
        <v>1.9364978</v>
      </c>
      <c r="D27033" s="1">
        <v>0.20936337</v>
      </c>
      <c r="E27033" s="1">
        <v>0.050960686</v>
      </c>
      <c r="F27033" s="4">
        <f t="shared" si="1"/>
        <v>0.2151664222</v>
      </c>
      <c r="G27033" s="4">
        <f t="shared" si="2"/>
        <v>0.0382146358</v>
      </c>
    </row>
    <row r="27034">
      <c r="A27034" s="1">
        <v>270.290122985839</v>
      </c>
      <c r="B27034" s="1">
        <v>4.091624</v>
      </c>
      <c r="C27034" s="1">
        <v>1.9366177</v>
      </c>
      <c r="D27034" s="1">
        <v>0.15076604</v>
      </c>
      <c r="E27034" s="1">
        <v>0.050513864</v>
      </c>
      <c r="F27034" s="4">
        <f t="shared" si="1"/>
        <v>0.2151797444</v>
      </c>
      <c r="G27034" s="4">
        <f t="shared" si="2"/>
        <v>0.03776782469</v>
      </c>
    </row>
    <row r="27035">
      <c r="A27035" s="1">
        <v>270.300010681152</v>
      </c>
      <c r="B27035" s="1">
        <v>4.120197</v>
      </c>
      <c r="C27035" s="1">
        <v>1.9366444</v>
      </c>
      <c r="D27035" s="1">
        <v>0.2020387</v>
      </c>
      <c r="E27035" s="1">
        <v>0.050866615</v>
      </c>
      <c r="F27035" s="4">
        <f t="shared" si="1"/>
        <v>0.2151827111</v>
      </c>
      <c r="G27035" s="4">
        <f t="shared" si="2"/>
        <v>0.03812057778</v>
      </c>
    </row>
    <row r="27036">
      <c r="A27036" s="1">
        <v>270.310111999511</v>
      </c>
      <c r="B27036" s="1">
        <v>4.091624</v>
      </c>
      <c r="C27036" s="1">
        <v>1.9366444</v>
      </c>
      <c r="D27036" s="1">
        <v>0.26918146</v>
      </c>
      <c r="E27036" s="1">
        <v>0.050513864</v>
      </c>
      <c r="F27036" s="4">
        <f t="shared" si="1"/>
        <v>0.2151827111</v>
      </c>
      <c r="G27036" s="4">
        <f t="shared" si="2"/>
        <v>0.03776782469</v>
      </c>
    </row>
    <row r="27037">
      <c r="A27037" s="1">
        <v>270.319999694824</v>
      </c>
      <c r="B27037" s="1">
        <v>4.0935287</v>
      </c>
      <c r="C27037" s="1">
        <v>1.9366444</v>
      </c>
      <c r="D27037" s="1">
        <v>0.34975278</v>
      </c>
      <c r="E27037" s="1">
        <v>0.050537385</v>
      </c>
      <c r="F27037" s="4">
        <f t="shared" si="1"/>
        <v>0.2151827111</v>
      </c>
      <c r="G27037" s="4">
        <f t="shared" si="2"/>
        <v>0.03779133951</v>
      </c>
    </row>
    <row r="27038">
      <c r="A27038" s="1">
        <v>270.330131530761</v>
      </c>
      <c r="B27038" s="1">
        <v>4.118292</v>
      </c>
      <c r="C27038" s="1">
        <v>1.936671</v>
      </c>
      <c r="D27038" s="1">
        <v>0.403467</v>
      </c>
      <c r="E27038" s="1">
        <v>0.0508431</v>
      </c>
      <c r="F27038" s="4">
        <f t="shared" si="1"/>
        <v>0.2151856667</v>
      </c>
      <c r="G27038" s="4">
        <f t="shared" si="2"/>
        <v>0.03809705926</v>
      </c>
    </row>
    <row r="27039">
      <c r="A27039" s="1">
        <v>270.340110778808</v>
      </c>
      <c r="B27039" s="1">
        <v>4.0592413</v>
      </c>
      <c r="C27039" s="1">
        <v>1.9367111</v>
      </c>
      <c r="D27039" s="1">
        <v>0.42788255</v>
      </c>
      <c r="E27039" s="1">
        <v>0.05011408</v>
      </c>
      <c r="F27039" s="4">
        <f t="shared" si="1"/>
        <v>0.2151901222</v>
      </c>
      <c r="G27039" s="4">
        <f t="shared" si="2"/>
        <v>0.03736803827</v>
      </c>
    </row>
    <row r="27040">
      <c r="A27040" s="1">
        <v>270.349998474121</v>
      </c>
      <c r="B27040" s="1">
        <v>4.1373405</v>
      </c>
      <c r="C27040" s="1">
        <v>1.937111</v>
      </c>
      <c r="D27040" s="1">
        <v>0.115363486</v>
      </c>
      <c r="E27040" s="1">
        <v>0.051078267</v>
      </c>
      <c r="F27040" s="4">
        <f t="shared" si="1"/>
        <v>0.2152345556</v>
      </c>
      <c r="G27040" s="4">
        <f t="shared" si="2"/>
        <v>0.03833222593</v>
      </c>
    </row>
    <row r="27041">
      <c r="A27041" s="1">
        <v>270.360130310058</v>
      </c>
      <c r="B27041" s="1">
        <v>4.091624</v>
      </c>
      <c r="C27041" s="1">
        <v>1.9372575</v>
      </c>
      <c r="D27041" s="1">
        <v>0.014038943</v>
      </c>
      <c r="E27041" s="1">
        <v>0.050513864</v>
      </c>
      <c r="F27041" s="4">
        <f t="shared" si="1"/>
        <v>0.2152508333</v>
      </c>
      <c r="G27041" s="4">
        <f t="shared" si="2"/>
        <v>0.03776782469</v>
      </c>
    </row>
    <row r="27042">
      <c r="A27042" s="1">
        <v>270.370140075683</v>
      </c>
      <c r="B27042" s="1">
        <v>4.104958</v>
      </c>
      <c r="C27042" s="1">
        <v>1.9371508</v>
      </c>
      <c r="D27042" s="1">
        <v>0.18861015</v>
      </c>
      <c r="E27042" s="1">
        <v>0.050678484</v>
      </c>
      <c r="F27042" s="4">
        <f t="shared" si="1"/>
        <v>0.2152389778</v>
      </c>
      <c r="G27042" s="4">
        <f t="shared" si="2"/>
        <v>0.03793244198</v>
      </c>
    </row>
    <row r="27043">
      <c r="A27043" s="1">
        <v>270.379997253417</v>
      </c>
      <c r="B27043" s="1">
        <v>4.112577</v>
      </c>
      <c r="C27043" s="1">
        <v>1.9371244</v>
      </c>
      <c r="D27043" s="1">
        <v>0.29603857</v>
      </c>
      <c r="E27043" s="1">
        <v>0.050772548</v>
      </c>
      <c r="F27043" s="4">
        <f t="shared" si="1"/>
        <v>0.2152360444</v>
      </c>
      <c r="G27043" s="4">
        <f t="shared" si="2"/>
        <v>0.0380265037</v>
      </c>
    </row>
    <row r="27044">
      <c r="A27044" s="1">
        <v>270.390129089355</v>
      </c>
      <c r="B27044" s="1">
        <v>4.0649557</v>
      </c>
      <c r="C27044" s="1">
        <v>1.9371376</v>
      </c>
      <c r="D27044" s="1">
        <v>0.34853202</v>
      </c>
      <c r="E27044" s="1">
        <v>0.050184634</v>
      </c>
      <c r="F27044" s="4">
        <f t="shared" si="1"/>
        <v>0.2152375111</v>
      </c>
      <c r="G27044" s="4">
        <f t="shared" si="2"/>
        <v>0.03743858642</v>
      </c>
    </row>
    <row r="27045">
      <c r="A27045" s="1">
        <v>270.399986267089</v>
      </c>
      <c r="B27045" s="1">
        <v>4.143055</v>
      </c>
      <c r="C27045" s="1">
        <v>1.9371376</v>
      </c>
      <c r="D27045" s="1">
        <v>0.42910334</v>
      </c>
      <c r="E27045" s="1">
        <v>0.05114882</v>
      </c>
      <c r="F27045" s="4">
        <f t="shared" si="1"/>
        <v>0.2152375111</v>
      </c>
      <c r="G27045" s="4">
        <f t="shared" si="2"/>
        <v>0.03840277531</v>
      </c>
    </row>
    <row r="27046">
      <c r="A27046" s="1">
        <v>270.410118103027</v>
      </c>
      <c r="B27046" s="1">
        <v>4.0820994</v>
      </c>
      <c r="C27046" s="1">
        <v>1.9373641</v>
      </c>
      <c r="D27046" s="1">
        <v>0.2728438</v>
      </c>
      <c r="E27046" s="1">
        <v>0.050396286</v>
      </c>
      <c r="F27046" s="4">
        <f t="shared" si="1"/>
        <v>0.2152626778</v>
      </c>
      <c r="G27046" s="4">
        <f t="shared" si="2"/>
        <v>0.03765023704</v>
      </c>
    </row>
    <row r="27047">
      <c r="A27047" s="1">
        <v>270.420005798339</v>
      </c>
      <c r="B27047" s="1">
        <v>4.112577</v>
      </c>
      <c r="C27047" s="1">
        <v>1.9377108</v>
      </c>
      <c r="D27047" s="1">
        <v>-0.025025941</v>
      </c>
      <c r="E27047" s="1">
        <v>0.050772548</v>
      </c>
      <c r="F27047" s="4">
        <f t="shared" si="1"/>
        <v>0.2153012</v>
      </c>
      <c r="G27047" s="4">
        <f t="shared" si="2"/>
        <v>0.0380265037</v>
      </c>
    </row>
    <row r="27048">
      <c r="A27048" s="1">
        <v>270.429985046386</v>
      </c>
      <c r="B27048" s="1">
        <v>4.125911</v>
      </c>
      <c r="C27048" s="1">
        <v>1.9376975</v>
      </c>
      <c r="D27048" s="1">
        <v>0.068973936</v>
      </c>
      <c r="E27048" s="1">
        <v>0.05093717</v>
      </c>
      <c r="F27048" s="4">
        <f t="shared" si="1"/>
        <v>0.2152997222</v>
      </c>
      <c r="G27048" s="4">
        <f t="shared" si="2"/>
        <v>0.03819112099</v>
      </c>
    </row>
    <row r="27049">
      <c r="A27049" s="1">
        <v>270.439994812011</v>
      </c>
      <c r="B27049" s="1">
        <v>4.0897193</v>
      </c>
      <c r="C27049" s="1">
        <v>1.9376708</v>
      </c>
      <c r="D27049" s="1">
        <v>0.17640238</v>
      </c>
      <c r="E27049" s="1">
        <v>0.050490353</v>
      </c>
      <c r="F27049" s="4">
        <f t="shared" si="1"/>
        <v>0.2152967556</v>
      </c>
      <c r="G27049" s="4">
        <f t="shared" si="2"/>
        <v>0.03774430988</v>
      </c>
    </row>
    <row r="27050">
      <c r="A27050" s="1">
        <v>270.450126647949</v>
      </c>
      <c r="B27050" s="1">
        <v>4.139245</v>
      </c>
      <c r="C27050" s="1">
        <v>1.9376708</v>
      </c>
      <c r="D27050" s="1">
        <v>0.24354514</v>
      </c>
      <c r="E27050" s="1">
        <v>0.051101785</v>
      </c>
      <c r="F27050" s="4">
        <f t="shared" si="1"/>
        <v>0.2152967556</v>
      </c>
      <c r="G27050" s="4">
        <f t="shared" si="2"/>
        <v>0.03835573827</v>
      </c>
    </row>
    <row r="27051">
      <c r="A27051" s="1">
        <v>270.460014343261</v>
      </c>
      <c r="B27051" s="1">
        <v>4.0840044</v>
      </c>
      <c r="C27051" s="1">
        <v>1.9376843</v>
      </c>
      <c r="D27051" s="1">
        <v>0.3106879</v>
      </c>
      <c r="E27051" s="1">
        <v>0.0504198</v>
      </c>
      <c r="F27051" s="4">
        <f t="shared" si="1"/>
        <v>0.2152982556</v>
      </c>
      <c r="G27051" s="4">
        <f t="shared" si="2"/>
        <v>0.03767375556</v>
      </c>
    </row>
    <row r="27052">
      <c r="A27052" s="1">
        <v>270.470115661621</v>
      </c>
      <c r="B27052" s="1">
        <v>4.1106725</v>
      </c>
      <c r="C27052" s="1">
        <v>1.9376843</v>
      </c>
      <c r="D27052" s="1">
        <v>0.37783068</v>
      </c>
      <c r="E27052" s="1">
        <v>0.050749037</v>
      </c>
      <c r="F27052" s="4">
        <f t="shared" si="1"/>
        <v>0.2152982556</v>
      </c>
      <c r="G27052" s="4">
        <f t="shared" si="2"/>
        <v>0.03800299136</v>
      </c>
    </row>
    <row r="27053">
      <c r="A27053" s="1">
        <v>270.480003356933</v>
      </c>
      <c r="B27053" s="1">
        <v>4.120197</v>
      </c>
      <c r="C27053" s="1">
        <v>1.9376843</v>
      </c>
      <c r="D27053" s="1">
        <v>0.458402</v>
      </c>
      <c r="E27053" s="1">
        <v>0.050866615</v>
      </c>
      <c r="F27053" s="4">
        <f t="shared" si="1"/>
        <v>0.2152982556</v>
      </c>
      <c r="G27053" s="4">
        <f t="shared" si="2"/>
        <v>0.03812057778</v>
      </c>
    </row>
    <row r="27054">
      <c r="A27054" s="1">
        <v>270.490135192871</v>
      </c>
      <c r="B27054" s="1">
        <v>4.0725756</v>
      </c>
      <c r="C27054" s="1">
        <v>1.9380708</v>
      </c>
      <c r="D27054" s="1">
        <v>0.16053227</v>
      </c>
      <c r="E27054" s="1">
        <v>0.0502787</v>
      </c>
      <c r="F27054" s="4">
        <f t="shared" si="1"/>
        <v>0.2153412</v>
      </c>
      <c r="G27054" s="4">
        <f t="shared" si="2"/>
        <v>0.03753265926</v>
      </c>
    </row>
    <row r="27055">
      <c r="A27055" s="1">
        <v>270.500114440917</v>
      </c>
      <c r="B27055" s="1">
        <v>4.125911</v>
      </c>
      <c r="C27055" s="1">
        <v>1.9384308</v>
      </c>
      <c r="D27055" s="1">
        <v>-0.18006471</v>
      </c>
      <c r="E27055" s="1">
        <v>0.05093717</v>
      </c>
      <c r="F27055" s="4">
        <f t="shared" si="1"/>
        <v>0.2153812</v>
      </c>
      <c r="G27055" s="4">
        <f t="shared" si="2"/>
        <v>0.03819112099</v>
      </c>
    </row>
    <row r="27056">
      <c r="A27056" s="1">
        <v>270.51000213623</v>
      </c>
      <c r="B27056" s="1">
        <v>4.076385</v>
      </c>
      <c r="C27056" s="1">
        <v>1.9384308</v>
      </c>
      <c r="D27056" s="1">
        <v>-0.100714155</v>
      </c>
      <c r="E27056" s="1">
        <v>0.050325733</v>
      </c>
      <c r="F27056" s="4">
        <f t="shared" si="1"/>
        <v>0.2153812</v>
      </c>
      <c r="G27056" s="4">
        <f t="shared" si="2"/>
        <v>0.03757968889</v>
      </c>
    </row>
    <row r="27057">
      <c r="A27057" s="1">
        <v>270.520011901855</v>
      </c>
      <c r="B27057" s="1">
        <v>4.103053</v>
      </c>
      <c r="C27057" s="1">
        <v>1.9383774</v>
      </c>
      <c r="D27057" s="1">
        <v>0.033571385</v>
      </c>
      <c r="E27057" s="1">
        <v>0.05065497</v>
      </c>
      <c r="F27057" s="4">
        <f t="shared" si="1"/>
        <v>0.2153752667</v>
      </c>
      <c r="G27057" s="4">
        <f t="shared" si="2"/>
        <v>0.03790892346</v>
      </c>
    </row>
    <row r="27058">
      <c r="A27058" s="1">
        <v>270.530113220214</v>
      </c>
      <c r="B27058" s="1">
        <v>4.101148</v>
      </c>
      <c r="C27058" s="1">
        <v>1.9383907</v>
      </c>
      <c r="D27058" s="1">
        <v>0.0872856</v>
      </c>
      <c r="E27058" s="1">
        <v>0.05063145</v>
      </c>
      <c r="F27058" s="4">
        <f t="shared" si="1"/>
        <v>0.2153767444</v>
      </c>
      <c r="G27058" s="4">
        <f t="shared" si="2"/>
        <v>0.03788540494</v>
      </c>
    </row>
    <row r="27059">
      <c r="A27059" s="1">
        <v>270.540000915527</v>
      </c>
      <c r="B27059" s="1">
        <v>4.0611463</v>
      </c>
      <c r="C27059" s="1">
        <v>1.938404</v>
      </c>
      <c r="D27059" s="1">
        <v>0.1532076</v>
      </c>
      <c r="E27059" s="1">
        <v>0.0501376</v>
      </c>
      <c r="F27059" s="4">
        <f t="shared" si="1"/>
        <v>0.2153782222</v>
      </c>
      <c r="G27059" s="4">
        <f t="shared" si="2"/>
        <v>0.03739155679</v>
      </c>
    </row>
    <row r="27060">
      <c r="A27060" s="1">
        <v>270.550010681152</v>
      </c>
      <c r="B27060" s="1">
        <v>4.1221013</v>
      </c>
      <c r="C27060" s="1">
        <v>1.9384172</v>
      </c>
      <c r="D27060" s="1">
        <v>0.20570104</v>
      </c>
      <c r="E27060" s="1">
        <v>0.050890133</v>
      </c>
      <c r="F27060" s="4">
        <f t="shared" si="1"/>
        <v>0.2153796889</v>
      </c>
      <c r="G27060" s="4">
        <f t="shared" si="2"/>
        <v>0.03814408765</v>
      </c>
    </row>
    <row r="27061">
      <c r="A27061" s="1">
        <v>270.560111999511</v>
      </c>
      <c r="B27061" s="1">
        <v>4.101148</v>
      </c>
      <c r="C27061" s="1">
        <v>1.9384841</v>
      </c>
      <c r="D27061" s="1">
        <v>0.21790881</v>
      </c>
      <c r="E27061" s="1">
        <v>0.05063145</v>
      </c>
      <c r="F27061" s="4">
        <f t="shared" si="1"/>
        <v>0.2153871222</v>
      </c>
      <c r="G27061" s="4">
        <f t="shared" si="2"/>
        <v>0.03788540494</v>
      </c>
    </row>
    <row r="27062">
      <c r="A27062" s="1">
        <v>270.569999694824</v>
      </c>
      <c r="B27062" s="1">
        <v>4.1373405</v>
      </c>
      <c r="C27062" s="1">
        <v>1.9385772</v>
      </c>
      <c r="D27062" s="1">
        <v>0.2020387</v>
      </c>
      <c r="E27062" s="1">
        <v>0.051078267</v>
      </c>
      <c r="F27062" s="4">
        <f t="shared" si="1"/>
        <v>0.2153974667</v>
      </c>
      <c r="G27062" s="4">
        <f t="shared" si="2"/>
        <v>0.03833222593</v>
      </c>
    </row>
    <row r="27063">
      <c r="A27063" s="1">
        <v>270.580131530761</v>
      </c>
      <c r="B27063" s="1">
        <v>4.125911</v>
      </c>
      <c r="C27063" s="1">
        <v>1.9386573</v>
      </c>
      <c r="D27063" s="1">
        <v>0.1971556</v>
      </c>
      <c r="E27063" s="1">
        <v>0.05093717</v>
      </c>
      <c r="F27063" s="4">
        <f t="shared" si="1"/>
        <v>0.2154063667</v>
      </c>
      <c r="G27063" s="4">
        <f t="shared" si="2"/>
        <v>0.03819112099</v>
      </c>
    </row>
    <row r="27064">
      <c r="A27064" s="1">
        <v>270.590110778808</v>
      </c>
      <c r="B27064" s="1">
        <v>4.0820994</v>
      </c>
      <c r="C27064" s="1">
        <v>1.9386973</v>
      </c>
      <c r="D27064" s="1">
        <v>0.22157115</v>
      </c>
      <c r="E27064" s="1">
        <v>0.050396286</v>
      </c>
      <c r="F27064" s="4">
        <f t="shared" si="1"/>
        <v>0.2154108111</v>
      </c>
      <c r="G27064" s="4">
        <f t="shared" si="2"/>
        <v>0.03765023704</v>
      </c>
    </row>
    <row r="27065">
      <c r="A27065" s="1">
        <v>270.600120544433</v>
      </c>
      <c r="B27065" s="1">
        <v>4.1373405</v>
      </c>
      <c r="C27065" s="1">
        <v>1.9387239</v>
      </c>
      <c r="D27065" s="1">
        <v>0.27528536</v>
      </c>
      <c r="E27065" s="1">
        <v>0.051078267</v>
      </c>
      <c r="F27065" s="4">
        <f t="shared" si="1"/>
        <v>0.2154137667</v>
      </c>
      <c r="G27065" s="4">
        <f t="shared" si="2"/>
        <v>0.03833222593</v>
      </c>
    </row>
    <row r="27066">
      <c r="A27066" s="1">
        <v>270.610008239746</v>
      </c>
      <c r="B27066" s="1">
        <v>4.0859094</v>
      </c>
      <c r="C27066" s="1">
        <v>1.9387639</v>
      </c>
      <c r="D27066" s="1">
        <v>0.30092168</v>
      </c>
      <c r="E27066" s="1">
        <v>0.050443318</v>
      </c>
      <c r="F27066" s="4">
        <f t="shared" si="1"/>
        <v>0.2154182111</v>
      </c>
      <c r="G27066" s="4">
        <f t="shared" si="2"/>
        <v>0.03769727407</v>
      </c>
    </row>
    <row r="27067">
      <c r="A27067" s="1">
        <v>270.620140075683</v>
      </c>
      <c r="B27067" s="1">
        <v>4.1240063</v>
      </c>
      <c r="C27067" s="1">
        <v>1.9388039</v>
      </c>
      <c r="D27067" s="1">
        <v>0.34120736</v>
      </c>
      <c r="E27067" s="1">
        <v>0.050913654</v>
      </c>
      <c r="F27067" s="4">
        <f t="shared" si="1"/>
        <v>0.2154226556</v>
      </c>
      <c r="G27067" s="4">
        <f t="shared" si="2"/>
        <v>0.03816760617</v>
      </c>
    </row>
    <row r="27068">
      <c r="A27068" s="1">
        <v>270.63011932373</v>
      </c>
      <c r="B27068" s="1">
        <v>4.1278157</v>
      </c>
      <c r="C27068" s="1">
        <v>1.9388573</v>
      </c>
      <c r="D27068" s="1">
        <v>0.35219434</v>
      </c>
      <c r="E27068" s="1">
        <v>0.050960686</v>
      </c>
      <c r="F27068" s="4">
        <f t="shared" si="1"/>
        <v>0.2154285889</v>
      </c>
      <c r="G27068" s="4">
        <f t="shared" si="2"/>
        <v>0.0382146358</v>
      </c>
    </row>
    <row r="27069">
      <c r="A27069" s="1">
        <v>270.640007019042</v>
      </c>
      <c r="B27069" s="1">
        <v>4.101148</v>
      </c>
      <c r="C27069" s="1">
        <v>1.9388974</v>
      </c>
      <c r="D27069" s="1">
        <v>0.39125922</v>
      </c>
      <c r="E27069" s="1">
        <v>0.05063145</v>
      </c>
      <c r="F27069" s="4">
        <f t="shared" si="1"/>
        <v>0.2154330444</v>
      </c>
      <c r="G27069" s="4">
        <f t="shared" si="2"/>
        <v>0.03788540494</v>
      </c>
    </row>
    <row r="27070">
      <c r="A27070" s="1">
        <v>270.65013885498</v>
      </c>
      <c r="B27070" s="1">
        <v>4.1506743</v>
      </c>
      <c r="C27070" s="1">
        <v>1.9389372</v>
      </c>
      <c r="D27070" s="1">
        <v>0.42788255</v>
      </c>
      <c r="E27070" s="1">
        <v>0.051242884</v>
      </c>
      <c r="F27070" s="4">
        <f t="shared" si="1"/>
        <v>0.2154374667</v>
      </c>
      <c r="G27070" s="4">
        <f t="shared" si="2"/>
        <v>0.03849684074</v>
      </c>
    </row>
    <row r="27071">
      <c r="A27071" s="1">
        <v>270.660118103027</v>
      </c>
      <c r="B27071" s="1">
        <v>4.104958</v>
      </c>
      <c r="C27071" s="1">
        <v>1.939097</v>
      </c>
      <c r="D27071" s="1">
        <v>0.35341513</v>
      </c>
      <c r="E27071" s="1">
        <v>0.050678484</v>
      </c>
      <c r="F27071" s="4">
        <f t="shared" si="1"/>
        <v>0.2154552222</v>
      </c>
      <c r="G27071" s="4">
        <f t="shared" si="2"/>
        <v>0.03793244198</v>
      </c>
    </row>
    <row r="27072">
      <c r="A27072" s="1">
        <v>270.670005798339</v>
      </c>
      <c r="B27072" s="1">
        <v>4.1240063</v>
      </c>
      <c r="C27072" s="1">
        <v>1.9394703</v>
      </c>
      <c r="D27072" s="1">
        <v>0.012818165</v>
      </c>
      <c r="E27072" s="1">
        <v>0.050913654</v>
      </c>
      <c r="F27072" s="4">
        <f t="shared" si="1"/>
        <v>0.2154967</v>
      </c>
      <c r="G27072" s="4">
        <f t="shared" si="2"/>
        <v>0.03816760617</v>
      </c>
    </row>
    <row r="27073">
      <c r="A27073" s="1">
        <v>270.679985046386</v>
      </c>
      <c r="B27073" s="1">
        <v>4.1316257</v>
      </c>
      <c r="C27073" s="1">
        <v>1.9395237</v>
      </c>
      <c r="D27073" s="1">
        <v>0.03601294</v>
      </c>
      <c r="E27073" s="1">
        <v>0.05100772</v>
      </c>
      <c r="F27073" s="4">
        <f t="shared" si="1"/>
        <v>0.2155026333</v>
      </c>
      <c r="G27073" s="4">
        <f t="shared" si="2"/>
        <v>0.03826167284</v>
      </c>
    </row>
    <row r="27074">
      <c r="A27074" s="1">
        <v>270.690116882324</v>
      </c>
      <c r="B27074" s="1">
        <v>4.0897193</v>
      </c>
      <c r="C27074" s="1">
        <v>1.9394839</v>
      </c>
      <c r="D27074" s="1">
        <v>0.14344138</v>
      </c>
      <c r="E27074" s="1">
        <v>0.050490353</v>
      </c>
      <c r="F27074" s="4">
        <f t="shared" si="1"/>
        <v>0.2154982111</v>
      </c>
      <c r="G27074" s="4">
        <f t="shared" si="2"/>
        <v>0.03774430988</v>
      </c>
    </row>
    <row r="27075">
      <c r="A27075" s="1">
        <v>270.700126647949</v>
      </c>
      <c r="B27075" s="1">
        <v>4.1487694</v>
      </c>
      <c r="C27075" s="1">
        <v>1.9394839</v>
      </c>
      <c r="D27075" s="1">
        <v>0.2240127</v>
      </c>
      <c r="E27075" s="1">
        <v>0.05121937</v>
      </c>
      <c r="F27075" s="4">
        <f t="shared" si="1"/>
        <v>0.2154982111</v>
      </c>
      <c r="G27075" s="4">
        <f t="shared" si="2"/>
        <v>0.03847332346</v>
      </c>
    </row>
    <row r="27076">
      <c r="A27076" s="1">
        <v>270.710014343261</v>
      </c>
      <c r="B27076" s="1">
        <v>4.091624</v>
      </c>
      <c r="C27076" s="1">
        <v>1.9394971</v>
      </c>
      <c r="D27076" s="1">
        <v>0.29115546</v>
      </c>
      <c r="E27076" s="1">
        <v>0.050513864</v>
      </c>
      <c r="F27076" s="4">
        <f t="shared" si="1"/>
        <v>0.2154996778</v>
      </c>
      <c r="G27076" s="4">
        <f t="shared" si="2"/>
        <v>0.03776782469</v>
      </c>
    </row>
    <row r="27077">
      <c r="A27077" s="1">
        <v>270.720115661621</v>
      </c>
      <c r="B27077" s="1">
        <v>4.118292</v>
      </c>
      <c r="C27077" s="1">
        <v>1.9395103</v>
      </c>
      <c r="D27077" s="1">
        <v>0.3436489</v>
      </c>
      <c r="E27077" s="1">
        <v>0.0508431</v>
      </c>
      <c r="F27077" s="4">
        <f t="shared" si="1"/>
        <v>0.2155011444</v>
      </c>
      <c r="G27077" s="4">
        <f t="shared" si="2"/>
        <v>0.03809705926</v>
      </c>
    </row>
    <row r="27078">
      <c r="A27078" s="1">
        <v>270.730003356933</v>
      </c>
      <c r="B27078" s="1">
        <v>4.125911</v>
      </c>
      <c r="C27078" s="1">
        <v>1.9395372</v>
      </c>
      <c r="D27078" s="1">
        <v>0.39736313</v>
      </c>
      <c r="E27078" s="1">
        <v>0.05093717</v>
      </c>
      <c r="F27078" s="4">
        <f t="shared" si="1"/>
        <v>0.2155041333</v>
      </c>
      <c r="G27078" s="4">
        <f t="shared" si="2"/>
        <v>0.03819112099</v>
      </c>
    </row>
    <row r="27079">
      <c r="A27079" s="1">
        <v>270.740135192871</v>
      </c>
      <c r="B27079" s="1">
        <v>4.091624</v>
      </c>
      <c r="C27079" s="1">
        <v>1.939577</v>
      </c>
      <c r="D27079" s="1">
        <v>0.42299944</v>
      </c>
      <c r="E27079" s="1">
        <v>0.050513864</v>
      </c>
      <c r="F27079" s="4">
        <f t="shared" si="1"/>
        <v>0.2155085556</v>
      </c>
      <c r="G27079" s="4">
        <f t="shared" si="2"/>
        <v>0.03776782469</v>
      </c>
    </row>
    <row r="27080">
      <c r="A27080" s="1">
        <v>270.749992370605</v>
      </c>
      <c r="B27080" s="1">
        <v>4.1468644</v>
      </c>
      <c r="C27080" s="1">
        <v>1.9396571</v>
      </c>
      <c r="D27080" s="1">
        <v>0.4205579</v>
      </c>
      <c r="E27080" s="1">
        <v>0.051195852</v>
      </c>
      <c r="F27080" s="4">
        <f t="shared" si="1"/>
        <v>0.2155174556</v>
      </c>
      <c r="G27080" s="4">
        <f t="shared" si="2"/>
        <v>0.03844980494</v>
      </c>
    </row>
    <row r="27081">
      <c r="A27081" s="1">
        <v>270.760124206542</v>
      </c>
      <c r="B27081" s="1">
        <v>4.099243</v>
      </c>
      <c r="C27081" s="1">
        <v>1.9397902</v>
      </c>
      <c r="D27081" s="1">
        <v>0.3607398</v>
      </c>
      <c r="E27081" s="1">
        <v>0.05060794</v>
      </c>
      <c r="F27081" s="4">
        <f t="shared" si="1"/>
        <v>0.2155322444</v>
      </c>
      <c r="G27081" s="4">
        <f t="shared" si="2"/>
        <v>0.03786188642</v>
      </c>
    </row>
    <row r="27082">
      <c r="A27082" s="1">
        <v>270.770011901855</v>
      </c>
      <c r="B27082" s="1">
        <v>4.099243</v>
      </c>
      <c r="C27082" s="1">
        <v>1.9399637</v>
      </c>
      <c r="D27082" s="1">
        <v>0.24354514</v>
      </c>
      <c r="E27082" s="1">
        <v>0.05060794</v>
      </c>
      <c r="F27082" s="4">
        <f t="shared" si="1"/>
        <v>0.2155515222</v>
      </c>
      <c r="G27082" s="4">
        <f t="shared" si="2"/>
        <v>0.03786188642</v>
      </c>
    </row>
    <row r="27083">
      <c r="A27083" s="1">
        <v>270.780113220214</v>
      </c>
      <c r="B27083" s="1">
        <v>4.112577</v>
      </c>
      <c r="C27083" s="1">
        <v>1.9401501</v>
      </c>
      <c r="D27083" s="1">
        <v>0.14099982</v>
      </c>
      <c r="E27083" s="1">
        <v>0.050772548</v>
      </c>
      <c r="F27083" s="4">
        <f t="shared" si="1"/>
        <v>0.2155722333</v>
      </c>
      <c r="G27083" s="4">
        <f t="shared" si="2"/>
        <v>0.0380265037</v>
      </c>
    </row>
    <row r="27084">
      <c r="A27084" s="1">
        <v>270.790122985839</v>
      </c>
      <c r="B27084" s="1">
        <v>4.0801945</v>
      </c>
      <c r="C27084" s="1">
        <v>1.9402436</v>
      </c>
      <c r="D27084" s="1">
        <v>0.11170115</v>
      </c>
      <c r="E27084" s="1">
        <v>0.050372764</v>
      </c>
      <c r="F27084" s="4">
        <f t="shared" si="1"/>
        <v>0.2155826222</v>
      </c>
      <c r="G27084" s="4">
        <f t="shared" si="2"/>
        <v>0.03762671975</v>
      </c>
    </row>
    <row r="27085">
      <c r="A27085" s="1">
        <v>270.800010681152</v>
      </c>
      <c r="B27085" s="1">
        <v>4.125911</v>
      </c>
      <c r="C27085" s="1">
        <v>1.9402568</v>
      </c>
      <c r="D27085" s="1">
        <v>0.16541538</v>
      </c>
      <c r="E27085" s="1">
        <v>0.05093717</v>
      </c>
      <c r="F27085" s="4">
        <f t="shared" si="1"/>
        <v>0.2155840889</v>
      </c>
      <c r="G27085" s="4">
        <f t="shared" si="2"/>
        <v>0.03819112099</v>
      </c>
    </row>
    <row r="27086">
      <c r="A27086" s="1">
        <v>270.809989929199</v>
      </c>
      <c r="B27086" s="1">
        <v>4.0840044</v>
      </c>
      <c r="C27086" s="1">
        <v>1.9402703</v>
      </c>
      <c r="D27086" s="1">
        <v>0.23255815</v>
      </c>
      <c r="E27086" s="1">
        <v>0.0504198</v>
      </c>
      <c r="F27086" s="4">
        <f t="shared" si="1"/>
        <v>0.2155855889</v>
      </c>
      <c r="G27086" s="4">
        <f t="shared" si="2"/>
        <v>0.03767375556</v>
      </c>
    </row>
    <row r="27087">
      <c r="A27087" s="1">
        <v>270.820121765136</v>
      </c>
      <c r="B27087" s="1">
        <v>4.112577</v>
      </c>
      <c r="C27087" s="1">
        <v>1.9403236</v>
      </c>
      <c r="D27087" s="1">
        <v>0.25697368</v>
      </c>
      <c r="E27087" s="1">
        <v>0.050772548</v>
      </c>
      <c r="F27087" s="4">
        <f t="shared" si="1"/>
        <v>0.2155915111</v>
      </c>
      <c r="G27087" s="4">
        <f t="shared" si="2"/>
        <v>0.0380265037</v>
      </c>
    </row>
    <row r="27088">
      <c r="A27088" s="1">
        <v>270.830009460449</v>
      </c>
      <c r="B27088" s="1">
        <v>4.125911</v>
      </c>
      <c r="C27088" s="1">
        <v>1.9404035</v>
      </c>
      <c r="D27088" s="1">
        <v>0.24232437</v>
      </c>
      <c r="E27088" s="1">
        <v>0.05093717</v>
      </c>
      <c r="F27088" s="4">
        <f t="shared" si="1"/>
        <v>0.2156003889</v>
      </c>
      <c r="G27088" s="4">
        <f t="shared" si="2"/>
        <v>0.03819112099</v>
      </c>
    </row>
    <row r="27089">
      <c r="A27089" s="1">
        <v>270.840110778808</v>
      </c>
      <c r="B27089" s="1">
        <v>4.076385</v>
      </c>
      <c r="C27089" s="1">
        <v>1.9405102</v>
      </c>
      <c r="D27089" s="1">
        <v>0.21180493</v>
      </c>
      <c r="E27089" s="1">
        <v>0.050325733</v>
      </c>
      <c r="F27089" s="4">
        <f t="shared" si="1"/>
        <v>0.2156122444</v>
      </c>
      <c r="G27089" s="4">
        <f t="shared" si="2"/>
        <v>0.03757968889</v>
      </c>
    </row>
    <row r="27090">
      <c r="A27090" s="1">
        <v>270.849998474121</v>
      </c>
      <c r="B27090" s="1">
        <v>4.1449594</v>
      </c>
      <c r="C27090" s="1">
        <v>1.9405768</v>
      </c>
      <c r="D27090" s="1">
        <v>0.20936337</v>
      </c>
      <c r="E27090" s="1">
        <v>0.05117233</v>
      </c>
      <c r="F27090" s="4">
        <f t="shared" si="1"/>
        <v>0.2156196444</v>
      </c>
      <c r="G27090" s="4">
        <f t="shared" si="2"/>
        <v>0.03842628642</v>
      </c>
    </row>
    <row r="27091">
      <c r="A27091" s="1">
        <v>270.860008239746</v>
      </c>
      <c r="B27091" s="1">
        <v>4.0897193</v>
      </c>
      <c r="C27091" s="1">
        <v>1.9406167</v>
      </c>
      <c r="D27091" s="1">
        <v>0.24964903</v>
      </c>
      <c r="E27091" s="1">
        <v>0.050490353</v>
      </c>
      <c r="F27091" s="4">
        <f t="shared" si="1"/>
        <v>0.2156240778</v>
      </c>
      <c r="G27091" s="4">
        <f t="shared" si="2"/>
        <v>0.03774430988</v>
      </c>
    </row>
    <row r="27092">
      <c r="A27092" s="1">
        <v>270.869987487792</v>
      </c>
      <c r="B27092" s="1">
        <v>4.1106725</v>
      </c>
      <c r="C27092" s="1">
        <v>1.9406435</v>
      </c>
      <c r="D27092" s="1">
        <v>0.30214247</v>
      </c>
      <c r="E27092" s="1">
        <v>0.050749037</v>
      </c>
      <c r="F27092" s="4">
        <f t="shared" si="1"/>
        <v>0.2156270556</v>
      </c>
      <c r="G27092" s="4">
        <f t="shared" si="2"/>
        <v>0.03800299136</v>
      </c>
    </row>
    <row r="27093">
      <c r="A27093" s="1">
        <v>270.88011932373</v>
      </c>
      <c r="B27093" s="1">
        <v>4.118292</v>
      </c>
      <c r="C27093" s="1">
        <v>1.9406568</v>
      </c>
      <c r="D27093" s="1">
        <v>0.3546359</v>
      </c>
      <c r="E27093" s="1">
        <v>0.0508431</v>
      </c>
      <c r="F27093" s="4">
        <f t="shared" si="1"/>
        <v>0.2156285333</v>
      </c>
      <c r="G27093" s="4">
        <f t="shared" si="2"/>
        <v>0.03809705926</v>
      </c>
    </row>
    <row r="27094">
      <c r="A27094" s="1">
        <v>270.890129089355</v>
      </c>
      <c r="B27094" s="1">
        <v>4.095433</v>
      </c>
      <c r="C27094" s="1">
        <v>1.9406968</v>
      </c>
      <c r="D27094" s="1">
        <v>0.39248002</v>
      </c>
      <c r="E27094" s="1">
        <v>0.050560903</v>
      </c>
      <c r="F27094" s="4">
        <f t="shared" si="1"/>
        <v>0.2156329778</v>
      </c>
      <c r="G27094" s="4">
        <f t="shared" si="2"/>
        <v>0.03781484938</v>
      </c>
    </row>
    <row r="27095">
      <c r="A27095" s="1">
        <v>270.90013885498</v>
      </c>
      <c r="B27095" s="1">
        <v>4.1449594</v>
      </c>
      <c r="C27095" s="1">
        <v>1.9407367</v>
      </c>
      <c r="D27095" s="1">
        <v>0.41689557</v>
      </c>
      <c r="E27095" s="1">
        <v>0.05117233</v>
      </c>
      <c r="F27095" s="4">
        <f t="shared" si="1"/>
        <v>0.2156374111</v>
      </c>
      <c r="G27095" s="4">
        <f t="shared" si="2"/>
        <v>0.03842628642</v>
      </c>
    </row>
    <row r="27096">
      <c r="A27096" s="1">
        <v>270.910118103027</v>
      </c>
      <c r="B27096" s="1">
        <v>4.099243</v>
      </c>
      <c r="C27096" s="1">
        <v>1.94079</v>
      </c>
      <c r="D27096" s="1">
        <v>0.44131112</v>
      </c>
      <c r="E27096" s="1">
        <v>0.05060794</v>
      </c>
      <c r="F27096" s="4">
        <f t="shared" si="1"/>
        <v>0.2156433333</v>
      </c>
      <c r="G27096" s="4">
        <f t="shared" si="2"/>
        <v>0.03786188642</v>
      </c>
    </row>
    <row r="27097">
      <c r="A27097" s="1">
        <v>270.920005798339</v>
      </c>
      <c r="B27097" s="1">
        <v>4.125911</v>
      </c>
      <c r="C27097" s="1">
        <v>1.9411367</v>
      </c>
      <c r="D27097" s="1">
        <v>0.15686993</v>
      </c>
      <c r="E27097" s="1">
        <v>0.05093717</v>
      </c>
      <c r="F27097" s="4">
        <f t="shared" si="1"/>
        <v>0.2156818556</v>
      </c>
      <c r="G27097" s="4">
        <f t="shared" si="2"/>
        <v>0.03819112099</v>
      </c>
    </row>
    <row r="27098">
      <c r="A27098" s="1">
        <v>270.929985046386</v>
      </c>
      <c r="B27098" s="1">
        <v>4.116387</v>
      </c>
      <c r="C27098" s="1">
        <v>1.94139</v>
      </c>
      <c r="D27098" s="1">
        <v>-0.04211683</v>
      </c>
      <c r="E27098" s="1">
        <v>0.050819583</v>
      </c>
      <c r="F27098" s="4">
        <f t="shared" si="1"/>
        <v>0.21571</v>
      </c>
      <c r="G27098" s="4">
        <f t="shared" si="2"/>
        <v>0.03807354074</v>
      </c>
    </row>
    <row r="27099">
      <c r="A27099" s="1">
        <v>270.939994812011</v>
      </c>
      <c r="B27099" s="1">
        <v>4.0725756</v>
      </c>
      <c r="C27099" s="1">
        <v>1.9413234</v>
      </c>
      <c r="D27099" s="1">
        <v>0.105597265</v>
      </c>
      <c r="E27099" s="1">
        <v>0.0502787</v>
      </c>
      <c r="F27099" s="4">
        <f t="shared" si="1"/>
        <v>0.2157026</v>
      </c>
      <c r="G27099" s="4">
        <f t="shared" si="2"/>
        <v>0.03753265926</v>
      </c>
    </row>
    <row r="27100">
      <c r="A27100" s="1">
        <v>270.950126647949</v>
      </c>
      <c r="B27100" s="1">
        <v>4.1373405</v>
      </c>
      <c r="C27100" s="1">
        <v>1.9412833</v>
      </c>
      <c r="D27100" s="1">
        <v>0.22645426</v>
      </c>
      <c r="E27100" s="1">
        <v>0.051078267</v>
      </c>
      <c r="F27100" s="4">
        <f t="shared" si="1"/>
        <v>0.2156981444</v>
      </c>
      <c r="G27100" s="4">
        <f t="shared" si="2"/>
        <v>0.03833222593</v>
      </c>
    </row>
    <row r="27101">
      <c r="A27101" s="1">
        <v>270.960014343261</v>
      </c>
      <c r="B27101" s="1">
        <v>4.095433</v>
      </c>
      <c r="C27101" s="1">
        <v>1.9413099</v>
      </c>
      <c r="D27101" s="1">
        <v>0.26429835</v>
      </c>
      <c r="E27101" s="1">
        <v>0.050560903</v>
      </c>
      <c r="F27101" s="4">
        <f t="shared" si="1"/>
        <v>0.2157011</v>
      </c>
      <c r="G27101" s="4">
        <f t="shared" si="2"/>
        <v>0.03781484938</v>
      </c>
    </row>
    <row r="27102">
      <c r="A27102" s="1">
        <v>270.970115661621</v>
      </c>
      <c r="B27102" s="1">
        <v>4.118292</v>
      </c>
      <c r="C27102" s="1">
        <v>1.9413099</v>
      </c>
      <c r="D27102" s="1">
        <v>0.34486967</v>
      </c>
      <c r="E27102" s="1">
        <v>0.0508431</v>
      </c>
      <c r="F27102" s="4">
        <f t="shared" si="1"/>
        <v>0.2157011</v>
      </c>
      <c r="G27102" s="4">
        <f t="shared" si="2"/>
        <v>0.03809705926</v>
      </c>
    </row>
    <row r="27103">
      <c r="A27103" s="1">
        <v>270.980125427246</v>
      </c>
      <c r="B27103" s="1">
        <v>4.1373405</v>
      </c>
      <c r="C27103" s="1">
        <v>1.9413099</v>
      </c>
      <c r="D27103" s="1">
        <v>0.41201246</v>
      </c>
      <c r="E27103" s="1">
        <v>0.051078267</v>
      </c>
      <c r="F27103" s="4">
        <f t="shared" si="1"/>
        <v>0.2157011</v>
      </c>
      <c r="G27103" s="4">
        <f t="shared" si="2"/>
        <v>0.03833222593</v>
      </c>
    </row>
    <row r="27104">
      <c r="A27104" s="1">
        <v>270.990013122558</v>
      </c>
      <c r="B27104" s="1">
        <v>4.0897193</v>
      </c>
      <c r="C27104" s="1">
        <v>1.9414301</v>
      </c>
      <c r="D27104" s="1">
        <v>0.36684367</v>
      </c>
      <c r="E27104" s="1">
        <v>0.050490353</v>
      </c>
      <c r="F27104" s="4">
        <f t="shared" si="1"/>
        <v>0.2157144556</v>
      </c>
      <c r="G27104" s="4">
        <f t="shared" si="2"/>
        <v>0.03774430988</v>
      </c>
    </row>
    <row r="27105">
      <c r="A27105" s="1">
        <v>271.000114440917</v>
      </c>
      <c r="B27105" s="1">
        <v>4.139245</v>
      </c>
      <c r="C27105" s="1">
        <v>1.9418964</v>
      </c>
      <c r="D27105" s="1">
        <v>-0.04211683</v>
      </c>
      <c r="E27105" s="1">
        <v>0.051101785</v>
      </c>
      <c r="F27105" s="4">
        <f t="shared" si="1"/>
        <v>0.2157662667</v>
      </c>
      <c r="G27105" s="4">
        <f t="shared" si="2"/>
        <v>0.03835573827</v>
      </c>
    </row>
    <row r="27106">
      <c r="A27106" s="1">
        <v>271.010124206542</v>
      </c>
      <c r="B27106" s="1">
        <v>4.103053</v>
      </c>
      <c r="C27106" s="1">
        <v>1.9420699</v>
      </c>
      <c r="D27106" s="1">
        <v>-0.15809071</v>
      </c>
      <c r="E27106" s="1">
        <v>0.05065497</v>
      </c>
      <c r="F27106" s="4">
        <f t="shared" si="1"/>
        <v>0.2157855444</v>
      </c>
      <c r="G27106" s="4">
        <f t="shared" si="2"/>
        <v>0.03790892346</v>
      </c>
    </row>
    <row r="27107">
      <c r="A27107" s="1">
        <v>271.020011901855</v>
      </c>
      <c r="B27107" s="1">
        <v>4.1221013</v>
      </c>
      <c r="C27107" s="1">
        <v>1.9420166</v>
      </c>
      <c r="D27107" s="1">
        <v>-0.023805164</v>
      </c>
      <c r="E27107" s="1">
        <v>0.050890133</v>
      </c>
      <c r="F27107" s="4">
        <f t="shared" si="1"/>
        <v>0.2157796222</v>
      </c>
      <c r="G27107" s="4">
        <f t="shared" si="2"/>
        <v>0.03814408765</v>
      </c>
    </row>
    <row r="27108">
      <c r="A27108" s="1">
        <v>271.029991149902</v>
      </c>
      <c r="B27108" s="1">
        <v>4.118292</v>
      </c>
      <c r="C27108" s="1">
        <v>1.9420166</v>
      </c>
      <c r="D27108" s="1">
        <v>0.05676616</v>
      </c>
      <c r="E27108" s="1">
        <v>0.0508431</v>
      </c>
      <c r="F27108" s="4">
        <f t="shared" si="1"/>
        <v>0.2157796222</v>
      </c>
      <c r="G27108" s="4">
        <f t="shared" si="2"/>
        <v>0.03809705926</v>
      </c>
    </row>
    <row r="27109">
      <c r="A27109" s="1">
        <v>271.040000915527</v>
      </c>
      <c r="B27109" s="1">
        <v>4.0878143</v>
      </c>
      <c r="C27109" s="1">
        <v>1.9420431</v>
      </c>
      <c r="D27109" s="1">
        <v>0.095831044</v>
      </c>
      <c r="E27109" s="1">
        <v>0.05046683</v>
      </c>
      <c r="F27109" s="4">
        <f t="shared" si="1"/>
        <v>0.2157825667</v>
      </c>
      <c r="G27109" s="4">
        <f t="shared" si="2"/>
        <v>0.03772079136</v>
      </c>
    </row>
    <row r="27110">
      <c r="A27110" s="1">
        <v>271.050010681152</v>
      </c>
      <c r="B27110" s="1">
        <v>4.1354356</v>
      </c>
      <c r="C27110" s="1">
        <v>1.9420699</v>
      </c>
      <c r="D27110" s="1">
        <v>0.14832449</v>
      </c>
      <c r="E27110" s="1">
        <v>0.051054753</v>
      </c>
      <c r="F27110" s="4">
        <f t="shared" si="1"/>
        <v>0.2157855444</v>
      </c>
      <c r="G27110" s="4">
        <f t="shared" si="2"/>
        <v>0.03830870864</v>
      </c>
    </row>
    <row r="27111">
      <c r="A27111" s="1">
        <v>271.060111999511</v>
      </c>
      <c r="B27111" s="1">
        <v>4.099243</v>
      </c>
      <c r="C27111" s="1">
        <v>1.9421364</v>
      </c>
      <c r="D27111" s="1">
        <v>0.14466216</v>
      </c>
      <c r="E27111" s="1">
        <v>0.05060794</v>
      </c>
      <c r="F27111" s="4">
        <f t="shared" si="1"/>
        <v>0.2157929333</v>
      </c>
      <c r="G27111" s="4">
        <f t="shared" si="2"/>
        <v>0.03786188642</v>
      </c>
    </row>
    <row r="27112">
      <c r="A27112" s="1">
        <v>271.070121765136</v>
      </c>
      <c r="B27112" s="1">
        <v>4.125911</v>
      </c>
      <c r="C27112" s="1">
        <v>1.9422431</v>
      </c>
      <c r="D27112" s="1">
        <v>0.11292193</v>
      </c>
      <c r="E27112" s="1">
        <v>0.05093717</v>
      </c>
      <c r="F27112" s="4">
        <f t="shared" si="1"/>
        <v>0.2158047889</v>
      </c>
      <c r="G27112" s="4">
        <f t="shared" si="2"/>
        <v>0.03819112099</v>
      </c>
    </row>
    <row r="27113">
      <c r="A27113" s="1">
        <v>271.080131530761</v>
      </c>
      <c r="B27113" s="1">
        <v>4.1297207</v>
      </c>
      <c r="C27113" s="1">
        <v>1.9423364</v>
      </c>
      <c r="D27113" s="1">
        <v>0.09705182</v>
      </c>
      <c r="E27113" s="1">
        <v>0.0509842</v>
      </c>
      <c r="F27113" s="4">
        <f t="shared" si="1"/>
        <v>0.2158151556</v>
      </c>
      <c r="G27113" s="4">
        <f t="shared" si="2"/>
        <v>0.03823815432</v>
      </c>
    </row>
    <row r="27114">
      <c r="A27114" s="1">
        <v>271.089988708496</v>
      </c>
      <c r="B27114" s="1">
        <v>4.0859094</v>
      </c>
      <c r="C27114" s="1">
        <v>1.9423763</v>
      </c>
      <c r="D27114" s="1">
        <v>0.12390893</v>
      </c>
      <c r="E27114" s="1">
        <v>0.050443318</v>
      </c>
      <c r="F27114" s="4">
        <f t="shared" si="1"/>
        <v>0.2158195889</v>
      </c>
      <c r="G27114" s="4">
        <f t="shared" si="2"/>
        <v>0.03769727407</v>
      </c>
    </row>
    <row r="27115">
      <c r="A27115" s="1">
        <v>271.099998474121</v>
      </c>
      <c r="B27115" s="1">
        <v>4.1468644</v>
      </c>
      <c r="C27115" s="1">
        <v>1.9424163</v>
      </c>
      <c r="D27115" s="1">
        <v>0.16297382</v>
      </c>
      <c r="E27115" s="1">
        <v>0.051195852</v>
      </c>
      <c r="F27115" s="4">
        <f t="shared" si="1"/>
        <v>0.2158240333</v>
      </c>
      <c r="G27115" s="4">
        <f t="shared" si="2"/>
        <v>0.03844980494</v>
      </c>
    </row>
    <row r="27116">
      <c r="A27116" s="1">
        <v>271.110130310058</v>
      </c>
      <c r="B27116" s="1">
        <v>4.097338</v>
      </c>
      <c r="C27116" s="1">
        <v>1.9424696</v>
      </c>
      <c r="D27116" s="1">
        <v>0.18738937</v>
      </c>
      <c r="E27116" s="1">
        <v>0.050584417</v>
      </c>
      <c r="F27116" s="4">
        <f t="shared" si="1"/>
        <v>0.2158299556</v>
      </c>
      <c r="G27116" s="4">
        <f t="shared" si="2"/>
        <v>0.0378383679</v>
      </c>
    </row>
    <row r="27117">
      <c r="A27117" s="1">
        <v>271.119987487792</v>
      </c>
      <c r="B27117" s="1">
        <v>4.120197</v>
      </c>
      <c r="C27117" s="1">
        <v>1.9425362</v>
      </c>
      <c r="D27117" s="1">
        <v>0.1861686</v>
      </c>
      <c r="E27117" s="1">
        <v>0.050866615</v>
      </c>
      <c r="F27117" s="4">
        <f t="shared" si="1"/>
        <v>0.2158373556</v>
      </c>
      <c r="G27117" s="4">
        <f t="shared" si="2"/>
        <v>0.03812057778</v>
      </c>
    </row>
    <row r="27118">
      <c r="A27118" s="1">
        <v>271.129997253417</v>
      </c>
      <c r="B27118" s="1">
        <v>4.125911</v>
      </c>
      <c r="C27118" s="1">
        <v>1.9426031</v>
      </c>
      <c r="D27118" s="1">
        <v>0.1971556</v>
      </c>
      <c r="E27118" s="1">
        <v>0.05093717</v>
      </c>
      <c r="F27118" s="4">
        <f t="shared" si="1"/>
        <v>0.2158447889</v>
      </c>
      <c r="G27118" s="4">
        <f t="shared" si="2"/>
        <v>0.03819112099</v>
      </c>
    </row>
    <row r="27119">
      <c r="A27119" s="1">
        <v>271.140007019042</v>
      </c>
      <c r="B27119" s="1">
        <v>4.097338</v>
      </c>
      <c r="C27119" s="1">
        <v>1.9426564</v>
      </c>
      <c r="D27119" s="1">
        <v>0.20570104</v>
      </c>
      <c r="E27119" s="1">
        <v>0.050584417</v>
      </c>
      <c r="F27119" s="4">
        <f t="shared" si="1"/>
        <v>0.2158507111</v>
      </c>
      <c r="G27119" s="4">
        <f t="shared" si="2"/>
        <v>0.0378383679</v>
      </c>
    </row>
    <row r="27120">
      <c r="A27120" s="1">
        <v>271.149986267089</v>
      </c>
      <c r="B27120" s="1">
        <v>4.139245</v>
      </c>
      <c r="C27120" s="1">
        <v>1.9426829</v>
      </c>
      <c r="D27120" s="1">
        <v>0.25697368</v>
      </c>
      <c r="E27120" s="1">
        <v>0.051101785</v>
      </c>
      <c r="F27120" s="4">
        <f t="shared" si="1"/>
        <v>0.2158536556</v>
      </c>
      <c r="G27120" s="4">
        <f t="shared" si="2"/>
        <v>0.03835573827</v>
      </c>
    </row>
    <row r="27121">
      <c r="A27121" s="1">
        <v>271.159996032714</v>
      </c>
      <c r="B27121" s="1">
        <v>4.091624</v>
      </c>
      <c r="C27121" s="1">
        <v>1.9427229</v>
      </c>
      <c r="D27121" s="1">
        <v>0.29603857</v>
      </c>
      <c r="E27121" s="1">
        <v>0.050513864</v>
      </c>
      <c r="F27121" s="4">
        <f t="shared" si="1"/>
        <v>0.2158581</v>
      </c>
      <c r="G27121" s="4">
        <f t="shared" si="2"/>
        <v>0.03776782469</v>
      </c>
    </row>
    <row r="27122">
      <c r="A27122" s="1">
        <v>271.170127868652</v>
      </c>
      <c r="B27122" s="1">
        <v>4.1087675</v>
      </c>
      <c r="C27122" s="1">
        <v>1.9427763</v>
      </c>
      <c r="D27122" s="1">
        <v>0.3216749</v>
      </c>
      <c r="E27122" s="1">
        <v>0.050725516</v>
      </c>
      <c r="F27122" s="4">
        <f t="shared" si="1"/>
        <v>0.2158640333</v>
      </c>
      <c r="G27122" s="4">
        <f t="shared" si="2"/>
        <v>0.03797947284</v>
      </c>
    </row>
    <row r="27123">
      <c r="A27123" s="1">
        <v>271.180137634277</v>
      </c>
      <c r="B27123" s="1">
        <v>4.1221013</v>
      </c>
      <c r="C27123" s="1">
        <v>1.9428296</v>
      </c>
      <c r="D27123" s="1">
        <v>0.34731123</v>
      </c>
      <c r="E27123" s="1">
        <v>0.050890133</v>
      </c>
      <c r="F27123" s="4">
        <f t="shared" si="1"/>
        <v>0.2158699556</v>
      </c>
      <c r="G27123" s="4">
        <f t="shared" si="2"/>
        <v>0.03814408765</v>
      </c>
    </row>
    <row r="27124">
      <c r="A27124" s="1">
        <v>271.189994812011</v>
      </c>
      <c r="B27124" s="1">
        <v>4.1106725</v>
      </c>
      <c r="C27124" s="1">
        <v>1.9428829</v>
      </c>
      <c r="D27124" s="1">
        <v>0.359519</v>
      </c>
      <c r="E27124" s="1">
        <v>0.050749037</v>
      </c>
      <c r="F27124" s="4">
        <f t="shared" si="1"/>
        <v>0.2158758778</v>
      </c>
      <c r="G27124" s="4">
        <f t="shared" si="2"/>
        <v>0.03800299136</v>
      </c>
    </row>
    <row r="27125">
      <c r="A27125" s="1">
        <v>271.200126647949</v>
      </c>
      <c r="B27125" s="1">
        <v>4.1525793</v>
      </c>
      <c r="C27125" s="1">
        <v>1.942923</v>
      </c>
      <c r="D27125" s="1">
        <v>0.38393456</v>
      </c>
      <c r="E27125" s="1">
        <v>0.051266402</v>
      </c>
      <c r="F27125" s="4">
        <f t="shared" si="1"/>
        <v>0.2158803333</v>
      </c>
      <c r="G27125" s="4">
        <f t="shared" si="2"/>
        <v>0.03852035926</v>
      </c>
    </row>
    <row r="27126">
      <c r="A27126" s="1">
        <v>271.210136413574</v>
      </c>
      <c r="B27126" s="1">
        <v>4.0897193</v>
      </c>
      <c r="C27126" s="1">
        <v>1.9429762</v>
      </c>
      <c r="D27126" s="1">
        <v>0.40712935</v>
      </c>
      <c r="E27126" s="1">
        <v>0.050490353</v>
      </c>
      <c r="F27126" s="4">
        <f t="shared" si="1"/>
        <v>0.2158862444</v>
      </c>
      <c r="G27126" s="4">
        <f t="shared" si="2"/>
        <v>0.03774430988</v>
      </c>
    </row>
    <row r="27127">
      <c r="A27127" s="1">
        <v>271.219993591308</v>
      </c>
      <c r="B27127" s="1">
        <v>4.118292</v>
      </c>
      <c r="C27127" s="1">
        <v>1.9430296</v>
      </c>
      <c r="D27127" s="1">
        <v>0.41933712</v>
      </c>
      <c r="E27127" s="1">
        <v>0.0508431</v>
      </c>
      <c r="F27127" s="4">
        <f t="shared" si="1"/>
        <v>0.2158921778</v>
      </c>
      <c r="G27127" s="4">
        <f t="shared" si="2"/>
        <v>0.03809705926</v>
      </c>
    </row>
    <row r="27128">
      <c r="A27128" s="1">
        <v>271.230003356933</v>
      </c>
      <c r="B27128" s="1">
        <v>4.120197</v>
      </c>
      <c r="C27128" s="1">
        <v>1.9432561</v>
      </c>
      <c r="D27128" s="1">
        <v>0.2899347</v>
      </c>
      <c r="E27128" s="1">
        <v>0.050866615</v>
      </c>
      <c r="F27128" s="4">
        <f t="shared" si="1"/>
        <v>0.2159173444</v>
      </c>
      <c r="G27128" s="4">
        <f t="shared" si="2"/>
        <v>0.03812057778</v>
      </c>
    </row>
    <row r="27129">
      <c r="A27129" s="1">
        <v>271.240135192871</v>
      </c>
      <c r="B27129" s="1">
        <v>4.07448</v>
      </c>
      <c r="C27129" s="1">
        <v>1.9436562</v>
      </c>
      <c r="D27129" s="1">
        <v>-0.064090826</v>
      </c>
      <c r="E27129" s="1">
        <v>0.05030222</v>
      </c>
      <c r="F27129" s="4">
        <f t="shared" si="1"/>
        <v>0.2159618</v>
      </c>
      <c r="G27129" s="4">
        <f t="shared" si="2"/>
        <v>0.03755617037</v>
      </c>
    </row>
    <row r="27130">
      <c r="A27130" s="1">
        <v>271.249992370605</v>
      </c>
      <c r="B27130" s="1">
        <v>4.1240063</v>
      </c>
      <c r="C27130" s="1">
        <v>1.9437095</v>
      </c>
      <c r="D27130" s="1">
        <v>-0.06653238</v>
      </c>
      <c r="E27130" s="1">
        <v>0.050913654</v>
      </c>
      <c r="F27130" s="4">
        <f t="shared" si="1"/>
        <v>0.2159677222</v>
      </c>
      <c r="G27130" s="4">
        <f t="shared" si="2"/>
        <v>0.03816760617</v>
      </c>
    </row>
    <row r="27131">
      <c r="A27131" s="1">
        <v>271.26000213623</v>
      </c>
      <c r="B27131" s="1">
        <v>4.0725756</v>
      </c>
      <c r="C27131" s="1">
        <v>1.9436827</v>
      </c>
      <c r="D27131" s="1">
        <v>0.04089605</v>
      </c>
      <c r="E27131" s="1">
        <v>0.0502787</v>
      </c>
      <c r="F27131" s="4">
        <f t="shared" si="1"/>
        <v>0.2159647444</v>
      </c>
      <c r="G27131" s="4">
        <f t="shared" si="2"/>
        <v>0.03753265926</v>
      </c>
    </row>
    <row r="27132">
      <c r="A27132" s="1">
        <v>271.270011901855</v>
      </c>
      <c r="B27132" s="1">
        <v>4.114482</v>
      </c>
      <c r="C27132" s="1">
        <v>1.943696</v>
      </c>
      <c r="D27132" s="1">
        <v>0.10803882</v>
      </c>
      <c r="E27132" s="1">
        <v>0.05079607</v>
      </c>
      <c r="F27132" s="4">
        <f t="shared" si="1"/>
        <v>0.2159662222</v>
      </c>
      <c r="G27132" s="4">
        <f t="shared" si="2"/>
        <v>0.03805002222</v>
      </c>
    </row>
    <row r="27133">
      <c r="A27133" s="1">
        <v>271.279991149902</v>
      </c>
      <c r="B27133" s="1">
        <v>4.125911</v>
      </c>
      <c r="C27133" s="1">
        <v>1.9437227</v>
      </c>
      <c r="D27133" s="1">
        <v>0.14588293</v>
      </c>
      <c r="E27133" s="1">
        <v>0.05093717</v>
      </c>
      <c r="F27133" s="4">
        <f t="shared" si="1"/>
        <v>0.2159691889</v>
      </c>
      <c r="G27133" s="4">
        <f t="shared" si="2"/>
        <v>0.03819112099</v>
      </c>
    </row>
    <row r="27134">
      <c r="A27134" s="1">
        <v>271.290000915527</v>
      </c>
      <c r="B27134" s="1">
        <v>4.0840044</v>
      </c>
      <c r="C27134" s="1">
        <v>1.9437493</v>
      </c>
      <c r="D27134" s="1">
        <v>0.19837637</v>
      </c>
      <c r="E27134" s="1">
        <v>0.0504198</v>
      </c>
      <c r="F27134" s="4">
        <f t="shared" si="1"/>
        <v>0.2159721444</v>
      </c>
      <c r="G27134" s="4">
        <f t="shared" si="2"/>
        <v>0.03767375556</v>
      </c>
    </row>
    <row r="27135">
      <c r="A27135" s="1">
        <v>271.300132751464</v>
      </c>
      <c r="B27135" s="1">
        <v>4.0897193</v>
      </c>
      <c r="C27135" s="1">
        <v>1.9438559</v>
      </c>
      <c r="D27135" s="1">
        <v>0.16663615</v>
      </c>
      <c r="E27135" s="1">
        <v>0.050490353</v>
      </c>
      <c r="F27135" s="4">
        <f t="shared" si="1"/>
        <v>0.2159839889</v>
      </c>
      <c r="G27135" s="4">
        <f t="shared" si="2"/>
        <v>0.03774430988</v>
      </c>
    </row>
    <row r="27136">
      <c r="A27136" s="1">
        <v>271.309989929199</v>
      </c>
      <c r="B27136" s="1">
        <v>4.055432</v>
      </c>
      <c r="C27136" s="1">
        <v>1.943976</v>
      </c>
      <c r="D27136" s="1">
        <v>0.10803882</v>
      </c>
      <c r="E27136" s="1">
        <v>0.05006705</v>
      </c>
      <c r="F27136" s="4">
        <f t="shared" si="1"/>
        <v>0.2159973333</v>
      </c>
      <c r="G27136" s="4">
        <f t="shared" si="2"/>
        <v>0.03732100988</v>
      </c>
    </row>
    <row r="27137">
      <c r="A27137" s="1">
        <v>271.320121765136</v>
      </c>
      <c r="B27137" s="1">
        <v>4.1106725</v>
      </c>
      <c r="C27137" s="1">
        <v>1.944096</v>
      </c>
      <c r="D27137" s="1">
        <v>0.064090826</v>
      </c>
      <c r="E27137" s="1">
        <v>0.050749037</v>
      </c>
      <c r="F27137" s="4">
        <f t="shared" si="1"/>
        <v>0.2160106667</v>
      </c>
      <c r="G27137" s="4">
        <f t="shared" si="2"/>
        <v>0.03800299136</v>
      </c>
    </row>
    <row r="27138">
      <c r="A27138" s="1">
        <v>271.330131530761</v>
      </c>
      <c r="B27138" s="1">
        <v>4.1240063</v>
      </c>
      <c r="C27138" s="1">
        <v>1.944136</v>
      </c>
      <c r="D27138" s="1">
        <v>0.09094793</v>
      </c>
      <c r="E27138" s="1">
        <v>0.050913654</v>
      </c>
      <c r="F27138" s="4">
        <f t="shared" si="1"/>
        <v>0.2160151111</v>
      </c>
      <c r="G27138" s="4">
        <f t="shared" si="2"/>
        <v>0.03816760617</v>
      </c>
    </row>
    <row r="27139">
      <c r="A27139" s="1">
        <v>271.339988708496</v>
      </c>
      <c r="B27139" s="1">
        <v>4.095433</v>
      </c>
      <c r="C27139" s="1">
        <v>1.9441626</v>
      </c>
      <c r="D27139" s="1">
        <v>0.14344138</v>
      </c>
      <c r="E27139" s="1">
        <v>0.050560903</v>
      </c>
      <c r="F27139" s="4">
        <f t="shared" si="1"/>
        <v>0.2160180667</v>
      </c>
      <c r="G27139" s="4">
        <f t="shared" si="2"/>
        <v>0.03781484938</v>
      </c>
    </row>
    <row r="27140">
      <c r="A27140" s="1">
        <v>271.350120544433</v>
      </c>
      <c r="B27140" s="1">
        <v>4.1335306</v>
      </c>
      <c r="C27140" s="1">
        <v>1.9442294</v>
      </c>
      <c r="D27140" s="1">
        <v>0.1532076</v>
      </c>
      <c r="E27140" s="1">
        <v>0.051031232</v>
      </c>
      <c r="F27140" s="4">
        <f t="shared" si="1"/>
        <v>0.2160254889</v>
      </c>
      <c r="G27140" s="4">
        <f t="shared" si="2"/>
        <v>0.03828519012</v>
      </c>
    </row>
    <row r="27141">
      <c r="A27141" s="1">
        <v>271.360130310058</v>
      </c>
      <c r="B27141" s="1">
        <v>4.0935287</v>
      </c>
      <c r="C27141" s="1">
        <v>1.944336</v>
      </c>
      <c r="D27141" s="1">
        <v>0.12268815</v>
      </c>
      <c r="E27141" s="1">
        <v>0.050537385</v>
      </c>
      <c r="F27141" s="4">
        <f t="shared" si="1"/>
        <v>0.2160373333</v>
      </c>
      <c r="G27141" s="4">
        <f t="shared" si="2"/>
        <v>0.03779133951</v>
      </c>
    </row>
    <row r="27142">
      <c r="A27142" s="1">
        <v>271.370140075683</v>
      </c>
      <c r="B27142" s="1">
        <v>4.103053</v>
      </c>
      <c r="C27142" s="1">
        <v>1.9443893</v>
      </c>
      <c r="D27142" s="1">
        <v>0.13367516</v>
      </c>
      <c r="E27142" s="1">
        <v>0.05065497</v>
      </c>
      <c r="F27142" s="4">
        <f t="shared" si="1"/>
        <v>0.2160432556</v>
      </c>
      <c r="G27142" s="4">
        <f t="shared" si="2"/>
        <v>0.03790892346</v>
      </c>
    </row>
    <row r="27143">
      <c r="A27143" s="1">
        <v>271.38011932373</v>
      </c>
      <c r="B27143" s="1">
        <v>4.120197</v>
      </c>
      <c r="C27143" s="1">
        <v>1.9444026</v>
      </c>
      <c r="D27143" s="1">
        <v>0.18738937</v>
      </c>
      <c r="E27143" s="1">
        <v>0.050866615</v>
      </c>
      <c r="F27143" s="4">
        <f t="shared" si="1"/>
        <v>0.2160447333</v>
      </c>
      <c r="G27143" s="4">
        <f t="shared" si="2"/>
        <v>0.03812057778</v>
      </c>
    </row>
    <row r="27144">
      <c r="A27144" s="1">
        <v>271.390129089355</v>
      </c>
      <c r="B27144" s="1">
        <v>4.0897193</v>
      </c>
      <c r="C27144" s="1">
        <v>1.9444426</v>
      </c>
      <c r="D27144" s="1">
        <v>0.22767504</v>
      </c>
      <c r="E27144" s="1">
        <v>0.050490353</v>
      </c>
      <c r="F27144" s="4">
        <f t="shared" si="1"/>
        <v>0.2160491778</v>
      </c>
      <c r="G27144" s="4">
        <f t="shared" si="2"/>
        <v>0.03774430988</v>
      </c>
    </row>
    <row r="27145">
      <c r="A27145" s="1">
        <v>271.399986267089</v>
      </c>
      <c r="B27145" s="1">
        <v>4.14115</v>
      </c>
      <c r="C27145" s="1">
        <v>1.9445093</v>
      </c>
      <c r="D27145" s="1">
        <v>0.23744126</v>
      </c>
      <c r="E27145" s="1">
        <v>0.0511253</v>
      </c>
      <c r="F27145" s="4">
        <f t="shared" si="1"/>
        <v>0.2160565889</v>
      </c>
      <c r="G27145" s="4">
        <f t="shared" si="2"/>
        <v>0.03837925679</v>
      </c>
    </row>
    <row r="27146">
      <c r="A27146" s="1">
        <v>271.409996032714</v>
      </c>
      <c r="B27146" s="1">
        <v>4.091624</v>
      </c>
      <c r="C27146" s="1">
        <v>1.9445758</v>
      </c>
      <c r="D27146" s="1">
        <v>0.23377892</v>
      </c>
      <c r="E27146" s="1">
        <v>0.050513864</v>
      </c>
      <c r="F27146" s="4">
        <f t="shared" si="1"/>
        <v>0.2160639778</v>
      </c>
      <c r="G27146" s="4">
        <f t="shared" si="2"/>
        <v>0.03776782469</v>
      </c>
    </row>
    <row r="27147">
      <c r="A27147" s="1">
        <v>271.420005798339</v>
      </c>
      <c r="B27147" s="1">
        <v>4.1316257</v>
      </c>
      <c r="C27147" s="1">
        <v>1.9446292</v>
      </c>
      <c r="D27147" s="1">
        <v>0.25941524</v>
      </c>
      <c r="E27147" s="1">
        <v>0.05100772</v>
      </c>
      <c r="F27147" s="4">
        <f t="shared" si="1"/>
        <v>0.2160699111</v>
      </c>
      <c r="G27147" s="4">
        <f t="shared" si="2"/>
        <v>0.03826167284</v>
      </c>
    </row>
    <row r="27148">
      <c r="A27148" s="1">
        <v>271.430137634277</v>
      </c>
      <c r="B27148" s="1">
        <v>4.1278157</v>
      </c>
      <c r="C27148" s="1">
        <v>1.9446692</v>
      </c>
      <c r="D27148" s="1">
        <v>0.29848012</v>
      </c>
      <c r="E27148" s="1">
        <v>0.050960686</v>
      </c>
      <c r="F27148" s="4">
        <f t="shared" si="1"/>
        <v>0.2160743556</v>
      </c>
      <c r="G27148" s="4">
        <f t="shared" si="2"/>
        <v>0.0382146358</v>
      </c>
    </row>
    <row r="27149">
      <c r="A27149" s="1">
        <v>271.439994812011</v>
      </c>
      <c r="B27149" s="1">
        <v>4.101148</v>
      </c>
      <c r="C27149" s="1">
        <v>1.9447093</v>
      </c>
      <c r="D27149" s="1">
        <v>0.32289568</v>
      </c>
      <c r="E27149" s="1">
        <v>0.05063145</v>
      </c>
      <c r="F27149" s="4">
        <f t="shared" si="1"/>
        <v>0.2160788111</v>
      </c>
      <c r="G27149" s="4">
        <f t="shared" si="2"/>
        <v>0.03788540494</v>
      </c>
    </row>
    <row r="27150">
      <c r="A27150" s="1">
        <v>271.450126647949</v>
      </c>
      <c r="B27150" s="1">
        <v>4.1354356</v>
      </c>
      <c r="C27150" s="1">
        <v>1.9447358</v>
      </c>
      <c r="D27150" s="1">
        <v>0.37538913</v>
      </c>
      <c r="E27150" s="1">
        <v>0.051054753</v>
      </c>
      <c r="F27150" s="4">
        <f t="shared" si="1"/>
        <v>0.2160817556</v>
      </c>
      <c r="G27150" s="4">
        <f t="shared" si="2"/>
        <v>0.03830870864</v>
      </c>
    </row>
    <row r="27151">
      <c r="A27151" s="1">
        <v>271.460136413574</v>
      </c>
      <c r="B27151" s="1">
        <v>4.1068625</v>
      </c>
      <c r="C27151" s="1">
        <v>1.9447758</v>
      </c>
      <c r="D27151" s="1">
        <v>0.40102544</v>
      </c>
      <c r="E27151" s="1">
        <v>0.050702002</v>
      </c>
      <c r="F27151" s="4">
        <f t="shared" si="1"/>
        <v>0.2160862</v>
      </c>
      <c r="G27151" s="4">
        <f t="shared" si="2"/>
        <v>0.03795595432</v>
      </c>
    </row>
    <row r="27152">
      <c r="A27152" s="1">
        <v>271.470115661621</v>
      </c>
      <c r="B27152" s="1">
        <v>4.1373405</v>
      </c>
      <c r="C27152" s="1">
        <v>1.9448291</v>
      </c>
      <c r="D27152" s="1">
        <v>0.42299944</v>
      </c>
      <c r="E27152" s="1">
        <v>0.051078267</v>
      </c>
      <c r="F27152" s="4">
        <f t="shared" si="1"/>
        <v>0.2160921222</v>
      </c>
      <c r="G27152" s="4">
        <f t="shared" si="2"/>
        <v>0.03833222593</v>
      </c>
    </row>
    <row r="27153">
      <c r="A27153" s="1">
        <v>271.480003356933</v>
      </c>
      <c r="B27153" s="1">
        <v>4.114482</v>
      </c>
      <c r="C27153" s="1">
        <v>1.9449358</v>
      </c>
      <c r="D27153" s="1">
        <v>0.39003846</v>
      </c>
      <c r="E27153" s="1">
        <v>0.05079607</v>
      </c>
      <c r="F27153" s="4">
        <f t="shared" si="1"/>
        <v>0.2161039778</v>
      </c>
      <c r="G27153" s="4">
        <f t="shared" si="2"/>
        <v>0.03805002222</v>
      </c>
    </row>
    <row r="27154">
      <c r="A27154" s="1">
        <v>271.490135192871</v>
      </c>
      <c r="B27154" s="1">
        <v>4.0935287</v>
      </c>
      <c r="C27154" s="1">
        <v>1.9453892</v>
      </c>
      <c r="D27154" s="1">
        <v>-0.0042727217</v>
      </c>
      <c r="E27154" s="1">
        <v>0.050537385</v>
      </c>
      <c r="F27154" s="4">
        <f t="shared" si="1"/>
        <v>0.2161543556</v>
      </c>
      <c r="G27154" s="4">
        <f t="shared" si="2"/>
        <v>0.03779133951</v>
      </c>
    </row>
    <row r="27155">
      <c r="A27155" s="1">
        <v>271.499992370605</v>
      </c>
      <c r="B27155" s="1">
        <v>4.14115</v>
      </c>
      <c r="C27155" s="1">
        <v>1.9455223</v>
      </c>
      <c r="D27155" s="1">
        <v>-0.07751938</v>
      </c>
      <c r="E27155" s="1">
        <v>0.0511253</v>
      </c>
      <c r="F27155" s="4">
        <f t="shared" si="1"/>
        <v>0.2161691444</v>
      </c>
      <c r="G27155" s="4">
        <f t="shared" si="2"/>
        <v>0.03837925679</v>
      </c>
    </row>
    <row r="27156">
      <c r="A27156" s="1">
        <v>271.51000213623</v>
      </c>
      <c r="B27156" s="1">
        <v>4.0820994</v>
      </c>
      <c r="C27156" s="1">
        <v>1.945469</v>
      </c>
      <c r="D27156" s="1">
        <v>0.05676616</v>
      </c>
      <c r="E27156" s="1">
        <v>0.050396286</v>
      </c>
      <c r="F27156" s="4">
        <f t="shared" si="1"/>
        <v>0.2161632222</v>
      </c>
      <c r="G27156" s="4">
        <f t="shared" si="2"/>
        <v>0.03765023704</v>
      </c>
    </row>
    <row r="27157">
      <c r="A27157" s="1">
        <v>271.520133972167</v>
      </c>
      <c r="B27157" s="1">
        <v>4.118292</v>
      </c>
      <c r="C27157" s="1">
        <v>1.9454823</v>
      </c>
      <c r="D27157" s="1">
        <v>0.110480376</v>
      </c>
      <c r="E27157" s="1">
        <v>0.0508431</v>
      </c>
      <c r="F27157" s="4">
        <f t="shared" si="1"/>
        <v>0.2161647</v>
      </c>
      <c r="G27157" s="4">
        <f t="shared" si="2"/>
        <v>0.03809705926</v>
      </c>
    </row>
    <row r="27158">
      <c r="A27158" s="1">
        <v>271.529991149902</v>
      </c>
      <c r="B27158" s="1">
        <v>4.104958</v>
      </c>
      <c r="C27158" s="1">
        <v>1.9454957</v>
      </c>
      <c r="D27158" s="1">
        <v>0.17762315</v>
      </c>
      <c r="E27158" s="1">
        <v>0.050678484</v>
      </c>
      <c r="F27158" s="4">
        <f t="shared" si="1"/>
        <v>0.2161661889</v>
      </c>
      <c r="G27158" s="4">
        <f t="shared" si="2"/>
        <v>0.03793244198</v>
      </c>
    </row>
    <row r="27159">
      <c r="A27159" s="1">
        <v>271.540122985839</v>
      </c>
      <c r="B27159" s="1">
        <v>4.0840044</v>
      </c>
      <c r="C27159" s="1">
        <v>1.9455091</v>
      </c>
      <c r="D27159" s="1">
        <v>0.23011659</v>
      </c>
      <c r="E27159" s="1">
        <v>0.0504198</v>
      </c>
      <c r="F27159" s="4">
        <f t="shared" si="1"/>
        <v>0.2161676778</v>
      </c>
      <c r="G27159" s="4">
        <f t="shared" si="2"/>
        <v>0.03767375556</v>
      </c>
    </row>
    <row r="27160">
      <c r="A27160" s="1">
        <v>271.550010681152</v>
      </c>
      <c r="B27160" s="1">
        <v>4.1373405</v>
      </c>
      <c r="C27160" s="1">
        <v>1.9455624</v>
      </c>
      <c r="D27160" s="1">
        <v>0.25453213</v>
      </c>
      <c r="E27160" s="1">
        <v>0.051078267</v>
      </c>
      <c r="F27160" s="4">
        <f t="shared" si="1"/>
        <v>0.2161736</v>
      </c>
      <c r="G27160" s="4">
        <f t="shared" si="2"/>
        <v>0.03833222593</v>
      </c>
    </row>
    <row r="27161">
      <c r="A27161" s="1">
        <v>271.560111999511</v>
      </c>
      <c r="B27161" s="1">
        <v>4.0706706</v>
      </c>
      <c r="C27161" s="1">
        <v>1.9456557</v>
      </c>
      <c r="D27161" s="1">
        <v>0.23744126</v>
      </c>
      <c r="E27161" s="1">
        <v>0.050255187</v>
      </c>
      <c r="F27161" s="4">
        <f t="shared" si="1"/>
        <v>0.2161839667</v>
      </c>
      <c r="G27161" s="4">
        <f t="shared" si="2"/>
        <v>0.03750914074</v>
      </c>
    </row>
    <row r="27162">
      <c r="A27162" s="1">
        <v>271.569999694824</v>
      </c>
      <c r="B27162" s="1">
        <v>4.099243</v>
      </c>
      <c r="C27162" s="1">
        <v>1.9458021</v>
      </c>
      <c r="D27162" s="1">
        <v>0.15076604</v>
      </c>
      <c r="E27162" s="1">
        <v>0.05060794</v>
      </c>
      <c r="F27162" s="4">
        <f t="shared" si="1"/>
        <v>0.2162002333</v>
      </c>
      <c r="G27162" s="4">
        <f t="shared" si="2"/>
        <v>0.03786188642</v>
      </c>
    </row>
    <row r="27163">
      <c r="A27163" s="1">
        <v>271.580009460449</v>
      </c>
      <c r="B27163" s="1">
        <v>4.125911</v>
      </c>
      <c r="C27163" s="1">
        <v>1.9459488</v>
      </c>
      <c r="D27163" s="1">
        <v>0.07751938</v>
      </c>
      <c r="E27163" s="1">
        <v>0.05093717</v>
      </c>
      <c r="F27163" s="4">
        <f t="shared" si="1"/>
        <v>0.2162165333</v>
      </c>
      <c r="G27163" s="4">
        <f t="shared" si="2"/>
        <v>0.03819112099</v>
      </c>
    </row>
    <row r="27164">
      <c r="A27164" s="1">
        <v>271.589988708496</v>
      </c>
      <c r="B27164" s="1">
        <v>4.0897193</v>
      </c>
      <c r="C27164" s="1">
        <v>1.9460422</v>
      </c>
      <c r="D27164" s="1">
        <v>0.060428493</v>
      </c>
      <c r="E27164" s="1">
        <v>0.050490353</v>
      </c>
      <c r="F27164" s="4">
        <f t="shared" si="1"/>
        <v>0.2162269111</v>
      </c>
      <c r="G27164" s="4">
        <f t="shared" si="2"/>
        <v>0.03774430988</v>
      </c>
    </row>
    <row r="27165">
      <c r="A27165" s="1">
        <v>271.599998474121</v>
      </c>
      <c r="B27165" s="1">
        <v>4.112577</v>
      </c>
      <c r="C27165" s="1">
        <v>1.9460554</v>
      </c>
      <c r="D27165" s="1">
        <v>0.11414271</v>
      </c>
      <c r="E27165" s="1">
        <v>0.050772548</v>
      </c>
      <c r="F27165" s="4">
        <f t="shared" si="1"/>
        <v>0.2162283778</v>
      </c>
      <c r="G27165" s="4">
        <f t="shared" si="2"/>
        <v>0.0380265037</v>
      </c>
    </row>
    <row r="27166">
      <c r="A27166" s="1">
        <v>271.610130310058</v>
      </c>
      <c r="B27166" s="1">
        <v>4.0668607</v>
      </c>
      <c r="C27166" s="1">
        <v>1.9460822</v>
      </c>
      <c r="D27166" s="1">
        <v>0.16785693</v>
      </c>
      <c r="E27166" s="1">
        <v>0.050208148</v>
      </c>
      <c r="F27166" s="4">
        <f t="shared" si="1"/>
        <v>0.2162313556</v>
      </c>
      <c r="G27166" s="4">
        <f t="shared" si="2"/>
        <v>0.03746210494</v>
      </c>
    </row>
    <row r="27167">
      <c r="A27167" s="1">
        <v>271.620140075683</v>
      </c>
      <c r="B27167" s="1">
        <v>4.103053</v>
      </c>
      <c r="C27167" s="1">
        <v>1.9461489</v>
      </c>
      <c r="D27167" s="1">
        <v>0.18006471</v>
      </c>
      <c r="E27167" s="1">
        <v>0.05065497</v>
      </c>
      <c r="F27167" s="4">
        <f t="shared" si="1"/>
        <v>0.2162387667</v>
      </c>
      <c r="G27167" s="4">
        <f t="shared" si="2"/>
        <v>0.03790892346</v>
      </c>
    </row>
    <row r="27168">
      <c r="A27168" s="1">
        <v>271.629997253417</v>
      </c>
      <c r="B27168" s="1">
        <v>4.118292</v>
      </c>
      <c r="C27168" s="1">
        <v>1.9462422</v>
      </c>
      <c r="D27168" s="1">
        <v>0.14832449</v>
      </c>
      <c r="E27168" s="1">
        <v>0.0508431</v>
      </c>
      <c r="F27168" s="4">
        <f t="shared" si="1"/>
        <v>0.2162491333</v>
      </c>
      <c r="G27168" s="4">
        <f t="shared" si="2"/>
        <v>0.03809705926</v>
      </c>
    </row>
    <row r="27169">
      <c r="A27169" s="1">
        <v>271.640007019042</v>
      </c>
      <c r="B27169" s="1">
        <v>4.091624</v>
      </c>
      <c r="C27169" s="1">
        <v>1.9463221</v>
      </c>
      <c r="D27169" s="1">
        <v>0.14832449</v>
      </c>
      <c r="E27169" s="1">
        <v>0.050513864</v>
      </c>
      <c r="F27169" s="4">
        <f t="shared" si="1"/>
        <v>0.2162580111</v>
      </c>
      <c r="G27169" s="4">
        <f t="shared" si="2"/>
        <v>0.03776782469</v>
      </c>
    </row>
    <row r="27170">
      <c r="A27170" s="1">
        <v>271.65013885498</v>
      </c>
      <c r="B27170" s="1">
        <v>4.139245</v>
      </c>
      <c r="C27170" s="1">
        <v>1.9463621</v>
      </c>
      <c r="D27170" s="1">
        <v>0.17396082</v>
      </c>
      <c r="E27170" s="1">
        <v>0.051101785</v>
      </c>
      <c r="F27170" s="4">
        <f t="shared" si="1"/>
        <v>0.2162624556</v>
      </c>
      <c r="G27170" s="4">
        <f t="shared" si="2"/>
        <v>0.03835573827</v>
      </c>
    </row>
    <row r="27171">
      <c r="A27171" s="1">
        <v>271.660118103027</v>
      </c>
      <c r="B27171" s="1">
        <v>4.103053</v>
      </c>
      <c r="C27171" s="1">
        <v>1.9463754</v>
      </c>
      <c r="D27171" s="1">
        <v>0.23988281</v>
      </c>
      <c r="E27171" s="1">
        <v>0.05065497</v>
      </c>
      <c r="F27171" s="4">
        <f t="shared" si="1"/>
        <v>0.2162639333</v>
      </c>
      <c r="G27171" s="4">
        <f t="shared" si="2"/>
        <v>0.03790892346</v>
      </c>
    </row>
    <row r="27172">
      <c r="A27172" s="1">
        <v>271.670127868652</v>
      </c>
      <c r="B27172" s="1">
        <v>4.1240063</v>
      </c>
      <c r="C27172" s="1">
        <v>1.9464154</v>
      </c>
      <c r="D27172" s="1">
        <v>0.27650613</v>
      </c>
      <c r="E27172" s="1">
        <v>0.050913654</v>
      </c>
      <c r="F27172" s="4">
        <f t="shared" si="1"/>
        <v>0.2162683778</v>
      </c>
      <c r="G27172" s="4">
        <f t="shared" si="2"/>
        <v>0.03816760617</v>
      </c>
    </row>
    <row r="27173">
      <c r="A27173" s="1">
        <v>271.680137634277</v>
      </c>
      <c r="B27173" s="1">
        <v>4.1106725</v>
      </c>
      <c r="C27173" s="1">
        <v>1.9464687</v>
      </c>
      <c r="D27173" s="1">
        <v>0.2887139</v>
      </c>
      <c r="E27173" s="1">
        <v>0.050749037</v>
      </c>
      <c r="F27173" s="4">
        <f t="shared" si="1"/>
        <v>0.2162743</v>
      </c>
      <c r="G27173" s="4">
        <f t="shared" si="2"/>
        <v>0.03800299136</v>
      </c>
    </row>
    <row r="27174">
      <c r="A27174" s="1">
        <v>271.689994812011</v>
      </c>
      <c r="B27174" s="1">
        <v>4.0897193</v>
      </c>
      <c r="C27174" s="1">
        <v>1.9465353</v>
      </c>
      <c r="D27174" s="1">
        <v>0.30214247</v>
      </c>
      <c r="E27174" s="1">
        <v>0.050490353</v>
      </c>
      <c r="F27174" s="4">
        <f t="shared" si="1"/>
        <v>0.2162817</v>
      </c>
      <c r="G27174" s="4">
        <f t="shared" si="2"/>
        <v>0.03774430988</v>
      </c>
    </row>
    <row r="27175">
      <c r="A27175" s="1">
        <v>271.700004577636</v>
      </c>
      <c r="B27175" s="1">
        <v>4.1221013</v>
      </c>
      <c r="C27175" s="1">
        <v>1.9465886</v>
      </c>
      <c r="D27175" s="1">
        <v>0.3277788</v>
      </c>
      <c r="E27175" s="1">
        <v>0.050890133</v>
      </c>
      <c r="F27175" s="4">
        <f t="shared" si="1"/>
        <v>0.2162876222</v>
      </c>
      <c r="G27175" s="4">
        <f t="shared" si="2"/>
        <v>0.03814408765</v>
      </c>
    </row>
    <row r="27176">
      <c r="A27176" s="1">
        <v>271.710014343261</v>
      </c>
      <c r="B27176" s="1">
        <v>4.07829</v>
      </c>
      <c r="C27176" s="1">
        <v>1.9466287</v>
      </c>
      <c r="D27176" s="1">
        <v>0.35341513</v>
      </c>
      <c r="E27176" s="1">
        <v>0.050349254</v>
      </c>
      <c r="F27176" s="4">
        <f t="shared" si="1"/>
        <v>0.2162920778</v>
      </c>
      <c r="G27176" s="4">
        <f t="shared" si="2"/>
        <v>0.03760320741</v>
      </c>
    </row>
    <row r="27177">
      <c r="A27177" s="1">
        <v>271.720115661621</v>
      </c>
      <c r="B27177" s="1">
        <v>4.116387</v>
      </c>
      <c r="C27177" s="1">
        <v>1.9466555</v>
      </c>
      <c r="D27177" s="1">
        <v>0.40712935</v>
      </c>
      <c r="E27177" s="1">
        <v>0.050819583</v>
      </c>
      <c r="F27177" s="4">
        <f t="shared" si="1"/>
        <v>0.2162950556</v>
      </c>
      <c r="G27177" s="4">
        <f t="shared" si="2"/>
        <v>0.03807354074</v>
      </c>
    </row>
    <row r="27178">
      <c r="A27178" s="1">
        <v>271.730003356933</v>
      </c>
      <c r="B27178" s="1">
        <v>4.125911</v>
      </c>
      <c r="C27178" s="1">
        <v>1.946682</v>
      </c>
      <c r="D27178" s="1">
        <v>0.44619423</v>
      </c>
      <c r="E27178" s="1">
        <v>0.05093717</v>
      </c>
      <c r="F27178" s="4">
        <f t="shared" si="1"/>
        <v>0.216298</v>
      </c>
      <c r="G27178" s="4">
        <f t="shared" si="2"/>
        <v>0.03819112099</v>
      </c>
    </row>
    <row r="27179">
      <c r="A27179" s="1">
        <v>271.740135192871</v>
      </c>
      <c r="B27179" s="1">
        <v>4.097338</v>
      </c>
      <c r="C27179" s="1">
        <v>1.9468552</v>
      </c>
      <c r="D27179" s="1">
        <v>0.37416834</v>
      </c>
      <c r="E27179" s="1">
        <v>0.050584417</v>
      </c>
      <c r="F27179" s="4">
        <f t="shared" si="1"/>
        <v>0.2163172444</v>
      </c>
      <c r="G27179" s="4">
        <f t="shared" si="2"/>
        <v>0.0378383679</v>
      </c>
    </row>
    <row r="27180">
      <c r="A27180" s="1">
        <v>271.750114440917</v>
      </c>
      <c r="B27180" s="1">
        <v>4.139245</v>
      </c>
      <c r="C27180" s="1">
        <v>1.9472553</v>
      </c>
      <c r="D27180" s="1">
        <v>0.02014283</v>
      </c>
      <c r="E27180" s="1">
        <v>0.051101785</v>
      </c>
      <c r="F27180" s="4">
        <f t="shared" si="1"/>
        <v>0.2163617</v>
      </c>
      <c r="G27180" s="4">
        <f t="shared" si="2"/>
        <v>0.03835573827</v>
      </c>
    </row>
    <row r="27181">
      <c r="A27181" s="1">
        <v>271.76000213623</v>
      </c>
      <c r="B27181" s="1">
        <v>4.091624</v>
      </c>
      <c r="C27181" s="1">
        <v>1.9473351</v>
      </c>
      <c r="D27181" s="1">
        <v>-0.01037661</v>
      </c>
      <c r="E27181" s="1">
        <v>0.050513864</v>
      </c>
      <c r="F27181" s="4">
        <f t="shared" si="1"/>
        <v>0.2163705667</v>
      </c>
      <c r="G27181" s="4">
        <f t="shared" si="2"/>
        <v>0.03776782469</v>
      </c>
    </row>
    <row r="27182">
      <c r="A27182" s="1">
        <v>271.770133972167</v>
      </c>
      <c r="B27182" s="1">
        <v>4.1106725</v>
      </c>
      <c r="C27182" s="1">
        <v>1.9472818</v>
      </c>
      <c r="D27182" s="1">
        <v>0.12390893</v>
      </c>
      <c r="E27182" s="1">
        <v>0.050749037</v>
      </c>
      <c r="F27182" s="4">
        <f t="shared" si="1"/>
        <v>0.2163646444</v>
      </c>
      <c r="G27182" s="4">
        <f t="shared" si="2"/>
        <v>0.03800299136</v>
      </c>
    </row>
    <row r="27183">
      <c r="A27183" s="1">
        <v>271.780113220214</v>
      </c>
      <c r="B27183" s="1">
        <v>4.1297207</v>
      </c>
      <c r="C27183" s="1">
        <v>1.9472953</v>
      </c>
      <c r="D27183" s="1">
        <v>0.1910517</v>
      </c>
      <c r="E27183" s="1">
        <v>0.0509842</v>
      </c>
      <c r="F27183" s="4">
        <f t="shared" si="1"/>
        <v>0.2163661444</v>
      </c>
      <c r="G27183" s="4">
        <f t="shared" si="2"/>
        <v>0.03823815432</v>
      </c>
    </row>
    <row r="27184">
      <c r="A27184" s="1">
        <v>271.790000915527</v>
      </c>
      <c r="B27184" s="1">
        <v>4.0859094</v>
      </c>
      <c r="C27184" s="1">
        <v>1.9473219</v>
      </c>
      <c r="D27184" s="1">
        <v>0.24354514</v>
      </c>
      <c r="E27184" s="1">
        <v>0.050443318</v>
      </c>
      <c r="F27184" s="4">
        <f t="shared" si="1"/>
        <v>0.2163691</v>
      </c>
      <c r="G27184" s="4">
        <f t="shared" si="2"/>
        <v>0.03769727407</v>
      </c>
    </row>
    <row r="27185">
      <c r="A27185" s="1">
        <v>271.800132751464</v>
      </c>
      <c r="B27185" s="1">
        <v>4.154484</v>
      </c>
      <c r="C27185" s="1">
        <v>1.9473219</v>
      </c>
      <c r="D27185" s="1">
        <v>0.3106879</v>
      </c>
      <c r="E27185" s="1">
        <v>0.051289916</v>
      </c>
      <c r="F27185" s="4">
        <f t="shared" si="1"/>
        <v>0.2163691</v>
      </c>
      <c r="G27185" s="4">
        <f t="shared" si="2"/>
        <v>0.03854387407</v>
      </c>
    </row>
    <row r="27186">
      <c r="A27186" s="1">
        <v>271.809989929199</v>
      </c>
      <c r="B27186" s="1">
        <v>4.097338</v>
      </c>
      <c r="C27186" s="1">
        <v>1.9473486</v>
      </c>
      <c r="D27186" s="1">
        <v>0.35097358</v>
      </c>
      <c r="E27186" s="1">
        <v>0.050584417</v>
      </c>
      <c r="F27186" s="4">
        <f t="shared" si="1"/>
        <v>0.2163720667</v>
      </c>
      <c r="G27186" s="4">
        <f t="shared" si="2"/>
        <v>0.0378383679</v>
      </c>
    </row>
    <row r="27187">
      <c r="A27187" s="1">
        <v>271.819999694824</v>
      </c>
      <c r="B27187" s="1">
        <v>4.143055</v>
      </c>
      <c r="C27187" s="1">
        <v>1.9474152</v>
      </c>
      <c r="D27187" s="1">
        <v>0.3607398</v>
      </c>
      <c r="E27187" s="1">
        <v>0.05114882</v>
      </c>
      <c r="F27187" s="4">
        <f t="shared" si="1"/>
        <v>0.2163794667</v>
      </c>
      <c r="G27187" s="4">
        <f t="shared" si="2"/>
        <v>0.03840277531</v>
      </c>
    </row>
    <row r="27188">
      <c r="A27188" s="1">
        <v>271.830131530761</v>
      </c>
      <c r="B27188" s="1">
        <v>4.1240063</v>
      </c>
      <c r="C27188" s="1">
        <v>1.9475218</v>
      </c>
      <c r="D27188" s="1">
        <v>0.33022034</v>
      </c>
      <c r="E27188" s="1">
        <v>0.050913654</v>
      </c>
      <c r="F27188" s="4">
        <f t="shared" si="1"/>
        <v>0.2163913111</v>
      </c>
      <c r="G27188" s="4">
        <f t="shared" si="2"/>
        <v>0.03816760617</v>
      </c>
    </row>
    <row r="27189">
      <c r="A27189" s="1">
        <v>271.840110778808</v>
      </c>
      <c r="B27189" s="1">
        <v>4.0878143</v>
      </c>
      <c r="C27189" s="1">
        <v>1.9476818</v>
      </c>
      <c r="D27189" s="1">
        <v>0.22889581</v>
      </c>
      <c r="E27189" s="1">
        <v>0.05046683</v>
      </c>
      <c r="F27189" s="4">
        <f t="shared" si="1"/>
        <v>0.2164090889</v>
      </c>
      <c r="G27189" s="4">
        <f t="shared" si="2"/>
        <v>0.03772079136</v>
      </c>
    </row>
    <row r="27190">
      <c r="A27190" s="1">
        <v>271.850120544433</v>
      </c>
      <c r="B27190" s="1">
        <v>4.1354356</v>
      </c>
      <c r="C27190" s="1">
        <v>1.947855</v>
      </c>
      <c r="D27190" s="1">
        <v>0.1422206</v>
      </c>
      <c r="E27190" s="1">
        <v>0.051054753</v>
      </c>
      <c r="F27190" s="4">
        <f t="shared" si="1"/>
        <v>0.2164283333</v>
      </c>
      <c r="G27190" s="4">
        <f t="shared" si="2"/>
        <v>0.03830870864</v>
      </c>
    </row>
    <row r="27191">
      <c r="A27191" s="1">
        <v>271.860130310058</v>
      </c>
      <c r="B27191" s="1">
        <v>4.0897193</v>
      </c>
      <c r="C27191" s="1">
        <v>1.9479483</v>
      </c>
      <c r="D27191" s="1">
        <v>0.11292193</v>
      </c>
      <c r="E27191" s="1">
        <v>0.050490353</v>
      </c>
      <c r="F27191" s="4">
        <f t="shared" si="1"/>
        <v>0.2164387</v>
      </c>
      <c r="G27191" s="4">
        <f t="shared" si="2"/>
        <v>0.03774430988</v>
      </c>
    </row>
    <row r="27192">
      <c r="A27192" s="1">
        <v>271.870140075683</v>
      </c>
      <c r="B27192" s="1">
        <v>4.1354356</v>
      </c>
      <c r="C27192" s="1">
        <v>1.9479752</v>
      </c>
      <c r="D27192" s="1">
        <v>0.15076604</v>
      </c>
      <c r="E27192" s="1">
        <v>0.051054753</v>
      </c>
      <c r="F27192" s="4">
        <f t="shared" si="1"/>
        <v>0.2164416889</v>
      </c>
      <c r="G27192" s="4">
        <f t="shared" si="2"/>
        <v>0.03830870864</v>
      </c>
    </row>
    <row r="27193">
      <c r="A27193" s="1">
        <v>271.88011932373</v>
      </c>
      <c r="B27193" s="1">
        <v>4.125911</v>
      </c>
      <c r="C27193" s="1">
        <v>1.9480017</v>
      </c>
      <c r="D27193" s="1">
        <v>0.20448026</v>
      </c>
      <c r="E27193" s="1">
        <v>0.05093717</v>
      </c>
      <c r="F27193" s="4">
        <f t="shared" si="1"/>
        <v>0.2164446333</v>
      </c>
      <c r="G27193" s="4">
        <f t="shared" si="2"/>
        <v>0.03819112099</v>
      </c>
    </row>
    <row r="27194">
      <c r="A27194" s="1">
        <v>271.890007019042</v>
      </c>
      <c r="B27194" s="1">
        <v>4.07448</v>
      </c>
      <c r="C27194" s="1">
        <v>1.948055</v>
      </c>
      <c r="D27194" s="1">
        <v>0.21790881</v>
      </c>
      <c r="E27194" s="1">
        <v>0.05030222</v>
      </c>
      <c r="F27194" s="4">
        <f t="shared" si="1"/>
        <v>0.2164505556</v>
      </c>
      <c r="G27194" s="4">
        <f t="shared" si="2"/>
        <v>0.03755617037</v>
      </c>
    </row>
    <row r="27195">
      <c r="A27195" s="1">
        <v>271.90013885498</v>
      </c>
      <c r="B27195" s="1">
        <v>4.14115</v>
      </c>
      <c r="C27195" s="1">
        <v>1.9480951</v>
      </c>
      <c r="D27195" s="1">
        <v>0.25575292</v>
      </c>
      <c r="E27195" s="1">
        <v>0.0511253</v>
      </c>
      <c r="F27195" s="4">
        <f t="shared" si="1"/>
        <v>0.2164550111</v>
      </c>
      <c r="G27195" s="4">
        <f t="shared" si="2"/>
        <v>0.03837925679</v>
      </c>
    </row>
    <row r="27196">
      <c r="A27196" s="1">
        <v>271.910118103027</v>
      </c>
      <c r="B27196" s="1">
        <v>4.103053</v>
      </c>
      <c r="C27196" s="1">
        <v>1.9481351</v>
      </c>
      <c r="D27196" s="1">
        <v>0.30946714</v>
      </c>
      <c r="E27196" s="1">
        <v>0.05065497</v>
      </c>
      <c r="F27196" s="4">
        <f t="shared" si="1"/>
        <v>0.2164594556</v>
      </c>
      <c r="G27196" s="4">
        <f t="shared" si="2"/>
        <v>0.03790892346</v>
      </c>
    </row>
    <row r="27197">
      <c r="A27197" s="1">
        <v>271.920005798339</v>
      </c>
      <c r="B27197" s="1">
        <v>4.1297207</v>
      </c>
      <c r="C27197" s="1">
        <v>1.9481616</v>
      </c>
      <c r="D27197" s="1">
        <v>0.3338827</v>
      </c>
      <c r="E27197" s="1">
        <v>0.0509842</v>
      </c>
      <c r="F27197" s="4">
        <f t="shared" si="1"/>
        <v>0.2164624</v>
      </c>
      <c r="G27197" s="4">
        <f t="shared" si="2"/>
        <v>0.03823815432</v>
      </c>
    </row>
    <row r="27198">
      <c r="A27198" s="1">
        <v>271.930137634277</v>
      </c>
      <c r="B27198" s="1">
        <v>4.1316257</v>
      </c>
      <c r="C27198" s="1">
        <v>1.9482017</v>
      </c>
      <c r="D27198" s="1">
        <v>0.37172678</v>
      </c>
      <c r="E27198" s="1">
        <v>0.05100772</v>
      </c>
      <c r="F27198" s="4">
        <f t="shared" si="1"/>
        <v>0.2164668556</v>
      </c>
      <c r="G27198" s="4">
        <f t="shared" si="2"/>
        <v>0.03826167284</v>
      </c>
    </row>
    <row r="27199">
      <c r="A27199" s="1">
        <v>271.940116882324</v>
      </c>
      <c r="B27199" s="1">
        <v>4.095433</v>
      </c>
      <c r="C27199" s="1">
        <v>1.9482417</v>
      </c>
      <c r="D27199" s="1">
        <v>0.41201246</v>
      </c>
      <c r="E27199" s="1">
        <v>0.050560903</v>
      </c>
      <c r="F27199" s="4">
        <f t="shared" si="1"/>
        <v>0.2164713</v>
      </c>
      <c r="G27199" s="4">
        <f t="shared" si="2"/>
        <v>0.03781484938</v>
      </c>
    </row>
    <row r="27200">
      <c r="A27200" s="1">
        <v>271.950004577636</v>
      </c>
      <c r="B27200" s="1">
        <v>4.1278157</v>
      </c>
      <c r="C27200" s="1">
        <v>1.9482815</v>
      </c>
      <c r="D27200" s="1">
        <v>0.43764877</v>
      </c>
      <c r="E27200" s="1">
        <v>0.050960686</v>
      </c>
      <c r="F27200" s="4">
        <f t="shared" si="1"/>
        <v>0.2164757222</v>
      </c>
      <c r="G27200" s="4">
        <f t="shared" si="2"/>
        <v>0.0382146358</v>
      </c>
    </row>
    <row r="27201">
      <c r="A27201" s="1">
        <v>271.960014343261</v>
      </c>
      <c r="B27201" s="1">
        <v>4.0878143</v>
      </c>
      <c r="C27201" s="1">
        <v>1.9486682</v>
      </c>
      <c r="D27201" s="1">
        <v>0.11170115</v>
      </c>
      <c r="E27201" s="1">
        <v>0.05046683</v>
      </c>
      <c r="F27201" s="4">
        <f t="shared" si="1"/>
        <v>0.2165186889</v>
      </c>
      <c r="G27201" s="4">
        <f t="shared" si="2"/>
        <v>0.03772079136</v>
      </c>
    </row>
    <row r="27202">
      <c r="A27202" s="1">
        <v>271.970115661621</v>
      </c>
      <c r="B27202" s="1">
        <v>4.091624</v>
      </c>
      <c r="C27202" s="1">
        <v>1.9488147</v>
      </c>
      <c r="D27202" s="1">
        <v>0.022584386</v>
      </c>
      <c r="E27202" s="1">
        <v>0.050513864</v>
      </c>
      <c r="F27202" s="4">
        <f t="shared" si="1"/>
        <v>0.2165349667</v>
      </c>
      <c r="G27202" s="4">
        <f t="shared" si="2"/>
        <v>0.03776782469</v>
      </c>
    </row>
    <row r="27203">
      <c r="A27203" s="1">
        <v>271.980003356933</v>
      </c>
      <c r="B27203" s="1">
        <v>4.114482</v>
      </c>
      <c r="C27203" s="1">
        <v>1.948708</v>
      </c>
      <c r="D27203" s="1">
        <v>0.21058415</v>
      </c>
      <c r="E27203" s="1">
        <v>0.05079607</v>
      </c>
      <c r="F27203" s="4">
        <f t="shared" si="1"/>
        <v>0.2165231111</v>
      </c>
      <c r="G27203" s="4">
        <f t="shared" si="2"/>
        <v>0.03805002222</v>
      </c>
    </row>
    <row r="27204">
      <c r="A27204" s="1">
        <v>271.990013122558</v>
      </c>
      <c r="B27204" s="1">
        <v>4.091624</v>
      </c>
      <c r="C27204" s="1">
        <v>1.9486816</v>
      </c>
      <c r="D27204" s="1">
        <v>0.31801257</v>
      </c>
      <c r="E27204" s="1">
        <v>0.050513864</v>
      </c>
      <c r="F27204" s="4">
        <f t="shared" si="1"/>
        <v>0.2165201778</v>
      </c>
      <c r="G27204" s="4">
        <f t="shared" si="2"/>
        <v>0.03776782469</v>
      </c>
    </row>
    <row r="27205">
      <c r="A27205" s="1">
        <v>271.999992370605</v>
      </c>
      <c r="B27205" s="1">
        <v>4.1354356</v>
      </c>
      <c r="C27205" s="1">
        <v>1.9486948</v>
      </c>
      <c r="D27205" s="1">
        <v>0.37172678</v>
      </c>
      <c r="E27205" s="1">
        <v>0.051054753</v>
      </c>
      <c r="F27205" s="4">
        <f t="shared" si="1"/>
        <v>0.2165216444</v>
      </c>
      <c r="G27205" s="4">
        <f t="shared" si="2"/>
        <v>0.03830870864</v>
      </c>
    </row>
    <row r="27206">
      <c r="A27206" s="1">
        <v>272.010124206542</v>
      </c>
      <c r="B27206" s="1">
        <v>4.0840044</v>
      </c>
      <c r="C27206" s="1">
        <v>1.9486948</v>
      </c>
      <c r="D27206" s="1">
        <v>0.4522981</v>
      </c>
      <c r="E27206" s="1">
        <v>0.0504198</v>
      </c>
      <c r="F27206" s="4">
        <f t="shared" si="1"/>
        <v>0.2165216444</v>
      </c>
      <c r="G27206" s="4">
        <f t="shared" si="2"/>
        <v>0.03767375556</v>
      </c>
    </row>
    <row r="27207">
      <c r="A27207" s="1">
        <v>272.020133972167</v>
      </c>
      <c r="B27207" s="1">
        <v>4.099243</v>
      </c>
      <c r="C27207" s="1">
        <v>1.9489614</v>
      </c>
      <c r="D27207" s="1">
        <v>0.28138924</v>
      </c>
      <c r="E27207" s="1">
        <v>0.05060794</v>
      </c>
      <c r="F27207" s="4">
        <f t="shared" si="1"/>
        <v>0.2165512667</v>
      </c>
      <c r="G27207" s="4">
        <f t="shared" si="2"/>
        <v>0.03786188642</v>
      </c>
    </row>
    <row r="27208">
      <c r="A27208" s="1">
        <v>272.030113220214</v>
      </c>
      <c r="B27208" s="1">
        <v>4.101148</v>
      </c>
      <c r="C27208" s="1">
        <v>1.9492813</v>
      </c>
      <c r="D27208" s="1">
        <v>-0.016480498</v>
      </c>
      <c r="E27208" s="1">
        <v>0.05063145</v>
      </c>
      <c r="F27208" s="4">
        <f t="shared" si="1"/>
        <v>0.2165868111</v>
      </c>
      <c r="G27208" s="4">
        <f t="shared" si="2"/>
        <v>0.03788540494</v>
      </c>
    </row>
    <row r="27209">
      <c r="A27209" s="1">
        <v>272.040122985839</v>
      </c>
      <c r="B27209" s="1">
        <v>4.0897193</v>
      </c>
      <c r="C27209" s="1">
        <v>1.9492813</v>
      </c>
      <c r="D27209" s="1">
        <v>0.06287005</v>
      </c>
      <c r="E27209" s="1">
        <v>0.050490353</v>
      </c>
      <c r="F27209" s="4">
        <f t="shared" si="1"/>
        <v>0.2165868111</v>
      </c>
      <c r="G27209" s="4">
        <f t="shared" si="2"/>
        <v>0.03774430988</v>
      </c>
    </row>
    <row r="27210">
      <c r="A27210" s="1">
        <v>272.050132751464</v>
      </c>
      <c r="B27210" s="1">
        <v>4.125911</v>
      </c>
      <c r="C27210" s="1">
        <v>1.9492548</v>
      </c>
      <c r="D27210" s="1">
        <v>0.15686993</v>
      </c>
      <c r="E27210" s="1">
        <v>0.05093717</v>
      </c>
      <c r="F27210" s="4">
        <f t="shared" si="1"/>
        <v>0.2165838667</v>
      </c>
      <c r="G27210" s="4">
        <f t="shared" si="2"/>
        <v>0.03819112099</v>
      </c>
    </row>
    <row r="27211">
      <c r="A27211" s="1">
        <v>272.059989929199</v>
      </c>
      <c r="B27211" s="1">
        <v>4.07829</v>
      </c>
      <c r="C27211" s="1">
        <v>1.9492681</v>
      </c>
      <c r="D27211" s="1">
        <v>0.2240127</v>
      </c>
      <c r="E27211" s="1">
        <v>0.050349254</v>
      </c>
      <c r="F27211" s="4">
        <f t="shared" si="1"/>
        <v>0.2165853444</v>
      </c>
      <c r="G27211" s="4">
        <f t="shared" si="2"/>
        <v>0.03760320741</v>
      </c>
    </row>
    <row r="27212">
      <c r="A27212" s="1">
        <v>272.070121765136</v>
      </c>
      <c r="B27212" s="1">
        <v>4.1068625</v>
      </c>
      <c r="C27212" s="1">
        <v>1.9492813</v>
      </c>
      <c r="D27212" s="1">
        <v>0.29115546</v>
      </c>
      <c r="E27212" s="1">
        <v>0.050702002</v>
      </c>
      <c r="F27212" s="4">
        <f t="shared" si="1"/>
        <v>0.2165868111</v>
      </c>
      <c r="G27212" s="4">
        <f t="shared" si="2"/>
        <v>0.03795595432</v>
      </c>
    </row>
    <row r="27213">
      <c r="A27213" s="1">
        <v>272.080009460449</v>
      </c>
      <c r="B27213" s="1">
        <v>4.101148</v>
      </c>
      <c r="C27213" s="1">
        <v>1.9492948</v>
      </c>
      <c r="D27213" s="1">
        <v>0.3436489</v>
      </c>
      <c r="E27213" s="1">
        <v>0.05063145</v>
      </c>
      <c r="F27213" s="4">
        <f t="shared" si="1"/>
        <v>0.2165883111</v>
      </c>
      <c r="G27213" s="4">
        <f t="shared" si="2"/>
        <v>0.03788540494</v>
      </c>
    </row>
    <row r="27214">
      <c r="A27214" s="1">
        <v>272.089988708496</v>
      </c>
      <c r="B27214" s="1">
        <v>4.0706706</v>
      </c>
      <c r="C27214" s="1">
        <v>1.9492948</v>
      </c>
      <c r="D27214" s="1">
        <v>0.42422023</v>
      </c>
      <c r="E27214" s="1">
        <v>0.050255187</v>
      </c>
      <c r="F27214" s="4">
        <f t="shared" si="1"/>
        <v>0.2165883111</v>
      </c>
      <c r="G27214" s="4">
        <f t="shared" si="2"/>
        <v>0.03750914074</v>
      </c>
    </row>
    <row r="27215">
      <c r="A27215" s="1">
        <v>272.100120544433</v>
      </c>
      <c r="B27215" s="1">
        <v>4.1278157</v>
      </c>
      <c r="C27215" s="1">
        <v>1.9493346</v>
      </c>
      <c r="D27215" s="1">
        <v>0.46328512</v>
      </c>
      <c r="E27215" s="1">
        <v>0.050960686</v>
      </c>
      <c r="F27215" s="4">
        <f t="shared" si="1"/>
        <v>0.2165927333</v>
      </c>
      <c r="G27215" s="4">
        <f t="shared" si="2"/>
        <v>0.0382146358</v>
      </c>
    </row>
    <row r="27216">
      <c r="A27216" s="1">
        <v>272.110008239746</v>
      </c>
      <c r="B27216" s="1">
        <v>4.1106725</v>
      </c>
      <c r="C27216" s="1">
        <v>1.9497479</v>
      </c>
      <c r="D27216" s="1">
        <v>0.09461027</v>
      </c>
      <c r="E27216" s="1">
        <v>0.050749037</v>
      </c>
      <c r="F27216" s="4">
        <f t="shared" si="1"/>
        <v>0.2166386556</v>
      </c>
      <c r="G27216" s="4">
        <f t="shared" si="2"/>
        <v>0.03800299136</v>
      </c>
    </row>
    <row r="27217">
      <c r="A27217" s="1">
        <v>272.119987487792</v>
      </c>
      <c r="B27217" s="1">
        <v>4.120197</v>
      </c>
      <c r="C27217" s="1">
        <v>1.9500413</v>
      </c>
      <c r="D27217" s="1">
        <v>-0.1312336</v>
      </c>
      <c r="E27217" s="1">
        <v>0.050866615</v>
      </c>
      <c r="F27217" s="4">
        <f t="shared" si="1"/>
        <v>0.2166712556</v>
      </c>
      <c r="G27217" s="4">
        <f t="shared" si="2"/>
        <v>0.03812057778</v>
      </c>
    </row>
    <row r="27218">
      <c r="A27218" s="1">
        <v>272.13011932373</v>
      </c>
      <c r="B27218" s="1">
        <v>4.1240063</v>
      </c>
      <c r="C27218" s="1">
        <v>1.949988</v>
      </c>
      <c r="D27218" s="1">
        <v>-0.0115973875</v>
      </c>
      <c r="E27218" s="1">
        <v>0.050913654</v>
      </c>
      <c r="F27218" s="4">
        <f t="shared" si="1"/>
        <v>0.2166653333</v>
      </c>
      <c r="G27218" s="4">
        <f t="shared" si="2"/>
        <v>0.03816760617</v>
      </c>
    </row>
    <row r="27219">
      <c r="A27219" s="1">
        <v>272.140129089355</v>
      </c>
      <c r="B27219" s="1">
        <v>4.097338</v>
      </c>
      <c r="C27219" s="1">
        <v>1.949948</v>
      </c>
      <c r="D27219" s="1">
        <v>0.10803882</v>
      </c>
      <c r="E27219" s="1">
        <v>0.050584417</v>
      </c>
      <c r="F27219" s="4">
        <f t="shared" si="1"/>
        <v>0.2166608889</v>
      </c>
      <c r="G27219" s="4">
        <f t="shared" si="2"/>
        <v>0.0378383679</v>
      </c>
    </row>
    <row r="27220">
      <c r="A27220" s="1">
        <v>272.15013885498</v>
      </c>
      <c r="B27220" s="1">
        <v>4.1240063</v>
      </c>
      <c r="C27220" s="1">
        <v>1.9499744</v>
      </c>
      <c r="D27220" s="1">
        <v>0.1751816</v>
      </c>
      <c r="E27220" s="1">
        <v>0.050913654</v>
      </c>
      <c r="F27220" s="4">
        <f t="shared" si="1"/>
        <v>0.2166638222</v>
      </c>
      <c r="G27220" s="4">
        <f t="shared" si="2"/>
        <v>0.03816760617</v>
      </c>
    </row>
    <row r="27221">
      <c r="A27221" s="1">
        <v>272.160118103027</v>
      </c>
      <c r="B27221" s="1">
        <v>4.0878143</v>
      </c>
      <c r="C27221" s="1">
        <v>1.9499744</v>
      </c>
      <c r="D27221" s="1">
        <v>0.22767504</v>
      </c>
      <c r="E27221" s="1">
        <v>0.05046683</v>
      </c>
      <c r="F27221" s="4">
        <f t="shared" si="1"/>
        <v>0.2166638222</v>
      </c>
      <c r="G27221" s="4">
        <f t="shared" si="2"/>
        <v>0.03772079136</v>
      </c>
    </row>
    <row r="27222">
      <c r="A27222" s="1">
        <v>272.170005798339</v>
      </c>
      <c r="B27222" s="1">
        <v>4.114482</v>
      </c>
      <c r="C27222" s="1">
        <v>1.949988</v>
      </c>
      <c r="D27222" s="1">
        <v>0.293597</v>
      </c>
      <c r="E27222" s="1">
        <v>0.05079607</v>
      </c>
      <c r="F27222" s="4">
        <f t="shared" si="1"/>
        <v>0.2166653333</v>
      </c>
      <c r="G27222" s="4">
        <f t="shared" si="2"/>
        <v>0.03805002222</v>
      </c>
    </row>
    <row r="27223">
      <c r="A27223" s="1">
        <v>272.180137634277</v>
      </c>
      <c r="B27223" s="1">
        <v>4.1087675</v>
      </c>
      <c r="C27223" s="1">
        <v>1.9500413</v>
      </c>
      <c r="D27223" s="1">
        <v>0.31801257</v>
      </c>
      <c r="E27223" s="1">
        <v>0.050725516</v>
      </c>
      <c r="F27223" s="4">
        <f t="shared" si="1"/>
        <v>0.2166712556</v>
      </c>
      <c r="G27223" s="4">
        <f t="shared" si="2"/>
        <v>0.03797947284</v>
      </c>
    </row>
    <row r="27224">
      <c r="A27224" s="1">
        <v>272.190116882324</v>
      </c>
      <c r="B27224" s="1">
        <v>4.0668607</v>
      </c>
      <c r="C27224" s="1">
        <v>1.9501079</v>
      </c>
      <c r="D27224" s="1">
        <v>0.315571</v>
      </c>
      <c r="E27224" s="1">
        <v>0.050208148</v>
      </c>
      <c r="F27224" s="4">
        <f t="shared" si="1"/>
        <v>0.2166786556</v>
      </c>
      <c r="G27224" s="4">
        <f t="shared" si="2"/>
        <v>0.03746210494</v>
      </c>
    </row>
    <row r="27225">
      <c r="A27225" s="1">
        <v>272.200004577636</v>
      </c>
      <c r="B27225" s="1">
        <v>4.1240063</v>
      </c>
      <c r="C27225" s="1">
        <v>1.9501612</v>
      </c>
      <c r="D27225" s="1">
        <v>0.3387658</v>
      </c>
      <c r="E27225" s="1">
        <v>0.050913654</v>
      </c>
      <c r="F27225" s="4">
        <f t="shared" si="1"/>
        <v>0.2166845778</v>
      </c>
      <c r="G27225" s="4">
        <f t="shared" si="2"/>
        <v>0.03816760617</v>
      </c>
    </row>
    <row r="27226">
      <c r="A27226" s="1">
        <v>272.210136413574</v>
      </c>
      <c r="B27226" s="1">
        <v>4.101148</v>
      </c>
      <c r="C27226" s="1">
        <v>1.9502013</v>
      </c>
      <c r="D27226" s="1">
        <v>0.36196056</v>
      </c>
      <c r="E27226" s="1">
        <v>0.05063145</v>
      </c>
      <c r="F27226" s="4">
        <f t="shared" si="1"/>
        <v>0.2166890333</v>
      </c>
      <c r="G27226" s="4">
        <f t="shared" si="2"/>
        <v>0.03788540494</v>
      </c>
    </row>
    <row r="27227">
      <c r="A27227" s="1">
        <v>272.220115661621</v>
      </c>
      <c r="B27227" s="1">
        <v>4.1221013</v>
      </c>
      <c r="C27227" s="1">
        <v>1.9502277</v>
      </c>
      <c r="D27227" s="1">
        <v>0.42788255</v>
      </c>
      <c r="E27227" s="1">
        <v>0.050890133</v>
      </c>
      <c r="F27227" s="4">
        <f t="shared" si="1"/>
        <v>0.2166919667</v>
      </c>
      <c r="G27227" s="4">
        <f t="shared" si="2"/>
        <v>0.03814408765</v>
      </c>
    </row>
    <row r="27228">
      <c r="A27228" s="1">
        <v>272.230125427246</v>
      </c>
      <c r="B27228" s="1">
        <v>4.120197</v>
      </c>
      <c r="C27228" s="1">
        <v>1.9504278</v>
      </c>
      <c r="D27228" s="1">
        <v>0.28505158</v>
      </c>
      <c r="E27228" s="1">
        <v>0.050866615</v>
      </c>
      <c r="F27228" s="4">
        <f t="shared" si="1"/>
        <v>0.2167142</v>
      </c>
      <c r="G27228" s="4">
        <f t="shared" si="2"/>
        <v>0.03812057778</v>
      </c>
    </row>
    <row r="27229">
      <c r="A27229" s="1">
        <v>272.240013122558</v>
      </c>
      <c r="B27229" s="1">
        <v>4.091624</v>
      </c>
      <c r="C27229" s="1">
        <v>1.9507878</v>
      </c>
      <c r="D27229" s="1">
        <v>-0.026246719</v>
      </c>
      <c r="E27229" s="1">
        <v>0.050513864</v>
      </c>
      <c r="F27229" s="4">
        <f t="shared" si="1"/>
        <v>0.2167542</v>
      </c>
      <c r="G27229" s="4">
        <f t="shared" si="2"/>
        <v>0.03776782469</v>
      </c>
    </row>
    <row r="27230">
      <c r="A27230" s="1">
        <v>272.249992370605</v>
      </c>
      <c r="B27230" s="1">
        <v>4.14115</v>
      </c>
      <c r="C27230" s="1">
        <v>1.9507477</v>
      </c>
      <c r="D27230" s="1">
        <v>0.09338949</v>
      </c>
      <c r="E27230" s="1">
        <v>0.0511253</v>
      </c>
      <c r="F27230" s="4">
        <f t="shared" si="1"/>
        <v>0.2167497444</v>
      </c>
      <c r="G27230" s="4">
        <f t="shared" si="2"/>
        <v>0.03837925679</v>
      </c>
    </row>
    <row r="27231">
      <c r="A27231" s="1">
        <v>272.260124206542</v>
      </c>
      <c r="B27231" s="1">
        <v>4.118292</v>
      </c>
      <c r="C27231" s="1">
        <v>1.9506811</v>
      </c>
      <c r="D27231" s="1">
        <v>0.24110359</v>
      </c>
      <c r="E27231" s="1">
        <v>0.0508431</v>
      </c>
      <c r="F27231" s="4">
        <f t="shared" si="1"/>
        <v>0.2167423444</v>
      </c>
      <c r="G27231" s="4">
        <f t="shared" si="2"/>
        <v>0.03809705926</v>
      </c>
    </row>
    <row r="27232">
      <c r="A27232" s="1">
        <v>272.270011901855</v>
      </c>
      <c r="B27232" s="1">
        <v>4.1449594</v>
      </c>
      <c r="C27232" s="1">
        <v>1.9506944</v>
      </c>
      <c r="D27232" s="1">
        <v>0.2948178</v>
      </c>
      <c r="E27232" s="1">
        <v>0.05117233</v>
      </c>
      <c r="F27232" s="4">
        <f t="shared" si="1"/>
        <v>0.2167438222</v>
      </c>
      <c r="G27232" s="4">
        <f t="shared" si="2"/>
        <v>0.03842628642</v>
      </c>
    </row>
    <row r="27233">
      <c r="A27233" s="1">
        <v>272.279991149902</v>
      </c>
      <c r="B27233" s="1">
        <v>4.1354356</v>
      </c>
      <c r="C27233" s="1">
        <v>1.9506944</v>
      </c>
      <c r="D27233" s="1">
        <v>0.37538913</v>
      </c>
      <c r="E27233" s="1">
        <v>0.051054753</v>
      </c>
      <c r="F27233" s="4">
        <f t="shared" si="1"/>
        <v>0.2167438222</v>
      </c>
      <c r="G27233" s="4">
        <f t="shared" si="2"/>
        <v>0.03830870864</v>
      </c>
    </row>
    <row r="27234">
      <c r="A27234" s="1">
        <v>272.290000915527</v>
      </c>
      <c r="B27234" s="1">
        <v>4.1087675</v>
      </c>
      <c r="C27234" s="1">
        <v>1.9507077</v>
      </c>
      <c r="D27234" s="1">
        <v>0.42910334</v>
      </c>
      <c r="E27234" s="1">
        <v>0.050725516</v>
      </c>
      <c r="F27234" s="4">
        <f t="shared" si="1"/>
        <v>0.2167453</v>
      </c>
      <c r="G27234" s="4">
        <f t="shared" si="2"/>
        <v>0.03797947284</v>
      </c>
    </row>
    <row r="27235">
      <c r="A27235" s="1">
        <v>272.300010681152</v>
      </c>
      <c r="B27235" s="1">
        <v>4.14115</v>
      </c>
      <c r="C27235" s="1">
        <v>1.9509077</v>
      </c>
      <c r="D27235" s="1">
        <v>0.29970092</v>
      </c>
      <c r="E27235" s="1">
        <v>0.0511253</v>
      </c>
      <c r="F27235" s="4">
        <f t="shared" si="1"/>
        <v>0.2167675222</v>
      </c>
      <c r="G27235" s="4">
        <f t="shared" si="2"/>
        <v>0.03837925679</v>
      </c>
    </row>
    <row r="27236">
      <c r="A27236" s="1">
        <v>272.310111999511</v>
      </c>
      <c r="B27236" s="1">
        <v>4.0878143</v>
      </c>
      <c r="C27236" s="1">
        <v>1.9513209</v>
      </c>
      <c r="D27236" s="1">
        <v>-0.04211683</v>
      </c>
      <c r="E27236" s="1">
        <v>0.05046683</v>
      </c>
      <c r="F27236" s="4">
        <f t="shared" si="1"/>
        <v>0.2168134333</v>
      </c>
      <c r="G27236" s="4">
        <f t="shared" si="2"/>
        <v>0.03772079136</v>
      </c>
    </row>
    <row r="27237">
      <c r="A27237" s="1">
        <v>272.320121765136</v>
      </c>
      <c r="B27237" s="1">
        <v>4.125911</v>
      </c>
      <c r="C27237" s="1">
        <v>1.9513475</v>
      </c>
      <c r="D27237" s="1">
        <v>-0.032350607</v>
      </c>
      <c r="E27237" s="1">
        <v>0.05093717</v>
      </c>
      <c r="F27237" s="4">
        <f t="shared" si="1"/>
        <v>0.2168163889</v>
      </c>
      <c r="G27237" s="4">
        <f t="shared" si="2"/>
        <v>0.03819112099</v>
      </c>
    </row>
    <row r="27238">
      <c r="A27238" s="1">
        <v>272.330131530761</v>
      </c>
      <c r="B27238" s="1">
        <v>4.1278157</v>
      </c>
      <c r="C27238" s="1">
        <v>1.9513342</v>
      </c>
      <c r="D27238" s="1">
        <v>0.075077824</v>
      </c>
      <c r="E27238" s="1">
        <v>0.050960686</v>
      </c>
      <c r="F27238" s="4">
        <f t="shared" si="1"/>
        <v>0.2168149111</v>
      </c>
      <c r="G27238" s="4">
        <f t="shared" si="2"/>
        <v>0.0382146358</v>
      </c>
    </row>
    <row r="27239">
      <c r="A27239" s="1">
        <v>272.339988708496</v>
      </c>
      <c r="B27239" s="1">
        <v>4.0878143</v>
      </c>
      <c r="C27239" s="1">
        <v>1.9513475</v>
      </c>
      <c r="D27239" s="1">
        <v>0.14099982</v>
      </c>
      <c r="E27239" s="1">
        <v>0.05046683</v>
      </c>
      <c r="F27239" s="4">
        <f t="shared" si="1"/>
        <v>0.2168163889</v>
      </c>
      <c r="G27239" s="4">
        <f t="shared" si="2"/>
        <v>0.03772079136</v>
      </c>
    </row>
    <row r="27240">
      <c r="A27240" s="1">
        <v>272.350120544433</v>
      </c>
      <c r="B27240" s="1">
        <v>4.1354356</v>
      </c>
      <c r="C27240" s="1">
        <v>1.951361</v>
      </c>
      <c r="D27240" s="1">
        <v>0.19349326</v>
      </c>
      <c r="E27240" s="1">
        <v>0.051054753</v>
      </c>
      <c r="F27240" s="4">
        <f t="shared" si="1"/>
        <v>0.2168178889</v>
      </c>
      <c r="G27240" s="4">
        <f t="shared" si="2"/>
        <v>0.03830870864</v>
      </c>
    </row>
    <row r="27241">
      <c r="A27241" s="1">
        <v>272.360130310058</v>
      </c>
      <c r="B27241" s="1">
        <v>4.0820994</v>
      </c>
      <c r="C27241" s="1">
        <v>1.9513875</v>
      </c>
      <c r="D27241" s="1">
        <v>0.24720748</v>
      </c>
      <c r="E27241" s="1">
        <v>0.050396286</v>
      </c>
      <c r="F27241" s="4">
        <f t="shared" si="1"/>
        <v>0.2168208333</v>
      </c>
      <c r="G27241" s="4">
        <f t="shared" si="2"/>
        <v>0.03765023704</v>
      </c>
    </row>
    <row r="27242">
      <c r="A27242" s="1">
        <v>272.369987487792</v>
      </c>
      <c r="B27242" s="1">
        <v>4.1240063</v>
      </c>
      <c r="C27242" s="1">
        <v>1.9514676</v>
      </c>
      <c r="D27242" s="1">
        <v>0.24476592</v>
      </c>
      <c r="E27242" s="1">
        <v>0.050913654</v>
      </c>
      <c r="F27242" s="4">
        <f t="shared" si="1"/>
        <v>0.2168297333</v>
      </c>
      <c r="G27242" s="4">
        <f t="shared" si="2"/>
        <v>0.03816760617</v>
      </c>
    </row>
    <row r="27243">
      <c r="A27243" s="1">
        <v>272.379997253417</v>
      </c>
      <c r="B27243" s="1">
        <v>4.1068625</v>
      </c>
      <c r="C27243" s="1">
        <v>1.9515876</v>
      </c>
      <c r="D27243" s="1">
        <v>0.1861686</v>
      </c>
      <c r="E27243" s="1">
        <v>0.050702002</v>
      </c>
      <c r="F27243" s="4">
        <f t="shared" si="1"/>
        <v>0.2168430667</v>
      </c>
      <c r="G27243" s="4">
        <f t="shared" si="2"/>
        <v>0.03795595432</v>
      </c>
    </row>
    <row r="27244">
      <c r="A27244" s="1">
        <v>272.390007019042</v>
      </c>
      <c r="B27244" s="1">
        <v>4.0725756</v>
      </c>
      <c r="C27244" s="1">
        <v>1.9517475</v>
      </c>
      <c r="D27244" s="1">
        <v>0.09949338</v>
      </c>
      <c r="E27244" s="1">
        <v>0.0502787</v>
      </c>
      <c r="F27244" s="4">
        <f t="shared" si="1"/>
        <v>0.2168608333</v>
      </c>
      <c r="G27244" s="4">
        <f t="shared" si="2"/>
        <v>0.03753265926</v>
      </c>
    </row>
    <row r="27245">
      <c r="A27245" s="1">
        <v>272.399986267089</v>
      </c>
      <c r="B27245" s="1">
        <v>4.1221013</v>
      </c>
      <c r="C27245" s="1">
        <v>1.9518409</v>
      </c>
      <c r="D27245" s="1">
        <v>0.068973936</v>
      </c>
      <c r="E27245" s="1">
        <v>0.050890133</v>
      </c>
      <c r="F27245" s="4">
        <f t="shared" si="1"/>
        <v>0.2168712111</v>
      </c>
      <c r="G27245" s="4">
        <f t="shared" si="2"/>
        <v>0.03814408765</v>
      </c>
    </row>
    <row r="27246">
      <c r="A27246" s="1">
        <v>272.410118103027</v>
      </c>
      <c r="B27246" s="1">
        <v>4.112577</v>
      </c>
      <c r="C27246" s="1">
        <v>1.9518541</v>
      </c>
      <c r="D27246" s="1">
        <v>0.13611671</v>
      </c>
      <c r="E27246" s="1">
        <v>0.050772548</v>
      </c>
      <c r="F27246" s="4">
        <f t="shared" si="1"/>
        <v>0.2168726778</v>
      </c>
      <c r="G27246" s="4">
        <f t="shared" si="2"/>
        <v>0.0380265037</v>
      </c>
    </row>
    <row r="27247">
      <c r="A27247" s="1">
        <v>272.420127868652</v>
      </c>
      <c r="B27247" s="1">
        <v>4.1278157</v>
      </c>
      <c r="C27247" s="1">
        <v>1.9518942</v>
      </c>
      <c r="D27247" s="1">
        <v>0.17640238</v>
      </c>
      <c r="E27247" s="1">
        <v>0.050960686</v>
      </c>
      <c r="F27247" s="4">
        <f t="shared" si="1"/>
        <v>0.2168771333</v>
      </c>
      <c r="G27247" s="4">
        <f t="shared" si="2"/>
        <v>0.0382146358</v>
      </c>
    </row>
    <row r="27248">
      <c r="A27248" s="1">
        <v>272.430137634277</v>
      </c>
      <c r="B27248" s="1">
        <v>4.1221013</v>
      </c>
      <c r="C27248" s="1">
        <v>1.9519875</v>
      </c>
      <c r="D27248" s="1">
        <v>0.15931149</v>
      </c>
      <c r="E27248" s="1">
        <v>0.050890133</v>
      </c>
      <c r="F27248" s="4">
        <f t="shared" si="1"/>
        <v>0.2168875</v>
      </c>
      <c r="G27248" s="4">
        <f t="shared" si="2"/>
        <v>0.03814408765</v>
      </c>
    </row>
    <row r="27249">
      <c r="A27249" s="1">
        <v>272.439994812011</v>
      </c>
      <c r="B27249" s="1">
        <v>4.07829</v>
      </c>
      <c r="C27249" s="1">
        <v>1.9520541</v>
      </c>
      <c r="D27249" s="1">
        <v>0.15564916</v>
      </c>
      <c r="E27249" s="1">
        <v>0.050349254</v>
      </c>
      <c r="F27249" s="4">
        <f t="shared" si="1"/>
        <v>0.2168949</v>
      </c>
      <c r="G27249" s="4">
        <f t="shared" si="2"/>
        <v>0.03760320741</v>
      </c>
    </row>
    <row r="27250">
      <c r="A27250" s="1">
        <v>272.450126647949</v>
      </c>
      <c r="B27250" s="1">
        <v>4.1278157</v>
      </c>
      <c r="C27250" s="1">
        <v>1.9520942</v>
      </c>
      <c r="D27250" s="1">
        <v>0.17884393</v>
      </c>
      <c r="E27250" s="1">
        <v>0.050960686</v>
      </c>
      <c r="F27250" s="4">
        <f t="shared" si="1"/>
        <v>0.2168993556</v>
      </c>
      <c r="G27250" s="4">
        <f t="shared" si="2"/>
        <v>0.0382146358</v>
      </c>
    </row>
    <row r="27251">
      <c r="A27251" s="1">
        <v>272.460014343261</v>
      </c>
      <c r="B27251" s="1">
        <v>4.0859094</v>
      </c>
      <c r="C27251" s="1">
        <v>1.952134</v>
      </c>
      <c r="D27251" s="1">
        <v>0.21546726</v>
      </c>
      <c r="E27251" s="1">
        <v>0.050443318</v>
      </c>
      <c r="F27251" s="4">
        <f t="shared" si="1"/>
        <v>0.2169037778</v>
      </c>
      <c r="G27251" s="4">
        <f t="shared" si="2"/>
        <v>0.03769727407</v>
      </c>
    </row>
    <row r="27252">
      <c r="A27252" s="1">
        <v>272.470115661621</v>
      </c>
      <c r="B27252" s="1">
        <v>4.118292</v>
      </c>
      <c r="C27252" s="1">
        <v>1.9521873</v>
      </c>
      <c r="D27252" s="1">
        <v>0.24232437</v>
      </c>
      <c r="E27252" s="1">
        <v>0.0508431</v>
      </c>
      <c r="F27252" s="4">
        <f t="shared" si="1"/>
        <v>0.2169097</v>
      </c>
      <c r="G27252" s="4">
        <f t="shared" si="2"/>
        <v>0.03809705926</v>
      </c>
    </row>
    <row r="27253">
      <c r="A27253" s="1">
        <v>272.480003356933</v>
      </c>
      <c r="B27253" s="1">
        <v>4.1106725</v>
      </c>
      <c r="C27253" s="1">
        <v>1.9522008</v>
      </c>
      <c r="D27253" s="1">
        <v>0.2948178</v>
      </c>
      <c r="E27253" s="1">
        <v>0.050749037</v>
      </c>
      <c r="F27253" s="4">
        <f t="shared" si="1"/>
        <v>0.2169112</v>
      </c>
      <c r="G27253" s="4">
        <f t="shared" si="2"/>
        <v>0.03800299136</v>
      </c>
    </row>
    <row r="27254">
      <c r="A27254" s="1">
        <v>272.490135192871</v>
      </c>
      <c r="B27254" s="1">
        <v>4.1068625</v>
      </c>
      <c r="C27254" s="1">
        <v>1.9522008</v>
      </c>
      <c r="D27254" s="1">
        <v>0.37538913</v>
      </c>
      <c r="E27254" s="1">
        <v>0.050702002</v>
      </c>
      <c r="F27254" s="4">
        <f t="shared" si="1"/>
        <v>0.2169112</v>
      </c>
      <c r="G27254" s="4">
        <f t="shared" si="2"/>
        <v>0.03795595432</v>
      </c>
    </row>
    <row r="27255">
      <c r="A27255" s="1">
        <v>272.500114440917</v>
      </c>
      <c r="B27255" s="1">
        <v>4.165913</v>
      </c>
      <c r="C27255" s="1">
        <v>1.9522008</v>
      </c>
      <c r="D27255" s="1">
        <v>0.45596045</v>
      </c>
      <c r="E27255" s="1">
        <v>0.051431015</v>
      </c>
      <c r="F27255" s="4">
        <f t="shared" si="1"/>
        <v>0.2169112</v>
      </c>
      <c r="G27255" s="4">
        <f t="shared" si="2"/>
        <v>0.03868497284</v>
      </c>
    </row>
    <row r="27256">
      <c r="A27256" s="1">
        <v>272.510124206542</v>
      </c>
      <c r="B27256" s="1">
        <v>4.0859094</v>
      </c>
      <c r="C27256" s="1">
        <v>1.9525073</v>
      </c>
      <c r="D27256" s="1">
        <v>0.22889581</v>
      </c>
      <c r="E27256" s="1">
        <v>0.050443318</v>
      </c>
      <c r="F27256" s="4">
        <f t="shared" si="1"/>
        <v>0.2169452556</v>
      </c>
      <c r="G27256" s="4">
        <f t="shared" si="2"/>
        <v>0.03769727407</v>
      </c>
    </row>
    <row r="27257">
      <c r="A27257" s="1">
        <v>272.520133972167</v>
      </c>
      <c r="B27257" s="1">
        <v>4.1278157</v>
      </c>
      <c r="C27257" s="1">
        <v>1.9527873</v>
      </c>
      <c r="D27257" s="1">
        <v>-0.012818165</v>
      </c>
      <c r="E27257" s="1">
        <v>0.050960686</v>
      </c>
      <c r="F27257" s="4">
        <f t="shared" si="1"/>
        <v>0.2169763667</v>
      </c>
      <c r="G27257" s="4">
        <f t="shared" si="2"/>
        <v>0.0382146358</v>
      </c>
    </row>
    <row r="27258">
      <c r="A27258" s="1">
        <v>272.530113220214</v>
      </c>
      <c r="B27258" s="1">
        <v>4.1316257</v>
      </c>
      <c r="C27258" s="1">
        <v>1.9527472</v>
      </c>
      <c r="D27258" s="1">
        <v>0.09461027</v>
      </c>
      <c r="E27258" s="1">
        <v>0.05100772</v>
      </c>
      <c r="F27258" s="4">
        <f t="shared" si="1"/>
        <v>0.2169719111</v>
      </c>
      <c r="G27258" s="4">
        <f t="shared" si="2"/>
        <v>0.03826167284</v>
      </c>
    </row>
    <row r="27259">
      <c r="A27259" s="1">
        <v>272.540000915527</v>
      </c>
      <c r="B27259" s="1">
        <v>4.1068625</v>
      </c>
      <c r="C27259" s="1">
        <v>1.952734</v>
      </c>
      <c r="D27259" s="1">
        <v>0.18861015</v>
      </c>
      <c r="E27259" s="1">
        <v>0.050702002</v>
      </c>
      <c r="F27259" s="4">
        <f t="shared" si="1"/>
        <v>0.2169704444</v>
      </c>
      <c r="G27259" s="4">
        <f t="shared" si="2"/>
        <v>0.03795595432</v>
      </c>
    </row>
    <row r="27260">
      <c r="A27260" s="1">
        <v>272.550132751464</v>
      </c>
      <c r="B27260" s="1">
        <v>4.1297207</v>
      </c>
      <c r="C27260" s="1">
        <v>1.9527472</v>
      </c>
      <c r="D27260" s="1">
        <v>0.25453213</v>
      </c>
      <c r="E27260" s="1">
        <v>0.0509842</v>
      </c>
      <c r="F27260" s="4">
        <f t="shared" si="1"/>
        <v>0.2169719111</v>
      </c>
      <c r="G27260" s="4">
        <f t="shared" si="2"/>
        <v>0.03823815432</v>
      </c>
    </row>
    <row r="27261">
      <c r="A27261" s="1">
        <v>272.559989929199</v>
      </c>
      <c r="B27261" s="1">
        <v>4.0840044</v>
      </c>
      <c r="C27261" s="1">
        <v>1.9527472</v>
      </c>
      <c r="D27261" s="1">
        <v>0.3216749</v>
      </c>
      <c r="E27261" s="1">
        <v>0.0504198</v>
      </c>
      <c r="F27261" s="4">
        <f t="shared" si="1"/>
        <v>0.2169719111</v>
      </c>
      <c r="G27261" s="4">
        <f t="shared" si="2"/>
        <v>0.03767375556</v>
      </c>
    </row>
    <row r="27262">
      <c r="A27262" s="1">
        <v>272.569999694824</v>
      </c>
      <c r="B27262" s="1">
        <v>4.125911</v>
      </c>
      <c r="C27262" s="1">
        <v>1.9527472</v>
      </c>
      <c r="D27262" s="1">
        <v>0.40224624</v>
      </c>
      <c r="E27262" s="1">
        <v>0.05093717</v>
      </c>
      <c r="F27262" s="4">
        <f t="shared" si="1"/>
        <v>0.2169719111</v>
      </c>
      <c r="G27262" s="4">
        <f t="shared" si="2"/>
        <v>0.03819112099</v>
      </c>
    </row>
    <row r="27263">
      <c r="A27263" s="1">
        <v>272.580009460449</v>
      </c>
      <c r="B27263" s="1">
        <v>4.1106725</v>
      </c>
      <c r="C27263" s="1">
        <v>1.9527472</v>
      </c>
      <c r="D27263" s="1">
        <v>0.48281756</v>
      </c>
      <c r="E27263" s="1">
        <v>0.050749037</v>
      </c>
      <c r="F27263" s="4">
        <f t="shared" si="1"/>
        <v>0.2169719111</v>
      </c>
      <c r="G27263" s="4">
        <f t="shared" si="2"/>
        <v>0.03800299136</v>
      </c>
    </row>
    <row r="27264">
      <c r="A27264" s="1">
        <v>272.589988708496</v>
      </c>
      <c r="B27264" s="1">
        <v>4.0801945</v>
      </c>
      <c r="C27264" s="1">
        <v>1.9530804</v>
      </c>
      <c r="D27264" s="1">
        <v>0.19959715</v>
      </c>
      <c r="E27264" s="1">
        <v>0.050372764</v>
      </c>
      <c r="F27264" s="4">
        <f t="shared" si="1"/>
        <v>0.2170089333</v>
      </c>
      <c r="G27264" s="4">
        <f t="shared" si="2"/>
        <v>0.03762671975</v>
      </c>
    </row>
    <row r="27265">
      <c r="A27265" s="1">
        <v>272.600120544433</v>
      </c>
      <c r="B27265" s="1">
        <v>4.1278157</v>
      </c>
      <c r="C27265" s="1">
        <v>1.9534805</v>
      </c>
      <c r="D27265" s="1">
        <v>-0.12757127</v>
      </c>
      <c r="E27265" s="1">
        <v>0.050960686</v>
      </c>
      <c r="F27265" s="4">
        <f t="shared" si="1"/>
        <v>0.2170533889</v>
      </c>
      <c r="G27265" s="4">
        <f t="shared" si="2"/>
        <v>0.0382146358</v>
      </c>
    </row>
    <row r="27266">
      <c r="A27266" s="1">
        <v>272.610130310058</v>
      </c>
      <c r="B27266" s="1">
        <v>4.0935287</v>
      </c>
      <c r="C27266" s="1">
        <v>1.953507</v>
      </c>
      <c r="D27266" s="1">
        <v>-0.08850638</v>
      </c>
      <c r="E27266" s="1">
        <v>0.050537385</v>
      </c>
      <c r="F27266" s="4">
        <f t="shared" si="1"/>
        <v>0.2170563333</v>
      </c>
      <c r="G27266" s="4">
        <f t="shared" si="2"/>
        <v>0.03779133951</v>
      </c>
    </row>
    <row r="27267">
      <c r="A27267" s="1">
        <v>272.620140075683</v>
      </c>
      <c r="B27267" s="1">
        <v>4.116387</v>
      </c>
      <c r="C27267" s="1">
        <v>1.9534805</v>
      </c>
      <c r="D27267" s="1">
        <v>0.0054934993</v>
      </c>
      <c r="E27267" s="1">
        <v>0.050819583</v>
      </c>
      <c r="F27267" s="4">
        <f t="shared" si="1"/>
        <v>0.2170533889</v>
      </c>
      <c r="G27267" s="4">
        <f t="shared" si="2"/>
        <v>0.03807354074</v>
      </c>
    </row>
    <row r="27268">
      <c r="A27268" s="1">
        <v>272.63011932373</v>
      </c>
      <c r="B27268" s="1">
        <v>4.118292</v>
      </c>
      <c r="C27268" s="1">
        <v>1.9534937</v>
      </c>
      <c r="D27268" s="1">
        <v>0.07263627</v>
      </c>
      <c r="E27268" s="1">
        <v>0.0508431</v>
      </c>
      <c r="F27268" s="4">
        <f t="shared" si="1"/>
        <v>0.2170548556</v>
      </c>
      <c r="G27268" s="4">
        <f t="shared" si="2"/>
        <v>0.03809705926</v>
      </c>
    </row>
    <row r="27269">
      <c r="A27269" s="1">
        <v>272.640007019042</v>
      </c>
      <c r="B27269" s="1">
        <v>4.0840044</v>
      </c>
      <c r="C27269" s="1">
        <v>1.9534937</v>
      </c>
      <c r="D27269" s="1">
        <v>0.13977905</v>
      </c>
      <c r="E27269" s="1">
        <v>0.0504198</v>
      </c>
      <c r="F27269" s="4">
        <f t="shared" si="1"/>
        <v>0.2170548556</v>
      </c>
      <c r="G27269" s="4">
        <f t="shared" si="2"/>
        <v>0.03767375556</v>
      </c>
    </row>
    <row r="27270">
      <c r="A27270" s="1">
        <v>272.65013885498</v>
      </c>
      <c r="B27270" s="1">
        <v>4.125911</v>
      </c>
      <c r="C27270" s="1">
        <v>1.9535205</v>
      </c>
      <c r="D27270" s="1">
        <v>0.19349326</v>
      </c>
      <c r="E27270" s="1">
        <v>0.05093717</v>
      </c>
      <c r="F27270" s="4">
        <f t="shared" si="1"/>
        <v>0.2170578333</v>
      </c>
      <c r="G27270" s="4">
        <f t="shared" si="2"/>
        <v>0.03819112099</v>
      </c>
    </row>
    <row r="27271">
      <c r="A27271" s="1">
        <v>272.659996032714</v>
      </c>
      <c r="B27271" s="1">
        <v>4.0687656</v>
      </c>
      <c r="C27271" s="1">
        <v>1.953587</v>
      </c>
      <c r="D27271" s="1">
        <v>0.20692182</v>
      </c>
      <c r="E27271" s="1">
        <v>0.050231665</v>
      </c>
      <c r="F27271" s="4">
        <f t="shared" si="1"/>
        <v>0.2170652222</v>
      </c>
      <c r="G27271" s="4">
        <f t="shared" si="2"/>
        <v>0.03748562222</v>
      </c>
    </row>
    <row r="27272">
      <c r="A27272" s="1">
        <v>272.670005798339</v>
      </c>
      <c r="B27272" s="1">
        <v>4.1316257</v>
      </c>
      <c r="C27272" s="1">
        <v>1.9536937</v>
      </c>
      <c r="D27272" s="1">
        <v>0.16297382</v>
      </c>
      <c r="E27272" s="1">
        <v>0.05100772</v>
      </c>
      <c r="F27272" s="4">
        <f t="shared" si="1"/>
        <v>0.2170770778</v>
      </c>
      <c r="G27272" s="4">
        <f t="shared" si="2"/>
        <v>0.03826167284</v>
      </c>
    </row>
    <row r="27273">
      <c r="A27273" s="1">
        <v>272.679985046386</v>
      </c>
      <c r="B27273" s="1">
        <v>4.116387</v>
      </c>
      <c r="C27273" s="1">
        <v>1.9537871</v>
      </c>
      <c r="D27273" s="1">
        <v>0.14588293</v>
      </c>
      <c r="E27273" s="1">
        <v>0.050819583</v>
      </c>
      <c r="F27273" s="4">
        <f t="shared" si="1"/>
        <v>0.2170874556</v>
      </c>
      <c r="G27273" s="4">
        <f t="shared" si="2"/>
        <v>0.03807354074</v>
      </c>
    </row>
    <row r="27274">
      <c r="A27274" s="1">
        <v>272.689994812011</v>
      </c>
      <c r="B27274" s="1">
        <v>4.0840044</v>
      </c>
      <c r="C27274" s="1">
        <v>1.9538404</v>
      </c>
      <c r="D27274" s="1">
        <v>0.17029849</v>
      </c>
      <c r="E27274" s="1">
        <v>0.0504198</v>
      </c>
      <c r="F27274" s="4">
        <f t="shared" si="1"/>
        <v>0.2170933778</v>
      </c>
      <c r="G27274" s="4">
        <f t="shared" si="2"/>
        <v>0.03767375556</v>
      </c>
    </row>
    <row r="27275">
      <c r="A27275" s="1">
        <v>272.700126647949</v>
      </c>
      <c r="B27275" s="1">
        <v>4.1335306</v>
      </c>
      <c r="C27275" s="1">
        <v>1.953867</v>
      </c>
      <c r="D27275" s="1">
        <v>0.20936337</v>
      </c>
      <c r="E27275" s="1">
        <v>0.051031232</v>
      </c>
      <c r="F27275" s="4">
        <f t="shared" si="1"/>
        <v>0.2170963333</v>
      </c>
      <c r="G27275" s="4">
        <f t="shared" si="2"/>
        <v>0.03828519012</v>
      </c>
    </row>
    <row r="27276">
      <c r="A27276" s="1">
        <v>272.710136413574</v>
      </c>
      <c r="B27276" s="1">
        <v>4.101148</v>
      </c>
      <c r="C27276" s="1">
        <v>1.9538937</v>
      </c>
      <c r="D27276" s="1">
        <v>0.2618568</v>
      </c>
      <c r="E27276" s="1">
        <v>0.05063145</v>
      </c>
      <c r="F27276" s="4">
        <f t="shared" si="1"/>
        <v>0.2170993</v>
      </c>
      <c r="G27276" s="4">
        <f t="shared" si="2"/>
        <v>0.03788540494</v>
      </c>
    </row>
    <row r="27277">
      <c r="A27277" s="1">
        <v>272.719993591308</v>
      </c>
      <c r="B27277" s="1">
        <v>4.1354356</v>
      </c>
      <c r="C27277" s="1">
        <v>1.9539471</v>
      </c>
      <c r="D27277" s="1">
        <v>0.27528536</v>
      </c>
      <c r="E27277" s="1">
        <v>0.051054753</v>
      </c>
      <c r="F27277" s="4">
        <f t="shared" si="1"/>
        <v>0.2171052333</v>
      </c>
      <c r="G27277" s="4">
        <f t="shared" si="2"/>
        <v>0.03830870864</v>
      </c>
    </row>
    <row r="27278">
      <c r="A27278" s="1">
        <v>272.730003356933</v>
      </c>
      <c r="B27278" s="1">
        <v>4.118292</v>
      </c>
      <c r="C27278" s="1">
        <v>1.9540136</v>
      </c>
      <c r="D27278" s="1">
        <v>0.2838308</v>
      </c>
      <c r="E27278" s="1">
        <v>0.0508431</v>
      </c>
      <c r="F27278" s="4">
        <f t="shared" si="1"/>
        <v>0.2171126222</v>
      </c>
      <c r="G27278" s="4">
        <f t="shared" si="2"/>
        <v>0.03809705926</v>
      </c>
    </row>
    <row r="27279">
      <c r="A27279" s="1">
        <v>272.740135192871</v>
      </c>
      <c r="B27279" s="1">
        <v>4.101148</v>
      </c>
      <c r="C27279" s="1">
        <v>1.954067</v>
      </c>
      <c r="D27279" s="1">
        <v>0.30702558</v>
      </c>
      <c r="E27279" s="1">
        <v>0.05063145</v>
      </c>
      <c r="F27279" s="4">
        <f t="shared" si="1"/>
        <v>0.2171185556</v>
      </c>
      <c r="G27279" s="4">
        <f t="shared" si="2"/>
        <v>0.03788540494</v>
      </c>
    </row>
    <row r="27280">
      <c r="A27280" s="1">
        <v>272.749992370605</v>
      </c>
      <c r="B27280" s="1">
        <v>4.1487694</v>
      </c>
      <c r="C27280" s="1">
        <v>1.954107</v>
      </c>
      <c r="D27280" s="1">
        <v>0.33022034</v>
      </c>
      <c r="E27280" s="1">
        <v>0.05121937</v>
      </c>
      <c r="F27280" s="4">
        <f t="shared" si="1"/>
        <v>0.217123</v>
      </c>
      <c r="G27280" s="4">
        <f t="shared" si="2"/>
        <v>0.03847332346</v>
      </c>
    </row>
    <row r="27281">
      <c r="A27281" s="1">
        <v>272.76000213623</v>
      </c>
      <c r="B27281" s="1">
        <v>4.116387</v>
      </c>
      <c r="C27281" s="1">
        <v>1.9541335</v>
      </c>
      <c r="D27281" s="1">
        <v>0.3827138</v>
      </c>
      <c r="E27281" s="1">
        <v>0.050819583</v>
      </c>
      <c r="F27281" s="4">
        <f t="shared" si="1"/>
        <v>0.2171259444</v>
      </c>
      <c r="G27281" s="4">
        <f t="shared" si="2"/>
        <v>0.03807354074</v>
      </c>
    </row>
    <row r="27282">
      <c r="A27282" s="1">
        <v>272.770011901855</v>
      </c>
      <c r="B27282" s="1">
        <v>4.1525793</v>
      </c>
      <c r="C27282" s="1">
        <v>1.9541467</v>
      </c>
      <c r="D27282" s="1">
        <v>0.4486358</v>
      </c>
      <c r="E27282" s="1">
        <v>0.051266402</v>
      </c>
      <c r="F27282" s="4">
        <f t="shared" si="1"/>
        <v>0.2171274111</v>
      </c>
      <c r="G27282" s="4">
        <f t="shared" si="2"/>
        <v>0.03852035926</v>
      </c>
    </row>
    <row r="27283">
      <c r="A27283" s="1">
        <v>272.779991149902</v>
      </c>
      <c r="B27283" s="1">
        <v>4.125911</v>
      </c>
      <c r="C27283" s="1">
        <v>1.9542935</v>
      </c>
      <c r="D27283" s="1">
        <v>0.39003846</v>
      </c>
      <c r="E27283" s="1">
        <v>0.05093717</v>
      </c>
      <c r="F27283" s="4">
        <f t="shared" si="1"/>
        <v>0.2171437222</v>
      </c>
      <c r="G27283" s="4">
        <f t="shared" si="2"/>
        <v>0.03819112099</v>
      </c>
    </row>
    <row r="27284">
      <c r="A27284" s="1">
        <v>272.790122985839</v>
      </c>
      <c r="B27284" s="1">
        <v>4.1068625</v>
      </c>
      <c r="C27284" s="1">
        <v>1.9546667</v>
      </c>
      <c r="D27284" s="1">
        <v>0.0653116</v>
      </c>
      <c r="E27284" s="1">
        <v>0.050702002</v>
      </c>
      <c r="F27284" s="4">
        <f t="shared" si="1"/>
        <v>0.2171851889</v>
      </c>
      <c r="G27284" s="4">
        <f t="shared" si="2"/>
        <v>0.03795595432</v>
      </c>
    </row>
    <row r="27285">
      <c r="A27285" s="1">
        <v>272.800010681152</v>
      </c>
      <c r="B27285" s="1">
        <v>4.1335306</v>
      </c>
      <c r="C27285" s="1">
        <v>1.9547468</v>
      </c>
      <c r="D27285" s="1">
        <v>0.03601294</v>
      </c>
      <c r="E27285" s="1">
        <v>0.051031232</v>
      </c>
      <c r="F27285" s="4">
        <f t="shared" si="1"/>
        <v>0.2171940889</v>
      </c>
      <c r="G27285" s="4">
        <f t="shared" si="2"/>
        <v>0.03828519012</v>
      </c>
    </row>
    <row r="27286">
      <c r="A27286" s="1">
        <v>272.810111999511</v>
      </c>
      <c r="B27286" s="1">
        <v>4.0840044</v>
      </c>
      <c r="C27286" s="1">
        <v>1.95472</v>
      </c>
      <c r="D27286" s="1">
        <v>0.14344138</v>
      </c>
      <c r="E27286" s="1">
        <v>0.0504198</v>
      </c>
      <c r="F27286" s="4">
        <f t="shared" si="1"/>
        <v>0.2171911111</v>
      </c>
      <c r="G27286" s="4">
        <f t="shared" si="2"/>
        <v>0.03767375556</v>
      </c>
    </row>
    <row r="27287">
      <c r="A27287" s="1">
        <v>272.820121765136</v>
      </c>
      <c r="B27287" s="1">
        <v>4.103053</v>
      </c>
      <c r="C27287" s="1">
        <v>1.9547335</v>
      </c>
      <c r="D27287" s="1">
        <v>0.21058415</v>
      </c>
      <c r="E27287" s="1">
        <v>0.05065497</v>
      </c>
      <c r="F27287" s="4">
        <f t="shared" si="1"/>
        <v>0.2171926111</v>
      </c>
      <c r="G27287" s="4">
        <f t="shared" si="2"/>
        <v>0.03790892346</v>
      </c>
    </row>
    <row r="27288">
      <c r="A27288" s="1">
        <v>272.830009460449</v>
      </c>
      <c r="B27288" s="1">
        <v>4.1278157</v>
      </c>
      <c r="C27288" s="1">
        <v>1.9547335</v>
      </c>
      <c r="D27288" s="1">
        <v>0.27772692</v>
      </c>
      <c r="E27288" s="1">
        <v>0.050960686</v>
      </c>
      <c r="F27288" s="4">
        <f t="shared" si="1"/>
        <v>0.2171926111</v>
      </c>
      <c r="G27288" s="4">
        <f t="shared" si="2"/>
        <v>0.0382146358</v>
      </c>
    </row>
    <row r="27289">
      <c r="A27289" s="1">
        <v>272.840110778808</v>
      </c>
      <c r="B27289" s="1">
        <v>4.1106725</v>
      </c>
      <c r="C27289" s="1">
        <v>1.9547468</v>
      </c>
      <c r="D27289" s="1">
        <v>0.3436489</v>
      </c>
      <c r="E27289" s="1">
        <v>0.050749037</v>
      </c>
      <c r="F27289" s="4">
        <f t="shared" si="1"/>
        <v>0.2171940889</v>
      </c>
      <c r="G27289" s="4">
        <f t="shared" si="2"/>
        <v>0.03800299136</v>
      </c>
    </row>
    <row r="27290">
      <c r="A27290" s="1">
        <v>272.850120544433</v>
      </c>
      <c r="B27290" s="1">
        <v>4.154484</v>
      </c>
      <c r="C27290" s="1">
        <v>1.9547468</v>
      </c>
      <c r="D27290" s="1">
        <v>0.42422023</v>
      </c>
      <c r="E27290" s="1">
        <v>0.051289916</v>
      </c>
      <c r="F27290" s="4">
        <f t="shared" si="1"/>
        <v>0.2171940889</v>
      </c>
      <c r="G27290" s="4">
        <f t="shared" si="2"/>
        <v>0.03854387407</v>
      </c>
    </row>
    <row r="27291">
      <c r="A27291" s="1">
        <v>272.860008239746</v>
      </c>
      <c r="B27291" s="1">
        <v>4.0820994</v>
      </c>
      <c r="C27291" s="1">
        <v>1.9548267</v>
      </c>
      <c r="D27291" s="1">
        <v>0.4205579</v>
      </c>
      <c r="E27291" s="1">
        <v>0.050396286</v>
      </c>
      <c r="F27291" s="4">
        <f t="shared" si="1"/>
        <v>0.2172029667</v>
      </c>
      <c r="G27291" s="4">
        <f t="shared" si="2"/>
        <v>0.03765023704</v>
      </c>
    </row>
    <row r="27292">
      <c r="A27292" s="1">
        <v>272.870140075683</v>
      </c>
      <c r="B27292" s="1">
        <v>4.1240063</v>
      </c>
      <c r="C27292" s="1">
        <v>1.9552532</v>
      </c>
      <c r="D27292" s="1">
        <v>0.038454495</v>
      </c>
      <c r="E27292" s="1">
        <v>0.050913654</v>
      </c>
      <c r="F27292" s="4">
        <f t="shared" si="1"/>
        <v>0.2172503556</v>
      </c>
      <c r="G27292" s="4">
        <f t="shared" si="2"/>
        <v>0.03816760617</v>
      </c>
    </row>
    <row r="27293">
      <c r="A27293" s="1">
        <v>272.88011932373</v>
      </c>
      <c r="B27293" s="1">
        <v>4.1297207</v>
      </c>
      <c r="C27293" s="1">
        <v>1.9554932</v>
      </c>
      <c r="D27293" s="1">
        <v>-0.14710371</v>
      </c>
      <c r="E27293" s="1">
        <v>0.0509842</v>
      </c>
      <c r="F27293" s="4">
        <f t="shared" si="1"/>
        <v>0.2172770222</v>
      </c>
      <c r="G27293" s="4">
        <f t="shared" si="2"/>
        <v>0.03823815432</v>
      </c>
    </row>
    <row r="27294">
      <c r="A27294" s="1">
        <v>272.890129089355</v>
      </c>
      <c r="B27294" s="1">
        <v>4.101148</v>
      </c>
      <c r="C27294" s="1">
        <v>1.9554532</v>
      </c>
      <c r="D27294" s="1">
        <v>-0.026246719</v>
      </c>
      <c r="E27294" s="1">
        <v>0.05063145</v>
      </c>
      <c r="F27294" s="4">
        <f t="shared" si="1"/>
        <v>0.2172725778</v>
      </c>
      <c r="G27294" s="4">
        <f t="shared" si="2"/>
        <v>0.03788540494</v>
      </c>
    </row>
    <row r="27295">
      <c r="A27295" s="1">
        <v>272.90013885498</v>
      </c>
      <c r="B27295" s="1">
        <v>4.139245</v>
      </c>
      <c r="C27295" s="1">
        <v>1.9554532</v>
      </c>
      <c r="D27295" s="1">
        <v>0.054324605</v>
      </c>
      <c r="E27295" s="1">
        <v>0.051101785</v>
      </c>
      <c r="F27295" s="4">
        <f t="shared" si="1"/>
        <v>0.2172725778</v>
      </c>
      <c r="G27295" s="4">
        <f t="shared" si="2"/>
        <v>0.03835573827</v>
      </c>
    </row>
    <row r="27296">
      <c r="A27296" s="1">
        <v>272.910118103027</v>
      </c>
      <c r="B27296" s="1">
        <v>4.0725756</v>
      </c>
      <c r="C27296" s="1">
        <v>1.9554532</v>
      </c>
      <c r="D27296" s="1">
        <v>0.121467374</v>
      </c>
      <c r="E27296" s="1">
        <v>0.0502787</v>
      </c>
      <c r="F27296" s="4">
        <f t="shared" si="1"/>
        <v>0.2172725778</v>
      </c>
      <c r="G27296" s="4">
        <f t="shared" si="2"/>
        <v>0.03753265926</v>
      </c>
    </row>
    <row r="27297">
      <c r="A27297" s="1">
        <v>272.920005798339</v>
      </c>
      <c r="B27297" s="1">
        <v>4.118292</v>
      </c>
      <c r="C27297" s="1">
        <v>1.9554665</v>
      </c>
      <c r="D27297" s="1">
        <v>0.18738937</v>
      </c>
      <c r="E27297" s="1">
        <v>0.0508431</v>
      </c>
      <c r="F27297" s="4">
        <f t="shared" si="1"/>
        <v>0.2172740556</v>
      </c>
      <c r="G27297" s="4">
        <f t="shared" si="2"/>
        <v>0.03809705926</v>
      </c>
    </row>
    <row r="27298">
      <c r="A27298" s="1">
        <v>272.929985046386</v>
      </c>
      <c r="B27298" s="1">
        <v>4.1316257</v>
      </c>
      <c r="C27298" s="1">
        <v>1.9555333</v>
      </c>
      <c r="D27298" s="1">
        <v>0.19593482</v>
      </c>
      <c r="E27298" s="1">
        <v>0.05100772</v>
      </c>
      <c r="F27298" s="4">
        <f t="shared" si="1"/>
        <v>0.2172814778</v>
      </c>
      <c r="G27298" s="4">
        <f t="shared" si="2"/>
        <v>0.03826167284</v>
      </c>
    </row>
    <row r="27299">
      <c r="A27299" s="1">
        <v>272.939994812011</v>
      </c>
      <c r="B27299" s="1">
        <v>4.095433</v>
      </c>
      <c r="C27299" s="1">
        <v>1.95568</v>
      </c>
      <c r="D27299" s="1">
        <v>0.10803882</v>
      </c>
      <c r="E27299" s="1">
        <v>0.050560903</v>
      </c>
      <c r="F27299" s="4">
        <f t="shared" si="1"/>
        <v>0.2172977778</v>
      </c>
      <c r="G27299" s="4">
        <f t="shared" si="2"/>
        <v>0.03781484938</v>
      </c>
    </row>
    <row r="27300">
      <c r="A27300" s="1">
        <v>272.950004577636</v>
      </c>
      <c r="B27300" s="1">
        <v>4.1087675</v>
      </c>
      <c r="C27300" s="1">
        <v>1.9557866</v>
      </c>
      <c r="D27300" s="1">
        <v>0.0762986</v>
      </c>
      <c r="E27300" s="1">
        <v>0.050725516</v>
      </c>
      <c r="F27300" s="4">
        <f t="shared" si="1"/>
        <v>0.2173096222</v>
      </c>
      <c r="G27300" s="4">
        <f t="shared" si="2"/>
        <v>0.03797947284</v>
      </c>
    </row>
    <row r="27301">
      <c r="A27301" s="1">
        <v>272.960014343261</v>
      </c>
      <c r="B27301" s="1">
        <v>4.091624</v>
      </c>
      <c r="C27301" s="1">
        <v>1.9557999</v>
      </c>
      <c r="D27301" s="1">
        <v>0.13001283</v>
      </c>
      <c r="E27301" s="1">
        <v>0.050513864</v>
      </c>
      <c r="F27301" s="4">
        <f t="shared" si="1"/>
        <v>0.2173111</v>
      </c>
      <c r="G27301" s="4">
        <f t="shared" si="2"/>
        <v>0.03776782469</v>
      </c>
    </row>
    <row r="27302">
      <c r="A27302" s="1">
        <v>272.969993591308</v>
      </c>
      <c r="B27302" s="1">
        <v>4.1373405</v>
      </c>
      <c r="C27302" s="1">
        <v>1.9558264</v>
      </c>
      <c r="D27302" s="1">
        <v>0.18128549</v>
      </c>
      <c r="E27302" s="1">
        <v>0.051078267</v>
      </c>
      <c r="F27302" s="4">
        <f t="shared" si="1"/>
        <v>0.2173140444</v>
      </c>
      <c r="G27302" s="4">
        <f t="shared" si="2"/>
        <v>0.03833222593</v>
      </c>
    </row>
    <row r="27303">
      <c r="A27303" s="1">
        <v>272.980003356933</v>
      </c>
      <c r="B27303" s="1">
        <v>4.143055</v>
      </c>
      <c r="C27303" s="1">
        <v>1.9559199</v>
      </c>
      <c r="D27303" s="1">
        <v>0.18006471</v>
      </c>
      <c r="E27303" s="1">
        <v>0.05114882</v>
      </c>
      <c r="F27303" s="4">
        <f t="shared" si="1"/>
        <v>0.2173244333</v>
      </c>
      <c r="G27303" s="4">
        <f t="shared" si="2"/>
        <v>0.03840277531</v>
      </c>
    </row>
    <row r="27304">
      <c r="A27304" s="1">
        <v>272.990135192871</v>
      </c>
      <c r="B27304" s="1">
        <v>4.1087675</v>
      </c>
      <c r="C27304" s="1">
        <v>1.9559999</v>
      </c>
      <c r="D27304" s="1">
        <v>0.14710371</v>
      </c>
      <c r="E27304" s="1">
        <v>0.050725516</v>
      </c>
      <c r="F27304" s="4">
        <f t="shared" si="1"/>
        <v>0.2173333222</v>
      </c>
      <c r="G27304" s="4">
        <f t="shared" si="2"/>
        <v>0.03797947284</v>
      </c>
    </row>
    <row r="27305">
      <c r="A27305" s="1">
        <v>273.000114440917</v>
      </c>
      <c r="B27305" s="1">
        <v>4.1354356</v>
      </c>
      <c r="C27305" s="1">
        <v>1.9560397</v>
      </c>
      <c r="D27305" s="1">
        <v>0.18738937</v>
      </c>
      <c r="E27305" s="1">
        <v>0.051054753</v>
      </c>
      <c r="F27305" s="4">
        <f t="shared" si="1"/>
        <v>0.2173377444</v>
      </c>
      <c r="G27305" s="4">
        <f t="shared" si="2"/>
        <v>0.03830870864</v>
      </c>
    </row>
    <row r="27306">
      <c r="A27306" s="1">
        <v>273.01000213623</v>
      </c>
      <c r="B27306" s="1">
        <v>4.091624</v>
      </c>
      <c r="C27306" s="1">
        <v>1.9560665</v>
      </c>
      <c r="D27306" s="1">
        <v>0.24110359</v>
      </c>
      <c r="E27306" s="1">
        <v>0.050513864</v>
      </c>
      <c r="F27306" s="4">
        <f t="shared" si="1"/>
        <v>0.2173407222</v>
      </c>
      <c r="G27306" s="4">
        <f t="shared" si="2"/>
        <v>0.03776782469</v>
      </c>
    </row>
    <row r="27307">
      <c r="A27307" s="1">
        <v>273.020133972167</v>
      </c>
      <c r="B27307" s="1">
        <v>4.1316257</v>
      </c>
      <c r="C27307" s="1">
        <v>1.9561065</v>
      </c>
      <c r="D27307" s="1">
        <v>0.28016847</v>
      </c>
      <c r="E27307" s="1">
        <v>0.05100772</v>
      </c>
      <c r="F27307" s="4">
        <f t="shared" si="1"/>
        <v>0.2173451667</v>
      </c>
      <c r="G27307" s="4">
        <f t="shared" si="2"/>
        <v>0.03826167284</v>
      </c>
    </row>
    <row r="27308">
      <c r="A27308" s="1">
        <v>273.030113220214</v>
      </c>
      <c r="B27308" s="1">
        <v>4.1106725</v>
      </c>
      <c r="C27308" s="1">
        <v>1.9561331</v>
      </c>
      <c r="D27308" s="1">
        <v>0.31923336</v>
      </c>
      <c r="E27308" s="1">
        <v>0.050749037</v>
      </c>
      <c r="F27308" s="4">
        <f t="shared" si="1"/>
        <v>0.2173481222</v>
      </c>
      <c r="G27308" s="4">
        <f t="shared" si="2"/>
        <v>0.03800299136</v>
      </c>
    </row>
    <row r="27309">
      <c r="A27309" s="1">
        <v>273.040000915527</v>
      </c>
      <c r="B27309" s="1">
        <v>4.103053</v>
      </c>
      <c r="C27309" s="1">
        <v>1.9561331</v>
      </c>
      <c r="D27309" s="1">
        <v>0.3863761</v>
      </c>
      <c r="E27309" s="1">
        <v>0.05065497</v>
      </c>
      <c r="F27309" s="4">
        <f t="shared" si="1"/>
        <v>0.2173481222</v>
      </c>
      <c r="G27309" s="4">
        <f t="shared" si="2"/>
        <v>0.03790892346</v>
      </c>
    </row>
    <row r="27310">
      <c r="A27310" s="1">
        <v>273.050132751464</v>
      </c>
      <c r="B27310" s="1">
        <v>4.116387</v>
      </c>
      <c r="C27310" s="1">
        <v>1.9561331</v>
      </c>
      <c r="D27310" s="1">
        <v>0.46694744</v>
      </c>
      <c r="E27310" s="1">
        <v>0.050819583</v>
      </c>
      <c r="F27310" s="4">
        <f t="shared" si="1"/>
        <v>0.2173481222</v>
      </c>
      <c r="G27310" s="4">
        <f t="shared" si="2"/>
        <v>0.03807354074</v>
      </c>
    </row>
    <row r="27311">
      <c r="A27311" s="1">
        <v>273.060111999511</v>
      </c>
      <c r="B27311" s="1">
        <v>4.0820994</v>
      </c>
      <c r="C27311" s="1">
        <v>1.9565331</v>
      </c>
      <c r="D27311" s="1">
        <v>0.12757127</v>
      </c>
      <c r="E27311" s="1">
        <v>0.050396286</v>
      </c>
      <c r="F27311" s="4">
        <f t="shared" si="1"/>
        <v>0.2173925667</v>
      </c>
      <c r="G27311" s="4">
        <f t="shared" si="2"/>
        <v>0.03765023704</v>
      </c>
    </row>
    <row r="27312">
      <c r="A27312" s="1">
        <v>273.069999694824</v>
      </c>
      <c r="B27312" s="1">
        <v>4.1373405</v>
      </c>
      <c r="C27312" s="1">
        <v>1.9568262</v>
      </c>
      <c r="D27312" s="1">
        <v>-0.11414271</v>
      </c>
      <c r="E27312" s="1">
        <v>0.051078267</v>
      </c>
      <c r="F27312" s="4">
        <f t="shared" si="1"/>
        <v>0.2174251333</v>
      </c>
      <c r="G27312" s="4">
        <f t="shared" si="2"/>
        <v>0.03833222593</v>
      </c>
    </row>
    <row r="27313">
      <c r="A27313" s="1">
        <v>273.080009460449</v>
      </c>
      <c r="B27313" s="1">
        <v>4.120197</v>
      </c>
      <c r="C27313" s="1">
        <v>1.9567996</v>
      </c>
      <c r="D27313" s="1">
        <v>-0.007935055</v>
      </c>
      <c r="E27313" s="1">
        <v>0.050866615</v>
      </c>
      <c r="F27313" s="4">
        <f t="shared" si="1"/>
        <v>0.2174221778</v>
      </c>
      <c r="G27313" s="4">
        <f t="shared" si="2"/>
        <v>0.03812057778</v>
      </c>
    </row>
    <row r="27314">
      <c r="A27314" s="1">
        <v>273.089988708496</v>
      </c>
      <c r="B27314" s="1">
        <v>4.104958</v>
      </c>
      <c r="C27314" s="1">
        <v>1.9567729</v>
      </c>
      <c r="D27314" s="1">
        <v>0.09949338</v>
      </c>
      <c r="E27314" s="1">
        <v>0.050678484</v>
      </c>
      <c r="F27314" s="4">
        <f t="shared" si="1"/>
        <v>0.2174192111</v>
      </c>
      <c r="G27314" s="4">
        <f t="shared" si="2"/>
        <v>0.03793244198</v>
      </c>
    </row>
    <row r="27315">
      <c r="A27315" s="1">
        <v>273.099998474121</v>
      </c>
      <c r="B27315" s="1">
        <v>4.1278157</v>
      </c>
      <c r="C27315" s="1">
        <v>1.9567729</v>
      </c>
      <c r="D27315" s="1">
        <v>0.16663615</v>
      </c>
      <c r="E27315" s="1">
        <v>0.050960686</v>
      </c>
      <c r="F27315" s="4">
        <f t="shared" si="1"/>
        <v>0.2174192111</v>
      </c>
      <c r="G27315" s="4">
        <f t="shared" si="2"/>
        <v>0.0382146358</v>
      </c>
    </row>
    <row r="27316">
      <c r="A27316" s="1">
        <v>273.110008239746</v>
      </c>
      <c r="B27316" s="1">
        <v>4.1068625</v>
      </c>
      <c r="C27316" s="1">
        <v>1.9567862</v>
      </c>
      <c r="D27316" s="1">
        <v>0.23377892</v>
      </c>
      <c r="E27316" s="1">
        <v>0.050702002</v>
      </c>
      <c r="F27316" s="4">
        <f t="shared" si="1"/>
        <v>0.2174206889</v>
      </c>
      <c r="G27316" s="4">
        <f t="shared" si="2"/>
        <v>0.03795595432</v>
      </c>
    </row>
    <row r="27317">
      <c r="A27317" s="1">
        <v>273.120140075683</v>
      </c>
      <c r="B27317" s="1">
        <v>4.14115</v>
      </c>
      <c r="C27317" s="1">
        <v>1.9567996</v>
      </c>
      <c r="D27317" s="1">
        <v>0.28749314</v>
      </c>
      <c r="E27317" s="1">
        <v>0.0511253</v>
      </c>
      <c r="F27317" s="4">
        <f t="shared" si="1"/>
        <v>0.2174221778</v>
      </c>
      <c r="G27317" s="4">
        <f t="shared" si="2"/>
        <v>0.03837925679</v>
      </c>
    </row>
    <row r="27318">
      <c r="A27318" s="1">
        <v>273.129997253417</v>
      </c>
      <c r="B27318" s="1">
        <v>4.14115</v>
      </c>
      <c r="C27318" s="1">
        <v>1.956853</v>
      </c>
      <c r="D27318" s="1">
        <v>0.3106879</v>
      </c>
      <c r="E27318" s="1">
        <v>0.0511253</v>
      </c>
      <c r="F27318" s="4">
        <f t="shared" si="1"/>
        <v>0.2174281111</v>
      </c>
      <c r="G27318" s="4">
        <f t="shared" si="2"/>
        <v>0.03837925679</v>
      </c>
    </row>
    <row r="27319">
      <c r="A27319" s="1">
        <v>273.140007019042</v>
      </c>
      <c r="B27319" s="1">
        <v>4.1087675</v>
      </c>
      <c r="C27319" s="1">
        <v>1.9569596</v>
      </c>
      <c r="D27319" s="1">
        <v>0.28016847</v>
      </c>
      <c r="E27319" s="1">
        <v>0.050725516</v>
      </c>
      <c r="F27319" s="4">
        <f t="shared" si="1"/>
        <v>0.2174399556</v>
      </c>
      <c r="G27319" s="4">
        <f t="shared" si="2"/>
        <v>0.03797947284</v>
      </c>
    </row>
    <row r="27320">
      <c r="A27320" s="1">
        <v>273.149986267089</v>
      </c>
      <c r="B27320" s="1">
        <v>4.1468644</v>
      </c>
      <c r="C27320" s="1">
        <v>1.9571328</v>
      </c>
      <c r="D27320" s="1">
        <v>0.17884393</v>
      </c>
      <c r="E27320" s="1">
        <v>0.051195852</v>
      </c>
      <c r="F27320" s="4">
        <f t="shared" si="1"/>
        <v>0.2174592</v>
      </c>
      <c r="G27320" s="4">
        <f t="shared" si="2"/>
        <v>0.03844980494</v>
      </c>
    </row>
    <row r="27321">
      <c r="A27321" s="1">
        <v>273.159996032714</v>
      </c>
      <c r="B27321" s="1">
        <v>4.112577</v>
      </c>
      <c r="C27321" s="1">
        <v>1.957306</v>
      </c>
      <c r="D27321" s="1">
        <v>0.06164927</v>
      </c>
      <c r="E27321" s="1">
        <v>0.050772548</v>
      </c>
      <c r="F27321" s="4">
        <f t="shared" si="1"/>
        <v>0.2174784444</v>
      </c>
      <c r="G27321" s="4">
        <f t="shared" si="2"/>
        <v>0.0380265037</v>
      </c>
    </row>
    <row r="27322">
      <c r="A27322" s="1">
        <v>273.170127868652</v>
      </c>
      <c r="B27322" s="1">
        <v>4.1373405</v>
      </c>
      <c r="C27322" s="1">
        <v>1.9574127</v>
      </c>
      <c r="D27322" s="1">
        <v>0.029909052</v>
      </c>
      <c r="E27322" s="1">
        <v>0.051078267</v>
      </c>
      <c r="F27322" s="4">
        <f t="shared" si="1"/>
        <v>0.2174903</v>
      </c>
      <c r="G27322" s="4">
        <f t="shared" si="2"/>
        <v>0.03833222593</v>
      </c>
    </row>
    <row r="27323">
      <c r="A27323" s="1">
        <v>273.179985046386</v>
      </c>
      <c r="B27323" s="1">
        <v>4.1087675</v>
      </c>
      <c r="C27323" s="1">
        <v>1.9574262</v>
      </c>
      <c r="D27323" s="1">
        <v>0.08240249</v>
      </c>
      <c r="E27323" s="1">
        <v>0.050725516</v>
      </c>
      <c r="F27323" s="4">
        <f t="shared" si="1"/>
        <v>0.2174918</v>
      </c>
      <c r="G27323" s="4">
        <f t="shared" si="2"/>
        <v>0.03797947284</v>
      </c>
    </row>
    <row r="27324">
      <c r="A27324" s="1">
        <v>273.190116882324</v>
      </c>
      <c r="B27324" s="1">
        <v>4.0820994</v>
      </c>
      <c r="C27324" s="1">
        <v>1.9574395</v>
      </c>
      <c r="D27324" s="1">
        <v>0.14954527</v>
      </c>
      <c r="E27324" s="1">
        <v>0.050396286</v>
      </c>
      <c r="F27324" s="4">
        <f t="shared" si="1"/>
        <v>0.2174932778</v>
      </c>
      <c r="G27324" s="4">
        <f t="shared" si="2"/>
        <v>0.03765023704</v>
      </c>
    </row>
    <row r="27325">
      <c r="A27325" s="1">
        <v>273.200004577636</v>
      </c>
      <c r="B27325" s="1">
        <v>4.1240063</v>
      </c>
      <c r="C27325" s="1">
        <v>1.9574928</v>
      </c>
      <c r="D27325" s="1">
        <v>0.16297382</v>
      </c>
      <c r="E27325" s="1">
        <v>0.050913654</v>
      </c>
      <c r="F27325" s="4">
        <f t="shared" si="1"/>
        <v>0.2174992</v>
      </c>
      <c r="G27325" s="4">
        <f t="shared" si="2"/>
        <v>0.03816760617</v>
      </c>
    </row>
    <row r="27326">
      <c r="A27326" s="1">
        <v>273.210014343261</v>
      </c>
      <c r="B27326" s="1">
        <v>4.0687656</v>
      </c>
      <c r="C27326" s="1">
        <v>1.9575994</v>
      </c>
      <c r="D27326" s="1">
        <v>0.13367516</v>
      </c>
      <c r="E27326" s="1">
        <v>0.050231665</v>
      </c>
      <c r="F27326" s="4">
        <f t="shared" si="1"/>
        <v>0.2175110444</v>
      </c>
      <c r="G27326" s="4">
        <f t="shared" si="2"/>
        <v>0.03748562222</v>
      </c>
    </row>
    <row r="27327">
      <c r="A27327" s="1">
        <v>273.219993591308</v>
      </c>
      <c r="B27327" s="1">
        <v>4.1240063</v>
      </c>
      <c r="C27327" s="1">
        <v>1.9576793</v>
      </c>
      <c r="D27327" s="1">
        <v>0.12879205</v>
      </c>
      <c r="E27327" s="1">
        <v>0.050913654</v>
      </c>
      <c r="F27327" s="4">
        <f t="shared" si="1"/>
        <v>0.2175199222</v>
      </c>
      <c r="G27327" s="4">
        <f t="shared" si="2"/>
        <v>0.03816760617</v>
      </c>
    </row>
    <row r="27328">
      <c r="A27328" s="1">
        <v>273.230125427246</v>
      </c>
      <c r="B27328" s="1">
        <v>4.1240063</v>
      </c>
      <c r="C27328" s="1">
        <v>1.9577327</v>
      </c>
      <c r="D27328" s="1">
        <v>0.13855827</v>
      </c>
      <c r="E27328" s="1">
        <v>0.050913654</v>
      </c>
      <c r="F27328" s="4">
        <f t="shared" si="1"/>
        <v>0.2175258556</v>
      </c>
      <c r="G27328" s="4">
        <f t="shared" si="2"/>
        <v>0.03816760617</v>
      </c>
    </row>
    <row r="27329">
      <c r="A27329" s="1">
        <v>273.240013122558</v>
      </c>
      <c r="B27329" s="1">
        <v>4.1087675</v>
      </c>
      <c r="C27329" s="1">
        <v>1.9577594</v>
      </c>
      <c r="D27329" s="1">
        <v>0.19227248</v>
      </c>
      <c r="E27329" s="1">
        <v>0.050725516</v>
      </c>
      <c r="F27329" s="4">
        <f t="shared" si="1"/>
        <v>0.2175288222</v>
      </c>
      <c r="G27329" s="4">
        <f t="shared" si="2"/>
        <v>0.03797947284</v>
      </c>
    </row>
    <row r="27330">
      <c r="A27330" s="1">
        <v>273.249992370605</v>
      </c>
      <c r="B27330" s="1">
        <v>4.1468644</v>
      </c>
      <c r="C27330" s="1">
        <v>1.957786</v>
      </c>
      <c r="D27330" s="1">
        <v>0.24476592</v>
      </c>
      <c r="E27330" s="1">
        <v>0.051195852</v>
      </c>
      <c r="F27330" s="4">
        <f t="shared" si="1"/>
        <v>0.2175317778</v>
      </c>
      <c r="G27330" s="4">
        <f t="shared" si="2"/>
        <v>0.03844980494</v>
      </c>
    </row>
    <row r="27331">
      <c r="A27331" s="1">
        <v>273.26000213623</v>
      </c>
      <c r="B27331" s="1">
        <v>4.097338</v>
      </c>
      <c r="C27331" s="1">
        <v>1.9578527</v>
      </c>
      <c r="D27331" s="1">
        <v>0.24110359</v>
      </c>
      <c r="E27331" s="1">
        <v>0.050584417</v>
      </c>
      <c r="F27331" s="4">
        <f t="shared" si="1"/>
        <v>0.2175391889</v>
      </c>
      <c r="G27331" s="4">
        <f t="shared" si="2"/>
        <v>0.0378383679</v>
      </c>
    </row>
    <row r="27332">
      <c r="A27332" s="1">
        <v>273.270133972167</v>
      </c>
      <c r="B27332" s="1">
        <v>4.1373405</v>
      </c>
      <c r="C27332" s="1">
        <v>1.9579194</v>
      </c>
      <c r="D27332" s="1">
        <v>0.25209057</v>
      </c>
      <c r="E27332" s="1">
        <v>0.051078267</v>
      </c>
      <c r="F27332" s="4">
        <f t="shared" si="1"/>
        <v>0.2175466</v>
      </c>
      <c r="G27332" s="4">
        <f t="shared" si="2"/>
        <v>0.03833222593</v>
      </c>
    </row>
    <row r="27333">
      <c r="A27333" s="1">
        <v>273.280113220214</v>
      </c>
      <c r="B27333" s="1">
        <v>4.1068625</v>
      </c>
      <c r="C27333" s="1">
        <v>1.957986</v>
      </c>
      <c r="D27333" s="1">
        <v>0.24964903</v>
      </c>
      <c r="E27333" s="1">
        <v>0.050702002</v>
      </c>
      <c r="F27333" s="4">
        <f t="shared" si="1"/>
        <v>0.217554</v>
      </c>
      <c r="G27333" s="4">
        <f t="shared" si="2"/>
        <v>0.03795595432</v>
      </c>
    </row>
    <row r="27334">
      <c r="A27334" s="1">
        <v>273.290122985839</v>
      </c>
      <c r="B27334" s="1">
        <v>4.099243</v>
      </c>
      <c r="C27334" s="1">
        <v>1.9580525</v>
      </c>
      <c r="D27334" s="1">
        <v>0.27650613</v>
      </c>
      <c r="E27334" s="1">
        <v>0.05060794</v>
      </c>
      <c r="F27334" s="4">
        <f t="shared" si="1"/>
        <v>0.2175613889</v>
      </c>
      <c r="G27334" s="4">
        <f t="shared" si="2"/>
        <v>0.03786188642</v>
      </c>
    </row>
    <row r="27335">
      <c r="A27335" s="1">
        <v>273.300010681152</v>
      </c>
      <c r="B27335" s="1">
        <v>4.1487694</v>
      </c>
      <c r="C27335" s="1">
        <v>1.9580926</v>
      </c>
      <c r="D27335" s="1">
        <v>0.30092168</v>
      </c>
      <c r="E27335" s="1">
        <v>0.05121937</v>
      </c>
      <c r="F27335" s="4">
        <f t="shared" si="1"/>
        <v>0.2175658444</v>
      </c>
      <c r="G27335" s="4">
        <f t="shared" si="2"/>
        <v>0.03847332346</v>
      </c>
    </row>
    <row r="27336">
      <c r="A27336" s="1">
        <v>273.310111999511</v>
      </c>
      <c r="B27336" s="1">
        <v>4.0878143</v>
      </c>
      <c r="C27336" s="1">
        <v>1.9581326</v>
      </c>
      <c r="D27336" s="1">
        <v>0.32533723</v>
      </c>
      <c r="E27336" s="1">
        <v>0.05046683</v>
      </c>
      <c r="F27336" s="4">
        <f t="shared" si="1"/>
        <v>0.2175702889</v>
      </c>
      <c r="G27336" s="4">
        <f t="shared" si="2"/>
        <v>0.03772079136</v>
      </c>
    </row>
    <row r="27337">
      <c r="A27337" s="1">
        <v>273.320121765136</v>
      </c>
      <c r="B27337" s="1">
        <v>4.1297207</v>
      </c>
      <c r="C27337" s="1">
        <v>1.9581594</v>
      </c>
      <c r="D27337" s="1">
        <v>0.37783068</v>
      </c>
      <c r="E27337" s="1">
        <v>0.0509842</v>
      </c>
      <c r="F27337" s="4">
        <f t="shared" si="1"/>
        <v>0.2175732667</v>
      </c>
      <c r="G27337" s="4">
        <f t="shared" si="2"/>
        <v>0.03823815432</v>
      </c>
    </row>
    <row r="27338">
      <c r="A27338" s="1">
        <v>273.330009460449</v>
      </c>
      <c r="B27338" s="1">
        <v>4.0935287</v>
      </c>
      <c r="C27338" s="1">
        <v>1.9581859</v>
      </c>
      <c r="D27338" s="1">
        <v>0.4315449</v>
      </c>
      <c r="E27338" s="1">
        <v>0.050537385</v>
      </c>
      <c r="F27338" s="4">
        <f t="shared" si="1"/>
        <v>0.2175762111</v>
      </c>
      <c r="G27338" s="4">
        <f t="shared" si="2"/>
        <v>0.03779133951</v>
      </c>
    </row>
    <row r="27339">
      <c r="A27339" s="1">
        <v>273.339988708496</v>
      </c>
      <c r="B27339" s="1">
        <v>4.07829</v>
      </c>
      <c r="C27339" s="1">
        <v>1.9582393</v>
      </c>
      <c r="D27339" s="1">
        <v>0.44253188</v>
      </c>
      <c r="E27339" s="1">
        <v>0.050349254</v>
      </c>
      <c r="F27339" s="4">
        <f t="shared" si="1"/>
        <v>0.2175821444</v>
      </c>
      <c r="G27339" s="4">
        <f t="shared" si="2"/>
        <v>0.03760320741</v>
      </c>
    </row>
    <row r="27340">
      <c r="A27340" s="1">
        <v>273.349998474121</v>
      </c>
      <c r="B27340" s="1">
        <v>4.118292</v>
      </c>
      <c r="C27340" s="1">
        <v>1.9583058</v>
      </c>
      <c r="D27340" s="1">
        <v>0.4535189</v>
      </c>
      <c r="E27340" s="1">
        <v>0.0508431</v>
      </c>
      <c r="F27340" s="4">
        <f t="shared" si="1"/>
        <v>0.2175895333</v>
      </c>
      <c r="G27340" s="4">
        <f t="shared" si="2"/>
        <v>0.03809705926</v>
      </c>
    </row>
    <row r="27341">
      <c r="A27341" s="1">
        <v>273.360008239746</v>
      </c>
      <c r="B27341" s="1">
        <v>4.0801945</v>
      </c>
      <c r="C27341" s="1">
        <v>1.958386</v>
      </c>
      <c r="D27341" s="1">
        <v>0.436428</v>
      </c>
      <c r="E27341" s="1">
        <v>0.050372764</v>
      </c>
      <c r="F27341" s="4">
        <f t="shared" si="1"/>
        <v>0.2175984444</v>
      </c>
      <c r="G27341" s="4">
        <f t="shared" si="2"/>
        <v>0.03762671975</v>
      </c>
    </row>
    <row r="27342">
      <c r="A27342" s="1">
        <v>273.369987487792</v>
      </c>
      <c r="B27342" s="1">
        <v>4.1354356</v>
      </c>
      <c r="C27342" s="1">
        <v>1.9584793</v>
      </c>
      <c r="D27342" s="1">
        <v>0.41933712</v>
      </c>
      <c r="E27342" s="1">
        <v>0.051054753</v>
      </c>
      <c r="F27342" s="4">
        <f t="shared" si="1"/>
        <v>0.2176088111</v>
      </c>
      <c r="G27342" s="4">
        <f t="shared" si="2"/>
        <v>0.03830870864</v>
      </c>
    </row>
    <row r="27343">
      <c r="A27343" s="1">
        <v>273.379997253417</v>
      </c>
      <c r="B27343" s="1">
        <v>4.1278157</v>
      </c>
      <c r="C27343" s="1">
        <v>1.9585992</v>
      </c>
      <c r="D27343" s="1">
        <v>0.37416834</v>
      </c>
      <c r="E27343" s="1">
        <v>0.050960686</v>
      </c>
      <c r="F27343" s="4">
        <f t="shared" si="1"/>
        <v>0.2176221333</v>
      </c>
      <c r="G27343" s="4">
        <f t="shared" si="2"/>
        <v>0.0382146358</v>
      </c>
    </row>
    <row r="27344">
      <c r="A27344" s="1">
        <v>273.390129089355</v>
      </c>
      <c r="B27344" s="1">
        <v>4.097338</v>
      </c>
      <c r="C27344" s="1">
        <v>1.9587592</v>
      </c>
      <c r="D27344" s="1">
        <v>0.28627235</v>
      </c>
      <c r="E27344" s="1">
        <v>0.050584417</v>
      </c>
      <c r="F27344" s="4">
        <f t="shared" si="1"/>
        <v>0.2176399111</v>
      </c>
      <c r="G27344" s="4">
        <f t="shared" si="2"/>
        <v>0.0378383679</v>
      </c>
    </row>
    <row r="27345">
      <c r="A27345" s="1">
        <v>273.399986267089</v>
      </c>
      <c r="B27345" s="1">
        <v>4.143055</v>
      </c>
      <c r="C27345" s="1">
        <v>1.9589324</v>
      </c>
      <c r="D27345" s="1">
        <v>0.17151926</v>
      </c>
      <c r="E27345" s="1">
        <v>0.05114882</v>
      </c>
      <c r="F27345" s="4">
        <f t="shared" si="1"/>
        <v>0.2176591556</v>
      </c>
      <c r="G27345" s="4">
        <f t="shared" si="2"/>
        <v>0.03840277531</v>
      </c>
    </row>
    <row r="27346">
      <c r="A27346" s="1">
        <v>273.409996032714</v>
      </c>
      <c r="B27346" s="1">
        <v>4.0935287</v>
      </c>
      <c r="C27346" s="1">
        <v>1.9590924</v>
      </c>
      <c r="D27346" s="1">
        <v>0.084844045</v>
      </c>
      <c r="E27346" s="1">
        <v>0.050537385</v>
      </c>
      <c r="F27346" s="4">
        <f t="shared" si="1"/>
        <v>0.2176769333</v>
      </c>
      <c r="G27346" s="4">
        <f t="shared" si="2"/>
        <v>0.03779133951</v>
      </c>
    </row>
    <row r="27347">
      <c r="A27347" s="1">
        <v>273.420005798339</v>
      </c>
      <c r="B27347" s="1">
        <v>4.1335306</v>
      </c>
      <c r="C27347" s="1">
        <v>1.9591725</v>
      </c>
      <c r="D27347" s="1">
        <v>0.06775316</v>
      </c>
      <c r="E27347" s="1">
        <v>0.051031232</v>
      </c>
      <c r="F27347" s="4">
        <f t="shared" si="1"/>
        <v>0.2176858333</v>
      </c>
      <c r="G27347" s="4">
        <f t="shared" si="2"/>
        <v>0.03828519012</v>
      </c>
    </row>
    <row r="27348">
      <c r="A27348" s="1">
        <v>273.429985046386</v>
      </c>
      <c r="B27348" s="1">
        <v>4.103053</v>
      </c>
      <c r="C27348" s="1">
        <v>1.9591857</v>
      </c>
      <c r="D27348" s="1">
        <v>0.13367516</v>
      </c>
      <c r="E27348" s="1">
        <v>0.05065497</v>
      </c>
      <c r="F27348" s="4">
        <f t="shared" si="1"/>
        <v>0.2176873</v>
      </c>
      <c r="G27348" s="4">
        <f t="shared" si="2"/>
        <v>0.03790892346</v>
      </c>
    </row>
    <row r="27349">
      <c r="A27349" s="1">
        <v>273.439994812011</v>
      </c>
      <c r="B27349" s="1">
        <v>4.0649557</v>
      </c>
      <c r="C27349" s="1">
        <v>1.9592258</v>
      </c>
      <c r="D27349" s="1">
        <v>0.15931149</v>
      </c>
      <c r="E27349" s="1">
        <v>0.050184634</v>
      </c>
      <c r="F27349" s="4">
        <f t="shared" si="1"/>
        <v>0.2176917556</v>
      </c>
      <c r="G27349" s="4">
        <f t="shared" si="2"/>
        <v>0.03743858642</v>
      </c>
    </row>
    <row r="27350">
      <c r="A27350" s="1">
        <v>273.450004577636</v>
      </c>
      <c r="B27350" s="1">
        <v>4.14115</v>
      </c>
      <c r="C27350" s="1">
        <v>1.9593589</v>
      </c>
      <c r="D27350" s="1">
        <v>0.115363486</v>
      </c>
      <c r="E27350" s="1">
        <v>0.0511253</v>
      </c>
      <c r="F27350" s="4">
        <f t="shared" si="1"/>
        <v>0.2177065444</v>
      </c>
      <c r="G27350" s="4">
        <f t="shared" si="2"/>
        <v>0.03837925679</v>
      </c>
    </row>
    <row r="27351">
      <c r="A27351" s="1">
        <v>273.460136413574</v>
      </c>
      <c r="B27351" s="1">
        <v>4.0878143</v>
      </c>
      <c r="C27351" s="1">
        <v>1.9594656</v>
      </c>
      <c r="D27351" s="1">
        <v>0.07141549</v>
      </c>
      <c r="E27351" s="1">
        <v>0.05046683</v>
      </c>
      <c r="F27351" s="4">
        <f t="shared" si="1"/>
        <v>0.2177184</v>
      </c>
      <c r="G27351" s="4">
        <f t="shared" si="2"/>
        <v>0.03772079136</v>
      </c>
    </row>
    <row r="27352">
      <c r="A27352" s="1">
        <v>273.470115661621</v>
      </c>
      <c r="B27352" s="1">
        <v>4.101148</v>
      </c>
      <c r="C27352" s="1">
        <v>1.9595057</v>
      </c>
      <c r="D27352" s="1">
        <v>0.095831044</v>
      </c>
      <c r="E27352" s="1">
        <v>0.05063145</v>
      </c>
      <c r="F27352" s="4">
        <f t="shared" si="1"/>
        <v>0.2177228556</v>
      </c>
      <c r="G27352" s="4">
        <f t="shared" si="2"/>
        <v>0.03788540494</v>
      </c>
    </row>
    <row r="27353">
      <c r="A27353" s="1">
        <v>273.480125427246</v>
      </c>
      <c r="B27353" s="1">
        <v>4.101148</v>
      </c>
      <c r="C27353" s="1">
        <v>1.9595324</v>
      </c>
      <c r="D27353" s="1">
        <v>0.14832449</v>
      </c>
      <c r="E27353" s="1">
        <v>0.05063145</v>
      </c>
      <c r="F27353" s="4">
        <f t="shared" si="1"/>
        <v>0.2177258222</v>
      </c>
      <c r="G27353" s="4">
        <f t="shared" si="2"/>
        <v>0.03788540494</v>
      </c>
    </row>
    <row r="27354">
      <c r="A27354" s="1">
        <v>273.490013122558</v>
      </c>
      <c r="B27354" s="1">
        <v>4.1087675</v>
      </c>
      <c r="C27354" s="1">
        <v>1.959599</v>
      </c>
      <c r="D27354" s="1">
        <v>0.16175304</v>
      </c>
      <c r="E27354" s="1">
        <v>0.050725516</v>
      </c>
      <c r="F27354" s="4">
        <f t="shared" si="1"/>
        <v>0.2177332222</v>
      </c>
      <c r="G27354" s="4">
        <f t="shared" si="2"/>
        <v>0.03797947284</v>
      </c>
    </row>
    <row r="27355">
      <c r="A27355" s="1">
        <v>273.500114440917</v>
      </c>
      <c r="B27355" s="1">
        <v>4.1373405</v>
      </c>
      <c r="C27355" s="1">
        <v>1.9596924</v>
      </c>
      <c r="D27355" s="1">
        <v>0.12879205</v>
      </c>
      <c r="E27355" s="1">
        <v>0.051078267</v>
      </c>
      <c r="F27355" s="4">
        <f t="shared" si="1"/>
        <v>0.2177436</v>
      </c>
      <c r="G27355" s="4">
        <f t="shared" si="2"/>
        <v>0.03833222593</v>
      </c>
    </row>
    <row r="27356">
      <c r="A27356" s="1">
        <v>273.510124206542</v>
      </c>
      <c r="B27356" s="1">
        <v>4.076385</v>
      </c>
      <c r="C27356" s="1">
        <v>1.9597322</v>
      </c>
      <c r="D27356" s="1">
        <v>0.16663615</v>
      </c>
      <c r="E27356" s="1">
        <v>0.050325733</v>
      </c>
      <c r="F27356" s="4">
        <f t="shared" si="1"/>
        <v>0.2177480222</v>
      </c>
      <c r="G27356" s="4">
        <f t="shared" si="2"/>
        <v>0.03757968889</v>
      </c>
    </row>
    <row r="27357">
      <c r="A27357" s="1">
        <v>273.520011901855</v>
      </c>
      <c r="B27357" s="1">
        <v>4.1449594</v>
      </c>
      <c r="C27357" s="1">
        <v>1.9597722</v>
      </c>
      <c r="D27357" s="1">
        <v>0.20692182</v>
      </c>
      <c r="E27357" s="1">
        <v>0.05117233</v>
      </c>
      <c r="F27357" s="4">
        <f t="shared" si="1"/>
        <v>0.2177524667</v>
      </c>
      <c r="G27357" s="4">
        <f t="shared" si="2"/>
        <v>0.03842628642</v>
      </c>
    </row>
    <row r="27358">
      <c r="A27358" s="1">
        <v>273.529991149902</v>
      </c>
      <c r="B27358" s="1">
        <v>4.1316257</v>
      </c>
      <c r="C27358" s="1">
        <v>1.9598123</v>
      </c>
      <c r="D27358" s="1">
        <v>0.23255815</v>
      </c>
      <c r="E27358" s="1">
        <v>0.05100772</v>
      </c>
      <c r="F27358" s="4">
        <f t="shared" si="1"/>
        <v>0.2177569222</v>
      </c>
      <c r="G27358" s="4">
        <f t="shared" si="2"/>
        <v>0.03826167284</v>
      </c>
    </row>
    <row r="27359">
      <c r="A27359" s="1">
        <v>273.540122985839</v>
      </c>
      <c r="B27359" s="1">
        <v>4.097338</v>
      </c>
      <c r="C27359" s="1">
        <v>1.9598255</v>
      </c>
      <c r="D27359" s="1">
        <v>0.29848012</v>
      </c>
      <c r="E27359" s="1">
        <v>0.050584417</v>
      </c>
      <c r="F27359" s="4">
        <f t="shared" si="1"/>
        <v>0.2177583889</v>
      </c>
      <c r="G27359" s="4">
        <f t="shared" si="2"/>
        <v>0.0378383679</v>
      </c>
    </row>
    <row r="27360">
      <c r="A27360" s="1">
        <v>273.550010681152</v>
      </c>
      <c r="B27360" s="1">
        <v>4.14115</v>
      </c>
      <c r="C27360" s="1">
        <v>1.9598255</v>
      </c>
      <c r="D27360" s="1">
        <v>0.3656229</v>
      </c>
      <c r="E27360" s="1">
        <v>0.0511253</v>
      </c>
      <c r="F27360" s="4">
        <f t="shared" si="1"/>
        <v>0.2177583889</v>
      </c>
      <c r="G27360" s="4">
        <f t="shared" si="2"/>
        <v>0.03837925679</v>
      </c>
    </row>
    <row r="27361">
      <c r="A27361" s="1">
        <v>273.560111999511</v>
      </c>
      <c r="B27361" s="1">
        <v>4.0897193</v>
      </c>
      <c r="C27361" s="1">
        <v>1.9598255</v>
      </c>
      <c r="D27361" s="1">
        <v>0.44619423</v>
      </c>
      <c r="E27361" s="1">
        <v>0.050490353</v>
      </c>
      <c r="F27361" s="4">
        <f t="shared" si="1"/>
        <v>0.2177583889</v>
      </c>
      <c r="G27361" s="4">
        <f t="shared" si="2"/>
        <v>0.03774430988</v>
      </c>
    </row>
    <row r="27362">
      <c r="A27362" s="1">
        <v>273.570121765136</v>
      </c>
      <c r="B27362" s="1">
        <v>4.1335306</v>
      </c>
      <c r="C27362" s="1">
        <v>1.9601321</v>
      </c>
      <c r="D27362" s="1">
        <v>0.23133737</v>
      </c>
      <c r="E27362" s="1">
        <v>0.051031232</v>
      </c>
      <c r="F27362" s="4">
        <f t="shared" si="1"/>
        <v>0.2177924556</v>
      </c>
      <c r="G27362" s="4">
        <f t="shared" si="2"/>
        <v>0.03828519012</v>
      </c>
    </row>
    <row r="27363">
      <c r="A27363" s="1">
        <v>273.580131530761</v>
      </c>
      <c r="B27363" s="1">
        <v>4.118292</v>
      </c>
      <c r="C27363" s="1">
        <v>1.9604388</v>
      </c>
      <c r="D27363" s="1">
        <v>-0.039675273</v>
      </c>
      <c r="E27363" s="1">
        <v>0.0508431</v>
      </c>
      <c r="F27363" s="4">
        <f t="shared" si="1"/>
        <v>0.2178265333</v>
      </c>
      <c r="G27363" s="4">
        <f t="shared" si="2"/>
        <v>0.03809705926</v>
      </c>
    </row>
    <row r="27364">
      <c r="A27364" s="1">
        <v>273.589988708496</v>
      </c>
      <c r="B27364" s="1">
        <v>4.1087675</v>
      </c>
      <c r="C27364" s="1">
        <v>1.9603854</v>
      </c>
      <c r="D27364" s="1">
        <v>0.08118171</v>
      </c>
      <c r="E27364" s="1">
        <v>0.050725516</v>
      </c>
      <c r="F27364" s="4">
        <f t="shared" si="1"/>
        <v>0.2178206</v>
      </c>
      <c r="G27364" s="4">
        <f t="shared" si="2"/>
        <v>0.03797947284</v>
      </c>
    </row>
    <row r="27365">
      <c r="A27365" s="1">
        <v>273.599998474121</v>
      </c>
      <c r="B27365" s="1">
        <v>4.125911</v>
      </c>
      <c r="C27365" s="1">
        <v>1.9603455</v>
      </c>
      <c r="D27365" s="1">
        <v>0.2020387</v>
      </c>
      <c r="E27365" s="1">
        <v>0.05093717</v>
      </c>
      <c r="F27365" s="4">
        <f t="shared" si="1"/>
        <v>0.2178161667</v>
      </c>
      <c r="G27365" s="4">
        <f t="shared" si="2"/>
        <v>0.03819112099</v>
      </c>
    </row>
    <row r="27366">
      <c r="A27366" s="1">
        <v>273.610008239746</v>
      </c>
      <c r="B27366" s="1">
        <v>4.07829</v>
      </c>
      <c r="C27366" s="1">
        <v>1.9603587</v>
      </c>
      <c r="D27366" s="1">
        <v>0.25575292</v>
      </c>
      <c r="E27366" s="1">
        <v>0.050349254</v>
      </c>
      <c r="F27366" s="4">
        <f t="shared" si="1"/>
        <v>0.2178176333</v>
      </c>
      <c r="G27366" s="4">
        <f t="shared" si="2"/>
        <v>0.03760320741</v>
      </c>
    </row>
    <row r="27367">
      <c r="A27367" s="1">
        <v>273.620140075683</v>
      </c>
      <c r="B27367" s="1">
        <v>4.1106725</v>
      </c>
      <c r="C27367" s="1">
        <v>1.9603587</v>
      </c>
      <c r="D27367" s="1">
        <v>0.33632424</v>
      </c>
      <c r="E27367" s="1">
        <v>0.050749037</v>
      </c>
      <c r="F27367" s="4">
        <f t="shared" si="1"/>
        <v>0.2178176333</v>
      </c>
      <c r="G27367" s="4">
        <f t="shared" si="2"/>
        <v>0.03800299136</v>
      </c>
    </row>
    <row r="27368">
      <c r="A27368" s="1">
        <v>273.629997253417</v>
      </c>
      <c r="B27368" s="1">
        <v>4.095433</v>
      </c>
      <c r="C27368" s="1">
        <v>1.9603587</v>
      </c>
      <c r="D27368" s="1">
        <v>0.403467</v>
      </c>
      <c r="E27368" s="1">
        <v>0.050560903</v>
      </c>
      <c r="F27368" s="4">
        <f t="shared" si="1"/>
        <v>0.2178176333</v>
      </c>
      <c r="G27368" s="4">
        <f t="shared" si="2"/>
        <v>0.03781484938</v>
      </c>
    </row>
    <row r="27369">
      <c r="A27369" s="1">
        <v>273.640007019042</v>
      </c>
      <c r="B27369" s="1">
        <v>4.0859094</v>
      </c>
      <c r="C27369" s="1">
        <v>1.960372</v>
      </c>
      <c r="D27369" s="1">
        <v>0.469389</v>
      </c>
      <c r="E27369" s="1">
        <v>0.050443318</v>
      </c>
      <c r="F27369" s="4">
        <f t="shared" si="1"/>
        <v>0.2178191111</v>
      </c>
      <c r="G27369" s="4">
        <f t="shared" si="2"/>
        <v>0.03769727407</v>
      </c>
    </row>
    <row r="27370">
      <c r="A27370" s="1">
        <v>273.649986267089</v>
      </c>
      <c r="B27370" s="1">
        <v>4.118292</v>
      </c>
      <c r="C27370" s="1">
        <v>1.960772</v>
      </c>
      <c r="D27370" s="1">
        <v>0.15809071</v>
      </c>
      <c r="E27370" s="1">
        <v>0.0508431</v>
      </c>
      <c r="F27370" s="4">
        <f t="shared" si="1"/>
        <v>0.2178635556</v>
      </c>
      <c r="G27370" s="4">
        <f t="shared" si="2"/>
        <v>0.03809705926</v>
      </c>
    </row>
    <row r="27371">
      <c r="A27371" s="1">
        <v>273.659996032714</v>
      </c>
      <c r="B27371" s="1">
        <v>4.076385</v>
      </c>
      <c r="C27371" s="1">
        <v>1.9610919</v>
      </c>
      <c r="D27371" s="1">
        <v>-0.12390893</v>
      </c>
      <c r="E27371" s="1">
        <v>0.050325733</v>
      </c>
      <c r="F27371" s="4">
        <f t="shared" si="1"/>
        <v>0.2178991</v>
      </c>
      <c r="G27371" s="4">
        <f t="shared" si="2"/>
        <v>0.03757968889</v>
      </c>
    </row>
    <row r="27372">
      <c r="A27372" s="1">
        <v>273.670005798339</v>
      </c>
      <c r="B27372" s="1">
        <v>4.125911</v>
      </c>
      <c r="C27372" s="1">
        <v>1.9610786</v>
      </c>
      <c r="D27372" s="1">
        <v>-0.044558384</v>
      </c>
      <c r="E27372" s="1">
        <v>0.05093717</v>
      </c>
      <c r="F27372" s="4">
        <f t="shared" si="1"/>
        <v>0.2178976222</v>
      </c>
      <c r="G27372" s="4">
        <f t="shared" si="2"/>
        <v>0.03819112099</v>
      </c>
    </row>
    <row r="27373">
      <c r="A27373" s="1">
        <v>273.680137634277</v>
      </c>
      <c r="B27373" s="1">
        <v>4.099243</v>
      </c>
      <c r="C27373" s="1">
        <v>1.9610518</v>
      </c>
      <c r="D27373" s="1">
        <v>0.06287005</v>
      </c>
      <c r="E27373" s="1">
        <v>0.05060794</v>
      </c>
      <c r="F27373" s="4">
        <f t="shared" si="1"/>
        <v>0.2178946444</v>
      </c>
      <c r="G27373" s="4">
        <f t="shared" si="2"/>
        <v>0.03786188642</v>
      </c>
    </row>
    <row r="27374">
      <c r="A27374" s="1">
        <v>273.689994812011</v>
      </c>
      <c r="B27374" s="1">
        <v>4.0840044</v>
      </c>
      <c r="C27374" s="1">
        <v>1.9610654</v>
      </c>
      <c r="D27374" s="1">
        <v>0.116584264</v>
      </c>
      <c r="E27374" s="1">
        <v>0.0504198</v>
      </c>
      <c r="F27374" s="4">
        <f t="shared" si="1"/>
        <v>0.2178961556</v>
      </c>
      <c r="G27374" s="4">
        <f t="shared" si="2"/>
        <v>0.03767375556</v>
      </c>
    </row>
    <row r="27375">
      <c r="A27375" s="1">
        <v>273.700126647949</v>
      </c>
      <c r="B27375" s="1">
        <v>4.139245</v>
      </c>
      <c r="C27375" s="1">
        <v>1.9610654</v>
      </c>
      <c r="D27375" s="1">
        <v>0.1971556</v>
      </c>
      <c r="E27375" s="1">
        <v>0.051101785</v>
      </c>
      <c r="F27375" s="4">
        <f t="shared" si="1"/>
        <v>0.2178961556</v>
      </c>
      <c r="G27375" s="4">
        <f t="shared" si="2"/>
        <v>0.03835573827</v>
      </c>
    </row>
    <row r="27376">
      <c r="A27376" s="1">
        <v>273.710014343261</v>
      </c>
      <c r="B27376" s="1">
        <v>4.0878143</v>
      </c>
      <c r="C27376" s="1">
        <v>1.9610919</v>
      </c>
      <c r="D27376" s="1">
        <v>0.2349997</v>
      </c>
      <c r="E27376" s="1">
        <v>0.05046683</v>
      </c>
      <c r="F27376" s="4">
        <f t="shared" si="1"/>
        <v>0.2178991</v>
      </c>
      <c r="G27376" s="4">
        <f t="shared" si="2"/>
        <v>0.03772079136</v>
      </c>
    </row>
    <row r="27377">
      <c r="A27377" s="1">
        <v>273.719993591308</v>
      </c>
      <c r="B27377" s="1">
        <v>4.125911</v>
      </c>
      <c r="C27377" s="1">
        <v>1.9611585</v>
      </c>
      <c r="D27377" s="1">
        <v>0.24842826</v>
      </c>
      <c r="E27377" s="1">
        <v>0.05093717</v>
      </c>
      <c r="F27377" s="4">
        <f t="shared" si="1"/>
        <v>0.2179065</v>
      </c>
      <c r="G27377" s="4">
        <f t="shared" si="2"/>
        <v>0.03819112099</v>
      </c>
    </row>
    <row r="27378">
      <c r="A27378" s="1">
        <v>273.730003356933</v>
      </c>
      <c r="B27378" s="1">
        <v>4.104958</v>
      </c>
      <c r="C27378" s="1">
        <v>1.9612651</v>
      </c>
      <c r="D27378" s="1">
        <v>0.21790881</v>
      </c>
      <c r="E27378" s="1">
        <v>0.050678484</v>
      </c>
      <c r="F27378" s="4">
        <f t="shared" si="1"/>
        <v>0.2179183444</v>
      </c>
      <c r="G27378" s="4">
        <f t="shared" si="2"/>
        <v>0.03793244198</v>
      </c>
    </row>
    <row r="27379">
      <c r="A27379" s="1">
        <v>273.740135192871</v>
      </c>
      <c r="B27379" s="1">
        <v>4.103053</v>
      </c>
      <c r="C27379" s="1">
        <v>1.9613585</v>
      </c>
      <c r="D27379" s="1">
        <v>0.1861686</v>
      </c>
      <c r="E27379" s="1">
        <v>0.05065497</v>
      </c>
      <c r="F27379" s="4">
        <f t="shared" si="1"/>
        <v>0.2179287222</v>
      </c>
      <c r="G27379" s="4">
        <f t="shared" si="2"/>
        <v>0.03790892346</v>
      </c>
    </row>
    <row r="27380">
      <c r="A27380" s="1">
        <v>273.750114440917</v>
      </c>
      <c r="B27380" s="1">
        <v>4.14115</v>
      </c>
      <c r="C27380" s="1">
        <v>1.9614118</v>
      </c>
      <c r="D27380" s="1">
        <v>0.2130257</v>
      </c>
      <c r="E27380" s="1">
        <v>0.0511253</v>
      </c>
      <c r="F27380" s="4">
        <f t="shared" si="1"/>
        <v>0.2179346444</v>
      </c>
      <c r="G27380" s="4">
        <f t="shared" si="2"/>
        <v>0.03837925679</v>
      </c>
    </row>
    <row r="27381">
      <c r="A27381" s="1">
        <v>273.760124206542</v>
      </c>
      <c r="B27381" s="1">
        <v>4.0935287</v>
      </c>
      <c r="C27381" s="1">
        <v>1.9614385</v>
      </c>
      <c r="D27381" s="1">
        <v>0.26551914</v>
      </c>
      <c r="E27381" s="1">
        <v>0.050537385</v>
      </c>
      <c r="F27381" s="4">
        <f t="shared" si="1"/>
        <v>0.2179376111</v>
      </c>
      <c r="G27381" s="4">
        <f t="shared" si="2"/>
        <v>0.03779133951</v>
      </c>
    </row>
    <row r="27382">
      <c r="A27382" s="1">
        <v>273.770133972167</v>
      </c>
      <c r="B27382" s="1">
        <v>4.125911</v>
      </c>
      <c r="C27382" s="1">
        <v>1.9614519</v>
      </c>
      <c r="D27382" s="1">
        <v>0.31923336</v>
      </c>
      <c r="E27382" s="1">
        <v>0.05093717</v>
      </c>
      <c r="F27382" s="4">
        <f t="shared" si="1"/>
        <v>0.2179391</v>
      </c>
      <c r="G27382" s="4">
        <f t="shared" si="2"/>
        <v>0.03819112099</v>
      </c>
    </row>
    <row r="27383">
      <c r="A27383" s="1">
        <v>273.780113220214</v>
      </c>
      <c r="B27383" s="1">
        <v>4.1297207</v>
      </c>
      <c r="C27383" s="1">
        <v>1.9614784</v>
      </c>
      <c r="D27383" s="1">
        <v>0.37294757</v>
      </c>
      <c r="E27383" s="1">
        <v>0.0509842</v>
      </c>
      <c r="F27383" s="4">
        <f t="shared" si="1"/>
        <v>0.2179420444</v>
      </c>
      <c r="G27383" s="4">
        <f t="shared" si="2"/>
        <v>0.03823815432</v>
      </c>
    </row>
    <row r="27384">
      <c r="A27384" s="1">
        <v>273.790122985839</v>
      </c>
      <c r="B27384" s="1">
        <v>4.101148</v>
      </c>
      <c r="C27384" s="1">
        <v>1.9615184</v>
      </c>
      <c r="D27384" s="1">
        <v>0.39736313</v>
      </c>
      <c r="E27384" s="1">
        <v>0.05063145</v>
      </c>
      <c r="F27384" s="4">
        <f t="shared" si="1"/>
        <v>0.2179464889</v>
      </c>
      <c r="G27384" s="4">
        <f t="shared" si="2"/>
        <v>0.03788540494</v>
      </c>
    </row>
    <row r="27385">
      <c r="A27385" s="1">
        <v>273.800010681152</v>
      </c>
      <c r="B27385" s="1">
        <v>4.1316257</v>
      </c>
      <c r="C27385" s="1">
        <v>1.9615718</v>
      </c>
      <c r="D27385" s="1">
        <v>0.42422023</v>
      </c>
      <c r="E27385" s="1">
        <v>0.05100772</v>
      </c>
      <c r="F27385" s="4">
        <f t="shared" si="1"/>
        <v>0.2179524222</v>
      </c>
      <c r="G27385" s="4">
        <f t="shared" si="2"/>
        <v>0.03826167284</v>
      </c>
    </row>
    <row r="27386">
      <c r="A27386" s="1">
        <v>273.810111999511</v>
      </c>
      <c r="B27386" s="1">
        <v>4.07829</v>
      </c>
      <c r="C27386" s="1">
        <v>1.9616383</v>
      </c>
      <c r="D27386" s="1">
        <v>0.43764877</v>
      </c>
      <c r="E27386" s="1">
        <v>0.050349254</v>
      </c>
      <c r="F27386" s="4">
        <f t="shared" si="1"/>
        <v>0.2179598111</v>
      </c>
      <c r="G27386" s="4">
        <f t="shared" si="2"/>
        <v>0.03760320741</v>
      </c>
    </row>
    <row r="27387">
      <c r="A27387" s="1">
        <v>273.819999694824</v>
      </c>
      <c r="B27387" s="1">
        <v>4.112577</v>
      </c>
      <c r="C27387" s="1">
        <v>1.961905</v>
      </c>
      <c r="D27387" s="1">
        <v>0.22523348</v>
      </c>
      <c r="E27387" s="1">
        <v>0.050772548</v>
      </c>
      <c r="F27387" s="4">
        <f t="shared" si="1"/>
        <v>0.2179894444</v>
      </c>
      <c r="G27387" s="4">
        <f t="shared" si="2"/>
        <v>0.0380265037</v>
      </c>
    </row>
    <row r="27388">
      <c r="A27388" s="1">
        <v>273.830009460449</v>
      </c>
      <c r="B27388" s="1">
        <v>4.1106725</v>
      </c>
      <c r="C27388" s="1">
        <v>1.9621983</v>
      </c>
      <c r="D27388" s="1">
        <v>-0.0018311664</v>
      </c>
      <c r="E27388" s="1">
        <v>0.050749037</v>
      </c>
      <c r="F27388" s="4">
        <f t="shared" si="1"/>
        <v>0.2180220333</v>
      </c>
      <c r="G27388" s="4">
        <f t="shared" si="2"/>
        <v>0.03800299136</v>
      </c>
    </row>
    <row r="27389">
      <c r="A27389" s="1">
        <v>273.839988708496</v>
      </c>
      <c r="B27389" s="1">
        <v>4.0840044</v>
      </c>
      <c r="C27389" s="1">
        <v>1.962145</v>
      </c>
      <c r="D27389" s="1">
        <v>0.1312336</v>
      </c>
      <c r="E27389" s="1">
        <v>0.0504198</v>
      </c>
      <c r="F27389" s="4">
        <f t="shared" si="1"/>
        <v>0.2180161111</v>
      </c>
      <c r="G27389" s="4">
        <f t="shared" si="2"/>
        <v>0.03767375556</v>
      </c>
    </row>
    <row r="27390">
      <c r="A27390" s="1">
        <v>273.850120544433</v>
      </c>
      <c r="B27390" s="1">
        <v>4.1354356</v>
      </c>
      <c r="C27390" s="1">
        <v>1.9620917</v>
      </c>
      <c r="D27390" s="1">
        <v>0.25209057</v>
      </c>
      <c r="E27390" s="1">
        <v>0.051054753</v>
      </c>
      <c r="F27390" s="4">
        <f t="shared" si="1"/>
        <v>0.2180101889</v>
      </c>
      <c r="G27390" s="4">
        <f t="shared" si="2"/>
        <v>0.03830870864</v>
      </c>
    </row>
    <row r="27391">
      <c r="A27391" s="1">
        <v>273.860008239746</v>
      </c>
      <c r="B27391" s="1">
        <v>4.101148</v>
      </c>
      <c r="C27391" s="1">
        <v>1.9620917</v>
      </c>
      <c r="D27391" s="1">
        <v>0.3326619</v>
      </c>
      <c r="E27391" s="1">
        <v>0.05063145</v>
      </c>
      <c r="F27391" s="4">
        <f t="shared" si="1"/>
        <v>0.2180101889</v>
      </c>
      <c r="G27391" s="4">
        <f t="shared" si="2"/>
        <v>0.03788540494</v>
      </c>
    </row>
    <row r="27392">
      <c r="A27392" s="1">
        <v>273.869987487792</v>
      </c>
      <c r="B27392" s="1">
        <v>4.1506743</v>
      </c>
      <c r="C27392" s="1">
        <v>1.9620917</v>
      </c>
      <c r="D27392" s="1">
        <v>0.39980468</v>
      </c>
      <c r="E27392" s="1">
        <v>0.051242884</v>
      </c>
      <c r="F27392" s="4">
        <f t="shared" si="1"/>
        <v>0.2180101889</v>
      </c>
      <c r="G27392" s="4">
        <f t="shared" si="2"/>
        <v>0.03849684074</v>
      </c>
    </row>
    <row r="27393">
      <c r="A27393" s="1">
        <v>273.879997253417</v>
      </c>
      <c r="B27393" s="1">
        <v>4.1278157</v>
      </c>
      <c r="C27393" s="1">
        <v>1.9621317</v>
      </c>
      <c r="D27393" s="1">
        <v>0.43886957</v>
      </c>
      <c r="E27393" s="1">
        <v>0.050960686</v>
      </c>
      <c r="F27393" s="4">
        <f t="shared" si="1"/>
        <v>0.2180146333</v>
      </c>
      <c r="G27393" s="4">
        <f t="shared" si="2"/>
        <v>0.0382146358</v>
      </c>
    </row>
    <row r="27394">
      <c r="A27394" s="1">
        <v>273.890129089355</v>
      </c>
      <c r="B27394" s="1">
        <v>4.101148</v>
      </c>
      <c r="C27394" s="1">
        <v>1.962545</v>
      </c>
      <c r="D27394" s="1">
        <v>0.0982726</v>
      </c>
      <c r="E27394" s="1">
        <v>0.05063145</v>
      </c>
      <c r="F27394" s="4">
        <f t="shared" si="1"/>
        <v>0.2180605556</v>
      </c>
      <c r="G27394" s="4">
        <f t="shared" si="2"/>
        <v>0.03788540494</v>
      </c>
    </row>
    <row r="27395">
      <c r="A27395" s="1">
        <v>273.899986267089</v>
      </c>
      <c r="B27395" s="1">
        <v>4.167818</v>
      </c>
      <c r="C27395" s="1">
        <v>1.9627049</v>
      </c>
      <c r="D27395" s="1">
        <v>-0.016480498</v>
      </c>
      <c r="E27395" s="1">
        <v>0.051454537</v>
      </c>
      <c r="F27395" s="4">
        <f t="shared" si="1"/>
        <v>0.2180783222</v>
      </c>
      <c r="G27395" s="4">
        <f t="shared" si="2"/>
        <v>0.03870849136</v>
      </c>
    </row>
    <row r="27396">
      <c r="A27396" s="1">
        <v>273.909996032714</v>
      </c>
      <c r="B27396" s="1">
        <v>4.112577</v>
      </c>
      <c r="C27396" s="1">
        <v>1.962665</v>
      </c>
      <c r="D27396" s="1">
        <v>0.10437649</v>
      </c>
      <c r="E27396" s="1">
        <v>0.050772548</v>
      </c>
      <c r="F27396" s="4">
        <f t="shared" si="1"/>
        <v>0.2180738889</v>
      </c>
      <c r="G27396" s="4">
        <f t="shared" si="2"/>
        <v>0.0380265037</v>
      </c>
    </row>
    <row r="27397">
      <c r="A27397" s="1">
        <v>273.920127868652</v>
      </c>
      <c r="B27397" s="1">
        <v>4.1335306</v>
      </c>
      <c r="C27397" s="1">
        <v>1.962665</v>
      </c>
      <c r="D27397" s="1">
        <v>0.18494782</v>
      </c>
      <c r="E27397" s="1">
        <v>0.051031232</v>
      </c>
      <c r="F27397" s="4">
        <f t="shared" si="1"/>
        <v>0.2180738889</v>
      </c>
      <c r="G27397" s="4">
        <f t="shared" si="2"/>
        <v>0.03828519012</v>
      </c>
    </row>
    <row r="27398">
      <c r="A27398" s="1">
        <v>273.929985046386</v>
      </c>
      <c r="B27398" s="1">
        <v>4.103053</v>
      </c>
      <c r="C27398" s="1">
        <v>1.9626782</v>
      </c>
      <c r="D27398" s="1">
        <v>0.23744126</v>
      </c>
      <c r="E27398" s="1">
        <v>0.05065497</v>
      </c>
      <c r="F27398" s="4">
        <f t="shared" si="1"/>
        <v>0.2180753556</v>
      </c>
      <c r="G27398" s="4">
        <f t="shared" si="2"/>
        <v>0.03790892346</v>
      </c>
    </row>
    <row r="27399">
      <c r="A27399" s="1">
        <v>273.940116882324</v>
      </c>
      <c r="B27399" s="1">
        <v>4.07448</v>
      </c>
      <c r="C27399" s="1">
        <v>1.9626914</v>
      </c>
      <c r="D27399" s="1">
        <v>0.30458403</v>
      </c>
      <c r="E27399" s="1">
        <v>0.05030222</v>
      </c>
      <c r="F27399" s="4">
        <f t="shared" si="1"/>
        <v>0.2180768222</v>
      </c>
      <c r="G27399" s="4">
        <f t="shared" si="2"/>
        <v>0.03755617037</v>
      </c>
    </row>
    <row r="27400">
      <c r="A27400" s="1">
        <v>273.950004577636</v>
      </c>
      <c r="B27400" s="1">
        <v>4.1221013</v>
      </c>
      <c r="C27400" s="1">
        <v>1.9627182</v>
      </c>
      <c r="D27400" s="1">
        <v>0.34242812</v>
      </c>
      <c r="E27400" s="1">
        <v>0.050890133</v>
      </c>
      <c r="F27400" s="4">
        <f t="shared" si="1"/>
        <v>0.2180798</v>
      </c>
      <c r="G27400" s="4">
        <f t="shared" si="2"/>
        <v>0.03814408765</v>
      </c>
    </row>
    <row r="27401">
      <c r="A27401" s="1">
        <v>273.960136413574</v>
      </c>
      <c r="B27401" s="1">
        <v>4.076385</v>
      </c>
      <c r="C27401" s="1">
        <v>1.9627583</v>
      </c>
      <c r="D27401" s="1">
        <v>0.381493</v>
      </c>
      <c r="E27401" s="1">
        <v>0.050325733</v>
      </c>
      <c r="F27401" s="4">
        <f t="shared" si="1"/>
        <v>0.2180842556</v>
      </c>
      <c r="G27401" s="4">
        <f t="shared" si="2"/>
        <v>0.03757968889</v>
      </c>
    </row>
    <row r="27402">
      <c r="A27402" s="1">
        <v>273.969993591308</v>
      </c>
      <c r="B27402" s="1">
        <v>4.1335306</v>
      </c>
      <c r="C27402" s="1">
        <v>1.9628382</v>
      </c>
      <c r="D27402" s="1">
        <v>0.37905145</v>
      </c>
      <c r="E27402" s="1">
        <v>0.051031232</v>
      </c>
      <c r="F27402" s="4">
        <f t="shared" si="1"/>
        <v>0.2180931333</v>
      </c>
      <c r="G27402" s="4">
        <f t="shared" si="2"/>
        <v>0.03828519012</v>
      </c>
    </row>
    <row r="27403">
      <c r="A27403" s="1">
        <v>273.980125427246</v>
      </c>
      <c r="B27403" s="1">
        <v>4.095433</v>
      </c>
      <c r="C27403" s="1">
        <v>1.9629848</v>
      </c>
      <c r="D27403" s="1">
        <v>0.29237625</v>
      </c>
      <c r="E27403" s="1">
        <v>0.050560903</v>
      </c>
      <c r="F27403" s="4">
        <f t="shared" si="1"/>
        <v>0.2181094222</v>
      </c>
      <c r="G27403" s="4">
        <f t="shared" si="2"/>
        <v>0.03781484938</v>
      </c>
    </row>
    <row r="27404">
      <c r="A27404" s="1">
        <v>273.990013122558</v>
      </c>
      <c r="B27404" s="1">
        <v>4.0935287</v>
      </c>
      <c r="C27404" s="1">
        <v>1.9631315</v>
      </c>
      <c r="D27404" s="1">
        <v>0.21790881</v>
      </c>
      <c r="E27404" s="1">
        <v>0.050537385</v>
      </c>
      <c r="F27404" s="4">
        <f t="shared" si="1"/>
        <v>0.2181257222</v>
      </c>
      <c r="G27404" s="4">
        <f t="shared" si="2"/>
        <v>0.03779133951</v>
      </c>
    </row>
    <row r="27405">
      <c r="A27405" s="1">
        <v>274.000114440917</v>
      </c>
      <c r="B27405" s="1">
        <v>4.1297207</v>
      </c>
      <c r="C27405" s="1">
        <v>1.9632647</v>
      </c>
      <c r="D27405" s="1">
        <v>0.15931149</v>
      </c>
      <c r="E27405" s="1">
        <v>0.0509842</v>
      </c>
      <c r="F27405" s="4">
        <f t="shared" si="1"/>
        <v>0.2181405222</v>
      </c>
      <c r="G27405" s="4">
        <f t="shared" si="2"/>
        <v>0.03823815432</v>
      </c>
    </row>
    <row r="27406">
      <c r="A27406" s="1">
        <v>274.01000213623</v>
      </c>
      <c r="B27406" s="1">
        <v>4.0935287</v>
      </c>
      <c r="C27406" s="1">
        <v>1.963318</v>
      </c>
      <c r="D27406" s="1">
        <v>0.17151926</v>
      </c>
      <c r="E27406" s="1">
        <v>0.050537385</v>
      </c>
      <c r="F27406" s="4">
        <f t="shared" si="1"/>
        <v>0.2181464444</v>
      </c>
      <c r="G27406" s="4">
        <f t="shared" si="2"/>
        <v>0.03779133951</v>
      </c>
    </row>
    <row r="27407">
      <c r="A27407" s="1">
        <v>274.020011901855</v>
      </c>
      <c r="B27407" s="1">
        <v>4.1087675</v>
      </c>
      <c r="C27407" s="1">
        <v>1.963318</v>
      </c>
      <c r="D27407" s="1">
        <v>0.25209057</v>
      </c>
      <c r="E27407" s="1">
        <v>0.050725516</v>
      </c>
      <c r="F27407" s="4">
        <f t="shared" si="1"/>
        <v>0.2181464444</v>
      </c>
      <c r="G27407" s="4">
        <f t="shared" si="2"/>
        <v>0.03797947284</v>
      </c>
    </row>
    <row r="27408">
      <c r="A27408" s="1">
        <v>274.030113220214</v>
      </c>
      <c r="B27408" s="1">
        <v>4.101148</v>
      </c>
      <c r="C27408" s="1">
        <v>1.963318</v>
      </c>
      <c r="D27408" s="1">
        <v>0.31923336</v>
      </c>
      <c r="E27408" s="1">
        <v>0.05063145</v>
      </c>
      <c r="F27408" s="4">
        <f t="shared" si="1"/>
        <v>0.2181464444</v>
      </c>
      <c r="G27408" s="4">
        <f t="shared" si="2"/>
        <v>0.03788540494</v>
      </c>
    </row>
    <row r="27409">
      <c r="A27409" s="1">
        <v>274.040122985839</v>
      </c>
      <c r="B27409" s="1">
        <v>4.0935287</v>
      </c>
      <c r="C27409" s="1">
        <v>1.9633315</v>
      </c>
      <c r="D27409" s="1">
        <v>0.38515535</v>
      </c>
      <c r="E27409" s="1">
        <v>0.050537385</v>
      </c>
      <c r="F27409" s="4">
        <f t="shared" si="1"/>
        <v>0.2181479444</v>
      </c>
      <c r="G27409" s="4">
        <f t="shared" si="2"/>
        <v>0.03779133951</v>
      </c>
    </row>
    <row r="27410">
      <c r="A27410" s="1">
        <v>274.050132751464</v>
      </c>
      <c r="B27410" s="1">
        <v>4.1335306</v>
      </c>
      <c r="C27410" s="1">
        <v>1.963358</v>
      </c>
      <c r="D27410" s="1">
        <v>0.43764877</v>
      </c>
      <c r="E27410" s="1">
        <v>0.051031232</v>
      </c>
      <c r="F27410" s="4">
        <f t="shared" si="1"/>
        <v>0.2181508889</v>
      </c>
      <c r="G27410" s="4">
        <f t="shared" si="2"/>
        <v>0.03828519012</v>
      </c>
    </row>
    <row r="27411">
      <c r="A27411" s="1">
        <v>274.059989929199</v>
      </c>
      <c r="B27411" s="1">
        <v>4.076385</v>
      </c>
      <c r="C27411" s="1">
        <v>1.9636647</v>
      </c>
      <c r="D27411" s="1">
        <v>0.18250626</v>
      </c>
      <c r="E27411" s="1">
        <v>0.050325733</v>
      </c>
      <c r="F27411" s="4">
        <f t="shared" si="1"/>
        <v>0.2181849667</v>
      </c>
      <c r="G27411" s="4">
        <f t="shared" si="2"/>
        <v>0.03757968889</v>
      </c>
    </row>
    <row r="27412">
      <c r="A27412" s="1">
        <v>274.070121765136</v>
      </c>
      <c r="B27412" s="1">
        <v>4.1240063</v>
      </c>
      <c r="C27412" s="1">
        <v>1.9639313</v>
      </c>
      <c r="D27412" s="1">
        <v>-0.017701276</v>
      </c>
      <c r="E27412" s="1">
        <v>0.050913654</v>
      </c>
      <c r="F27412" s="4">
        <f t="shared" si="1"/>
        <v>0.2182145889</v>
      </c>
      <c r="G27412" s="4">
        <f t="shared" si="2"/>
        <v>0.03816760617</v>
      </c>
    </row>
    <row r="27413">
      <c r="A27413" s="1">
        <v>274.080009460449</v>
      </c>
      <c r="B27413" s="1">
        <v>4.1278157</v>
      </c>
      <c r="C27413" s="1">
        <v>1.9638379</v>
      </c>
      <c r="D27413" s="1">
        <v>0.15686993</v>
      </c>
      <c r="E27413" s="1">
        <v>0.050960686</v>
      </c>
      <c r="F27413" s="4">
        <f t="shared" si="1"/>
        <v>0.2182042111</v>
      </c>
      <c r="G27413" s="4">
        <f t="shared" si="2"/>
        <v>0.0382146358</v>
      </c>
    </row>
    <row r="27414">
      <c r="A27414" s="1">
        <v>274.090110778808</v>
      </c>
      <c r="B27414" s="1">
        <v>4.097338</v>
      </c>
      <c r="C27414" s="1">
        <v>1.9637846</v>
      </c>
      <c r="D27414" s="1">
        <v>0.27772692</v>
      </c>
      <c r="E27414" s="1">
        <v>0.050584417</v>
      </c>
      <c r="F27414" s="4">
        <f t="shared" si="1"/>
        <v>0.2181982889</v>
      </c>
      <c r="G27414" s="4">
        <f t="shared" si="2"/>
        <v>0.0378383679</v>
      </c>
    </row>
    <row r="27415">
      <c r="A27415" s="1">
        <v>274.100120544433</v>
      </c>
      <c r="B27415" s="1">
        <v>4.1449594</v>
      </c>
      <c r="C27415" s="1">
        <v>1.9637978</v>
      </c>
      <c r="D27415" s="1">
        <v>0.3436489</v>
      </c>
      <c r="E27415" s="1">
        <v>0.05117233</v>
      </c>
      <c r="F27415" s="4">
        <f t="shared" si="1"/>
        <v>0.2181997556</v>
      </c>
      <c r="G27415" s="4">
        <f t="shared" si="2"/>
        <v>0.03842628642</v>
      </c>
    </row>
    <row r="27416">
      <c r="A27416" s="1">
        <v>274.110008239746</v>
      </c>
      <c r="B27416" s="1">
        <v>4.0859094</v>
      </c>
      <c r="C27416" s="1">
        <v>1.9637978</v>
      </c>
      <c r="D27416" s="1">
        <v>0.41079167</v>
      </c>
      <c r="E27416" s="1">
        <v>0.050443318</v>
      </c>
      <c r="F27416" s="4">
        <f t="shared" si="1"/>
        <v>0.2181997556</v>
      </c>
      <c r="G27416" s="4">
        <f t="shared" si="2"/>
        <v>0.03769727407</v>
      </c>
    </row>
    <row r="27417">
      <c r="A27417" s="1">
        <v>274.120140075683</v>
      </c>
      <c r="B27417" s="1">
        <v>4.1240063</v>
      </c>
      <c r="C27417" s="1">
        <v>1.9638913</v>
      </c>
      <c r="D27417" s="1">
        <v>0.40712935</v>
      </c>
      <c r="E27417" s="1">
        <v>0.050913654</v>
      </c>
      <c r="F27417" s="4">
        <f t="shared" si="1"/>
        <v>0.2182101444</v>
      </c>
      <c r="G27417" s="4">
        <f t="shared" si="2"/>
        <v>0.03816760617</v>
      </c>
    </row>
    <row r="27418">
      <c r="A27418" s="1">
        <v>274.129997253417</v>
      </c>
      <c r="B27418" s="1">
        <v>4.099243</v>
      </c>
      <c r="C27418" s="1">
        <v>1.9643044</v>
      </c>
      <c r="D27418" s="1">
        <v>0.039675273</v>
      </c>
      <c r="E27418" s="1">
        <v>0.05060794</v>
      </c>
      <c r="F27418" s="4">
        <f t="shared" si="1"/>
        <v>0.2182560444</v>
      </c>
      <c r="G27418" s="4">
        <f t="shared" si="2"/>
        <v>0.03786188642</v>
      </c>
    </row>
    <row r="27419">
      <c r="A27419" s="1">
        <v>274.140129089355</v>
      </c>
      <c r="B27419" s="1">
        <v>4.097338</v>
      </c>
      <c r="C27419" s="1">
        <v>1.9644111</v>
      </c>
      <c r="D27419" s="1">
        <v>-0.0042727217</v>
      </c>
      <c r="E27419" s="1">
        <v>0.050584417</v>
      </c>
      <c r="F27419" s="4">
        <f t="shared" si="1"/>
        <v>0.2182679</v>
      </c>
      <c r="G27419" s="4">
        <f t="shared" si="2"/>
        <v>0.0378383679</v>
      </c>
    </row>
    <row r="27420">
      <c r="A27420" s="1">
        <v>274.15013885498</v>
      </c>
      <c r="B27420" s="1">
        <v>4.1221013</v>
      </c>
      <c r="C27420" s="1">
        <v>1.9643579</v>
      </c>
      <c r="D27420" s="1">
        <v>0.13001283</v>
      </c>
      <c r="E27420" s="1">
        <v>0.050890133</v>
      </c>
      <c r="F27420" s="4">
        <f t="shared" si="1"/>
        <v>0.2182619889</v>
      </c>
      <c r="G27420" s="4">
        <f t="shared" si="2"/>
        <v>0.03814408765</v>
      </c>
    </row>
    <row r="27421">
      <c r="A27421" s="1">
        <v>274.159996032714</v>
      </c>
      <c r="B27421" s="1">
        <v>4.0820994</v>
      </c>
      <c r="C27421" s="1">
        <v>1.9643579</v>
      </c>
      <c r="D27421" s="1">
        <v>0.20936337</v>
      </c>
      <c r="E27421" s="1">
        <v>0.050396286</v>
      </c>
      <c r="F27421" s="4">
        <f t="shared" si="1"/>
        <v>0.2182619889</v>
      </c>
      <c r="G27421" s="4">
        <f t="shared" si="2"/>
        <v>0.03765023704</v>
      </c>
    </row>
    <row r="27422">
      <c r="A27422" s="1">
        <v>274.170005798339</v>
      </c>
      <c r="B27422" s="1">
        <v>4.114482</v>
      </c>
      <c r="C27422" s="1">
        <v>1.9643579</v>
      </c>
      <c r="D27422" s="1">
        <v>0.27650613</v>
      </c>
      <c r="E27422" s="1">
        <v>0.05079607</v>
      </c>
      <c r="F27422" s="4">
        <f t="shared" si="1"/>
        <v>0.2182619889</v>
      </c>
      <c r="G27422" s="4">
        <f t="shared" si="2"/>
        <v>0.03805002222</v>
      </c>
    </row>
    <row r="27423">
      <c r="A27423" s="1">
        <v>274.180137634277</v>
      </c>
      <c r="B27423" s="1">
        <v>4.118292</v>
      </c>
      <c r="C27423" s="1">
        <v>1.9643711</v>
      </c>
      <c r="D27423" s="1">
        <v>0.34242812</v>
      </c>
      <c r="E27423" s="1">
        <v>0.0508431</v>
      </c>
      <c r="F27423" s="4">
        <f t="shared" si="1"/>
        <v>0.2182634556</v>
      </c>
      <c r="G27423" s="4">
        <f t="shared" si="2"/>
        <v>0.03809705926</v>
      </c>
    </row>
    <row r="27424">
      <c r="A27424" s="1">
        <v>274.189994812011</v>
      </c>
      <c r="B27424" s="1">
        <v>4.099243</v>
      </c>
      <c r="C27424" s="1">
        <v>1.9643711</v>
      </c>
      <c r="D27424" s="1">
        <v>0.4095709</v>
      </c>
      <c r="E27424" s="1">
        <v>0.05060794</v>
      </c>
      <c r="F27424" s="4">
        <f t="shared" si="1"/>
        <v>0.2182634556</v>
      </c>
      <c r="G27424" s="4">
        <f t="shared" si="2"/>
        <v>0.03786188642</v>
      </c>
    </row>
    <row r="27425">
      <c r="A27425" s="1">
        <v>274.200004577636</v>
      </c>
      <c r="B27425" s="1">
        <v>4.1449594</v>
      </c>
      <c r="C27425" s="1">
        <v>1.9645045</v>
      </c>
      <c r="D27425" s="1">
        <v>0.34975278</v>
      </c>
      <c r="E27425" s="1">
        <v>0.05117233</v>
      </c>
      <c r="F27425" s="4">
        <f t="shared" si="1"/>
        <v>0.2182782778</v>
      </c>
      <c r="G27425" s="4">
        <f t="shared" si="2"/>
        <v>0.03842628642</v>
      </c>
    </row>
    <row r="27426">
      <c r="A27426" s="1">
        <v>274.210014343261</v>
      </c>
      <c r="B27426" s="1">
        <v>4.0935287</v>
      </c>
      <c r="C27426" s="1">
        <v>1.9649576</v>
      </c>
      <c r="D27426" s="1">
        <v>-0.04577916</v>
      </c>
      <c r="E27426" s="1">
        <v>0.050537385</v>
      </c>
      <c r="F27426" s="4">
        <f t="shared" si="1"/>
        <v>0.2183286222</v>
      </c>
      <c r="G27426" s="4">
        <f t="shared" si="2"/>
        <v>0.03779133951</v>
      </c>
    </row>
    <row r="27427">
      <c r="A27427" s="1">
        <v>274.219993591308</v>
      </c>
      <c r="B27427" s="1">
        <v>4.1468644</v>
      </c>
      <c r="C27427" s="1">
        <v>1.9651176</v>
      </c>
      <c r="D27427" s="1">
        <v>-0.16053227</v>
      </c>
      <c r="E27427" s="1">
        <v>0.051195852</v>
      </c>
      <c r="F27427" s="4">
        <f t="shared" si="1"/>
        <v>0.2183464</v>
      </c>
      <c r="G27427" s="4">
        <f t="shared" si="2"/>
        <v>0.03844980494</v>
      </c>
    </row>
    <row r="27428">
      <c r="A27428" s="1">
        <v>274.230125427246</v>
      </c>
      <c r="B27428" s="1">
        <v>4.1240063</v>
      </c>
      <c r="C27428" s="1">
        <v>1.9650643</v>
      </c>
      <c r="D27428" s="1">
        <v>-0.012818165</v>
      </c>
      <c r="E27428" s="1">
        <v>0.050913654</v>
      </c>
      <c r="F27428" s="4">
        <f t="shared" si="1"/>
        <v>0.2183404778</v>
      </c>
      <c r="G27428" s="4">
        <f t="shared" si="2"/>
        <v>0.03816760617</v>
      </c>
    </row>
    <row r="27429">
      <c r="A27429" s="1">
        <v>274.240135192871</v>
      </c>
      <c r="B27429" s="1">
        <v>4.103053</v>
      </c>
      <c r="C27429" s="1">
        <v>1.9650643</v>
      </c>
      <c r="D27429" s="1">
        <v>0.06653238</v>
      </c>
      <c r="E27429" s="1">
        <v>0.05065497</v>
      </c>
      <c r="F27429" s="4">
        <f t="shared" si="1"/>
        <v>0.2183404778</v>
      </c>
      <c r="G27429" s="4">
        <f t="shared" si="2"/>
        <v>0.03790892346</v>
      </c>
    </row>
    <row r="27430">
      <c r="A27430" s="1">
        <v>274.249992370605</v>
      </c>
      <c r="B27430" s="1">
        <v>4.1468644</v>
      </c>
      <c r="C27430" s="1">
        <v>1.9650778</v>
      </c>
      <c r="D27430" s="1">
        <v>0.1202466</v>
      </c>
      <c r="E27430" s="1">
        <v>0.051195852</v>
      </c>
      <c r="F27430" s="4">
        <f t="shared" si="1"/>
        <v>0.2183419778</v>
      </c>
      <c r="G27430" s="4">
        <f t="shared" si="2"/>
        <v>0.03844980494</v>
      </c>
    </row>
    <row r="27431">
      <c r="A27431" s="1">
        <v>274.26000213623</v>
      </c>
      <c r="B27431" s="1">
        <v>4.097338</v>
      </c>
      <c r="C27431" s="1">
        <v>1.965091</v>
      </c>
      <c r="D27431" s="1">
        <v>0.1861686</v>
      </c>
      <c r="E27431" s="1">
        <v>0.050584417</v>
      </c>
      <c r="F27431" s="4">
        <f t="shared" si="1"/>
        <v>0.2183434444</v>
      </c>
      <c r="G27431" s="4">
        <f t="shared" si="2"/>
        <v>0.0378383679</v>
      </c>
    </row>
    <row r="27432">
      <c r="A27432" s="1">
        <v>274.270133972167</v>
      </c>
      <c r="B27432" s="1">
        <v>4.143055</v>
      </c>
      <c r="C27432" s="1">
        <v>1.9651176</v>
      </c>
      <c r="D27432" s="1">
        <v>0.22523348</v>
      </c>
      <c r="E27432" s="1">
        <v>0.05114882</v>
      </c>
      <c r="F27432" s="4">
        <f t="shared" si="1"/>
        <v>0.2183464</v>
      </c>
      <c r="G27432" s="4">
        <f t="shared" si="2"/>
        <v>0.03840277531</v>
      </c>
    </row>
    <row r="27433">
      <c r="A27433" s="1">
        <v>274.279991149902</v>
      </c>
      <c r="B27433" s="1">
        <v>4.120197</v>
      </c>
      <c r="C27433" s="1">
        <v>1.9651843</v>
      </c>
      <c r="D27433" s="1">
        <v>0.23866203</v>
      </c>
      <c r="E27433" s="1">
        <v>0.050866615</v>
      </c>
      <c r="F27433" s="4">
        <f t="shared" si="1"/>
        <v>0.2183538111</v>
      </c>
      <c r="G27433" s="4">
        <f t="shared" si="2"/>
        <v>0.03812057778</v>
      </c>
    </row>
    <row r="27434">
      <c r="A27434" s="1">
        <v>274.290122985839</v>
      </c>
      <c r="B27434" s="1">
        <v>4.103053</v>
      </c>
      <c r="C27434" s="1">
        <v>1.9652776</v>
      </c>
      <c r="D27434" s="1">
        <v>0.22035037</v>
      </c>
      <c r="E27434" s="1">
        <v>0.05065497</v>
      </c>
      <c r="F27434" s="4">
        <f t="shared" si="1"/>
        <v>0.2183641778</v>
      </c>
      <c r="G27434" s="4">
        <f t="shared" si="2"/>
        <v>0.03790892346</v>
      </c>
    </row>
    <row r="27435">
      <c r="A27435" s="1">
        <v>274.300010681152</v>
      </c>
      <c r="B27435" s="1">
        <v>4.1316257</v>
      </c>
      <c r="C27435" s="1">
        <v>1.9653443</v>
      </c>
      <c r="D27435" s="1">
        <v>0.21912959</v>
      </c>
      <c r="E27435" s="1">
        <v>0.05100772</v>
      </c>
      <c r="F27435" s="4">
        <f t="shared" si="1"/>
        <v>0.2183715889</v>
      </c>
      <c r="G27435" s="4">
        <f t="shared" si="2"/>
        <v>0.03826167284</v>
      </c>
    </row>
    <row r="27436">
      <c r="A27436" s="1">
        <v>274.309989929199</v>
      </c>
      <c r="B27436" s="1">
        <v>4.0801945</v>
      </c>
      <c r="C27436" s="1">
        <v>1.9653976</v>
      </c>
      <c r="D27436" s="1">
        <v>0.24476592</v>
      </c>
      <c r="E27436" s="1">
        <v>0.050372764</v>
      </c>
      <c r="F27436" s="4">
        <f t="shared" si="1"/>
        <v>0.2183775111</v>
      </c>
      <c r="G27436" s="4">
        <f t="shared" si="2"/>
        <v>0.03762671975</v>
      </c>
    </row>
    <row r="27437">
      <c r="A27437" s="1">
        <v>274.319999694824</v>
      </c>
      <c r="B27437" s="1">
        <v>4.114482</v>
      </c>
      <c r="C27437" s="1">
        <v>1.9654242</v>
      </c>
      <c r="D27437" s="1">
        <v>0.29603857</v>
      </c>
      <c r="E27437" s="1">
        <v>0.05079607</v>
      </c>
      <c r="F27437" s="4">
        <f t="shared" si="1"/>
        <v>0.2183804667</v>
      </c>
      <c r="G27437" s="4">
        <f t="shared" si="2"/>
        <v>0.03805002222</v>
      </c>
    </row>
    <row r="27438">
      <c r="A27438" s="1">
        <v>274.330131530761</v>
      </c>
      <c r="B27438" s="1">
        <v>4.099243</v>
      </c>
      <c r="C27438" s="1">
        <v>1.965451</v>
      </c>
      <c r="D27438" s="1">
        <v>0.33510345</v>
      </c>
      <c r="E27438" s="1">
        <v>0.05060794</v>
      </c>
      <c r="F27438" s="4">
        <f t="shared" si="1"/>
        <v>0.2183834444</v>
      </c>
      <c r="G27438" s="4">
        <f t="shared" si="2"/>
        <v>0.03786188642</v>
      </c>
    </row>
    <row r="27439">
      <c r="A27439" s="1">
        <v>274.339988708496</v>
      </c>
      <c r="B27439" s="1">
        <v>4.0897193</v>
      </c>
      <c r="C27439" s="1">
        <v>1.9654908</v>
      </c>
      <c r="D27439" s="1">
        <v>0.37416834</v>
      </c>
      <c r="E27439" s="1">
        <v>0.050490353</v>
      </c>
      <c r="F27439" s="4">
        <f t="shared" si="1"/>
        <v>0.2183878667</v>
      </c>
      <c r="G27439" s="4">
        <f t="shared" si="2"/>
        <v>0.03774430988</v>
      </c>
    </row>
    <row r="27440">
      <c r="A27440" s="1">
        <v>274.350120544433</v>
      </c>
      <c r="B27440" s="1">
        <v>4.1278157</v>
      </c>
      <c r="C27440" s="1">
        <v>1.9655175</v>
      </c>
      <c r="D27440" s="1">
        <v>0.41201246</v>
      </c>
      <c r="E27440" s="1">
        <v>0.050960686</v>
      </c>
      <c r="F27440" s="4">
        <f t="shared" si="1"/>
        <v>0.2183908333</v>
      </c>
      <c r="G27440" s="4">
        <f t="shared" si="2"/>
        <v>0.0382146358</v>
      </c>
    </row>
    <row r="27441">
      <c r="A27441" s="1">
        <v>274.360130310058</v>
      </c>
      <c r="B27441" s="1">
        <v>4.07829</v>
      </c>
      <c r="C27441" s="1">
        <v>1.9655576</v>
      </c>
      <c r="D27441" s="1">
        <v>0.45107734</v>
      </c>
      <c r="E27441" s="1">
        <v>0.050349254</v>
      </c>
      <c r="F27441" s="4">
        <f t="shared" si="1"/>
        <v>0.2183952889</v>
      </c>
      <c r="G27441" s="4">
        <f t="shared" si="2"/>
        <v>0.03760320741</v>
      </c>
    </row>
    <row r="27442">
      <c r="A27442" s="1">
        <v>274.370140075683</v>
      </c>
      <c r="B27442" s="1">
        <v>4.1068625</v>
      </c>
      <c r="C27442" s="1">
        <v>1.9657842</v>
      </c>
      <c r="D27442" s="1">
        <v>0.3216749</v>
      </c>
      <c r="E27442" s="1">
        <v>0.050702002</v>
      </c>
      <c r="F27442" s="4">
        <f t="shared" si="1"/>
        <v>0.2184204667</v>
      </c>
      <c r="G27442" s="4">
        <f t="shared" si="2"/>
        <v>0.03795595432</v>
      </c>
    </row>
    <row r="27443">
      <c r="A27443" s="1">
        <v>274.379997253417</v>
      </c>
      <c r="B27443" s="1">
        <v>4.0935287</v>
      </c>
      <c r="C27443" s="1">
        <v>1.9661573</v>
      </c>
      <c r="D27443" s="1">
        <v>-0.032350607</v>
      </c>
      <c r="E27443" s="1">
        <v>0.050537385</v>
      </c>
      <c r="F27443" s="4">
        <f t="shared" si="1"/>
        <v>0.2184619222</v>
      </c>
      <c r="G27443" s="4">
        <f t="shared" si="2"/>
        <v>0.03779133951</v>
      </c>
    </row>
    <row r="27444">
      <c r="A27444" s="1">
        <v>274.390007019042</v>
      </c>
      <c r="B27444" s="1">
        <v>4.091624</v>
      </c>
      <c r="C27444" s="1">
        <v>1.9661707</v>
      </c>
      <c r="D27444" s="1">
        <v>0.033571385</v>
      </c>
      <c r="E27444" s="1">
        <v>0.050513864</v>
      </c>
      <c r="F27444" s="4">
        <f t="shared" si="1"/>
        <v>0.2184634111</v>
      </c>
      <c r="G27444" s="4">
        <f t="shared" si="2"/>
        <v>0.03776782469</v>
      </c>
    </row>
    <row r="27445">
      <c r="A27445" s="1">
        <v>274.40013885498</v>
      </c>
      <c r="B27445" s="1">
        <v>4.1297207</v>
      </c>
      <c r="C27445" s="1">
        <v>1.9661173</v>
      </c>
      <c r="D27445" s="1">
        <v>0.16785693</v>
      </c>
      <c r="E27445" s="1">
        <v>0.0509842</v>
      </c>
      <c r="F27445" s="4">
        <f t="shared" si="1"/>
        <v>0.2184574778</v>
      </c>
      <c r="G27445" s="4">
        <f t="shared" si="2"/>
        <v>0.03823815432</v>
      </c>
    </row>
    <row r="27446">
      <c r="A27446" s="1">
        <v>274.410118103027</v>
      </c>
      <c r="B27446" s="1">
        <v>4.0725756</v>
      </c>
      <c r="C27446" s="1">
        <v>1.9661309</v>
      </c>
      <c r="D27446" s="1">
        <v>0.22157115</v>
      </c>
      <c r="E27446" s="1">
        <v>0.0502787</v>
      </c>
      <c r="F27446" s="4">
        <f t="shared" si="1"/>
        <v>0.2184589889</v>
      </c>
      <c r="G27446" s="4">
        <f t="shared" si="2"/>
        <v>0.03753265926</v>
      </c>
    </row>
    <row r="27447">
      <c r="A27447" s="1">
        <v>274.420005798339</v>
      </c>
      <c r="B27447" s="1">
        <v>4.1354356</v>
      </c>
      <c r="C27447" s="1">
        <v>1.9661441</v>
      </c>
      <c r="D27447" s="1">
        <v>0.2887139</v>
      </c>
      <c r="E27447" s="1">
        <v>0.051054753</v>
      </c>
      <c r="F27447" s="4">
        <f t="shared" si="1"/>
        <v>0.2184604556</v>
      </c>
      <c r="G27447" s="4">
        <f t="shared" si="2"/>
        <v>0.03830870864</v>
      </c>
    </row>
    <row r="27448">
      <c r="A27448" s="1">
        <v>274.429985046386</v>
      </c>
      <c r="B27448" s="1">
        <v>4.114482</v>
      </c>
      <c r="C27448" s="1">
        <v>1.9661573</v>
      </c>
      <c r="D27448" s="1">
        <v>0.3546359</v>
      </c>
      <c r="E27448" s="1">
        <v>0.05079607</v>
      </c>
      <c r="F27448" s="4">
        <f t="shared" si="1"/>
        <v>0.2184619222</v>
      </c>
      <c r="G27448" s="4">
        <f t="shared" si="2"/>
        <v>0.03805002222</v>
      </c>
    </row>
    <row r="27449">
      <c r="A27449" s="1">
        <v>274.440116882324</v>
      </c>
      <c r="B27449" s="1">
        <v>4.0935287</v>
      </c>
      <c r="C27449" s="1">
        <v>1.9661841</v>
      </c>
      <c r="D27449" s="1">
        <v>0.39370078</v>
      </c>
      <c r="E27449" s="1">
        <v>0.050537385</v>
      </c>
      <c r="F27449" s="4">
        <f t="shared" si="1"/>
        <v>0.2184649</v>
      </c>
      <c r="G27449" s="4">
        <f t="shared" si="2"/>
        <v>0.03779133951</v>
      </c>
    </row>
    <row r="27450">
      <c r="A27450" s="1">
        <v>274.450004577636</v>
      </c>
      <c r="B27450" s="1">
        <v>4.1449594</v>
      </c>
      <c r="C27450" s="1">
        <v>1.966224</v>
      </c>
      <c r="D27450" s="1">
        <v>0.43276566</v>
      </c>
      <c r="E27450" s="1">
        <v>0.05117233</v>
      </c>
      <c r="F27450" s="4">
        <f t="shared" si="1"/>
        <v>0.2184693333</v>
      </c>
      <c r="G27450" s="4">
        <f t="shared" si="2"/>
        <v>0.03842628642</v>
      </c>
    </row>
    <row r="27451">
      <c r="A27451" s="1">
        <v>274.460136413574</v>
      </c>
      <c r="B27451" s="1">
        <v>4.0897193</v>
      </c>
      <c r="C27451" s="1">
        <v>1.9663041</v>
      </c>
      <c r="D27451" s="1">
        <v>0.41689557</v>
      </c>
      <c r="E27451" s="1">
        <v>0.050490353</v>
      </c>
      <c r="F27451" s="4">
        <f t="shared" si="1"/>
        <v>0.2184782333</v>
      </c>
      <c r="G27451" s="4">
        <f t="shared" si="2"/>
        <v>0.03774430988</v>
      </c>
    </row>
    <row r="27452">
      <c r="A27452" s="1">
        <v>274.470115661621</v>
      </c>
      <c r="B27452" s="1">
        <v>4.1335306</v>
      </c>
      <c r="C27452" s="1">
        <v>1.9664372</v>
      </c>
      <c r="D27452" s="1">
        <v>0.35707745</v>
      </c>
      <c r="E27452" s="1">
        <v>0.051031232</v>
      </c>
      <c r="F27452" s="4">
        <f t="shared" si="1"/>
        <v>0.2184930222</v>
      </c>
      <c r="G27452" s="4">
        <f t="shared" si="2"/>
        <v>0.03828519012</v>
      </c>
    </row>
    <row r="27453">
      <c r="A27453" s="1">
        <v>274.480003356933</v>
      </c>
      <c r="B27453" s="1">
        <v>4.097338</v>
      </c>
      <c r="C27453" s="1">
        <v>1.9666239</v>
      </c>
      <c r="D27453" s="1">
        <v>0.24110359</v>
      </c>
      <c r="E27453" s="1">
        <v>0.050584417</v>
      </c>
      <c r="F27453" s="4">
        <f t="shared" si="1"/>
        <v>0.2185137667</v>
      </c>
      <c r="G27453" s="4">
        <f t="shared" si="2"/>
        <v>0.0378383679</v>
      </c>
    </row>
    <row r="27454">
      <c r="A27454" s="1">
        <v>274.490013122558</v>
      </c>
      <c r="B27454" s="1">
        <v>4.0801945</v>
      </c>
      <c r="C27454" s="1">
        <v>1.9667972</v>
      </c>
      <c r="D27454" s="1">
        <v>0.12635049</v>
      </c>
      <c r="E27454" s="1">
        <v>0.050372764</v>
      </c>
      <c r="F27454" s="4">
        <f t="shared" si="1"/>
        <v>0.2185330222</v>
      </c>
      <c r="G27454" s="4">
        <f t="shared" si="2"/>
        <v>0.03762671975</v>
      </c>
    </row>
    <row r="27455">
      <c r="A27455" s="1">
        <v>274.499992370605</v>
      </c>
      <c r="B27455" s="1">
        <v>4.1354356</v>
      </c>
      <c r="C27455" s="1">
        <v>1.9669038</v>
      </c>
      <c r="D27455" s="1">
        <v>0.095831044</v>
      </c>
      <c r="E27455" s="1">
        <v>0.051054753</v>
      </c>
      <c r="F27455" s="4">
        <f t="shared" si="1"/>
        <v>0.2185448667</v>
      </c>
      <c r="G27455" s="4">
        <f t="shared" si="2"/>
        <v>0.03830870864</v>
      </c>
    </row>
    <row r="27456">
      <c r="A27456" s="1">
        <v>274.51000213623</v>
      </c>
      <c r="B27456" s="1">
        <v>4.0897193</v>
      </c>
      <c r="C27456" s="1">
        <v>1.966917</v>
      </c>
      <c r="D27456" s="1">
        <v>0.16297382</v>
      </c>
      <c r="E27456" s="1">
        <v>0.050490353</v>
      </c>
      <c r="F27456" s="4">
        <f t="shared" si="1"/>
        <v>0.2185463333</v>
      </c>
      <c r="G27456" s="4">
        <f t="shared" si="2"/>
        <v>0.03774430988</v>
      </c>
    </row>
    <row r="27457">
      <c r="A27457" s="1">
        <v>274.520133972167</v>
      </c>
      <c r="B27457" s="1">
        <v>4.1297207</v>
      </c>
      <c r="C27457" s="1">
        <v>1.966917</v>
      </c>
      <c r="D27457" s="1">
        <v>0.23011659</v>
      </c>
      <c r="E27457" s="1">
        <v>0.0509842</v>
      </c>
      <c r="F27457" s="4">
        <f t="shared" si="1"/>
        <v>0.2185463333</v>
      </c>
      <c r="G27457" s="4">
        <f t="shared" si="2"/>
        <v>0.03823815432</v>
      </c>
    </row>
    <row r="27458">
      <c r="A27458" s="1">
        <v>274.530113220214</v>
      </c>
      <c r="B27458" s="1">
        <v>4.099243</v>
      </c>
      <c r="C27458" s="1">
        <v>1.9669571</v>
      </c>
      <c r="D27458" s="1">
        <v>0.2679607</v>
      </c>
      <c r="E27458" s="1">
        <v>0.05060794</v>
      </c>
      <c r="F27458" s="4">
        <f t="shared" si="1"/>
        <v>0.2185507889</v>
      </c>
      <c r="G27458" s="4">
        <f t="shared" si="2"/>
        <v>0.03786188642</v>
      </c>
    </row>
    <row r="27459">
      <c r="A27459" s="1">
        <v>274.540000915527</v>
      </c>
      <c r="B27459" s="1">
        <v>4.0897193</v>
      </c>
      <c r="C27459" s="1">
        <v>1.9670372</v>
      </c>
      <c r="D27459" s="1">
        <v>0.2508698</v>
      </c>
      <c r="E27459" s="1">
        <v>0.050490353</v>
      </c>
      <c r="F27459" s="4">
        <f t="shared" si="1"/>
        <v>0.2185596889</v>
      </c>
      <c r="G27459" s="4">
        <f t="shared" si="2"/>
        <v>0.03774430988</v>
      </c>
    </row>
    <row r="27460">
      <c r="A27460" s="1">
        <v>274.550132751464</v>
      </c>
      <c r="B27460" s="1">
        <v>4.1278157</v>
      </c>
      <c r="C27460" s="1">
        <v>1.9671439</v>
      </c>
      <c r="D27460" s="1">
        <v>0.23255815</v>
      </c>
      <c r="E27460" s="1">
        <v>0.050960686</v>
      </c>
      <c r="F27460" s="4">
        <f t="shared" si="1"/>
        <v>0.2185715444</v>
      </c>
      <c r="G27460" s="4">
        <f t="shared" si="2"/>
        <v>0.0382146358</v>
      </c>
    </row>
    <row r="27461">
      <c r="A27461" s="1">
        <v>274.559989929199</v>
      </c>
      <c r="B27461" s="1">
        <v>4.091624</v>
      </c>
      <c r="C27461" s="1">
        <v>1.9672104</v>
      </c>
      <c r="D27461" s="1">
        <v>0.22889581</v>
      </c>
      <c r="E27461" s="1">
        <v>0.050513864</v>
      </c>
      <c r="F27461" s="4">
        <f t="shared" si="1"/>
        <v>0.2185789333</v>
      </c>
      <c r="G27461" s="4">
        <f t="shared" si="2"/>
        <v>0.03776782469</v>
      </c>
    </row>
    <row r="27462">
      <c r="A27462" s="1">
        <v>274.569999694824</v>
      </c>
      <c r="B27462" s="1">
        <v>4.1354356</v>
      </c>
      <c r="C27462" s="1">
        <v>1.9672638</v>
      </c>
      <c r="D27462" s="1">
        <v>0.23988281</v>
      </c>
      <c r="E27462" s="1">
        <v>0.051054753</v>
      </c>
      <c r="F27462" s="4">
        <f t="shared" si="1"/>
        <v>0.2185848667</v>
      </c>
      <c r="G27462" s="4">
        <f t="shared" si="2"/>
        <v>0.03830870864</v>
      </c>
    </row>
    <row r="27463">
      <c r="A27463" s="1">
        <v>274.580131530761</v>
      </c>
      <c r="B27463" s="1">
        <v>4.095433</v>
      </c>
      <c r="C27463" s="1">
        <v>1.967277</v>
      </c>
      <c r="D27463" s="1">
        <v>0.30702558</v>
      </c>
      <c r="E27463" s="1">
        <v>0.050560903</v>
      </c>
      <c r="F27463" s="4">
        <f t="shared" si="1"/>
        <v>0.2185863333</v>
      </c>
      <c r="G27463" s="4">
        <f t="shared" si="2"/>
        <v>0.03781484938</v>
      </c>
    </row>
    <row r="27464">
      <c r="A27464" s="1">
        <v>274.589988708496</v>
      </c>
      <c r="B27464" s="1">
        <v>4.097338</v>
      </c>
      <c r="C27464" s="1">
        <v>1.9673039</v>
      </c>
      <c r="D27464" s="1">
        <v>0.359519</v>
      </c>
      <c r="E27464" s="1">
        <v>0.050584417</v>
      </c>
      <c r="F27464" s="4">
        <f t="shared" si="1"/>
        <v>0.2185893222</v>
      </c>
      <c r="G27464" s="4">
        <f t="shared" si="2"/>
        <v>0.0378383679</v>
      </c>
    </row>
    <row r="27465">
      <c r="A27465" s="1">
        <v>274.599998474121</v>
      </c>
      <c r="B27465" s="1">
        <v>4.114482</v>
      </c>
      <c r="C27465" s="1">
        <v>1.9673303</v>
      </c>
      <c r="D27465" s="1">
        <v>0.3985839</v>
      </c>
      <c r="E27465" s="1">
        <v>0.05079607</v>
      </c>
      <c r="F27465" s="4">
        <f t="shared" si="1"/>
        <v>0.2185922556</v>
      </c>
      <c r="G27465" s="4">
        <f t="shared" si="2"/>
        <v>0.03805002222</v>
      </c>
    </row>
    <row r="27466">
      <c r="A27466" s="1">
        <v>274.610130310058</v>
      </c>
      <c r="B27466" s="1">
        <v>4.0897193</v>
      </c>
      <c r="C27466" s="1">
        <v>1.9673837</v>
      </c>
      <c r="D27466" s="1">
        <v>0.43764877</v>
      </c>
      <c r="E27466" s="1">
        <v>0.050490353</v>
      </c>
      <c r="F27466" s="4">
        <f t="shared" si="1"/>
        <v>0.2185981889</v>
      </c>
      <c r="G27466" s="4">
        <f t="shared" si="2"/>
        <v>0.03774430988</v>
      </c>
    </row>
    <row r="27467">
      <c r="A27467" s="1">
        <v>274.619987487792</v>
      </c>
      <c r="B27467" s="1">
        <v>4.1373405</v>
      </c>
      <c r="C27467" s="1">
        <v>1.967437</v>
      </c>
      <c r="D27467" s="1">
        <v>0.447415</v>
      </c>
      <c r="E27467" s="1">
        <v>0.051078267</v>
      </c>
      <c r="F27467" s="4">
        <f t="shared" si="1"/>
        <v>0.2186041111</v>
      </c>
      <c r="G27467" s="4">
        <f t="shared" si="2"/>
        <v>0.03833222593</v>
      </c>
    </row>
    <row r="27468">
      <c r="A27468" s="1">
        <v>274.63011932373</v>
      </c>
      <c r="B27468" s="1">
        <v>4.1240063</v>
      </c>
      <c r="C27468" s="1">
        <v>1.9678237</v>
      </c>
      <c r="D27468" s="1">
        <v>0.13611671</v>
      </c>
      <c r="E27468" s="1">
        <v>0.050913654</v>
      </c>
      <c r="F27468" s="4">
        <f t="shared" si="1"/>
        <v>0.2186470778</v>
      </c>
      <c r="G27468" s="4">
        <f t="shared" si="2"/>
        <v>0.03816760617</v>
      </c>
    </row>
    <row r="27469">
      <c r="A27469" s="1">
        <v>274.640007019042</v>
      </c>
      <c r="B27469" s="1">
        <v>4.104958</v>
      </c>
      <c r="C27469" s="1">
        <v>1.968037</v>
      </c>
      <c r="D27469" s="1">
        <v>-0.037233718</v>
      </c>
      <c r="E27469" s="1">
        <v>0.050678484</v>
      </c>
      <c r="F27469" s="4">
        <f t="shared" si="1"/>
        <v>0.2186707778</v>
      </c>
      <c r="G27469" s="4">
        <f t="shared" si="2"/>
        <v>0.03793244198</v>
      </c>
    </row>
    <row r="27470">
      <c r="A27470" s="1">
        <v>274.649986267089</v>
      </c>
      <c r="B27470" s="1">
        <v>4.1297207</v>
      </c>
      <c r="C27470" s="1">
        <v>1.9679437</v>
      </c>
      <c r="D27470" s="1">
        <v>0.12390893</v>
      </c>
      <c r="E27470" s="1">
        <v>0.0509842</v>
      </c>
      <c r="F27470" s="4">
        <f t="shared" si="1"/>
        <v>0.2186604111</v>
      </c>
      <c r="G27470" s="4">
        <f t="shared" si="2"/>
        <v>0.03823815432</v>
      </c>
    </row>
    <row r="27471">
      <c r="A27471" s="1">
        <v>274.660118103027</v>
      </c>
      <c r="B27471" s="1">
        <v>4.0897193</v>
      </c>
      <c r="C27471" s="1">
        <v>1.9679168</v>
      </c>
      <c r="D27471" s="1">
        <v>0.23133737</v>
      </c>
      <c r="E27471" s="1">
        <v>0.050490353</v>
      </c>
      <c r="F27471" s="4">
        <f t="shared" si="1"/>
        <v>0.2186574222</v>
      </c>
      <c r="G27471" s="4">
        <f t="shared" si="2"/>
        <v>0.03774430988</v>
      </c>
    </row>
    <row r="27472">
      <c r="A27472" s="1">
        <v>274.670005798339</v>
      </c>
      <c r="B27472" s="1">
        <v>4.1278157</v>
      </c>
      <c r="C27472" s="1">
        <v>1.9679437</v>
      </c>
      <c r="D27472" s="1">
        <v>0.28505158</v>
      </c>
      <c r="E27472" s="1">
        <v>0.050960686</v>
      </c>
      <c r="F27472" s="4">
        <f t="shared" si="1"/>
        <v>0.2186604111</v>
      </c>
      <c r="G27472" s="4">
        <f t="shared" si="2"/>
        <v>0.0382146358</v>
      </c>
    </row>
    <row r="27473">
      <c r="A27473" s="1">
        <v>274.679985046386</v>
      </c>
      <c r="B27473" s="1">
        <v>4.0935287</v>
      </c>
      <c r="C27473" s="1">
        <v>1.9679437</v>
      </c>
      <c r="D27473" s="1">
        <v>0.35219434</v>
      </c>
      <c r="E27473" s="1">
        <v>0.050537385</v>
      </c>
      <c r="F27473" s="4">
        <f t="shared" si="1"/>
        <v>0.2186604111</v>
      </c>
      <c r="G27473" s="4">
        <f t="shared" si="2"/>
        <v>0.03779133951</v>
      </c>
    </row>
    <row r="27474">
      <c r="A27474" s="1">
        <v>274.689994812011</v>
      </c>
      <c r="B27474" s="1">
        <v>4.101148</v>
      </c>
      <c r="C27474" s="1">
        <v>1.9679437</v>
      </c>
      <c r="D27474" s="1">
        <v>0.43276566</v>
      </c>
      <c r="E27474" s="1">
        <v>0.05063145</v>
      </c>
      <c r="F27474" s="4">
        <f t="shared" si="1"/>
        <v>0.2186604111</v>
      </c>
      <c r="G27474" s="4">
        <f t="shared" si="2"/>
        <v>0.03788540494</v>
      </c>
    </row>
    <row r="27475">
      <c r="A27475" s="1">
        <v>274.700004577636</v>
      </c>
      <c r="B27475" s="1">
        <v>4.1240063</v>
      </c>
      <c r="C27475" s="1">
        <v>1.9681569</v>
      </c>
      <c r="D27475" s="1">
        <v>0.27650613</v>
      </c>
      <c r="E27475" s="1">
        <v>0.050913654</v>
      </c>
      <c r="F27475" s="4">
        <f t="shared" si="1"/>
        <v>0.2186841</v>
      </c>
      <c r="G27475" s="4">
        <f t="shared" si="2"/>
        <v>0.03816760617</v>
      </c>
    </row>
    <row r="27476">
      <c r="A27476" s="1">
        <v>274.710136413574</v>
      </c>
      <c r="B27476" s="1">
        <v>4.0801945</v>
      </c>
      <c r="C27476" s="1">
        <v>1.9685967</v>
      </c>
      <c r="D27476" s="1">
        <v>-0.09216871</v>
      </c>
      <c r="E27476" s="1">
        <v>0.050372764</v>
      </c>
      <c r="F27476" s="4">
        <f t="shared" si="1"/>
        <v>0.2187329667</v>
      </c>
      <c r="G27476" s="4">
        <f t="shared" si="2"/>
        <v>0.03762671975</v>
      </c>
    </row>
    <row r="27477">
      <c r="A27477" s="1">
        <v>274.719993591308</v>
      </c>
      <c r="B27477" s="1">
        <v>4.1087675</v>
      </c>
      <c r="C27477" s="1">
        <v>1.9686768</v>
      </c>
      <c r="D27477" s="1">
        <v>-0.110480376</v>
      </c>
      <c r="E27477" s="1">
        <v>0.050725516</v>
      </c>
      <c r="F27477" s="4">
        <f t="shared" si="1"/>
        <v>0.2187418667</v>
      </c>
      <c r="G27477" s="4">
        <f t="shared" si="2"/>
        <v>0.03797947284</v>
      </c>
    </row>
    <row r="27478">
      <c r="A27478" s="1">
        <v>274.730003356933</v>
      </c>
      <c r="B27478" s="1">
        <v>4.112577</v>
      </c>
      <c r="C27478" s="1">
        <v>1.9686368</v>
      </c>
      <c r="D27478" s="1">
        <v>-0.003051944</v>
      </c>
      <c r="E27478" s="1">
        <v>0.050772548</v>
      </c>
      <c r="F27478" s="4">
        <f t="shared" si="1"/>
        <v>0.2187374222</v>
      </c>
      <c r="G27478" s="4">
        <f t="shared" si="2"/>
        <v>0.0380265037</v>
      </c>
    </row>
    <row r="27479">
      <c r="A27479" s="1">
        <v>274.740135192871</v>
      </c>
      <c r="B27479" s="1">
        <v>4.0897193</v>
      </c>
      <c r="C27479" s="1">
        <v>1.9686501</v>
      </c>
      <c r="D27479" s="1">
        <v>0.06287005</v>
      </c>
      <c r="E27479" s="1">
        <v>0.050490353</v>
      </c>
      <c r="F27479" s="4">
        <f t="shared" si="1"/>
        <v>0.2187389</v>
      </c>
      <c r="G27479" s="4">
        <f t="shared" si="2"/>
        <v>0.03774430988</v>
      </c>
    </row>
    <row r="27480">
      <c r="A27480" s="1">
        <v>274.750114440917</v>
      </c>
      <c r="B27480" s="1">
        <v>4.1240063</v>
      </c>
      <c r="C27480" s="1">
        <v>1.9686636</v>
      </c>
      <c r="D27480" s="1">
        <v>0.13001283</v>
      </c>
      <c r="E27480" s="1">
        <v>0.050913654</v>
      </c>
      <c r="F27480" s="4">
        <f t="shared" si="1"/>
        <v>0.2187404</v>
      </c>
      <c r="G27480" s="4">
        <f t="shared" si="2"/>
        <v>0.03816760617</v>
      </c>
    </row>
    <row r="27481">
      <c r="A27481" s="1">
        <v>274.76000213623</v>
      </c>
      <c r="B27481" s="1">
        <v>4.091624</v>
      </c>
      <c r="C27481" s="1">
        <v>1.9687034</v>
      </c>
      <c r="D27481" s="1">
        <v>0.15564916</v>
      </c>
      <c r="E27481" s="1">
        <v>0.050513864</v>
      </c>
      <c r="F27481" s="4">
        <f t="shared" si="1"/>
        <v>0.2187448222</v>
      </c>
      <c r="G27481" s="4">
        <f t="shared" si="2"/>
        <v>0.03776782469</v>
      </c>
    </row>
    <row r="27482">
      <c r="A27482" s="1">
        <v>274.770133972167</v>
      </c>
      <c r="B27482" s="1">
        <v>4.120197</v>
      </c>
      <c r="C27482" s="1">
        <v>1.9687835</v>
      </c>
      <c r="D27482" s="1">
        <v>0.1532076</v>
      </c>
      <c r="E27482" s="1">
        <v>0.050866615</v>
      </c>
      <c r="F27482" s="4">
        <f t="shared" si="1"/>
        <v>0.2187537222</v>
      </c>
      <c r="G27482" s="4">
        <f t="shared" si="2"/>
        <v>0.03812057778</v>
      </c>
    </row>
    <row r="27483">
      <c r="A27483" s="1">
        <v>274.779991149902</v>
      </c>
      <c r="B27483" s="1">
        <v>4.0859094</v>
      </c>
      <c r="C27483" s="1">
        <v>1.9689034</v>
      </c>
      <c r="D27483" s="1">
        <v>0.09338949</v>
      </c>
      <c r="E27483" s="1">
        <v>0.050443318</v>
      </c>
      <c r="F27483" s="4">
        <f t="shared" si="1"/>
        <v>0.2187670444</v>
      </c>
      <c r="G27483" s="4">
        <f t="shared" si="2"/>
        <v>0.03769727407</v>
      </c>
    </row>
    <row r="27484">
      <c r="A27484" s="1">
        <v>274.790000915527</v>
      </c>
      <c r="B27484" s="1">
        <v>4.076385</v>
      </c>
      <c r="C27484" s="1">
        <v>1.9689834</v>
      </c>
      <c r="D27484" s="1">
        <v>0.09094793</v>
      </c>
      <c r="E27484" s="1">
        <v>0.050325733</v>
      </c>
      <c r="F27484" s="4">
        <f t="shared" si="1"/>
        <v>0.2187759333</v>
      </c>
      <c r="G27484" s="4">
        <f t="shared" si="2"/>
        <v>0.03757968889</v>
      </c>
    </row>
    <row r="27485">
      <c r="A27485" s="1">
        <v>274.800010681152</v>
      </c>
      <c r="B27485" s="1">
        <v>4.103053</v>
      </c>
      <c r="C27485" s="1">
        <v>1.9690232</v>
      </c>
      <c r="D27485" s="1">
        <v>0.13001283</v>
      </c>
      <c r="E27485" s="1">
        <v>0.05065497</v>
      </c>
      <c r="F27485" s="4">
        <f t="shared" si="1"/>
        <v>0.2187803556</v>
      </c>
      <c r="G27485" s="4">
        <f t="shared" si="2"/>
        <v>0.03790892346</v>
      </c>
    </row>
    <row r="27486">
      <c r="A27486" s="1">
        <v>274.809989929199</v>
      </c>
      <c r="B27486" s="1">
        <v>4.076385</v>
      </c>
      <c r="C27486" s="1">
        <v>1.96905</v>
      </c>
      <c r="D27486" s="1">
        <v>0.16907771</v>
      </c>
      <c r="E27486" s="1">
        <v>0.050325733</v>
      </c>
      <c r="F27486" s="4">
        <f t="shared" si="1"/>
        <v>0.2187833333</v>
      </c>
      <c r="G27486" s="4">
        <f t="shared" si="2"/>
        <v>0.03757968889</v>
      </c>
    </row>
    <row r="27487">
      <c r="A27487" s="1">
        <v>274.820121765136</v>
      </c>
      <c r="B27487" s="1">
        <v>4.143055</v>
      </c>
      <c r="C27487" s="1">
        <v>1.9691167</v>
      </c>
      <c r="D27487" s="1">
        <v>0.18250626</v>
      </c>
      <c r="E27487" s="1">
        <v>0.05114882</v>
      </c>
      <c r="F27487" s="4">
        <f t="shared" si="1"/>
        <v>0.2187907444</v>
      </c>
      <c r="G27487" s="4">
        <f t="shared" si="2"/>
        <v>0.03840277531</v>
      </c>
    </row>
    <row r="27488">
      <c r="A27488" s="1">
        <v>274.830131530761</v>
      </c>
      <c r="B27488" s="1">
        <v>4.1087675</v>
      </c>
      <c r="C27488" s="1">
        <v>1.9691832</v>
      </c>
      <c r="D27488" s="1">
        <v>0.19471404</v>
      </c>
      <c r="E27488" s="1">
        <v>0.050725516</v>
      </c>
      <c r="F27488" s="4">
        <f t="shared" si="1"/>
        <v>0.2187981333</v>
      </c>
      <c r="G27488" s="4">
        <f t="shared" si="2"/>
        <v>0.03797947284</v>
      </c>
    </row>
    <row r="27489">
      <c r="A27489" s="1">
        <v>274.839988708496</v>
      </c>
      <c r="B27489" s="1">
        <v>4.099243</v>
      </c>
      <c r="C27489" s="1">
        <v>1.9692501</v>
      </c>
      <c r="D27489" s="1">
        <v>0.18983093</v>
      </c>
      <c r="E27489" s="1">
        <v>0.05060794</v>
      </c>
      <c r="F27489" s="4">
        <f t="shared" si="1"/>
        <v>0.2188055667</v>
      </c>
      <c r="G27489" s="4">
        <f t="shared" si="2"/>
        <v>0.03786188642</v>
      </c>
    </row>
    <row r="27490">
      <c r="A27490" s="1">
        <v>274.850120544433</v>
      </c>
      <c r="B27490" s="1">
        <v>4.1278157</v>
      </c>
      <c r="C27490" s="1">
        <v>1.9693034</v>
      </c>
      <c r="D27490" s="1">
        <v>0.21546726</v>
      </c>
      <c r="E27490" s="1">
        <v>0.050960686</v>
      </c>
      <c r="F27490" s="4">
        <f t="shared" si="1"/>
        <v>0.2188114889</v>
      </c>
      <c r="G27490" s="4">
        <f t="shared" si="2"/>
        <v>0.0382146358</v>
      </c>
    </row>
    <row r="27491">
      <c r="A27491" s="1">
        <v>274.860008239746</v>
      </c>
      <c r="B27491" s="1">
        <v>4.0687656</v>
      </c>
      <c r="C27491" s="1">
        <v>1.96933</v>
      </c>
      <c r="D27491" s="1">
        <v>0.25453213</v>
      </c>
      <c r="E27491" s="1">
        <v>0.050231665</v>
      </c>
      <c r="F27491" s="4">
        <f t="shared" si="1"/>
        <v>0.2188144444</v>
      </c>
      <c r="G27491" s="4">
        <f t="shared" si="2"/>
        <v>0.03748562222</v>
      </c>
    </row>
    <row r="27492">
      <c r="A27492" s="1">
        <v>274.869987487792</v>
      </c>
      <c r="B27492" s="1">
        <v>4.114482</v>
      </c>
      <c r="C27492" s="1">
        <v>1.96937</v>
      </c>
      <c r="D27492" s="1">
        <v>0.293597</v>
      </c>
      <c r="E27492" s="1">
        <v>0.05079607</v>
      </c>
      <c r="F27492" s="4">
        <f t="shared" si="1"/>
        <v>0.2188188889</v>
      </c>
      <c r="G27492" s="4">
        <f t="shared" si="2"/>
        <v>0.03805002222</v>
      </c>
    </row>
    <row r="27493">
      <c r="A27493" s="1">
        <v>274.879997253417</v>
      </c>
      <c r="B27493" s="1">
        <v>4.099243</v>
      </c>
      <c r="C27493" s="1">
        <v>1.9694233</v>
      </c>
      <c r="D27493" s="1">
        <v>0.3167918</v>
      </c>
      <c r="E27493" s="1">
        <v>0.05060794</v>
      </c>
      <c r="F27493" s="4">
        <f t="shared" si="1"/>
        <v>0.2188248111</v>
      </c>
      <c r="G27493" s="4">
        <f t="shared" si="2"/>
        <v>0.03786188642</v>
      </c>
    </row>
    <row r="27494">
      <c r="A27494" s="1">
        <v>274.890129089355</v>
      </c>
      <c r="B27494" s="1">
        <v>4.0935287</v>
      </c>
      <c r="C27494" s="1">
        <v>1.9694766</v>
      </c>
      <c r="D27494" s="1">
        <v>0.32899958</v>
      </c>
      <c r="E27494" s="1">
        <v>0.050537385</v>
      </c>
      <c r="F27494" s="4">
        <f t="shared" si="1"/>
        <v>0.2188307333</v>
      </c>
      <c r="G27494" s="4">
        <f t="shared" si="2"/>
        <v>0.03779133951</v>
      </c>
    </row>
    <row r="27495">
      <c r="A27495" s="1">
        <v>274.899986267089</v>
      </c>
      <c r="B27495" s="1">
        <v>4.1297207</v>
      </c>
      <c r="C27495" s="1">
        <v>1.9695299</v>
      </c>
      <c r="D27495" s="1">
        <v>0.35341513</v>
      </c>
      <c r="E27495" s="1">
        <v>0.0509842</v>
      </c>
      <c r="F27495" s="4">
        <f t="shared" si="1"/>
        <v>0.2188366556</v>
      </c>
      <c r="G27495" s="4">
        <f t="shared" si="2"/>
        <v>0.03823815432</v>
      </c>
    </row>
    <row r="27496">
      <c r="A27496" s="1">
        <v>274.909996032714</v>
      </c>
      <c r="B27496" s="1">
        <v>4.0935287</v>
      </c>
      <c r="C27496" s="1">
        <v>1.9695699</v>
      </c>
      <c r="D27496" s="1">
        <v>0.39125922</v>
      </c>
      <c r="E27496" s="1">
        <v>0.050537385</v>
      </c>
      <c r="F27496" s="4">
        <f t="shared" si="1"/>
        <v>0.2188411</v>
      </c>
      <c r="G27496" s="4">
        <f t="shared" si="2"/>
        <v>0.03779133951</v>
      </c>
    </row>
    <row r="27497">
      <c r="A27497" s="1">
        <v>274.920127868652</v>
      </c>
      <c r="B27497" s="1">
        <v>4.125911</v>
      </c>
      <c r="C27497" s="1">
        <v>1.9696233</v>
      </c>
      <c r="D27497" s="1">
        <v>0.414454</v>
      </c>
      <c r="E27497" s="1">
        <v>0.05093717</v>
      </c>
      <c r="F27497" s="4">
        <f t="shared" si="1"/>
        <v>0.2188470333</v>
      </c>
      <c r="G27497" s="4">
        <f t="shared" si="2"/>
        <v>0.03819112099</v>
      </c>
    </row>
    <row r="27498">
      <c r="A27498" s="1">
        <v>274.930137634277</v>
      </c>
      <c r="B27498" s="1">
        <v>4.101148</v>
      </c>
      <c r="C27498" s="1">
        <v>1.9696898</v>
      </c>
      <c r="D27498" s="1">
        <v>0.41079167</v>
      </c>
      <c r="E27498" s="1">
        <v>0.05063145</v>
      </c>
      <c r="F27498" s="4">
        <f t="shared" si="1"/>
        <v>0.2188544222</v>
      </c>
      <c r="G27498" s="4">
        <f t="shared" si="2"/>
        <v>0.03788540494</v>
      </c>
    </row>
    <row r="27499">
      <c r="A27499" s="1">
        <v>274.939994812011</v>
      </c>
      <c r="B27499" s="1">
        <v>4.1087675</v>
      </c>
      <c r="C27499" s="1">
        <v>1.9701031</v>
      </c>
      <c r="D27499" s="1">
        <v>0.04211683</v>
      </c>
      <c r="E27499" s="1">
        <v>0.050725516</v>
      </c>
      <c r="F27499" s="4">
        <f t="shared" si="1"/>
        <v>0.2189003444</v>
      </c>
      <c r="G27499" s="4">
        <f t="shared" si="2"/>
        <v>0.03797947284</v>
      </c>
    </row>
    <row r="27500">
      <c r="A27500" s="1">
        <v>274.950126647949</v>
      </c>
      <c r="B27500" s="1">
        <v>4.1449594</v>
      </c>
      <c r="C27500" s="1">
        <v>1.9703296</v>
      </c>
      <c r="D27500" s="1">
        <v>-0.100714155</v>
      </c>
      <c r="E27500" s="1">
        <v>0.05117233</v>
      </c>
      <c r="F27500" s="4">
        <f t="shared" si="1"/>
        <v>0.2189255111</v>
      </c>
      <c r="G27500" s="4">
        <f t="shared" si="2"/>
        <v>0.03842628642</v>
      </c>
    </row>
    <row r="27501">
      <c r="A27501" s="1">
        <v>274.960014343261</v>
      </c>
      <c r="B27501" s="1">
        <v>4.07829</v>
      </c>
      <c r="C27501" s="1">
        <v>1.9702764</v>
      </c>
      <c r="D27501" s="1">
        <v>0.02014283</v>
      </c>
      <c r="E27501" s="1">
        <v>0.050349254</v>
      </c>
      <c r="F27501" s="4">
        <f t="shared" si="1"/>
        <v>0.2189196</v>
      </c>
      <c r="G27501" s="4">
        <f t="shared" si="2"/>
        <v>0.03760320741</v>
      </c>
    </row>
    <row r="27502">
      <c r="A27502" s="1">
        <v>274.969993591308</v>
      </c>
      <c r="B27502" s="1">
        <v>4.1354356</v>
      </c>
      <c r="C27502" s="1">
        <v>1.9702764</v>
      </c>
      <c r="D27502" s="1">
        <v>0.08606482</v>
      </c>
      <c r="E27502" s="1">
        <v>0.051054753</v>
      </c>
      <c r="F27502" s="4">
        <f t="shared" si="1"/>
        <v>0.2189196</v>
      </c>
      <c r="G27502" s="4">
        <f t="shared" si="2"/>
        <v>0.03830870864</v>
      </c>
    </row>
    <row r="27503">
      <c r="A27503" s="1">
        <v>274.980125427246</v>
      </c>
      <c r="B27503" s="1">
        <v>4.120197</v>
      </c>
      <c r="C27503" s="1">
        <v>1.9703032</v>
      </c>
      <c r="D27503" s="1">
        <v>0.13855827</v>
      </c>
      <c r="E27503" s="1">
        <v>0.050866615</v>
      </c>
      <c r="F27503" s="4">
        <f t="shared" si="1"/>
        <v>0.2189225778</v>
      </c>
      <c r="G27503" s="4">
        <f t="shared" si="2"/>
        <v>0.03812057778</v>
      </c>
    </row>
    <row r="27504">
      <c r="A27504" s="1">
        <v>274.990135192871</v>
      </c>
      <c r="B27504" s="1">
        <v>4.0878143</v>
      </c>
      <c r="C27504" s="1">
        <v>1.9703164</v>
      </c>
      <c r="D27504" s="1">
        <v>0.20570104</v>
      </c>
      <c r="E27504" s="1">
        <v>0.05046683</v>
      </c>
      <c r="F27504" s="4">
        <f t="shared" si="1"/>
        <v>0.2189240444</v>
      </c>
      <c r="G27504" s="4">
        <f t="shared" si="2"/>
        <v>0.03772079136</v>
      </c>
    </row>
    <row r="27505">
      <c r="A27505" s="1">
        <v>275.000114440917</v>
      </c>
      <c r="B27505" s="1">
        <v>4.1297207</v>
      </c>
      <c r="C27505" s="1">
        <v>1.970383</v>
      </c>
      <c r="D27505" s="1">
        <v>0.20325948</v>
      </c>
      <c r="E27505" s="1">
        <v>0.0509842</v>
      </c>
      <c r="F27505" s="4">
        <f t="shared" si="1"/>
        <v>0.2189314444</v>
      </c>
      <c r="G27505" s="4">
        <f t="shared" si="2"/>
        <v>0.03823815432</v>
      </c>
    </row>
    <row r="27506">
      <c r="A27506" s="1">
        <v>275.010124206542</v>
      </c>
      <c r="B27506" s="1">
        <v>4.097338</v>
      </c>
      <c r="C27506" s="1">
        <v>1.970503</v>
      </c>
      <c r="D27506" s="1">
        <v>0.17151926</v>
      </c>
      <c r="E27506" s="1">
        <v>0.050584417</v>
      </c>
      <c r="F27506" s="4">
        <f t="shared" si="1"/>
        <v>0.2189447778</v>
      </c>
      <c r="G27506" s="4">
        <f t="shared" si="2"/>
        <v>0.0378383679</v>
      </c>
    </row>
    <row r="27507">
      <c r="A27507" s="1">
        <v>275.020011901855</v>
      </c>
      <c r="B27507" s="1">
        <v>4.139245</v>
      </c>
      <c r="C27507" s="1">
        <v>1.9706364</v>
      </c>
      <c r="D27507" s="1">
        <v>0.08362327</v>
      </c>
      <c r="E27507" s="1">
        <v>0.051101785</v>
      </c>
      <c r="F27507" s="4">
        <f t="shared" si="1"/>
        <v>0.2189596</v>
      </c>
      <c r="G27507" s="4">
        <f t="shared" si="2"/>
        <v>0.03835573827</v>
      </c>
    </row>
    <row r="27508">
      <c r="A27508" s="1">
        <v>275.030113220214</v>
      </c>
      <c r="B27508" s="1">
        <v>4.091624</v>
      </c>
      <c r="C27508" s="1">
        <v>1.970743</v>
      </c>
      <c r="D27508" s="1">
        <v>0.06775316</v>
      </c>
      <c r="E27508" s="1">
        <v>0.050513864</v>
      </c>
      <c r="F27508" s="4">
        <f t="shared" si="1"/>
        <v>0.2189714444</v>
      </c>
      <c r="G27508" s="4">
        <f t="shared" si="2"/>
        <v>0.03776782469</v>
      </c>
    </row>
    <row r="27509">
      <c r="A27509" s="1">
        <v>275.040122985839</v>
      </c>
      <c r="B27509" s="1">
        <v>4.101148</v>
      </c>
      <c r="C27509" s="1">
        <v>1.970783</v>
      </c>
      <c r="D27509" s="1">
        <v>0.09338949</v>
      </c>
      <c r="E27509" s="1">
        <v>0.05063145</v>
      </c>
      <c r="F27509" s="4">
        <f t="shared" si="1"/>
        <v>0.2189758889</v>
      </c>
      <c r="G27509" s="4">
        <f t="shared" si="2"/>
        <v>0.03788540494</v>
      </c>
    </row>
    <row r="27510">
      <c r="A27510" s="1">
        <v>275.050132751464</v>
      </c>
      <c r="B27510" s="1">
        <v>4.1316257</v>
      </c>
      <c r="C27510" s="1">
        <v>1.9708096</v>
      </c>
      <c r="D27510" s="1">
        <v>0.13245438</v>
      </c>
      <c r="E27510" s="1">
        <v>0.05100772</v>
      </c>
      <c r="F27510" s="4">
        <f t="shared" si="1"/>
        <v>0.2189788444</v>
      </c>
      <c r="G27510" s="4">
        <f t="shared" si="2"/>
        <v>0.03826167284</v>
      </c>
    </row>
    <row r="27511">
      <c r="A27511" s="1">
        <v>275.059989929199</v>
      </c>
      <c r="B27511" s="1">
        <v>4.0801945</v>
      </c>
      <c r="C27511" s="1">
        <v>1.9708761</v>
      </c>
      <c r="D27511" s="1">
        <v>0.1422206</v>
      </c>
      <c r="E27511" s="1">
        <v>0.050372764</v>
      </c>
      <c r="F27511" s="4">
        <f t="shared" si="1"/>
        <v>0.2189862333</v>
      </c>
      <c r="G27511" s="4">
        <f t="shared" si="2"/>
        <v>0.03762671975</v>
      </c>
    </row>
    <row r="27512">
      <c r="A27512" s="1">
        <v>275.069999694824</v>
      </c>
      <c r="B27512" s="1">
        <v>4.1487694</v>
      </c>
      <c r="C27512" s="1">
        <v>1.9709696</v>
      </c>
      <c r="D27512" s="1">
        <v>0.12390893</v>
      </c>
      <c r="E27512" s="1">
        <v>0.05121937</v>
      </c>
      <c r="F27512" s="4">
        <f t="shared" si="1"/>
        <v>0.2189966222</v>
      </c>
      <c r="G27512" s="4">
        <f t="shared" si="2"/>
        <v>0.03847332346</v>
      </c>
    </row>
    <row r="27513">
      <c r="A27513" s="1">
        <v>275.080009460449</v>
      </c>
      <c r="B27513" s="1">
        <v>4.101148</v>
      </c>
      <c r="C27513" s="1">
        <v>1.9710361</v>
      </c>
      <c r="D27513" s="1">
        <v>0.1202466</v>
      </c>
      <c r="E27513" s="1">
        <v>0.05063145</v>
      </c>
      <c r="F27513" s="4">
        <f t="shared" si="1"/>
        <v>0.2190040111</v>
      </c>
      <c r="G27513" s="4">
        <f t="shared" si="2"/>
        <v>0.03788540494</v>
      </c>
    </row>
    <row r="27514">
      <c r="A27514" s="1">
        <v>275.090110778808</v>
      </c>
      <c r="B27514" s="1">
        <v>4.091624</v>
      </c>
      <c r="C27514" s="1">
        <v>1.9710495</v>
      </c>
      <c r="D27514" s="1">
        <v>0.18738937</v>
      </c>
      <c r="E27514" s="1">
        <v>0.050513864</v>
      </c>
      <c r="F27514" s="4">
        <f t="shared" si="1"/>
        <v>0.2190055</v>
      </c>
      <c r="G27514" s="4">
        <f t="shared" si="2"/>
        <v>0.03776782469</v>
      </c>
    </row>
    <row r="27515">
      <c r="A27515" s="1">
        <v>275.100120544433</v>
      </c>
      <c r="B27515" s="1">
        <v>4.1335306</v>
      </c>
      <c r="C27515" s="1">
        <v>1.9710894</v>
      </c>
      <c r="D27515" s="1">
        <v>0.22645426</v>
      </c>
      <c r="E27515" s="1">
        <v>0.051031232</v>
      </c>
      <c r="F27515" s="4">
        <f t="shared" si="1"/>
        <v>0.2190099333</v>
      </c>
      <c r="G27515" s="4">
        <f t="shared" si="2"/>
        <v>0.03828519012</v>
      </c>
    </row>
    <row r="27516">
      <c r="A27516" s="1">
        <v>275.110130310058</v>
      </c>
      <c r="B27516" s="1">
        <v>4.0897193</v>
      </c>
      <c r="C27516" s="1">
        <v>1.971143</v>
      </c>
      <c r="D27516" s="1">
        <v>0.23622048</v>
      </c>
      <c r="E27516" s="1">
        <v>0.050490353</v>
      </c>
      <c r="F27516" s="4">
        <f t="shared" si="1"/>
        <v>0.2190158889</v>
      </c>
      <c r="G27516" s="4">
        <f t="shared" si="2"/>
        <v>0.03774430988</v>
      </c>
    </row>
    <row r="27517">
      <c r="A27517" s="1">
        <v>275.119987487792</v>
      </c>
      <c r="B27517" s="1">
        <v>4.1316257</v>
      </c>
      <c r="C27517" s="1">
        <v>1.9712229</v>
      </c>
      <c r="D27517" s="1">
        <v>0.23622048</v>
      </c>
      <c r="E27517" s="1">
        <v>0.05100772</v>
      </c>
      <c r="F27517" s="4">
        <f t="shared" si="1"/>
        <v>0.2190247667</v>
      </c>
      <c r="G27517" s="4">
        <f t="shared" si="2"/>
        <v>0.03826167284</v>
      </c>
    </row>
    <row r="27518">
      <c r="A27518" s="1">
        <v>275.13011932373</v>
      </c>
      <c r="B27518" s="1">
        <v>4.095433</v>
      </c>
      <c r="C27518" s="1">
        <v>1.9712762</v>
      </c>
      <c r="D27518" s="1">
        <v>0.24842826</v>
      </c>
      <c r="E27518" s="1">
        <v>0.050560903</v>
      </c>
      <c r="F27518" s="4">
        <f t="shared" si="1"/>
        <v>0.2190306889</v>
      </c>
      <c r="G27518" s="4">
        <f t="shared" si="2"/>
        <v>0.03781484938</v>
      </c>
    </row>
    <row r="27519">
      <c r="A27519" s="1">
        <v>275.140129089355</v>
      </c>
      <c r="B27519" s="1">
        <v>4.097338</v>
      </c>
      <c r="C27519" s="1">
        <v>1.9713295</v>
      </c>
      <c r="D27519" s="1">
        <v>0.28749314</v>
      </c>
      <c r="E27519" s="1">
        <v>0.050584417</v>
      </c>
      <c r="F27519" s="4">
        <f t="shared" si="1"/>
        <v>0.2190366111</v>
      </c>
      <c r="G27519" s="4">
        <f t="shared" si="2"/>
        <v>0.0378383679</v>
      </c>
    </row>
    <row r="27520">
      <c r="A27520" s="1">
        <v>275.149986267089</v>
      </c>
      <c r="B27520" s="1">
        <v>4.1335306</v>
      </c>
      <c r="C27520" s="1">
        <v>1.9713563</v>
      </c>
      <c r="D27520" s="1">
        <v>0.3277788</v>
      </c>
      <c r="E27520" s="1">
        <v>0.051031232</v>
      </c>
      <c r="F27520" s="4">
        <f t="shared" si="1"/>
        <v>0.2190395889</v>
      </c>
      <c r="G27520" s="4">
        <f t="shared" si="2"/>
        <v>0.03828519012</v>
      </c>
    </row>
    <row r="27521">
      <c r="A27521" s="1">
        <v>275.159996032714</v>
      </c>
      <c r="B27521" s="1">
        <v>4.0935287</v>
      </c>
      <c r="C27521" s="1">
        <v>1.9713827</v>
      </c>
      <c r="D27521" s="1">
        <v>0.36684367</v>
      </c>
      <c r="E27521" s="1">
        <v>0.050537385</v>
      </c>
      <c r="F27521" s="4">
        <f t="shared" si="1"/>
        <v>0.2190425222</v>
      </c>
      <c r="G27521" s="4">
        <f t="shared" si="2"/>
        <v>0.03779133951</v>
      </c>
    </row>
    <row r="27522">
      <c r="A27522" s="1">
        <v>275.170005798339</v>
      </c>
      <c r="B27522" s="1">
        <v>4.1449594</v>
      </c>
      <c r="C27522" s="1">
        <v>1.9714228</v>
      </c>
      <c r="D27522" s="1">
        <v>0.40712935</v>
      </c>
      <c r="E27522" s="1">
        <v>0.05117233</v>
      </c>
      <c r="F27522" s="4">
        <f t="shared" si="1"/>
        <v>0.2190469778</v>
      </c>
      <c r="G27522" s="4">
        <f t="shared" si="2"/>
        <v>0.03842628642</v>
      </c>
    </row>
    <row r="27523">
      <c r="A27523" s="1">
        <v>275.179985046386</v>
      </c>
      <c r="B27523" s="1">
        <v>4.0878143</v>
      </c>
      <c r="C27523" s="1">
        <v>1.9714762</v>
      </c>
      <c r="D27523" s="1">
        <v>0.41689557</v>
      </c>
      <c r="E27523" s="1">
        <v>0.05046683</v>
      </c>
      <c r="F27523" s="4">
        <f t="shared" si="1"/>
        <v>0.2190529111</v>
      </c>
      <c r="G27523" s="4">
        <f t="shared" si="2"/>
        <v>0.03772079136</v>
      </c>
    </row>
    <row r="27524">
      <c r="A27524" s="1">
        <v>275.190116882324</v>
      </c>
      <c r="B27524" s="1">
        <v>4.103053</v>
      </c>
      <c r="C27524" s="1">
        <v>1.9715427</v>
      </c>
      <c r="D27524" s="1">
        <v>0.42910334</v>
      </c>
      <c r="E27524" s="1">
        <v>0.05065497</v>
      </c>
      <c r="F27524" s="4">
        <f t="shared" si="1"/>
        <v>0.2190603</v>
      </c>
      <c r="G27524" s="4">
        <f t="shared" si="2"/>
        <v>0.03790892346</v>
      </c>
    </row>
    <row r="27525">
      <c r="A27525" s="1">
        <v>275.200126647949</v>
      </c>
      <c r="B27525" s="1">
        <v>4.114482</v>
      </c>
      <c r="C27525" s="1">
        <v>1.971756</v>
      </c>
      <c r="D27525" s="1">
        <v>0.31435025</v>
      </c>
      <c r="E27525" s="1">
        <v>0.05079607</v>
      </c>
      <c r="F27525" s="4">
        <f t="shared" si="1"/>
        <v>0.219084</v>
      </c>
      <c r="G27525" s="4">
        <f t="shared" si="2"/>
        <v>0.03805002222</v>
      </c>
    </row>
    <row r="27526">
      <c r="A27526" s="1">
        <v>275.210136413574</v>
      </c>
      <c r="B27526" s="1">
        <v>4.076385</v>
      </c>
      <c r="C27526" s="1">
        <v>1.9721693</v>
      </c>
      <c r="D27526" s="1">
        <v>-0.06653238</v>
      </c>
      <c r="E27526" s="1">
        <v>0.050325733</v>
      </c>
      <c r="F27526" s="4">
        <f t="shared" si="1"/>
        <v>0.2191299222</v>
      </c>
      <c r="G27526" s="4">
        <f t="shared" si="2"/>
        <v>0.03757968889</v>
      </c>
    </row>
    <row r="27527">
      <c r="A27527" s="1">
        <v>275.220115661621</v>
      </c>
      <c r="B27527" s="1">
        <v>4.1106725</v>
      </c>
      <c r="C27527" s="1">
        <v>1.9722359</v>
      </c>
      <c r="D27527" s="1">
        <v>-0.070194714</v>
      </c>
      <c r="E27527" s="1">
        <v>0.050749037</v>
      </c>
      <c r="F27527" s="4">
        <f t="shared" si="1"/>
        <v>0.2191373222</v>
      </c>
      <c r="G27527" s="4">
        <f t="shared" si="2"/>
        <v>0.03800299136</v>
      </c>
    </row>
    <row r="27528">
      <c r="A27528" s="1">
        <v>275.230125427246</v>
      </c>
      <c r="B27528" s="1">
        <v>4.097338</v>
      </c>
      <c r="C27528" s="1">
        <v>1.9721959</v>
      </c>
      <c r="D27528" s="1">
        <v>0.05066227</v>
      </c>
      <c r="E27528" s="1">
        <v>0.050584417</v>
      </c>
      <c r="F27528" s="4">
        <f t="shared" si="1"/>
        <v>0.2191328778</v>
      </c>
      <c r="G27528" s="4">
        <f t="shared" si="2"/>
        <v>0.0378383679</v>
      </c>
    </row>
    <row r="27529">
      <c r="A27529" s="1">
        <v>275.240013122558</v>
      </c>
      <c r="B27529" s="1">
        <v>4.0801945</v>
      </c>
      <c r="C27529" s="1">
        <v>1.9722093</v>
      </c>
      <c r="D27529" s="1">
        <v>0.10437649</v>
      </c>
      <c r="E27529" s="1">
        <v>0.050372764</v>
      </c>
      <c r="F27529" s="4">
        <f t="shared" si="1"/>
        <v>0.2191343667</v>
      </c>
      <c r="G27529" s="4">
        <f t="shared" si="2"/>
        <v>0.03762671975</v>
      </c>
    </row>
    <row r="27530">
      <c r="A27530" s="1">
        <v>275.250114440917</v>
      </c>
      <c r="B27530" s="1">
        <v>4.1278157</v>
      </c>
      <c r="C27530" s="1">
        <v>1.9722226</v>
      </c>
      <c r="D27530" s="1">
        <v>0.17151926</v>
      </c>
      <c r="E27530" s="1">
        <v>0.050960686</v>
      </c>
      <c r="F27530" s="4">
        <f t="shared" si="1"/>
        <v>0.2191358444</v>
      </c>
      <c r="G27530" s="4">
        <f t="shared" si="2"/>
        <v>0.0382146358</v>
      </c>
    </row>
    <row r="27531">
      <c r="A27531" s="1">
        <v>275.260124206542</v>
      </c>
      <c r="B27531" s="1">
        <v>4.0611463</v>
      </c>
      <c r="C27531" s="1">
        <v>1.9722492</v>
      </c>
      <c r="D27531" s="1">
        <v>0.20936337</v>
      </c>
      <c r="E27531" s="1">
        <v>0.0501376</v>
      </c>
      <c r="F27531" s="4">
        <f t="shared" si="1"/>
        <v>0.2191388</v>
      </c>
      <c r="G27531" s="4">
        <f t="shared" si="2"/>
        <v>0.03739155679</v>
      </c>
    </row>
    <row r="27532">
      <c r="A27532" s="1">
        <v>275.270133972167</v>
      </c>
      <c r="B27532" s="1">
        <v>4.114482</v>
      </c>
      <c r="C27532" s="1">
        <v>1.972316</v>
      </c>
      <c r="D27532" s="1">
        <v>0.23255815</v>
      </c>
      <c r="E27532" s="1">
        <v>0.05079607</v>
      </c>
      <c r="F27532" s="4">
        <f t="shared" si="1"/>
        <v>0.2191462222</v>
      </c>
      <c r="G27532" s="4">
        <f t="shared" si="2"/>
        <v>0.03805002222</v>
      </c>
    </row>
    <row r="27533">
      <c r="A27533" s="1">
        <v>275.280113220214</v>
      </c>
      <c r="B27533" s="1">
        <v>4.112577</v>
      </c>
      <c r="C27533" s="1">
        <v>1.9724226</v>
      </c>
      <c r="D27533" s="1">
        <v>0.18861015</v>
      </c>
      <c r="E27533" s="1">
        <v>0.050772548</v>
      </c>
      <c r="F27533" s="4">
        <f t="shared" si="1"/>
        <v>0.2191580667</v>
      </c>
      <c r="G27533" s="4">
        <f t="shared" si="2"/>
        <v>0.0380265037</v>
      </c>
    </row>
    <row r="27534">
      <c r="A27534" s="1">
        <v>275.290122985839</v>
      </c>
      <c r="B27534" s="1">
        <v>4.118292</v>
      </c>
      <c r="C27534" s="1">
        <v>1.9725693</v>
      </c>
      <c r="D27534" s="1">
        <v>0.115363486</v>
      </c>
      <c r="E27534" s="1">
        <v>0.0508431</v>
      </c>
      <c r="F27534" s="4">
        <f t="shared" si="1"/>
        <v>0.2191743667</v>
      </c>
      <c r="G27534" s="4">
        <f t="shared" si="2"/>
        <v>0.03809705926</v>
      </c>
    </row>
    <row r="27535">
      <c r="A27535" s="1">
        <v>275.300132751464</v>
      </c>
      <c r="B27535" s="1">
        <v>4.1487694</v>
      </c>
      <c r="C27535" s="1">
        <v>1.9726759</v>
      </c>
      <c r="D27535" s="1">
        <v>0.068973936</v>
      </c>
      <c r="E27535" s="1">
        <v>0.05121937</v>
      </c>
      <c r="F27535" s="4">
        <f t="shared" si="1"/>
        <v>0.2191862111</v>
      </c>
      <c r="G27535" s="4">
        <f t="shared" si="2"/>
        <v>0.03847332346</v>
      </c>
    </row>
    <row r="27536">
      <c r="A27536" s="1">
        <v>275.309989929199</v>
      </c>
      <c r="B27536" s="1">
        <v>4.0897193</v>
      </c>
      <c r="C27536" s="1">
        <v>1.9727292</v>
      </c>
      <c r="D27536" s="1">
        <v>0.09461027</v>
      </c>
      <c r="E27536" s="1">
        <v>0.050490353</v>
      </c>
      <c r="F27536" s="4">
        <f t="shared" si="1"/>
        <v>0.2191921333</v>
      </c>
      <c r="G27536" s="4">
        <f t="shared" si="2"/>
        <v>0.03774430988</v>
      </c>
    </row>
    <row r="27537">
      <c r="A27537" s="1">
        <v>275.319999694824</v>
      </c>
      <c r="B27537" s="1">
        <v>4.154484</v>
      </c>
      <c r="C27537" s="1">
        <v>1.9727426</v>
      </c>
      <c r="D27537" s="1">
        <v>0.14832449</v>
      </c>
      <c r="E27537" s="1">
        <v>0.051289916</v>
      </c>
      <c r="F27537" s="4">
        <f t="shared" si="1"/>
        <v>0.2191936222</v>
      </c>
      <c r="G27537" s="4">
        <f t="shared" si="2"/>
        <v>0.03854387407</v>
      </c>
    </row>
    <row r="27538">
      <c r="A27538" s="1">
        <v>275.330131530761</v>
      </c>
      <c r="B27538" s="1">
        <v>4.112577</v>
      </c>
      <c r="C27538" s="1">
        <v>1.9727826</v>
      </c>
      <c r="D27538" s="1">
        <v>0.1861686</v>
      </c>
      <c r="E27538" s="1">
        <v>0.050772548</v>
      </c>
      <c r="F27538" s="4">
        <f t="shared" si="1"/>
        <v>0.2191980667</v>
      </c>
      <c r="G27538" s="4">
        <f t="shared" si="2"/>
        <v>0.0380265037</v>
      </c>
    </row>
    <row r="27539">
      <c r="A27539" s="1">
        <v>275.339988708496</v>
      </c>
      <c r="B27539" s="1">
        <v>4.114482</v>
      </c>
      <c r="C27539" s="1">
        <v>1.9728625</v>
      </c>
      <c r="D27539" s="1">
        <v>0.18250626</v>
      </c>
      <c r="E27539" s="1">
        <v>0.05079607</v>
      </c>
      <c r="F27539" s="4">
        <f t="shared" si="1"/>
        <v>0.2192069444</v>
      </c>
      <c r="G27539" s="4">
        <f t="shared" si="2"/>
        <v>0.03805002222</v>
      </c>
    </row>
    <row r="27540">
      <c r="A27540" s="1">
        <v>275.349998474121</v>
      </c>
      <c r="B27540" s="1">
        <v>4.125911</v>
      </c>
      <c r="C27540" s="1">
        <v>1.9729558</v>
      </c>
      <c r="D27540" s="1">
        <v>0.15076604</v>
      </c>
      <c r="E27540" s="1">
        <v>0.05093717</v>
      </c>
      <c r="F27540" s="4">
        <f t="shared" si="1"/>
        <v>0.2192173111</v>
      </c>
      <c r="G27540" s="4">
        <f t="shared" si="2"/>
        <v>0.03819112099</v>
      </c>
    </row>
    <row r="27541">
      <c r="A27541" s="1">
        <v>275.360008239746</v>
      </c>
      <c r="B27541" s="1">
        <v>4.07829</v>
      </c>
      <c r="C27541" s="1">
        <v>1.9730091</v>
      </c>
      <c r="D27541" s="1">
        <v>0.17396082</v>
      </c>
      <c r="E27541" s="1">
        <v>0.050349254</v>
      </c>
      <c r="F27541" s="4">
        <f t="shared" si="1"/>
        <v>0.2192232333</v>
      </c>
      <c r="G27541" s="4">
        <f t="shared" si="2"/>
        <v>0.03760320741</v>
      </c>
    </row>
    <row r="27542">
      <c r="A27542" s="1">
        <v>275.369987487792</v>
      </c>
      <c r="B27542" s="1">
        <v>4.1487694</v>
      </c>
      <c r="C27542" s="1">
        <v>1.9730357</v>
      </c>
      <c r="D27542" s="1">
        <v>0.21424648</v>
      </c>
      <c r="E27542" s="1">
        <v>0.05121937</v>
      </c>
      <c r="F27542" s="4">
        <f t="shared" si="1"/>
        <v>0.2192261889</v>
      </c>
      <c r="G27542" s="4">
        <f t="shared" si="2"/>
        <v>0.03847332346</v>
      </c>
    </row>
    <row r="27543">
      <c r="A27543" s="1">
        <v>275.38011932373</v>
      </c>
      <c r="B27543" s="1">
        <v>4.1297207</v>
      </c>
      <c r="C27543" s="1">
        <v>1.9730624</v>
      </c>
      <c r="D27543" s="1">
        <v>0.2667399</v>
      </c>
      <c r="E27543" s="1">
        <v>0.0509842</v>
      </c>
      <c r="F27543" s="4">
        <f t="shared" si="1"/>
        <v>0.2192291556</v>
      </c>
      <c r="G27543" s="4">
        <f t="shared" si="2"/>
        <v>0.03823815432</v>
      </c>
    </row>
    <row r="27544">
      <c r="A27544" s="1">
        <v>275.390129089355</v>
      </c>
      <c r="B27544" s="1">
        <v>4.114482</v>
      </c>
      <c r="C27544" s="1">
        <v>1.9731158</v>
      </c>
      <c r="D27544" s="1">
        <v>0.293597</v>
      </c>
      <c r="E27544" s="1">
        <v>0.05079607</v>
      </c>
      <c r="F27544" s="4">
        <f t="shared" si="1"/>
        <v>0.2192350889</v>
      </c>
      <c r="G27544" s="4">
        <f t="shared" si="2"/>
        <v>0.03805002222</v>
      </c>
    </row>
    <row r="27545">
      <c r="A27545" s="1">
        <v>275.40013885498</v>
      </c>
      <c r="B27545" s="1">
        <v>4.1373405</v>
      </c>
      <c r="C27545" s="1">
        <v>1.9731691</v>
      </c>
      <c r="D27545" s="1">
        <v>0.30458403</v>
      </c>
      <c r="E27545" s="1">
        <v>0.051078267</v>
      </c>
      <c r="F27545" s="4">
        <f t="shared" si="1"/>
        <v>0.2192410111</v>
      </c>
      <c r="G27545" s="4">
        <f t="shared" si="2"/>
        <v>0.03833222593</v>
      </c>
    </row>
    <row r="27546">
      <c r="A27546" s="1">
        <v>275.409996032714</v>
      </c>
      <c r="B27546" s="1">
        <v>4.091624</v>
      </c>
      <c r="C27546" s="1">
        <v>1.9732224</v>
      </c>
      <c r="D27546" s="1">
        <v>0.32899958</v>
      </c>
      <c r="E27546" s="1">
        <v>0.050513864</v>
      </c>
      <c r="F27546" s="4">
        <f t="shared" si="1"/>
        <v>0.2192469333</v>
      </c>
      <c r="G27546" s="4">
        <f t="shared" si="2"/>
        <v>0.03776782469</v>
      </c>
    </row>
    <row r="27547">
      <c r="A27547" s="1">
        <v>275.420127868652</v>
      </c>
      <c r="B27547" s="1">
        <v>4.1373405</v>
      </c>
      <c r="C27547" s="1">
        <v>1.9732757</v>
      </c>
      <c r="D27547" s="1">
        <v>0.35341513</v>
      </c>
      <c r="E27547" s="1">
        <v>0.051078267</v>
      </c>
      <c r="F27547" s="4">
        <f t="shared" si="1"/>
        <v>0.2192528556</v>
      </c>
      <c r="G27547" s="4">
        <f t="shared" si="2"/>
        <v>0.03833222593</v>
      </c>
    </row>
    <row r="27548">
      <c r="A27548" s="1">
        <v>275.429985046386</v>
      </c>
      <c r="B27548" s="1">
        <v>4.095433</v>
      </c>
      <c r="C27548" s="1">
        <v>1.9733022</v>
      </c>
      <c r="D27548" s="1">
        <v>0.39248002</v>
      </c>
      <c r="E27548" s="1">
        <v>0.050560903</v>
      </c>
      <c r="F27548" s="4">
        <f t="shared" si="1"/>
        <v>0.2192558</v>
      </c>
      <c r="G27548" s="4">
        <f t="shared" si="2"/>
        <v>0.03781484938</v>
      </c>
    </row>
    <row r="27549">
      <c r="A27549" s="1">
        <v>275.439994812011</v>
      </c>
      <c r="B27549" s="1">
        <v>4.095433</v>
      </c>
      <c r="C27549" s="1">
        <v>1.9733291</v>
      </c>
      <c r="D27549" s="1">
        <v>0.44375268</v>
      </c>
      <c r="E27549" s="1">
        <v>0.050560903</v>
      </c>
      <c r="F27549" s="4">
        <f t="shared" si="1"/>
        <v>0.2192587889</v>
      </c>
      <c r="G27549" s="4">
        <f t="shared" si="2"/>
        <v>0.03781484938</v>
      </c>
    </row>
    <row r="27550">
      <c r="A27550" s="1">
        <v>275.450126647949</v>
      </c>
      <c r="B27550" s="1">
        <v>4.1373405</v>
      </c>
      <c r="C27550" s="1">
        <v>1.9735155</v>
      </c>
      <c r="D27550" s="1">
        <v>0.31435025</v>
      </c>
      <c r="E27550" s="1">
        <v>0.051078267</v>
      </c>
      <c r="F27550" s="4">
        <f t="shared" si="1"/>
        <v>0.2192795</v>
      </c>
      <c r="G27550" s="4">
        <f t="shared" si="2"/>
        <v>0.03833222593</v>
      </c>
    </row>
    <row r="27551">
      <c r="A27551" s="1">
        <v>275.460136413574</v>
      </c>
      <c r="B27551" s="1">
        <v>4.0878143</v>
      </c>
      <c r="C27551" s="1">
        <v>1.973889</v>
      </c>
      <c r="D27551" s="1">
        <v>0.0042727217</v>
      </c>
      <c r="E27551" s="1">
        <v>0.05046683</v>
      </c>
      <c r="F27551" s="4">
        <f t="shared" si="1"/>
        <v>0.219321</v>
      </c>
      <c r="G27551" s="4">
        <f t="shared" si="2"/>
        <v>0.03772079136</v>
      </c>
    </row>
    <row r="27552">
      <c r="A27552" s="1">
        <v>275.469993591308</v>
      </c>
      <c r="B27552" s="1">
        <v>4.116387</v>
      </c>
      <c r="C27552" s="1">
        <v>1.9739288</v>
      </c>
      <c r="D27552" s="1">
        <v>0.04211683</v>
      </c>
      <c r="E27552" s="1">
        <v>0.050819583</v>
      </c>
      <c r="F27552" s="4">
        <f t="shared" si="1"/>
        <v>0.2193254222</v>
      </c>
      <c r="G27552" s="4">
        <f t="shared" si="2"/>
        <v>0.03807354074</v>
      </c>
    </row>
    <row r="27553">
      <c r="A27553" s="1">
        <v>275.480125427246</v>
      </c>
      <c r="B27553" s="1">
        <v>4.1106725</v>
      </c>
      <c r="C27553" s="1">
        <v>1.9739022</v>
      </c>
      <c r="D27553" s="1">
        <v>0.13611671</v>
      </c>
      <c r="E27553" s="1">
        <v>0.050749037</v>
      </c>
      <c r="F27553" s="4">
        <f t="shared" si="1"/>
        <v>0.2193224667</v>
      </c>
      <c r="G27553" s="4">
        <f t="shared" si="2"/>
        <v>0.03800299136</v>
      </c>
    </row>
    <row r="27554">
      <c r="A27554" s="1">
        <v>275.490135192871</v>
      </c>
      <c r="B27554" s="1">
        <v>4.112577</v>
      </c>
      <c r="C27554" s="1">
        <v>1.9739156</v>
      </c>
      <c r="D27554" s="1">
        <v>0.2020387</v>
      </c>
      <c r="E27554" s="1">
        <v>0.050772548</v>
      </c>
      <c r="F27554" s="4">
        <f t="shared" si="1"/>
        <v>0.2193239556</v>
      </c>
      <c r="G27554" s="4">
        <f t="shared" si="2"/>
        <v>0.0380265037</v>
      </c>
    </row>
    <row r="27555">
      <c r="A27555" s="1">
        <v>275.500114440917</v>
      </c>
      <c r="B27555" s="1">
        <v>4.120197</v>
      </c>
      <c r="C27555" s="1">
        <v>1.9739288</v>
      </c>
      <c r="D27555" s="1">
        <v>0.26918146</v>
      </c>
      <c r="E27555" s="1">
        <v>0.050866615</v>
      </c>
      <c r="F27555" s="4">
        <f t="shared" si="1"/>
        <v>0.2193254222</v>
      </c>
      <c r="G27555" s="4">
        <f t="shared" si="2"/>
        <v>0.03812057778</v>
      </c>
    </row>
    <row r="27556">
      <c r="A27556" s="1">
        <v>275.51000213623</v>
      </c>
      <c r="B27556" s="1">
        <v>4.0801945</v>
      </c>
      <c r="C27556" s="1">
        <v>1.9739423</v>
      </c>
      <c r="D27556" s="1">
        <v>0.3216749</v>
      </c>
      <c r="E27556" s="1">
        <v>0.050372764</v>
      </c>
      <c r="F27556" s="4">
        <f t="shared" si="1"/>
        <v>0.2193269222</v>
      </c>
      <c r="G27556" s="4">
        <f t="shared" si="2"/>
        <v>0.03762671975</v>
      </c>
    </row>
    <row r="27557">
      <c r="A27557" s="1">
        <v>275.520011901855</v>
      </c>
      <c r="B27557" s="1">
        <v>4.125911</v>
      </c>
      <c r="C27557" s="1">
        <v>1.9739555</v>
      </c>
      <c r="D27557" s="1">
        <v>0.3875969</v>
      </c>
      <c r="E27557" s="1">
        <v>0.05093717</v>
      </c>
      <c r="F27557" s="4">
        <f t="shared" si="1"/>
        <v>0.2193283889</v>
      </c>
      <c r="G27557" s="4">
        <f t="shared" si="2"/>
        <v>0.03819112099</v>
      </c>
    </row>
    <row r="27558">
      <c r="A27558" s="1">
        <v>275.529991149902</v>
      </c>
      <c r="B27558" s="1">
        <v>4.0897193</v>
      </c>
      <c r="C27558" s="1">
        <v>1.9739956</v>
      </c>
      <c r="D27558" s="1">
        <v>0.41323322</v>
      </c>
      <c r="E27558" s="1">
        <v>0.050490353</v>
      </c>
      <c r="F27558" s="4">
        <f t="shared" si="1"/>
        <v>0.2193328444</v>
      </c>
      <c r="G27558" s="4">
        <f t="shared" si="2"/>
        <v>0.03774430988</v>
      </c>
    </row>
    <row r="27559">
      <c r="A27559" s="1">
        <v>275.540122985839</v>
      </c>
      <c r="B27559" s="1">
        <v>4.095433</v>
      </c>
      <c r="C27559" s="1">
        <v>1.9740888</v>
      </c>
      <c r="D27559" s="1">
        <v>0.39614233</v>
      </c>
      <c r="E27559" s="1">
        <v>0.050560903</v>
      </c>
      <c r="F27559" s="4">
        <f t="shared" si="1"/>
        <v>0.2193432</v>
      </c>
      <c r="G27559" s="4">
        <f t="shared" si="2"/>
        <v>0.03781484938</v>
      </c>
    </row>
    <row r="27560">
      <c r="A27560" s="1">
        <v>275.550010681152</v>
      </c>
      <c r="B27560" s="1">
        <v>4.1240063</v>
      </c>
      <c r="C27560" s="1">
        <v>1.9742222</v>
      </c>
      <c r="D27560" s="1">
        <v>0.337545</v>
      </c>
      <c r="E27560" s="1">
        <v>0.050913654</v>
      </c>
      <c r="F27560" s="4">
        <f t="shared" si="1"/>
        <v>0.2193580222</v>
      </c>
      <c r="G27560" s="4">
        <f t="shared" si="2"/>
        <v>0.03816760617</v>
      </c>
    </row>
    <row r="27561">
      <c r="A27561" s="1">
        <v>275.560111999511</v>
      </c>
      <c r="B27561" s="1">
        <v>4.0840044</v>
      </c>
      <c r="C27561" s="1">
        <v>1.9744086</v>
      </c>
      <c r="D27561" s="1">
        <v>0.20936337</v>
      </c>
      <c r="E27561" s="1">
        <v>0.0504198</v>
      </c>
      <c r="F27561" s="4">
        <f t="shared" si="1"/>
        <v>0.2193787333</v>
      </c>
      <c r="G27561" s="4">
        <f t="shared" si="2"/>
        <v>0.03767375556</v>
      </c>
    </row>
    <row r="27562">
      <c r="A27562" s="1">
        <v>275.569999694824</v>
      </c>
      <c r="B27562" s="1">
        <v>4.1316257</v>
      </c>
      <c r="C27562" s="1">
        <v>1.9745821</v>
      </c>
      <c r="D27562" s="1">
        <v>0.10803882</v>
      </c>
      <c r="E27562" s="1">
        <v>0.05100772</v>
      </c>
      <c r="F27562" s="4">
        <f t="shared" si="1"/>
        <v>0.2193980111</v>
      </c>
      <c r="G27562" s="4">
        <f t="shared" si="2"/>
        <v>0.03826167284</v>
      </c>
    </row>
    <row r="27563">
      <c r="A27563" s="1">
        <v>275.580131530761</v>
      </c>
      <c r="B27563" s="1">
        <v>4.116387</v>
      </c>
      <c r="C27563" s="1">
        <v>1.9746487</v>
      </c>
      <c r="D27563" s="1">
        <v>0.1202466</v>
      </c>
      <c r="E27563" s="1">
        <v>0.050819583</v>
      </c>
      <c r="F27563" s="4">
        <f t="shared" si="1"/>
        <v>0.2194054111</v>
      </c>
      <c r="G27563" s="4">
        <f t="shared" si="2"/>
        <v>0.03807354074</v>
      </c>
    </row>
    <row r="27564">
      <c r="A27564" s="1">
        <v>275.590110778808</v>
      </c>
      <c r="B27564" s="1">
        <v>4.1087675</v>
      </c>
      <c r="C27564" s="1">
        <v>1.9746487</v>
      </c>
      <c r="D27564" s="1">
        <v>0.18738937</v>
      </c>
      <c r="E27564" s="1">
        <v>0.050725516</v>
      </c>
      <c r="F27564" s="4">
        <f t="shared" si="1"/>
        <v>0.2194054111</v>
      </c>
      <c r="G27564" s="4">
        <f t="shared" si="2"/>
        <v>0.03797947284</v>
      </c>
    </row>
    <row r="27565">
      <c r="A27565" s="1">
        <v>275.599998474121</v>
      </c>
      <c r="B27565" s="1">
        <v>4.1335306</v>
      </c>
      <c r="C27565" s="1">
        <v>1.9746487</v>
      </c>
      <c r="D27565" s="1">
        <v>0.2679607</v>
      </c>
      <c r="E27565" s="1">
        <v>0.051031232</v>
      </c>
      <c r="F27565" s="4">
        <f t="shared" si="1"/>
        <v>0.2194054111</v>
      </c>
      <c r="G27565" s="4">
        <f t="shared" si="2"/>
        <v>0.03828519012</v>
      </c>
    </row>
    <row r="27566">
      <c r="A27566" s="1">
        <v>275.610008239746</v>
      </c>
      <c r="B27566" s="1">
        <v>4.0897193</v>
      </c>
      <c r="C27566" s="1">
        <v>1.9746888</v>
      </c>
      <c r="D27566" s="1">
        <v>0.293597</v>
      </c>
      <c r="E27566" s="1">
        <v>0.050490353</v>
      </c>
      <c r="F27566" s="4">
        <f t="shared" si="1"/>
        <v>0.2194098667</v>
      </c>
      <c r="G27566" s="4">
        <f t="shared" si="2"/>
        <v>0.03774430988</v>
      </c>
    </row>
    <row r="27567">
      <c r="A27567" s="1">
        <v>275.620140075683</v>
      </c>
      <c r="B27567" s="1">
        <v>4.114482</v>
      </c>
      <c r="C27567" s="1">
        <v>1.9747686</v>
      </c>
      <c r="D27567" s="1">
        <v>0.29115546</v>
      </c>
      <c r="E27567" s="1">
        <v>0.05079607</v>
      </c>
      <c r="F27567" s="4">
        <f t="shared" si="1"/>
        <v>0.2194187333</v>
      </c>
      <c r="G27567" s="4">
        <f t="shared" si="2"/>
        <v>0.03805002222</v>
      </c>
    </row>
    <row r="27568">
      <c r="A27568" s="1">
        <v>275.629997253417</v>
      </c>
      <c r="B27568" s="1">
        <v>4.0801945</v>
      </c>
      <c r="C27568" s="1">
        <v>1.9748352</v>
      </c>
      <c r="D27568" s="1">
        <v>0.30092168</v>
      </c>
      <c r="E27568" s="1">
        <v>0.050372764</v>
      </c>
      <c r="F27568" s="4">
        <f t="shared" si="1"/>
        <v>0.2194261333</v>
      </c>
      <c r="G27568" s="4">
        <f t="shared" si="2"/>
        <v>0.03762671975</v>
      </c>
    </row>
    <row r="27569">
      <c r="A27569" s="1">
        <v>275.640007019042</v>
      </c>
      <c r="B27569" s="1">
        <v>4.095433</v>
      </c>
      <c r="C27569" s="1">
        <v>1.9748752</v>
      </c>
      <c r="D27569" s="1">
        <v>0.32533723</v>
      </c>
      <c r="E27569" s="1">
        <v>0.050560903</v>
      </c>
      <c r="F27569" s="4">
        <f t="shared" si="1"/>
        <v>0.2194305778</v>
      </c>
      <c r="G27569" s="4">
        <f t="shared" si="2"/>
        <v>0.03781484938</v>
      </c>
    </row>
    <row r="27570">
      <c r="A27570" s="1">
        <v>275.65013885498</v>
      </c>
      <c r="B27570" s="1">
        <v>4.1354356</v>
      </c>
      <c r="C27570" s="1">
        <v>1.9748886</v>
      </c>
      <c r="D27570" s="1">
        <v>0.39248002</v>
      </c>
      <c r="E27570" s="1">
        <v>0.051054753</v>
      </c>
      <c r="F27570" s="4">
        <f t="shared" si="1"/>
        <v>0.2194320667</v>
      </c>
      <c r="G27570" s="4">
        <f t="shared" si="2"/>
        <v>0.03830870864</v>
      </c>
    </row>
    <row r="27571">
      <c r="A27571" s="1">
        <v>275.659996032714</v>
      </c>
      <c r="B27571" s="1">
        <v>4.07448</v>
      </c>
      <c r="C27571" s="1">
        <v>1.9749286</v>
      </c>
      <c r="D27571" s="1">
        <v>0.4315449</v>
      </c>
      <c r="E27571" s="1">
        <v>0.05030222</v>
      </c>
      <c r="F27571" s="4">
        <f t="shared" si="1"/>
        <v>0.2194365111</v>
      </c>
      <c r="G27571" s="4">
        <f t="shared" si="2"/>
        <v>0.03755617037</v>
      </c>
    </row>
    <row r="27572">
      <c r="A27572" s="1">
        <v>275.670005798339</v>
      </c>
      <c r="B27572" s="1">
        <v>4.1221013</v>
      </c>
      <c r="C27572" s="1">
        <v>1.9753418</v>
      </c>
      <c r="D27572" s="1">
        <v>0.07751938</v>
      </c>
      <c r="E27572" s="1">
        <v>0.050890133</v>
      </c>
      <c r="F27572" s="4">
        <f t="shared" si="1"/>
        <v>0.2194824222</v>
      </c>
      <c r="G27572" s="4">
        <f t="shared" si="2"/>
        <v>0.03814408765</v>
      </c>
    </row>
    <row r="27573">
      <c r="A27573" s="1">
        <v>275.680137634277</v>
      </c>
      <c r="B27573" s="1">
        <v>4.1068625</v>
      </c>
      <c r="C27573" s="1">
        <v>1.9754219</v>
      </c>
      <c r="D27573" s="1">
        <v>0.04577916</v>
      </c>
      <c r="E27573" s="1">
        <v>0.050702002</v>
      </c>
      <c r="F27573" s="4">
        <f t="shared" si="1"/>
        <v>0.2194913222</v>
      </c>
      <c r="G27573" s="4">
        <f t="shared" si="2"/>
        <v>0.03795595432</v>
      </c>
    </row>
    <row r="27574">
      <c r="A27574" s="1">
        <v>275.690116882324</v>
      </c>
      <c r="B27574" s="1">
        <v>4.0897193</v>
      </c>
      <c r="C27574" s="1">
        <v>1.9753153</v>
      </c>
      <c r="D27574" s="1">
        <v>0.22035037</v>
      </c>
      <c r="E27574" s="1">
        <v>0.050490353</v>
      </c>
      <c r="F27574" s="4">
        <f t="shared" si="1"/>
        <v>0.2194794778</v>
      </c>
      <c r="G27574" s="4">
        <f t="shared" si="2"/>
        <v>0.03774430988</v>
      </c>
    </row>
    <row r="27575">
      <c r="A27575" s="1">
        <v>275.700126647949</v>
      </c>
      <c r="B27575" s="1">
        <v>4.1316257</v>
      </c>
      <c r="C27575" s="1">
        <v>1.9753017</v>
      </c>
      <c r="D27575" s="1">
        <v>0.3277788</v>
      </c>
      <c r="E27575" s="1">
        <v>0.05100772</v>
      </c>
      <c r="F27575" s="4">
        <f t="shared" si="1"/>
        <v>0.2194779667</v>
      </c>
      <c r="G27575" s="4">
        <f t="shared" si="2"/>
        <v>0.03826167284</v>
      </c>
    </row>
    <row r="27576">
      <c r="A27576" s="1">
        <v>275.710136413574</v>
      </c>
      <c r="B27576" s="1">
        <v>4.097338</v>
      </c>
      <c r="C27576" s="1">
        <v>1.9753153</v>
      </c>
      <c r="D27576" s="1">
        <v>0.39370078</v>
      </c>
      <c r="E27576" s="1">
        <v>0.050584417</v>
      </c>
      <c r="F27576" s="4">
        <f t="shared" si="1"/>
        <v>0.2194794778</v>
      </c>
      <c r="G27576" s="4">
        <f t="shared" si="2"/>
        <v>0.0378383679</v>
      </c>
    </row>
    <row r="27577">
      <c r="A27577" s="1">
        <v>275.719993591308</v>
      </c>
      <c r="B27577" s="1">
        <v>4.14115</v>
      </c>
      <c r="C27577" s="1">
        <v>1.9753153</v>
      </c>
      <c r="D27577" s="1">
        <v>0.46084356</v>
      </c>
      <c r="E27577" s="1">
        <v>0.0511253</v>
      </c>
      <c r="F27577" s="4">
        <f t="shared" si="1"/>
        <v>0.2194794778</v>
      </c>
      <c r="G27577" s="4">
        <f t="shared" si="2"/>
        <v>0.03837925679</v>
      </c>
    </row>
    <row r="27578">
      <c r="A27578" s="1">
        <v>275.730003356933</v>
      </c>
      <c r="B27578" s="1">
        <v>4.1087675</v>
      </c>
      <c r="C27578" s="1">
        <v>1.9756352</v>
      </c>
      <c r="D27578" s="1">
        <v>0.20570104</v>
      </c>
      <c r="E27578" s="1">
        <v>0.050725516</v>
      </c>
      <c r="F27578" s="4">
        <f t="shared" si="1"/>
        <v>0.2195150222</v>
      </c>
      <c r="G27578" s="4">
        <f t="shared" si="2"/>
        <v>0.03797947284</v>
      </c>
    </row>
    <row r="27579">
      <c r="A27579" s="1">
        <v>275.740013122558</v>
      </c>
      <c r="B27579" s="1">
        <v>4.1278157</v>
      </c>
      <c r="C27579" s="1">
        <v>1.9759018</v>
      </c>
      <c r="D27579" s="1">
        <v>0.006714277</v>
      </c>
      <c r="E27579" s="1">
        <v>0.050960686</v>
      </c>
      <c r="F27579" s="4">
        <f t="shared" si="1"/>
        <v>0.2195446444</v>
      </c>
      <c r="G27579" s="4">
        <f t="shared" si="2"/>
        <v>0.0382146358</v>
      </c>
    </row>
    <row r="27580">
      <c r="A27580" s="1">
        <v>275.749992370605</v>
      </c>
      <c r="B27580" s="1">
        <v>4.14115</v>
      </c>
      <c r="C27580" s="1">
        <v>1.975875</v>
      </c>
      <c r="D27580" s="1">
        <v>0.100714155</v>
      </c>
      <c r="E27580" s="1">
        <v>0.0511253</v>
      </c>
      <c r="F27580" s="4">
        <f t="shared" si="1"/>
        <v>0.2195416667</v>
      </c>
      <c r="G27580" s="4">
        <f t="shared" si="2"/>
        <v>0.03837925679</v>
      </c>
    </row>
    <row r="27581">
      <c r="A27581" s="1">
        <v>275.760124206542</v>
      </c>
      <c r="B27581" s="1">
        <v>4.091624</v>
      </c>
      <c r="C27581" s="1">
        <v>1.9758618</v>
      </c>
      <c r="D27581" s="1">
        <v>0.19471404</v>
      </c>
      <c r="E27581" s="1">
        <v>0.050513864</v>
      </c>
      <c r="F27581" s="4">
        <f t="shared" si="1"/>
        <v>0.2195402</v>
      </c>
      <c r="G27581" s="4">
        <f t="shared" si="2"/>
        <v>0.03776782469</v>
      </c>
    </row>
    <row r="27582">
      <c r="A27582" s="1">
        <v>275.770133972167</v>
      </c>
      <c r="B27582" s="1">
        <v>4.1373405</v>
      </c>
      <c r="C27582" s="1">
        <v>1.975875</v>
      </c>
      <c r="D27582" s="1">
        <v>0.24842826</v>
      </c>
      <c r="E27582" s="1">
        <v>0.051078267</v>
      </c>
      <c r="F27582" s="4">
        <f t="shared" si="1"/>
        <v>0.2195416667</v>
      </c>
      <c r="G27582" s="4">
        <f t="shared" si="2"/>
        <v>0.03833222593</v>
      </c>
    </row>
    <row r="27583">
      <c r="A27583" s="1">
        <v>275.780113220214</v>
      </c>
      <c r="B27583" s="1">
        <v>4.101148</v>
      </c>
      <c r="C27583" s="1">
        <v>1.975875</v>
      </c>
      <c r="D27583" s="1">
        <v>0.32899958</v>
      </c>
      <c r="E27583" s="1">
        <v>0.05063145</v>
      </c>
      <c r="F27583" s="4">
        <f t="shared" si="1"/>
        <v>0.2195416667</v>
      </c>
      <c r="G27583" s="4">
        <f t="shared" si="2"/>
        <v>0.03788540494</v>
      </c>
    </row>
    <row r="27584">
      <c r="A27584" s="1">
        <v>275.790000915527</v>
      </c>
      <c r="B27584" s="1">
        <v>4.114482</v>
      </c>
      <c r="C27584" s="1">
        <v>1.9758883</v>
      </c>
      <c r="D27584" s="1">
        <v>0.39614233</v>
      </c>
      <c r="E27584" s="1">
        <v>0.05079607</v>
      </c>
      <c r="F27584" s="4">
        <f t="shared" si="1"/>
        <v>0.2195431444</v>
      </c>
      <c r="G27584" s="4">
        <f t="shared" si="2"/>
        <v>0.03805002222</v>
      </c>
    </row>
    <row r="27585">
      <c r="A27585" s="1">
        <v>275.800010681152</v>
      </c>
      <c r="B27585" s="1">
        <v>4.1297207</v>
      </c>
      <c r="C27585" s="1">
        <v>1.9758883</v>
      </c>
      <c r="D27585" s="1">
        <v>0.46328512</v>
      </c>
      <c r="E27585" s="1">
        <v>0.0509842</v>
      </c>
      <c r="F27585" s="4">
        <f t="shared" si="1"/>
        <v>0.2195431444</v>
      </c>
      <c r="G27585" s="4">
        <f t="shared" si="2"/>
        <v>0.03823815432</v>
      </c>
    </row>
    <row r="27586">
      <c r="A27586" s="1">
        <v>275.810111999511</v>
      </c>
      <c r="B27586" s="1">
        <v>4.101148</v>
      </c>
      <c r="C27586" s="1">
        <v>1.9761684</v>
      </c>
      <c r="D27586" s="1">
        <v>0.26551914</v>
      </c>
      <c r="E27586" s="1">
        <v>0.05063145</v>
      </c>
      <c r="F27586" s="4">
        <f t="shared" si="1"/>
        <v>0.2195742667</v>
      </c>
      <c r="G27586" s="4">
        <f t="shared" si="2"/>
        <v>0.03788540494</v>
      </c>
    </row>
    <row r="27587">
      <c r="A27587" s="1">
        <v>275.819999694824</v>
      </c>
      <c r="B27587" s="1">
        <v>4.1468644</v>
      </c>
      <c r="C27587" s="1">
        <v>1.9765817</v>
      </c>
      <c r="D27587" s="1">
        <v>-0.08850638</v>
      </c>
      <c r="E27587" s="1">
        <v>0.051195852</v>
      </c>
      <c r="F27587" s="4">
        <f t="shared" si="1"/>
        <v>0.2196201889</v>
      </c>
      <c r="G27587" s="4">
        <f t="shared" si="2"/>
        <v>0.03844980494</v>
      </c>
    </row>
    <row r="27588">
      <c r="A27588" s="1">
        <v>275.830009460449</v>
      </c>
      <c r="B27588" s="1">
        <v>4.1106725</v>
      </c>
      <c r="C27588" s="1">
        <v>1.9766215</v>
      </c>
      <c r="D27588" s="1">
        <v>-0.07751938</v>
      </c>
      <c r="E27588" s="1">
        <v>0.050749037</v>
      </c>
      <c r="F27588" s="4">
        <f t="shared" si="1"/>
        <v>0.2196246111</v>
      </c>
      <c r="G27588" s="4">
        <f t="shared" si="2"/>
        <v>0.03800299136</v>
      </c>
    </row>
    <row r="27589">
      <c r="A27589" s="1">
        <v>275.839988708496</v>
      </c>
      <c r="B27589" s="1">
        <v>4.104958</v>
      </c>
      <c r="C27589" s="1">
        <v>1.9765549</v>
      </c>
      <c r="D27589" s="1">
        <v>0.070194714</v>
      </c>
      <c r="E27589" s="1">
        <v>0.050678484</v>
      </c>
      <c r="F27589" s="4">
        <f t="shared" si="1"/>
        <v>0.2196172111</v>
      </c>
      <c r="G27589" s="4">
        <f t="shared" si="2"/>
        <v>0.03793244198</v>
      </c>
    </row>
    <row r="27590">
      <c r="A27590" s="1">
        <v>275.849998474121</v>
      </c>
      <c r="B27590" s="1">
        <v>4.1278157</v>
      </c>
      <c r="C27590" s="1">
        <v>1.9765681</v>
      </c>
      <c r="D27590" s="1">
        <v>0.12268815</v>
      </c>
      <c r="E27590" s="1">
        <v>0.050960686</v>
      </c>
      <c r="F27590" s="4">
        <f t="shared" si="1"/>
        <v>0.2196186778</v>
      </c>
      <c r="G27590" s="4">
        <f t="shared" si="2"/>
        <v>0.0382146358</v>
      </c>
    </row>
    <row r="27591">
      <c r="A27591" s="1">
        <v>275.860008239746</v>
      </c>
      <c r="B27591" s="1">
        <v>4.07829</v>
      </c>
      <c r="C27591" s="1">
        <v>1.9765681</v>
      </c>
      <c r="D27591" s="1">
        <v>0.20325948</v>
      </c>
      <c r="E27591" s="1">
        <v>0.050349254</v>
      </c>
      <c r="F27591" s="4">
        <f t="shared" si="1"/>
        <v>0.2196186778</v>
      </c>
      <c r="G27591" s="4">
        <f t="shared" si="2"/>
        <v>0.03760320741</v>
      </c>
    </row>
    <row r="27592">
      <c r="A27592" s="1">
        <v>275.870140075683</v>
      </c>
      <c r="B27592" s="1">
        <v>4.1221013</v>
      </c>
      <c r="C27592" s="1">
        <v>1.9765817</v>
      </c>
      <c r="D27592" s="1">
        <v>0.27040225</v>
      </c>
      <c r="E27592" s="1">
        <v>0.050890133</v>
      </c>
      <c r="F27592" s="4">
        <f t="shared" si="1"/>
        <v>0.2196201889</v>
      </c>
      <c r="G27592" s="4">
        <f t="shared" si="2"/>
        <v>0.03814408765</v>
      </c>
    </row>
    <row r="27593">
      <c r="A27593" s="1">
        <v>275.879997253417</v>
      </c>
      <c r="B27593" s="1">
        <v>4.091624</v>
      </c>
      <c r="C27593" s="1">
        <v>1.9766215</v>
      </c>
      <c r="D27593" s="1">
        <v>0.30946714</v>
      </c>
      <c r="E27593" s="1">
        <v>0.050513864</v>
      </c>
      <c r="F27593" s="4">
        <f t="shared" si="1"/>
        <v>0.2196246111</v>
      </c>
      <c r="G27593" s="4">
        <f t="shared" si="2"/>
        <v>0.03776782469</v>
      </c>
    </row>
    <row r="27594">
      <c r="A27594" s="1">
        <v>275.890007019042</v>
      </c>
      <c r="B27594" s="1">
        <v>4.104958</v>
      </c>
      <c r="C27594" s="1">
        <v>1.9766616</v>
      </c>
      <c r="D27594" s="1">
        <v>0.33632424</v>
      </c>
      <c r="E27594" s="1">
        <v>0.050678484</v>
      </c>
      <c r="F27594" s="4">
        <f t="shared" si="1"/>
        <v>0.2196290667</v>
      </c>
      <c r="G27594" s="4">
        <f t="shared" si="2"/>
        <v>0.03793244198</v>
      </c>
    </row>
    <row r="27595">
      <c r="A27595" s="1">
        <v>275.90013885498</v>
      </c>
      <c r="B27595" s="1">
        <v>4.1449594</v>
      </c>
      <c r="C27595" s="1">
        <v>1.9767417</v>
      </c>
      <c r="D27595" s="1">
        <v>0.3326619</v>
      </c>
      <c r="E27595" s="1">
        <v>0.05117233</v>
      </c>
      <c r="F27595" s="4">
        <f t="shared" si="1"/>
        <v>0.2196379667</v>
      </c>
      <c r="G27595" s="4">
        <f t="shared" si="2"/>
        <v>0.03842628642</v>
      </c>
    </row>
    <row r="27596">
      <c r="A27596" s="1">
        <v>275.909996032714</v>
      </c>
      <c r="B27596" s="1">
        <v>4.0878143</v>
      </c>
      <c r="C27596" s="1">
        <v>1.976795</v>
      </c>
      <c r="D27596" s="1">
        <v>0.34486967</v>
      </c>
      <c r="E27596" s="1">
        <v>0.05046683</v>
      </c>
      <c r="F27596" s="4">
        <f t="shared" si="1"/>
        <v>0.2196438889</v>
      </c>
      <c r="G27596" s="4">
        <f t="shared" si="2"/>
        <v>0.03772079136</v>
      </c>
    </row>
    <row r="27597">
      <c r="A27597" s="1">
        <v>275.920127868652</v>
      </c>
      <c r="B27597" s="1">
        <v>4.154484</v>
      </c>
      <c r="C27597" s="1">
        <v>1.9768482</v>
      </c>
      <c r="D27597" s="1">
        <v>0.37172678</v>
      </c>
      <c r="E27597" s="1">
        <v>0.051289916</v>
      </c>
      <c r="F27597" s="4">
        <f t="shared" si="1"/>
        <v>0.2196498</v>
      </c>
      <c r="G27597" s="4">
        <f t="shared" si="2"/>
        <v>0.03854387407</v>
      </c>
    </row>
    <row r="27598">
      <c r="A27598" s="1">
        <v>275.930137634277</v>
      </c>
      <c r="B27598" s="1">
        <v>4.095433</v>
      </c>
      <c r="C27598" s="1">
        <v>1.9768615</v>
      </c>
      <c r="D27598" s="1">
        <v>0.425441</v>
      </c>
      <c r="E27598" s="1">
        <v>0.050560903</v>
      </c>
      <c r="F27598" s="4">
        <f t="shared" si="1"/>
        <v>0.2196512778</v>
      </c>
      <c r="G27598" s="4">
        <f t="shared" si="2"/>
        <v>0.03781484938</v>
      </c>
    </row>
    <row r="27599">
      <c r="A27599" s="1">
        <v>275.939994812011</v>
      </c>
      <c r="B27599" s="1">
        <v>4.1087675</v>
      </c>
      <c r="C27599" s="1">
        <v>1.9771148</v>
      </c>
      <c r="D27599" s="1">
        <v>0.26918146</v>
      </c>
      <c r="E27599" s="1">
        <v>0.050725516</v>
      </c>
      <c r="F27599" s="4">
        <f t="shared" si="1"/>
        <v>0.2196794222</v>
      </c>
      <c r="G27599" s="4">
        <f t="shared" si="2"/>
        <v>0.03797947284</v>
      </c>
    </row>
    <row r="27600">
      <c r="A27600" s="1">
        <v>275.950004577636</v>
      </c>
      <c r="B27600" s="1">
        <v>4.118292</v>
      </c>
      <c r="C27600" s="1">
        <v>1.9774213</v>
      </c>
      <c r="D27600" s="1">
        <v>-0.0018311664</v>
      </c>
      <c r="E27600" s="1">
        <v>0.0508431</v>
      </c>
      <c r="F27600" s="4">
        <f t="shared" si="1"/>
        <v>0.2197134778</v>
      </c>
      <c r="G27600" s="4">
        <f t="shared" si="2"/>
        <v>0.03809705926</v>
      </c>
    </row>
    <row r="27601">
      <c r="A27601" s="1">
        <v>275.960136413574</v>
      </c>
      <c r="B27601" s="1">
        <v>4.091624</v>
      </c>
      <c r="C27601" s="1">
        <v>1.9773815</v>
      </c>
      <c r="D27601" s="1">
        <v>0.10437649</v>
      </c>
      <c r="E27601" s="1">
        <v>0.050513864</v>
      </c>
      <c r="F27601" s="4">
        <f t="shared" si="1"/>
        <v>0.2197090556</v>
      </c>
      <c r="G27601" s="4">
        <f t="shared" si="2"/>
        <v>0.03776782469</v>
      </c>
    </row>
    <row r="27602">
      <c r="A27602" s="1">
        <v>275.970115661621</v>
      </c>
      <c r="B27602" s="1">
        <v>4.120197</v>
      </c>
      <c r="C27602" s="1">
        <v>1.9773281</v>
      </c>
      <c r="D27602" s="1">
        <v>0.23866203</v>
      </c>
      <c r="E27602" s="1">
        <v>0.050866615</v>
      </c>
      <c r="F27602" s="4">
        <f t="shared" si="1"/>
        <v>0.2197031222</v>
      </c>
      <c r="G27602" s="4">
        <f t="shared" si="2"/>
        <v>0.03812057778</v>
      </c>
    </row>
    <row r="27603">
      <c r="A27603" s="1">
        <v>275.980125427246</v>
      </c>
      <c r="B27603" s="1">
        <v>4.0897193</v>
      </c>
      <c r="C27603" s="1">
        <v>1.9773414</v>
      </c>
      <c r="D27603" s="1">
        <v>0.3058048</v>
      </c>
      <c r="E27603" s="1">
        <v>0.050490353</v>
      </c>
      <c r="F27603" s="4">
        <f t="shared" si="1"/>
        <v>0.2197046</v>
      </c>
      <c r="G27603" s="4">
        <f t="shared" si="2"/>
        <v>0.03774430988</v>
      </c>
    </row>
    <row r="27604">
      <c r="A27604" s="1">
        <v>275.990013122558</v>
      </c>
      <c r="B27604" s="1">
        <v>4.099243</v>
      </c>
      <c r="C27604" s="1">
        <v>1.9773414</v>
      </c>
      <c r="D27604" s="1">
        <v>0.37294757</v>
      </c>
      <c r="E27604" s="1">
        <v>0.05060794</v>
      </c>
      <c r="F27604" s="4">
        <f t="shared" si="1"/>
        <v>0.2197046</v>
      </c>
      <c r="G27604" s="4">
        <f t="shared" si="2"/>
        <v>0.03786188642</v>
      </c>
    </row>
    <row r="27605">
      <c r="A27605" s="1">
        <v>275.999992370605</v>
      </c>
      <c r="B27605" s="1">
        <v>4.116387</v>
      </c>
      <c r="C27605" s="1">
        <v>1.9773546</v>
      </c>
      <c r="D27605" s="1">
        <v>0.44009033</v>
      </c>
      <c r="E27605" s="1">
        <v>0.050819583</v>
      </c>
      <c r="F27605" s="4">
        <f t="shared" si="1"/>
        <v>0.2197060667</v>
      </c>
      <c r="G27605" s="4">
        <f t="shared" si="2"/>
        <v>0.03807354074</v>
      </c>
    </row>
    <row r="27606">
      <c r="A27606" s="1">
        <v>276.01000213623</v>
      </c>
      <c r="B27606" s="1">
        <v>4.0840044</v>
      </c>
      <c r="C27606" s="1">
        <v>1.9775947</v>
      </c>
      <c r="D27606" s="1">
        <v>0.25331137</v>
      </c>
      <c r="E27606" s="1">
        <v>0.0504198</v>
      </c>
      <c r="F27606" s="4">
        <f t="shared" si="1"/>
        <v>0.2197327444</v>
      </c>
      <c r="G27606" s="4">
        <f t="shared" si="2"/>
        <v>0.03767375556</v>
      </c>
    </row>
    <row r="27607">
      <c r="A27607" s="1">
        <v>276.020011901855</v>
      </c>
      <c r="B27607" s="1">
        <v>4.1373405</v>
      </c>
      <c r="C27607" s="1">
        <v>1.9779546</v>
      </c>
      <c r="D27607" s="1">
        <v>-0.044558384</v>
      </c>
      <c r="E27607" s="1">
        <v>0.051078267</v>
      </c>
      <c r="F27607" s="4">
        <f t="shared" si="1"/>
        <v>0.2197727333</v>
      </c>
      <c r="G27607" s="4">
        <f t="shared" si="2"/>
        <v>0.03833222593</v>
      </c>
    </row>
    <row r="27608">
      <c r="A27608" s="1">
        <v>276.029991149902</v>
      </c>
      <c r="B27608" s="1">
        <v>4.101148</v>
      </c>
      <c r="C27608" s="1">
        <v>1.9779812</v>
      </c>
      <c r="D27608" s="1">
        <v>0.007935055</v>
      </c>
      <c r="E27608" s="1">
        <v>0.05063145</v>
      </c>
      <c r="F27608" s="4">
        <f t="shared" si="1"/>
        <v>0.2197756889</v>
      </c>
      <c r="G27608" s="4">
        <f t="shared" si="2"/>
        <v>0.03788540494</v>
      </c>
    </row>
    <row r="27609">
      <c r="A27609" s="1">
        <v>276.040122985839</v>
      </c>
      <c r="B27609" s="1">
        <v>4.0935287</v>
      </c>
      <c r="C27609" s="1">
        <v>1.977968</v>
      </c>
      <c r="D27609" s="1">
        <v>0.08850638</v>
      </c>
      <c r="E27609" s="1">
        <v>0.050537385</v>
      </c>
      <c r="F27609" s="4">
        <f t="shared" si="1"/>
        <v>0.2197742222</v>
      </c>
      <c r="G27609" s="4">
        <f t="shared" si="2"/>
        <v>0.03779133951</v>
      </c>
    </row>
    <row r="27610">
      <c r="A27610" s="1">
        <v>276.050132751464</v>
      </c>
      <c r="B27610" s="1">
        <v>4.1240063</v>
      </c>
      <c r="C27610" s="1">
        <v>1.9779812</v>
      </c>
      <c r="D27610" s="1">
        <v>0.15564916</v>
      </c>
      <c r="E27610" s="1">
        <v>0.050913654</v>
      </c>
      <c r="F27610" s="4">
        <f t="shared" si="1"/>
        <v>0.2197756889</v>
      </c>
      <c r="G27610" s="4">
        <f t="shared" si="2"/>
        <v>0.03816760617</v>
      </c>
    </row>
    <row r="27611">
      <c r="A27611" s="1">
        <v>276.060111999511</v>
      </c>
      <c r="B27611" s="1">
        <v>4.0801945</v>
      </c>
      <c r="C27611" s="1">
        <v>1.9779944</v>
      </c>
      <c r="D27611" s="1">
        <v>0.22279193</v>
      </c>
      <c r="E27611" s="1">
        <v>0.050372764</v>
      </c>
      <c r="F27611" s="4">
        <f t="shared" si="1"/>
        <v>0.2197771556</v>
      </c>
      <c r="G27611" s="4">
        <f t="shared" si="2"/>
        <v>0.03762671975</v>
      </c>
    </row>
    <row r="27612">
      <c r="A27612" s="1">
        <v>276.070121765136</v>
      </c>
      <c r="B27612" s="1">
        <v>4.1316257</v>
      </c>
      <c r="C27612" s="1">
        <v>1.9780213</v>
      </c>
      <c r="D27612" s="1">
        <v>0.2630776</v>
      </c>
      <c r="E27612" s="1">
        <v>0.05100772</v>
      </c>
      <c r="F27612" s="4">
        <f t="shared" si="1"/>
        <v>0.2197801444</v>
      </c>
      <c r="G27612" s="4">
        <f t="shared" si="2"/>
        <v>0.03826167284</v>
      </c>
    </row>
    <row r="27613">
      <c r="A27613" s="1">
        <v>276.080009460449</v>
      </c>
      <c r="B27613" s="1">
        <v>4.099243</v>
      </c>
      <c r="C27613" s="1">
        <v>1.9780879</v>
      </c>
      <c r="D27613" s="1">
        <v>0.27406457</v>
      </c>
      <c r="E27613" s="1">
        <v>0.05060794</v>
      </c>
      <c r="F27613" s="4">
        <f t="shared" si="1"/>
        <v>0.2197875444</v>
      </c>
      <c r="G27613" s="4">
        <f t="shared" si="2"/>
        <v>0.03786188642</v>
      </c>
    </row>
    <row r="27614">
      <c r="A27614" s="1">
        <v>276.090110778808</v>
      </c>
      <c r="B27614" s="1">
        <v>4.114482</v>
      </c>
      <c r="C27614" s="1">
        <v>1.9782077</v>
      </c>
      <c r="D27614" s="1">
        <v>0.21424648</v>
      </c>
      <c r="E27614" s="1">
        <v>0.05079607</v>
      </c>
      <c r="F27614" s="4">
        <f t="shared" si="1"/>
        <v>0.2198008556</v>
      </c>
      <c r="G27614" s="4">
        <f t="shared" si="2"/>
        <v>0.03805002222</v>
      </c>
    </row>
    <row r="27615">
      <c r="A27615" s="1">
        <v>276.100120544433</v>
      </c>
      <c r="B27615" s="1">
        <v>4.1354356</v>
      </c>
      <c r="C27615" s="1">
        <v>1.9783812</v>
      </c>
      <c r="D27615" s="1">
        <v>0.12757127</v>
      </c>
      <c r="E27615" s="1">
        <v>0.051054753</v>
      </c>
      <c r="F27615" s="4">
        <f t="shared" si="1"/>
        <v>0.2198201333</v>
      </c>
      <c r="G27615" s="4">
        <f t="shared" si="2"/>
        <v>0.03830870864</v>
      </c>
    </row>
    <row r="27616">
      <c r="A27616" s="1">
        <v>276.110008239746</v>
      </c>
      <c r="B27616" s="1">
        <v>4.095433</v>
      </c>
      <c r="C27616" s="1">
        <v>1.9785011</v>
      </c>
      <c r="D27616" s="1">
        <v>0.06775316</v>
      </c>
      <c r="E27616" s="1">
        <v>0.050560903</v>
      </c>
      <c r="F27616" s="4">
        <f t="shared" si="1"/>
        <v>0.2198334556</v>
      </c>
      <c r="G27616" s="4">
        <f t="shared" si="2"/>
        <v>0.03781484938</v>
      </c>
    </row>
    <row r="27617">
      <c r="A27617" s="1">
        <v>276.119987487792</v>
      </c>
      <c r="B27617" s="1">
        <v>4.1278157</v>
      </c>
      <c r="C27617" s="1">
        <v>1.9785144</v>
      </c>
      <c r="D27617" s="1">
        <v>0.1202466</v>
      </c>
      <c r="E27617" s="1">
        <v>0.050960686</v>
      </c>
      <c r="F27617" s="4">
        <f t="shared" si="1"/>
        <v>0.2198349333</v>
      </c>
      <c r="G27617" s="4">
        <f t="shared" si="2"/>
        <v>0.0382146358</v>
      </c>
    </row>
    <row r="27618">
      <c r="A27618" s="1">
        <v>276.13011932373</v>
      </c>
      <c r="B27618" s="1">
        <v>4.0878143</v>
      </c>
      <c r="C27618" s="1">
        <v>1.9785411</v>
      </c>
      <c r="D27618" s="1">
        <v>0.17274004</v>
      </c>
      <c r="E27618" s="1">
        <v>0.05046683</v>
      </c>
      <c r="F27618" s="4">
        <f t="shared" si="1"/>
        <v>0.2198379</v>
      </c>
      <c r="G27618" s="4">
        <f t="shared" si="2"/>
        <v>0.03772079136</v>
      </c>
    </row>
    <row r="27619">
      <c r="A27619" s="1">
        <v>276.140007019042</v>
      </c>
      <c r="B27619" s="1">
        <v>4.07829</v>
      </c>
      <c r="C27619" s="1">
        <v>1.978621</v>
      </c>
      <c r="D27619" s="1">
        <v>0.16907771</v>
      </c>
      <c r="E27619" s="1">
        <v>0.050349254</v>
      </c>
      <c r="F27619" s="4">
        <f t="shared" si="1"/>
        <v>0.2198467778</v>
      </c>
      <c r="G27619" s="4">
        <f t="shared" si="2"/>
        <v>0.03760320741</v>
      </c>
    </row>
    <row r="27620">
      <c r="A27620" s="1">
        <v>276.15013885498</v>
      </c>
      <c r="B27620" s="1">
        <v>4.1297207</v>
      </c>
      <c r="C27620" s="1">
        <v>1.9787011</v>
      </c>
      <c r="D27620" s="1">
        <v>0.15442838</v>
      </c>
      <c r="E27620" s="1">
        <v>0.0509842</v>
      </c>
      <c r="F27620" s="4">
        <f t="shared" si="1"/>
        <v>0.2198556778</v>
      </c>
      <c r="G27620" s="4">
        <f t="shared" si="2"/>
        <v>0.03823815432</v>
      </c>
    </row>
    <row r="27621">
      <c r="A27621" s="1">
        <v>276.160118103027</v>
      </c>
      <c r="B27621" s="1">
        <v>4.103053</v>
      </c>
      <c r="C27621" s="1">
        <v>1.9787544</v>
      </c>
      <c r="D27621" s="1">
        <v>0.18006471</v>
      </c>
      <c r="E27621" s="1">
        <v>0.05065497</v>
      </c>
      <c r="F27621" s="4">
        <f t="shared" si="1"/>
        <v>0.2198616</v>
      </c>
      <c r="G27621" s="4">
        <f t="shared" si="2"/>
        <v>0.03790892346</v>
      </c>
    </row>
    <row r="27622">
      <c r="A27622" s="1">
        <v>276.170127868652</v>
      </c>
      <c r="B27622" s="1">
        <v>4.1563888</v>
      </c>
      <c r="C27622" s="1">
        <v>1.9787942</v>
      </c>
      <c r="D27622" s="1">
        <v>0.22035037</v>
      </c>
      <c r="E27622" s="1">
        <v>0.051313438</v>
      </c>
      <c r="F27622" s="4">
        <f t="shared" si="1"/>
        <v>0.2198660222</v>
      </c>
      <c r="G27622" s="4">
        <f t="shared" si="2"/>
        <v>0.03856739012</v>
      </c>
    </row>
    <row r="27623">
      <c r="A27623" s="1">
        <v>276.180137634277</v>
      </c>
      <c r="B27623" s="1">
        <v>4.114482</v>
      </c>
      <c r="C27623" s="1">
        <v>1.9788476</v>
      </c>
      <c r="D27623" s="1">
        <v>0.23255815</v>
      </c>
      <c r="E27623" s="1">
        <v>0.05079607</v>
      </c>
      <c r="F27623" s="4">
        <f t="shared" si="1"/>
        <v>0.2198719556</v>
      </c>
      <c r="G27623" s="4">
        <f t="shared" si="2"/>
        <v>0.03805002222</v>
      </c>
    </row>
    <row r="27624">
      <c r="A27624" s="1">
        <v>276.190116882324</v>
      </c>
      <c r="B27624" s="1">
        <v>4.095433</v>
      </c>
      <c r="C27624" s="1">
        <v>1.9788743</v>
      </c>
      <c r="D27624" s="1">
        <v>0.28505158</v>
      </c>
      <c r="E27624" s="1">
        <v>0.050560903</v>
      </c>
      <c r="F27624" s="4">
        <f t="shared" si="1"/>
        <v>0.2198749222</v>
      </c>
      <c r="G27624" s="4">
        <f t="shared" si="2"/>
        <v>0.03781484938</v>
      </c>
    </row>
    <row r="27625">
      <c r="A27625" s="1">
        <v>276.200126647949</v>
      </c>
      <c r="B27625" s="1">
        <v>4.1449594</v>
      </c>
      <c r="C27625" s="1">
        <v>1.9788743</v>
      </c>
      <c r="D27625" s="1">
        <v>0.35219434</v>
      </c>
      <c r="E27625" s="1">
        <v>0.05117233</v>
      </c>
      <c r="F27625" s="4">
        <f t="shared" si="1"/>
        <v>0.2198749222</v>
      </c>
      <c r="G27625" s="4">
        <f t="shared" si="2"/>
        <v>0.03842628642</v>
      </c>
    </row>
    <row r="27626">
      <c r="A27626" s="1">
        <v>276.210136413574</v>
      </c>
      <c r="B27626" s="1">
        <v>4.07829</v>
      </c>
      <c r="C27626" s="1">
        <v>1.9788743</v>
      </c>
      <c r="D27626" s="1">
        <v>0.43276566</v>
      </c>
      <c r="E27626" s="1">
        <v>0.050349254</v>
      </c>
      <c r="F27626" s="4">
        <f t="shared" si="1"/>
        <v>0.2198749222</v>
      </c>
      <c r="G27626" s="4">
        <f t="shared" si="2"/>
        <v>0.03760320741</v>
      </c>
    </row>
    <row r="27627">
      <c r="A27627" s="1">
        <v>276.219993591308</v>
      </c>
      <c r="B27627" s="1">
        <v>4.1373405</v>
      </c>
      <c r="C27627" s="1">
        <v>1.9790611</v>
      </c>
      <c r="D27627" s="1">
        <v>0.3167918</v>
      </c>
      <c r="E27627" s="1">
        <v>0.051078267</v>
      </c>
      <c r="F27627" s="4">
        <f t="shared" si="1"/>
        <v>0.2198956778</v>
      </c>
      <c r="G27627" s="4">
        <f t="shared" si="2"/>
        <v>0.03833222593</v>
      </c>
    </row>
    <row r="27628">
      <c r="A27628" s="1">
        <v>276.230125427246</v>
      </c>
      <c r="B27628" s="1">
        <v>4.0935287</v>
      </c>
      <c r="C27628" s="1">
        <v>1.9794343</v>
      </c>
      <c r="D27628" s="1">
        <v>0.0054934993</v>
      </c>
      <c r="E27628" s="1">
        <v>0.050537385</v>
      </c>
      <c r="F27628" s="4">
        <f t="shared" si="1"/>
        <v>0.2199371444</v>
      </c>
      <c r="G27628" s="4">
        <f t="shared" si="2"/>
        <v>0.03779133951</v>
      </c>
    </row>
    <row r="27629">
      <c r="A27629" s="1">
        <v>276.240013122558</v>
      </c>
      <c r="B27629" s="1">
        <v>4.1068625</v>
      </c>
      <c r="C27629" s="1">
        <v>1.9794343</v>
      </c>
      <c r="D27629" s="1">
        <v>0.07141549</v>
      </c>
      <c r="E27629" s="1">
        <v>0.050702002</v>
      </c>
      <c r="F27629" s="4">
        <f t="shared" si="1"/>
        <v>0.2199371444</v>
      </c>
      <c r="G27629" s="4">
        <f t="shared" si="2"/>
        <v>0.03795595432</v>
      </c>
    </row>
    <row r="27630">
      <c r="A27630" s="1">
        <v>276.250114440917</v>
      </c>
      <c r="B27630" s="1">
        <v>4.1468644</v>
      </c>
      <c r="C27630" s="1">
        <v>1.9794075</v>
      </c>
      <c r="D27630" s="1">
        <v>0.16541538</v>
      </c>
      <c r="E27630" s="1">
        <v>0.051195852</v>
      </c>
      <c r="F27630" s="4">
        <f t="shared" si="1"/>
        <v>0.2199341667</v>
      </c>
      <c r="G27630" s="4">
        <f t="shared" si="2"/>
        <v>0.03844980494</v>
      </c>
    </row>
    <row r="27631">
      <c r="A27631" s="1">
        <v>276.260124206542</v>
      </c>
      <c r="B27631" s="1">
        <v>4.103053</v>
      </c>
      <c r="C27631" s="1">
        <v>1.9794075</v>
      </c>
      <c r="D27631" s="1">
        <v>0.2459867</v>
      </c>
      <c r="E27631" s="1">
        <v>0.05065497</v>
      </c>
      <c r="F27631" s="4">
        <f t="shared" si="1"/>
        <v>0.2199341667</v>
      </c>
      <c r="G27631" s="4">
        <f t="shared" si="2"/>
        <v>0.03790892346</v>
      </c>
    </row>
    <row r="27632">
      <c r="A27632" s="1">
        <v>276.270011901855</v>
      </c>
      <c r="B27632" s="1">
        <v>4.14115</v>
      </c>
      <c r="C27632" s="1">
        <v>1.9794075</v>
      </c>
      <c r="D27632" s="1">
        <v>0.32655802</v>
      </c>
      <c r="E27632" s="1">
        <v>0.0511253</v>
      </c>
      <c r="F27632" s="4">
        <f t="shared" si="1"/>
        <v>0.2199341667</v>
      </c>
      <c r="G27632" s="4">
        <f t="shared" si="2"/>
        <v>0.03837925679</v>
      </c>
    </row>
    <row r="27633">
      <c r="A27633" s="1">
        <v>276.279991149902</v>
      </c>
      <c r="B27633" s="1">
        <v>4.0878143</v>
      </c>
      <c r="C27633" s="1">
        <v>1.9794075</v>
      </c>
      <c r="D27633" s="1">
        <v>0.39370078</v>
      </c>
      <c r="E27633" s="1">
        <v>0.05046683</v>
      </c>
      <c r="F27633" s="4">
        <f t="shared" si="1"/>
        <v>0.2199341667</v>
      </c>
      <c r="G27633" s="4">
        <f t="shared" si="2"/>
        <v>0.03772079136</v>
      </c>
    </row>
    <row r="27634">
      <c r="A27634" s="1">
        <v>276.290122985839</v>
      </c>
      <c r="B27634" s="1">
        <v>4.0878143</v>
      </c>
      <c r="C27634" s="1">
        <v>1.9794208</v>
      </c>
      <c r="D27634" s="1">
        <v>0.45962277</v>
      </c>
      <c r="E27634" s="1">
        <v>0.05046683</v>
      </c>
      <c r="F27634" s="4">
        <f t="shared" si="1"/>
        <v>0.2199356444</v>
      </c>
      <c r="G27634" s="4">
        <f t="shared" si="2"/>
        <v>0.03772079136</v>
      </c>
    </row>
    <row r="27635">
      <c r="A27635" s="1">
        <v>276.300010681152</v>
      </c>
      <c r="B27635" s="1">
        <v>4.1221013</v>
      </c>
      <c r="C27635" s="1">
        <v>1.9796208</v>
      </c>
      <c r="D27635" s="1">
        <v>0.33022034</v>
      </c>
      <c r="E27635" s="1">
        <v>0.050890133</v>
      </c>
      <c r="F27635" s="4">
        <f t="shared" si="1"/>
        <v>0.2199578667</v>
      </c>
      <c r="G27635" s="4">
        <f t="shared" si="2"/>
        <v>0.03814408765</v>
      </c>
    </row>
    <row r="27636">
      <c r="A27636" s="1">
        <v>276.309989929199</v>
      </c>
      <c r="B27636" s="1">
        <v>4.0801945</v>
      </c>
      <c r="C27636" s="1">
        <v>1.9801006</v>
      </c>
      <c r="D27636" s="1">
        <v>-0.10803882</v>
      </c>
      <c r="E27636" s="1">
        <v>0.050372764</v>
      </c>
      <c r="F27636" s="4">
        <f t="shared" si="1"/>
        <v>0.2200111778</v>
      </c>
      <c r="G27636" s="4">
        <f t="shared" si="2"/>
        <v>0.03762671975</v>
      </c>
    </row>
    <row r="27637">
      <c r="A27637" s="1">
        <v>276.319999694824</v>
      </c>
      <c r="B27637" s="1">
        <v>4.1506743</v>
      </c>
      <c r="C27637" s="1">
        <v>1.9802208</v>
      </c>
      <c r="D27637" s="1">
        <v>-0.1532076</v>
      </c>
      <c r="E27637" s="1">
        <v>0.051242884</v>
      </c>
      <c r="F27637" s="4">
        <f t="shared" si="1"/>
        <v>0.2200245333</v>
      </c>
      <c r="G27637" s="4">
        <f t="shared" si="2"/>
        <v>0.03849684074</v>
      </c>
    </row>
    <row r="27638">
      <c r="A27638" s="1">
        <v>276.330131530761</v>
      </c>
      <c r="B27638" s="1">
        <v>4.120197</v>
      </c>
      <c r="C27638" s="1">
        <v>1.9801673</v>
      </c>
      <c r="D27638" s="1">
        <v>-0.018922053</v>
      </c>
      <c r="E27638" s="1">
        <v>0.050866615</v>
      </c>
      <c r="F27638" s="4">
        <f t="shared" si="1"/>
        <v>0.2200185889</v>
      </c>
      <c r="G27638" s="4">
        <f t="shared" si="2"/>
        <v>0.03812057778</v>
      </c>
    </row>
    <row r="27639">
      <c r="A27639" s="1">
        <v>276.339988708496</v>
      </c>
      <c r="B27639" s="1">
        <v>4.1068625</v>
      </c>
      <c r="C27639" s="1">
        <v>1.9801673</v>
      </c>
      <c r="D27639" s="1">
        <v>0.04699994</v>
      </c>
      <c r="E27639" s="1">
        <v>0.050702002</v>
      </c>
      <c r="F27639" s="4">
        <f t="shared" si="1"/>
        <v>0.2200185889</v>
      </c>
      <c r="G27639" s="4">
        <f t="shared" si="2"/>
        <v>0.03795595432</v>
      </c>
    </row>
    <row r="27640">
      <c r="A27640" s="1">
        <v>276.350120544433</v>
      </c>
      <c r="B27640" s="1">
        <v>4.125911</v>
      </c>
      <c r="C27640" s="1">
        <v>1.9801807</v>
      </c>
      <c r="D27640" s="1">
        <v>0.11292193</v>
      </c>
      <c r="E27640" s="1">
        <v>0.05093717</v>
      </c>
      <c r="F27640" s="4">
        <f t="shared" si="1"/>
        <v>0.2200200778</v>
      </c>
      <c r="G27640" s="4">
        <f t="shared" si="2"/>
        <v>0.03819112099</v>
      </c>
    </row>
    <row r="27641">
      <c r="A27641" s="1">
        <v>276.360008239746</v>
      </c>
      <c r="B27641" s="1">
        <v>4.0687656</v>
      </c>
      <c r="C27641" s="1">
        <v>1.980194</v>
      </c>
      <c r="D27641" s="1">
        <v>0.16541538</v>
      </c>
      <c r="E27641" s="1">
        <v>0.050231665</v>
      </c>
      <c r="F27641" s="4">
        <f t="shared" si="1"/>
        <v>0.2200215556</v>
      </c>
      <c r="G27641" s="4">
        <f t="shared" si="2"/>
        <v>0.03748562222</v>
      </c>
    </row>
    <row r="27642">
      <c r="A27642" s="1">
        <v>276.370140075683</v>
      </c>
      <c r="B27642" s="1">
        <v>4.1221013</v>
      </c>
      <c r="C27642" s="1">
        <v>1.9802474</v>
      </c>
      <c r="D27642" s="1">
        <v>0.1910517</v>
      </c>
      <c r="E27642" s="1">
        <v>0.050890133</v>
      </c>
      <c r="F27642" s="4">
        <f t="shared" si="1"/>
        <v>0.2200274889</v>
      </c>
      <c r="G27642" s="4">
        <f t="shared" si="2"/>
        <v>0.03814408765</v>
      </c>
    </row>
    <row r="27643">
      <c r="A27643" s="1">
        <v>276.379997253417</v>
      </c>
      <c r="B27643" s="1">
        <v>4.07448</v>
      </c>
      <c r="C27643" s="1">
        <v>1.9803275</v>
      </c>
      <c r="D27643" s="1">
        <v>0.18738937</v>
      </c>
      <c r="E27643" s="1">
        <v>0.05030222</v>
      </c>
      <c r="F27643" s="4">
        <f t="shared" si="1"/>
        <v>0.2200363889</v>
      </c>
      <c r="G27643" s="4">
        <f t="shared" si="2"/>
        <v>0.03755617037</v>
      </c>
    </row>
    <row r="27644">
      <c r="A27644" s="1">
        <v>276.390129089355</v>
      </c>
      <c r="B27644" s="1">
        <v>4.0878143</v>
      </c>
      <c r="C27644" s="1">
        <v>1.9804206</v>
      </c>
      <c r="D27644" s="1">
        <v>0.15564916</v>
      </c>
      <c r="E27644" s="1">
        <v>0.05046683</v>
      </c>
      <c r="F27644" s="4">
        <f t="shared" si="1"/>
        <v>0.2200467333</v>
      </c>
      <c r="G27644" s="4">
        <f t="shared" si="2"/>
        <v>0.03772079136</v>
      </c>
    </row>
    <row r="27645">
      <c r="A27645" s="1">
        <v>276.399986267089</v>
      </c>
      <c r="B27645" s="1">
        <v>4.1240063</v>
      </c>
      <c r="C27645" s="1">
        <v>1.9804873</v>
      </c>
      <c r="D27645" s="1">
        <v>0.16663615</v>
      </c>
      <c r="E27645" s="1">
        <v>0.050913654</v>
      </c>
      <c r="F27645" s="4">
        <f t="shared" si="1"/>
        <v>0.2200541444</v>
      </c>
      <c r="G27645" s="4">
        <f t="shared" si="2"/>
        <v>0.03816760617</v>
      </c>
    </row>
    <row r="27646">
      <c r="A27646" s="1">
        <v>276.410118103027</v>
      </c>
      <c r="B27646" s="1">
        <v>4.0592413</v>
      </c>
      <c r="C27646" s="1">
        <v>1.9805139</v>
      </c>
      <c r="D27646" s="1">
        <v>0.21912959</v>
      </c>
      <c r="E27646" s="1">
        <v>0.05011408</v>
      </c>
      <c r="F27646" s="4">
        <f t="shared" si="1"/>
        <v>0.2200571</v>
      </c>
      <c r="G27646" s="4">
        <f t="shared" si="2"/>
        <v>0.03736803827</v>
      </c>
    </row>
    <row r="27647">
      <c r="A27647" s="1">
        <v>276.420127868652</v>
      </c>
      <c r="B27647" s="1">
        <v>4.1068625</v>
      </c>
      <c r="C27647" s="1">
        <v>1.980554</v>
      </c>
      <c r="D27647" s="1">
        <v>0.24354514</v>
      </c>
      <c r="E27647" s="1">
        <v>0.050702002</v>
      </c>
      <c r="F27647" s="4">
        <f t="shared" si="1"/>
        <v>0.2200615556</v>
      </c>
      <c r="G27647" s="4">
        <f t="shared" si="2"/>
        <v>0.03795595432</v>
      </c>
    </row>
    <row r="27648">
      <c r="A27648" s="1">
        <v>276.429985046386</v>
      </c>
      <c r="B27648" s="1">
        <v>4.0840044</v>
      </c>
      <c r="C27648" s="1">
        <v>1.980594</v>
      </c>
      <c r="D27648" s="1">
        <v>0.28261003</v>
      </c>
      <c r="E27648" s="1">
        <v>0.0504198</v>
      </c>
      <c r="F27648" s="4">
        <f t="shared" si="1"/>
        <v>0.220066</v>
      </c>
      <c r="G27648" s="4">
        <f t="shared" si="2"/>
        <v>0.03767375556</v>
      </c>
    </row>
    <row r="27649">
      <c r="A27649" s="1">
        <v>276.440116882324</v>
      </c>
      <c r="B27649" s="1">
        <v>4.103053</v>
      </c>
      <c r="C27649" s="1">
        <v>1.9806607</v>
      </c>
      <c r="D27649" s="1">
        <v>0.27894768</v>
      </c>
      <c r="E27649" s="1">
        <v>0.05065497</v>
      </c>
      <c r="F27649" s="4">
        <f t="shared" si="1"/>
        <v>0.2200734111</v>
      </c>
      <c r="G27649" s="4">
        <f t="shared" si="2"/>
        <v>0.03790892346</v>
      </c>
    </row>
    <row r="27650">
      <c r="A27650" s="1">
        <v>276.450126647949</v>
      </c>
      <c r="B27650" s="1">
        <v>4.116387</v>
      </c>
      <c r="C27650" s="1">
        <v>1.980714</v>
      </c>
      <c r="D27650" s="1">
        <v>0.30458403</v>
      </c>
      <c r="E27650" s="1">
        <v>0.050819583</v>
      </c>
      <c r="F27650" s="4">
        <f t="shared" si="1"/>
        <v>0.2200793333</v>
      </c>
      <c r="G27650" s="4">
        <f t="shared" si="2"/>
        <v>0.03807354074</v>
      </c>
    </row>
    <row r="27651">
      <c r="A27651" s="1">
        <v>276.460136413574</v>
      </c>
      <c r="B27651" s="1">
        <v>4.0687656</v>
      </c>
      <c r="C27651" s="1">
        <v>1.980754</v>
      </c>
      <c r="D27651" s="1">
        <v>0.3436489</v>
      </c>
      <c r="E27651" s="1">
        <v>0.050231665</v>
      </c>
      <c r="F27651" s="4">
        <f t="shared" si="1"/>
        <v>0.2200837778</v>
      </c>
      <c r="G27651" s="4">
        <f t="shared" si="2"/>
        <v>0.03748562222</v>
      </c>
    </row>
    <row r="27652">
      <c r="A27652" s="1">
        <v>276.469993591308</v>
      </c>
      <c r="B27652" s="1">
        <v>4.1297207</v>
      </c>
      <c r="C27652" s="1">
        <v>1.9807805</v>
      </c>
      <c r="D27652" s="1">
        <v>0.3827138</v>
      </c>
      <c r="E27652" s="1">
        <v>0.0509842</v>
      </c>
      <c r="F27652" s="4">
        <f t="shared" si="1"/>
        <v>0.2200867222</v>
      </c>
      <c r="G27652" s="4">
        <f t="shared" si="2"/>
        <v>0.03823815432</v>
      </c>
    </row>
    <row r="27653">
      <c r="A27653" s="1">
        <v>276.480003356933</v>
      </c>
      <c r="B27653" s="1">
        <v>4.101148</v>
      </c>
      <c r="C27653" s="1">
        <v>1.9808073</v>
      </c>
      <c r="D27653" s="1">
        <v>0.436428</v>
      </c>
      <c r="E27653" s="1">
        <v>0.05063145</v>
      </c>
      <c r="F27653" s="4">
        <f t="shared" si="1"/>
        <v>0.2200897</v>
      </c>
      <c r="G27653" s="4">
        <f t="shared" si="2"/>
        <v>0.03788540494</v>
      </c>
    </row>
    <row r="27654">
      <c r="A27654" s="1">
        <v>276.490013122558</v>
      </c>
      <c r="B27654" s="1">
        <v>4.1068625</v>
      </c>
      <c r="C27654" s="1">
        <v>1.980874</v>
      </c>
      <c r="D27654" s="1">
        <v>0.447415</v>
      </c>
      <c r="E27654" s="1">
        <v>0.050702002</v>
      </c>
      <c r="F27654" s="4">
        <f t="shared" si="1"/>
        <v>0.2200971111</v>
      </c>
      <c r="G27654" s="4">
        <f t="shared" si="2"/>
        <v>0.03795595432</v>
      </c>
    </row>
    <row r="27655">
      <c r="A27655" s="1">
        <v>276.499992370605</v>
      </c>
      <c r="B27655" s="1">
        <v>4.1221013</v>
      </c>
      <c r="C27655" s="1">
        <v>1.9812604</v>
      </c>
      <c r="D27655" s="1">
        <v>0.10681804</v>
      </c>
      <c r="E27655" s="1">
        <v>0.050890133</v>
      </c>
      <c r="F27655" s="4">
        <f t="shared" si="1"/>
        <v>0.2201400444</v>
      </c>
      <c r="G27655" s="4">
        <f t="shared" si="2"/>
        <v>0.03814408765</v>
      </c>
    </row>
    <row r="27656">
      <c r="A27656" s="1">
        <v>276.51000213623</v>
      </c>
      <c r="B27656" s="1">
        <v>4.0897193</v>
      </c>
      <c r="C27656" s="1">
        <v>1.9814336</v>
      </c>
      <c r="D27656" s="1">
        <v>0.0042727217</v>
      </c>
      <c r="E27656" s="1">
        <v>0.050490353</v>
      </c>
      <c r="F27656" s="4">
        <f t="shared" si="1"/>
        <v>0.2201592889</v>
      </c>
      <c r="G27656" s="4">
        <f t="shared" si="2"/>
        <v>0.03774430988</v>
      </c>
    </row>
    <row r="27657">
      <c r="A27657" s="1">
        <v>276.520011901855</v>
      </c>
      <c r="B27657" s="1">
        <v>4.143055</v>
      </c>
      <c r="C27657" s="1">
        <v>1.9813938</v>
      </c>
      <c r="D27657" s="1">
        <v>0.11170115</v>
      </c>
      <c r="E27657" s="1">
        <v>0.05114882</v>
      </c>
      <c r="F27657" s="4">
        <f t="shared" si="1"/>
        <v>0.2201548667</v>
      </c>
      <c r="G27657" s="4">
        <f t="shared" si="2"/>
        <v>0.03840277531</v>
      </c>
    </row>
    <row r="27658">
      <c r="A27658" s="1">
        <v>276.530113220214</v>
      </c>
      <c r="B27658" s="1">
        <v>4.103053</v>
      </c>
      <c r="C27658" s="1">
        <v>1.981407</v>
      </c>
      <c r="D27658" s="1">
        <v>0.17884393</v>
      </c>
      <c r="E27658" s="1">
        <v>0.05065497</v>
      </c>
      <c r="F27658" s="4">
        <f t="shared" si="1"/>
        <v>0.2201563333</v>
      </c>
      <c r="G27658" s="4">
        <f t="shared" si="2"/>
        <v>0.03790892346</v>
      </c>
    </row>
    <row r="27659">
      <c r="A27659" s="1">
        <v>276.540122985839</v>
      </c>
      <c r="B27659" s="1">
        <v>4.118292</v>
      </c>
      <c r="C27659" s="1">
        <v>1.981407</v>
      </c>
      <c r="D27659" s="1">
        <v>0.25941524</v>
      </c>
      <c r="E27659" s="1">
        <v>0.0508431</v>
      </c>
      <c r="F27659" s="4">
        <f t="shared" si="1"/>
        <v>0.2201563333</v>
      </c>
      <c r="G27659" s="4">
        <f t="shared" si="2"/>
        <v>0.03809705926</v>
      </c>
    </row>
    <row r="27660">
      <c r="A27660" s="1">
        <v>276.550132751464</v>
      </c>
      <c r="B27660" s="1">
        <v>4.1449594</v>
      </c>
      <c r="C27660" s="1">
        <v>1.981407</v>
      </c>
      <c r="D27660" s="1">
        <v>0.32655802</v>
      </c>
      <c r="E27660" s="1">
        <v>0.05117233</v>
      </c>
      <c r="F27660" s="4">
        <f t="shared" si="1"/>
        <v>0.2201563333</v>
      </c>
      <c r="G27660" s="4">
        <f t="shared" si="2"/>
        <v>0.03842628642</v>
      </c>
    </row>
    <row r="27661">
      <c r="A27661" s="1">
        <v>276.559989929199</v>
      </c>
      <c r="B27661" s="1">
        <v>4.0878143</v>
      </c>
      <c r="C27661" s="1">
        <v>1.981407</v>
      </c>
      <c r="D27661" s="1">
        <v>0.40712935</v>
      </c>
      <c r="E27661" s="1">
        <v>0.05046683</v>
      </c>
      <c r="F27661" s="4">
        <f t="shared" si="1"/>
        <v>0.2201563333</v>
      </c>
      <c r="G27661" s="4">
        <f t="shared" si="2"/>
        <v>0.03772079136</v>
      </c>
    </row>
    <row r="27662">
      <c r="A27662" s="1">
        <v>276.570121765136</v>
      </c>
      <c r="B27662" s="1">
        <v>4.14115</v>
      </c>
      <c r="C27662" s="1">
        <v>1.9814204</v>
      </c>
      <c r="D27662" s="1">
        <v>0.47305134</v>
      </c>
      <c r="E27662" s="1">
        <v>0.0511253</v>
      </c>
      <c r="F27662" s="4">
        <f t="shared" si="1"/>
        <v>0.2201578222</v>
      </c>
      <c r="G27662" s="4">
        <f t="shared" si="2"/>
        <v>0.03837925679</v>
      </c>
    </row>
    <row r="27663">
      <c r="A27663" s="1">
        <v>276.580131530761</v>
      </c>
      <c r="B27663" s="1">
        <v>4.114482</v>
      </c>
      <c r="C27663" s="1">
        <v>1.9817402</v>
      </c>
      <c r="D27663" s="1">
        <v>0.23133737</v>
      </c>
      <c r="E27663" s="1">
        <v>0.05079607</v>
      </c>
      <c r="F27663" s="4">
        <f t="shared" si="1"/>
        <v>0.2201933556</v>
      </c>
      <c r="G27663" s="4">
        <f t="shared" si="2"/>
        <v>0.03805002222</v>
      </c>
    </row>
    <row r="27664">
      <c r="A27664" s="1">
        <v>276.589988708496</v>
      </c>
      <c r="B27664" s="1">
        <v>4.112577</v>
      </c>
      <c r="C27664" s="1">
        <v>1.982127</v>
      </c>
      <c r="D27664" s="1">
        <v>-0.121467374</v>
      </c>
      <c r="E27664" s="1">
        <v>0.050772548</v>
      </c>
      <c r="F27664" s="4">
        <f t="shared" si="1"/>
        <v>0.2202363333</v>
      </c>
      <c r="G27664" s="4">
        <f t="shared" si="2"/>
        <v>0.0380265037</v>
      </c>
    </row>
    <row r="27665">
      <c r="A27665" s="1">
        <v>276.599998474121</v>
      </c>
      <c r="B27665" s="1">
        <v>4.1278157</v>
      </c>
      <c r="C27665" s="1">
        <v>1.9821668</v>
      </c>
      <c r="D27665" s="1">
        <v>-0.09705182</v>
      </c>
      <c r="E27665" s="1">
        <v>0.050960686</v>
      </c>
      <c r="F27665" s="4">
        <f t="shared" si="1"/>
        <v>0.2202407556</v>
      </c>
      <c r="G27665" s="4">
        <f t="shared" si="2"/>
        <v>0.0382146358</v>
      </c>
    </row>
    <row r="27666">
      <c r="A27666" s="1">
        <v>276.610130310058</v>
      </c>
      <c r="B27666" s="1">
        <v>4.0725756</v>
      </c>
      <c r="C27666" s="1">
        <v>1.982127</v>
      </c>
      <c r="D27666" s="1">
        <v>0.023805164</v>
      </c>
      <c r="E27666" s="1">
        <v>0.0502787</v>
      </c>
      <c r="F27666" s="4">
        <f t="shared" si="1"/>
        <v>0.2202363333</v>
      </c>
      <c r="G27666" s="4">
        <f t="shared" si="2"/>
        <v>0.03753265926</v>
      </c>
    </row>
    <row r="27667">
      <c r="A27667" s="1">
        <v>276.619987487792</v>
      </c>
      <c r="B27667" s="1">
        <v>4.1354356</v>
      </c>
      <c r="C27667" s="1">
        <v>1.982127</v>
      </c>
      <c r="D27667" s="1">
        <v>0.10437649</v>
      </c>
      <c r="E27667" s="1">
        <v>0.051054753</v>
      </c>
      <c r="F27667" s="4">
        <f t="shared" si="1"/>
        <v>0.2202363333</v>
      </c>
      <c r="G27667" s="4">
        <f t="shared" si="2"/>
        <v>0.03830870864</v>
      </c>
    </row>
    <row r="27668">
      <c r="A27668" s="1">
        <v>276.63011932373</v>
      </c>
      <c r="B27668" s="1">
        <v>4.099243</v>
      </c>
      <c r="C27668" s="1">
        <v>1.9821535</v>
      </c>
      <c r="D27668" s="1">
        <v>0.14344138</v>
      </c>
      <c r="E27668" s="1">
        <v>0.05060794</v>
      </c>
      <c r="F27668" s="4">
        <f t="shared" si="1"/>
        <v>0.2202392778</v>
      </c>
      <c r="G27668" s="4">
        <f t="shared" si="2"/>
        <v>0.03786188642</v>
      </c>
    </row>
    <row r="27669">
      <c r="A27669" s="1">
        <v>276.640007019042</v>
      </c>
      <c r="B27669" s="1">
        <v>4.1240063</v>
      </c>
      <c r="C27669" s="1">
        <v>1.9822068</v>
      </c>
      <c r="D27669" s="1">
        <v>0.16907771</v>
      </c>
      <c r="E27669" s="1">
        <v>0.050913654</v>
      </c>
      <c r="F27669" s="4">
        <f t="shared" si="1"/>
        <v>0.2202452</v>
      </c>
      <c r="G27669" s="4">
        <f t="shared" si="2"/>
        <v>0.03816760617</v>
      </c>
    </row>
    <row r="27670">
      <c r="A27670" s="1">
        <v>276.65013885498</v>
      </c>
      <c r="B27670" s="1">
        <v>4.14115</v>
      </c>
      <c r="C27670" s="1">
        <v>1.9823402</v>
      </c>
      <c r="D27670" s="1">
        <v>0.1092596</v>
      </c>
      <c r="E27670" s="1">
        <v>0.0511253</v>
      </c>
      <c r="F27670" s="4">
        <f t="shared" si="1"/>
        <v>0.2202600222</v>
      </c>
      <c r="G27670" s="4">
        <f t="shared" si="2"/>
        <v>0.03837925679</v>
      </c>
    </row>
    <row r="27671">
      <c r="A27671" s="1">
        <v>276.660118103027</v>
      </c>
      <c r="B27671" s="1">
        <v>4.114482</v>
      </c>
      <c r="C27671" s="1">
        <v>1.9824334</v>
      </c>
      <c r="D27671" s="1">
        <v>0.07874016</v>
      </c>
      <c r="E27671" s="1">
        <v>0.05079607</v>
      </c>
      <c r="F27671" s="4">
        <f t="shared" si="1"/>
        <v>0.2202703778</v>
      </c>
      <c r="G27671" s="4">
        <f t="shared" si="2"/>
        <v>0.03805002222</v>
      </c>
    </row>
    <row r="27672">
      <c r="A27672" s="1">
        <v>276.670127868652</v>
      </c>
      <c r="B27672" s="1">
        <v>4.1563888</v>
      </c>
      <c r="C27672" s="1">
        <v>1.9824469</v>
      </c>
      <c r="D27672" s="1">
        <v>0.14588293</v>
      </c>
      <c r="E27672" s="1">
        <v>0.051313438</v>
      </c>
      <c r="F27672" s="4">
        <f t="shared" si="1"/>
        <v>0.2202718778</v>
      </c>
      <c r="G27672" s="4">
        <f t="shared" si="2"/>
        <v>0.03856739012</v>
      </c>
    </row>
    <row r="27673">
      <c r="A27673" s="1">
        <v>276.680137634277</v>
      </c>
      <c r="B27673" s="1">
        <v>4.103053</v>
      </c>
      <c r="C27673" s="1">
        <v>1.9824867</v>
      </c>
      <c r="D27673" s="1">
        <v>0.17029849</v>
      </c>
      <c r="E27673" s="1">
        <v>0.05065497</v>
      </c>
      <c r="F27673" s="4">
        <f t="shared" si="1"/>
        <v>0.2202763</v>
      </c>
      <c r="G27673" s="4">
        <f t="shared" si="2"/>
        <v>0.03790892346</v>
      </c>
    </row>
    <row r="27674">
      <c r="A27674" s="1">
        <v>276.690116882324</v>
      </c>
      <c r="B27674" s="1">
        <v>4.091624</v>
      </c>
      <c r="C27674" s="1">
        <v>1.9825668</v>
      </c>
      <c r="D27674" s="1">
        <v>0.16785693</v>
      </c>
      <c r="E27674" s="1">
        <v>0.050513864</v>
      </c>
      <c r="F27674" s="4">
        <f t="shared" si="1"/>
        <v>0.2202852</v>
      </c>
      <c r="G27674" s="4">
        <f t="shared" si="2"/>
        <v>0.03776782469</v>
      </c>
    </row>
    <row r="27675">
      <c r="A27675" s="1">
        <v>276.700004577636</v>
      </c>
      <c r="B27675" s="1">
        <v>4.1240063</v>
      </c>
      <c r="C27675" s="1">
        <v>1.9826467</v>
      </c>
      <c r="D27675" s="1">
        <v>0.16297382</v>
      </c>
      <c r="E27675" s="1">
        <v>0.050913654</v>
      </c>
      <c r="F27675" s="4">
        <f t="shared" si="1"/>
        <v>0.2202940778</v>
      </c>
      <c r="G27675" s="4">
        <f t="shared" si="2"/>
        <v>0.03816760617</v>
      </c>
    </row>
    <row r="27676">
      <c r="A27676" s="1">
        <v>276.710136413574</v>
      </c>
      <c r="B27676" s="1">
        <v>4.07829</v>
      </c>
      <c r="C27676" s="1">
        <v>1.9826868</v>
      </c>
      <c r="D27676" s="1">
        <v>0.18861015</v>
      </c>
      <c r="E27676" s="1">
        <v>0.050349254</v>
      </c>
      <c r="F27676" s="4">
        <f t="shared" si="1"/>
        <v>0.2202985333</v>
      </c>
      <c r="G27676" s="4">
        <f t="shared" si="2"/>
        <v>0.03760320741</v>
      </c>
    </row>
    <row r="27677">
      <c r="A27677" s="1">
        <v>276.719993591308</v>
      </c>
      <c r="B27677" s="1">
        <v>4.1335306</v>
      </c>
      <c r="C27677" s="1">
        <v>1.9827135</v>
      </c>
      <c r="D27677" s="1">
        <v>0.23988281</v>
      </c>
      <c r="E27677" s="1">
        <v>0.051031232</v>
      </c>
      <c r="F27677" s="4">
        <f t="shared" si="1"/>
        <v>0.2203015</v>
      </c>
      <c r="G27677" s="4">
        <f t="shared" si="2"/>
        <v>0.03828519012</v>
      </c>
    </row>
    <row r="27678">
      <c r="A27678" s="1">
        <v>276.730003356933</v>
      </c>
      <c r="B27678" s="1">
        <v>4.099243</v>
      </c>
      <c r="C27678" s="1">
        <v>1.9827533</v>
      </c>
      <c r="D27678" s="1">
        <v>0.27772692</v>
      </c>
      <c r="E27678" s="1">
        <v>0.05060794</v>
      </c>
      <c r="F27678" s="4">
        <f t="shared" si="1"/>
        <v>0.2203059222</v>
      </c>
      <c r="G27678" s="4">
        <f t="shared" si="2"/>
        <v>0.03786188642</v>
      </c>
    </row>
    <row r="27679">
      <c r="A27679" s="1">
        <v>276.740135192871</v>
      </c>
      <c r="B27679" s="1">
        <v>4.1106725</v>
      </c>
      <c r="C27679" s="1">
        <v>1.9827933</v>
      </c>
      <c r="D27679" s="1">
        <v>0.30214247</v>
      </c>
      <c r="E27679" s="1">
        <v>0.050749037</v>
      </c>
      <c r="F27679" s="4">
        <f t="shared" si="1"/>
        <v>0.2203103667</v>
      </c>
      <c r="G27679" s="4">
        <f t="shared" si="2"/>
        <v>0.03800299136</v>
      </c>
    </row>
    <row r="27680">
      <c r="A27680" s="1">
        <v>276.749992370605</v>
      </c>
      <c r="B27680" s="1">
        <v>4.1221013</v>
      </c>
      <c r="C27680" s="1">
        <v>1.9827933</v>
      </c>
      <c r="D27680" s="1">
        <v>0.3827138</v>
      </c>
      <c r="E27680" s="1">
        <v>0.050890133</v>
      </c>
      <c r="F27680" s="4">
        <f t="shared" si="1"/>
        <v>0.2203103667</v>
      </c>
      <c r="G27680" s="4">
        <f t="shared" si="2"/>
        <v>0.03814408765</v>
      </c>
    </row>
    <row r="27681">
      <c r="A27681" s="1">
        <v>276.76000213623</v>
      </c>
      <c r="B27681" s="1">
        <v>4.0935287</v>
      </c>
      <c r="C27681" s="1">
        <v>1.9827933</v>
      </c>
      <c r="D27681" s="1">
        <v>0.44985655</v>
      </c>
      <c r="E27681" s="1">
        <v>0.050537385</v>
      </c>
      <c r="F27681" s="4">
        <f t="shared" si="1"/>
        <v>0.2203103667</v>
      </c>
      <c r="G27681" s="4">
        <f t="shared" si="2"/>
        <v>0.03779133951</v>
      </c>
    </row>
    <row r="27682">
      <c r="A27682" s="1">
        <v>276.770011901855</v>
      </c>
      <c r="B27682" s="1">
        <v>4.1335306</v>
      </c>
      <c r="C27682" s="1">
        <v>1.9830999</v>
      </c>
      <c r="D27682" s="1">
        <v>0.20692182</v>
      </c>
      <c r="E27682" s="1">
        <v>0.051031232</v>
      </c>
      <c r="F27682" s="4">
        <f t="shared" si="1"/>
        <v>0.2203444333</v>
      </c>
      <c r="G27682" s="4">
        <f t="shared" si="2"/>
        <v>0.03828519012</v>
      </c>
    </row>
    <row r="27683">
      <c r="A27683" s="1">
        <v>276.779991149902</v>
      </c>
      <c r="B27683" s="1">
        <v>4.0878143</v>
      </c>
      <c r="C27683" s="1">
        <v>1.98346</v>
      </c>
      <c r="D27683" s="1">
        <v>-0.09094793</v>
      </c>
      <c r="E27683" s="1">
        <v>0.05046683</v>
      </c>
      <c r="F27683" s="4">
        <f t="shared" si="1"/>
        <v>0.2203844444</v>
      </c>
      <c r="G27683" s="4">
        <f t="shared" si="2"/>
        <v>0.03772079136</v>
      </c>
    </row>
    <row r="27684">
      <c r="A27684" s="1">
        <v>276.790000915527</v>
      </c>
      <c r="B27684" s="1">
        <v>4.095433</v>
      </c>
      <c r="C27684" s="1">
        <v>1.9834732</v>
      </c>
      <c r="D27684" s="1">
        <v>-0.039675273</v>
      </c>
      <c r="E27684" s="1">
        <v>0.050560903</v>
      </c>
      <c r="F27684" s="4">
        <f t="shared" si="1"/>
        <v>0.2203859111</v>
      </c>
      <c r="G27684" s="4">
        <f t="shared" si="2"/>
        <v>0.03781484938</v>
      </c>
    </row>
    <row r="27685">
      <c r="A27685" s="1">
        <v>276.800010681152</v>
      </c>
      <c r="B27685" s="1">
        <v>4.118292</v>
      </c>
      <c r="C27685" s="1">
        <v>1.9834331</v>
      </c>
      <c r="D27685" s="1">
        <v>0.08118171</v>
      </c>
      <c r="E27685" s="1">
        <v>0.0508431</v>
      </c>
      <c r="F27685" s="4">
        <f t="shared" si="1"/>
        <v>0.2203814556</v>
      </c>
      <c r="G27685" s="4">
        <f t="shared" si="2"/>
        <v>0.03809705926</v>
      </c>
    </row>
    <row r="27686">
      <c r="A27686" s="1">
        <v>276.809989929199</v>
      </c>
      <c r="B27686" s="1">
        <v>4.07448</v>
      </c>
      <c r="C27686" s="1">
        <v>1.9834467</v>
      </c>
      <c r="D27686" s="1">
        <v>0.14710371</v>
      </c>
      <c r="E27686" s="1">
        <v>0.05030222</v>
      </c>
      <c r="F27686" s="4">
        <f t="shared" si="1"/>
        <v>0.2203829667</v>
      </c>
      <c r="G27686" s="4">
        <f t="shared" si="2"/>
        <v>0.03755617037</v>
      </c>
    </row>
    <row r="27687">
      <c r="A27687" s="1">
        <v>276.820121765136</v>
      </c>
      <c r="B27687" s="1">
        <v>4.1221013</v>
      </c>
      <c r="C27687" s="1">
        <v>1.9834467</v>
      </c>
      <c r="D27687" s="1">
        <v>0.21424648</v>
      </c>
      <c r="E27687" s="1">
        <v>0.050890133</v>
      </c>
      <c r="F27687" s="4">
        <f t="shared" si="1"/>
        <v>0.2203829667</v>
      </c>
      <c r="G27687" s="4">
        <f t="shared" si="2"/>
        <v>0.03814408765</v>
      </c>
    </row>
    <row r="27688">
      <c r="A27688" s="1">
        <v>276.830131530761</v>
      </c>
      <c r="B27688" s="1">
        <v>4.0859094</v>
      </c>
      <c r="C27688" s="1">
        <v>1.98346</v>
      </c>
      <c r="D27688" s="1">
        <v>0.28016847</v>
      </c>
      <c r="E27688" s="1">
        <v>0.050443318</v>
      </c>
      <c r="F27688" s="4">
        <f t="shared" si="1"/>
        <v>0.2203844444</v>
      </c>
      <c r="G27688" s="4">
        <f t="shared" si="2"/>
        <v>0.03769727407</v>
      </c>
    </row>
    <row r="27689">
      <c r="A27689" s="1">
        <v>276.840110778808</v>
      </c>
      <c r="B27689" s="1">
        <v>4.0935287</v>
      </c>
      <c r="C27689" s="1">
        <v>1.9835132</v>
      </c>
      <c r="D27689" s="1">
        <v>0.29115546</v>
      </c>
      <c r="E27689" s="1">
        <v>0.050537385</v>
      </c>
      <c r="F27689" s="4">
        <f t="shared" si="1"/>
        <v>0.2203903556</v>
      </c>
      <c r="G27689" s="4">
        <f t="shared" si="2"/>
        <v>0.03779133951</v>
      </c>
    </row>
    <row r="27690">
      <c r="A27690" s="1">
        <v>276.849998474121</v>
      </c>
      <c r="B27690" s="1">
        <v>4.125911</v>
      </c>
      <c r="C27690" s="1">
        <v>1.9836066</v>
      </c>
      <c r="D27690" s="1">
        <v>0.2728438</v>
      </c>
      <c r="E27690" s="1">
        <v>0.05093717</v>
      </c>
      <c r="F27690" s="4">
        <f t="shared" si="1"/>
        <v>0.2204007333</v>
      </c>
      <c r="G27690" s="4">
        <f t="shared" si="2"/>
        <v>0.03819112099</v>
      </c>
    </row>
    <row r="27691">
      <c r="A27691" s="1">
        <v>276.860130310058</v>
      </c>
      <c r="B27691" s="1">
        <v>4.0859094</v>
      </c>
      <c r="C27691" s="1">
        <v>1.9837799</v>
      </c>
      <c r="D27691" s="1">
        <v>0.1861686</v>
      </c>
      <c r="E27691" s="1">
        <v>0.050443318</v>
      </c>
      <c r="F27691" s="4">
        <f t="shared" si="1"/>
        <v>0.2204199889</v>
      </c>
      <c r="G27691" s="4">
        <f t="shared" si="2"/>
        <v>0.03769727407</v>
      </c>
    </row>
    <row r="27692">
      <c r="A27692" s="1">
        <v>276.870140075683</v>
      </c>
      <c r="B27692" s="1">
        <v>4.1297207</v>
      </c>
      <c r="C27692" s="1">
        <v>1.9839531</v>
      </c>
      <c r="D27692" s="1">
        <v>0.057986937</v>
      </c>
      <c r="E27692" s="1">
        <v>0.0509842</v>
      </c>
      <c r="F27692" s="4">
        <f t="shared" si="1"/>
        <v>0.2204392333</v>
      </c>
      <c r="G27692" s="4">
        <f t="shared" si="2"/>
        <v>0.03823815432</v>
      </c>
    </row>
    <row r="27693">
      <c r="A27693" s="1">
        <v>276.879997253417</v>
      </c>
      <c r="B27693" s="1">
        <v>4.0935287</v>
      </c>
      <c r="C27693" s="1">
        <v>1.9840597</v>
      </c>
      <c r="D27693" s="1">
        <v>0.028688274</v>
      </c>
      <c r="E27693" s="1">
        <v>0.050537385</v>
      </c>
      <c r="F27693" s="4">
        <f t="shared" si="1"/>
        <v>0.2204510778</v>
      </c>
      <c r="G27693" s="4">
        <f t="shared" si="2"/>
        <v>0.03779133951</v>
      </c>
    </row>
    <row r="27694">
      <c r="A27694" s="1">
        <v>276.890129089355</v>
      </c>
      <c r="B27694" s="1">
        <v>4.1068625</v>
      </c>
      <c r="C27694" s="1">
        <v>1.9840865</v>
      </c>
      <c r="D27694" s="1">
        <v>0.08118171</v>
      </c>
      <c r="E27694" s="1">
        <v>0.050702002</v>
      </c>
      <c r="F27694" s="4">
        <f t="shared" si="1"/>
        <v>0.2204540556</v>
      </c>
      <c r="G27694" s="4">
        <f t="shared" si="2"/>
        <v>0.03795595432</v>
      </c>
    </row>
    <row r="27695">
      <c r="A27695" s="1">
        <v>276.899986267089</v>
      </c>
      <c r="B27695" s="1">
        <v>4.1354356</v>
      </c>
      <c r="C27695" s="1">
        <v>1.9840997</v>
      </c>
      <c r="D27695" s="1">
        <v>0.13367516</v>
      </c>
      <c r="E27695" s="1">
        <v>0.051054753</v>
      </c>
      <c r="F27695" s="4">
        <f t="shared" si="1"/>
        <v>0.2204555222</v>
      </c>
      <c r="G27695" s="4">
        <f t="shared" si="2"/>
        <v>0.03830870864</v>
      </c>
    </row>
    <row r="27696">
      <c r="A27696" s="1">
        <v>276.909996032714</v>
      </c>
      <c r="B27696" s="1">
        <v>4.0935287</v>
      </c>
      <c r="C27696" s="1">
        <v>1.984153</v>
      </c>
      <c r="D27696" s="1">
        <v>0.15931149</v>
      </c>
      <c r="E27696" s="1">
        <v>0.050537385</v>
      </c>
      <c r="F27696" s="4">
        <f t="shared" si="1"/>
        <v>0.2204614444</v>
      </c>
      <c r="G27696" s="4">
        <f t="shared" si="2"/>
        <v>0.03779133951</v>
      </c>
    </row>
    <row r="27697">
      <c r="A27697" s="1">
        <v>276.920127868652</v>
      </c>
      <c r="B27697" s="1">
        <v>4.1297207</v>
      </c>
      <c r="C27697" s="1">
        <v>1.9842465</v>
      </c>
      <c r="D27697" s="1">
        <v>0.12757127</v>
      </c>
      <c r="E27697" s="1">
        <v>0.0509842</v>
      </c>
      <c r="F27697" s="4">
        <f t="shared" si="1"/>
        <v>0.2204718333</v>
      </c>
      <c r="G27697" s="4">
        <f t="shared" si="2"/>
        <v>0.03823815432</v>
      </c>
    </row>
    <row r="27698">
      <c r="A27698" s="1">
        <v>276.930137634277</v>
      </c>
      <c r="B27698" s="1">
        <v>4.1221013</v>
      </c>
      <c r="C27698" s="1">
        <v>1.9843398</v>
      </c>
      <c r="D27698" s="1">
        <v>0.12512971</v>
      </c>
      <c r="E27698" s="1">
        <v>0.050890133</v>
      </c>
      <c r="F27698" s="4">
        <f t="shared" si="1"/>
        <v>0.2204822</v>
      </c>
      <c r="G27698" s="4">
        <f t="shared" si="2"/>
        <v>0.03814408765</v>
      </c>
    </row>
    <row r="27699">
      <c r="A27699" s="1">
        <v>276.940116882324</v>
      </c>
      <c r="B27699" s="1">
        <v>4.1335306</v>
      </c>
      <c r="C27699" s="1">
        <v>1.9843796</v>
      </c>
      <c r="D27699" s="1">
        <v>0.15198682</v>
      </c>
      <c r="E27699" s="1">
        <v>0.051031232</v>
      </c>
      <c r="F27699" s="4">
        <f t="shared" si="1"/>
        <v>0.2204866222</v>
      </c>
      <c r="G27699" s="4">
        <f t="shared" si="2"/>
        <v>0.03828519012</v>
      </c>
    </row>
    <row r="27700">
      <c r="A27700" s="1">
        <v>276.950004577636</v>
      </c>
      <c r="B27700" s="1">
        <v>4.1449594</v>
      </c>
      <c r="C27700" s="1">
        <v>1.9844064</v>
      </c>
      <c r="D27700" s="1">
        <v>0.19227248</v>
      </c>
      <c r="E27700" s="1">
        <v>0.05117233</v>
      </c>
      <c r="F27700" s="4">
        <f t="shared" si="1"/>
        <v>0.2204896</v>
      </c>
      <c r="G27700" s="4">
        <f t="shared" si="2"/>
        <v>0.03842628642</v>
      </c>
    </row>
    <row r="27701">
      <c r="A27701" s="1">
        <v>276.960136413574</v>
      </c>
      <c r="B27701" s="1">
        <v>4.101148</v>
      </c>
      <c r="C27701" s="1">
        <v>1.9844464</v>
      </c>
      <c r="D27701" s="1">
        <v>0.23133737</v>
      </c>
      <c r="E27701" s="1">
        <v>0.05063145</v>
      </c>
      <c r="F27701" s="4">
        <f t="shared" si="1"/>
        <v>0.2204940444</v>
      </c>
      <c r="G27701" s="4">
        <f t="shared" si="2"/>
        <v>0.03788540494</v>
      </c>
    </row>
    <row r="27702">
      <c r="A27702" s="1">
        <v>276.969993591308</v>
      </c>
      <c r="B27702" s="1">
        <v>4.1468644</v>
      </c>
      <c r="C27702" s="1">
        <v>1.9844998</v>
      </c>
      <c r="D27702" s="1">
        <v>0.25697368</v>
      </c>
      <c r="E27702" s="1">
        <v>0.051195852</v>
      </c>
      <c r="F27702" s="4">
        <f t="shared" si="1"/>
        <v>0.2204999778</v>
      </c>
      <c r="G27702" s="4">
        <f t="shared" si="2"/>
        <v>0.03844980494</v>
      </c>
    </row>
    <row r="27703">
      <c r="A27703" s="1">
        <v>276.980125427246</v>
      </c>
      <c r="B27703" s="1">
        <v>4.0935287</v>
      </c>
      <c r="C27703" s="1">
        <v>1.9845797</v>
      </c>
      <c r="D27703" s="1">
        <v>0.23744126</v>
      </c>
      <c r="E27703" s="1">
        <v>0.050537385</v>
      </c>
      <c r="F27703" s="4">
        <f t="shared" si="1"/>
        <v>0.2205088556</v>
      </c>
      <c r="G27703" s="4">
        <f t="shared" si="2"/>
        <v>0.03779133951</v>
      </c>
    </row>
    <row r="27704">
      <c r="A27704" s="1">
        <v>276.990013122558</v>
      </c>
      <c r="B27704" s="1">
        <v>4.097338</v>
      </c>
      <c r="C27704" s="1">
        <v>1.984633</v>
      </c>
      <c r="D27704" s="1">
        <v>0.26063603</v>
      </c>
      <c r="E27704" s="1">
        <v>0.050584417</v>
      </c>
      <c r="F27704" s="4">
        <f t="shared" si="1"/>
        <v>0.2205147778</v>
      </c>
      <c r="G27704" s="4">
        <f t="shared" si="2"/>
        <v>0.0378383679</v>
      </c>
    </row>
    <row r="27705">
      <c r="A27705" s="1">
        <v>276.999992370605</v>
      </c>
      <c r="B27705" s="1">
        <v>4.1221013</v>
      </c>
      <c r="C27705" s="1">
        <v>1.9846863</v>
      </c>
      <c r="D27705" s="1">
        <v>0.27040225</v>
      </c>
      <c r="E27705" s="1">
        <v>0.050890133</v>
      </c>
      <c r="F27705" s="4">
        <f t="shared" si="1"/>
        <v>0.2205207</v>
      </c>
      <c r="G27705" s="4">
        <f t="shared" si="2"/>
        <v>0.03814408765</v>
      </c>
    </row>
    <row r="27706">
      <c r="A27706" s="1">
        <v>277.010124206542</v>
      </c>
      <c r="B27706" s="1">
        <v>4.099243</v>
      </c>
      <c r="C27706" s="1">
        <v>1.9847395</v>
      </c>
      <c r="D27706" s="1">
        <v>0.29603857</v>
      </c>
      <c r="E27706" s="1">
        <v>0.05060794</v>
      </c>
      <c r="F27706" s="4">
        <f t="shared" si="1"/>
        <v>0.2205266111</v>
      </c>
      <c r="G27706" s="4">
        <f t="shared" si="2"/>
        <v>0.03786188642</v>
      </c>
    </row>
    <row r="27707">
      <c r="A27707" s="1">
        <v>277.020133972167</v>
      </c>
      <c r="B27707" s="1">
        <v>4.139245</v>
      </c>
      <c r="C27707" s="1">
        <v>1.9847796</v>
      </c>
      <c r="D27707" s="1">
        <v>0.3338827</v>
      </c>
      <c r="E27707" s="1">
        <v>0.051101785</v>
      </c>
      <c r="F27707" s="4">
        <f t="shared" si="1"/>
        <v>0.2205310667</v>
      </c>
      <c r="G27707" s="4">
        <f t="shared" si="2"/>
        <v>0.03835573827</v>
      </c>
    </row>
    <row r="27708">
      <c r="A27708" s="1">
        <v>277.030113220214</v>
      </c>
      <c r="B27708" s="1">
        <v>4.091624</v>
      </c>
      <c r="C27708" s="1">
        <v>1.9848062</v>
      </c>
      <c r="D27708" s="1">
        <v>0.37294757</v>
      </c>
      <c r="E27708" s="1">
        <v>0.050513864</v>
      </c>
      <c r="F27708" s="4">
        <f t="shared" si="1"/>
        <v>0.2205340222</v>
      </c>
      <c r="G27708" s="4">
        <f t="shared" si="2"/>
        <v>0.03776782469</v>
      </c>
    </row>
    <row r="27709">
      <c r="A27709" s="1">
        <v>277.040000915527</v>
      </c>
      <c r="B27709" s="1">
        <v>4.1087675</v>
      </c>
      <c r="C27709" s="1">
        <v>1.9848462</v>
      </c>
      <c r="D27709" s="1">
        <v>0.41079167</v>
      </c>
      <c r="E27709" s="1">
        <v>0.050725516</v>
      </c>
      <c r="F27709" s="4">
        <f t="shared" si="1"/>
        <v>0.2205384667</v>
      </c>
      <c r="G27709" s="4">
        <f t="shared" si="2"/>
        <v>0.03797947284</v>
      </c>
    </row>
    <row r="27710">
      <c r="A27710" s="1">
        <v>277.050010681152</v>
      </c>
      <c r="B27710" s="1">
        <v>4.1087675</v>
      </c>
      <c r="C27710" s="1">
        <v>1.9848863</v>
      </c>
      <c r="D27710" s="1">
        <v>0.44985655</v>
      </c>
      <c r="E27710" s="1">
        <v>0.050725516</v>
      </c>
      <c r="F27710" s="4">
        <f t="shared" si="1"/>
        <v>0.2205429222</v>
      </c>
      <c r="G27710" s="4">
        <f t="shared" si="2"/>
        <v>0.03797947284</v>
      </c>
    </row>
    <row r="27711">
      <c r="A27711" s="1">
        <v>277.060111999511</v>
      </c>
      <c r="B27711" s="1">
        <v>4.0935287</v>
      </c>
      <c r="C27711" s="1">
        <v>1.9849396</v>
      </c>
      <c r="D27711" s="1">
        <v>0.46328512</v>
      </c>
      <c r="E27711" s="1">
        <v>0.050537385</v>
      </c>
      <c r="F27711" s="4">
        <f t="shared" si="1"/>
        <v>0.2205488444</v>
      </c>
      <c r="G27711" s="4">
        <f t="shared" si="2"/>
        <v>0.03779133951</v>
      </c>
    </row>
    <row r="27712">
      <c r="A27712" s="1">
        <v>277.069999694824</v>
      </c>
      <c r="B27712" s="1">
        <v>4.1506743</v>
      </c>
      <c r="C27712" s="1">
        <v>1.9850194</v>
      </c>
      <c r="D27712" s="1">
        <v>0.46206433</v>
      </c>
      <c r="E27712" s="1">
        <v>0.051242884</v>
      </c>
      <c r="F27712" s="4">
        <f t="shared" si="1"/>
        <v>0.2205577111</v>
      </c>
      <c r="G27712" s="4">
        <f t="shared" si="2"/>
        <v>0.03849684074</v>
      </c>
    </row>
    <row r="27713">
      <c r="A27713" s="1">
        <v>277.080009460449</v>
      </c>
      <c r="B27713" s="1">
        <v>4.1068625</v>
      </c>
      <c r="C27713" s="1">
        <v>1.9851261</v>
      </c>
      <c r="D27713" s="1">
        <v>0.41689557</v>
      </c>
      <c r="E27713" s="1">
        <v>0.050702002</v>
      </c>
      <c r="F27713" s="4">
        <f t="shared" si="1"/>
        <v>0.2205695667</v>
      </c>
      <c r="G27713" s="4">
        <f t="shared" si="2"/>
        <v>0.03795595432</v>
      </c>
    </row>
    <row r="27714">
      <c r="A27714" s="1">
        <v>277.090110778808</v>
      </c>
      <c r="B27714" s="1">
        <v>4.1221013</v>
      </c>
      <c r="C27714" s="1">
        <v>1.9852462</v>
      </c>
      <c r="D27714" s="1">
        <v>0.37172678</v>
      </c>
      <c r="E27714" s="1">
        <v>0.050890133</v>
      </c>
      <c r="F27714" s="4">
        <f t="shared" si="1"/>
        <v>0.2205829111</v>
      </c>
      <c r="G27714" s="4">
        <f t="shared" si="2"/>
        <v>0.03814408765</v>
      </c>
    </row>
    <row r="27715">
      <c r="A27715" s="1">
        <v>277.099998474121</v>
      </c>
      <c r="B27715" s="1">
        <v>4.154484</v>
      </c>
      <c r="C27715" s="1">
        <v>1.9854062</v>
      </c>
      <c r="D27715" s="1">
        <v>0.29970092</v>
      </c>
      <c r="E27715" s="1">
        <v>0.051289916</v>
      </c>
      <c r="F27715" s="4">
        <f t="shared" si="1"/>
        <v>0.2206006889</v>
      </c>
      <c r="G27715" s="4">
        <f t="shared" si="2"/>
        <v>0.03854387407</v>
      </c>
    </row>
    <row r="27716">
      <c r="A27716" s="1">
        <v>277.110130310058</v>
      </c>
      <c r="B27716" s="1">
        <v>4.114482</v>
      </c>
      <c r="C27716" s="1">
        <v>1.9855927</v>
      </c>
      <c r="D27716" s="1">
        <v>0.17029849</v>
      </c>
      <c r="E27716" s="1">
        <v>0.05079607</v>
      </c>
      <c r="F27716" s="4">
        <f t="shared" si="1"/>
        <v>0.2206214111</v>
      </c>
      <c r="G27716" s="4">
        <f t="shared" si="2"/>
        <v>0.03805002222</v>
      </c>
    </row>
    <row r="27717">
      <c r="A27717" s="1">
        <v>277.120140075683</v>
      </c>
      <c r="B27717" s="1">
        <v>4.154484</v>
      </c>
      <c r="C27717" s="1">
        <v>1.9857394</v>
      </c>
      <c r="D27717" s="1">
        <v>0.084844045</v>
      </c>
      <c r="E27717" s="1">
        <v>0.051289916</v>
      </c>
      <c r="F27717" s="4">
        <f t="shared" si="1"/>
        <v>0.2206377111</v>
      </c>
      <c r="G27717" s="4">
        <f t="shared" si="2"/>
        <v>0.03854387407</v>
      </c>
    </row>
    <row r="27718">
      <c r="A27718" s="1">
        <v>277.13011932373</v>
      </c>
      <c r="B27718" s="1">
        <v>4.099243</v>
      </c>
      <c r="C27718" s="1">
        <v>1.9858195</v>
      </c>
      <c r="D27718" s="1">
        <v>0.08362327</v>
      </c>
      <c r="E27718" s="1">
        <v>0.05060794</v>
      </c>
      <c r="F27718" s="4">
        <f t="shared" si="1"/>
        <v>0.2206466111</v>
      </c>
      <c r="G27718" s="4">
        <f t="shared" si="2"/>
        <v>0.03786188642</v>
      </c>
    </row>
    <row r="27719">
      <c r="A27719" s="1">
        <v>277.140129089355</v>
      </c>
      <c r="B27719" s="1">
        <v>4.1087675</v>
      </c>
      <c r="C27719" s="1">
        <v>1.985846</v>
      </c>
      <c r="D27719" s="1">
        <v>0.12268815</v>
      </c>
      <c r="E27719" s="1">
        <v>0.050725516</v>
      </c>
      <c r="F27719" s="4">
        <f t="shared" si="1"/>
        <v>0.2206495556</v>
      </c>
      <c r="G27719" s="4">
        <f t="shared" si="2"/>
        <v>0.03797947284</v>
      </c>
    </row>
    <row r="27720">
      <c r="A27720" s="1">
        <v>277.15013885498</v>
      </c>
      <c r="B27720" s="1">
        <v>4.112577</v>
      </c>
      <c r="C27720" s="1">
        <v>1.9858861</v>
      </c>
      <c r="D27720" s="1">
        <v>0.16053227</v>
      </c>
      <c r="E27720" s="1">
        <v>0.050772548</v>
      </c>
      <c r="F27720" s="4">
        <f t="shared" si="1"/>
        <v>0.2206540111</v>
      </c>
      <c r="G27720" s="4">
        <f t="shared" si="2"/>
        <v>0.0380265037</v>
      </c>
    </row>
    <row r="27721">
      <c r="A27721" s="1">
        <v>277.160118103027</v>
      </c>
      <c r="B27721" s="1">
        <v>4.0706706</v>
      </c>
      <c r="C27721" s="1">
        <v>1.9859927</v>
      </c>
      <c r="D27721" s="1">
        <v>0.115363486</v>
      </c>
      <c r="E27721" s="1">
        <v>0.050255187</v>
      </c>
      <c r="F27721" s="4">
        <f t="shared" si="1"/>
        <v>0.2206658556</v>
      </c>
      <c r="G27721" s="4">
        <f t="shared" si="2"/>
        <v>0.03750914074</v>
      </c>
    </row>
    <row r="27722">
      <c r="A27722" s="1">
        <v>277.170127868652</v>
      </c>
      <c r="B27722" s="1">
        <v>4.1316257</v>
      </c>
      <c r="C27722" s="1">
        <v>1.9861126</v>
      </c>
      <c r="D27722" s="1">
        <v>0.07141549</v>
      </c>
      <c r="E27722" s="1">
        <v>0.05100772</v>
      </c>
      <c r="F27722" s="4">
        <f t="shared" si="1"/>
        <v>0.2206791778</v>
      </c>
      <c r="G27722" s="4">
        <f t="shared" si="2"/>
        <v>0.03826167284</v>
      </c>
    </row>
    <row r="27723">
      <c r="A27723" s="1">
        <v>277.179985046386</v>
      </c>
      <c r="B27723" s="1">
        <v>4.0859094</v>
      </c>
      <c r="C27723" s="1">
        <v>1.9861659</v>
      </c>
      <c r="D27723" s="1">
        <v>0.0982726</v>
      </c>
      <c r="E27723" s="1">
        <v>0.050443318</v>
      </c>
      <c r="F27723" s="4">
        <f t="shared" si="1"/>
        <v>0.2206851</v>
      </c>
      <c r="G27723" s="4">
        <f t="shared" si="2"/>
        <v>0.03769727407</v>
      </c>
    </row>
    <row r="27724">
      <c r="A27724" s="1">
        <v>277.190116882324</v>
      </c>
      <c r="B27724" s="1">
        <v>4.1087675</v>
      </c>
      <c r="C27724" s="1">
        <v>1.9861927</v>
      </c>
      <c r="D27724" s="1">
        <v>0.13611671</v>
      </c>
      <c r="E27724" s="1">
        <v>0.050725516</v>
      </c>
      <c r="F27724" s="4">
        <f t="shared" si="1"/>
        <v>0.2206880778</v>
      </c>
      <c r="G27724" s="4">
        <f t="shared" si="2"/>
        <v>0.03797947284</v>
      </c>
    </row>
    <row r="27725">
      <c r="A27725" s="1">
        <v>277.200126647949</v>
      </c>
      <c r="B27725" s="1">
        <v>4.116387</v>
      </c>
      <c r="C27725" s="1">
        <v>1.9862592</v>
      </c>
      <c r="D27725" s="1">
        <v>0.14466216</v>
      </c>
      <c r="E27725" s="1">
        <v>0.050819583</v>
      </c>
      <c r="F27725" s="4">
        <f t="shared" si="1"/>
        <v>0.2206954667</v>
      </c>
      <c r="G27725" s="4">
        <f t="shared" si="2"/>
        <v>0.03807354074</v>
      </c>
    </row>
    <row r="27726">
      <c r="A27726" s="1">
        <v>277.210136413574</v>
      </c>
      <c r="B27726" s="1">
        <v>4.0801945</v>
      </c>
      <c r="C27726" s="1">
        <v>1.9863391</v>
      </c>
      <c r="D27726" s="1">
        <v>0.1422206</v>
      </c>
      <c r="E27726" s="1">
        <v>0.050372764</v>
      </c>
      <c r="F27726" s="4">
        <f t="shared" si="1"/>
        <v>0.2207043444</v>
      </c>
      <c r="G27726" s="4">
        <f t="shared" si="2"/>
        <v>0.03762671975</v>
      </c>
    </row>
    <row r="27727">
      <c r="A27727" s="1">
        <v>277.219993591308</v>
      </c>
      <c r="B27727" s="1">
        <v>4.1373405</v>
      </c>
      <c r="C27727" s="1">
        <v>1.9863791</v>
      </c>
      <c r="D27727" s="1">
        <v>0.16541538</v>
      </c>
      <c r="E27727" s="1">
        <v>0.051078267</v>
      </c>
      <c r="F27727" s="4">
        <f t="shared" si="1"/>
        <v>0.2207087889</v>
      </c>
      <c r="G27727" s="4">
        <f t="shared" si="2"/>
        <v>0.03833222593</v>
      </c>
    </row>
    <row r="27728">
      <c r="A27728" s="1">
        <v>277.230003356933</v>
      </c>
      <c r="B27728" s="1">
        <v>4.0878143</v>
      </c>
      <c r="C27728" s="1">
        <v>1.9864192</v>
      </c>
      <c r="D27728" s="1">
        <v>0.20325948</v>
      </c>
      <c r="E27728" s="1">
        <v>0.05046683</v>
      </c>
      <c r="F27728" s="4">
        <f t="shared" si="1"/>
        <v>0.2207132444</v>
      </c>
      <c r="G27728" s="4">
        <f t="shared" si="2"/>
        <v>0.03772079136</v>
      </c>
    </row>
    <row r="27729">
      <c r="A27729" s="1">
        <v>277.240013122558</v>
      </c>
      <c r="B27729" s="1">
        <v>4.116387</v>
      </c>
      <c r="C27729" s="1">
        <v>1.9864725</v>
      </c>
      <c r="D27729" s="1">
        <v>0.22889581</v>
      </c>
      <c r="E27729" s="1">
        <v>0.050819583</v>
      </c>
      <c r="F27729" s="4">
        <f t="shared" si="1"/>
        <v>0.2207191667</v>
      </c>
      <c r="G27729" s="4">
        <f t="shared" si="2"/>
        <v>0.03807354074</v>
      </c>
    </row>
    <row r="27730">
      <c r="A27730" s="1">
        <v>277.250114440917</v>
      </c>
      <c r="B27730" s="1">
        <v>4.118292</v>
      </c>
      <c r="C27730" s="1">
        <v>1.9864725</v>
      </c>
      <c r="D27730" s="1">
        <v>0.29603857</v>
      </c>
      <c r="E27730" s="1">
        <v>0.0508431</v>
      </c>
      <c r="F27730" s="4">
        <f t="shared" si="1"/>
        <v>0.2207191667</v>
      </c>
      <c r="G27730" s="4">
        <f t="shared" si="2"/>
        <v>0.03809705926</v>
      </c>
    </row>
    <row r="27731">
      <c r="A27731" s="1">
        <v>277.26000213623</v>
      </c>
      <c r="B27731" s="1">
        <v>4.076385</v>
      </c>
      <c r="C27731" s="1">
        <v>1.9864725</v>
      </c>
      <c r="D27731" s="1">
        <v>0.3766099</v>
      </c>
      <c r="E27731" s="1">
        <v>0.050325733</v>
      </c>
      <c r="F27731" s="4">
        <f t="shared" si="1"/>
        <v>0.2207191667</v>
      </c>
      <c r="G27731" s="4">
        <f t="shared" si="2"/>
        <v>0.03757968889</v>
      </c>
    </row>
    <row r="27732">
      <c r="A27732" s="1">
        <v>277.270133972167</v>
      </c>
      <c r="B27732" s="1">
        <v>4.143055</v>
      </c>
      <c r="C27732" s="1">
        <v>1.9864858</v>
      </c>
      <c r="D27732" s="1">
        <v>0.42910334</v>
      </c>
      <c r="E27732" s="1">
        <v>0.05114882</v>
      </c>
      <c r="F27732" s="4">
        <f t="shared" si="1"/>
        <v>0.2207206444</v>
      </c>
      <c r="G27732" s="4">
        <f t="shared" si="2"/>
        <v>0.03840277531</v>
      </c>
    </row>
    <row r="27733">
      <c r="A27733" s="1">
        <v>277.279991149902</v>
      </c>
      <c r="B27733" s="1">
        <v>4.1068625</v>
      </c>
      <c r="C27733" s="1">
        <v>1.9867392</v>
      </c>
      <c r="D27733" s="1">
        <v>0.24354514</v>
      </c>
      <c r="E27733" s="1">
        <v>0.050702002</v>
      </c>
      <c r="F27733" s="4">
        <f t="shared" si="1"/>
        <v>0.2207488</v>
      </c>
      <c r="G27733" s="4">
        <f t="shared" si="2"/>
        <v>0.03795595432</v>
      </c>
    </row>
    <row r="27734">
      <c r="A27734" s="1">
        <v>277.290000915527</v>
      </c>
      <c r="B27734" s="1">
        <v>4.1240063</v>
      </c>
      <c r="C27734" s="1">
        <v>1.9870723</v>
      </c>
      <c r="D27734" s="1">
        <v>-0.027467497</v>
      </c>
      <c r="E27734" s="1">
        <v>0.050913654</v>
      </c>
      <c r="F27734" s="4">
        <f t="shared" si="1"/>
        <v>0.2207858111</v>
      </c>
      <c r="G27734" s="4">
        <f t="shared" si="2"/>
        <v>0.03816760617</v>
      </c>
    </row>
    <row r="27735">
      <c r="A27735" s="1">
        <v>277.300010681152</v>
      </c>
      <c r="B27735" s="1">
        <v>4.1335306</v>
      </c>
      <c r="C27735" s="1">
        <v>1.9870458</v>
      </c>
      <c r="D27735" s="1">
        <v>0.0653116</v>
      </c>
      <c r="E27735" s="1">
        <v>0.051031232</v>
      </c>
      <c r="F27735" s="4">
        <f t="shared" si="1"/>
        <v>0.2207828667</v>
      </c>
      <c r="G27735" s="4">
        <f t="shared" si="2"/>
        <v>0.03828519012</v>
      </c>
    </row>
    <row r="27736">
      <c r="A27736" s="1">
        <v>277.310111999511</v>
      </c>
      <c r="B27736" s="1">
        <v>4.095433</v>
      </c>
      <c r="C27736" s="1">
        <v>1.9870057</v>
      </c>
      <c r="D27736" s="1">
        <v>0.1861686</v>
      </c>
      <c r="E27736" s="1">
        <v>0.050560903</v>
      </c>
      <c r="F27736" s="4">
        <f t="shared" si="1"/>
        <v>0.2207784111</v>
      </c>
      <c r="G27736" s="4">
        <f t="shared" si="2"/>
        <v>0.03781484938</v>
      </c>
    </row>
    <row r="27737">
      <c r="A27737" s="1">
        <v>277.320121765136</v>
      </c>
      <c r="B27737" s="1">
        <v>4.1487694</v>
      </c>
      <c r="C27737" s="1">
        <v>1.987019</v>
      </c>
      <c r="D27737" s="1">
        <v>0.25331137</v>
      </c>
      <c r="E27737" s="1">
        <v>0.05121937</v>
      </c>
      <c r="F27737" s="4">
        <f t="shared" si="1"/>
        <v>0.2207798889</v>
      </c>
      <c r="G27737" s="4">
        <f t="shared" si="2"/>
        <v>0.03847332346</v>
      </c>
    </row>
    <row r="27738">
      <c r="A27738" s="1">
        <v>277.330131530761</v>
      </c>
      <c r="B27738" s="1">
        <v>4.112577</v>
      </c>
      <c r="C27738" s="1">
        <v>1.987019</v>
      </c>
      <c r="D27738" s="1">
        <v>0.32045412</v>
      </c>
      <c r="E27738" s="1">
        <v>0.050772548</v>
      </c>
      <c r="F27738" s="4">
        <f t="shared" si="1"/>
        <v>0.2207798889</v>
      </c>
      <c r="G27738" s="4">
        <f t="shared" si="2"/>
        <v>0.0380265037</v>
      </c>
    </row>
    <row r="27739">
      <c r="A27739" s="1">
        <v>277.339988708496</v>
      </c>
      <c r="B27739" s="1">
        <v>4.125911</v>
      </c>
      <c r="C27739" s="1">
        <v>1.987019</v>
      </c>
      <c r="D27739" s="1">
        <v>0.40102544</v>
      </c>
      <c r="E27739" s="1">
        <v>0.05093717</v>
      </c>
      <c r="F27739" s="4">
        <f t="shared" si="1"/>
        <v>0.2207798889</v>
      </c>
      <c r="G27739" s="4">
        <f t="shared" si="2"/>
        <v>0.03819112099</v>
      </c>
    </row>
    <row r="27740">
      <c r="A27740" s="1">
        <v>277.350120544433</v>
      </c>
      <c r="B27740" s="1">
        <v>4.1449594</v>
      </c>
      <c r="C27740" s="1">
        <v>1.987019</v>
      </c>
      <c r="D27740" s="1">
        <v>0.46816823</v>
      </c>
      <c r="E27740" s="1">
        <v>0.05117233</v>
      </c>
      <c r="F27740" s="4">
        <f t="shared" si="1"/>
        <v>0.2207798889</v>
      </c>
      <c r="G27740" s="4">
        <f t="shared" si="2"/>
        <v>0.03842628642</v>
      </c>
    </row>
    <row r="27741">
      <c r="A27741" s="1">
        <v>277.360008239746</v>
      </c>
      <c r="B27741" s="1">
        <v>4.0878143</v>
      </c>
      <c r="C27741" s="1">
        <v>1.9873524</v>
      </c>
      <c r="D27741" s="1">
        <v>0.19837637</v>
      </c>
      <c r="E27741" s="1">
        <v>0.05046683</v>
      </c>
      <c r="F27741" s="4">
        <f t="shared" si="1"/>
        <v>0.2208169333</v>
      </c>
      <c r="G27741" s="4">
        <f t="shared" si="2"/>
        <v>0.03772079136</v>
      </c>
    </row>
    <row r="27742">
      <c r="A27742" s="1">
        <v>277.369987487792</v>
      </c>
      <c r="B27742" s="1">
        <v>4.1373405</v>
      </c>
      <c r="C27742" s="1">
        <v>1.9877256</v>
      </c>
      <c r="D27742" s="1">
        <v>-0.11414271</v>
      </c>
      <c r="E27742" s="1">
        <v>0.051078267</v>
      </c>
      <c r="F27742" s="4">
        <f t="shared" si="1"/>
        <v>0.2208584</v>
      </c>
      <c r="G27742" s="4">
        <f t="shared" si="2"/>
        <v>0.03833222593</v>
      </c>
    </row>
    <row r="27743">
      <c r="A27743" s="1">
        <v>277.38011932373</v>
      </c>
      <c r="B27743" s="1">
        <v>4.0859094</v>
      </c>
      <c r="C27743" s="1">
        <v>1.9877522</v>
      </c>
      <c r="D27743" s="1">
        <v>-0.0762986</v>
      </c>
      <c r="E27743" s="1">
        <v>0.050443318</v>
      </c>
      <c r="F27743" s="4">
        <f t="shared" si="1"/>
        <v>0.2208613556</v>
      </c>
      <c r="G27743" s="4">
        <f t="shared" si="2"/>
        <v>0.03769727407</v>
      </c>
    </row>
    <row r="27744">
      <c r="A27744" s="1">
        <v>277.390007019042</v>
      </c>
      <c r="B27744" s="1">
        <v>4.095433</v>
      </c>
      <c r="C27744" s="1">
        <v>1.9877121</v>
      </c>
      <c r="D27744" s="1">
        <v>0.044558384</v>
      </c>
      <c r="E27744" s="1">
        <v>0.050560903</v>
      </c>
      <c r="F27744" s="4">
        <f t="shared" si="1"/>
        <v>0.2208569</v>
      </c>
      <c r="G27744" s="4">
        <f t="shared" si="2"/>
        <v>0.03781484938</v>
      </c>
    </row>
    <row r="27745">
      <c r="A27745" s="1">
        <v>277.40013885498</v>
      </c>
      <c r="B27745" s="1">
        <v>4.1087675</v>
      </c>
      <c r="C27745" s="1">
        <v>1.9877256</v>
      </c>
      <c r="D27745" s="1">
        <v>0.11170115</v>
      </c>
      <c r="E27745" s="1">
        <v>0.050725516</v>
      </c>
      <c r="F27745" s="4">
        <f t="shared" si="1"/>
        <v>0.2208584</v>
      </c>
      <c r="G27745" s="4">
        <f t="shared" si="2"/>
        <v>0.03797947284</v>
      </c>
    </row>
    <row r="27746">
      <c r="A27746" s="1">
        <v>277.410118103027</v>
      </c>
      <c r="B27746" s="1">
        <v>4.095433</v>
      </c>
      <c r="C27746" s="1">
        <v>1.9877256</v>
      </c>
      <c r="D27746" s="1">
        <v>0.17884393</v>
      </c>
      <c r="E27746" s="1">
        <v>0.050560903</v>
      </c>
      <c r="F27746" s="4">
        <f t="shared" si="1"/>
        <v>0.2208584</v>
      </c>
      <c r="G27746" s="4">
        <f t="shared" si="2"/>
        <v>0.03781484938</v>
      </c>
    </row>
    <row r="27747">
      <c r="A27747" s="1">
        <v>277.420005798339</v>
      </c>
      <c r="B27747" s="1">
        <v>4.162103</v>
      </c>
      <c r="C27747" s="1">
        <v>1.9877522</v>
      </c>
      <c r="D27747" s="1">
        <v>0.23133737</v>
      </c>
      <c r="E27747" s="1">
        <v>0.051383983</v>
      </c>
      <c r="F27747" s="4">
        <f t="shared" si="1"/>
        <v>0.2208613556</v>
      </c>
      <c r="G27747" s="4">
        <f t="shared" si="2"/>
        <v>0.0386379358</v>
      </c>
    </row>
    <row r="27748">
      <c r="A27748" s="1">
        <v>277.430137634277</v>
      </c>
      <c r="B27748" s="1">
        <v>4.1087675</v>
      </c>
      <c r="C27748" s="1">
        <v>1.9878187</v>
      </c>
      <c r="D27748" s="1">
        <v>0.23011659</v>
      </c>
      <c r="E27748" s="1">
        <v>0.050725516</v>
      </c>
      <c r="F27748" s="4">
        <f t="shared" si="1"/>
        <v>0.2208687444</v>
      </c>
      <c r="G27748" s="4">
        <f t="shared" si="2"/>
        <v>0.03797947284</v>
      </c>
    </row>
    <row r="27749">
      <c r="A27749" s="1">
        <v>277.439994812011</v>
      </c>
      <c r="B27749" s="1">
        <v>4.120197</v>
      </c>
      <c r="C27749" s="1">
        <v>1.9879122</v>
      </c>
      <c r="D27749" s="1">
        <v>0.2130257</v>
      </c>
      <c r="E27749" s="1">
        <v>0.050866615</v>
      </c>
      <c r="F27749" s="4">
        <f t="shared" si="1"/>
        <v>0.2208791333</v>
      </c>
      <c r="G27749" s="4">
        <f t="shared" si="2"/>
        <v>0.03812057778</v>
      </c>
    </row>
    <row r="27750">
      <c r="A27750" s="1">
        <v>277.450004577636</v>
      </c>
      <c r="B27750" s="1">
        <v>4.1354356</v>
      </c>
      <c r="C27750" s="1">
        <v>1.9880055</v>
      </c>
      <c r="D27750" s="1">
        <v>0.19471404</v>
      </c>
      <c r="E27750" s="1">
        <v>0.051054753</v>
      </c>
      <c r="F27750" s="4">
        <f t="shared" si="1"/>
        <v>0.2208895</v>
      </c>
      <c r="G27750" s="4">
        <f t="shared" si="2"/>
        <v>0.03830870864</v>
      </c>
    </row>
    <row r="27751">
      <c r="A27751" s="1">
        <v>277.460014343261</v>
      </c>
      <c r="B27751" s="1">
        <v>4.0668607</v>
      </c>
      <c r="C27751" s="1">
        <v>1.988072</v>
      </c>
      <c r="D27751" s="1">
        <v>0.1910517</v>
      </c>
      <c r="E27751" s="1">
        <v>0.050208148</v>
      </c>
      <c r="F27751" s="4">
        <f t="shared" si="1"/>
        <v>0.2208968889</v>
      </c>
      <c r="G27751" s="4">
        <f t="shared" si="2"/>
        <v>0.03746210494</v>
      </c>
    </row>
    <row r="27752">
      <c r="A27752" s="1">
        <v>277.469993591308</v>
      </c>
      <c r="B27752" s="1">
        <v>4.1468644</v>
      </c>
      <c r="C27752" s="1">
        <v>1.9880989</v>
      </c>
      <c r="D27752" s="1">
        <v>0.24354514</v>
      </c>
      <c r="E27752" s="1">
        <v>0.051195852</v>
      </c>
      <c r="F27752" s="4">
        <f t="shared" si="1"/>
        <v>0.2208998778</v>
      </c>
      <c r="G27752" s="4">
        <f t="shared" si="2"/>
        <v>0.03844980494</v>
      </c>
    </row>
    <row r="27753">
      <c r="A27753" s="1">
        <v>277.480003356933</v>
      </c>
      <c r="B27753" s="1">
        <v>4.099243</v>
      </c>
      <c r="C27753" s="1">
        <v>1.9881121</v>
      </c>
      <c r="D27753" s="1">
        <v>0.30946714</v>
      </c>
      <c r="E27753" s="1">
        <v>0.05060794</v>
      </c>
      <c r="F27753" s="4">
        <f t="shared" si="1"/>
        <v>0.2209013444</v>
      </c>
      <c r="G27753" s="4">
        <f t="shared" si="2"/>
        <v>0.03786188642</v>
      </c>
    </row>
    <row r="27754">
      <c r="A27754" s="1">
        <v>277.490013122558</v>
      </c>
      <c r="B27754" s="1">
        <v>4.1221013</v>
      </c>
      <c r="C27754" s="1">
        <v>1.9881389</v>
      </c>
      <c r="D27754" s="1">
        <v>0.34731123</v>
      </c>
      <c r="E27754" s="1">
        <v>0.050890133</v>
      </c>
      <c r="F27754" s="4">
        <f t="shared" si="1"/>
        <v>0.2209043222</v>
      </c>
      <c r="G27754" s="4">
        <f t="shared" si="2"/>
        <v>0.03814408765</v>
      </c>
    </row>
    <row r="27755">
      <c r="A27755" s="1">
        <v>277.500114440917</v>
      </c>
      <c r="B27755" s="1">
        <v>4.1601987</v>
      </c>
      <c r="C27755" s="1">
        <v>1.9881787</v>
      </c>
      <c r="D27755" s="1">
        <v>0.38515535</v>
      </c>
      <c r="E27755" s="1">
        <v>0.05136047</v>
      </c>
      <c r="F27755" s="4">
        <f t="shared" si="1"/>
        <v>0.2209087444</v>
      </c>
      <c r="G27755" s="4">
        <f t="shared" si="2"/>
        <v>0.03861442593</v>
      </c>
    </row>
    <row r="27756">
      <c r="A27756" s="1">
        <v>277.510124206542</v>
      </c>
      <c r="B27756" s="1">
        <v>4.114482</v>
      </c>
      <c r="C27756" s="1">
        <v>1.988232</v>
      </c>
      <c r="D27756" s="1">
        <v>0.39614233</v>
      </c>
      <c r="E27756" s="1">
        <v>0.05079607</v>
      </c>
      <c r="F27756" s="4">
        <f t="shared" si="1"/>
        <v>0.2209146667</v>
      </c>
      <c r="G27756" s="4">
        <f t="shared" si="2"/>
        <v>0.03805002222</v>
      </c>
    </row>
    <row r="27757">
      <c r="A27757" s="1">
        <v>277.520011901855</v>
      </c>
      <c r="B27757" s="1">
        <v>4.1563888</v>
      </c>
      <c r="C27757" s="1">
        <v>1.9882853</v>
      </c>
      <c r="D27757" s="1">
        <v>0.4205579</v>
      </c>
      <c r="E27757" s="1">
        <v>0.051313438</v>
      </c>
      <c r="F27757" s="4">
        <f t="shared" si="1"/>
        <v>0.2209205889</v>
      </c>
      <c r="G27757" s="4">
        <f t="shared" si="2"/>
        <v>0.03856739012</v>
      </c>
    </row>
    <row r="27758">
      <c r="A27758" s="1">
        <v>277.529991149902</v>
      </c>
      <c r="B27758" s="1">
        <v>4.0840044</v>
      </c>
      <c r="C27758" s="1">
        <v>1.9883788</v>
      </c>
      <c r="D27758" s="1">
        <v>0.403467</v>
      </c>
      <c r="E27758" s="1">
        <v>0.0504198</v>
      </c>
      <c r="F27758" s="4">
        <f t="shared" si="1"/>
        <v>0.2209309778</v>
      </c>
      <c r="G27758" s="4">
        <f t="shared" si="2"/>
        <v>0.03767375556</v>
      </c>
    </row>
    <row r="27759">
      <c r="A27759" s="1">
        <v>277.540122985839</v>
      </c>
      <c r="B27759" s="1">
        <v>4.0878143</v>
      </c>
      <c r="C27759" s="1">
        <v>1.9888053</v>
      </c>
      <c r="D27759" s="1">
        <v>0.033571385</v>
      </c>
      <c r="E27759" s="1">
        <v>0.05046683</v>
      </c>
      <c r="F27759" s="4">
        <f t="shared" si="1"/>
        <v>0.2209783667</v>
      </c>
      <c r="G27759" s="4">
        <f t="shared" si="2"/>
        <v>0.03772079136</v>
      </c>
    </row>
    <row r="27760">
      <c r="A27760" s="1">
        <v>277.550010681152</v>
      </c>
      <c r="B27760" s="1">
        <v>4.099243</v>
      </c>
      <c r="C27760" s="1">
        <v>1.9888453</v>
      </c>
      <c r="D27760" s="1">
        <v>0.05676616</v>
      </c>
      <c r="E27760" s="1">
        <v>0.05060794</v>
      </c>
      <c r="F27760" s="4">
        <f t="shared" si="1"/>
        <v>0.2209828111</v>
      </c>
      <c r="G27760" s="4">
        <f t="shared" si="2"/>
        <v>0.03786188642</v>
      </c>
    </row>
    <row r="27761">
      <c r="A27761" s="1">
        <v>277.559989929199</v>
      </c>
      <c r="B27761" s="1">
        <v>4.076385</v>
      </c>
      <c r="C27761" s="1">
        <v>1.9887652</v>
      </c>
      <c r="D27761" s="1">
        <v>0.21790881</v>
      </c>
      <c r="E27761" s="1">
        <v>0.050325733</v>
      </c>
      <c r="F27761" s="4">
        <f t="shared" si="1"/>
        <v>0.2209739111</v>
      </c>
      <c r="G27761" s="4">
        <f t="shared" si="2"/>
        <v>0.03757968889</v>
      </c>
    </row>
    <row r="27762">
      <c r="A27762" s="1">
        <v>277.569999694824</v>
      </c>
      <c r="B27762" s="1">
        <v>4.125911</v>
      </c>
      <c r="C27762" s="1">
        <v>1.9887652</v>
      </c>
      <c r="D27762" s="1">
        <v>0.2838308</v>
      </c>
      <c r="E27762" s="1">
        <v>0.05093717</v>
      </c>
      <c r="F27762" s="4">
        <f t="shared" si="1"/>
        <v>0.2209739111</v>
      </c>
      <c r="G27762" s="4">
        <f t="shared" si="2"/>
        <v>0.03819112099</v>
      </c>
    </row>
    <row r="27763">
      <c r="A27763" s="1">
        <v>277.580009460449</v>
      </c>
      <c r="B27763" s="1">
        <v>4.076385</v>
      </c>
      <c r="C27763" s="1">
        <v>1.9887652</v>
      </c>
      <c r="D27763" s="1">
        <v>0.36440212</v>
      </c>
      <c r="E27763" s="1">
        <v>0.050325733</v>
      </c>
      <c r="F27763" s="4">
        <f t="shared" si="1"/>
        <v>0.2209739111</v>
      </c>
      <c r="G27763" s="4">
        <f t="shared" si="2"/>
        <v>0.03757968889</v>
      </c>
    </row>
    <row r="27764">
      <c r="A27764" s="1">
        <v>277.589988708496</v>
      </c>
      <c r="B27764" s="1">
        <v>4.091624</v>
      </c>
      <c r="C27764" s="1">
        <v>1.9887652</v>
      </c>
      <c r="D27764" s="1">
        <v>0.4315449</v>
      </c>
      <c r="E27764" s="1">
        <v>0.050513864</v>
      </c>
      <c r="F27764" s="4">
        <f t="shared" si="1"/>
        <v>0.2209739111</v>
      </c>
      <c r="G27764" s="4">
        <f t="shared" si="2"/>
        <v>0.03776782469</v>
      </c>
    </row>
    <row r="27765">
      <c r="A27765" s="1">
        <v>277.600120544433</v>
      </c>
      <c r="B27765" s="1">
        <v>4.120197</v>
      </c>
      <c r="C27765" s="1">
        <v>1.9889519</v>
      </c>
      <c r="D27765" s="1">
        <v>0.3436489</v>
      </c>
      <c r="E27765" s="1">
        <v>0.050866615</v>
      </c>
      <c r="F27765" s="4">
        <f t="shared" si="1"/>
        <v>0.2209946556</v>
      </c>
      <c r="G27765" s="4">
        <f t="shared" si="2"/>
        <v>0.03812057778</v>
      </c>
    </row>
    <row r="27766">
      <c r="A27766" s="1">
        <v>277.610008239746</v>
      </c>
      <c r="B27766" s="1">
        <v>4.0706706</v>
      </c>
      <c r="C27766" s="1">
        <v>1.9893252</v>
      </c>
      <c r="D27766" s="1">
        <v>0.0018311664</v>
      </c>
      <c r="E27766" s="1">
        <v>0.050255187</v>
      </c>
      <c r="F27766" s="4">
        <f t="shared" si="1"/>
        <v>0.2210361333</v>
      </c>
      <c r="G27766" s="4">
        <f t="shared" si="2"/>
        <v>0.03750914074</v>
      </c>
    </row>
    <row r="27767">
      <c r="A27767" s="1">
        <v>277.619987487792</v>
      </c>
      <c r="B27767" s="1">
        <v>4.139245</v>
      </c>
      <c r="C27767" s="1">
        <v>1.9893918</v>
      </c>
      <c r="D27767" s="5">
        <v>-6.103888E-4</v>
      </c>
      <c r="E27767" s="1">
        <v>0.051101785</v>
      </c>
      <c r="F27767" s="4">
        <f t="shared" si="1"/>
        <v>0.2210435333</v>
      </c>
      <c r="G27767" s="4">
        <f t="shared" si="2"/>
        <v>0.03835573827</v>
      </c>
    </row>
    <row r="27768">
      <c r="A27768" s="1">
        <v>277.63011932373</v>
      </c>
      <c r="B27768" s="1">
        <v>4.097338</v>
      </c>
      <c r="C27768" s="1">
        <v>1.989352</v>
      </c>
      <c r="D27768" s="1">
        <v>0.1202466</v>
      </c>
      <c r="E27768" s="1">
        <v>0.050584417</v>
      </c>
      <c r="F27768" s="4">
        <f t="shared" si="1"/>
        <v>0.2210391111</v>
      </c>
      <c r="G27768" s="4">
        <f t="shared" si="2"/>
        <v>0.0378383679</v>
      </c>
    </row>
    <row r="27769">
      <c r="A27769" s="1">
        <v>277.640007019042</v>
      </c>
      <c r="B27769" s="1">
        <v>4.114482</v>
      </c>
      <c r="C27769" s="1">
        <v>1.9893652</v>
      </c>
      <c r="D27769" s="1">
        <v>0.1861686</v>
      </c>
      <c r="E27769" s="1">
        <v>0.05079607</v>
      </c>
      <c r="F27769" s="4">
        <f t="shared" si="1"/>
        <v>0.2210405778</v>
      </c>
      <c r="G27769" s="4">
        <f t="shared" si="2"/>
        <v>0.03805002222</v>
      </c>
    </row>
    <row r="27770">
      <c r="A27770" s="1">
        <v>277.649986267089</v>
      </c>
      <c r="B27770" s="1">
        <v>4.1221013</v>
      </c>
      <c r="C27770" s="1">
        <v>1.9893785</v>
      </c>
      <c r="D27770" s="1">
        <v>0.23988281</v>
      </c>
      <c r="E27770" s="1">
        <v>0.050890133</v>
      </c>
      <c r="F27770" s="4">
        <f t="shared" si="1"/>
        <v>0.2210420556</v>
      </c>
      <c r="G27770" s="4">
        <f t="shared" si="2"/>
        <v>0.03814408765</v>
      </c>
    </row>
    <row r="27771">
      <c r="A27771" s="1">
        <v>277.659996032714</v>
      </c>
      <c r="B27771" s="1">
        <v>4.07829</v>
      </c>
      <c r="C27771" s="1">
        <v>1.9893785</v>
      </c>
      <c r="D27771" s="1">
        <v>0.32045412</v>
      </c>
      <c r="E27771" s="1">
        <v>0.050349254</v>
      </c>
      <c r="F27771" s="4">
        <f t="shared" si="1"/>
        <v>0.2210420556</v>
      </c>
      <c r="G27771" s="4">
        <f t="shared" si="2"/>
        <v>0.03760320741</v>
      </c>
    </row>
    <row r="27772">
      <c r="A27772" s="1">
        <v>277.670005798339</v>
      </c>
      <c r="B27772" s="1">
        <v>4.1240063</v>
      </c>
      <c r="C27772" s="1">
        <v>1.9894185</v>
      </c>
      <c r="D27772" s="1">
        <v>0.34609047</v>
      </c>
      <c r="E27772" s="1">
        <v>0.050913654</v>
      </c>
      <c r="F27772" s="4">
        <f t="shared" si="1"/>
        <v>0.2210465</v>
      </c>
      <c r="G27772" s="4">
        <f t="shared" si="2"/>
        <v>0.03816760617</v>
      </c>
    </row>
    <row r="27773">
      <c r="A27773" s="1">
        <v>277.679985046386</v>
      </c>
      <c r="B27773" s="1">
        <v>4.0801945</v>
      </c>
      <c r="C27773" s="1">
        <v>1.9894851</v>
      </c>
      <c r="D27773" s="1">
        <v>0.3546359</v>
      </c>
      <c r="E27773" s="1">
        <v>0.050372764</v>
      </c>
      <c r="F27773" s="4">
        <f t="shared" si="1"/>
        <v>0.2210539</v>
      </c>
      <c r="G27773" s="4">
        <f t="shared" si="2"/>
        <v>0.03762671975</v>
      </c>
    </row>
    <row r="27774">
      <c r="A27774" s="1">
        <v>277.689994812011</v>
      </c>
      <c r="B27774" s="1">
        <v>4.112577</v>
      </c>
      <c r="C27774" s="1">
        <v>1.9896185</v>
      </c>
      <c r="D27774" s="1">
        <v>0.3106879</v>
      </c>
      <c r="E27774" s="1">
        <v>0.050772548</v>
      </c>
      <c r="F27774" s="4">
        <f t="shared" si="1"/>
        <v>0.2210687222</v>
      </c>
      <c r="G27774" s="4">
        <f t="shared" si="2"/>
        <v>0.0380265037</v>
      </c>
    </row>
    <row r="27775">
      <c r="A27775" s="1">
        <v>277.700004577636</v>
      </c>
      <c r="B27775" s="1">
        <v>4.125911</v>
      </c>
      <c r="C27775" s="1">
        <v>1.989765</v>
      </c>
      <c r="D27775" s="1">
        <v>0.2240127</v>
      </c>
      <c r="E27775" s="1">
        <v>0.05093717</v>
      </c>
      <c r="F27775" s="4">
        <f t="shared" si="1"/>
        <v>0.221085</v>
      </c>
      <c r="G27775" s="4">
        <f t="shared" si="2"/>
        <v>0.03819112099</v>
      </c>
    </row>
    <row r="27776">
      <c r="A27776" s="1">
        <v>277.710014343261</v>
      </c>
      <c r="B27776" s="1">
        <v>4.0878143</v>
      </c>
      <c r="C27776" s="1">
        <v>1.9898984</v>
      </c>
      <c r="D27776" s="1">
        <v>0.15076604</v>
      </c>
      <c r="E27776" s="1">
        <v>0.05046683</v>
      </c>
      <c r="F27776" s="4">
        <f t="shared" si="1"/>
        <v>0.2210998222</v>
      </c>
      <c r="G27776" s="4">
        <f t="shared" si="2"/>
        <v>0.03772079136</v>
      </c>
    </row>
    <row r="27777">
      <c r="A27777" s="1">
        <v>277.720115661621</v>
      </c>
      <c r="B27777" s="1">
        <v>4.125911</v>
      </c>
      <c r="C27777" s="1">
        <v>1.989965</v>
      </c>
      <c r="D27777" s="1">
        <v>0.16175304</v>
      </c>
      <c r="E27777" s="1">
        <v>0.05093717</v>
      </c>
      <c r="F27777" s="4">
        <f t="shared" si="1"/>
        <v>0.2211072222</v>
      </c>
      <c r="G27777" s="4">
        <f t="shared" si="2"/>
        <v>0.03819112099</v>
      </c>
    </row>
    <row r="27778">
      <c r="A27778" s="1">
        <v>277.730003356933</v>
      </c>
      <c r="B27778" s="1">
        <v>4.101148</v>
      </c>
      <c r="C27778" s="1">
        <v>1.989965</v>
      </c>
      <c r="D27778" s="1">
        <v>0.22889581</v>
      </c>
      <c r="E27778" s="1">
        <v>0.05063145</v>
      </c>
      <c r="F27778" s="4">
        <f t="shared" si="1"/>
        <v>0.2211072222</v>
      </c>
      <c r="G27778" s="4">
        <f t="shared" si="2"/>
        <v>0.03788540494</v>
      </c>
    </row>
    <row r="27779">
      <c r="A27779" s="1">
        <v>277.740013122558</v>
      </c>
      <c r="B27779" s="1">
        <v>4.1221013</v>
      </c>
      <c r="C27779" s="1">
        <v>1.989965</v>
      </c>
      <c r="D27779" s="1">
        <v>0.30946714</v>
      </c>
      <c r="E27779" s="1">
        <v>0.050890133</v>
      </c>
      <c r="F27779" s="4">
        <f t="shared" si="1"/>
        <v>0.2211072222</v>
      </c>
      <c r="G27779" s="4">
        <f t="shared" si="2"/>
        <v>0.03814408765</v>
      </c>
    </row>
    <row r="27780">
      <c r="A27780" s="1">
        <v>277.749992370605</v>
      </c>
      <c r="B27780" s="1">
        <v>4.125911</v>
      </c>
      <c r="C27780" s="1">
        <v>1.9899783</v>
      </c>
      <c r="D27780" s="1">
        <v>0.36196056</v>
      </c>
      <c r="E27780" s="1">
        <v>0.05093717</v>
      </c>
      <c r="F27780" s="4">
        <f t="shared" si="1"/>
        <v>0.2211087</v>
      </c>
      <c r="G27780" s="4">
        <f t="shared" si="2"/>
        <v>0.03819112099</v>
      </c>
    </row>
    <row r="27781">
      <c r="A27781" s="1">
        <v>277.76000213623</v>
      </c>
      <c r="B27781" s="1">
        <v>4.07829</v>
      </c>
      <c r="C27781" s="1">
        <v>1.990005</v>
      </c>
      <c r="D27781" s="1">
        <v>0.41567478</v>
      </c>
      <c r="E27781" s="1">
        <v>0.050349254</v>
      </c>
      <c r="F27781" s="4">
        <f t="shared" si="1"/>
        <v>0.2211116667</v>
      </c>
      <c r="G27781" s="4">
        <f t="shared" si="2"/>
        <v>0.03760320741</v>
      </c>
    </row>
    <row r="27782">
      <c r="A27782" s="1">
        <v>277.770011901855</v>
      </c>
      <c r="B27782" s="1">
        <v>4.1335306</v>
      </c>
      <c r="C27782" s="1">
        <v>1.9900584</v>
      </c>
      <c r="D27782" s="1">
        <v>0.44009033</v>
      </c>
      <c r="E27782" s="1">
        <v>0.051031232</v>
      </c>
      <c r="F27782" s="4">
        <f t="shared" si="1"/>
        <v>0.2211176</v>
      </c>
      <c r="G27782" s="4">
        <f t="shared" si="2"/>
        <v>0.03828519012</v>
      </c>
    </row>
    <row r="27783">
      <c r="A27783" s="1">
        <v>277.779991149902</v>
      </c>
      <c r="B27783" s="1">
        <v>4.104958</v>
      </c>
      <c r="C27783" s="1">
        <v>1.9903915</v>
      </c>
      <c r="D27783" s="1">
        <v>0.15564916</v>
      </c>
      <c r="E27783" s="1">
        <v>0.050678484</v>
      </c>
      <c r="F27783" s="4">
        <f t="shared" si="1"/>
        <v>0.2211546111</v>
      </c>
      <c r="G27783" s="4">
        <f t="shared" si="2"/>
        <v>0.03793244198</v>
      </c>
    </row>
    <row r="27784">
      <c r="A27784" s="1">
        <v>277.790122985839</v>
      </c>
      <c r="B27784" s="1">
        <v>4.1106725</v>
      </c>
      <c r="C27784" s="1">
        <v>1.9906183</v>
      </c>
      <c r="D27784" s="5">
        <v>-6.103888E-4</v>
      </c>
      <c r="E27784" s="1">
        <v>0.050749037</v>
      </c>
      <c r="F27784" s="4">
        <f t="shared" si="1"/>
        <v>0.2211798111</v>
      </c>
      <c r="G27784" s="4">
        <f t="shared" si="2"/>
        <v>0.03800299136</v>
      </c>
    </row>
    <row r="27785">
      <c r="A27785" s="1">
        <v>277.800010681152</v>
      </c>
      <c r="B27785" s="1">
        <v>4.1240063</v>
      </c>
      <c r="C27785" s="1">
        <v>1.990525</v>
      </c>
      <c r="D27785" s="1">
        <v>0.17396082</v>
      </c>
      <c r="E27785" s="1">
        <v>0.050913654</v>
      </c>
      <c r="F27785" s="4">
        <f t="shared" si="1"/>
        <v>0.2211694444</v>
      </c>
      <c r="G27785" s="4">
        <f t="shared" si="2"/>
        <v>0.03816760617</v>
      </c>
    </row>
    <row r="27786">
      <c r="A27786" s="1">
        <v>277.810111999511</v>
      </c>
      <c r="B27786" s="1">
        <v>4.097338</v>
      </c>
      <c r="C27786" s="1">
        <v>1.990485</v>
      </c>
      <c r="D27786" s="1">
        <v>0.28138924</v>
      </c>
      <c r="E27786" s="1">
        <v>0.050584417</v>
      </c>
      <c r="F27786" s="4">
        <f t="shared" si="1"/>
        <v>0.221165</v>
      </c>
      <c r="G27786" s="4">
        <f t="shared" si="2"/>
        <v>0.0378383679</v>
      </c>
    </row>
    <row r="27787">
      <c r="A27787" s="1">
        <v>277.819999694824</v>
      </c>
      <c r="B27787" s="1">
        <v>4.139245</v>
      </c>
      <c r="C27787" s="1">
        <v>1.9904982</v>
      </c>
      <c r="D27787" s="1">
        <v>0.34731123</v>
      </c>
      <c r="E27787" s="1">
        <v>0.051101785</v>
      </c>
      <c r="F27787" s="4">
        <f t="shared" si="1"/>
        <v>0.2211664667</v>
      </c>
      <c r="G27787" s="4">
        <f t="shared" si="2"/>
        <v>0.03835573827</v>
      </c>
    </row>
    <row r="27788">
      <c r="A27788" s="1">
        <v>277.830131530761</v>
      </c>
      <c r="B27788" s="1">
        <v>4.1068625</v>
      </c>
      <c r="C27788" s="1">
        <v>1.9904982</v>
      </c>
      <c r="D27788" s="1">
        <v>0.414454</v>
      </c>
      <c r="E27788" s="1">
        <v>0.050702002</v>
      </c>
      <c r="F27788" s="4">
        <f t="shared" si="1"/>
        <v>0.2211664667</v>
      </c>
      <c r="G27788" s="4">
        <f t="shared" si="2"/>
        <v>0.03795595432</v>
      </c>
    </row>
    <row r="27789">
      <c r="A27789" s="1">
        <v>277.839988708496</v>
      </c>
      <c r="B27789" s="1">
        <v>4.116387</v>
      </c>
      <c r="C27789" s="1">
        <v>1.9906448</v>
      </c>
      <c r="D27789" s="1">
        <v>0.34120736</v>
      </c>
      <c r="E27789" s="1">
        <v>0.050819583</v>
      </c>
      <c r="F27789" s="4">
        <f t="shared" si="1"/>
        <v>0.2211827556</v>
      </c>
      <c r="G27789" s="4">
        <f t="shared" si="2"/>
        <v>0.03807354074</v>
      </c>
    </row>
    <row r="27790">
      <c r="A27790" s="1">
        <v>277.849998474121</v>
      </c>
      <c r="B27790" s="1">
        <v>4.1316257</v>
      </c>
      <c r="C27790" s="1">
        <v>1.9910449</v>
      </c>
      <c r="D27790" s="1">
        <v>0.003051944</v>
      </c>
      <c r="E27790" s="1">
        <v>0.05100772</v>
      </c>
      <c r="F27790" s="4">
        <f t="shared" si="1"/>
        <v>0.2212272111</v>
      </c>
      <c r="G27790" s="4">
        <f t="shared" si="2"/>
        <v>0.03826167284</v>
      </c>
    </row>
    <row r="27791">
      <c r="A27791" s="1">
        <v>277.860008239746</v>
      </c>
      <c r="B27791" s="1">
        <v>4.07448</v>
      </c>
      <c r="C27791" s="1">
        <v>1.9910982</v>
      </c>
      <c r="D27791" s="1">
        <v>0.014038943</v>
      </c>
      <c r="E27791" s="1">
        <v>0.05030222</v>
      </c>
      <c r="F27791" s="4">
        <f t="shared" si="1"/>
        <v>0.2212331333</v>
      </c>
      <c r="G27791" s="4">
        <f t="shared" si="2"/>
        <v>0.03755617037</v>
      </c>
    </row>
    <row r="27792">
      <c r="A27792" s="1">
        <v>277.869987487792</v>
      </c>
      <c r="B27792" s="1">
        <v>4.1278157</v>
      </c>
      <c r="C27792" s="1">
        <v>1.9910581</v>
      </c>
      <c r="D27792" s="1">
        <v>0.13489594</v>
      </c>
      <c r="E27792" s="1">
        <v>0.050960686</v>
      </c>
      <c r="F27792" s="4">
        <f t="shared" si="1"/>
        <v>0.2212286778</v>
      </c>
      <c r="G27792" s="4">
        <f t="shared" si="2"/>
        <v>0.0382146358</v>
      </c>
    </row>
    <row r="27793">
      <c r="A27793" s="1">
        <v>277.88011932373</v>
      </c>
      <c r="B27793" s="1">
        <v>4.1068625</v>
      </c>
      <c r="C27793" s="1">
        <v>1.9910715</v>
      </c>
      <c r="D27793" s="1">
        <v>0.2020387</v>
      </c>
      <c r="E27793" s="1">
        <v>0.050702002</v>
      </c>
      <c r="F27793" s="4">
        <f t="shared" si="1"/>
        <v>0.2212301667</v>
      </c>
      <c r="G27793" s="4">
        <f t="shared" si="2"/>
        <v>0.03795595432</v>
      </c>
    </row>
    <row r="27794">
      <c r="A27794" s="1">
        <v>277.890129089355</v>
      </c>
      <c r="B27794" s="1">
        <v>4.101148</v>
      </c>
      <c r="C27794" s="1">
        <v>1.9910715</v>
      </c>
      <c r="D27794" s="1">
        <v>0.26918146</v>
      </c>
      <c r="E27794" s="1">
        <v>0.05063145</v>
      </c>
      <c r="F27794" s="4">
        <f t="shared" si="1"/>
        <v>0.2212301667</v>
      </c>
      <c r="G27794" s="4">
        <f t="shared" si="2"/>
        <v>0.03788540494</v>
      </c>
    </row>
    <row r="27795">
      <c r="A27795" s="1">
        <v>277.899986267089</v>
      </c>
      <c r="B27795" s="1">
        <v>4.1297207</v>
      </c>
      <c r="C27795" s="1">
        <v>1.9910847</v>
      </c>
      <c r="D27795" s="1">
        <v>0.33632424</v>
      </c>
      <c r="E27795" s="1">
        <v>0.0509842</v>
      </c>
      <c r="F27795" s="4">
        <f t="shared" si="1"/>
        <v>0.2212316333</v>
      </c>
      <c r="G27795" s="4">
        <f t="shared" si="2"/>
        <v>0.03823815432</v>
      </c>
    </row>
    <row r="27796">
      <c r="A27796" s="1">
        <v>277.910118103027</v>
      </c>
      <c r="B27796" s="1">
        <v>4.097338</v>
      </c>
      <c r="C27796" s="1">
        <v>1.9910847</v>
      </c>
      <c r="D27796" s="1">
        <v>0.403467</v>
      </c>
      <c r="E27796" s="1">
        <v>0.050584417</v>
      </c>
      <c r="F27796" s="4">
        <f t="shared" si="1"/>
        <v>0.2212316333</v>
      </c>
      <c r="G27796" s="4">
        <f t="shared" si="2"/>
        <v>0.0378383679</v>
      </c>
    </row>
    <row r="27797">
      <c r="A27797" s="1">
        <v>277.920005798339</v>
      </c>
      <c r="B27797" s="1">
        <v>4.1468644</v>
      </c>
      <c r="C27797" s="1">
        <v>1.9911648</v>
      </c>
      <c r="D27797" s="1">
        <v>0.40102544</v>
      </c>
      <c r="E27797" s="1">
        <v>0.051195852</v>
      </c>
      <c r="F27797" s="4">
        <f t="shared" si="1"/>
        <v>0.2212405333</v>
      </c>
      <c r="G27797" s="4">
        <f t="shared" si="2"/>
        <v>0.03844980494</v>
      </c>
    </row>
    <row r="27798">
      <c r="A27798" s="1">
        <v>277.930137634277</v>
      </c>
      <c r="B27798" s="1">
        <v>4.1106725</v>
      </c>
      <c r="C27798" s="1">
        <v>1.9916579</v>
      </c>
      <c r="D27798" s="1">
        <v>-0.009155832</v>
      </c>
      <c r="E27798" s="1">
        <v>0.050749037</v>
      </c>
      <c r="F27798" s="4">
        <f t="shared" si="1"/>
        <v>0.2212953222</v>
      </c>
      <c r="G27798" s="4">
        <f t="shared" si="2"/>
        <v>0.03800299136</v>
      </c>
    </row>
    <row r="27799">
      <c r="A27799" s="1">
        <v>277.939994812011</v>
      </c>
      <c r="B27799" s="1">
        <v>4.114482</v>
      </c>
      <c r="C27799" s="1">
        <v>1.9918579</v>
      </c>
      <c r="D27799" s="1">
        <v>-0.18006471</v>
      </c>
      <c r="E27799" s="1">
        <v>0.05079607</v>
      </c>
      <c r="F27799" s="4">
        <f t="shared" si="1"/>
        <v>0.2213175444</v>
      </c>
      <c r="G27799" s="4">
        <f t="shared" si="2"/>
        <v>0.03805002222</v>
      </c>
    </row>
    <row r="27800">
      <c r="A27800" s="1">
        <v>277.950126647949</v>
      </c>
      <c r="B27800" s="1">
        <v>4.1297207</v>
      </c>
      <c r="C27800" s="1">
        <v>1.9917914</v>
      </c>
      <c r="D27800" s="1">
        <v>-0.032350607</v>
      </c>
      <c r="E27800" s="1">
        <v>0.0509842</v>
      </c>
      <c r="F27800" s="4">
        <f t="shared" si="1"/>
        <v>0.2213101556</v>
      </c>
      <c r="G27800" s="4">
        <f t="shared" si="2"/>
        <v>0.03823815432</v>
      </c>
    </row>
    <row r="27801">
      <c r="A27801" s="1">
        <v>277.960014343261</v>
      </c>
      <c r="B27801" s="1">
        <v>4.091624</v>
      </c>
      <c r="C27801" s="1">
        <v>1.9917778</v>
      </c>
      <c r="D27801" s="1">
        <v>0.06164927</v>
      </c>
      <c r="E27801" s="1">
        <v>0.050513864</v>
      </c>
      <c r="F27801" s="4">
        <f t="shared" si="1"/>
        <v>0.2213086444</v>
      </c>
      <c r="G27801" s="4">
        <f t="shared" si="2"/>
        <v>0.03776782469</v>
      </c>
    </row>
    <row r="27802">
      <c r="A27802" s="1">
        <v>277.970115661621</v>
      </c>
      <c r="B27802" s="1">
        <v>4.14115</v>
      </c>
      <c r="C27802" s="1">
        <v>1.9917914</v>
      </c>
      <c r="D27802" s="1">
        <v>0.115363486</v>
      </c>
      <c r="E27802" s="1">
        <v>0.0511253</v>
      </c>
      <c r="F27802" s="4">
        <f t="shared" si="1"/>
        <v>0.2213101556</v>
      </c>
      <c r="G27802" s="4">
        <f t="shared" si="2"/>
        <v>0.03837925679</v>
      </c>
    </row>
    <row r="27803">
      <c r="A27803" s="1">
        <v>277.980125427246</v>
      </c>
      <c r="B27803" s="1">
        <v>4.099243</v>
      </c>
      <c r="C27803" s="1">
        <v>1.9917914</v>
      </c>
      <c r="D27803" s="1">
        <v>0.19593482</v>
      </c>
      <c r="E27803" s="1">
        <v>0.05060794</v>
      </c>
      <c r="F27803" s="4">
        <f t="shared" si="1"/>
        <v>0.2213101556</v>
      </c>
      <c r="G27803" s="4">
        <f t="shared" si="2"/>
        <v>0.03786188642</v>
      </c>
    </row>
    <row r="27804">
      <c r="A27804" s="1">
        <v>277.990135192871</v>
      </c>
      <c r="B27804" s="1">
        <v>4.112577</v>
      </c>
      <c r="C27804" s="1">
        <v>1.9918312</v>
      </c>
      <c r="D27804" s="1">
        <v>0.22279193</v>
      </c>
      <c r="E27804" s="1">
        <v>0.050772548</v>
      </c>
      <c r="F27804" s="4">
        <f t="shared" si="1"/>
        <v>0.2213145778</v>
      </c>
      <c r="G27804" s="4">
        <f t="shared" si="2"/>
        <v>0.0380265037</v>
      </c>
    </row>
    <row r="27805">
      <c r="A27805" s="1">
        <v>277.999992370605</v>
      </c>
      <c r="B27805" s="1">
        <v>4.1106725</v>
      </c>
      <c r="C27805" s="1">
        <v>1.991898</v>
      </c>
      <c r="D27805" s="1">
        <v>0.23622048</v>
      </c>
      <c r="E27805" s="1">
        <v>0.050749037</v>
      </c>
      <c r="F27805" s="4">
        <f t="shared" si="1"/>
        <v>0.221322</v>
      </c>
      <c r="G27805" s="4">
        <f t="shared" si="2"/>
        <v>0.03800299136</v>
      </c>
    </row>
    <row r="27806">
      <c r="A27806" s="1">
        <v>278.01000213623</v>
      </c>
      <c r="B27806" s="1">
        <v>4.103053</v>
      </c>
      <c r="C27806" s="1">
        <v>1.9919778</v>
      </c>
      <c r="D27806" s="1">
        <v>0.23255815</v>
      </c>
      <c r="E27806" s="1">
        <v>0.05065497</v>
      </c>
      <c r="F27806" s="4">
        <f t="shared" si="1"/>
        <v>0.2213308667</v>
      </c>
      <c r="G27806" s="4">
        <f t="shared" si="2"/>
        <v>0.03790892346</v>
      </c>
    </row>
    <row r="27807">
      <c r="A27807" s="1">
        <v>278.020133972167</v>
      </c>
      <c r="B27807" s="1">
        <v>4.1468644</v>
      </c>
      <c r="C27807" s="1">
        <v>1.9920579</v>
      </c>
      <c r="D27807" s="1">
        <v>0.21424648</v>
      </c>
      <c r="E27807" s="1">
        <v>0.051195852</v>
      </c>
      <c r="F27807" s="4">
        <f t="shared" si="1"/>
        <v>0.2213397667</v>
      </c>
      <c r="G27807" s="4">
        <f t="shared" si="2"/>
        <v>0.03844980494</v>
      </c>
    </row>
    <row r="27808">
      <c r="A27808" s="1">
        <v>278.030113220214</v>
      </c>
      <c r="B27808" s="1">
        <v>4.0840044</v>
      </c>
      <c r="C27808" s="1">
        <v>1.992098</v>
      </c>
      <c r="D27808" s="1">
        <v>0.25453213</v>
      </c>
      <c r="E27808" s="1">
        <v>0.0504198</v>
      </c>
      <c r="F27808" s="4">
        <f t="shared" si="1"/>
        <v>0.2213442222</v>
      </c>
      <c r="G27808" s="4">
        <f t="shared" si="2"/>
        <v>0.03767375556</v>
      </c>
    </row>
    <row r="27809">
      <c r="A27809" s="1">
        <v>278.040000915527</v>
      </c>
      <c r="B27809" s="1">
        <v>4.116387</v>
      </c>
      <c r="C27809" s="1">
        <v>1.9921246</v>
      </c>
      <c r="D27809" s="1">
        <v>0.30824634</v>
      </c>
      <c r="E27809" s="1">
        <v>0.050819583</v>
      </c>
      <c r="F27809" s="4">
        <f t="shared" si="1"/>
        <v>0.2213471778</v>
      </c>
      <c r="G27809" s="4">
        <f t="shared" si="2"/>
        <v>0.03807354074</v>
      </c>
    </row>
    <row r="27810">
      <c r="A27810" s="1">
        <v>278.050010681152</v>
      </c>
      <c r="B27810" s="1">
        <v>4.1221013</v>
      </c>
      <c r="C27810" s="1">
        <v>1.9921378</v>
      </c>
      <c r="D27810" s="1">
        <v>0.36196056</v>
      </c>
      <c r="E27810" s="1">
        <v>0.050890133</v>
      </c>
      <c r="F27810" s="4">
        <f t="shared" si="1"/>
        <v>0.2213486444</v>
      </c>
      <c r="G27810" s="4">
        <f t="shared" si="2"/>
        <v>0.03814408765</v>
      </c>
    </row>
    <row r="27811">
      <c r="A27811" s="1">
        <v>278.059989929199</v>
      </c>
      <c r="B27811" s="1">
        <v>4.101148</v>
      </c>
      <c r="C27811" s="1">
        <v>1.9921778</v>
      </c>
      <c r="D27811" s="1">
        <v>0.40102544</v>
      </c>
      <c r="E27811" s="1">
        <v>0.05063145</v>
      </c>
      <c r="F27811" s="4">
        <f t="shared" si="1"/>
        <v>0.2213530889</v>
      </c>
      <c r="G27811" s="4">
        <f t="shared" si="2"/>
        <v>0.03788540494</v>
      </c>
    </row>
    <row r="27812">
      <c r="A27812" s="1">
        <v>278.070121765136</v>
      </c>
      <c r="B27812" s="1">
        <v>4.154484</v>
      </c>
      <c r="C27812" s="1">
        <v>1.9922179</v>
      </c>
      <c r="D27812" s="1">
        <v>0.4266618</v>
      </c>
      <c r="E27812" s="1">
        <v>0.051289916</v>
      </c>
      <c r="F27812" s="4">
        <f t="shared" si="1"/>
        <v>0.2213575444</v>
      </c>
      <c r="G27812" s="4">
        <f t="shared" si="2"/>
        <v>0.03854387407</v>
      </c>
    </row>
    <row r="27813">
      <c r="A27813" s="1">
        <v>278.080131530761</v>
      </c>
      <c r="B27813" s="1">
        <v>4.0878143</v>
      </c>
      <c r="C27813" s="1">
        <v>1.992351</v>
      </c>
      <c r="D27813" s="1">
        <v>0.39492157</v>
      </c>
      <c r="E27813" s="1">
        <v>0.05046683</v>
      </c>
      <c r="F27813" s="4">
        <f t="shared" si="1"/>
        <v>0.2213723333</v>
      </c>
      <c r="G27813" s="4">
        <f t="shared" si="2"/>
        <v>0.03772079136</v>
      </c>
    </row>
    <row r="27814">
      <c r="A27814" s="1">
        <v>278.090110778808</v>
      </c>
      <c r="B27814" s="1">
        <v>4.118292</v>
      </c>
      <c r="C27814" s="1">
        <v>1.9927644</v>
      </c>
      <c r="D27814" s="1">
        <v>0.04089605</v>
      </c>
      <c r="E27814" s="1">
        <v>0.0508431</v>
      </c>
      <c r="F27814" s="4">
        <f t="shared" si="1"/>
        <v>0.2214182667</v>
      </c>
      <c r="G27814" s="4">
        <f t="shared" si="2"/>
        <v>0.03809705926</v>
      </c>
    </row>
    <row r="27815">
      <c r="A27815" s="1">
        <v>278.099998474121</v>
      </c>
      <c r="B27815" s="1">
        <v>4.118292</v>
      </c>
      <c r="C27815" s="1">
        <v>1.9928445</v>
      </c>
      <c r="D27815" s="1">
        <v>-0.003051944</v>
      </c>
      <c r="E27815" s="1">
        <v>0.0508431</v>
      </c>
      <c r="F27815" s="4">
        <f t="shared" si="1"/>
        <v>0.2214271667</v>
      </c>
      <c r="G27815" s="4">
        <f t="shared" si="2"/>
        <v>0.03809705926</v>
      </c>
    </row>
    <row r="27816">
      <c r="A27816" s="1">
        <v>278.110008239746</v>
      </c>
      <c r="B27816" s="1">
        <v>4.07829</v>
      </c>
      <c r="C27816" s="1">
        <v>1.9927776</v>
      </c>
      <c r="D27816" s="1">
        <v>0.14466216</v>
      </c>
      <c r="E27816" s="1">
        <v>0.050349254</v>
      </c>
      <c r="F27816" s="4">
        <f t="shared" si="1"/>
        <v>0.2214197333</v>
      </c>
      <c r="G27816" s="4">
        <f t="shared" si="2"/>
        <v>0.03760320741</v>
      </c>
    </row>
    <row r="27817">
      <c r="A27817" s="1">
        <v>278.120140075683</v>
      </c>
      <c r="B27817" s="1">
        <v>4.1240063</v>
      </c>
      <c r="C27817" s="1">
        <v>1.9927776</v>
      </c>
      <c r="D27817" s="1">
        <v>0.22523348</v>
      </c>
      <c r="E27817" s="1">
        <v>0.050913654</v>
      </c>
      <c r="F27817" s="4">
        <f t="shared" si="1"/>
        <v>0.2214197333</v>
      </c>
      <c r="G27817" s="4">
        <f t="shared" si="2"/>
        <v>0.03816760617</v>
      </c>
    </row>
    <row r="27818">
      <c r="A27818" s="1">
        <v>278.129997253417</v>
      </c>
      <c r="B27818" s="1">
        <v>4.0878143</v>
      </c>
      <c r="C27818" s="1">
        <v>1.992791</v>
      </c>
      <c r="D27818" s="1">
        <v>0.27772692</v>
      </c>
      <c r="E27818" s="1">
        <v>0.05046683</v>
      </c>
      <c r="F27818" s="4">
        <f t="shared" si="1"/>
        <v>0.2214212222</v>
      </c>
      <c r="G27818" s="4">
        <f t="shared" si="2"/>
        <v>0.03772079136</v>
      </c>
    </row>
    <row r="27819">
      <c r="A27819" s="1">
        <v>278.140007019042</v>
      </c>
      <c r="B27819" s="1">
        <v>4.1316257</v>
      </c>
      <c r="C27819" s="1">
        <v>1.9928176</v>
      </c>
      <c r="D27819" s="1">
        <v>0.34486967</v>
      </c>
      <c r="E27819" s="1">
        <v>0.05100772</v>
      </c>
      <c r="F27819" s="4">
        <f t="shared" si="1"/>
        <v>0.2214241778</v>
      </c>
      <c r="G27819" s="4">
        <f t="shared" si="2"/>
        <v>0.03826167284</v>
      </c>
    </row>
    <row r="27820">
      <c r="A27820" s="1">
        <v>278.149986267089</v>
      </c>
      <c r="B27820" s="1">
        <v>4.1354356</v>
      </c>
      <c r="C27820" s="1">
        <v>1.9928309</v>
      </c>
      <c r="D27820" s="1">
        <v>0.39736313</v>
      </c>
      <c r="E27820" s="1">
        <v>0.051054753</v>
      </c>
      <c r="F27820" s="4">
        <f t="shared" si="1"/>
        <v>0.2214256556</v>
      </c>
      <c r="G27820" s="4">
        <f t="shared" si="2"/>
        <v>0.03830870864</v>
      </c>
    </row>
    <row r="27821">
      <c r="A27821" s="1">
        <v>278.159996032714</v>
      </c>
      <c r="B27821" s="1">
        <v>4.099243</v>
      </c>
      <c r="C27821" s="1">
        <v>1.9928843</v>
      </c>
      <c r="D27821" s="1">
        <v>0.40712935</v>
      </c>
      <c r="E27821" s="1">
        <v>0.05060794</v>
      </c>
      <c r="F27821" s="4">
        <f t="shared" si="1"/>
        <v>0.2214315889</v>
      </c>
      <c r="G27821" s="4">
        <f t="shared" si="2"/>
        <v>0.03786188642</v>
      </c>
    </row>
    <row r="27822">
      <c r="A27822" s="1">
        <v>278.170005798339</v>
      </c>
      <c r="B27822" s="1">
        <v>4.14115</v>
      </c>
      <c r="C27822" s="1">
        <v>1.9929643</v>
      </c>
      <c r="D27822" s="1">
        <v>0.40224624</v>
      </c>
      <c r="E27822" s="1">
        <v>0.0511253</v>
      </c>
      <c r="F27822" s="4">
        <f t="shared" si="1"/>
        <v>0.2214404778</v>
      </c>
      <c r="G27822" s="4">
        <f t="shared" si="2"/>
        <v>0.03837925679</v>
      </c>
    </row>
    <row r="27823">
      <c r="A27823" s="1">
        <v>278.180137634277</v>
      </c>
      <c r="B27823" s="1">
        <v>4.099243</v>
      </c>
      <c r="C27823" s="1">
        <v>1.9930842</v>
      </c>
      <c r="D27823" s="1">
        <v>0.34242812</v>
      </c>
      <c r="E27823" s="1">
        <v>0.05060794</v>
      </c>
      <c r="F27823" s="4">
        <f t="shared" si="1"/>
        <v>0.2214538</v>
      </c>
      <c r="G27823" s="4">
        <f t="shared" si="2"/>
        <v>0.03786188642</v>
      </c>
    </row>
    <row r="27824">
      <c r="A27824" s="1">
        <v>278.189994812011</v>
      </c>
      <c r="B27824" s="1">
        <v>4.114482</v>
      </c>
      <c r="C27824" s="1">
        <v>1.9932576</v>
      </c>
      <c r="D27824" s="1">
        <v>0.24354514</v>
      </c>
      <c r="E27824" s="1">
        <v>0.05079607</v>
      </c>
      <c r="F27824" s="4">
        <f t="shared" si="1"/>
        <v>0.2214730667</v>
      </c>
      <c r="G27824" s="4">
        <f t="shared" si="2"/>
        <v>0.03805002222</v>
      </c>
    </row>
    <row r="27825">
      <c r="A27825" s="1">
        <v>278.200126647949</v>
      </c>
      <c r="B27825" s="1">
        <v>4.1221013</v>
      </c>
      <c r="C27825" s="1">
        <v>1.9934442</v>
      </c>
      <c r="D27825" s="1">
        <v>0.1422206</v>
      </c>
      <c r="E27825" s="1">
        <v>0.050890133</v>
      </c>
      <c r="F27825" s="4">
        <f t="shared" si="1"/>
        <v>0.2214938</v>
      </c>
      <c r="G27825" s="4">
        <f t="shared" si="2"/>
        <v>0.03814408765</v>
      </c>
    </row>
    <row r="27826">
      <c r="A27826" s="1">
        <v>278.210014343261</v>
      </c>
      <c r="B27826" s="1">
        <v>4.0840044</v>
      </c>
      <c r="C27826" s="1">
        <v>1.9935508</v>
      </c>
      <c r="D27826" s="1">
        <v>0.08240249</v>
      </c>
      <c r="E27826" s="1">
        <v>0.0504198</v>
      </c>
      <c r="F27826" s="4">
        <f t="shared" si="1"/>
        <v>0.2215056444</v>
      </c>
      <c r="G27826" s="4">
        <f t="shared" si="2"/>
        <v>0.03767375556</v>
      </c>
    </row>
    <row r="27827">
      <c r="A27827" s="1">
        <v>278.219993591308</v>
      </c>
      <c r="B27827" s="1">
        <v>4.14115</v>
      </c>
      <c r="C27827" s="1">
        <v>1.9935641</v>
      </c>
      <c r="D27827" s="1">
        <v>0.14954527</v>
      </c>
      <c r="E27827" s="1">
        <v>0.0511253</v>
      </c>
      <c r="F27827" s="4">
        <f t="shared" si="1"/>
        <v>0.2215071222</v>
      </c>
      <c r="G27827" s="4">
        <f t="shared" si="2"/>
        <v>0.03837925679</v>
      </c>
    </row>
    <row r="27828">
      <c r="A27828" s="1">
        <v>278.230003356933</v>
      </c>
      <c r="B27828" s="1">
        <v>4.104958</v>
      </c>
      <c r="C27828" s="1">
        <v>1.9935776</v>
      </c>
      <c r="D27828" s="1">
        <v>0.21668804</v>
      </c>
      <c r="E27828" s="1">
        <v>0.050678484</v>
      </c>
      <c r="F27828" s="4">
        <f t="shared" si="1"/>
        <v>0.2215086222</v>
      </c>
      <c r="G27828" s="4">
        <f t="shared" si="2"/>
        <v>0.03793244198</v>
      </c>
    </row>
    <row r="27829">
      <c r="A27829" s="1">
        <v>278.240013122558</v>
      </c>
      <c r="B27829" s="1">
        <v>4.1506743</v>
      </c>
      <c r="C27829" s="1">
        <v>1.9936174</v>
      </c>
      <c r="D27829" s="1">
        <v>0.24110359</v>
      </c>
      <c r="E27829" s="1">
        <v>0.051242884</v>
      </c>
      <c r="F27829" s="4">
        <f t="shared" si="1"/>
        <v>0.2215130444</v>
      </c>
      <c r="G27829" s="4">
        <f t="shared" si="2"/>
        <v>0.03849684074</v>
      </c>
    </row>
    <row r="27830">
      <c r="A27830" s="1">
        <v>278.249992370605</v>
      </c>
      <c r="B27830" s="1">
        <v>4.143055</v>
      </c>
      <c r="C27830" s="1">
        <v>1.9937108</v>
      </c>
      <c r="D27830" s="1">
        <v>0.22523348</v>
      </c>
      <c r="E27830" s="1">
        <v>0.05114882</v>
      </c>
      <c r="F27830" s="4">
        <f t="shared" si="1"/>
        <v>0.2215234222</v>
      </c>
      <c r="G27830" s="4">
        <f t="shared" si="2"/>
        <v>0.03840277531</v>
      </c>
    </row>
    <row r="27831">
      <c r="A27831" s="1">
        <v>278.26000213623</v>
      </c>
      <c r="B27831" s="1">
        <v>4.0878143</v>
      </c>
      <c r="C27831" s="1">
        <v>1.9938174</v>
      </c>
      <c r="D27831" s="1">
        <v>0.19593482</v>
      </c>
      <c r="E27831" s="1">
        <v>0.05046683</v>
      </c>
      <c r="F27831" s="4">
        <f t="shared" si="1"/>
        <v>0.2215352667</v>
      </c>
      <c r="G27831" s="4">
        <f t="shared" si="2"/>
        <v>0.03772079136</v>
      </c>
    </row>
    <row r="27832">
      <c r="A27832" s="1">
        <v>278.270133972167</v>
      </c>
      <c r="B27832" s="1">
        <v>4.1468644</v>
      </c>
      <c r="C27832" s="1">
        <v>1.993884</v>
      </c>
      <c r="D27832" s="1">
        <v>0.19227248</v>
      </c>
      <c r="E27832" s="1">
        <v>0.051195852</v>
      </c>
      <c r="F27832" s="4">
        <f t="shared" si="1"/>
        <v>0.2215426667</v>
      </c>
      <c r="G27832" s="4">
        <f t="shared" si="2"/>
        <v>0.03844980494</v>
      </c>
    </row>
    <row r="27833">
      <c r="A27833" s="1">
        <v>278.280113220214</v>
      </c>
      <c r="B27833" s="1">
        <v>4.112577</v>
      </c>
      <c r="C27833" s="1">
        <v>1.993924</v>
      </c>
      <c r="D27833" s="1">
        <v>0.23133737</v>
      </c>
      <c r="E27833" s="1">
        <v>0.050772548</v>
      </c>
      <c r="F27833" s="4">
        <f t="shared" si="1"/>
        <v>0.2215471111</v>
      </c>
      <c r="G27833" s="4">
        <f t="shared" si="2"/>
        <v>0.0380265037</v>
      </c>
    </row>
    <row r="27834">
      <c r="A27834" s="1">
        <v>278.290000915527</v>
      </c>
      <c r="B27834" s="1">
        <v>4.114482</v>
      </c>
      <c r="C27834" s="1">
        <v>1.9939508</v>
      </c>
      <c r="D27834" s="1">
        <v>0.27040225</v>
      </c>
      <c r="E27834" s="1">
        <v>0.05079607</v>
      </c>
      <c r="F27834" s="4">
        <f t="shared" si="1"/>
        <v>0.2215500889</v>
      </c>
      <c r="G27834" s="4">
        <f t="shared" si="2"/>
        <v>0.03805002222</v>
      </c>
    </row>
    <row r="27835">
      <c r="A27835" s="1">
        <v>278.300132751464</v>
      </c>
      <c r="B27835" s="1">
        <v>4.1221013</v>
      </c>
      <c r="C27835" s="1">
        <v>1.9939774</v>
      </c>
      <c r="D27835" s="1">
        <v>0.337545</v>
      </c>
      <c r="E27835" s="1">
        <v>0.050890133</v>
      </c>
      <c r="F27835" s="4">
        <f t="shared" si="1"/>
        <v>0.2215530444</v>
      </c>
      <c r="G27835" s="4">
        <f t="shared" si="2"/>
        <v>0.03814408765</v>
      </c>
    </row>
    <row r="27836">
      <c r="A27836" s="1">
        <v>278.309989929199</v>
      </c>
      <c r="B27836" s="1">
        <v>4.0897193</v>
      </c>
      <c r="C27836" s="1">
        <v>1.9940041</v>
      </c>
      <c r="D27836" s="1">
        <v>0.37416834</v>
      </c>
      <c r="E27836" s="1">
        <v>0.050490353</v>
      </c>
      <c r="F27836" s="4">
        <f t="shared" si="1"/>
        <v>0.2215560111</v>
      </c>
      <c r="G27836" s="4">
        <f t="shared" si="2"/>
        <v>0.03774430988</v>
      </c>
    </row>
    <row r="27837">
      <c r="A27837" s="1">
        <v>278.319999694824</v>
      </c>
      <c r="B27837" s="1">
        <v>4.14115</v>
      </c>
      <c r="C27837" s="1">
        <v>1.9940574</v>
      </c>
      <c r="D27837" s="1">
        <v>0.38515535</v>
      </c>
      <c r="E27837" s="1">
        <v>0.0511253</v>
      </c>
      <c r="F27837" s="4">
        <f t="shared" si="1"/>
        <v>0.2215619333</v>
      </c>
      <c r="G27837" s="4">
        <f t="shared" si="2"/>
        <v>0.03837925679</v>
      </c>
    </row>
    <row r="27838">
      <c r="A27838" s="1">
        <v>278.330009460449</v>
      </c>
      <c r="B27838" s="1">
        <v>4.0935287</v>
      </c>
      <c r="C27838" s="1">
        <v>1.9941108</v>
      </c>
      <c r="D27838" s="1">
        <v>0.4095709</v>
      </c>
      <c r="E27838" s="1">
        <v>0.050537385</v>
      </c>
      <c r="F27838" s="4">
        <f t="shared" si="1"/>
        <v>0.2215678667</v>
      </c>
      <c r="G27838" s="4">
        <f t="shared" si="2"/>
        <v>0.03779133951</v>
      </c>
    </row>
    <row r="27839">
      <c r="A27839" s="1">
        <v>278.339988708496</v>
      </c>
      <c r="B27839" s="1">
        <v>4.112577</v>
      </c>
      <c r="C27839" s="1">
        <v>1.9941641</v>
      </c>
      <c r="D27839" s="1">
        <v>0.43520722</v>
      </c>
      <c r="E27839" s="1">
        <v>0.050772548</v>
      </c>
      <c r="F27839" s="4">
        <f t="shared" si="1"/>
        <v>0.2215737889</v>
      </c>
      <c r="G27839" s="4">
        <f t="shared" si="2"/>
        <v>0.0380265037</v>
      </c>
    </row>
    <row r="27840">
      <c r="A27840" s="1">
        <v>278.349998474121</v>
      </c>
      <c r="B27840" s="1">
        <v>4.14115</v>
      </c>
      <c r="C27840" s="1">
        <v>1.9945374</v>
      </c>
      <c r="D27840" s="1">
        <v>0.1092596</v>
      </c>
      <c r="E27840" s="1">
        <v>0.0511253</v>
      </c>
      <c r="F27840" s="4">
        <f t="shared" si="1"/>
        <v>0.2216152667</v>
      </c>
      <c r="G27840" s="4">
        <f t="shared" si="2"/>
        <v>0.03837925679</v>
      </c>
    </row>
    <row r="27841">
      <c r="A27841" s="1">
        <v>278.360008239746</v>
      </c>
      <c r="B27841" s="1">
        <v>4.0859094</v>
      </c>
      <c r="C27841" s="1">
        <v>1.9947374</v>
      </c>
      <c r="D27841" s="1">
        <v>-0.02014283</v>
      </c>
      <c r="E27841" s="1">
        <v>0.050443318</v>
      </c>
      <c r="F27841" s="4">
        <f t="shared" si="1"/>
        <v>0.2216374889</v>
      </c>
      <c r="G27841" s="4">
        <f t="shared" si="2"/>
        <v>0.03769727407</v>
      </c>
    </row>
    <row r="27842">
      <c r="A27842" s="1">
        <v>278.370140075683</v>
      </c>
      <c r="B27842" s="1">
        <v>4.143055</v>
      </c>
      <c r="C27842" s="1">
        <v>1.9946573</v>
      </c>
      <c r="D27842" s="1">
        <v>0.12757127</v>
      </c>
      <c r="E27842" s="1">
        <v>0.05114882</v>
      </c>
      <c r="F27842" s="4">
        <f t="shared" si="1"/>
        <v>0.2216285889</v>
      </c>
      <c r="G27842" s="4">
        <f t="shared" si="2"/>
        <v>0.03840277531</v>
      </c>
    </row>
    <row r="27843">
      <c r="A27843" s="1">
        <v>278.379997253417</v>
      </c>
      <c r="B27843" s="1">
        <v>4.099243</v>
      </c>
      <c r="C27843" s="1">
        <v>1.9946439</v>
      </c>
      <c r="D27843" s="1">
        <v>0.22035037</v>
      </c>
      <c r="E27843" s="1">
        <v>0.05060794</v>
      </c>
      <c r="F27843" s="4">
        <f t="shared" si="1"/>
        <v>0.2216271</v>
      </c>
      <c r="G27843" s="4">
        <f t="shared" si="2"/>
        <v>0.03786188642</v>
      </c>
    </row>
    <row r="27844">
      <c r="A27844" s="1">
        <v>278.390007019042</v>
      </c>
      <c r="B27844" s="1">
        <v>4.114482</v>
      </c>
      <c r="C27844" s="1">
        <v>1.9946573</v>
      </c>
      <c r="D27844" s="1">
        <v>0.28749314</v>
      </c>
      <c r="E27844" s="1">
        <v>0.05079607</v>
      </c>
      <c r="F27844" s="4">
        <f t="shared" si="1"/>
        <v>0.2216285889</v>
      </c>
      <c r="G27844" s="4">
        <f t="shared" si="2"/>
        <v>0.03805002222</v>
      </c>
    </row>
    <row r="27845">
      <c r="A27845" s="1">
        <v>278.399986267089</v>
      </c>
      <c r="B27845" s="1">
        <v>4.1297207</v>
      </c>
      <c r="C27845" s="1">
        <v>1.9946705</v>
      </c>
      <c r="D27845" s="1">
        <v>0.33998656</v>
      </c>
      <c r="E27845" s="1">
        <v>0.0509842</v>
      </c>
      <c r="F27845" s="4">
        <f t="shared" si="1"/>
        <v>0.2216300556</v>
      </c>
      <c r="G27845" s="4">
        <f t="shared" si="2"/>
        <v>0.03823815432</v>
      </c>
    </row>
    <row r="27846">
      <c r="A27846" s="1">
        <v>278.409996032714</v>
      </c>
      <c r="B27846" s="1">
        <v>4.0878143</v>
      </c>
      <c r="C27846" s="1">
        <v>1.9946705</v>
      </c>
      <c r="D27846" s="1">
        <v>0.4205579</v>
      </c>
      <c r="E27846" s="1">
        <v>0.05046683</v>
      </c>
      <c r="F27846" s="4">
        <f t="shared" si="1"/>
        <v>0.2216300556</v>
      </c>
      <c r="G27846" s="4">
        <f t="shared" si="2"/>
        <v>0.03772079136</v>
      </c>
    </row>
    <row r="27847">
      <c r="A27847" s="1">
        <v>278.420005798339</v>
      </c>
      <c r="B27847" s="1">
        <v>4.1449594</v>
      </c>
      <c r="C27847" s="1">
        <v>1.9947772</v>
      </c>
      <c r="D27847" s="1">
        <v>0.37416834</v>
      </c>
      <c r="E27847" s="1">
        <v>0.05117233</v>
      </c>
      <c r="F27847" s="4">
        <f t="shared" si="1"/>
        <v>0.2216419111</v>
      </c>
      <c r="G27847" s="4">
        <f t="shared" si="2"/>
        <v>0.03842628642</v>
      </c>
    </row>
    <row r="27848">
      <c r="A27848" s="1">
        <v>278.429985046386</v>
      </c>
      <c r="B27848" s="1">
        <v>4.0859094</v>
      </c>
      <c r="C27848" s="1">
        <v>1.995257</v>
      </c>
      <c r="D27848" s="1">
        <v>-0.021363609</v>
      </c>
      <c r="E27848" s="1">
        <v>0.050443318</v>
      </c>
      <c r="F27848" s="4">
        <f t="shared" si="1"/>
        <v>0.2216952222</v>
      </c>
      <c r="G27848" s="4">
        <f t="shared" si="2"/>
        <v>0.03769727407</v>
      </c>
    </row>
    <row r="27849">
      <c r="A27849" s="1">
        <v>278.439994812011</v>
      </c>
      <c r="B27849" s="1">
        <v>4.1221013</v>
      </c>
      <c r="C27849" s="1">
        <v>1.9954305</v>
      </c>
      <c r="D27849" s="1">
        <v>-0.15076604</v>
      </c>
      <c r="E27849" s="1">
        <v>0.050890133</v>
      </c>
      <c r="F27849" s="4">
        <f t="shared" si="1"/>
        <v>0.2217145</v>
      </c>
      <c r="G27849" s="4">
        <f t="shared" si="2"/>
        <v>0.03814408765</v>
      </c>
    </row>
    <row r="27850">
      <c r="A27850" s="1">
        <v>278.450004577636</v>
      </c>
      <c r="B27850" s="1">
        <v>4.116387</v>
      </c>
      <c r="C27850" s="1">
        <v>1.9953904</v>
      </c>
      <c r="D27850" s="1">
        <v>-0.043337606</v>
      </c>
      <c r="E27850" s="1">
        <v>0.050819583</v>
      </c>
      <c r="F27850" s="4">
        <f t="shared" si="1"/>
        <v>0.2217100444</v>
      </c>
      <c r="G27850" s="4">
        <f t="shared" si="2"/>
        <v>0.03807354074</v>
      </c>
    </row>
    <row r="27851">
      <c r="A27851" s="1">
        <v>278.460136413574</v>
      </c>
      <c r="B27851" s="1">
        <v>4.103053</v>
      </c>
      <c r="C27851" s="1">
        <v>1.9953904</v>
      </c>
      <c r="D27851" s="1">
        <v>0.03601294</v>
      </c>
      <c r="E27851" s="1">
        <v>0.05065497</v>
      </c>
      <c r="F27851" s="4">
        <f t="shared" si="1"/>
        <v>0.2217100444</v>
      </c>
      <c r="G27851" s="4">
        <f t="shared" si="2"/>
        <v>0.03790892346</v>
      </c>
    </row>
    <row r="27852">
      <c r="A27852" s="1">
        <v>278.470115661621</v>
      </c>
      <c r="B27852" s="1">
        <v>4.1373405</v>
      </c>
      <c r="C27852" s="1">
        <v>1.9954036</v>
      </c>
      <c r="D27852" s="1">
        <v>0.10315571</v>
      </c>
      <c r="E27852" s="1">
        <v>0.051078267</v>
      </c>
      <c r="F27852" s="4">
        <f t="shared" si="1"/>
        <v>0.2217115111</v>
      </c>
      <c r="G27852" s="4">
        <f t="shared" si="2"/>
        <v>0.03833222593</v>
      </c>
    </row>
    <row r="27853">
      <c r="A27853" s="1">
        <v>278.480003356933</v>
      </c>
      <c r="B27853" s="1">
        <v>4.0725756</v>
      </c>
      <c r="C27853" s="1">
        <v>1.9954305</v>
      </c>
      <c r="D27853" s="1">
        <v>0.1422206</v>
      </c>
      <c r="E27853" s="1">
        <v>0.0502787</v>
      </c>
      <c r="F27853" s="4">
        <f t="shared" si="1"/>
        <v>0.2217145</v>
      </c>
      <c r="G27853" s="4">
        <f t="shared" si="2"/>
        <v>0.03753265926</v>
      </c>
    </row>
    <row r="27854">
      <c r="A27854" s="1">
        <v>278.490135192871</v>
      </c>
      <c r="B27854" s="1">
        <v>4.1278157</v>
      </c>
      <c r="C27854" s="1">
        <v>1.9955103</v>
      </c>
      <c r="D27854" s="1">
        <v>0.13855827</v>
      </c>
      <c r="E27854" s="1">
        <v>0.050960686</v>
      </c>
      <c r="F27854" s="4">
        <f t="shared" si="1"/>
        <v>0.2217233667</v>
      </c>
      <c r="G27854" s="4">
        <f t="shared" si="2"/>
        <v>0.0382146358</v>
      </c>
    </row>
    <row r="27855">
      <c r="A27855" s="1">
        <v>278.500114440917</v>
      </c>
      <c r="B27855" s="1">
        <v>4.139245</v>
      </c>
      <c r="C27855" s="1">
        <v>1.9956037</v>
      </c>
      <c r="D27855" s="1">
        <v>0.10681804</v>
      </c>
      <c r="E27855" s="1">
        <v>0.051101785</v>
      </c>
      <c r="F27855" s="4">
        <f t="shared" si="1"/>
        <v>0.2217337444</v>
      </c>
      <c r="G27855" s="4">
        <f t="shared" si="2"/>
        <v>0.03835573827</v>
      </c>
    </row>
    <row r="27856">
      <c r="A27856" s="1">
        <v>278.51000213623</v>
      </c>
      <c r="B27856" s="1">
        <v>4.0820994</v>
      </c>
      <c r="C27856" s="1">
        <v>1.9956836</v>
      </c>
      <c r="D27856" s="1">
        <v>0.10437649</v>
      </c>
      <c r="E27856" s="1">
        <v>0.050396286</v>
      </c>
      <c r="F27856" s="4">
        <f t="shared" si="1"/>
        <v>0.2217426222</v>
      </c>
      <c r="G27856" s="4">
        <f t="shared" si="2"/>
        <v>0.03765023704</v>
      </c>
    </row>
    <row r="27857">
      <c r="A27857" s="1">
        <v>278.520011901855</v>
      </c>
      <c r="B27857" s="1">
        <v>4.14115</v>
      </c>
      <c r="C27857" s="1">
        <v>1.9957368</v>
      </c>
      <c r="D27857" s="1">
        <v>0.13001283</v>
      </c>
      <c r="E27857" s="1">
        <v>0.0511253</v>
      </c>
      <c r="F27857" s="4">
        <f t="shared" si="1"/>
        <v>0.2217485333</v>
      </c>
      <c r="G27857" s="4">
        <f t="shared" si="2"/>
        <v>0.03837925679</v>
      </c>
    </row>
    <row r="27858">
      <c r="A27858" s="1">
        <v>278.529991149902</v>
      </c>
      <c r="B27858" s="1">
        <v>4.091624</v>
      </c>
      <c r="C27858" s="1">
        <v>1.9957769</v>
      </c>
      <c r="D27858" s="1">
        <v>0.15564916</v>
      </c>
      <c r="E27858" s="1">
        <v>0.050513864</v>
      </c>
      <c r="F27858" s="4">
        <f t="shared" si="1"/>
        <v>0.2217529889</v>
      </c>
      <c r="G27858" s="4">
        <f t="shared" si="2"/>
        <v>0.03776782469</v>
      </c>
    </row>
    <row r="27859">
      <c r="A27859" s="1">
        <v>278.540122985839</v>
      </c>
      <c r="B27859" s="1">
        <v>4.1221013</v>
      </c>
      <c r="C27859" s="1">
        <v>1.995817</v>
      </c>
      <c r="D27859" s="1">
        <v>0.19593482</v>
      </c>
      <c r="E27859" s="1">
        <v>0.050890133</v>
      </c>
      <c r="F27859" s="4">
        <f t="shared" si="1"/>
        <v>0.2217574444</v>
      </c>
      <c r="G27859" s="4">
        <f t="shared" si="2"/>
        <v>0.03814408765</v>
      </c>
    </row>
    <row r="27860">
      <c r="A27860" s="1">
        <v>278.550010681152</v>
      </c>
      <c r="B27860" s="1">
        <v>4.1506743</v>
      </c>
      <c r="C27860" s="1">
        <v>1.9958836</v>
      </c>
      <c r="D27860" s="1">
        <v>0.2081426</v>
      </c>
      <c r="E27860" s="1">
        <v>0.051242884</v>
      </c>
      <c r="F27860" s="4">
        <f t="shared" si="1"/>
        <v>0.2217648444</v>
      </c>
      <c r="G27860" s="4">
        <f t="shared" si="2"/>
        <v>0.03849684074</v>
      </c>
    </row>
    <row r="27861">
      <c r="A27861" s="1">
        <v>278.560111999511</v>
      </c>
      <c r="B27861" s="1">
        <v>4.091624</v>
      </c>
      <c r="C27861" s="1">
        <v>1.9959503</v>
      </c>
      <c r="D27861" s="1">
        <v>0.20325948</v>
      </c>
      <c r="E27861" s="1">
        <v>0.050513864</v>
      </c>
      <c r="F27861" s="4">
        <f t="shared" si="1"/>
        <v>0.2217722556</v>
      </c>
      <c r="G27861" s="4">
        <f t="shared" si="2"/>
        <v>0.03776782469</v>
      </c>
    </row>
    <row r="27862">
      <c r="A27862" s="1">
        <v>278.569999694824</v>
      </c>
      <c r="B27862" s="1">
        <v>4.14115</v>
      </c>
      <c r="C27862" s="1">
        <v>1.9960037</v>
      </c>
      <c r="D27862" s="1">
        <v>0.22767504</v>
      </c>
      <c r="E27862" s="1">
        <v>0.0511253</v>
      </c>
      <c r="F27862" s="4">
        <f t="shared" si="1"/>
        <v>0.2217781889</v>
      </c>
      <c r="G27862" s="4">
        <f t="shared" si="2"/>
        <v>0.03837925679</v>
      </c>
    </row>
    <row r="27863">
      <c r="A27863" s="1">
        <v>278.580009460449</v>
      </c>
      <c r="B27863" s="1">
        <v>4.0706706</v>
      </c>
      <c r="C27863" s="1">
        <v>1.9960302</v>
      </c>
      <c r="D27863" s="1">
        <v>0.2667399</v>
      </c>
      <c r="E27863" s="1">
        <v>0.050255187</v>
      </c>
      <c r="F27863" s="4">
        <f t="shared" si="1"/>
        <v>0.2217811333</v>
      </c>
      <c r="G27863" s="4">
        <f t="shared" si="2"/>
        <v>0.03750914074</v>
      </c>
    </row>
    <row r="27864">
      <c r="A27864" s="1">
        <v>278.590110778808</v>
      </c>
      <c r="B27864" s="1">
        <v>4.0935287</v>
      </c>
      <c r="C27864" s="1">
        <v>1.9960835</v>
      </c>
      <c r="D27864" s="1">
        <v>0.30702558</v>
      </c>
      <c r="E27864" s="1">
        <v>0.050537385</v>
      </c>
      <c r="F27864" s="4">
        <f t="shared" si="1"/>
        <v>0.2217870556</v>
      </c>
      <c r="G27864" s="4">
        <f t="shared" si="2"/>
        <v>0.03779133951</v>
      </c>
    </row>
    <row r="27865">
      <c r="A27865" s="1">
        <v>278.599998474121</v>
      </c>
      <c r="B27865" s="1">
        <v>4.120197</v>
      </c>
      <c r="C27865" s="1">
        <v>1.9961236</v>
      </c>
      <c r="D27865" s="1">
        <v>0.33144113</v>
      </c>
      <c r="E27865" s="1">
        <v>0.050866615</v>
      </c>
      <c r="F27865" s="4">
        <f t="shared" si="1"/>
        <v>0.2217915111</v>
      </c>
      <c r="G27865" s="4">
        <f t="shared" si="2"/>
        <v>0.03812057778</v>
      </c>
    </row>
    <row r="27866">
      <c r="A27866" s="1">
        <v>278.610008239746</v>
      </c>
      <c r="B27866" s="1">
        <v>4.091624</v>
      </c>
      <c r="C27866" s="1">
        <v>1.996177</v>
      </c>
      <c r="D27866" s="1">
        <v>0.3436489</v>
      </c>
      <c r="E27866" s="1">
        <v>0.050513864</v>
      </c>
      <c r="F27866" s="4">
        <f t="shared" si="1"/>
        <v>0.2217974444</v>
      </c>
      <c r="G27866" s="4">
        <f t="shared" si="2"/>
        <v>0.03776782469</v>
      </c>
    </row>
    <row r="27867">
      <c r="A27867" s="1">
        <v>278.619987487792</v>
      </c>
      <c r="B27867" s="1">
        <v>4.1335306</v>
      </c>
      <c r="C27867" s="1">
        <v>1.9962302</v>
      </c>
      <c r="D27867" s="1">
        <v>0.36806446</v>
      </c>
      <c r="E27867" s="1">
        <v>0.051031232</v>
      </c>
      <c r="F27867" s="4">
        <f t="shared" si="1"/>
        <v>0.2218033556</v>
      </c>
      <c r="G27867" s="4">
        <f t="shared" si="2"/>
        <v>0.03828519012</v>
      </c>
    </row>
    <row r="27868">
      <c r="A27868" s="1">
        <v>278.629997253417</v>
      </c>
      <c r="B27868" s="1">
        <v>4.099243</v>
      </c>
      <c r="C27868" s="1">
        <v>1.9962835</v>
      </c>
      <c r="D27868" s="1">
        <v>0.40590855</v>
      </c>
      <c r="E27868" s="1">
        <v>0.05060794</v>
      </c>
      <c r="F27868" s="4">
        <f t="shared" si="1"/>
        <v>0.2218092778</v>
      </c>
      <c r="G27868" s="4">
        <f t="shared" si="2"/>
        <v>0.03786188642</v>
      </c>
    </row>
    <row r="27869">
      <c r="A27869" s="1">
        <v>278.640007019042</v>
      </c>
      <c r="B27869" s="1">
        <v>4.112577</v>
      </c>
      <c r="C27869" s="1">
        <v>1.9963236</v>
      </c>
      <c r="D27869" s="1">
        <v>0.41567478</v>
      </c>
      <c r="E27869" s="1">
        <v>0.050772548</v>
      </c>
      <c r="F27869" s="4">
        <f t="shared" si="1"/>
        <v>0.2218137333</v>
      </c>
      <c r="G27869" s="4">
        <f t="shared" si="2"/>
        <v>0.0380265037</v>
      </c>
    </row>
    <row r="27870">
      <c r="A27870" s="1">
        <v>278.65013885498</v>
      </c>
      <c r="B27870" s="1">
        <v>4.1316257</v>
      </c>
      <c r="C27870" s="1">
        <v>1.9963902</v>
      </c>
      <c r="D27870" s="1">
        <v>0.42788255</v>
      </c>
      <c r="E27870" s="1">
        <v>0.05100772</v>
      </c>
      <c r="F27870" s="4">
        <f t="shared" si="1"/>
        <v>0.2218211333</v>
      </c>
      <c r="G27870" s="4">
        <f t="shared" si="2"/>
        <v>0.03826167284</v>
      </c>
    </row>
    <row r="27871">
      <c r="A27871" s="1">
        <v>278.660118103027</v>
      </c>
      <c r="B27871" s="1">
        <v>4.099243</v>
      </c>
      <c r="C27871" s="1">
        <v>1.9964701</v>
      </c>
      <c r="D27871" s="1">
        <v>0.4266618</v>
      </c>
      <c r="E27871" s="1">
        <v>0.05060794</v>
      </c>
      <c r="F27871" s="4">
        <f t="shared" si="1"/>
        <v>0.2218300111</v>
      </c>
      <c r="G27871" s="4">
        <f t="shared" si="2"/>
        <v>0.03786188642</v>
      </c>
    </row>
    <row r="27872">
      <c r="A27872" s="1">
        <v>278.670005798339</v>
      </c>
      <c r="B27872" s="1">
        <v>4.1563888</v>
      </c>
      <c r="C27872" s="1">
        <v>1.9965502</v>
      </c>
      <c r="D27872" s="1">
        <v>0.4095709</v>
      </c>
      <c r="E27872" s="1">
        <v>0.051313438</v>
      </c>
      <c r="F27872" s="4">
        <f t="shared" si="1"/>
        <v>0.2218389111</v>
      </c>
      <c r="G27872" s="4">
        <f t="shared" si="2"/>
        <v>0.03856739012</v>
      </c>
    </row>
    <row r="27873">
      <c r="A27873" s="1">
        <v>278.680137634277</v>
      </c>
      <c r="B27873" s="1">
        <v>4.097338</v>
      </c>
      <c r="C27873" s="1">
        <v>1.9966435</v>
      </c>
      <c r="D27873" s="1">
        <v>0.39492157</v>
      </c>
      <c r="E27873" s="1">
        <v>0.050584417</v>
      </c>
      <c r="F27873" s="4">
        <f t="shared" si="1"/>
        <v>0.2218492778</v>
      </c>
      <c r="G27873" s="4">
        <f t="shared" si="2"/>
        <v>0.0378383679</v>
      </c>
    </row>
    <row r="27874">
      <c r="A27874" s="1">
        <v>278.690116882324</v>
      </c>
      <c r="B27874" s="1">
        <v>4.1335306</v>
      </c>
      <c r="C27874" s="1">
        <v>1.9967635</v>
      </c>
      <c r="D27874" s="1">
        <v>0.33510345</v>
      </c>
      <c r="E27874" s="1">
        <v>0.051031232</v>
      </c>
      <c r="F27874" s="4">
        <f t="shared" si="1"/>
        <v>0.2218626111</v>
      </c>
      <c r="G27874" s="4">
        <f t="shared" si="2"/>
        <v>0.03828519012</v>
      </c>
    </row>
    <row r="27875">
      <c r="A27875" s="1">
        <v>278.700004577636</v>
      </c>
      <c r="B27875" s="1">
        <v>4.1316257</v>
      </c>
      <c r="C27875" s="1">
        <v>1.9969101</v>
      </c>
      <c r="D27875" s="1">
        <v>0.2618568</v>
      </c>
      <c r="E27875" s="1">
        <v>0.05100772</v>
      </c>
      <c r="F27875" s="4">
        <f t="shared" si="1"/>
        <v>0.2218789</v>
      </c>
      <c r="G27875" s="4">
        <f t="shared" si="2"/>
        <v>0.03826167284</v>
      </c>
    </row>
    <row r="27876">
      <c r="A27876" s="1">
        <v>278.710014343261</v>
      </c>
      <c r="B27876" s="1">
        <v>4.07448</v>
      </c>
      <c r="C27876" s="1">
        <v>1.9970967</v>
      </c>
      <c r="D27876" s="1">
        <v>0.14832449</v>
      </c>
      <c r="E27876" s="1">
        <v>0.05030222</v>
      </c>
      <c r="F27876" s="4">
        <f t="shared" si="1"/>
        <v>0.2218996333</v>
      </c>
      <c r="G27876" s="4">
        <f t="shared" si="2"/>
        <v>0.03755617037</v>
      </c>
    </row>
    <row r="27877">
      <c r="A27877" s="1">
        <v>278.719993591308</v>
      </c>
      <c r="B27877" s="1">
        <v>4.1297207</v>
      </c>
      <c r="C27877" s="1">
        <v>1.9972565</v>
      </c>
      <c r="D27877" s="1">
        <v>0.04577916</v>
      </c>
      <c r="E27877" s="1">
        <v>0.0509842</v>
      </c>
      <c r="F27877" s="4">
        <f t="shared" si="1"/>
        <v>0.2219173889</v>
      </c>
      <c r="G27877" s="4">
        <f t="shared" si="2"/>
        <v>0.03823815432</v>
      </c>
    </row>
    <row r="27878">
      <c r="A27878" s="1">
        <v>278.730003356933</v>
      </c>
      <c r="B27878" s="1">
        <v>4.076385</v>
      </c>
      <c r="C27878" s="1">
        <v>1.9973234</v>
      </c>
      <c r="D27878" s="1">
        <v>0.05676616</v>
      </c>
      <c r="E27878" s="1">
        <v>0.050325733</v>
      </c>
      <c r="F27878" s="4">
        <f t="shared" si="1"/>
        <v>0.2219248222</v>
      </c>
      <c r="G27878" s="4">
        <f t="shared" si="2"/>
        <v>0.03757968889</v>
      </c>
    </row>
    <row r="27879">
      <c r="A27879" s="1">
        <v>278.740135192871</v>
      </c>
      <c r="B27879" s="1">
        <v>4.114482</v>
      </c>
      <c r="C27879" s="1">
        <v>1.9973366</v>
      </c>
      <c r="D27879" s="1">
        <v>0.110480376</v>
      </c>
      <c r="E27879" s="1">
        <v>0.05079607</v>
      </c>
      <c r="F27879" s="4">
        <f t="shared" si="1"/>
        <v>0.2219262889</v>
      </c>
      <c r="G27879" s="4">
        <f t="shared" si="2"/>
        <v>0.03805002222</v>
      </c>
    </row>
    <row r="27880">
      <c r="A27880" s="1">
        <v>278.749992370605</v>
      </c>
      <c r="B27880" s="1">
        <v>4.1316257</v>
      </c>
      <c r="C27880" s="1">
        <v>1.9973899</v>
      </c>
      <c r="D27880" s="1">
        <v>0.13489594</v>
      </c>
      <c r="E27880" s="1">
        <v>0.05100772</v>
      </c>
      <c r="F27880" s="4">
        <f t="shared" si="1"/>
        <v>0.2219322111</v>
      </c>
      <c r="G27880" s="4">
        <f t="shared" si="2"/>
        <v>0.03826167284</v>
      </c>
    </row>
    <row r="27881">
      <c r="A27881" s="1">
        <v>278.760124206542</v>
      </c>
      <c r="B27881" s="1">
        <v>4.095433</v>
      </c>
      <c r="C27881" s="1">
        <v>1.9974834</v>
      </c>
      <c r="D27881" s="1">
        <v>0.13245438</v>
      </c>
      <c r="E27881" s="1">
        <v>0.050560903</v>
      </c>
      <c r="F27881" s="4">
        <f t="shared" si="1"/>
        <v>0.2219426</v>
      </c>
      <c r="G27881" s="4">
        <f t="shared" si="2"/>
        <v>0.03781484938</v>
      </c>
    </row>
    <row r="27882">
      <c r="A27882" s="1">
        <v>278.770133972167</v>
      </c>
      <c r="B27882" s="1">
        <v>4.1487694</v>
      </c>
      <c r="C27882" s="1">
        <v>1.9975765</v>
      </c>
      <c r="D27882" s="1">
        <v>0.08606482</v>
      </c>
      <c r="E27882" s="1">
        <v>0.05121937</v>
      </c>
      <c r="F27882" s="4">
        <f t="shared" si="1"/>
        <v>0.2219529444</v>
      </c>
      <c r="G27882" s="4">
        <f t="shared" si="2"/>
        <v>0.03847332346</v>
      </c>
    </row>
    <row r="27883">
      <c r="A27883" s="1">
        <v>278.779991149902</v>
      </c>
      <c r="B27883" s="1">
        <v>4.099243</v>
      </c>
      <c r="C27883" s="1">
        <v>1.9976298</v>
      </c>
      <c r="D27883" s="1">
        <v>0.110480376</v>
      </c>
      <c r="E27883" s="1">
        <v>0.05060794</v>
      </c>
      <c r="F27883" s="4">
        <f t="shared" si="1"/>
        <v>0.2219588667</v>
      </c>
      <c r="G27883" s="4">
        <f t="shared" si="2"/>
        <v>0.03786188642</v>
      </c>
    </row>
    <row r="27884">
      <c r="A27884" s="1">
        <v>278.790122985839</v>
      </c>
      <c r="B27884" s="1">
        <v>4.125911</v>
      </c>
      <c r="C27884" s="1">
        <v>1.9976566</v>
      </c>
      <c r="D27884" s="1">
        <v>0.16297382</v>
      </c>
      <c r="E27884" s="1">
        <v>0.05093717</v>
      </c>
      <c r="F27884" s="4">
        <f t="shared" si="1"/>
        <v>0.2219618444</v>
      </c>
      <c r="G27884" s="4">
        <f t="shared" si="2"/>
        <v>0.03819112099</v>
      </c>
    </row>
    <row r="27885">
      <c r="A27885" s="1">
        <v>278.800010681152</v>
      </c>
      <c r="B27885" s="1">
        <v>4.125911</v>
      </c>
      <c r="C27885" s="1">
        <v>1.9976966</v>
      </c>
      <c r="D27885" s="1">
        <v>0.18861015</v>
      </c>
      <c r="E27885" s="1">
        <v>0.05093717</v>
      </c>
      <c r="F27885" s="4">
        <f t="shared" si="1"/>
        <v>0.2219662889</v>
      </c>
      <c r="G27885" s="4">
        <f t="shared" si="2"/>
        <v>0.03819112099</v>
      </c>
    </row>
    <row r="27886">
      <c r="A27886" s="1">
        <v>278.809989929199</v>
      </c>
      <c r="B27886" s="1">
        <v>4.095433</v>
      </c>
      <c r="C27886" s="1">
        <v>1.9977632</v>
      </c>
      <c r="D27886" s="1">
        <v>0.19959715</v>
      </c>
      <c r="E27886" s="1">
        <v>0.050560903</v>
      </c>
      <c r="F27886" s="4">
        <f t="shared" si="1"/>
        <v>0.2219736889</v>
      </c>
      <c r="G27886" s="4">
        <f t="shared" si="2"/>
        <v>0.03781484938</v>
      </c>
    </row>
    <row r="27887">
      <c r="A27887" s="1">
        <v>278.819999694824</v>
      </c>
      <c r="B27887" s="1">
        <v>4.1582937</v>
      </c>
      <c r="C27887" s="1">
        <v>1.9978298</v>
      </c>
      <c r="D27887" s="1">
        <v>0.19471404</v>
      </c>
      <c r="E27887" s="1">
        <v>0.05133695</v>
      </c>
      <c r="F27887" s="4">
        <f t="shared" si="1"/>
        <v>0.2219810889</v>
      </c>
      <c r="G27887" s="4">
        <f t="shared" si="2"/>
        <v>0.03859090741</v>
      </c>
    </row>
    <row r="27888">
      <c r="A27888" s="1">
        <v>278.830009460449</v>
      </c>
      <c r="B27888" s="1">
        <v>4.112577</v>
      </c>
      <c r="C27888" s="1">
        <v>1.9978831</v>
      </c>
      <c r="D27888" s="1">
        <v>0.21668804</v>
      </c>
      <c r="E27888" s="1">
        <v>0.050772548</v>
      </c>
      <c r="F27888" s="4">
        <f t="shared" si="1"/>
        <v>0.2219870111</v>
      </c>
      <c r="G27888" s="4">
        <f t="shared" si="2"/>
        <v>0.0380265037</v>
      </c>
    </row>
    <row r="27889">
      <c r="A27889" s="1">
        <v>278.840110778808</v>
      </c>
      <c r="B27889" s="1">
        <v>4.1354356</v>
      </c>
      <c r="C27889" s="1">
        <v>1.9979231</v>
      </c>
      <c r="D27889" s="1">
        <v>0.25697368</v>
      </c>
      <c r="E27889" s="1">
        <v>0.051054753</v>
      </c>
      <c r="F27889" s="4">
        <f t="shared" si="1"/>
        <v>0.2219914556</v>
      </c>
      <c r="G27889" s="4">
        <f t="shared" si="2"/>
        <v>0.03830870864</v>
      </c>
    </row>
    <row r="27890">
      <c r="A27890" s="1">
        <v>278.850120544433</v>
      </c>
      <c r="B27890" s="1">
        <v>4.1087675</v>
      </c>
      <c r="C27890" s="1">
        <v>1.9979497</v>
      </c>
      <c r="D27890" s="1">
        <v>0.29603857</v>
      </c>
      <c r="E27890" s="1">
        <v>0.050725516</v>
      </c>
      <c r="F27890" s="4">
        <f t="shared" si="1"/>
        <v>0.2219944111</v>
      </c>
      <c r="G27890" s="4">
        <f t="shared" si="2"/>
        <v>0.03797947284</v>
      </c>
    </row>
    <row r="27891">
      <c r="A27891" s="1">
        <v>278.860008239746</v>
      </c>
      <c r="B27891" s="1">
        <v>4.0878143</v>
      </c>
      <c r="C27891" s="1">
        <v>1.9979898</v>
      </c>
      <c r="D27891" s="1">
        <v>0.33510345</v>
      </c>
      <c r="E27891" s="1">
        <v>0.05046683</v>
      </c>
      <c r="F27891" s="4">
        <f t="shared" si="1"/>
        <v>0.2219988667</v>
      </c>
      <c r="G27891" s="4">
        <f t="shared" si="2"/>
        <v>0.03772079136</v>
      </c>
    </row>
    <row r="27892">
      <c r="A27892" s="1">
        <v>278.869987487792</v>
      </c>
      <c r="B27892" s="1">
        <v>4.1373405</v>
      </c>
      <c r="C27892" s="1">
        <v>1.9980431</v>
      </c>
      <c r="D27892" s="1">
        <v>0.3607398</v>
      </c>
      <c r="E27892" s="1">
        <v>0.051078267</v>
      </c>
      <c r="F27892" s="4">
        <f t="shared" si="1"/>
        <v>0.2220047889</v>
      </c>
      <c r="G27892" s="4">
        <f t="shared" si="2"/>
        <v>0.03833222593</v>
      </c>
    </row>
    <row r="27893">
      <c r="A27893" s="1">
        <v>278.879997253417</v>
      </c>
      <c r="B27893" s="1">
        <v>4.112577</v>
      </c>
      <c r="C27893" s="1">
        <v>1.9980831</v>
      </c>
      <c r="D27893" s="1">
        <v>0.38515535</v>
      </c>
      <c r="E27893" s="1">
        <v>0.050772548</v>
      </c>
      <c r="F27893" s="4">
        <f t="shared" si="1"/>
        <v>0.2220092333</v>
      </c>
      <c r="G27893" s="4">
        <f t="shared" si="2"/>
        <v>0.0380265037</v>
      </c>
    </row>
    <row r="27894">
      <c r="A27894" s="1">
        <v>278.890007019042</v>
      </c>
      <c r="B27894" s="1">
        <v>4.1373405</v>
      </c>
      <c r="C27894" s="1">
        <v>1.9981364</v>
      </c>
      <c r="D27894" s="1">
        <v>0.4095709</v>
      </c>
      <c r="E27894" s="1">
        <v>0.051078267</v>
      </c>
      <c r="F27894" s="4">
        <f t="shared" si="1"/>
        <v>0.2220151556</v>
      </c>
      <c r="G27894" s="4">
        <f t="shared" si="2"/>
        <v>0.03833222593</v>
      </c>
    </row>
    <row r="27895">
      <c r="A27895" s="1">
        <v>278.90013885498</v>
      </c>
      <c r="B27895" s="1">
        <v>4.114482</v>
      </c>
      <c r="C27895" s="1">
        <v>1.9981897</v>
      </c>
      <c r="D27895" s="1">
        <v>0.4205579</v>
      </c>
      <c r="E27895" s="1">
        <v>0.05079607</v>
      </c>
      <c r="F27895" s="4">
        <f t="shared" si="1"/>
        <v>0.2220210778</v>
      </c>
      <c r="G27895" s="4">
        <f t="shared" si="2"/>
        <v>0.03805002222</v>
      </c>
    </row>
    <row r="27896">
      <c r="A27896" s="1">
        <v>278.909996032714</v>
      </c>
      <c r="B27896" s="1">
        <v>4.0859094</v>
      </c>
      <c r="C27896" s="1">
        <v>1.9983765</v>
      </c>
      <c r="D27896" s="1">
        <v>0.3058048</v>
      </c>
      <c r="E27896" s="1">
        <v>0.050443318</v>
      </c>
      <c r="F27896" s="4">
        <f t="shared" si="1"/>
        <v>0.2220418333</v>
      </c>
      <c r="G27896" s="4">
        <f t="shared" si="2"/>
        <v>0.03769727407</v>
      </c>
    </row>
    <row r="27897">
      <c r="A27897" s="1">
        <v>278.920005798339</v>
      </c>
      <c r="B27897" s="1">
        <v>4.1297207</v>
      </c>
      <c r="C27897" s="1">
        <v>1.998803</v>
      </c>
      <c r="D27897" s="1">
        <v>-0.04699994</v>
      </c>
      <c r="E27897" s="1">
        <v>0.0509842</v>
      </c>
      <c r="F27897" s="4">
        <f t="shared" si="1"/>
        <v>0.2220892222</v>
      </c>
      <c r="G27897" s="4">
        <f t="shared" si="2"/>
        <v>0.03823815432</v>
      </c>
    </row>
    <row r="27898">
      <c r="A27898" s="1">
        <v>278.930137634277</v>
      </c>
      <c r="B27898" s="1">
        <v>4.103053</v>
      </c>
      <c r="C27898" s="1">
        <v>1.9988829</v>
      </c>
      <c r="D27898" s="1">
        <v>-0.07751938</v>
      </c>
      <c r="E27898" s="1">
        <v>0.05065497</v>
      </c>
      <c r="F27898" s="4">
        <f t="shared" si="1"/>
        <v>0.2220981</v>
      </c>
      <c r="G27898" s="4">
        <f t="shared" si="2"/>
        <v>0.03790892346</v>
      </c>
    </row>
    <row r="27899">
      <c r="A27899" s="1">
        <v>278.940116882324</v>
      </c>
      <c r="B27899" s="1">
        <v>4.1068625</v>
      </c>
      <c r="C27899" s="1">
        <v>1.9988296</v>
      </c>
      <c r="D27899" s="1">
        <v>0.05676616</v>
      </c>
      <c r="E27899" s="1">
        <v>0.050702002</v>
      </c>
      <c r="F27899" s="4">
        <f t="shared" si="1"/>
        <v>0.2220921778</v>
      </c>
      <c r="G27899" s="4">
        <f t="shared" si="2"/>
        <v>0.03795595432</v>
      </c>
    </row>
    <row r="27900">
      <c r="A27900" s="1">
        <v>278.950004577636</v>
      </c>
      <c r="B27900" s="1">
        <v>4.120197</v>
      </c>
      <c r="C27900" s="1">
        <v>1.9988428</v>
      </c>
      <c r="D27900" s="1">
        <v>0.12268815</v>
      </c>
      <c r="E27900" s="1">
        <v>0.050866615</v>
      </c>
      <c r="F27900" s="4">
        <f t="shared" si="1"/>
        <v>0.2220936444</v>
      </c>
      <c r="G27900" s="4">
        <f t="shared" si="2"/>
        <v>0.03812057778</v>
      </c>
    </row>
    <row r="27901">
      <c r="A27901" s="1">
        <v>278.960136413574</v>
      </c>
      <c r="B27901" s="1">
        <v>4.099243</v>
      </c>
      <c r="C27901" s="1">
        <v>1.9988563</v>
      </c>
      <c r="D27901" s="1">
        <v>0.1751816</v>
      </c>
      <c r="E27901" s="1">
        <v>0.05060794</v>
      </c>
      <c r="F27901" s="4">
        <f t="shared" si="1"/>
        <v>0.2220951444</v>
      </c>
      <c r="G27901" s="4">
        <f t="shared" si="2"/>
        <v>0.03786188642</v>
      </c>
    </row>
    <row r="27902">
      <c r="A27902" s="1">
        <v>278.969993591308</v>
      </c>
      <c r="B27902" s="1">
        <v>4.14115</v>
      </c>
      <c r="C27902" s="1">
        <v>1.9988829</v>
      </c>
      <c r="D27902" s="1">
        <v>0.22889581</v>
      </c>
      <c r="E27902" s="1">
        <v>0.0511253</v>
      </c>
      <c r="F27902" s="4">
        <f t="shared" si="1"/>
        <v>0.2220981</v>
      </c>
      <c r="G27902" s="4">
        <f t="shared" si="2"/>
        <v>0.03837925679</v>
      </c>
    </row>
    <row r="27903">
      <c r="A27903" s="1">
        <v>278.980125427246</v>
      </c>
      <c r="B27903" s="1">
        <v>4.104958</v>
      </c>
      <c r="C27903" s="1">
        <v>1.9989495</v>
      </c>
      <c r="D27903" s="1">
        <v>0.22767504</v>
      </c>
      <c r="E27903" s="1">
        <v>0.050678484</v>
      </c>
      <c r="F27903" s="4">
        <f t="shared" si="1"/>
        <v>0.2221055</v>
      </c>
      <c r="G27903" s="4">
        <f t="shared" si="2"/>
        <v>0.03793244198</v>
      </c>
    </row>
    <row r="27904">
      <c r="A27904" s="1">
        <v>278.990013122558</v>
      </c>
      <c r="B27904" s="1">
        <v>4.125911</v>
      </c>
      <c r="C27904" s="1">
        <v>1.9990561</v>
      </c>
      <c r="D27904" s="1">
        <v>0.19593482</v>
      </c>
      <c r="E27904" s="1">
        <v>0.05093717</v>
      </c>
      <c r="F27904" s="4">
        <f t="shared" si="1"/>
        <v>0.2221173444</v>
      </c>
      <c r="G27904" s="4">
        <f t="shared" si="2"/>
        <v>0.03819112099</v>
      </c>
    </row>
    <row r="27905">
      <c r="A27905" s="1">
        <v>279.000114440917</v>
      </c>
      <c r="B27905" s="1">
        <v>4.114482</v>
      </c>
      <c r="C27905" s="1">
        <v>1.9992028</v>
      </c>
      <c r="D27905" s="1">
        <v>0.12268815</v>
      </c>
      <c r="E27905" s="1">
        <v>0.05079607</v>
      </c>
      <c r="F27905" s="4">
        <f t="shared" si="1"/>
        <v>0.2221336444</v>
      </c>
      <c r="G27905" s="4">
        <f t="shared" si="2"/>
        <v>0.03805002222</v>
      </c>
    </row>
    <row r="27906">
      <c r="A27906" s="1">
        <v>279.01000213623</v>
      </c>
      <c r="B27906" s="1">
        <v>4.101148</v>
      </c>
      <c r="C27906" s="1">
        <v>1.9993227</v>
      </c>
      <c r="D27906" s="1">
        <v>0.06287005</v>
      </c>
      <c r="E27906" s="1">
        <v>0.05063145</v>
      </c>
      <c r="F27906" s="4">
        <f t="shared" si="1"/>
        <v>0.2221469667</v>
      </c>
      <c r="G27906" s="4">
        <f t="shared" si="2"/>
        <v>0.03788540494</v>
      </c>
    </row>
    <row r="27907">
      <c r="A27907" s="1">
        <v>279.020011901855</v>
      </c>
      <c r="B27907" s="1">
        <v>4.1506743</v>
      </c>
      <c r="C27907" s="1">
        <v>1.999376</v>
      </c>
      <c r="D27907" s="1">
        <v>0.08850638</v>
      </c>
      <c r="E27907" s="1">
        <v>0.051242884</v>
      </c>
      <c r="F27907" s="4">
        <f t="shared" si="1"/>
        <v>0.2221528889</v>
      </c>
      <c r="G27907" s="4">
        <f t="shared" si="2"/>
        <v>0.03849684074</v>
      </c>
    </row>
    <row r="27908">
      <c r="A27908" s="1">
        <v>279.029991149902</v>
      </c>
      <c r="B27908" s="1">
        <v>4.118292</v>
      </c>
      <c r="C27908" s="1">
        <v>1.9994028</v>
      </c>
      <c r="D27908" s="1">
        <v>0.14099982</v>
      </c>
      <c r="E27908" s="1">
        <v>0.0508431</v>
      </c>
      <c r="F27908" s="4">
        <f t="shared" si="1"/>
        <v>0.2221558667</v>
      </c>
      <c r="G27908" s="4">
        <f t="shared" si="2"/>
        <v>0.03809705926</v>
      </c>
    </row>
    <row r="27909">
      <c r="A27909" s="1">
        <v>279.040122985839</v>
      </c>
      <c r="B27909" s="1">
        <v>4.125911</v>
      </c>
      <c r="C27909" s="1">
        <v>1.9994428</v>
      </c>
      <c r="D27909" s="1">
        <v>0.17884393</v>
      </c>
      <c r="E27909" s="1">
        <v>0.05093717</v>
      </c>
      <c r="F27909" s="4">
        <f t="shared" si="1"/>
        <v>0.2221603111</v>
      </c>
      <c r="G27909" s="4">
        <f t="shared" si="2"/>
        <v>0.03819112099</v>
      </c>
    </row>
    <row r="27910">
      <c r="A27910" s="1">
        <v>279.050132751464</v>
      </c>
      <c r="B27910" s="1">
        <v>4.1316257</v>
      </c>
      <c r="C27910" s="1">
        <v>1.9995227</v>
      </c>
      <c r="D27910" s="1">
        <v>0.17762315</v>
      </c>
      <c r="E27910" s="1">
        <v>0.05100772</v>
      </c>
      <c r="F27910" s="4">
        <f t="shared" si="1"/>
        <v>0.2221691889</v>
      </c>
      <c r="G27910" s="4">
        <f t="shared" si="2"/>
        <v>0.03826167284</v>
      </c>
    </row>
    <row r="27911">
      <c r="A27911" s="1">
        <v>279.059989929199</v>
      </c>
      <c r="B27911" s="1">
        <v>4.1106725</v>
      </c>
      <c r="C27911" s="1">
        <v>1.9996028</v>
      </c>
      <c r="D27911" s="1">
        <v>0.16053227</v>
      </c>
      <c r="E27911" s="1">
        <v>0.050749037</v>
      </c>
      <c r="F27911" s="4">
        <f t="shared" si="1"/>
        <v>0.2221780889</v>
      </c>
      <c r="G27911" s="4">
        <f t="shared" si="2"/>
        <v>0.03800299136</v>
      </c>
    </row>
    <row r="27912">
      <c r="A27912" s="1">
        <v>279.070121765136</v>
      </c>
      <c r="B27912" s="1">
        <v>4.1449594</v>
      </c>
      <c r="C27912" s="1">
        <v>1.9996561</v>
      </c>
      <c r="D27912" s="1">
        <v>0.17396082</v>
      </c>
      <c r="E27912" s="1">
        <v>0.05117233</v>
      </c>
      <c r="F27912" s="4">
        <f t="shared" si="1"/>
        <v>0.2221840111</v>
      </c>
      <c r="G27912" s="4">
        <f t="shared" si="2"/>
        <v>0.03842628642</v>
      </c>
    </row>
    <row r="27913">
      <c r="A27913" s="1">
        <v>279.080009460449</v>
      </c>
      <c r="B27913" s="1">
        <v>4.099243</v>
      </c>
      <c r="C27913" s="1">
        <v>1.9996961</v>
      </c>
      <c r="D27913" s="1">
        <v>0.2130257</v>
      </c>
      <c r="E27913" s="1">
        <v>0.05060794</v>
      </c>
      <c r="F27913" s="4">
        <f t="shared" si="1"/>
        <v>0.2221884556</v>
      </c>
      <c r="G27913" s="4">
        <f t="shared" si="2"/>
        <v>0.03786188642</v>
      </c>
    </row>
    <row r="27914">
      <c r="A27914" s="1">
        <v>279.090110778808</v>
      </c>
      <c r="B27914" s="1">
        <v>4.1335306</v>
      </c>
      <c r="C27914" s="1">
        <v>1.9997227</v>
      </c>
      <c r="D27914" s="1">
        <v>0.25209057</v>
      </c>
      <c r="E27914" s="1">
        <v>0.051031232</v>
      </c>
      <c r="F27914" s="4">
        <f t="shared" si="1"/>
        <v>0.2221914111</v>
      </c>
      <c r="G27914" s="4">
        <f t="shared" si="2"/>
        <v>0.03828519012</v>
      </c>
    </row>
    <row r="27915">
      <c r="A27915" s="1">
        <v>279.100120544433</v>
      </c>
      <c r="B27915" s="1">
        <v>4.1316257</v>
      </c>
      <c r="C27915" s="1">
        <v>1.9997628</v>
      </c>
      <c r="D27915" s="1">
        <v>0.2899347</v>
      </c>
      <c r="E27915" s="1">
        <v>0.05100772</v>
      </c>
      <c r="F27915" s="4">
        <f t="shared" si="1"/>
        <v>0.2221958667</v>
      </c>
      <c r="G27915" s="4">
        <f t="shared" si="2"/>
        <v>0.03826167284</v>
      </c>
    </row>
    <row r="27916">
      <c r="A27916" s="1">
        <v>279.110008239746</v>
      </c>
      <c r="B27916" s="1">
        <v>4.0820994</v>
      </c>
      <c r="C27916" s="1">
        <v>1.9998293</v>
      </c>
      <c r="D27916" s="1">
        <v>0.30214247</v>
      </c>
      <c r="E27916" s="1">
        <v>0.050396286</v>
      </c>
      <c r="F27916" s="4">
        <f t="shared" si="1"/>
        <v>0.2222032556</v>
      </c>
      <c r="G27916" s="4">
        <f t="shared" si="2"/>
        <v>0.03765023704</v>
      </c>
    </row>
    <row r="27917">
      <c r="A27917" s="1">
        <v>279.120140075683</v>
      </c>
      <c r="B27917" s="1">
        <v>4.125911</v>
      </c>
      <c r="C27917" s="1">
        <v>1.9998827</v>
      </c>
      <c r="D27917" s="1">
        <v>0.31435025</v>
      </c>
      <c r="E27917" s="1">
        <v>0.05093717</v>
      </c>
      <c r="F27917" s="4">
        <f t="shared" si="1"/>
        <v>0.2222091889</v>
      </c>
      <c r="G27917" s="4">
        <f t="shared" si="2"/>
        <v>0.03819112099</v>
      </c>
    </row>
    <row r="27918">
      <c r="A27918" s="1">
        <v>279.129997253417</v>
      </c>
      <c r="B27918" s="1">
        <v>4.0897193</v>
      </c>
      <c r="C27918" s="1">
        <v>1.9999228</v>
      </c>
      <c r="D27918" s="1">
        <v>0.35219434</v>
      </c>
      <c r="E27918" s="1">
        <v>0.050490353</v>
      </c>
      <c r="F27918" s="4">
        <f t="shared" si="1"/>
        <v>0.2222136444</v>
      </c>
      <c r="G27918" s="4">
        <f t="shared" si="2"/>
        <v>0.03774430988</v>
      </c>
    </row>
    <row r="27919">
      <c r="A27919" s="1">
        <v>279.140129089355</v>
      </c>
      <c r="B27919" s="1">
        <v>4.1068625</v>
      </c>
      <c r="C27919" s="1">
        <v>1.9999492</v>
      </c>
      <c r="D27919" s="1">
        <v>0.4046878</v>
      </c>
      <c r="E27919" s="1">
        <v>0.050702002</v>
      </c>
      <c r="F27919" s="4">
        <f t="shared" si="1"/>
        <v>0.2222165778</v>
      </c>
      <c r="G27919" s="4">
        <f t="shared" si="2"/>
        <v>0.03795595432</v>
      </c>
    </row>
    <row r="27920">
      <c r="A27920" s="1">
        <v>279.149986267089</v>
      </c>
      <c r="B27920" s="1">
        <v>4.1221013</v>
      </c>
      <c r="C27920" s="1">
        <v>1.999976</v>
      </c>
      <c r="D27920" s="1">
        <v>0.44375268</v>
      </c>
      <c r="E27920" s="1">
        <v>0.050890133</v>
      </c>
      <c r="F27920" s="4">
        <f t="shared" si="1"/>
        <v>0.2222195556</v>
      </c>
      <c r="G27920" s="4">
        <f t="shared" si="2"/>
        <v>0.03814408765</v>
      </c>
    </row>
    <row r="27921">
      <c r="A27921" s="1">
        <v>279.160118103027</v>
      </c>
      <c r="B27921" s="1">
        <v>4.0878143</v>
      </c>
      <c r="C27921" s="1">
        <v>2.0001626</v>
      </c>
      <c r="D27921" s="1">
        <v>0.32899958</v>
      </c>
      <c r="E27921" s="1">
        <v>0.05046683</v>
      </c>
      <c r="F27921" s="4">
        <f t="shared" si="1"/>
        <v>0.2222402889</v>
      </c>
      <c r="G27921" s="4">
        <f t="shared" si="2"/>
        <v>0.03772079136</v>
      </c>
    </row>
    <row r="27922">
      <c r="A27922" s="1">
        <v>279.170005798339</v>
      </c>
      <c r="B27922" s="1">
        <v>4.1297207</v>
      </c>
      <c r="C27922" s="1">
        <v>2.0005357</v>
      </c>
      <c r="D27922" s="1">
        <v>0.0042727217</v>
      </c>
      <c r="E27922" s="1">
        <v>0.0509842</v>
      </c>
      <c r="F27922" s="4">
        <f t="shared" si="1"/>
        <v>0.2222817444</v>
      </c>
      <c r="G27922" s="4">
        <f t="shared" si="2"/>
        <v>0.03823815432</v>
      </c>
    </row>
    <row r="27923">
      <c r="A27923" s="1">
        <v>279.179985046386</v>
      </c>
      <c r="B27923" s="1">
        <v>4.0668607</v>
      </c>
      <c r="C27923" s="1">
        <v>2.0005891</v>
      </c>
      <c r="D27923" s="1">
        <v>0.028688274</v>
      </c>
      <c r="E27923" s="1">
        <v>0.050208148</v>
      </c>
      <c r="F27923" s="4">
        <f t="shared" si="1"/>
        <v>0.2222876778</v>
      </c>
      <c r="G27923" s="4">
        <f t="shared" si="2"/>
        <v>0.03746210494</v>
      </c>
    </row>
    <row r="27924">
      <c r="A27924" s="1">
        <v>279.189994812011</v>
      </c>
      <c r="B27924" s="1">
        <v>4.112577</v>
      </c>
      <c r="C27924" s="1">
        <v>2.0005493</v>
      </c>
      <c r="D27924" s="1">
        <v>0.14954527</v>
      </c>
      <c r="E27924" s="1">
        <v>0.050772548</v>
      </c>
      <c r="F27924" s="4">
        <f t="shared" si="1"/>
        <v>0.2222832556</v>
      </c>
      <c r="G27924" s="4">
        <f t="shared" si="2"/>
        <v>0.0380265037</v>
      </c>
    </row>
    <row r="27925">
      <c r="A27925" s="1">
        <v>279.200126647949</v>
      </c>
      <c r="B27925" s="1">
        <v>4.097338</v>
      </c>
      <c r="C27925" s="1">
        <v>2.0005624</v>
      </c>
      <c r="D27925" s="1">
        <v>0.20325948</v>
      </c>
      <c r="E27925" s="1">
        <v>0.050584417</v>
      </c>
      <c r="F27925" s="4">
        <f t="shared" si="1"/>
        <v>0.2222847111</v>
      </c>
      <c r="G27925" s="4">
        <f t="shared" si="2"/>
        <v>0.0378383679</v>
      </c>
    </row>
    <row r="27926">
      <c r="A27926" s="1">
        <v>279.210136413574</v>
      </c>
      <c r="B27926" s="1">
        <v>4.0592413</v>
      </c>
      <c r="C27926" s="1">
        <v>2.0005758</v>
      </c>
      <c r="D27926" s="1">
        <v>0.27040225</v>
      </c>
      <c r="E27926" s="1">
        <v>0.05011408</v>
      </c>
      <c r="F27926" s="4">
        <f t="shared" si="1"/>
        <v>0.2222862</v>
      </c>
      <c r="G27926" s="4">
        <f t="shared" si="2"/>
        <v>0.03736803827</v>
      </c>
    </row>
    <row r="27927">
      <c r="A27927" s="1">
        <v>279.220115661621</v>
      </c>
      <c r="B27927" s="1">
        <v>4.116387</v>
      </c>
      <c r="C27927" s="1">
        <v>2.0006025</v>
      </c>
      <c r="D27927" s="1">
        <v>0.32411647</v>
      </c>
      <c r="E27927" s="1">
        <v>0.050819583</v>
      </c>
      <c r="F27927" s="4">
        <f t="shared" si="1"/>
        <v>0.2222891667</v>
      </c>
      <c r="G27927" s="4">
        <f t="shared" si="2"/>
        <v>0.03807354074</v>
      </c>
    </row>
    <row r="27928">
      <c r="A27928" s="1">
        <v>279.230003356933</v>
      </c>
      <c r="B27928" s="1">
        <v>4.0820994</v>
      </c>
      <c r="C27928" s="1">
        <v>2.0006158</v>
      </c>
      <c r="D27928" s="1">
        <v>0.37783068</v>
      </c>
      <c r="E27928" s="1">
        <v>0.050396286</v>
      </c>
      <c r="F27928" s="4">
        <f t="shared" si="1"/>
        <v>0.2222906444</v>
      </c>
      <c r="G27928" s="4">
        <f t="shared" si="2"/>
        <v>0.03765023704</v>
      </c>
    </row>
    <row r="27929">
      <c r="A27929" s="1">
        <v>279.240135192871</v>
      </c>
      <c r="B27929" s="1">
        <v>4.1278157</v>
      </c>
      <c r="C27929" s="1">
        <v>2.0006692</v>
      </c>
      <c r="D27929" s="1">
        <v>0.403467</v>
      </c>
      <c r="E27929" s="1">
        <v>0.050960686</v>
      </c>
      <c r="F27929" s="4">
        <f t="shared" si="1"/>
        <v>0.2222965778</v>
      </c>
      <c r="G27929" s="4">
        <f t="shared" si="2"/>
        <v>0.0382146358</v>
      </c>
    </row>
    <row r="27930">
      <c r="A27930" s="1">
        <v>279.250114440917</v>
      </c>
      <c r="B27930" s="1">
        <v>4.118292</v>
      </c>
      <c r="C27930" s="1">
        <v>2.0007625</v>
      </c>
      <c r="D27930" s="1">
        <v>0.37416834</v>
      </c>
      <c r="E27930" s="1">
        <v>0.0508431</v>
      </c>
      <c r="F27930" s="4">
        <f t="shared" si="1"/>
        <v>0.2223069444</v>
      </c>
      <c r="G27930" s="4">
        <f t="shared" si="2"/>
        <v>0.03809705926</v>
      </c>
    </row>
    <row r="27931">
      <c r="A27931" s="1">
        <v>279.260124206542</v>
      </c>
      <c r="B27931" s="1">
        <v>4.104958</v>
      </c>
      <c r="C27931" s="1">
        <v>2.0009089</v>
      </c>
      <c r="D27931" s="1">
        <v>0.31435025</v>
      </c>
      <c r="E27931" s="1">
        <v>0.050678484</v>
      </c>
      <c r="F27931" s="4">
        <f t="shared" si="1"/>
        <v>0.2223232111</v>
      </c>
      <c r="G27931" s="4">
        <f t="shared" si="2"/>
        <v>0.03793244198</v>
      </c>
    </row>
    <row r="27932">
      <c r="A27932" s="1">
        <v>279.270011901855</v>
      </c>
      <c r="B27932" s="1">
        <v>4.162103</v>
      </c>
      <c r="C27932" s="1">
        <v>2.0010958</v>
      </c>
      <c r="D27932" s="1">
        <v>0.1861686</v>
      </c>
      <c r="E27932" s="1">
        <v>0.051383983</v>
      </c>
      <c r="F27932" s="4">
        <f t="shared" si="1"/>
        <v>0.2223439778</v>
      </c>
      <c r="G27932" s="4">
        <f t="shared" si="2"/>
        <v>0.0386379358</v>
      </c>
    </row>
    <row r="27933">
      <c r="A27933" s="1">
        <v>279.280113220214</v>
      </c>
      <c r="B27933" s="1">
        <v>4.104958</v>
      </c>
      <c r="C27933" s="1">
        <v>2.0012558</v>
      </c>
      <c r="D27933" s="1">
        <v>0.08362327</v>
      </c>
      <c r="E27933" s="1">
        <v>0.050678484</v>
      </c>
      <c r="F27933" s="4">
        <f t="shared" si="1"/>
        <v>0.2223617556</v>
      </c>
      <c r="G27933" s="4">
        <f t="shared" si="2"/>
        <v>0.03793244198</v>
      </c>
    </row>
    <row r="27934">
      <c r="A27934" s="1">
        <v>279.290000915527</v>
      </c>
      <c r="B27934" s="1">
        <v>4.125911</v>
      </c>
      <c r="C27934" s="1">
        <v>2.0012958</v>
      </c>
      <c r="D27934" s="1">
        <v>0.12268815</v>
      </c>
      <c r="E27934" s="1">
        <v>0.05093717</v>
      </c>
      <c r="F27934" s="4">
        <f t="shared" si="1"/>
        <v>0.2223662</v>
      </c>
      <c r="G27934" s="4">
        <f t="shared" si="2"/>
        <v>0.03819112099</v>
      </c>
    </row>
    <row r="27935">
      <c r="A27935" s="1">
        <v>279.300010681152</v>
      </c>
      <c r="B27935" s="1">
        <v>4.118292</v>
      </c>
      <c r="C27935" s="1">
        <v>2.0012958</v>
      </c>
      <c r="D27935" s="1">
        <v>0.20325948</v>
      </c>
      <c r="E27935" s="1">
        <v>0.0508431</v>
      </c>
      <c r="F27935" s="4">
        <f t="shared" si="1"/>
        <v>0.2223662</v>
      </c>
      <c r="G27935" s="4">
        <f t="shared" si="2"/>
        <v>0.03809705926</v>
      </c>
    </row>
    <row r="27936">
      <c r="A27936" s="1">
        <v>279.309989929199</v>
      </c>
      <c r="B27936" s="1">
        <v>4.097338</v>
      </c>
      <c r="C27936" s="1">
        <v>2.001349</v>
      </c>
      <c r="D27936" s="1">
        <v>0.21546726</v>
      </c>
      <c r="E27936" s="1">
        <v>0.050584417</v>
      </c>
      <c r="F27936" s="4">
        <f t="shared" si="1"/>
        <v>0.2223721111</v>
      </c>
      <c r="G27936" s="4">
        <f t="shared" si="2"/>
        <v>0.0378383679</v>
      </c>
    </row>
    <row r="27937">
      <c r="A27937" s="1">
        <v>279.320121765136</v>
      </c>
      <c r="B27937" s="1">
        <v>4.1316257</v>
      </c>
      <c r="C27937" s="1">
        <v>2.0014288</v>
      </c>
      <c r="D27937" s="1">
        <v>0.21546726</v>
      </c>
      <c r="E27937" s="1">
        <v>0.05100772</v>
      </c>
      <c r="F27937" s="4">
        <f t="shared" si="1"/>
        <v>0.2223809778</v>
      </c>
      <c r="G27937" s="4">
        <f t="shared" si="2"/>
        <v>0.03826167284</v>
      </c>
    </row>
    <row r="27938">
      <c r="A27938" s="1">
        <v>279.330131530761</v>
      </c>
      <c r="B27938" s="1">
        <v>4.0859094</v>
      </c>
      <c r="C27938" s="1">
        <v>2.0014555</v>
      </c>
      <c r="D27938" s="1">
        <v>0.25453213</v>
      </c>
      <c r="E27938" s="1">
        <v>0.050443318</v>
      </c>
      <c r="F27938" s="4">
        <f t="shared" si="1"/>
        <v>0.2223839444</v>
      </c>
      <c r="G27938" s="4">
        <f t="shared" si="2"/>
        <v>0.03769727407</v>
      </c>
    </row>
    <row r="27939">
      <c r="A27939" s="1">
        <v>279.339988708496</v>
      </c>
      <c r="B27939" s="1">
        <v>4.125911</v>
      </c>
      <c r="C27939" s="1">
        <v>2.0014555</v>
      </c>
      <c r="D27939" s="1">
        <v>0.33510345</v>
      </c>
      <c r="E27939" s="1">
        <v>0.05093717</v>
      </c>
      <c r="F27939" s="4">
        <f t="shared" si="1"/>
        <v>0.2223839444</v>
      </c>
      <c r="G27939" s="4">
        <f t="shared" si="2"/>
        <v>0.03819112099</v>
      </c>
    </row>
    <row r="27940">
      <c r="A27940" s="1">
        <v>279.350120544433</v>
      </c>
      <c r="B27940" s="1">
        <v>4.1240063</v>
      </c>
      <c r="C27940" s="1">
        <v>2.0014822</v>
      </c>
      <c r="D27940" s="1">
        <v>0.40224624</v>
      </c>
      <c r="E27940" s="1">
        <v>0.050913654</v>
      </c>
      <c r="F27940" s="4">
        <f t="shared" si="1"/>
        <v>0.2223869111</v>
      </c>
      <c r="G27940" s="4">
        <f t="shared" si="2"/>
        <v>0.03816760617</v>
      </c>
    </row>
    <row r="27941">
      <c r="A27941" s="1">
        <v>279.360008239746</v>
      </c>
      <c r="B27941" s="1">
        <v>4.095433</v>
      </c>
      <c r="C27941" s="1">
        <v>2.001509</v>
      </c>
      <c r="D27941" s="1">
        <v>0.4266618</v>
      </c>
      <c r="E27941" s="1">
        <v>0.050560903</v>
      </c>
      <c r="F27941" s="4">
        <f t="shared" si="1"/>
        <v>0.2223898889</v>
      </c>
      <c r="G27941" s="4">
        <f t="shared" si="2"/>
        <v>0.03781484938</v>
      </c>
    </row>
    <row r="27942">
      <c r="A27942" s="1">
        <v>279.370140075683</v>
      </c>
      <c r="B27942" s="1">
        <v>4.165913</v>
      </c>
      <c r="C27942" s="1">
        <v>2.0016422</v>
      </c>
      <c r="D27942" s="1">
        <v>0.39370078</v>
      </c>
      <c r="E27942" s="1">
        <v>0.051431015</v>
      </c>
      <c r="F27942" s="4">
        <f t="shared" si="1"/>
        <v>0.2224046889</v>
      </c>
      <c r="G27942" s="4">
        <f t="shared" si="2"/>
        <v>0.03868497284</v>
      </c>
    </row>
    <row r="27943">
      <c r="A27943" s="1">
        <v>279.38011932373</v>
      </c>
      <c r="B27943" s="1">
        <v>4.114482</v>
      </c>
      <c r="C27943" s="1">
        <v>2.002029</v>
      </c>
      <c r="D27943" s="1">
        <v>0.039675273</v>
      </c>
      <c r="E27943" s="1">
        <v>0.05079607</v>
      </c>
      <c r="F27943" s="4">
        <f t="shared" si="1"/>
        <v>0.2224476667</v>
      </c>
      <c r="G27943" s="4">
        <f t="shared" si="2"/>
        <v>0.03805002222</v>
      </c>
    </row>
    <row r="27944">
      <c r="A27944" s="1">
        <v>279.390007019042</v>
      </c>
      <c r="B27944" s="1">
        <v>4.1468644</v>
      </c>
      <c r="C27944" s="1">
        <v>2.0020554</v>
      </c>
      <c r="D27944" s="1">
        <v>0.075077824</v>
      </c>
      <c r="E27944" s="1">
        <v>0.051195852</v>
      </c>
      <c r="F27944" s="4">
        <f t="shared" si="1"/>
        <v>0.2224506</v>
      </c>
      <c r="G27944" s="4">
        <f t="shared" si="2"/>
        <v>0.03844980494</v>
      </c>
    </row>
    <row r="27945">
      <c r="A27945" s="1">
        <v>279.399986267089</v>
      </c>
      <c r="B27945" s="1">
        <v>4.1297207</v>
      </c>
      <c r="C27945" s="1">
        <v>2.0019488</v>
      </c>
      <c r="D27945" s="1">
        <v>0.2630776</v>
      </c>
      <c r="E27945" s="1">
        <v>0.0509842</v>
      </c>
      <c r="F27945" s="4">
        <f t="shared" si="1"/>
        <v>0.2224387556</v>
      </c>
      <c r="G27945" s="4">
        <f t="shared" si="2"/>
        <v>0.03823815432</v>
      </c>
    </row>
    <row r="27946">
      <c r="A27946" s="1">
        <v>279.410118103027</v>
      </c>
      <c r="B27946" s="1">
        <v>4.091624</v>
      </c>
      <c r="C27946" s="1">
        <v>2.0019488</v>
      </c>
      <c r="D27946" s="1">
        <v>0.33022034</v>
      </c>
      <c r="E27946" s="1">
        <v>0.050513864</v>
      </c>
      <c r="F27946" s="4">
        <f t="shared" si="1"/>
        <v>0.2224387556</v>
      </c>
      <c r="G27946" s="4">
        <f t="shared" si="2"/>
        <v>0.03776782469</v>
      </c>
    </row>
    <row r="27947">
      <c r="A27947" s="1">
        <v>279.420005798339</v>
      </c>
      <c r="B27947" s="1">
        <v>4.1449594</v>
      </c>
      <c r="C27947" s="1">
        <v>2.001962</v>
      </c>
      <c r="D27947" s="1">
        <v>0.39614233</v>
      </c>
      <c r="E27947" s="1">
        <v>0.05117233</v>
      </c>
      <c r="F27947" s="4">
        <f t="shared" si="1"/>
        <v>0.2224402222</v>
      </c>
      <c r="G27947" s="4">
        <f t="shared" si="2"/>
        <v>0.03842628642</v>
      </c>
    </row>
    <row r="27948">
      <c r="A27948" s="1">
        <v>279.430137634277</v>
      </c>
      <c r="B27948" s="1">
        <v>4.0840044</v>
      </c>
      <c r="C27948" s="1">
        <v>2.0019755</v>
      </c>
      <c r="D27948" s="1">
        <v>0.47671366</v>
      </c>
      <c r="E27948" s="1">
        <v>0.0504198</v>
      </c>
      <c r="F27948" s="4">
        <f t="shared" si="1"/>
        <v>0.2224417222</v>
      </c>
      <c r="G27948" s="4">
        <f t="shared" si="2"/>
        <v>0.03767375556</v>
      </c>
    </row>
    <row r="27949">
      <c r="A27949" s="1">
        <v>279.439994812011</v>
      </c>
      <c r="B27949" s="1">
        <v>4.1335306</v>
      </c>
      <c r="C27949" s="1">
        <v>2.002322</v>
      </c>
      <c r="D27949" s="1">
        <v>0.1641946</v>
      </c>
      <c r="E27949" s="1">
        <v>0.051031232</v>
      </c>
      <c r="F27949" s="4">
        <f t="shared" si="1"/>
        <v>0.2224802222</v>
      </c>
      <c r="G27949" s="4">
        <f t="shared" si="2"/>
        <v>0.03828519012</v>
      </c>
    </row>
    <row r="27950">
      <c r="A27950" s="1">
        <v>279.450126647949</v>
      </c>
      <c r="B27950" s="1">
        <v>4.1278157</v>
      </c>
      <c r="C27950" s="1">
        <v>2.002562</v>
      </c>
      <c r="D27950" s="1">
        <v>-0.006714277</v>
      </c>
      <c r="E27950" s="1">
        <v>0.050960686</v>
      </c>
      <c r="F27950" s="4">
        <f t="shared" si="1"/>
        <v>0.2225068889</v>
      </c>
      <c r="G27950" s="4">
        <f t="shared" si="2"/>
        <v>0.0382146358</v>
      </c>
    </row>
    <row r="27951">
      <c r="A27951" s="1">
        <v>279.460014343261</v>
      </c>
      <c r="B27951" s="1">
        <v>4.091624</v>
      </c>
      <c r="C27951" s="1">
        <v>2.0025086</v>
      </c>
      <c r="D27951" s="1">
        <v>0.12757127</v>
      </c>
      <c r="E27951" s="1">
        <v>0.050513864</v>
      </c>
      <c r="F27951" s="4">
        <f t="shared" si="1"/>
        <v>0.2225009556</v>
      </c>
      <c r="G27951" s="4">
        <f t="shared" si="2"/>
        <v>0.03776782469</v>
      </c>
    </row>
    <row r="27952">
      <c r="A27952" s="1">
        <v>279.469993591308</v>
      </c>
      <c r="B27952" s="1">
        <v>4.1582937</v>
      </c>
      <c r="C27952" s="1">
        <v>2.0025086</v>
      </c>
      <c r="D27952" s="1">
        <v>0.19349326</v>
      </c>
      <c r="E27952" s="1">
        <v>0.05133695</v>
      </c>
      <c r="F27952" s="4">
        <f t="shared" si="1"/>
        <v>0.2225009556</v>
      </c>
      <c r="G27952" s="4">
        <f t="shared" si="2"/>
        <v>0.03859090741</v>
      </c>
    </row>
    <row r="27953">
      <c r="A27953" s="1">
        <v>279.480003356933</v>
      </c>
      <c r="B27953" s="1">
        <v>4.101148</v>
      </c>
      <c r="C27953" s="1">
        <v>2.0025086</v>
      </c>
      <c r="D27953" s="1">
        <v>0.27406457</v>
      </c>
      <c r="E27953" s="1">
        <v>0.05063145</v>
      </c>
      <c r="F27953" s="4">
        <f t="shared" si="1"/>
        <v>0.2225009556</v>
      </c>
      <c r="G27953" s="4">
        <f t="shared" si="2"/>
        <v>0.03788540494</v>
      </c>
    </row>
    <row r="27954">
      <c r="A27954" s="1">
        <v>279.490013122558</v>
      </c>
      <c r="B27954" s="1">
        <v>4.143055</v>
      </c>
      <c r="C27954" s="1">
        <v>2.0025086</v>
      </c>
      <c r="D27954" s="1">
        <v>0.34120736</v>
      </c>
      <c r="E27954" s="1">
        <v>0.05114882</v>
      </c>
      <c r="F27954" s="4">
        <f t="shared" si="1"/>
        <v>0.2225009556</v>
      </c>
      <c r="G27954" s="4">
        <f t="shared" si="2"/>
        <v>0.03840277531</v>
      </c>
    </row>
    <row r="27955">
      <c r="A27955" s="1">
        <v>279.499992370605</v>
      </c>
      <c r="B27955" s="1">
        <v>4.120197</v>
      </c>
      <c r="C27955" s="1">
        <v>2.002522</v>
      </c>
      <c r="D27955" s="1">
        <v>0.4083501</v>
      </c>
      <c r="E27955" s="1">
        <v>0.050866615</v>
      </c>
      <c r="F27955" s="4">
        <f t="shared" si="1"/>
        <v>0.2225024444</v>
      </c>
      <c r="G27955" s="4">
        <f t="shared" si="2"/>
        <v>0.03812057778</v>
      </c>
    </row>
    <row r="27956">
      <c r="A27956" s="1">
        <v>279.510124206542</v>
      </c>
      <c r="B27956" s="1">
        <v>4.076385</v>
      </c>
      <c r="C27956" s="1">
        <v>2.002562</v>
      </c>
      <c r="D27956" s="1">
        <v>0.46084356</v>
      </c>
      <c r="E27956" s="1">
        <v>0.050325733</v>
      </c>
      <c r="F27956" s="4">
        <f t="shared" si="1"/>
        <v>0.2225068889</v>
      </c>
      <c r="G27956" s="4">
        <f t="shared" si="2"/>
        <v>0.03757968889</v>
      </c>
    </row>
    <row r="27957">
      <c r="A27957" s="1">
        <v>279.520011901855</v>
      </c>
      <c r="B27957" s="1">
        <v>4.1335306</v>
      </c>
      <c r="C27957" s="1">
        <v>2.0029619</v>
      </c>
      <c r="D27957" s="1">
        <v>0.09216871</v>
      </c>
      <c r="E27957" s="1">
        <v>0.051031232</v>
      </c>
      <c r="F27957" s="4">
        <f t="shared" si="1"/>
        <v>0.2225513222</v>
      </c>
      <c r="G27957" s="4">
        <f t="shared" si="2"/>
        <v>0.03828519012</v>
      </c>
    </row>
    <row r="27958">
      <c r="A27958" s="1">
        <v>279.530113220214</v>
      </c>
      <c r="B27958" s="1">
        <v>4.0859094</v>
      </c>
      <c r="C27958" s="1">
        <v>2.0032284</v>
      </c>
      <c r="D27958" s="1">
        <v>-0.10803882</v>
      </c>
      <c r="E27958" s="1">
        <v>0.050443318</v>
      </c>
      <c r="F27958" s="4">
        <f t="shared" si="1"/>
        <v>0.2225809333</v>
      </c>
      <c r="G27958" s="4">
        <f t="shared" si="2"/>
        <v>0.03769727407</v>
      </c>
    </row>
    <row r="27959">
      <c r="A27959" s="1">
        <v>279.540000915527</v>
      </c>
      <c r="B27959" s="1">
        <v>4.116387</v>
      </c>
      <c r="C27959" s="1">
        <v>2.0031886</v>
      </c>
      <c r="D27959" s="1">
        <v>0.012818165</v>
      </c>
      <c r="E27959" s="1">
        <v>0.050819583</v>
      </c>
      <c r="F27959" s="4">
        <f t="shared" si="1"/>
        <v>0.2225765111</v>
      </c>
      <c r="G27959" s="4">
        <f t="shared" si="2"/>
        <v>0.03807354074</v>
      </c>
    </row>
    <row r="27960">
      <c r="A27960" s="1">
        <v>279.550132751464</v>
      </c>
      <c r="B27960" s="1">
        <v>4.116387</v>
      </c>
      <c r="C27960" s="1">
        <v>2.003175</v>
      </c>
      <c r="D27960" s="1">
        <v>0.09216871</v>
      </c>
      <c r="E27960" s="1">
        <v>0.050819583</v>
      </c>
      <c r="F27960" s="4">
        <f t="shared" si="1"/>
        <v>0.222575</v>
      </c>
      <c r="G27960" s="4">
        <f t="shared" si="2"/>
        <v>0.03807354074</v>
      </c>
    </row>
    <row r="27961">
      <c r="A27961" s="1">
        <v>279.559989929199</v>
      </c>
      <c r="B27961" s="1">
        <v>4.095433</v>
      </c>
      <c r="C27961" s="1">
        <v>2.0031886</v>
      </c>
      <c r="D27961" s="1">
        <v>0.15809071</v>
      </c>
      <c r="E27961" s="1">
        <v>0.050560903</v>
      </c>
      <c r="F27961" s="4">
        <f t="shared" si="1"/>
        <v>0.2225765111</v>
      </c>
      <c r="G27961" s="4">
        <f t="shared" si="2"/>
        <v>0.03781484938</v>
      </c>
    </row>
    <row r="27962">
      <c r="A27962" s="1">
        <v>279.569999694824</v>
      </c>
      <c r="B27962" s="1">
        <v>4.1563888</v>
      </c>
      <c r="C27962" s="1">
        <v>2.0031886</v>
      </c>
      <c r="D27962" s="1">
        <v>0.22523348</v>
      </c>
      <c r="E27962" s="1">
        <v>0.051313438</v>
      </c>
      <c r="F27962" s="4">
        <f t="shared" si="1"/>
        <v>0.2225765111</v>
      </c>
      <c r="G27962" s="4">
        <f t="shared" si="2"/>
        <v>0.03856739012</v>
      </c>
    </row>
    <row r="27963">
      <c r="A27963" s="1">
        <v>279.580009460449</v>
      </c>
      <c r="B27963" s="1">
        <v>4.0859094</v>
      </c>
      <c r="C27963" s="1">
        <v>2.003215</v>
      </c>
      <c r="D27963" s="1">
        <v>0.27894768</v>
      </c>
      <c r="E27963" s="1">
        <v>0.050443318</v>
      </c>
      <c r="F27963" s="4">
        <f t="shared" si="1"/>
        <v>0.2225794444</v>
      </c>
      <c r="G27963" s="4">
        <f t="shared" si="2"/>
        <v>0.03769727407</v>
      </c>
    </row>
    <row r="27964">
      <c r="A27964" s="1">
        <v>279.589988708496</v>
      </c>
      <c r="B27964" s="1">
        <v>4.1240063</v>
      </c>
      <c r="C27964" s="1">
        <v>2.0032551</v>
      </c>
      <c r="D27964" s="1">
        <v>0.3167918</v>
      </c>
      <c r="E27964" s="1">
        <v>0.050913654</v>
      </c>
      <c r="F27964" s="4">
        <f t="shared" si="1"/>
        <v>0.2225839</v>
      </c>
      <c r="G27964" s="4">
        <f t="shared" si="2"/>
        <v>0.03816760617</v>
      </c>
    </row>
    <row r="27965">
      <c r="A27965" s="1">
        <v>279.600120544433</v>
      </c>
      <c r="B27965" s="1">
        <v>4.1354356</v>
      </c>
      <c r="C27965" s="1">
        <v>2.003335</v>
      </c>
      <c r="D27965" s="1">
        <v>0.29970092</v>
      </c>
      <c r="E27965" s="1">
        <v>0.051054753</v>
      </c>
      <c r="F27965" s="4">
        <f t="shared" si="1"/>
        <v>0.2225927778</v>
      </c>
      <c r="G27965" s="4">
        <f t="shared" si="2"/>
        <v>0.03830870864</v>
      </c>
    </row>
    <row r="27966">
      <c r="A27966" s="1">
        <v>279.610008239746</v>
      </c>
      <c r="B27966" s="1">
        <v>4.1068625</v>
      </c>
      <c r="C27966" s="1">
        <v>2.003402</v>
      </c>
      <c r="D27966" s="1">
        <v>0.30946714</v>
      </c>
      <c r="E27966" s="1">
        <v>0.050702002</v>
      </c>
      <c r="F27966" s="4">
        <f t="shared" si="1"/>
        <v>0.2226002222</v>
      </c>
      <c r="G27966" s="4">
        <f t="shared" si="2"/>
        <v>0.03795595432</v>
      </c>
    </row>
    <row r="27967">
      <c r="A27967" s="1">
        <v>279.619987487792</v>
      </c>
      <c r="B27967" s="1">
        <v>4.1316257</v>
      </c>
      <c r="C27967" s="1">
        <v>2.0034552</v>
      </c>
      <c r="D27967" s="1">
        <v>0.3338827</v>
      </c>
      <c r="E27967" s="1">
        <v>0.05100772</v>
      </c>
      <c r="F27967" s="4">
        <f t="shared" si="1"/>
        <v>0.2226061333</v>
      </c>
      <c r="G27967" s="4">
        <f t="shared" si="2"/>
        <v>0.03826167284</v>
      </c>
    </row>
    <row r="27968">
      <c r="A27968" s="1">
        <v>279.63011932373</v>
      </c>
      <c r="B27968" s="1">
        <v>4.0820994</v>
      </c>
      <c r="C27968" s="1">
        <v>2.0034819</v>
      </c>
      <c r="D27968" s="1">
        <v>0.37172678</v>
      </c>
      <c r="E27968" s="1">
        <v>0.050396286</v>
      </c>
      <c r="F27968" s="4">
        <f t="shared" si="1"/>
        <v>0.2226091</v>
      </c>
      <c r="G27968" s="4">
        <f t="shared" si="2"/>
        <v>0.03765023704</v>
      </c>
    </row>
    <row r="27969">
      <c r="A27969" s="1">
        <v>279.640129089355</v>
      </c>
      <c r="B27969" s="1">
        <v>4.112577</v>
      </c>
      <c r="C27969" s="1">
        <v>2.003495</v>
      </c>
      <c r="D27969" s="1">
        <v>0.43764877</v>
      </c>
      <c r="E27969" s="1">
        <v>0.050772548</v>
      </c>
      <c r="F27969" s="4">
        <f t="shared" si="1"/>
        <v>0.2226105556</v>
      </c>
      <c r="G27969" s="4">
        <f t="shared" si="2"/>
        <v>0.0380265037</v>
      </c>
    </row>
    <row r="27970">
      <c r="A27970" s="1">
        <v>279.65013885498</v>
      </c>
      <c r="B27970" s="1">
        <v>4.1068625</v>
      </c>
      <c r="C27970" s="1">
        <v>2.0037484</v>
      </c>
      <c r="D27970" s="1">
        <v>0.2667399</v>
      </c>
      <c r="E27970" s="1">
        <v>0.050702002</v>
      </c>
      <c r="F27970" s="4">
        <f t="shared" si="1"/>
        <v>0.2226387111</v>
      </c>
      <c r="G27970" s="4">
        <f t="shared" si="2"/>
        <v>0.03795595432</v>
      </c>
    </row>
    <row r="27971">
      <c r="A27971" s="1">
        <v>279.659996032714</v>
      </c>
      <c r="B27971" s="1">
        <v>4.0878143</v>
      </c>
      <c r="C27971" s="1">
        <v>2.0040681</v>
      </c>
      <c r="D27971" s="1">
        <v>-0.017701276</v>
      </c>
      <c r="E27971" s="1">
        <v>0.05046683</v>
      </c>
      <c r="F27971" s="4">
        <f t="shared" si="1"/>
        <v>0.2226742333</v>
      </c>
      <c r="G27971" s="4">
        <f t="shared" si="2"/>
        <v>0.03772079136</v>
      </c>
    </row>
    <row r="27972">
      <c r="A27972" s="1">
        <v>279.670127868652</v>
      </c>
      <c r="B27972" s="1">
        <v>4.1278157</v>
      </c>
      <c r="C27972" s="1">
        <v>2.0040283</v>
      </c>
      <c r="D27972" s="1">
        <v>0.10315571</v>
      </c>
      <c r="E27972" s="1">
        <v>0.050960686</v>
      </c>
      <c r="F27972" s="4">
        <f t="shared" si="1"/>
        <v>0.2226698111</v>
      </c>
      <c r="G27972" s="4">
        <f t="shared" si="2"/>
        <v>0.0382146358</v>
      </c>
    </row>
    <row r="27973">
      <c r="A27973" s="1">
        <v>279.679985046386</v>
      </c>
      <c r="B27973" s="1">
        <v>4.101148</v>
      </c>
      <c r="C27973" s="1">
        <v>2.0039616</v>
      </c>
      <c r="D27973" s="1">
        <v>0.23744126</v>
      </c>
      <c r="E27973" s="1">
        <v>0.05063145</v>
      </c>
      <c r="F27973" s="4">
        <f t="shared" si="1"/>
        <v>0.2226624</v>
      </c>
      <c r="G27973" s="4">
        <f t="shared" si="2"/>
        <v>0.03788540494</v>
      </c>
    </row>
    <row r="27974">
      <c r="A27974" s="1">
        <v>279.689994812011</v>
      </c>
      <c r="B27974" s="1">
        <v>4.1240063</v>
      </c>
      <c r="C27974" s="1">
        <v>2.0039752</v>
      </c>
      <c r="D27974" s="1">
        <v>0.30458403</v>
      </c>
      <c r="E27974" s="1">
        <v>0.050913654</v>
      </c>
      <c r="F27974" s="4">
        <f t="shared" si="1"/>
        <v>0.2226639111</v>
      </c>
      <c r="G27974" s="4">
        <f t="shared" si="2"/>
        <v>0.03816760617</v>
      </c>
    </row>
    <row r="27975">
      <c r="A27975" s="1">
        <v>279.700126647949</v>
      </c>
      <c r="B27975" s="1">
        <v>4.1449594</v>
      </c>
      <c r="C27975" s="1">
        <v>2.0039752</v>
      </c>
      <c r="D27975" s="1">
        <v>0.38515535</v>
      </c>
      <c r="E27975" s="1">
        <v>0.05117233</v>
      </c>
      <c r="F27975" s="4">
        <f t="shared" si="1"/>
        <v>0.2226639111</v>
      </c>
      <c r="G27975" s="4">
        <f t="shared" si="2"/>
        <v>0.03842628642</v>
      </c>
    </row>
    <row r="27976">
      <c r="A27976" s="1">
        <v>279.710014343261</v>
      </c>
      <c r="B27976" s="1">
        <v>4.104958</v>
      </c>
      <c r="C27976" s="1">
        <v>2.0039885</v>
      </c>
      <c r="D27976" s="1">
        <v>0.43886957</v>
      </c>
      <c r="E27976" s="1">
        <v>0.050678484</v>
      </c>
      <c r="F27976" s="4">
        <f t="shared" si="1"/>
        <v>0.2226653889</v>
      </c>
      <c r="G27976" s="4">
        <f t="shared" si="2"/>
        <v>0.03793244198</v>
      </c>
    </row>
    <row r="27977">
      <c r="A27977" s="1">
        <v>279.720115661621</v>
      </c>
      <c r="B27977" s="1">
        <v>4.1487694</v>
      </c>
      <c r="C27977" s="1">
        <v>2.004295</v>
      </c>
      <c r="D27977" s="1">
        <v>0.22523348</v>
      </c>
      <c r="E27977" s="1">
        <v>0.05121937</v>
      </c>
      <c r="F27977" s="4">
        <f t="shared" si="1"/>
        <v>0.2226994444</v>
      </c>
      <c r="G27977" s="4">
        <f t="shared" si="2"/>
        <v>0.03847332346</v>
      </c>
    </row>
    <row r="27978">
      <c r="A27978" s="1">
        <v>279.730125427246</v>
      </c>
      <c r="B27978" s="1">
        <v>4.0840044</v>
      </c>
      <c r="C27978" s="1">
        <v>2.0046015</v>
      </c>
      <c r="D27978" s="1">
        <v>-0.05676616</v>
      </c>
      <c r="E27978" s="1">
        <v>0.0504198</v>
      </c>
      <c r="F27978" s="4">
        <f t="shared" si="1"/>
        <v>0.2227335</v>
      </c>
      <c r="G27978" s="4">
        <f t="shared" si="2"/>
        <v>0.03767375556</v>
      </c>
    </row>
    <row r="27979">
      <c r="A27979" s="1">
        <v>279.740013122558</v>
      </c>
      <c r="B27979" s="1">
        <v>4.120197</v>
      </c>
      <c r="C27979" s="1">
        <v>2.0046015</v>
      </c>
      <c r="D27979" s="1">
        <v>0.023805164</v>
      </c>
      <c r="E27979" s="1">
        <v>0.050866615</v>
      </c>
      <c r="F27979" s="4">
        <f t="shared" si="1"/>
        <v>0.2227335</v>
      </c>
      <c r="G27979" s="4">
        <f t="shared" si="2"/>
        <v>0.03812057778</v>
      </c>
    </row>
    <row r="27980">
      <c r="A27980" s="1">
        <v>279.750114440917</v>
      </c>
      <c r="B27980" s="1">
        <v>4.1240063</v>
      </c>
      <c r="C27980" s="1">
        <v>2.0046015</v>
      </c>
      <c r="D27980" s="1">
        <v>0.10315571</v>
      </c>
      <c r="E27980" s="1">
        <v>0.050913654</v>
      </c>
      <c r="F27980" s="4">
        <f t="shared" si="1"/>
        <v>0.2227335</v>
      </c>
      <c r="G27980" s="4">
        <f t="shared" si="2"/>
        <v>0.03816760617</v>
      </c>
    </row>
    <row r="27981">
      <c r="A27981" s="1">
        <v>279.76000213623</v>
      </c>
      <c r="B27981" s="1">
        <v>4.101148</v>
      </c>
      <c r="C27981" s="1">
        <v>2.0046148</v>
      </c>
      <c r="D27981" s="1">
        <v>0.15686993</v>
      </c>
      <c r="E27981" s="1">
        <v>0.05063145</v>
      </c>
      <c r="F27981" s="4">
        <f t="shared" si="1"/>
        <v>0.2227349778</v>
      </c>
      <c r="G27981" s="4">
        <f t="shared" si="2"/>
        <v>0.03788540494</v>
      </c>
    </row>
    <row r="27982">
      <c r="A27982" s="1">
        <v>279.770011901855</v>
      </c>
      <c r="B27982" s="1">
        <v>4.1525793</v>
      </c>
      <c r="C27982" s="1">
        <v>2.0046148</v>
      </c>
      <c r="D27982" s="1">
        <v>0.23744126</v>
      </c>
      <c r="E27982" s="1">
        <v>0.051266402</v>
      </c>
      <c r="F27982" s="4">
        <f t="shared" si="1"/>
        <v>0.2227349778</v>
      </c>
      <c r="G27982" s="4">
        <f t="shared" si="2"/>
        <v>0.03852035926</v>
      </c>
    </row>
    <row r="27983">
      <c r="A27983" s="1">
        <v>279.780113220214</v>
      </c>
      <c r="B27983" s="1">
        <v>4.097338</v>
      </c>
      <c r="C27983" s="1">
        <v>2.0046415</v>
      </c>
      <c r="D27983" s="1">
        <v>0.2899347</v>
      </c>
      <c r="E27983" s="1">
        <v>0.050584417</v>
      </c>
      <c r="F27983" s="4">
        <f t="shared" si="1"/>
        <v>0.2227379444</v>
      </c>
      <c r="G27983" s="4">
        <f t="shared" si="2"/>
        <v>0.0378383679</v>
      </c>
    </row>
    <row r="27984">
      <c r="A27984" s="1">
        <v>279.790000915527</v>
      </c>
      <c r="B27984" s="1">
        <v>4.114482</v>
      </c>
      <c r="C27984" s="1">
        <v>2.0046947</v>
      </c>
      <c r="D27984" s="1">
        <v>0.29970092</v>
      </c>
      <c r="E27984" s="1">
        <v>0.05079607</v>
      </c>
      <c r="F27984" s="4">
        <f t="shared" si="1"/>
        <v>0.2227438556</v>
      </c>
      <c r="G27984" s="4">
        <f t="shared" si="2"/>
        <v>0.03805002222</v>
      </c>
    </row>
    <row r="27985">
      <c r="A27985" s="1">
        <v>279.800010681152</v>
      </c>
      <c r="B27985" s="1">
        <v>4.1106725</v>
      </c>
      <c r="C27985" s="1">
        <v>2.0048146</v>
      </c>
      <c r="D27985" s="1">
        <v>0.25575292</v>
      </c>
      <c r="E27985" s="1">
        <v>0.050749037</v>
      </c>
      <c r="F27985" s="4">
        <f t="shared" si="1"/>
        <v>0.2227571778</v>
      </c>
      <c r="G27985" s="4">
        <f t="shared" si="2"/>
        <v>0.03800299136</v>
      </c>
    </row>
    <row r="27986">
      <c r="A27986" s="1">
        <v>279.809989929199</v>
      </c>
      <c r="B27986" s="1">
        <v>4.099243</v>
      </c>
      <c r="C27986" s="1">
        <v>2.0049748</v>
      </c>
      <c r="D27986" s="1">
        <v>0.16785693</v>
      </c>
      <c r="E27986" s="1">
        <v>0.05060794</v>
      </c>
      <c r="F27986" s="4">
        <f t="shared" si="1"/>
        <v>0.2227749778</v>
      </c>
      <c r="G27986" s="4">
        <f t="shared" si="2"/>
        <v>0.03786188642</v>
      </c>
    </row>
    <row r="27987">
      <c r="A27987" s="1">
        <v>279.820121765136</v>
      </c>
      <c r="B27987" s="1">
        <v>4.1373405</v>
      </c>
      <c r="C27987" s="1">
        <v>2.0051348</v>
      </c>
      <c r="D27987" s="1">
        <v>0.06653238</v>
      </c>
      <c r="E27987" s="1">
        <v>0.051078267</v>
      </c>
      <c r="F27987" s="4">
        <f t="shared" si="1"/>
        <v>0.2227927556</v>
      </c>
      <c r="G27987" s="4">
        <f t="shared" si="2"/>
        <v>0.03833222593</v>
      </c>
    </row>
    <row r="27988">
      <c r="A27988" s="1">
        <v>279.830131530761</v>
      </c>
      <c r="B27988" s="1">
        <v>4.103053</v>
      </c>
      <c r="C27988" s="1">
        <v>2.0051882</v>
      </c>
      <c r="D27988" s="1">
        <v>0.09094793</v>
      </c>
      <c r="E27988" s="1">
        <v>0.05065497</v>
      </c>
      <c r="F27988" s="4">
        <f t="shared" si="1"/>
        <v>0.2227986889</v>
      </c>
      <c r="G27988" s="4">
        <f t="shared" si="2"/>
        <v>0.03790892346</v>
      </c>
    </row>
    <row r="27989">
      <c r="A27989" s="1">
        <v>279.840110778808</v>
      </c>
      <c r="B27989" s="1">
        <v>4.1106725</v>
      </c>
      <c r="C27989" s="1">
        <v>2.0051882</v>
      </c>
      <c r="D27989" s="1">
        <v>0.15809071</v>
      </c>
      <c r="E27989" s="1">
        <v>0.050749037</v>
      </c>
      <c r="F27989" s="4">
        <f t="shared" si="1"/>
        <v>0.2227986889</v>
      </c>
      <c r="G27989" s="4">
        <f t="shared" si="2"/>
        <v>0.03800299136</v>
      </c>
    </row>
    <row r="27990">
      <c r="A27990" s="1">
        <v>279.849998474121</v>
      </c>
      <c r="B27990" s="1">
        <v>4.114482</v>
      </c>
      <c r="C27990" s="1">
        <v>2.0052414</v>
      </c>
      <c r="D27990" s="1">
        <v>0.18128549</v>
      </c>
      <c r="E27990" s="1">
        <v>0.05079607</v>
      </c>
      <c r="F27990" s="4">
        <f t="shared" si="1"/>
        <v>0.2228046</v>
      </c>
      <c r="G27990" s="4">
        <f t="shared" si="2"/>
        <v>0.03805002222</v>
      </c>
    </row>
    <row r="27991">
      <c r="A27991" s="1">
        <v>279.860130310058</v>
      </c>
      <c r="B27991" s="1">
        <v>4.091624</v>
      </c>
      <c r="C27991" s="1">
        <v>2.0053346</v>
      </c>
      <c r="D27991" s="1">
        <v>0.1641946</v>
      </c>
      <c r="E27991" s="1">
        <v>0.050513864</v>
      </c>
      <c r="F27991" s="4">
        <f t="shared" si="1"/>
        <v>0.2228149556</v>
      </c>
      <c r="G27991" s="4">
        <f t="shared" si="2"/>
        <v>0.03776782469</v>
      </c>
    </row>
    <row r="27992">
      <c r="A27992" s="1">
        <v>279.870140075683</v>
      </c>
      <c r="B27992" s="1">
        <v>4.143055</v>
      </c>
      <c r="C27992" s="1">
        <v>2.0054014</v>
      </c>
      <c r="D27992" s="1">
        <v>0.16175304</v>
      </c>
      <c r="E27992" s="1">
        <v>0.05114882</v>
      </c>
      <c r="F27992" s="4">
        <f t="shared" si="1"/>
        <v>0.2228223778</v>
      </c>
      <c r="G27992" s="4">
        <f t="shared" si="2"/>
        <v>0.03840277531</v>
      </c>
    </row>
    <row r="27993">
      <c r="A27993" s="1">
        <v>279.879997253417</v>
      </c>
      <c r="B27993" s="1">
        <v>4.1106725</v>
      </c>
      <c r="C27993" s="1">
        <v>2.005428</v>
      </c>
      <c r="D27993" s="1">
        <v>0.21424648</v>
      </c>
      <c r="E27993" s="1">
        <v>0.050749037</v>
      </c>
      <c r="F27993" s="4">
        <f t="shared" si="1"/>
        <v>0.2228253333</v>
      </c>
      <c r="G27993" s="4">
        <f t="shared" si="2"/>
        <v>0.03800299136</v>
      </c>
    </row>
    <row r="27994">
      <c r="A27994" s="1">
        <v>279.890129089355</v>
      </c>
      <c r="B27994" s="1">
        <v>4.143055</v>
      </c>
      <c r="C27994" s="1">
        <v>2.0054812</v>
      </c>
      <c r="D27994" s="1">
        <v>0.23988281</v>
      </c>
      <c r="E27994" s="1">
        <v>0.05114882</v>
      </c>
      <c r="F27994" s="4">
        <f t="shared" si="1"/>
        <v>0.2228312444</v>
      </c>
      <c r="G27994" s="4">
        <f t="shared" si="2"/>
        <v>0.03840277531</v>
      </c>
    </row>
    <row r="27995">
      <c r="A27995" s="1">
        <v>279.90013885498</v>
      </c>
      <c r="B27995" s="1">
        <v>4.1278157</v>
      </c>
      <c r="C27995" s="1">
        <v>2.0055213</v>
      </c>
      <c r="D27995" s="1">
        <v>0.2630776</v>
      </c>
      <c r="E27995" s="1">
        <v>0.050960686</v>
      </c>
      <c r="F27995" s="4">
        <f t="shared" si="1"/>
        <v>0.2228357</v>
      </c>
      <c r="G27995" s="4">
        <f t="shared" si="2"/>
        <v>0.0382146358</v>
      </c>
    </row>
    <row r="27996">
      <c r="A27996" s="1">
        <v>279.909996032714</v>
      </c>
      <c r="B27996" s="1">
        <v>4.101148</v>
      </c>
      <c r="C27996" s="1">
        <v>2.0055213</v>
      </c>
      <c r="D27996" s="1">
        <v>0.3436489</v>
      </c>
      <c r="E27996" s="1">
        <v>0.05063145</v>
      </c>
      <c r="F27996" s="4">
        <f t="shared" si="1"/>
        <v>0.2228357</v>
      </c>
      <c r="G27996" s="4">
        <f t="shared" si="2"/>
        <v>0.03788540494</v>
      </c>
    </row>
    <row r="27997">
      <c r="A27997" s="1">
        <v>279.920005798339</v>
      </c>
      <c r="B27997" s="1">
        <v>4.1468644</v>
      </c>
      <c r="C27997" s="1">
        <v>2.0055213</v>
      </c>
      <c r="D27997" s="1">
        <v>0.41079167</v>
      </c>
      <c r="E27997" s="1">
        <v>0.051195852</v>
      </c>
      <c r="F27997" s="4">
        <f t="shared" si="1"/>
        <v>0.2228357</v>
      </c>
      <c r="G27997" s="4">
        <f t="shared" si="2"/>
        <v>0.03844980494</v>
      </c>
    </row>
    <row r="27998">
      <c r="A27998" s="1">
        <v>279.930137634277</v>
      </c>
      <c r="B27998" s="1">
        <v>4.091624</v>
      </c>
      <c r="C27998" s="1">
        <v>2.0056148</v>
      </c>
      <c r="D27998" s="1">
        <v>0.39248002</v>
      </c>
      <c r="E27998" s="1">
        <v>0.050513864</v>
      </c>
      <c r="F27998" s="4">
        <f t="shared" si="1"/>
        <v>0.2228460889</v>
      </c>
      <c r="G27998" s="4">
        <f t="shared" si="2"/>
        <v>0.03776782469</v>
      </c>
    </row>
    <row r="27999">
      <c r="A27999" s="1">
        <v>279.939994812011</v>
      </c>
      <c r="B27999" s="1">
        <v>4.0935287</v>
      </c>
      <c r="C27999" s="1">
        <v>2.0060146</v>
      </c>
      <c r="D27999" s="1">
        <v>0.05188305</v>
      </c>
      <c r="E27999" s="1">
        <v>0.050537385</v>
      </c>
      <c r="F27999" s="4">
        <f t="shared" si="1"/>
        <v>0.2228905111</v>
      </c>
      <c r="G27999" s="4">
        <f t="shared" si="2"/>
        <v>0.03779133951</v>
      </c>
    </row>
    <row r="28000">
      <c r="A28000" s="1">
        <v>279.950004577636</v>
      </c>
      <c r="B28000" s="1">
        <v>4.114482</v>
      </c>
      <c r="C28000" s="1">
        <v>2.006081</v>
      </c>
      <c r="D28000" s="1">
        <v>0.048220716</v>
      </c>
      <c r="E28000" s="1">
        <v>0.05079607</v>
      </c>
      <c r="F28000" s="4">
        <f t="shared" si="1"/>
        <v>0.2228978889</v>
      </c>
      <c r="G28000" s="4">
        <f t="shared" si="2"/>
        <v>0.03805002222</v>
      </c>
    </row>
    <row r="28001">
      <c r="A28001" s="1">
        <v>279.960014343261</v>
      </c>
      <c r="B28001" s="1">
        <v>4.0878143</v>
      </c>
      <c r="C28001" s="1">
        <v>2.0060413</v>
      </c>
      <c r="D28001" s="1">
        <v>0.16907771</v>
      </c>
      <c r="E28001" s="1">
        <v>0.05046683</v>
      </c>
      <c r="F28001" s="4">
        <f t="shared" si="1"/>
        <v>0.2228934778</v>
      </c>
      <c r="G28001" s="4">
        <f t="shared" si="2"/>
        <v>0.03772079136</v>
      </c>
    </row>
    <row r="28002">
      <c r="A28002" s="1">
        <v>279.969993591308</v>
      </c>
      <c r="B28002" s="1">
        <v>4.1278157</v>
      </c>
      <c r="C28002" s="1">
        <v>2.0060546</v>
      </c>
      <c r="D28002" s="1">
        <v>0.22279193</v>
      </c>
      <c r="E28002" s="1">
        <v>0.050960686</v>
      </c>
      <c r="F28002" s="4">
        <f t="shared" si="1"/>
        <v>0.2228949556</v>
      </c>
      <c r="G28002" s="4">
        <f t="shared" si="2"/>
        <v>0.0382146358</v>
      </c>
    </row>
    <row r="28003">
      <c r="A28003" s="1">
        <v>279.980003356933</v>
      </c>
      <c r="B28003" s="1">
        <v>4.0878143</v>
      </c>
      <c r="C28003" s="1">
        <v>2.0060546</v>
      </c>
      <c r="D28003" s="1">
        <v>0.30336323</v>
      </c>
      <c r="E28003" s="1">
        <v>0.05046683</v>
      </c>
      <c r="F28003" s="4">
        <f t="shared" si="1"/>
        <v>0.2228949556</v>
      </c>
      <c r="G28003" s="4">
        <f t="shared" si="2"/>
        <v>0.03772079136</v>
      </c>
    </row>
    <row r="28004">
      <c r="A28004" s="1">
        <v>279.990135192871</v>
      </c>
      <c r="B28004" s="1">
        <v>4.114482</v>
      </c>
      <c r="C28004" s="1">
        <v>2.0060546</v>
      </c>
      <c r="D28004" s="1">
        <v>0.38393456</v>
      </c>
      <c r="E28004" s="1">
        <v>0.05079607</v>
      </c>
      <c r="F28004" s="4">
        <f t="shared" si="1"/>
        <v>0.2228949556</v>
      </c>
      <c r="G28004" s="4">
        <f t="shared" si="2"/>
        <v>0.03805002222</v>
      </c>
    </row>
    <row r="28005">
      <c r="A28005" s="1">
        <v>279.999992370605</v>
      </c>
      <c r="B28005" s="1">
        <v>4.1316257</v>
      </c>
      <c r="C28005" s="1">
        <v>2.0060546</v>
      </c>
      <c r="D28005" s="1">
        <v>0.45107734</v>
      </c>
      <c r="E28005" s="1">
        <v>0.05100772</v>
      </c>
      <c r="F28005" s="4">
        <f t="shared" si="1"/>
        <v>0.2228949556</v>
      </c>
      <c r="G28005" s="4">
        <f t="shared" si="2"/>
        <v>0.03826167284</v>
      </c>
    </row>
    <row r="28006">
      <c r="A28006" s="1">
        <v>280.010124206542</v>
      </c>
      <c r="B28006" s="1">
        <v>4.104958</v>
      </c>
      <c r="C28006" s="1">
        <v>2.0062544</v>
      </c>
      <c r="D28006" s="1">
        <v>0.36318135</v>
      </c>
      <c r="E28006" s="1">
        <v>0.050678484</v>
      </c>
      <c r="F28006" s="4">
        <f t="shared" si="1"/>
        <v>0.2229171556</v>
      </c>
      <c r="G28006" s="4">
        <f t="shared" si="2"/>
        <v>0.03793244198</v>
      </c>
    </row>
    <row r="28007">
      <c r="A28007" s="1">
        <v>280.020011901855</v>
      </c>
      <c r="B28007" s="1">
        <v>4.139245</v>
      </c>
      <c r="C28007" s="1">
        <v>2.0066943</v>
      </c>
      <c r="D28007" s="1">
        <v>-0.06164927</v>
      </c>
      <c r="E28007" s="1">
        <v>0.051101785</v>
      </c>
      <c r="F28007" s="4">
        <f t="shared" si="1"/>
        <v>0.2229660333</v>
      </c>
      <c r="G28007" s="4">
        <f t="shared" si="2"/>
        <v>0.03835573827</v>
      </c>
    </row>
    <row r="28008">
      <c r="A28008" s="1">
        <v>280.030113220214</v>
      </c>
      <c r="B28008" s="1">
        <v>4.0935287</v>
      </c>
      <c r="C28008" s="1">
        <v>2.006841</v>
      </c>
      <c r="D28008" s="1">
        <v>-0.14832449</v>
      </c>
      <c r="E28008" s="1">
        <v>0.050537385</v>
      </c>
      <c r="F28008" s="4">
        <f t="shared" si="1"/>
        <v>0.2229823333</v>
      </c>
      <c r="G28008" s="4">
        <f t="shared" si="2"/>
        <v>0.03779133951</v>
      </c>
    </row>
    <row r="28009">
      <c r="A28009" s="1">
        <v>280.040000915527</v>
      </c>
      <c r="B28009" s="1">
        <v>4.125911</v>
      </c>
      <c r="C28009" s="1">
        <v>2.0067878</v>
      </c>
      <c r="D28009" s="1">
        <v>-0.014038943</v>
      </c>
      <c r="E28009" s="1">
        <v>0.05093717</v>
      </c>
      <c r="F28009" s="4">
        <f t="shared" si="1"/>
        <v>0.2229764222</v>
      </c>
      <c r="G28009" s="4">
        <f t="shared" si="2"/>
        <v>0.03819112099</v>
      </c>
    </row>
    <row r="28010">
      <c r="A28010" s="1">
        <v>280.050132751464</v>
      </c>
      <c r="B28010" s="1">
        <v>4.118292</v>
      </c>
      <c r="C28010" s="1">
        <v>2.006801</v>
      </c>
      <c r="D28010" s="1">
        <v>0.053103827</v>
      </c>
      <c r="E28010" s="1">
        <v>0.0508431</v>
      </c>
      <c r="F28010" s="4">
        <f t="shared" si="1"/>
        <v>0.2229778889</v>
      </c>
      <c r="G28010" s="4">
        <f t="shared" si="2"/>
        <v>0.03809705926</v>
      </c>
    </row>
    <row r="28011">
      <c r="A28011" s="1">
        <v>280.059989929199</v>
      </c>
      <c r="B28011" s="1">
        <v>4.103053</v>
      </c>
      <c r="C28011" s="1">
        <v>2.006801</v>
      </c>
      <c r="D28011" s="1">
        <v>0.1202466</v>
      </c>
      <c r="E28011" s="1">
        <v>0.05065497</v>
      </c>
      <c r="F28011" s="4">
        <f t="shared" si="1"/>
        <v>0.2229778889</v>
      </c>
      <c r="G28011" s="4">
        <f t="shared" si="2"/>
        <v>0.03790892346</v>
      </c>
    </row>
    <row r="28012">
      <c r="A28012" s="1">
        <v>280.069999694824</v>
      </c>
      <c r="B28012" s="1">
        <v>4.125911</v>
      </c>
      <c r="C28012" s="1">
        <v>2.0068142</v>
      </c>
      <c r="D28012" s="1">
        <v>0.1861686</v>
      </c>
      <c r="E28012" s="1">
        <v>0.05093717</v>
      </c>
      <c r="F28012" s="4">
        <f t="shared" si="1"/>
        <v>0.2229793556</v>
      </c>
      <c r="G28012" s="4">
        <f t="shared" si="2"/>
        <v>0.03819112099</v>
      </c>
    </row>
    <row r="28013">
      <c r="A28013" s="1">
        <v>280.080131530761</v>
      </c>
      <c r="B28013" s="1">
        <v>4.1087675</v>
      </c>
      <c r="C28013" s="1">
        <v>2.0068676</v>
      </c>
      <c r="D28013" s="1">
        <v>0.19959715</v>
      </c>
      <c r="E28013" s="1">
        <v>0.050725516</v>
      </c>
      <c r="F28013" s="4">
        <f t="shared" si="1"/>
        <v>0.2229852889</v>
      </c>
      <c r="G28013" s="4">
        <f t="shared" si="2"/>
        <v>0.03797947284</v>
      </c>
    </row>
    <row r="28014">
      <c r="A28014" s="1">
        <v>280.090110778808</v>
      </c>
      <c r="B28014" s="1">
        <v>4.1297207</v>
      </c>
      <c r="C28014" s="1">
        <v>2.0069609</v>
      </c>
      <c r="D28014" s="1">
        <v>0.18128549</v>
      </c>
      <c r="E28014" s="1">
        <v>0.0509842</v>
      </c>
      <c r="F28014" s="4">
        <f t="shared" si="1"/>
        <v>0.2229956556</v>
      </c>
      <c r="G28014" s="4">
        <f t="shared" si="2"/>
        <v>0.03823815432</v>
      </c>
    </row>
    <row r="28015">
      <c r="A28015" s="1">
        <v>280.099998474121</v>
      </c>
      <c r="B28015" s="1">
        <v>4.1221013</v>
      </c>
      <c r="C28015" s="1">
        <v>2.0070543</v>
      </c>
      <c r="D28015" s="1">
        <v>0.16663615</v>
      </c>
      <c r="E28015" s="1">
        <v>0.050890133</v>
      </c>
      <c r="F28015" s="4">
        <f t="shared" si="1"/>
        <v>0.2230060333</v>
      </c>
      <c r="G28015" s="4">
        <f t="shared" si="2"/>
        <v>0.03814408765</v>
      </c>
    </row>
    <row r="28016">
      <c r="A28016" s="1">
        <v>280.110130310058</v>
      </c>
      <c r="B28016" s="1">
        <v>4.099243</v>
      </c>
      <c r="C28016" s="1">
        <v>2.0071342</v>
      </c>
      <c r="D28016" s="1">
        <v>0.16297382</v>
      </c>
      <c r="E28016" s="1">
        <v>0.05060794</v>
      </c>
      <c r="F28016" s="4">
        <f t="shared" si="1"/>
        <v>0.2230149111</v>
      </c>
      <c r="G28016" s="4">
        <f t="shared" si="2"/>
        <v>0.03786188642</v>
      </c>
    </row>
    <row r="28017">
      <c r="A28017" s="1">
        <v>280.120140075683</v>
      </c>
      <c r="B28017" s="1">
        <v>4.139245</v>
      </c>
      <c r="C28017" s="1">
        <v>2.007161</v>
      </c>
      <c r="D28017" s="1">
        <v>0.20325948</v>
      </c>
      <c r="E28017" s="1">
        <v>0.051101785</v>
      </c>
      <c r="F28017" s="4">
        <f t="shared" si="1"/>
        <v>0.2230178889</v>
      </c>
      <c r="G28017" s="4">
        <f t="shared" si="2"/>
        <v>0.03835573827</v>
      </c>
    </row>
    <row r="28018">
      <c r="A28018" s="1">
        <v>280.129997253417</v>
      </c>
      <c r="B28018" s="1">
        <v>4.0840044</v>
      </c>
      <c r="C28018" s="1">
        <v>2.0071874</v>
      </c>
      <c r="D28018" s="1">
        <v>0.25575292</v>
      </c>
      <c r="E28018" s="1">
        <v>0.0504198</v>
      </c>
      <c r="F28018" s="4">
        <f t="shared" si="1"/>
        <v>0.2230208222</v>
      </c>
      <c r="G28018" s="4">
        <f t="shared" si="2"/>
        <v>0.03767375556</v>
      </c>
    </row>
    <row r="28019">
      <c r="A28019" s="1">
        <v>280.140007019042</v>
      </c>
      <c r="B28019" s="1">
        <v>4.1449594</v>
      </c>
      <c r="C28019" s="1">
        <v>2.0072408</v>
      </c>
      <c r="D28019" s="1">
        <v>0.26551914</v>
      </c>
      <c r="E28019" s="1">
        <v>0.05117233</v>
      </c>
      <c r="F28019" s="4">
        <f t="shared" si="1"/>
        <v>0.2230267556</v>
      </c>
      <c r="G28019" s="4">
        <f t="shared" si="2"/>
        <v>0.03842628642</v>
      </c>
    </row>
    <row r="28020">
      <c r="A28020" s="1">
        <v>280.15013885498</v>
      </c>
      <c r="B28020" s="1">
        <v>4.118292</v>
      </c>
      <c r="C28020" s="1">
        <v>2.0072942</v>
      </c>
      <c r="D28020" s="1">
        <v>0.2887139</v>
      </c>
      <c r="E28020" s="1">
        <v>0.0508431</v>
      </c>
      <c r="F28020" s="4">
        <f t="shared" si="1"/>
        <v>0.2230326889</v>
      </c>
      <c r="G28020" s="4">
        <f t="shared" si="2"/>
        <v>0.03809705926</v>
      </c>
    </row>
    <row r="28021">
      <c r="A28021" s="1">
        <v>280.159996032714</v>
      </c>
      <c r="B28021" s="1">
        <v>4.07829</v>
      </c>
      <c r="C28021" s="1">
        <v>2.0073473</v>
      </c>
      <c r="D28021" s="1">
        <v>0.29725936</v>
      </c>
      <c r="E28021" s="1">
        <v>0.050349254</v>
      </c>
      <c r="F28021" s="4">
        <f t="shared" si="1"/>
        <v>0.2230385889</v>
      </c>
      <c r="G28021" s="4">
        <f t="shared" si="2"/>
        <v>0.03760320741</v>
      </c>
    </row>
    <row r="28022">
      <c r="A28022" s="1">
        <v>280.170005798339</v>
      </c>
      <c r="B28022" s="1">
        <v>4.1297207</v>
      </c>
      <c r="C28022" s="1">
        <v>2.0074008</v>
      </c>
      <c r="D28022" s="1">
        <v>0.3216749</v>
      </c>
      <c r="E28022" s="1">
        <v>0.0509842</v>
      </c>
      <c r="F28022" s="4">
        <f t="shared" si="1"/>
        <v>0.2230445333</v>
      </c>
      <c r="G28022" s="4">
        <f t="shared" si="2"/>
        <v>0.03823815432</v>
      </c>
    </row>
    <row r="28023">
      <c r="A28023" s="1">
        <v>280.180137634277</v>
      </c>
      <c r="B28023" s="1">
        <v>4.104958</v>
      </c>
      <c r="C28023" s="1">
        <v>2.0074275</v>
      </c>
      <c r="D28023" s="1">
        <v>0.37538913</v>
      </c>
      <c r="E28023" s="1">
        <v>0.050678484</v>
      </c>
      <c r="F28023" s="4">
        <f t="shared" si="1"/>
        <v>0.2230475</v>
      </c>
      <c r="G28023" s="4">
        <f t="shared" si="2"/>
        <v>0.03793244198</v>
      </c>
    </row>
    <row r="28024">
      <c r="A28024" s="1">
        <v>280.190116882324</v>
      </c>
      <c r="B28024" s="1">
        <v>4.154484</v>
      </c>
      <c r="C28024" s="1">
        <v>2.0074544</v>
      </c>
      <c r="D28024" s="1">
        <v>0.414454</v>
      </c>
      <c r="E28024" s="1">
        <v>0.051289916</v>
      </c>
      <c r="F28024" s="4">
        <f t="shared" si="1"/>
        <v>0.2230504889</v>
      </c>
      <c r="G28024" s="4">
        <f t="shared" si="2"/>
        <v>0.03854387407</v>
      </c>
    </row>
    <row r="28025">
      <c r="A28025" s="1">
        <v>280.200126647949</v>
      </c>
      <c r="B28025" s="1">
        <v>4.1297207</v>
      </c>
      <c r="C28025" s="1">
        <v>2.0074809</v>
      </c>
      <c r="D28025" s="1">
        <v>0.46694744</v>
      </c>
      <c r="E28025" s="1">
        <v>0.0509842</v>
      </c>
      <c r="F28025" s="4">
        <f t="shared" si="1"/>
        <v>0.2230534333</v>
      </c>
      <c r="G28025" s="4">
        <f t="shared" si="2"/>
        <v>0.03823815432</v>
      </c>
    </row>
    <row r="28026">
      <c r="A28026" s="1">
        <v>280.210014343261</v>
      </c>
      <c r="B28026" s="1">
        <v>4.099243</v>
      </c>
      <c r="C28026" s="1">
        <v>2.0077875</v>
      </c>
      <c r="D28026" s="1">
        <v>0.22645426</v>
      </c>
      <c r="E28026" s="1">
        <v>0.05060794</v>
      </c>
      <c r="F28026" s="4">
        <f t="shared" si="1"/>
        <v>0.2230875</v>
      </c>
      <c r="G28026" s="4">
        <f t="shared" si="2"/>
        <v>0.03786188642</v>
      </c>
    </row>
    <row r="28027">
      <c r="A28027" s="1">
        <v>280.219993591308</v>
      </c>
      <c r="B28027" s="1">
        <v>4.1335306</v>
      </c>
      <c r="C28027" s="1">
        <v>2.0080674</v>
      </c>
      <c r="D28027" s="1">
        <v>-0.0018311664</v>
      </c>
      <c r="E28027" s="1">
        <v>0.051031232</v>
      </c>
      <c r="F28027" s="4">
        <f t="shared" si="1"/>
        <v>0.2231186</v>
      </c>
      <c r="G28027" s="4">
        <f t="shared" si="2"/>
        <v>0.03828519012</v>
      </c>
    </row>
    <row r="28028">
      <c r="A28028" s="1">
        <v>280.230003356933</v>
      </c>
      <c r="B28028" s="1">
        <v>4.076385</v>
      </c>
      <c r="C28028" s="1">
        <v>2.008054</v>
      </c>
      <c r="D28028" s="1">
        <v>0.09216871</v>
      </c>
      <c r="E28028" s="1">
        <v>0.050325733</v>
      </c>
      <c r="F28028" s="4">
        <f t="shared" si="1"/>
        <v>0.2231171111</v>
      </c>
      <c r="G28028" s="4">
        <f t="shared" si="2"/>
        <v>0.03757968889</v>
      </c>
    </row>
    <row r="28029">
      <c r="A28029" s="1">
        <v>280.240135192871</v>
      </c>
      <c r="B28029" s="1">
        <v>4.114482</v>
      </c>
      <c r="C28029" s="1">
        <v>2.008054</v>
      </c>
      <c r="D28029" s="1">
        <v>0.15931149</v>
      </c>
      <c r="E28029" s="1">
        <v>0.05079607</v>
      </c>
      <c r="F28029" s="4">
        <f t="shared" si="1"/>
        <v>0.2231171111</v>
      </c>
      <c r="G28029" s="4">
        <f t="shared" si="2"/>
        <v>0.03805002222</v>
      </c>
    </row>
    <row r="28030">
      <c r="A28030" s="1">
        <v>280.249992370605</v>
      </c>
      <c r="B28030" s="1">
        <v>4.1106725</v>
      </c>
      <c r="C28030" s="1">
        <v>2.008054</v>
      </c>
      <c r="D28030" s="1">
        <v>0.23988281</v>
      </c>
      <c r="E28030" s="1">
        <v>0.050749037</v>
      </c>
      <c r="F28030" s="4">
        <f t="shared" si="1"/>
        <v>0.2231171111</v>
      </c>
      <c r="G28030" s="4">
        <f t="shared" si="2"/>
        <v>0.03800299136</v>
      </c>
    </row>
    <row r="28031">
      <c r="A28031" s="1">
        <v>280.260124206542</v>
      </c>
      <c r="B28031" s="1">
        <v>4.101148</v>
      </c>
      <c r="C28031" s="1">
        <v>2.0080674</v>
      </c>
      <c r="D28031" s="1">
        <v>0.3058048</v>
      </c>
      <c r="E28031" s="1">
        <v>0.05063145</v>
      </c>
      <c r="F28031" s="4">
        <f t="shared" si="1"/>
        <v>0.2231186</v>
      </c>
      <c r="G28031" s="4">
        <f t="shared" si="2"/>
        <v>0.03788540494</v>
      </c>
    </row>
    <row r="28032">
      <c r="A28032" s="1">
        <v>280.270011901855</v>
      </c>
      <c r="B28032" s="1">
        <v>4.1525793</v>
      </c>
      <c r="C28032" s="1">
        <v>2.0080674</v>
      </c>
      <c r="D28032" s="1">
        <v>0.37294757</v>
      </c>
      <c r="E28032" s="1">
        <v>0.051266402</v>
      </c>
      <c r="F28032" s="4">
        <f t="shared" si="1"/>
        <v>0.2231186</v>
      </c>
      <c r="G28032" s="4">
        <f t="shared" si="2"/>
        <v>0.03852035926</v>
      </c>
    </row>
    <row r="28033">
      <c r="A28033" s="1">
        <v>280.279991149902</v>
      </c>
      <c r="B28033" s="1">
        <v>4.091624</v>
      </c>
      <c r="C28033" s="1">
        <v>2.0080674</v>
      </c>
      <c r="D28033" s="1">
        <v>0.4535189</v>
      </c>
      <c r="E28033" s="1">
        <v>0.050513864</v>
      </c>
      <c r="F28033" s="4">
        <f t="shared" si="1"/>
        <v>0.2231186</v>
      </c>
      <c r="G28033" s="4">
        <f t="shared" si="2"/>
        <v>0.03776782469</v>
      </c>
    </row>
    <row r="28034">
      <c r="A28034" s="1">
        <v>280.290122985839</v>
      </c>
      <c r="B28034" s="1">
        <v>4.116387</v>
      </c>
      <c r="C28034" s="1">
        <v>2.0082405</v>
      </c>
      <c r="D28034" s="1">
        <v>0.38027224</v>
      </c>
      <c r="E28034" s="1">
        <v>0.050819583</v>
      </c>
      <c r="F28034" s="4">
        <f t="shared" si="1"/>
        <v>0.2231378333</v>
      </c>
      <c r="G28034" s="4">
        <f t="shared" si="2"/>
        <v>0.03807354074</v>
      </c>
    </row>
    <row r="28035">
      <c r="A28035" s="1">
        <v>280.300132751464</v>
      </c>
      <c r="B28035" s="1">
        <v>4.1068625</v>
      </c>
      <c r="C28035" s="1">
        <v>2.008694</v>
      </c>
      <c r="D28035" s="1">
        <v>-0.059207715</v>
      </c>
      <c r="E28035" s="1">
        <v>0.050702002</v>
      </c>
      <c r="F28035" s="4">
        <f t="shared" si="1"/>
        <v>0.2231882222</v>
      </c>
      <c r="G28035" s="4">
        <f t="shared" si="2"/>
        <v>0.03795595432</v>
      </c>
    </row>
    <row r="28036">
      <c r="A28036" s="1">
        <v>280.310111999511</v>
      </c>
      <c r="B28036" s="1">
        <v>4.0935287</v>
      </c>
      <c r="C28036" s="1">
        <v>2.0088406</v>
      </c>
      <c r="D28036" s="1">
        <v>-0.13367516</v>
      </c>
      <c r="E28036" s="1">
        <v>0.050537385</v>
      </c>
      <c r="F28036" s="4">
        <f t="shared" si="1"/>
        <v>0.2232045111</v>
      </c>
      <c r="G28036" s="4">
        <f t="shared" si="2"/>
        <v>0.03779133951</v>
      </c>
    </row>
    <row r="28037">
      <c r="A28037" s="1">
        <v>280.320121765136</v>
      </c>
      <c r="B28037" s="1">
        <v>4.118292</v>
      </c>
      <c r="C28037" s="1">
        <v>2.0087872</v>
      </c>
      <c r="D28037" s="1">
        <v>-0.012818165</v>
      </c>
      <c r="E28037" s="1">
        <v>0.0508431</v>
      </c>
      <c r="F28037" s="4">
        <f t="shared" si="1"/>
        <v>0.2231985778</v>
      </c>
      <c r="G28037" s="4">
        <f t="shared" si="2"/>
        <v>0.03809705926</v>
      </c>
    </row>
    <row r="28038">
      <c r="A28038" s="1">
        <v>280.330009460449</v>
      </c>
      <c r="B28038" s="1">
        <v>4.07829</v>
      </c>
      <c r="C28038" s="1">
        <v>2.0087872</v>
      </c>
      <c r="D28038" s="1">
        <v>0.06653238</v>
      </c>
      <c r="E28038" s="1">
        <v>0.050349254</v>
      </c>
      <c r="F28038" s="4">
        <f t="shared" si="1"/>
        <v>0.2231985778</v>
      </c>
      <c r="G28038" s="4">
        <f t="shared" si="2"/>
        <v>0.03760320741</v>
      </c>
    </row>
    <row r="28039">
      <c r="A28039" s="1">
        <v>280.340110778808</v>
      </c>
      <c r="B28039" s="1">
        <v>4.114482</v>
      </c>
      <c r="C28039" s="1">
        <v>2.0087872</v>
      </c>
      <c r="D28039" s="1">
        <v>0.14710371</v>
      </c>
      <c r="E28039" s="1">
        <v>0.05079607</v>
      </c>
      <c r="F28039" s="4">
        <f t="shared" si="1"/>
        <v>0.2231985778</v>
      </c>
      <c r="G28039" s="4">
        <f t="shared" si="2"/>
        <v>0.03805002222</v>
      </c>
    </row>
    <row r="28040">
      <c r="A28040" s="1">
        <v>280.349998474121</v>
      </c>
      <c r="B28040" s="1">
        <v>4.1240063</v>
      </c>
      <c r="C28040" s="1">
        <v>2.0088139</v>
      </c>
      <c r="D28040" s="1">
        <v>0.18738937</v>
      </c>
      <c r="E28040" s="1">
        <v>0.050913654</v>
      </c>
      <c r="F28040" s="4">
        <f t="shared" si="1"/>
        <v>0.2232015444</v>
      </c>
      <c r="G28040" s="4">
        <f t="shared" si="2"/>
        <v>0.03816760617</v>
      </c>
    </row>
    <row r="28041">
      <c r="A28041" s="1">
        <v>280.360008239746</v>
      </c>
      <c r="B28041" s="1">
        <v>4.095433</v>
      </c>
      <c r="C28041" s="1">
        <v>2.008907</v>
      </c>
      <c r="D28041" s="1">
        <v>0.16907771</v>
      </c>
      <c r="E28041" s="1">
        <v>0.050560903</v>
      </c>
      <c r="F28041" s="4">
        <f t="shared" si="1"/>
        <v>0.2232118889</v>
      </c>
      <c r="G28041" s="4">
        <f t="shared" si="2"/>
        <v>0.03781484938</v>
      </c>
    </row>
    <row r="28042">
      <c r="A28042" s="1">
        <v>280.369987487792</v>
      </c>
      <c r="B28042" s="1">
        <v>4.1240063</v>
      </c>
      <c r="C28042" s="1">
        <v>2.009054</v>
      </c>
      <c r="D28042" s="1">
        <v>0.09461027</v>
      </c>
      <c r="E28042" s="1">
        <v>0.050913654</v>
      </c>
      <c r="F28042" s="4">
        <f t="shared" si="1"/>
        <v>0.2232282222</v>
      </c>
      <c r="G28042" s="4">
        <f t="shared" si="2"/>
        <v>0.03816760617</v>
      </c>
    </row>
    <row r="28043">
      <c r="A28043" s="1">
        <v>280.38011932373</v>
      </c>
      <c r="B28043" s="1">
        <v>4.0611463</v>
      </c>
      <c r="C28043" s="1">
        <v>2.0091205</v>
      </c>
      <c r="D28043" s="1">
        <v>0.089727156</v>
      </c>
      <c r="E28043" s="1">
        <v>0.0501376</v>
      </c>
      <c r="F28043" s="4">
        <f t="shared" si="1"/>
        <v>0.2232356111</v>
      </c>
      <c r="G28043" s="4">
        <f t="shared" si="2"/>
        <v>0.03739155679</v>
      </c>
    </row>
    <row r="28044">
      <c r="A28044" s="1">
        <v>280.390129089355</v>
      </c>
      <c r="B28044" s="1">
        <v>4.101148</v>
      </c>
      <c r="C28044" s="1">
        <v>2.0091205</v>
      </c>
      <c r="D28044" s="1">
        <v>0.17029849</v>
      </c>
      <c r="E28044" s="1">
        <v>0.05063145</v>
      </c>
      <c r="F28044" s="4">
        <f t="shared" si="1"/>
        <v>0.2232356111</v>
      </c>
      <c r="G28044" s="4">
        <f t="shared" si="2"/>
        <v>0.03788540494</v>
      </c>
    </row>
    <row r="28045">
      <c r="A28045" s="1">
        <v>280.399986267089</v>
      </c>
      <c r="B28045" s="1">
        <v>4.1240063</v>
      </c>
      <c r="C28045" s="1">
        <v>2.0091739</v>
      </c>
      <c r="D28045" s="1">
        <v>0.18128549</v>
      </c>
      <c r="E28045" s="1">
        <v>0.050913654</v>
      </c>
      <c r="F28045" s="4">
        <f t="shared" si="1"/>
        <v>0.2232415444</v>
      </c>
      <c r="G28045" s="4">
        <f t="shared" si="2"/>
        <v>0.03816760617</v>
      </c>
    </row>
    <row r="28046">
      <c r="A28046" s="1">
        <v>280.409996032714</v>
      </c>
      <c r="B28046" s="1">
        <v>4.097338</v>
      </c>
      <c r="C28046" s="1">
        <v>2.009267</v>
      </c>
      <c r="D28046" s="1">
        <v>0.1641946</v>
      </c>
      <c r="E28046" s="1">
        <v>0.050584417</v>
      </c>
      <c r="F28046" s="4">
        <f t="shared" si="1"/>
        <v>0.2232518889</v>
      </c>
      <c r="G28046" s="4">
        <f t="shared" si="2"/>
        <v>0.0378383679</v>
      </c>
    </row>
    <row r="28047">
      <c r="A28047" s="1">
        <v>280.420127868652</v>
      </c>
      <c r="B28047" s="1">
        <v>4.118292</v>
      </c>
      <c r="C28047" s="1">
        <v>2.0093336</v>
      </c>
      <c r="D28047" s="1">
        <v>0.17640238</v>
      </c>
      <c r="E28047" s="1">
        <v>0.0508431</v>
      </c>
      <c r="F28047" s="4">
        <f t="shared" si="1"/>
        <v>0.2232592889</v>
      </c>
      <c r="G28047" s="4">
        <f t="shared" si="2"/>
        <v>0.03809705926</v>
      </c>
    </row>
    <row r="28048">
      <c r="A28048" s="1">
        <v>280.429985046386</v>
      </c>
      <c r="B28048" s="1">
        <v>4.0611463</v>
      </c>
      <c r="C28048" s="1">
        <v>2.0093606</v>
      </c>
      <c r="D28048" s="1">
        <v>0.21668804</v>
      </c>
      <c r="E28048" s="1">
        <v>0.0501376</v>
      </c>
      <c r="F28048" s="4">
        <f t="shared" si="1"/>
        <v>0.2232622889</v>
      </c>
      <c r="G28048" s="4">
        <f t="shared" si="2"/>
        <v>0.03739155679</v>
      </c>
    </row>
    <row r="28049">
      <c r="A28049" s="1">
        <v>280.439994812011</v>
      </c>
      <c r="B28049" s="1">
        <v>4.1087675</v>
      </c>
      <c r="C28049" s="1">
        <v>2.0093606</v>
      </c>
      <c r="D28049" s="1">
        <v>0.29725936</v>
      </c>
      <c r="E28049" s="1">
        <v>0.050725516</v>
      </c>
      <c r="F28049" s="4">
        <f t="shared" si="1"/>
        <v>0.2232622889</v>
      </c>
      <c r="G28049" s="4">
        <f t="shared" si="2"/>
        <v>0.03797947284</v>
      </c>
    </row>
    <row r="28050">
      <c r="A28050" s="1">
        <v>280.450126647949</v>
      </c>
      <c r="B28050" s="1">
        <v>4.116387</v>
      </c>
      <c r="C28050" s="1">
        <v>2.0093606</v>
      </c>
      <c r="D28050" s="1">
        <v>0.37783068</v>
      </c>
      <c r="E28050" s="1">
        <v>0.050819583</v>
      </c>
      <c r="F28050" s="4">
        <f t="shared" si="1"/>
        <v>0.2232622889</v>
      </c>
      <c r="G28050" s="4">
        <f t="shared" si="2"/>
        <v>0.03807354074</v>
      </c>
    </row>
    <row r="28051">
      <c r="A28051" s="1">
        <v>280.460014343261</v>
      </c>
      <c r="B28051" s="1">
        <v>4.0725756</v>
      </c>
      <c r="C28051" s="1">
        <v>2.0093737</v>
      </c>
      <c r="D28051" s="1">
        <v>0.4303241</v>
      </c>
      <c r="E28051" s="1">
        <v>0.0502787</v>
      </c>
      <c r="F28051" s="4">
        <f t="shared" si="1"/>
        <v>0.2232637444</v>
      </c>
      <c r="G28051" s="4">
        <f t="shared" si="2"/>
        <v>0.03753265926</v>
      </c>
    </row>
    <row r="28052">
      <c r="A28052" s="1">
        <v>280.469993591308</v>
      </c>
      <c r="B28052" s="1">
        <v>4.112577</v>
      </c>
      <c r="C28052" s="1">
        <v>2.0094805</v>
      </c>
      <c r="D28052" s="1">
        <v>0.41323322</v>
      </c>
      <c r="E28052" s="1">
        <v>0.050772548</v>
      </c>
      <c r="F28052" s="4">
        <f t="shared" si="1"/>
        <v>0.2232756111</v>
      </c>
      <c r="G28052" s="4">
        <f t="shared" si="2"/>
        <v>0.0380265037</v>
      </c>
    </row>
    <row r="28053">
      <c r="A28053" s="1">
        <v>280.480125427246</v>
      </c>
      <c r="B28053" s="1">
        <v>4.07448</v>
      </c>
      <c r="C28053" s="1">
        <v>2.009587</v>
      </c>
      <c r="D28053" s="1">
        <v>0.35341513</v>
      </c>
      <c r="E28053" s="1">
        <v>0.05030222</v>
      </c>
      <c r="F28053" s="4">
        <f t="shared" si="1"/>
        <v>0.2232874444</v>
      </c>
      <c r="G28053" s="4">
        <f t="shared" si="2"/>
        <v>0.03755617037</v>
      </c>
    </row>
    <row r="28054">
      <c r="A28054" s="1">
        <v>280.490135192871</v>
      </c>
      <c r="B28054" s="1">
        <v>4.1087675</v>
      </c>
      <c r="C28054" s="1">
        <v>2.0096536</v>
      </c>
      <c r="D28054" s="1">
        <v>0.36440212</v>
      </c>
      <c r="E28054" s="1">
        <v>0.050725516</v>
      </c>
      <c r="F28054" s="4">
        <f t="shared" si="1"/>
        <v>0.2232948444</v>
      </c>
      <c r="G28054" s="4">
        <f t="shared" si="2"/>
        <v>0.03797947284</v>
      </c>
    </row>
    <row r="28055">
      <c r="A28055" s="1">
        <v>280.500114440917</v>
      </c>
      <c r="B28055" s="1">
        <v>4.114482</v>
      </c>
      <c r="C28055" s="1">
        <v>2.0096936</v>
      </c>
      <c r="D28055" s="1">
        <v>0.40224624</v>
      </c>
      <c r="E28055" s="1">
        <v>0.05079607</v>
      </c>
      <c r="F28055" s="4">
        <f t="shared" si="1"/>
        <v>0.2232992889</v>
      </c>
      <c r="G28055" s="4">
        <f t="shared" si="2"/>
        <v>0.03805002222</v>
      </c>
    </row>
    <row r="28056">
      <c r="A28056" s="1">
        <v>280.510124206542</v>
      </c>
      <c r="B28056" s="1">
        <v>4.104958</v>
      </c>
      <c r="C28056" s="1">
        <v>2.009747</v>
      </c>
      <c r="D28056" s="1">
        <v>0.414454</v>
      </c>
      <c r="E28056" s="1">
        <v>0.050678484</v>
      </c>
      <c r="F28056" s="4">
        <f t="shared" si="1"/>
        <v>0.2233052222</v>
      </c>
      <c r="G28056" s="4">
        <f t="shared" si="2"/>
        <v>0.03793244198</v>
      </c>
    </row>
    <row r="28057">
      <c r="A28057" s="1">
        <v>280.520011901855</v>
      </c>
      <c r="B28057" s="1">
        <v>4.139245</v>
      </c>
      <c r="C28057" s="1">
        <v>2.0101736</v>
      </c>
      <c r="D28057" s="1">
        <v>0.04577916</v>
      </c>
      <c r="E28057" s="1">
        <v>0.051101785</v>
      </c>
      <c r="F28057" s="4">
        <f t="shared" si="1"/>
        <v>0.2233526222</v>
      </c>
      <c r="G28057" s="4">
        <f t="shared" si="2"/>
        <v>0.03835573827</v>
      </c>
    </row>
    <row r="28058">
      <c r="A28058" s="1">
        <v>280.529991149902</v>
      </c>
      <c r="B28058" s="1">
        <v>4.091624</v>
      </c>
      <c r="C28058" s="1">
        <v>2.0104</v>
      </c>
      <c r="D28058" s="1">
        <v>-0.11170115</v>
      </c>
      <c r="E28058" s="1">
        <v>0.050513864</v>
      </c>
      <c r="F28058" s="4">
        <f t="shared" si="1"/>
        <v>0.2233777778</v>
      </c>
      <c r="G28058" s="4">
        <f t="shared" si="2"/>
        <v>0.03776782469</v>
      </c>
    </row>
    <row r="28059">
      <c r="A28059" s="1">
        <v>280.540122985839</v>
      </c>
      <c r="B28059" s="1">
        <v>4.1297207</v>
      </c>
      <c r="C28059" s="1">
        <v>2.0103867</v>
      </c>
      <c r="D28059" s="1">
        <v>-0.03112983</v>
      </c>
      <c r="E28059" s="1">
        <v>0.0509842</v>
      </c>
      <c r="F28059" s="4">
        <f t="shared" si="1"/>
        <v>0.2233763</v>
      </c>
      <c r="G28059" s="4">
        <f t="shared" si="2"/>
        <v>0.03823815432</v>
      </c>
    </row>
    <row r="28060">
      <c r="A28060" s="1">
        <v>280.550010681152</v>
      </c>
      <c r="B28060" s="1">
        <v>4.116387</v>
      </c>
      <c r="C28060" s="1">
        <v>2.0103867</v>
      </c>
      <c r="D28060" s="1">
        <v>0.049441494</v>
      </c>
      <c r="E28060" s="1">
        <v>0.050819583</v>
      </c>
      <c r="F28060" s="4">
        <f t="shared" si="1"/>
        <v>0.2233763</v>
      </c>
      <c r="G28060" s="4">
        <f t="shared" si="2"/>
        <v>0.03807354074</v>
      </c>
    </row>
    <row r="28061">
      <c r="A28061" s="1">
        <v>280.559989929199</v>
      </c>
      <c r="B28061" s="1">
        <v>4.099243</v>
      </c>
      <c r="C28061" s="1">
        <v>2.0104</v>
      </c>
      <c r="D28061" s="1">
        <v>0.10193493</v>
      </c>
      <c r="E28061" s="1">
        <v>0.05060794</v>
      </c>
      <c r="F28061" s="4">
        <f t="shared" si="1"/>
        <v>0.2233777778</v>
      </c>
      <c r="G28061" s="4">
        <f t="shared" si="2"/>
        <v>0.03786188642</v>
      </c>
    </row>
    <row r="28062">
      <c r="A28062" s="1">
        <v>280.570121765136</v>
      </c>
      <c r="B28062" s="1">
        <v>4.1506743</v>
      </c>
      <c r="C28062" s="1">
        <v>2.0104136</v>
      </c>
      <c r="D28062" s="1">
        <v>0.16785693</v>
      </c>
      <c r="E28062" s="1">
        <v>0.051242884</v>
      </c>
      <c r="F28062" s="4">
        <f t="shared" si="1"/>
        <v>0.2233792889</v>
      </c>
      <c r="G28062" s="4">
        <f t="shared" si="2"/>
        <v>0.03849684074</v>
      </c>
    </row>
    <row r="28063">
      <c r="A28063" s="1">
        <v>280.580131530761</v>
      </c>
      <c r="B28063" s="1">
        <v>4.1087675</v>
      </c>
      <c r="C28063" s="1">
        <v>2.0104535</v>
      </c>
      <c r="D28063" s="1">
        <v>0.20692182</v>
      </c>
      <c r="E28063" s="1">
        <v>0.050725516</v>
      </c>
      <c r="F28063" s="4">
        <f t="shared" si="1"/>
        <v>0.2233837222</v>
      </c>
      <c r="G28063" s="4">
        <f t="shared" si="2"/>
        <v>0.03797947284</v>
      </c>
    </row>
    <row r="28064">
      <c r="A28064" s="1">
        <v>280.589988708496</v>
      </c>
      <c r="B28064" s="1">
        <v>4.112577</v>
      </c>
      <c r="C28064" s="1">
        <v>2.01056</v>
      </c>
      <c r="D28064" s="1">
        <v>0.16053227</v>
      </c>
      <c r="E28064" s="1">
        <v>0.050772548</v>
      </c>
      <c r="F28064" s="4">
        <f t="shared" si="1"/>
        <v>0.2233955556</v>
      </c>
      <c r="G28064" s="4">
        <f t="shared" si="2"/>
        <v>0.0380265037</v>
      </c>
    </row>
    <row r="28065">
      <c r="A28065" s="1">
        <v>280.599998474121</v>
      </c>
      <c r="B28065" s="1">
        <v>4.103053</v>
      </c>
      <c r="C28065" s="1">
        <v>2.0106936</v>
      </c>
      <c r="D28065" s="1">
        <v>0.10193493</v>
      </c>
      <c r="E28065" s="1">
        <v>0.05065497</v>
      </c>
      <c r="F28065" s="4">
        <f t="shared" si="1"/>
        <v>0.2234104</v>
      </c>
      <c r="G28065" s="4">
        <f t="shared" si="2"/>
        <v>0.03790892346</v>
      </c>
    </row>
    <row r="28066">
      <c r="A28066" s="1">
        <v>280.610130310058</v>
      </c>
      <c r="B28066" s="1">
        <v>4.099243</v>
      </c>
      <c r="C28066" s="1">
        <v>2.0108132</v>
      </c>
      <c r="D28066" s="1">
        <v>0.057986937</v>
      </c>
      <c r="E28066" s="1">
        <v>0.05060794</v>
      </c>
      <c r="F28066" s="4">
        <f t="shared" si="1"/>
        <v>0.2234236889</v>
      </c>
      <c r="G28066" s="4">
        <f t="shared" si="2"/>
        <v>0.03786188642</v>
      </c>
    </row>
    <row r="28067">
      <c r="A28067" s="1">
        <v>280.619987487792</v>
      </c>
      <c r="B28067" s="1">
        <v>4.139245</v>
      </c>
      <c r="C28067" s="1">
        <v>2.0108533</v>
      </c>
      <c r="D28067" s="1">
        <v>0.08240249</v>
      </c>
      <c r="E28067" s="1">
        <v>0.051101785</v>
      </c>
      <c r="F28067" s="4">
        <f t="shared" si="1"/>
        <v>0.2234281444</v>
      </c>
      <c r="G28067" s="4">
        <f t="shared" si="2"/>
        <v>0.03835573827</v>
      </c>
    </row>
    <row r="28068">
      <c r="A28068" s="1">
        <v>280.63011932373</v>
      </c>
      <c r="B28068" s="1">
        <v>4.0878143</v>
      </c>
      <c r="C28068" s="1">
        <v>2.0108666</v>
      </c>
      <c r="D28068" s="1">
        <v>0.14954527</v>
      </c>
      <c r="E28068" s="1">
        <v>0.05046683</v>
      </c>
      <c r="F28068" s="4">
        <f t="shared" si="1"/>
        <v>0.2234296222</v>
      </c>
      <c r="G28068" s="4">
        <f t="shared" si="2"/>
        <v>0.03772079136</v>
      </c>
    </row>
    <row r="28069">
      <c r="A28069" s="1">
        <v>280.640007019042</v>
      </c>
      <c r="B28069" s="1">
        <v>4.118292</v>
      </c>
      <c r="C28069" s="1">
        <v>2.0109067</v>
      </c>
      <c r="D28069" s="1">
        <v>0.1751816</v>
      </c>
      <c r="E28069" s="1">
        <v>0.0508431</v>
      </c>
      <c r="F28069" s="4">
        <f t="shared" si="1"/>
        <v>0.2234340778</v>
      </c>
      <c r="G28069" s="4">
        <f t="shared" si="2"/>
        <v>0.03809705926</v>
      </c>
    </row>
    <row r="28070">
      <c r="A28070" s="1">
        <v>280.649986267089</v>
      </c>
      <c r="B28070" s="1">
        <v>4.091624</v>
      </c>
      <c r="C28070" s="1">
        <v>2.0109866</v>
      </c>
      <c r="D28070" s="1">
        <v>0.17274004</v>
      </c>
      <c r="E28070" s="1">
        <v>0.050513864</v>
      </c>
      <c r="F28070" s="4">
        <f t="shared" si="1"/>
        <v>0.2234429556</v>
      </c>
      <c r="G28070" s="4">
        <f t="shared" si="2"/>
        <v>0.03776782469</v>
      </c>
    </row>
    <row r="28071">
      <c r="A28071" s="1">
        <v>280.660118103027</v>
      </c>
      <c r="B28071" s="1">
        <v>4.0820994</v>
      </c>
      <c r="C28071" s="1">
        <v>2.0110667</v>
      </c>
      <c r="D28071" s="1">
        <v>0.16785693</v>
      </c>
      <c r="E28071" s="1">
        <v>0.050396286</v>
      </c>
      <c r="F28071" s="4">
        <f t="shared" si="1"/>
        <v>0.2234518556</v>
      </c>
      <c r="G28071" s="4">
        <f t="shared" si="2"/>
        <v>0.03765023704</v>
      </c>
    </row>
    <row r="28072">
      <c r="A28072" s="1">
        <v>280.670127868652</v>
      </c>
      <c r="B28072" s="1">
        <v>4.1563888</v>
      </c>
      <c r="C28072" s="1">
        <v>2.01112</v>
      </c>
      <c r="D28072" s="1">
        <v>0.17762315</v>
      </c>
      <c r="E28072" s="1">
        <v>0.051313438</v>
      </c>
      <c r="F28072" s="4">
        <f t="shared" si="1"/>
        <v>0.2234577778</v>
      </c>
      <c r="G28072" s="4">
        <f t="shared" si="2"/>
        <v>0.03856739012</v>
      </c>
    </row>
    <row r="28073">
      <c r="A28073" s="1">
        <v>280.680137634277</v>
      </c>
      <c r="B28073" s="1">
        <v>4.095433</v>
      </c>
      <c r="C28073" s="1">
        <v>2.0111465</v>
      </c>
      <c r="D28073" s="1">
        <v>0.23011659</v>
      </c>
      <c r="E28073" s="1">
        <v>0.050560903</v>
      </c>
      <c r="F28073" s="4">
        <f t="shared" si="1"/>
        <v>0.2234607222</v>
      </c>
      <c r="G28073" s="4">
        <f t="shared" si="2"/>
        <v>0.03781484938</v>
      </c>
    </row>
    <row r="28074">
      <c r="A28074" s="1">
        <v>280.689994812011</v>
      </c>
      <c r="B28074" s="1">
        <v>4.1354356</v>
      </c>
      <c r="C28074" s="1">
        <v>2.0111732</v>
      </c>
      <c r="D28074" s="1">
        <v>0.28138924</v>
      </c>
      <c r="E28074" s="1">
        <v>0.051054753</v>
      </c>
      <c r="F28074" s="4">
        <f t="shared" si="1"/>
        <v>0.2234636889</v>
      </c>
      <c r="G28074" s="4">
        <f t="shared" si="2"/>
        <v>0.03830870864</v>
      </c>
    </row>
    <row r="28075">
      <c r="A28075" s="1">
        <v>280.700126647949</v>
      </c>
      <c r="B28075" s="1">
        <v>4.103053</v>
      </c>
      <c r="C28075" s="1">
        <v>2.0112267</v>
      </c>
      <c r="D28075" s="1">
        <v>0.293597</v>
      </c>
      <c r="E28075" s="1">
        <v>0.05065497</v>
      </c>
      <c r="F28075" s="4">
        <f t="shared" si="1"/>
        <v>0.2234696333</v>
      </c>
      <c r="G28075" s="4">
        <f t="shared" si="2"/>
        <v>0.03790892346</v>
      </c>
    </row>
    <row r="28076">
      <c r="A28076" s="1">
        <v>280.710014343261</v>
      </c>
      <c r="B28076" s="1">
        <v>4.076385</v>
      </c>
      <c r="C28076" s="1">
        <v>2.0112932</v>
      </c>
      <c r="D28076" s="1">
        <v>0.3058048</v>
      </c>
      <c r="E28076" s="1">
        <v>0.050325733</v>
      </c>
      <c r="F28076" s="4">
        <f t="shared" si="1"/>
        <v>0.2234770222</v>
      </c>
      <c r="G28076" s="4">
        <f t="shared" si="2"/>
        <v>0.03757968889</v>
      </c>
    </row>
    <row r="28077">
      <c r="A28077" s="1">
        <v>280.719993591308</v>
      </c>
      <c r="B28077" s="1">
        <v>4.1335306</v>
      </c>
      <c r="C28077" s="1">
        <v>2.0113733</v>
      </c>
      <c r="D28077" s="1">
        <v>0.2887139</v>
      </c>
      <c r="E28077" s="1">
        <v>0.051031232</v>
      </c>
      <c r="F28077" s="4">
        <f t="shared" si="1"/>
        <v>0.2234859222</v>
      </c>
      <c r="G28077" s="4">
        <f t="shared" si="2"/>
        <v>0.03828519012</v>
      </c>
    </row>
    <row r="28078">
      <c r="A28078" s="1">
        <v>280.730125427246</v>
      </c>
      <c r="B28078" s="1">
        <v>4.0649557</v>
      </c>
      <c r="C28078" s="1">
        <v>2.0114267</v>
      </c>
      <c r="D28078" s="1">
        <v>0.315571</v>
      </c>
      <c r="E28078" s="1">
        <v>0.050184634</v>
      </c>
      <c r="F28078" s="4">
        <f t="shared" si="1"/>
        <v>0.2234918556</v>
      </c>
      <c r="G28078" s="4">
        <f t="shared" si="2"/>
        <v>0.03743858642</v>
      </c>
    </row>
    <row r="28079">
      <c r="A28079" s="1">
        <v>280.740135192871</v>
      </c>
      <c r="B28079" s="1">
        <v>4.114482</v>
      </c>
      <c r="C28079" s="1">
        <v>2.0114667</v>
      </c>
      <c r="D28079" s="1">
        <v>0.35341513</v>
      </c>
      <c r="E28079" s="1">
        <v>0.05079607</v>
      </c>
      <c r="F28079" s="4">
        <f t="shared" si="1"/>
        <v>0.2234963</v>
      </c>
      <c r="G28079" s="4">
        <f t="shared" si="2"/>
        <v>0.03805002222</v>
      </c>
    </row>
    <row r="28080">
      <c r="A28080" s="1">
        <v>280.749992370605</v>
      </c>
      <c r="B28080" s="1">
        <v>4.1106725</v>
      </c>
      <c r="C28080" s="1">
        <v>2.0114799</v>
      </c>
      <c r="D28080" s="1">
        <v>0.40712935</v>
      </c>
      <c r="E28080" s="1">
        <v>0.050749037</v>
      </c>
      <c r="F28080" s="4">
        <f t="shared" si="1"/>
        <v>0.2234977667</v>
      </c>
      <c r="G28080" s="4">
        <f t="shared" si="2"/>
        <v>0.03800299136</v>
      </c>
    </row>
    <row r="28081">
      <c r="A28081" s="1">
        <v>280.76000213623</v>
      </c>
      <c r="B28081" s="1">
        <v>4.0878143</v>
      </c>
      <c r="C28081" s="1">
        <v>2.0115066</v>
      </c>
      <c r="D28081" s="1">
        <v>0.458402</v>
      </c>
      <c r="E28081" s="1">
        <v>0.05046683</v>
      </c>
      <c r="F28081" s="4">
        <f t="shared" si="1"/>
        <v>0.2235007333</v>
      </c>
      <c r="G28081" s="4">
        <f t="shared" si="2"/>
        <v>0.03772079136</v>
      </c>
    </row>
    <row r="28082">
      <c r="A28082" s="1">
        <v>280.770133972167</v>
      </c>
      <c r="B28082" s="1">
        <v>4.1278157</v>
      </c>
      <c r="C28082" s="1">
        <v>2.0116267</v>
      </c>
      <c r="D28082" s="1">
        <v>0.44131112</v>
      </c>
      <c r="E28082" s="1">
        <v>0.050960686</v>
      </c>
      <c r="F28082" s="4">
        <f t="shared" si="1"/>
        <v>0.2235140778</v>
      </c>
      <c r="G28082" s="4">
        <f t="shared" si="2"/>
        <v>0.0382146358</v>
      </c>
    </row>
    <row r="28083">
      <c r="A28083" s="1">
        <v>280.780113220214</v>
      </c>
      <c r="B28083" s="1">
        <v>4.103053</v>
      </c>
      <c r="C28083" s="1">
        <v>2.0120533</v>
      </c>
      <c r="D28083" s="1">
        <v>0.04577916</v>
      </c>
      <c r="E28083" s="1">
        <v>0.05065497</v>
      </c>
      <c r="F28083" s="4">
        <f t="shared" si="1"/>
        <v>0.2235614778</v>
      </c>
      <c r="G28083" s="4">
        <f t="shared" si="2"/>
        <v>0.03790892346</v>
      </c>
    </row>
    <row r="28084">
      <c r="A28084" s="1">
        <v>280.790000915527</v>
      </c>
      <c r="B28084" s="1">
        <v>4.1373405</v>
      </c>
      <c r="C28084" s="1">
        <v>2.0122263</v>
      </c>
      <c r="D28084" s="1">
        <v>-0.068973936</v>
      </c>
      <c r="E28084" s="1">
        <v>0.051078267</v>
      </c>
      <c r="F28084" s="4">
        <f t="shared" si="1"/>
        <v>0.2235807</v>
      </c>
      <c r="G28084" s="4">
        <f t="shared" si="2"/>
        <v>0.03833222593</v>
      </c>
    </row>
    <row r="28085">
      <c r="A28085" s="1">
        <v>280.800132751464</v>
      </c>
      <c r="B28085" s="1">
        <v>4.103053</v>
      </c>
      <c r="C28085" s="1">
        <v>2.0122132</v>
      </c>
      <c r="D28085" s="1">
        <v>0.0115973875</v>
      </c>
      <c r="E28085" s="1">
        <v>0.05065497</v>
      </c>
      <c r="F28085" s="4">
        <f t="shared" si="1"/>
        <v>0.2235792444</v>
      </c>
      <c r="G28085" s="4">
        <f t="shared" si="2"/>
        <v>0.03790892346</v>
      </c>
    </row>
    <row r="28086">
      <c r="A28086" s="1">
        <v>280.810111999511</v>
      </c>
      <c r="B28086" s="1">
        <v>4.0801945</v>
      </c>
      <c r="C28086" s="1">
        <v>2.0122132</v>
      </c>
      <c r="D28086" s="1">
        <v>0.09216871</v>
      </c>
      <c r="E28086" s="1">
        <v>0.050372764</v>
      </c>
      <c r="F28086" s="4">
        <f t="shared" si="1"/>
        <v>0.2235792444</v>
      </c>
      <c r="G28086" s="4">
        <f t="shared" si="2"/>
        <v>0.03762671975</v>
      </c>
    </row>
    <row r="28087">
      <c r="A28087" s="1">
        <v>280.819999694824</v>
      </c>
      <c r="B28087" s="1">
        <v>4.120197</v>
      </c>
      <c r="C28087" s="1">
        <v>2.0122263</v>
      </c>
      <c r="D28087" s="1">
        <v>0.15931149</v>
      </c>
      <c r="E28087" s="1">
        <v>0.050866615</v>
      </c>
      <c r="F28087" s="4">
        <f t="shared" si="1"/>
        <v>0.2235807</v>
      </c>
      <c r="G28087" s="4">
        <f t="shared" si="2"/>
        <v>0.03812057778</v>
      </c>
    </row>
    <row r="28088">
      <c r="A28088" s="1">
        <v>280.830009460449</v>
      </c>
      <c r="B28088" s="1">
        <v>4.0668607</v>
      </c>
      <c r="C28088" s="1">
        <v>2.012253</v>
      </c>
      <c r="D28088" s="1">
        <v>0.19837637</v>
      </c>
      <c r="E28088" s="1">
        <v>0.050208148</v>
      </c>
      <c r="F28088" s="4">
        <f t="shared" si="1"/>
        <v>0.2235836667</v>
      </c>
      <c r="G28088" s="4">
        <f t="shared" si="2"/>
        <v>0.03746210494</v>
      </c>
    </row>
    <row r="28089">
      <c r="A28089" s="1">
        <v>280.839988708496</v>
      </c>
      <c r="B28089" s="1">
        <v>4.1240063</v>
      </c>
      <c r="C28089" s="1">
        <v>2.0123198</v>
      </c>
      <c r="D28089" s="1">
        <v>0.21180493</v>
      </c>
      <c r="E28089" s="1">
        <v>0.050913654</v>
      </c>
      <c r="F28089" s="4">
        <f t="shared" si="1"/>
        <v>0.2235910889</v>
      </c>
      <c r="G28089" s="4">
        <f t="shared" si="2"/>
        <v>0.03816760617</v>
      </c>
    </row>
    <row r="28090">
      <c r="A28090" s="1">
        <v>280.850120544433</v>
      </c>
      <c r="B28090" s="1">
        <v>4.1316257</v>
      </c>
      <c r="C28090" s="1">
        <v>2.0124397</v>
      </c>
      <c r="D28090" s="1">
        <v>0.16663615</v>
      </c>
      <c r="E28090" s="1">
        <v>0.05100772</v>
      </c>
      <c r="F28090" s="4">
        <f t="shared" si="1"/>
        <v>0.2236044111</v>
      </c>
      <c r="G28090" s="4">
        <f t="shared" si="2"/>
        <v>0.03826167284</v>
      </c>
    </row>
    <row r="28091">
      <c r="A28091" s="1">
        <v>280.860008239746</v>
      </c>
      <c r="B28091" s="1">
        <v>4.1106725</v>
      </c>
      <c r="C28091" s="1">
        <v>2.0125728</v>
      </c>
      <c r="D28091" s="1">
        <v>0.09338949</v>
      </c>
      <c r="E28091" s="1">
        <v>0.050749037</v>
      </c>
      <c r="F28091" s="4">
        <f t="shared" si="1"/>
        <v>0.2236192</v>
      </c>
      <c r="G28091" s="4">
        <f t="shared" si="2"/>
        <v>0.03800299136</v>
      </c>
    </row>
    <row r="28092">
      <c r="A28092" s="1">
        <v>280.870140075683</v>
      </c>
      <c r="B28092" s="1">
        <v>4.1506743</v>
      </c>
      <c r="C28092" s="1">
        <v>2.0126662</v>
      </c>
      <c r="D28092" s="1">
        <v>0.07751938</v>
      </c>
      <c r="E28092" s="1">
        <v>0.051242884</v>
      </c>
      <c r="F28092" s="4">
        <f t="shared" si="1"/>
        <v>0.2236295778</v>
      </c>
      <c r="G28092" s="4">
        <f t="shared" si="2"/>
        <v>0.03849684074</v>
      </c>
    </row>
    <row r="28093">
      <c r="A28093" s="1">
        <v>280.879997253417</v>
      </c>
      <c r="B28093" s="1">
        <v>4.1068625</v>
      </c>
      <c r="C28093" s="1">
        <v>2.0127063</v>
      </c>
      <c r="D28093" s="1">
        <v>0.10437649</v>
      </c>
      <c r="E28093" s="1">
        <v>0.050702002</v>
      </c>
      <c r="F28093" s="4">
        <f t="shared" si="1"/>
        <v>0.2236340333</v>
      </c>
      <c r="G28093" s="4">
        <f t="shared" si="2"/>
        <v>0.03795595432</v>
      </c>
    </row>
    <row r="28094">
      <c r="A28094" s="1">
        <v>280.890129089355</v>
      </c>
      <c r="B28094" s="1">
        <v>4.1449594</v>
      </c>
      <c r="C28094" s="1">
        <v>2.0127597</v>
      </c>
      <c r="D28094" s="1">
        <v>0.12879205</v>
      </c>
      <c r="E28094" s="1">
        <v>0.05117233</v>
      </c>
      <c r="F28094" s="4">
        <f t="shared" si="1"/>
        <v>0.2236399667</v>
      </c>
      <c r="G28094" s="4">
        <f t="shared" si="2"/>
        <v>0.03842628642</v>
      </c>
    </row>
    <row r="28095">
      <c r="A28095" s="1">
        <v>280.90013885498</v>
      </c>
      <c r="B28095" s="1">
        <v>4.1449594</v>
      </c>
      <c r="C28095" s="1">
        <v>2.0128398</v>
      </c>
      <c r="D28095" s="1">
        <v>0.12512971</v>
      </c>
      <c r="E28095" s="1">
        <v>0.05117233</v>
      </c>
      <c r="F28095" s="4">
        <f t="shared" si="1"/>
        <v>0.2236488667</v>
      </c>
      <c r="G28095" s="4">
        <f t="shared" si="2"/>
        <v>0.03842628642</v>
      </c>
    </row>
    <row r="28096">
      <c r="A28096" s="1">
        <v>280.909996032714</v>
      </c>
      <c r="B28096" s="1">
        <v>4.104958</v>
      </c>
      <c r="C28096" s="1">
        <v>2.0129063</v>
      </c>
      <c r="D28096" s="1">
        <v>0.12390893</v>
      </c>
      <c r="E28096" s="1">
        <v>0.050678484</v>
      </c>
      <c r="F28096" s="4">
        <f t="shared" si="1"/>
        <v>0.2236562556</v>
      </c>
      <c r="G28096" s="4">
        <f t="shared" si="2"/>
        <v>0.03793244198</v>
      </c>
    </row>
    <row r="28097">
      <c r="A28097" s="1">
        <v>280.920127868652</v>
      </c>
      <c r="B28097" s="1">
        <v>4.14115</v>
      </c>
      <c r="C28097" s="1">
        <v>2.0129595</v>
      </c>
      <c r="D28097" s="1">
        <v>0.14954527</v>
      </c>
      <c r="E28097" s="1">
        <v>0.0511253</v>
      </c>
      <c r="F28097" s="4">
        <f t="shared" si="1"/>
        <v>0.2236621667</v>
      </c>
      <c r="G28097" s="4">
        <f t="shared" si="2"/>
        <v>0.03837925679</v>
      </c>
    </row>
    <row r="28098">
      <c r="A28098" s="1">
        <v>280.930137634277</v>
      </c>
      <c r="B28098" s="1">
        <v>4.0935287</v>
      </c>
      <c r="C28098" s="1">
        <v>2.0129995</v>
      </c>
      <c r="D28098" s="1">
        <v>0.18738937</v>
      </c>
      <c r="E28098" s="1">
        <v>0.050537385</v>
      </c>
      <c r="F28098" s="4">
        <f t="shared" si="1"/>
        <v>0.2236666111</v>
      </c>
      <c r="G28098" s="4">
        <f t="shared" si="2"/>
        <v>0.03779133951</v>
      </c>
    </row>
    <row r="28099">
      <c r="A28099" s="1">
        <v>280.939994812011</v>
      </c>
      <c r="B28099" s="1">
        <v>4.120197</v>
      </c>
      <c r="C28099" s="1">
        <v>2.013053</v>
      </c>
      <c r="D28099" s="1">
        <v>0.19959715</v>
      </c>
      <c r="E28099" s="1">
        <v>0.050866615</v>
      </c>
      <c r="F28099" s="4">
        <f t="shared" si="1"/>
        <v>0.2236725556</v>
      </c>
      <c r="G28099" s="4">
        <f t="shared" si="2"/>
        <v>0.03812057778</v>
      </c>
    </row>
    <row r="28100">
      <c r="A28100" s="1">
        <v>280.950126647949</v>
      </c>
      <c r="B28100" s="1">
        <v>4.1297207</v>
      </c>
      <c r="C28100" s="1">
        <v>2.0131195</v>
      </c>
      <c r="D28100" s="1">
        <v>0.21180493</v>
      </c>
      <c r="E28100" s="1">
        <v>0.0509842</v>
      </c>
      <c r="F28100" s="4">
        <f t="shared" si="1"/>
        <v>0.2236799444</v>
      </c>
      <c r="G28100" s="4">
        <f t="shared" si="2"/>
        <v>0.03823815432</v>
      </c>
    </row>
    <row r="28101">
      <c r="A28101" s="1">
        <v>280.960136413574</v>
      </c>
      <c r="B28101" s="1">
        <v>4.101148</v>
      </c>
      <c r="C28101" s="1">
        <v>2.0131328</v>
      </c>
      <c r="D28101" s="1">
        <v>0.27894768</v>
      </c>
      <c r="E28101" s="1">
        <v>0.05063145</v>
      </c>
      <c r="F28101" s="4">
        <f t="shared" si="1"/>
        <v>0.2236814222</v>
      </c>
      <c r="G28101" s="4">
        <f t="shared" si="2"/>
        <v>0.03788540494</v>
      </c>
    </row>
    <row r="28102">
      <c r="A28102" s="1">
        <v>280.970115661621</v>
      </c>
      <c r="B28102" s="1">
        <v>4.1335306</v>
      </c>
      <c r="C28102" s="1">
        <v>2.0131462</v>
      </c>
      <c r="D28102" s="1">
        <v>0.33144113</v>
      </c>
      <c r="E28102" s="1">
        <v>0.051031232</v>
      </c>
      <c r="F28102" s="4">
        <f t="shared" si="1"/>
        <v>0.2236829111</v>
      </c>
      <c r="G28102" s="4">
        <f t="shared" si="2"/>
        <v>0.03828519012</v>
      </c>
    </row>
    <row r="28103">
      <c r="A28103" s="1">
        <v>280.980125427246</v>
      </c>
      <c r="B28103" s="1">
        <v>4.099243</v>
      </c>
      <c r="C28103" s="1">
        <v>2.0131462</v>
      </c>
      <c r="D28103" s="1">
        <v>0.41201246</v>
      </c>
      <c r="E28103" s="1">
        <v>0.05060794</v>
      </c>
      <c r="F28103" s="4">
        <f t="shared" si="1"/>
        <v>0.2236829111</v>
      </c>
      <c r="G28103" s="4">
        <f t="shared" si="2"/>
        <v>0.03786188642</v>
      </c>
    </row>
    <row r="28104">
      <c r="A28104" s="1">
        <v>280.990135192871</v>
      </c>
      <c r="B28104" s="1">
        <v>4.1278157</v>
      </c>
      <c r="C28104" s="1">
        <v>2.013213</v>
      </c>
      <c r="D28104" s="1">
        <v>0.4083501</v>
      </c>
      <c r="E28104" s="1">
        <v>0.050960686</v>
      </c>
      <c r="F28104" s="4">
        <f t="shared" si="1"/>
        <v>0.2236903333</v>
      </c>
      <c r="G28104" s="4">
        <f t="shared" si="2"/>
        <v>0.0382146358</v>
      </c>
    </row>
    <row r="28105">
      <c r="A28105" s="1">
        <v>280.999992370605</v>
      </c>
      <c r="B28105" s="1">
        <v>4.125911</v>
      </c>
      <c r="C28105" s="1">
        <v>2.0136528</v>
      </c>
      <c r="D28105" s="1">
        <v>0.026246719</v>
      </c>
      <c r="E28105" s="1">
        <v>0.05093717</v>
      </c>
      <c r="F28105" s="4">
        <f t="shared" si="1"/>
        <v>0.2237392</v>
      </c>
      <c r="G28105" s="4">
        <f t="shared" si="2"/>
        <v>0.03819112099</v>
      </c>
    </row>
    <row r="28106">
      <c r="A28106" s="1">
        <v>281.01000213623</v>
      </c>
      <c r="B28106" s="1">
        <v>4.1278157</v>
      </c>
      <c r="C28106" s="1">
        <v>2.0137594</v>
      </c>
      <c r="D28106" s="1">
        <v>-0.006714277</v>
      </c>
      <c r="E28106" s="1">
        <v>0.050960686</v>
      </c>
      <c r="F28106" s="4">
        <f t="shared" si="1"/>
        <v>0.2237510444</v>
      </c>
      <c r="G28106" s="4">
        <f t="shared" si="2"/>
        <v>0.0382146358</v>
      </c>
    </row>
    <row r="28107">
      <c r="A28107" s="1">
        <v>281.020011901855</v>
      </c>
      <c r="B28107" s="1">
        <v>4.165913</v>
      </c>
      <c r="C28107" s="1">
        <v>2.0136793</v>
      </c>
      <c r="D28107" s="1">
        <v>0.14099982</v>
      </c>
      <c r="E28107" s="1">
        <v>0.051431015</v>
      </c>
      <c r="F28107" s="4">
        <f t="shared" si="1"/>
        <v>0.2237421444</v>
      </c>
      <c r="G28107" s="4">
        <f t="shared" si="2"/>
        <v>0.03868497284</v>
      </c>
    </row>
    <row r="28108">
      <c r="A28108" s="1">
        <v>281.030113220214</v>
      </c>
      <c r="B28108" s="1">
        <v>4.120197</v>
      </c>
      <c r="C28108" s="1">
        <v>2.0136793</v>
      </c>
      <c r="D28108" s="1">
        <v>0.22157115</v>
      </c>
      <c r="E28108" s="1">
        <v>0.050866615</v>
      </c>
      <c r="F28108" s="4">
        <f t="shared" si="1"/>
        <v>0.2237421444</v>
      </c>
      <c r="G28108" s="4">
        <f t="shared" si="2"/>
        <v>0.03812057778</v>
      </c>
    </row>
    <row r="28109">
      <c r="A28109" s="1">
        <v>281.040000915527</v>
      </c>
      <c r="B28109" s="1">
        <v>4.14115</v>
      </c>
      <c r="C28109" s="1">
        <v>2.0136793</v>
      </c>
      <c r="D28109" s="1">
        <v>0.30214247</v>
      </c>
      <c r="E28109" s="1">
        <v>0.0511253</v>
      </c>
      <c r="F28109" s="4">
        <f t="shared" si="1"/>
        <v>0.2237421444</v>
      </c>
      <c r="G28109" s="4">
        <f t="shared" si="2"/>
        <v>0.03837925679</v>
      </c>
    </row>
    <row r="28110">
      <c r="A28110" s="1">
        <v>281.050132751464</v>
      </c>
      <c r="B28110" s="1">
        <v>4.1278157</v>
      </c>
      <c r="C28110" s="1">
        <v>2.0136793</v>
      </c>
      <c r="D28110" s="1">
        <v>0.36928523</v>
      </c>
      <c r="E28110" s="1">
        <v>0.050960686</v>
      </c>
      <c r="F28110" s="4">
        <f t="shared" si="1"/>
        <v>0.2237421444</v>
      </c>
      <c r="G28110" s="4">
        <f t="shared" si="2"/>
        <v>0.0382146358</v>
      </c>
    </row>
    <row r="28111">
      <c r="A28111" s="1">
        <v>281.060111999511</v>
      </c>
      <c r="B28111" s="1">
        <v>4.097338</v>
      </c>
      <c r="C28111" s="1">
        <v>2.0136793</v>
      </c>
      <c r="D28111" s="1">
        <v>0.44985655</v>
      </c>
      <c r="E28111" s="1">
        <v>0.050584417</v>
      </c>
      <c r="F28111" s="4">
        <f t="shared" si="1"/>
        <v>0.2237421444</v>
      </c>
      <c r="G28111" s="4">
        <f t="shared" si="2"/>
        <v>0.0378383679</v>
      </c>
    </row>
    <row r="28112">
      <c r="A28112" s="1">
        <v>281.069999694824</v>
      </c>
      <c r="B28112" s="1">
        <v>4.1373405</v>
      </c>
      <c r="C28112" s="1">
        <v>2.0137858</v>
      </c>
      <c r="D28112" s="1">
        <v>0.4046878</v>
      </c>
      <c r="E28112" s="1">
        <v>0.051078267</v>
      </c>
      <c r="F28112" s="4">
        <f t="shared" si="1"/>
        <v>0.2237539778</v>
      </c>
      <c r="G28112" s="4">
        <f t="shared" si="2"/>
        <v>0.03833222593</v>
      </c>
    </row>
    <row r="28113">
      <c r="A28113" s="1">
        <v>281.080009460449</v>
      </c>
      <c r="B28113" s="1">
        <v>4.091624</v>
      </c>
      <c r="C28113" s="1">
        <v>2.0142524</v>
      </c>
      <c r="D28113" s="1">
        <v>-0.0054934993</v>
      </c>
      <c r="E28113" s="1">
        <v>0.050513864</v>
      </c>
      <c r="F28113" s="4">
        <f t="shared" si="1"/>
        <v>0.2238058222</v>
      </c>
      <c r="G28113" s="4">
        <f t="shared" si="2"/>
        <v>0.03776782469</v>
      </c>
    </row>
    <row r="28114">
      <c r="A28114" s="1">
        <v>281.090110778808</v>
      </c>
      <c r="B28114" s="1">
        <v>4.1106725</v>
      </c>
      <c r="C28114" s="1">
        <v>2.0144525</v>
      </c>
      <c r="D28114" s="1">
        <v>-0.13611671</v>
      </c>
      <c r="E28114" s="1">
        <v>0.050749037</v>
      </c>
      <c r="F28114" s="4">
        <f t="shared" si="1"/>
        <v>0.2238280556</v>
      </c>
      <c r="G28114" s="4">
        <f t="shared" si="2"/>
        <v>0.03800299136</v>
      </c>
    </row>
    <row r="28115">
      <c r="A28115" s="1">
        <v>281.099998474121</v>
      </c>
      <c r="B28115" s="1">
        <v>4.095433</v>
      </c>
      <c r="C28115" s="1">
        <v>2.014386</v>
      </c>
      <c r="D28115" s="1">
        <v>-0.0018311664</v>
      </c>
      <c r="E28115" s="1">
        <v>0.050560903</v>
      </c>
      <c r="F28115" s="4">
        <f t="shared" si="1"/>
        <v>0.2238206667</v>
      </c>
      <c r="G28115" s="4">
        <f t="shared" si="2"/>
        <v>0.03781484938</v>
      </c>
    </row>
    <row r="28116">
      <c r="A28116" s="1">
        <v>281.110130310058</v>
      </c>
      <c r="B28116" s="1">
        <v>4.0820994</v>
      </c>
      <c r="C28116" s="1">
        <v>2.014386</v>
      </c>
      <c r="D28116" s="1">
        <v>0.07874016</v>
      </c>
      <c r="E28116" s="1">
        <v>0.050396286</v>
      </c>
      <c r="F28116" s="4">
        <f t="shared" si="1"/>
        <v>0.2238206667</v>
      </c>
      <c r="G28116" s="4">
        <f t="shared" si="2"/>
        <v>0.03765023704</v>
      </c>
    </row>
    <row r="28117">
      <c r="A28117" s="1">
        <v>281.119987487792</v>
      </c>
      <c r="B28117" s="1">
        <v>4.1506743</v>
      </c>
      <c r="C28117" s="1">
        <v>2.0143993</v>
      </c>
      <c r="D28117" s="1">
        <v>0.14588293</v>
      </c>
      <c r="E28117" s="1">
        <v>0.051242884</v>
      </c>
      <c r="F28117" s="4">
        <f t="shared" si="1"/>
        <v>0.2238221444</v>
      </c>
      <c r="G28117" s="4">
        <f t="shared" si="2"/>
        <v>0.03849684074</v>
      </c>
    </row>
    <row r="28118">
      <c r="A28118" s="1">
        <v>281.129997253417</v>
      </c>
      <c r="B28118" s="1">
        <v>4.099243</v>
      </c>
      <c r="C28118" s="1">
        <v>2.0143993</v>
      </c>
      <c r="D28118" s="1">
        <v>0.2130257</v>
      </c>
      <c r="E28118" s="1">
        <v>0.05060794</v>
      </c>
      <c r="F28118" s="4">
        <f t="shared" si="1"/>
        <v>0.2238221444</v>
      </c>
      <c r="G28118" s="4">
        <f t="shared" si="2"/>
        <v>0.03786188642</v>
      </c>
    </row>
    <row r="28119">
      <c r="A28119" s="1">
        <v>281.140129089355</v>
      </c>
      <c r="B28119" s="1">
        <v>4.125911</v>
      </c>
      <c r="C28119" s="1">
        <v>2.014439</v>
      </c>
      <c r="D28119" s="1">
        <v>0.25209057</v>
      </c>
      <c r="E28119" s="1">
        <v>0.05093717</v>
      </c>
      <c r="F28119" s="4">
        <f t="shared" si="1"/>
        <v>0.2238265556</v>
      </c>
      <c r="G28119" s="4">
        <f t="shared" si="2"/>
        <v>0.03819112099</v>
      </c>
    </row>
    <row r="28120">
      <c r="A28120" s="1">
        <v>281.15013885498</v>
      </c>
      <c r="B28120" s="1">
        <v>4.1068625</v>
      </c>
      <c r="C28120" s="1">
        <v>2.014519</v>
      </c>
      <c r="D28120" s="1">
        <v>0.23377892</v>
      </c>
      <c r="E28120" s="1">
        <v>0.050702002</v>
      </c>
      <c r="F28120" s="4">
        <f t="shared" si="1"/>
        <v>0.2238354444</v>
      </c>
      <c r="G28120" s="4">
        <f t="shared" si="2"/>
        <v>0.03795595432</v>
      </c>
    </row>
    <row r="28121">
      <c r="A28121" s="1">
        <v>281.160118103027</v>
      </c>
      <c r="B28121" s="1">
        <v>4.0897193</v>
      </c>
      <c r="C28121" s="1">
        <v>2.0146124</v>
      </c>
      <c r="D28121" s="1">
        <v>0.21546726</v>
      </c>
      <c r="E28121" s="1">
        <v>0.050490353</v>
      </c>
      <c r="F28121" s="4">
        <f t="shared" si="1"/>
        <v>0.2238458222</v>
      </c>
      <c r="G28121" s="4">
        <f t="shared" si="2"/>
        <v>0.03774430988</v>
      </c>
    </row>
    <row r="28122">
      <c r="A28122" s="1">
        <v>281.170005798339</v>
      </c>
      <c r="B28122" s="1">
        <v>4.1335306</v>
      </c>
      <c r="C28122" s="1">
        <v>2.0146925</v>
      </c>
      <c r="D28122" s="1">
        <v>0.2130257</v>
      </c>
      <c r="E28122" s="1">
        <v>0.051031232</v>
      </c>
      <c r="F28122" s="4">
        <f t="shared" si="1"/>
        <v>0.2238547222</v>
      </c>
      <c r="G28122" s="4">
        <f t="shared" si="2"/>
        <v>0.03828519012</v>
      </c>
    </row>
    <row r="28123">
      <c r="A28123" s="1">
        <v>281.179985046386</v>
      </c>
      <c r="B28123" s="1">
        <v>4.076385</v>
      </c>
      <c r="C28123" s="1">
        <v>2.0147324</v>
      </c>
      <c r="D28123" s="1">
        <v>0.23988281</v>
      </c>
      <c r="E28123" s="1">
        <v>0.050325733</v>
      </c>
      <c r="F28123" s="4">
        <f t="shared" si="1"/>
        <v>0.2238591556</v>
      </c>
      <c r="G28123" s="4">
        <f t="shared" si="2"/>
        <v>0.03757968889</v>
      </c>
    </row>
    <row r="28124">
      <c r="A28124" s="1">
        <v>281.190116882324</v>
      </c>
      <c r="B28124" s="1">
        <v>4.095433</v>
      </c>
      <c r="C28124" s="1">
        <v>2.014759</v>
      </c>
      <c r="D28124" s="1">
        <v>0.29237625</v>
      </c>
      <c r="E28124" s="1">
        <v>0.050560903</v>
      </c>
      <c r="F28124" s="4">
        <f t="shared" si="1"/>
        <v>0.2238621111</v>
      </c>
      <c r="G28124" s="4">
        <f t="shared" si="2"/>
        <v>0.03781484938</v>
      </c>
    </row>
    <row r="28125">
      <c r="A28125" s="1">
        <v>281.200004577636</v>
      </c>
      <c r="B28125" s="1">
        <v>4.091624</v>
      </c>
      <c r="C28125" s="1">
        <v>2.0147724</v>
      </c>
      <c r="D28125" s="1">
        <v>0.35829824</v>
      </c>
      <c r="E28125" s="1">
        <v>0.050513864</v>
      </c>
      <c r="F28125" s="4">
        <f t="shared" si="1"/>
        <v>0.2238636</v>
      </c>
      <c r="G28125" s="4">
        <f t="shared" si="2"/>
        <v>0.03776782469</v>
      </c>
    </row>
    <row r="28126">
      <c r="A28126" s="1">
        <v>281.210014343261</v>
      </c>
      <c r="B28126" s="1">
        <v>4.0878143</v>
      </c>
      <c r="C28126" s="1">
        <v>2.014799</v>
      </c>
      <c r="D28126" s="1">
        <v>0.39736313</v>
      </c>
      <c r="E28126" s="1">
        <v>0.05046683</v>
      </c>
      <c r="F28126" s="4">
        <f t="shared" si="1"/>
        <v>0.2238665556</v>
      </c>
      <c r="G28126" s="4">
        <f t="shared" si="2"/>
        <v>0.03772079136</v>
      </c>
    </row>
    <row r="28127">
      <c r="A28127" s="1">
        <v>281.220115661621</v>
      </c>
      <c r="B28127" s="1">
        <v>4.125911</v>
      </c>
      <c r="C28127" s="1">
        <v>2.0148525</v>
      </c>
      <c r="D28127" s="1">
        <v>0.42177868</v>
      </c>
      <c r="E28127" s="1">
        <v>0.05093717</v>
      </c>
      <c r="F28127" s="4">
        <f t="shared" si="1"/>
        <v>0.2238725</v>
      </c>
      <c r="G28127" s="4">
        <f t="shared" si="2"/>
        <v>0.03819112099</v>
      </c>
    </row>
    <row r="28128">
      <c r="A28128" s="1">
        <v>281.230003356933</v>
      </c>
      <c r="B28128" s="1">
        <v>4.0725756</v>
      </c>
      <c r="C28128" s="1">
        <v>2.014959</v>
      </c>
      <c r="D28128" s="1">
        <v>0.3766099</v>
      </c>
      <c r="E28128" s="1">
        <v>0.0502787</v>
      </c>
      <c r="F28128" s="4">
        <f t="shared" si="1"/>
        <v>0.2238843333</v>
      </c>
      <c r="G28128" s="4">
        <f t="shared" si="2"/>
        <v>0.03753265926</v>
      </c>
    </row>
    <row r="28129">
      <c r="A28129" s="1">
        <v>281.240013122558</v>
      </c>
      <c r="B28129" s="1">
        <v>4.125911</v>
      </c>
      <c r="C28129" s="1">
        <v>2.015359</v>
      </c>
      <c r="D28129" s="1">
        <v>0.03601294</v>
      </c>
      <c r="E28129" s="1">
        <v>0.05093717</v>
      </c>
      <c r="F28129" s="4">
        <f t="shared" si="1"/>
        <v>0.2239287778</v>
      </c>
      <c r="G28129" s="4">
        <f t="shared" si="2"/>
        <v>0.03819112099</v>
      </c>
    </row>
    <row r="28130">
      <c r="A28130" s="1">
        <v>281.250114440917</v>
      </c>
      <c r="B28130" s="1">
        <v>4.120197</v>
      </c>
      <c r="C28130" s="1">
        <v>2.0154123</v>
      </c>
      <c r="D28130" s="1">
        <v>0.060428493</v>
      </c>
      <c r="E28130" s="1">
        <v>0.050866615</v>
      </c>
      <c r="F28130" s="4">
        <f t="shared" si="1"/>
        <v>0.2239347</v>
      </c>
      <c r="G28130" s="4">
        <f t="shared" si="2"/>
        <v>0.03812057778</v>
      </c>
    </row>
    <row r="28131">
      <c r="A28131" s="1">
        <v>281.260124206542</v>
      </c>
      <c r="B28131" s="1">
        <v>4.103053</v>
      </c>
      <c r="C28131" s="1">
        <v>2.015319</v>
      </c>
      <c r="D28131" s="1">
        <v>0.22157115</v>
      </c>
      <c r="E28131" s="1">
        <v>0.05065497</v>
      </c>
      <c r="F28131" s="4">
        <f t="shared" si="1"/>
        <v>0.2239243333</v>
      </c>
      <c r="G28131" s="4">
        <f t="shared" si="2"/>
        <v>0.03790892346</v>
      </c>
    </row>
    <row r="28132">
      <c r="A28132" s="1">
        <v>281.270133972167</v>
      </c>
      <c r="B28132" s="1">
        <v>4.1335306</v>
      </c>
      <c r="C28132" s="1">
        <v>2.015319</v>
      </c>
      <c r="D28132" s="1">
        <v>0.30214247</v>
      </c>
      <c r="E28132" s="1">
        <v>0.051031232</v>
      </c>
      <c r="F28132" s="4">
        <f t="shared" si="1"/>
        <v>0.2239243333</v>
      </c>
      <c r="G28132" s="4">
        <f t="shared" si="2"/>
        <v>0.03828519012</v>
      </c>
    </row>
    <row r="28133">
      <c r="A28133" s="1">
        <v>281.280113220214</v>
      </c>
      <c r="B28133" s="1">
        <v>4.1068625</v>
      </c>
      <c r="C28133" s="1">
        <v>2.015319</v>
      </c>
      <c r="D28133" s="1">
        <v>0.3827138</v>
      </c>
      <c r="E28133" s="1">
        <v>0.050702002</v>
      </c>
      <c r="F28133" s="4">
        <f t="shared" si="1"/>
        <v>0.2239243333</v>
      </c>
      <c r="G28133" s="4">
        <f t="shared" si="2"/>
        <v>0.03795595432</v>
      </c>
    </row>
    <row r="28134">
      <c r="A28134" s="1">
        <v>281.290000915527</v>
      </c>
      <c r="B28134" s="1">
        <v>4.154484</v>
      </c>
      <c r="C28134" s="1">
        <v>2.015319</v>
      </c>
      <c r="D28134" s="1">
        <v>0.44985655</v>
      </c>
      <c r="E28134" s="1">
        <v>0.051289916</v>
      </c>
      <c r="F28134" s="4">
        <f t="shared" si="1"/>
        <v>0.2239243333</v>
      </c>
      <c r="G28134" s="4">
        <f t="shared" si="2"/>
        <v>0.03854387407</v>
      </c>
    </row>
    <row r="28135">
      <c r="A28135" s="1">
        <v>281.300132751464</v>
      </c>
      <c r="B28135" s="1">
        <v>4.1316257</v>
      </c>
      <c r="C28135" s="1">
        <v>2.0155456</v>
      </c>
      <c r="D28135" s="1">
        <v>0.29115546</v>
      </c>
      <c r="E28135" s="1">
        <v>0.05100772</v>
      </c>
      <c r="F28135" s="4">
        <f t="shared" si="1"/>
        <v>0.2239495111</v>
      </c>
      <c r="G28135" s="4">
        <f t="shared" si="2"/>
        <v>0.03826167284</v>
      </c>
    </row>
    <row r="28136">
      <c r="A28136" s="1">
        <v>281.309989929199</v>
      </c>
      <c r="B28136" s="1">
        <v>4.07829</v>
      </c>
      <c r="C28136" s="1">
        <v>2.0159056</v>
      </c>
      <c r="D28136" s="1">
        <v>-0.022584386</v>
      </c>
      <c r="E28136" s="1">
        <v>0.050349254</v>
      </c>
      <c r="F28136" s="4">
        <f t="shared" si="1"/>
        <v>0.2239895111</v>
      </c>
      <c r="G28136" s="4">
        <f t="shared" si="2"/>
        <v>0.03760320741</v>
      </c>
    </row>
    <row r="28137">
      <c r="A28137" s="1">
        <v>281.319999694824</v>
      </c>
      <c r="B28137" s="1">
        <v>4.125911</v>
      </c>
      <c r="C28137" s="1">
        <v>2.0159056</v>
      </c>
      <c r="D28137" s="1">
        <v>0.057986937</v>
      </c>
      <c r="E28137" s="1">
        <v>0.05093717</v>
      </c>
      <c r="F28137" s="4">
        <f t="shared" si="1"/>
        <v>0.2239895111</v>
      </c>
      <c r="G28137" s="4">
        <f t="shared" si="2"/>
        <v>0.03819112099</v>
      </c>
    </row>
    <row r="28138">
      <c r="A28138" s="1">
        <v>281.330131530761</v>
      </c>
      <c r="B28138" s="1">
        <v>4.095433</v>
      </c>
      <c r="C28138" s="1">
        <v>2.015879</v>
      </c>
      <c r="D28138" s="1">
        <v>0.16541538</v>
      </c>
      <c r="E28138" s="1">
        <v>0.050560903</v>
      </c>
      <c r="F28138" s="4">
        <f t="shared" si="1"/>
        <v>0.2239865556</v>
      </c>
      <c r="G28138" s="4">
        <f t="shared" si="2"/>
        <v>0.03781484938</v>
      </c>
    </row>
    <row r="28139">
      <c r="A28139" s="1">
        <v>281.340110778808</v>
      </c>
      <c r="B28139" s="1">
        <v>4.1297207</v>
      </c>
      <c r="C28139" s="1">
        <v>2.015879</v>
      </c>
      <c r="D28139" s="1">
        <v>0.23255815</v>
      </c>
      <c r="E28139" s="1">
        <v>0.0509842</v>
      </c>
      <c r="F28139" s="4">
        <f t="shared" si="1"/>
        <v>0.2239865556</v>
      </c>
      <c r="G28139" s="4">
        <f t="shared" si="2"/>
        <v>0.03823815432</v>
      </c>
    </row>
    <row r="28140">
      <c r="A28140" s="1">
        <v>281.350120544433</v>
      </c>
      <c r="B28140" s="1">
        <v>4.1068625</v>
      </c>
      <c r="C28140" s="1">
        <v>2.015892</v>
      </c>
      <c r="D28140" s="1">
        <v>0.29848012</v>
      </c>
      <c r="E28140" s="1">
        <v>0.050702002</v>
      </c>
      <c r="F28140" s="4">
        <f t="shared" si="1"/>
        <v>0.223988</v>
      </c>
      <c r="G28140" s="4">
        <f t="shared" si="2"/>
        <v>0.03795595432</v>
      </c>
    </row>
    <row r="28141">
      <c r="A28141" s="1">
        <v>281.360008239746</v>
      </c>
      <c r="B28141" s="1">
        <v>4.095433</v>
      </c>
      <c r="C28141" s="1">
        <v>2.0159056</v>
      </c>
      <c r="D28141" s="1">
        <v>0.3656229</v>
      </c>
      <c r="E28141" s="1">
        <v>0.050560903</v>
      </c>
      <c r="F28141" s="4">
        <f t="shared" si="1"/>
        <v>0.2239895111</v>
      </c>
      <c r="G28141" s="4">
        <f t="shared" si="2"/>
        <v>0.03781484938</v>
      </c>
    </row>
    <row r="28142">
      <c r="A28142" s="1">
        <v>281.369987487792</v>
      </c>
      <c r="B28142" s="1">
        <v>4.116387</v>
      </c>
      <c r="C28142" s="1">
        <v>2.015919</v>
      </c>
      <c r="D28142" s="1">
        <v>0.41933712</v>
      </c>
      <c r="E28142" s="1">
        <v>0.050819583</v>
      </c>
      <c r="F28142" s="4">
        <f t="shared" si="1"/>
        <v>0.223991</v>
      </c>
      <c r="G28142" s="4">
        <f t="shared" si="2"/>
        <v>0.03807354074</v>
      </c>
    </row>
    <row r="28143">
      <c r="A28143" s="1">
        <v>281.38011932373</v>
      </c>
      <c r="B28143" s="1">
        <v>4.0820994</v>
      </c>
      <c r="C28143" s="1">
        <v>2.0160255</v>
      </c>
      <c r="D28143" s="1">
        <v>0.41567478</v>
      </c>
      <c r="E28143" s="1">
        <v>0.050396286</v>
      </c>
      <c r="F28143" s="4">
        <f t="shared" si="1"/>
        <v>0.2240028333</v>
      </c>
      <c r="G28143" s="4">
        <f t="shared" si="2"/>
        <v>0.03765023704</v>
      </c>
    </row>
    <row r="28144">
      <c r="A28144" s="1">
        <v>281.390007019042</v>
      </c>
      <c r="B28144" s="1">
        <v>4.1449594</v>
      </c>
      <c r="C28144" s="1">
        <v>2.0165055</v>
      </c>
      <c r="D28144" s="1">
        <v>-0.022584386</v>
      </c>
      <c r="E28144" s="1">
        <v>0.05117233</v>
      </c>
      <c r="F28144" s="4">
        <f t="shared" si="1"/>
        <v>0.2240561667</v>
      </c>
      <c r="G28144" s="4">
        <f t="shared" si="2"/>
        <v>0.03842628642</v>
      </c>
    </row>
    <row r="28145">
      <c r="A28145" s="1">
        <v>281.399986267089</v>
      </c>
      <c r="B28145" s="1">
        <v>4.1297207</v>
      </c>
      <c r="C28145" s="1">
        <v>2.0166252</v>
      </c>
      <c r="D28145" s="1">
        <v>-0.09705182</v>
      </c>
      <c r="E28145" s="1">
        <v>0.0509842</v>
      </c>
      <c r="F28145" s="4">
        <f t="shared" si="1"/>
        <v>0.2240694667</v>
      </c>
      <c r="G28145" s="4">
        <f t="shared" si="2"/>
        <v>0.03823815432</v>
      </c>
    </row>
    <row r="28146">
      <c r="A28146" s="1">
        <v>281.409996032714</v>
      </c>
      <c r="B28146" s="1">
        <v>4.103053</v>
      </c>
      <c r="C28146" s="1">
        <v>2.0165055</v>
      </c>
      <c r="D28146" s="1">
        <v>0.10437649</v>
      </c>
      <c r="E28146" s="1">
        <v>0.05065497</v>
      </c>
      <c r="F28146" s="4">
        <f t="shared" si="1"/>
        <v>0.2240561667</v>
      </c>
      <c r="G28146" s="4">
        <f t="shared" si="2"/>
        <v>0.03790892346</v>
      </c>
    </row>
    <row r="28147">
      <c r="A28147" s="1">
        <v>281.420005798339</v>
      </c>
      <c r="B28147" s="1">
        <v>4.1525793</v>
      </c>
      <c r="C28147" s="1">
        <v>2.0165186</v>
      </c>
      <c r="D28147" s="1">
        <v>0.15564916</v>
      </c>
      <c r="E28147" s="1">
        <v>0.051266402</v>
      </c>
      <c r="F28147" s="4">
        <f t="shared" si="1"/>
        <v>0.2240576222</v>
      </c>
      <c r="G28147" s="4">
        <f t="shared" si="2"/>
        <v>0.03852035926</v>
      </c>
    </row>
    <row r="28148">
      <c r="A28148" s="1">
        <v>281.430137634277</v>
      </c>
      <c r="B28148" s="1">
        <v>4.0878143</v>
      </c>
      <c r="C28148" s="1">
        <v>2.0165586</v>
      </c>
      <c r="D28148" s="1">
        <v>0.19227248</v>
      </c>
      <c r="E28148" s="1">
        <v>0.05046683</v>
      </c>
      <c r="F28148" s="4">
        <f t="shared" si="1"/>
        <v>0.2240620667</v>
      </c>
      <c r="G28148" s="4">
        <f t="shared" si="2"/>
        <v>0.03772079136</v>
      </c>
    </row>
    <row r="28149">
      <c r="A28149" s="1">
        <v>281.440116882324</v>
      </c>
      <c r="B28149" s="1">
        <v>4.120197</v>
      </c>
      <c r="C28149" s="1">
        <v>2.016572</v>
      </c>
      <c r="D28149" s="1">
        <v>0.25819448</v>
      </c>
      <c r="E28149" s="1">
        <v>0.050866615</v>
      </c>
      <c r="F28149" s="4">
        <f t="shared" si="1"/>
        <v>0.2240635556</v>
      </c>
      <c r="G28149" s="4">
        <f t="shared" si="2"/>
        <v>0.03812057778</v>
      </c>
    </row>
    <row r="28150">
      <c r="A28150" s="1">
        <v>281.450126647949</v>
      </c>
      <c r="B28150" s="1">
        <v>4.114482</v>
      </c>
      <c r="C28150" s="1">
        <v>2.0165987</v>
      </c>
      <c r="D28150" s="1">
        <v>0.29603857</v>
      </c>
      <c r="E28150" s="1">
        <v>0.05079607</v>
      </c>
      <c r="F28150" s="4">
        <f t="shared" si="1"/>
        <v>0.2240665222</v>
      </c>
      <c r="G28150" s="4">
        <f t="shared" si="2"/>
        <v>0.03805002222</v>
      </c>
    </row>
    <row r="28151">
      <c r="A28151" s="1">
        <v>281.460136413574</v>
      </c>
      <c r="B28151" s="1">
        <v>4.097338</v>
      </c>
      <c r="C28151" s="1">
        <v>2.0166252</v>
      </c>
      <c r="D28151" s="1">
        <v>0.34975278</v>
      </c>
      <c r="E28151" s="1">
        <v>0.050584417</v>
      </c>
      <c r="F28151" s="4">
        <f t="shared" si="1"/>
        <v>0.2240694667</v>
      </c>
      <c r="G28151" s="4">
        <f t="shared" si="2"/>
        <v>0.0378383679</v>
      </c>
    </row>
    <row r="28152">
      <c r="A28152" s="1">
        <v>281.469993591308</v>
      </c>
      <c r="B28152" s="1">
        <v>4.1335306</v>
      </c>
      <c r="C28152" s="1">
        <v>2.0166652</v>
      </c>
      <c r="D28152" s="1">
        <v>0.37538913</v>
      </c>
      <c r="E28152" s="1">
        <v>0.051031232</v>
      </c>
      <c r="F28152" s="4">
        <f t="shared" si="1"/>
        <v>0.2240739111</v>
      </c>
      <c r="G28152" s="4">
        <f t="shared" si="2"/>
        <v>0.03828519012</v>
      </c>
    </row>
    <row r="28153">
      <c r="A28153" s="1">
        <v>281.480125427246</v>
      </c>
      <c r="B28153" s="1">
        <v>4.076385</v>
      </c>
      <c r="C28153" s="1">
        <v>2.0167186</v>
      </c>
      <c r="D28153" s="1">
        <v>0.39980468</v>
      </c>
      <c r="E28153" s="1">
        <v>0.050325733</v>
      </c>
      <c r="F28153" s="4">
        <f t="shared" si="1"/>
        <v>0.2240798444</v>
      </c>
      <c r="G28153" s="4">
        <f t="shared" si="2"/>
        <v>0.03757968889</v>
      </c>
    </row>
    <row r="28154">
      <c r="A28154" s="1">
        <v>281.490013122558</v>
      </c>
      <c r="B28154" s="1">
        <v>4.1240063</v>
      </c>
      <c r="C28154" s="1">
        <v>2.0167587</v>
      </c>
      <c r="D28154" s="1">
        <v>0.43764877</v>
      </c>
      <c r="E28154" s="1">
        <v>0.050913654</v>
      </c>
      <c r="F28154" s="4">
        <f t="shared" si="1"/>
        <v>0.2240843</v>
      </c>
      <c r="G28154" s="4">
        <f t="shared" si="2"/>
        <v>0.03816760617</v>
      </c>
    </row>
    <row r="28155">
      <c r="A28155" s="1">
        <v>281.500114440917</v>
      </c>
      <c r="B28155" s="1">
        <v>4.116387</v>
      </c>
      <c r="C28155" s="1">
        <v>2.0170653</v>
      </c>
      <c r="D28155" s="1">
        <v>0.18250626</v>
      </c>
      <c r="E28155" s="1">
        <v>0.050819583</v>
      </c>
      <c r="F28155" s="4">
        <f t="shared" si="1"/>
        <v>0.2241183667</v>
      </c>
      <c r="G28155" s="4">
        <f t="shared" si="2"/>
        <v>0.03807354074</v>
      </c>
    </row>
    <row r="28156">
      <c r="A28156" s="1">
        <v>281.510124206542</v>
      </c>
      <c r="B28156" s="1">
        <v>4.097338</v>
      </c>
      <c r="C28156" s="1">
        <v>2.0173185</v>
      </c>
      <c r="D28156" s="1">
        <v>-0.003051944</v>
      </c>
      <c r="E28156" s="1">
        <v>0.050584417</v>
      </c>
      <c r="F28156" s="4">
        <f t="shared" si="1"/>
        <v>0.2241465</v>
      </c>
      <c r="G28156" s="4">
        <f t="shared" si="2"/>
        <v>0.0378383679</v>
      </c>
    </row>
    <row r="28157">
      <c r="A28157" s="1">
        <v>281.520011901855</v>
      </c>
      <c r="B28157" s="1">
        <v>4.1240063</v>
      </c>
      <c r="C28157" s="1">
        <v>2.0172386</v>
      </c>
      <c r="D28157" s="1">
        <v>0.15809071</v>
      </c>
      <c r="E28157" s="1">
        <v>0.050913654</v>
      </c>
      <c r="F28157" s="4">
        <f t="shared" si="1"/>
        <v>0.2241376222</v>
      </c>
      <c r="G28157" s="4">
        <f t="shared" si="2"/>
        <v>0.03816760617</v>
      </c>
    </row>
    <row r="28158">
      <c r="A28158" s="1">
        <v>281.529991149902</v>
      </c>
      <c r="B28158" s="1">
        <v>4.07829</v>
      </c>
      <c r="C28158" s="1">
        <v>2.0171852</v>
      </c>
      <c r="D28158" s="1">
        <v>0.27894768</v>
      </c>
      <c r="E28158" s="1">
        <v>0.050349254</v>
      </c>
      <c r="F28158" s="4">
        <f t="shared" si="1"/>
        <v>0.2241316889</v>
      </c>
      <c r="G28158" s="4">
        <f t="shared" si="2"/>
        <v>0.03760320741</v>
      </c>
    </row>
    <row r="28159">
      <c r="A28159" s="1">
        <v>281.540122985839</v>
      </c>
      <c r="B28159" s="1">
        <v>4.114482</v>
      </c>
      <c r="C28159" s="1">
        <v>2.0171986</v>
      </c>
      <c r="D28159" s="1">
        <v>0.34486967</v>
      </c>
      <c r="E28159" s="1">
        <v>0.05079607</v>
      </c>
      <c r="F28159" s="4">
        <f t="shared" si="1"/>
        <v>0.2241331778</v>
      </c>
      <c r="G28159" s="4">
        <f t="shared" si="2"/>
        <v>0.03805002222</v>
      </c>
    </row>
    <row r="28160">
      <c r="A28160" s="1">
        <v>281.550132751464</v>
      </c>
      <c r="B28160" s="1">
        <v>4.101148</v>
      </c>
      <c r="C28160" s="1">
        <v>2.0171986</v>
      </c>
      <c r="D28160" s="1">
        <v>0.41201246</v>
      </c>
      <c r="E28160" s="1">
        <v>0.05063145</v>
      </c>
      <c r="F28160" s="4">
        <f t="shared" si="1"/>
        <v>0.2241331778</v>
      </c>
      <c r="G28160" s="4">
        <f t="shared" si="2"/>
        <v>0.03788540494</v>
      </c>
    </row>
    <row r="28161">
      <c r="A28161" s="1">
        <v>281.560111999511</v>
      </c>
      <c r="B28161" s="1">
        <v>4.101148</v>
      </c>
      <c r="C28161" s="1">
        <v>2.0172787</v>
      </c>
      <c r="D28161" s="1">
        <v>0.436428</v>
      </c>
      <c r="E28161" s="1">
        <v>0.05063145</v>
      </c>
      <c r="F28161" s="4">
        <f t="shared" si="1"/>
        <v>0.2241420778</v>
      </c>
      <c r="G28161" s="4">
        <f t="shared" si="2"/>
        <v>0.03788540494</v>
      </c>
    </row>
    <row r="28162">
      <c r="A28162" s="1">
        <v>281.570121765136</v>
      </c>
      <c r="B28162" s="1">
        <v>4.1335306</v>
      </c>
      <c r="C28162" s="1">
        <v>2.0177052</v>
      </c>
      <c r="D28162" s="1">
        <v>0.04089605</v>
      </c>
      <c r="E28162" s="1">
        <v>0.051031232</v>
      </c>
      <c r="F28162" s="4">
        <f t="shared" si="1"/>
        <v>0.2241894667</v>
      </c>
      <c r="G28162" s="4">
        <f t="shared" si="2"/>
        <v>0.03828519012</v>
      </c>
    </row>
    <row r="28163">
      <c r="A28163" s="1">
        <v>281.580009460449</v>
      </c>
      <c r="B28163" s="1">
        <v>4.095433</v>
      </c>
      <c r="C28163" s="1">
        <v>2.0178518</v>
      </c>
      <c r="D28163" s="1">
        <v>-0.04577916</v>
      </c>
      <c r="E28163" s="1">
        <v>0.050560903</v>
      </c>
      <c r="F28163" s="4">
        <f t="shared" si="1"/>
        <v>0.2242057556</v>
      </c>
      <c r="G28163" s="4">
        <f t="shared" si="2"/>
        <v>0.03781484938</v>
      </c>
    </row>
    <row r="28164">
      <c r="A28164" s="1">
        <v>281.590110778808</v>
      </c>
      <c r="B28164" s="1">
        <v>4.1335306</v>
      </c>
      <c r="C28164" s="1">
        <v>2.0177982</v>
      </c>
      <c r="D28164" s="1">
        <v>0.08850638</v>
      </c>
      <c r="E28164" s="1">
        <v>0.051031232</v>
      </c>
      <c r="F28164" s="4">
        <f t="shared" si="1"/>
        <v>0.2241998</v>
      </c>
      <c r="G28164" s="4">
        <f t="shared" si="2"/>
        <v>0.03828519012</v>
      </c>
    </row>
    <row r="28165">
      <c r="A28165" s="1">
        <v>281.599998474121</v>
      </c>
      <c r="B28165" s="1">
        <v>4.1068625</v>
      </c>
      <c r="C28165" s="1">
        <v>2.0177982</v>
      </c>
      <c r="D28165" s="1">
        <v>0.16907771</v>
      </c>
      <c r="E28165" s="1">
        <v>0.050702002</v>
      </c>
      <c r="F28165" s="4">
        <f t="shared" si="1"/>
        <v>0.2241998</v>
      </c>
      <c r="G28165" s="4">
        <f t="shared" si="2"/>
        <v>0.03795595432</v>
      </c>
    </row>
    <row r="28166">
      <c r="A28166" s="1">
        <v>281.610008239746</v>
      </c>
      <c r="B28166" s="1">
        <v>4.0859094</v>
      </c>
      <c r="C28166" s="1">
        <v>2.0178118</v>
      </c>
      <c r="D28166" s="1">
        <v>0.22157115</v>
      </c>
      <c r="E28166" s="1">
        <v>0.050443318</v>
      </c>
      <c r="F28166" s="4">
        <f t="shared" si="1"/>
        <v>0.2242013111</v>
      </c>
      <c r="G28166" s="4">
        <f t="shared" si="2"/>
        <v>0.03769727407</v>
      </c>
    </row>
    <row r="28167">
      <c r="A28167" s="1">
        <v>281.620140075683</v>
      </c>
      <c r="B28167" s="1">
        <v>4.114482</v>
      </c>
      <c r="C28167" s="1">
        <v>2.0178251</v>
      </c>
      <c r="D28167" s="1">
        <v>0.28749314</v>
      </c>
      <c r="E28167" s="1">
        <v>0.05079607</v>
      </c>
      <c r="F28167" s="4">
        <f t="shared" si="1"/>
        <v>0.2242027889</v>
      </c>
      <c r="G28167" s="4">
        <f t="shared" si="2"/>
        <v>0.03805002222</v>
      </c>
    </row>
    <row r="28168">
      <c r="A28168" s="1">
        <v>281.63011932373</v>
      </c>
      <c r="B28168" s="1">
        <v>4.057337</v>
      </c>
      <c r="C28168" s="1">
        <v>2.0178382</v>
      </c>
      <c r="D28168" s="1">
        <v>0.34120736</v>
      </c>
      <c r="E28168" s="1">
        <v>0.05009057</v>
      </c>
      <c r="F28168" s="4">
        <f t="shared" si="1"/>
        <v>0.2242042444</v>
      </c>
      <c r="G28168" s="4">
        <f t="shared" si="2"/>
        <v>0.0373445284</v>
      </c>
    </row>
    <row r="28169">
      <c r="A28169" s="1">
        <v>281.640129089355</v>
      </c>
      <c r="B28169" s="1">
        <v>4.1240063</v>
      </c>
      <c r="C28169" s="1">
        <v>2.0178783</v>
      </c>
      <c r="D28169" s="1">
        <v>0.37905145</v>
      </c>
      <c r="E28169" s="1">
        <v>0.050913654</v>
      </c>
      <c r="F28169" s="4">
        <f t="shared" si="1"/>
        <v>0.2242087</v>
      </c>
      <c r="G28169" s="4">
        <f t="shared" si="2"/>
        <v>0.03816760617</v>
      </c>
    </row>
    <row r="28170">
      <c r="A28170" s="1">
        <v>281.649986267089</v>
      </c>
      <c r="B28170" s="1">
        <v>4.112577</v>
      </c>
      <c r="C28170" s="1">
        <v>2.0179584</v>
      </c>
      <c r="D28170" s="1">
        <v>0.3766099</v>
      </c>
      <c r="E28170" s="1">
        <v>0.050772548</v>
      </c>
      <c r="F28170" s="4">
        <f t="shared" si="1"/>
        <v>0.2242176</v>
      </c>
      <c r="G28170" s="4">
        <f t="shared" si="2"/>
        <v>0.0380265037</v>
      </c>
    </row>
    <row r="28171">
      <c r="A28171" s="1">
        <v>281.660118103027</v>
      </c>
      <c r="B28171" s="1">
        <v>4.0801945</v>
      </c>
      <c r="C28171" s="1">
        <v>2.0181048</v>
      </c>
      <c r="D28171" s="1">
        <v>0.2887139</v>
      </c>
      <c r="E28171" s="1">
        <v>0.050372764</v>
      </c>
      <c r="F28171" s="4">
        <f t="shared" si="1"/>
        <v>0.2242338667</v>
      </c>
      <c r="G28171" s="4">
        <f t="shared" si="2"/>
        <v>0.03762671975</v>
      </c>
    </row>
    <row r="28172">
      <c r="A28172" s="1">
        <v>281.670127868652</v>
      </c>
      <c r="B28172" s="1">
        <v>4.1354356</v>
      </c>
      <c r="C28172" s="1">
        <v>2.0183048</v>
      </c>
      <c r="D28172" s="1">
        <v>0.1751816</v>
      </c>
      <c r="E28172" s="1">
        <v>0.051054753</v>
      </c>
      <c r="F28172" s="4">
        <f t="shared" si="1"/>
        <v>0.2242560889</v>
      </c>
      <c r="G28172" s="4">
        <f t="shared" si="2"/>
        <v>0.03830870864</v>
      </c>
    </row>
    <row r="28173">
      <c r="A28173" s="1">
        <v>281.679985046386</v>
      </c>
      <c r="B28173" s="1">
        <v>4.0820994</v>
      </c>
      <c r="C28173" s="1">
        <v>2.0184517</v>
      </c>
      <c r="D28173" s="1">
        <v>0.08850638</v>
      </c>
      <c r="E28173" s="1">
        <v>0.050396286</v>
      </c>
      <c r="F28173" s="4">
        <f t="shared" si="1"/>
        <v>0.2242724111</v>
      </c>
      <c r="G28173" s="4">
        <f t="shared" si="2"/>
        <v>0.03765023704</v>
      </c>
    </row>
    <row r="28174">
      <c r="A28174" s="1">
        <v>281.690116882324</v>
      </c>
      <c r="B28174" s="1">
        <v>4.1373405</v>
      </c>
      <c r="C28174" s="1">
        <v>2.0184917</v>
      </c>
      <c r="D28174" s="1">
        <v>0.11414271</v>
      </c>
      <c r="E28174" s="1">
        <v>0.051078267</v>
      </c>
      <c r="F28174" s="4">
        <f t="shared" si="1"/>
        <v>0.2242768556</v>
      </c>
      <c r="G28174" s="4">
        <f t="shared" si="2"/>
        <v>0.03833222593</v>
      </c>
    </row>
    <row r="28175">
      <c r="A28175" s="1">
        <v>281.700126647949</v>
      </c>
      <c r="B28175" s="1">
        <v>4.118292</v>
      </c>
      <c r="C28175" s="1">
        <v>2.0184917</v>
      </c>
      <c r="D28175" s="1">
        <v>0.19471404</v>
      </c>
      <c r="E28175" s="1">
        <v>0.0508431</v>
      </c>
      <c r="F28175" s="4">
        <f t="shared" si="1"/>
        <v>0.2242768556</v>
      </c>
      <c r="G28175" s="4">
        <f t="shared" si="2"/>
        <v>0.03809705926</v>
      </c>
    </row>
    <row r="28176">
      <c r="A28176" s="1">
        <v>281.710014343261</v>
      </c>
      <c r="B28176" s="1">
        <v>4.097338</v>
      </c>
      <c r="C28176" s="1">
        <v>2.0185182</v>
      </c>
      <c r="D28176" s="1">
        <v>0.23255815</v>
      </c>
      <c r="E28176" s="1">
        <v>0.050584417</v>
      </c>
      <c r="F28176" s="4">
        <f t="shared" si="1"/>
        <v>0.2242798</v>
      </c>
      <c r="G28176" s="4">
        <f t="shared" si="2"/>
        <v>0.0378383679</v>
      </c>
    </row>
    <row r="28177">
      <c r="A28177" s="1">
        <v>281.719993591308</v>
      </c>
      <c r="B28177" s="1">
        <v>4.1449594</v>
      </c>
      <c r="C28177" s="1">
        <v>2.0185716</v>
      </c>
      <c r="D28177" s="1">
        <v>0.25697368</v>
      </c>
      <c r="E28177" s="1">
        <v>0.05117233</v>
      </c>
      <c r="F28177" s="4">
        <f t="shared" si="1"/>
        <v>0.2242857333</v>
      </c>
      <c r="G28177" s="4">
        <f t="shared" si="2"/>
        <v>0.03842628642</v>
      </c>
    </row>
    <row r="28178">
      <c r="A28178" s="1">
        <v>281.730125427246</v>
      </c>
      <c r="B28178" s="1">
        <v>4.0897193</v>
      </c>
      <c r="C28178" s="1">
        <v>2.0186515</v>
      </c>
      <c r="D28178" s="1">
        <v>0.25453213</v>
      </c>
      <c r="E28178" s="1">
        <v>0.050490353</v>
      </c>
      <c r="F28178" s="4">
        <f t="shared" si="1"/>
        <v>0.2242946111</v>
      </c>
      <c r="G28178" s="4">
        <f t="shared" si="2"/>
        <v>0.03774430988</v>
      </c>
    </row>
    <row r="28179">
      <c r="A28179" s="1">
        <v>281.740135192871</v>
      </c>
      <c r="B28179" s="1">
        <v>4.112577</v>
      </c>
      <c r="C28179" s="1">
        <v>2.0187314</v>
      </c>
      <c r="D28179" s="1">
        <v>0.23622048</v>
      </c>
      <c r="E28179" s="1">
        <v>0.050772548</v>
      </c>
      <c r="F28179" s="4">
        <f t="shared" si="1"/>
        <v>0.2243034889</v>
      </c>
      <c r="G28179" s="4">
        <f t="shared" si="2"/>
        <v>0.0380265037</v>
      </c>
    </row>
    <row r="28180">
      <c r="A28180" s="1">
        <v>281.749992370605</v>
      </c>
      <c r="B28180" s="1">
        <v>4.097338</v>
      </c>
      <c r="C28180" s="1">
        <v>2.0187848</v>
      </c>
      <c r="D28180" s="1">
        <v>0.26063603</v>
      </c>
      <c r="E28180" s="1">
        <v>0.050584417</v>
      </c>
      <c r="F28180" s="4">
        <f t="shared" si="1"/>
        <v>0.2243094222</v>
      </c>
      <c r="G28180" s="4">
        <f t="shared" si="2"/>
        <v>0.0378383679</v>
      </c>
    </row>
    <row r="28181">
      <c r="A28181" s="1">
        <v>281.760124206542</v>
      </c>
      <c r="B28181" s="1">
        <v>4.099243</v>
      </c>
      <c r="C28181" s="1">
        <v>2.018798</v>
      </c>
      <c r="D28181" s="1">
        <v>0.3277788</v>
      </c>
      <c r="E28181" s="1">
        <v>0.05060794</v>
      </c>
      <c r="F28181" s="4">
        <f t="shared" si="1"/>
        <v>0.2243108889</v>
      </c>
      <c r="G28181" s="4">
        <f t="shared" si="2"/>
        <v>0.03786188642</v>
      </c>
    </row>
    <row r="28182">
      <c r="A28182" s="1">
        <v>281.770011901855</v>
      </c>
      <c r="B28182" s="1">
        <v>4.1449594</v>
      </c>
      <c r="C28182" s="1">
        <v>2.0188115</v>
      </c>
      <c r="D28182" s="1">
        <v>0.38027224</v>
      </c>
      <c r="E28182" s="1">
        <v>0.05117233</v>
      </c>
      <c r="F28182" s="4">
        <f t="shared" si="1"/>
        <v>0.2243123889</v>
      </c>
      <c r="G28182" s="4">
        <f t="shared" si="2"/>
        <v>0.03842628642</v>
      </c>
    </row>
    <row r="28183">
      <c r="A28183" s="1">
        <v>281.780113220214</v>
      </c>
      <c r="B28183" s="1">
        <v>4.07829</v>
      </c>
      <c r="C28183" s="1">
        <v>2.0188382</v>
      </c>
      <c r="D28183" s="1">
        <v>0.43276566</v>
      </c>
      <c r="E28183" s="1">
        <v>0.050349254</v>
      </c>
      <c r="F28183" s="4">
        <f t="shared" si="1"/>
        <v>0.2243153556</v>
      </c>
      <c r="G28183" s="4">
        <f t="shared" si="2"/>
        <v>0.03760320741</v>
      </c>
    </row>
    <row r="28184">
      <c r="A28184" s="1">
        <v>281.790000915527</v>
      </c>
      <c r="B28184" s="1">
        <v>4.125911</v>
      </c>
      <c r="C28184" s="1">
        <v>2.0189047</v>
      </c>
      <c r="D28184" s="1">
        <v>0.4303241</v>
      </c>
      <c r="E28184" s="1">
        <v>0.05093717</v>
      </c>
      <c r="F28184" s="4">
        <f t="shared" si="1"/>
        <v>0.2243227444</v>
      </c>
      <c r="G28184" s="4">
        <f t="shared" si="2"/>
        <v>0.03819112099</v>
      </c>
    </row>
    <row r="28185">
      <c r="A28185" s="1">
        <v>281.800010681152</v>
      </c>
      <c r="B28185" s="1">
        <v>4.103053</v>
      </c>
      <c r="C28185" s="1">
        <v>2.0193448</v>
      </c>
      <c r="D28185" s="1">
        <v>0.048220716</v>
      </c>
      <c r="E28185" s="1">
        <v>0.05065497</v>
      </c>
      <c r="F28185" s="4">
        <f t="shared" si="1"/>
        <v>0.2243716444</v>
      </c>
      <c r="G28185" s="4">
        <f t="shared" si="2"/>
        <v>0.03790892346</v>
      </c>
    </row>
    <row r="28186">
      <c r="A28186" s="1">
        <v>281.809989929199</v>
      </c>
      <c r="B28186" s="1">
        <v>4.1068625</v>
      </c>
      <c r="C28186" s="1">
        <v>2.0194778</v>
      </c>
      <c r="D28186" s="1">
        <v>-0.0115973875</v>
      </c>
      <c r="E28186" s="1">
        <v>0.050702002</v>
      </c>
      <c r="F28186" s="4">
        <f t="shared" si="1"/>
        <v>0.2243864222</v>
      </c>
      <c r="G28186" s="4">
        <f t="shared" si="2"/>
        <v>0.03795595432</v>
      </c>
    </row>
    <row r="28187">
      <c r="A28187" s="1">
        <v>281.819999694824</v>
      </c>
      <c r="B28187" s="1">
        <v>4.1373405</v>
      </c>
      <c r="C28187" s="1">
        <v>2.0194113</v>
      </c>
      <c r="D28187" s="1">
        <v>0.12268815</v>
      </c>
      <c r="E28187" s="1">
        <v>0.051078267</v>
      </c>
      <c r="F28187" s="4">
        <f t="shared" si="1"/>
        <v>0.2243790333</v>
      </c>
      <c r="G28187" s="4">
        <f t="shared" si="2"/>
        <v>0.03833222593</v>
      </c>
    </row>
    <row r="28188">
      <c r="A28188" s="1">
        <v>281.830131530761</v>
      </c>
      <c r="B28188" s="1">
        <v>4.097338</v>
      </c>
      <c r="C28188" s="1">
        <v>2.019398</v>
      </c>
      <c r="D28188" s="1">
        <v>0.21668804</v>
      </c>
      <c r="E28188" s="1">
        <v>0.050584417</v>
      </c>
      <c r="F28188" s="4">
        <f t="shared" si="1"/>
        <v>0.2243775556</v>
      </c>
      <c r="G28188" s="4">
        <f t="shared" si="2"/>
        <v>0.0378383679</v>
      </c>
    </row>
    <row r="28189">
      <c r="A28189" s="1">
        <v>281.839988708496</v>
      </c>
      <c r="B28189" s="1">
        <v>4.1316257</v>
      </c>
      <c r="C28189" s="1">
        <v>2.0194113</v>
      </c>
      <c r="D28189" s="1">
        <v>0.28261003</v>
      </c>
      <c r="E28189" s="1">
        <v>0.05100772</v>
      </c>
      <c r="F28189" s="4">
        <f t="shared" si="1"/>
        <v>0.2243790333</v>
      </c>
      <c r="G28189" s="4">
        <f t="shared" si="2"/>
        <v>0.03826167284</v>
      </c>
    </row>
    <row r="28190">
      <c r="A28190" s="1">
        <v>281.850120544433</v>
      </c>
      <c r="B28190" s="1">
        <v>4.1297207</v>
      </c>
      <c r="C28190" s="1">
        <v>2.0194247</v>
      </c>
      <c r="D28190" s="1">
        <v>0.33632424</v>
      </c>
      <c r="E28190" s="1">
        <v>0.0509842</v>
      </c>
      <c r="F28190" s="4">
        <f t="shared" si="1"/>
        <v>0.2243805222</v>
      </c>
      <c r="G28190" s="4">
        <f t="shared" si="2"/>
        <v>0.03823815432</v>
      </c>
    </row>
    <row r="28191">
      <c r="A28191" s="1">
        <v>281.860130310058</v>
      </c>
      <c r="B28191" s="1">
        <v>4.101148</v>
      </c>
      <c r="C28191" s="1">
        <v>2.0194514</v>
      </c>
      <c r="D28191" s="1">
        <v>0.40224624</v>
      </c>
      <c r="E28191" s="1">
        <v>0.05063145</v>
      </c>
      <c r="F28191" s="4">
        <f t="shared" si="1"/>
        <v>0.2243834889</v>
      </c>
      <c r="G28191" s="4">
        <f t="shared" si="2"/>
        <v>0.03788540494</v>
      </c>
    </row>
    <row r="28192">
      <c r="A28192" s="1">
        <v>281.869987487792</v>
      </c>
      <c r="B28192" s="1">
        <v>4.1449594</v>
      </c>
      <c r="C28192" s="1">
        <v>2.0194778</v>
      </c>
      <c r="D28192" s="1">
        <v>0.44009033</v>
      </c>
      <c r="E28192" s="1">
        <v>0.05117233</v>
      </c>
      <c r="F28192" s="4">
        <f t="shared" si="1"/>
        <v>0.2243864222</v>
      </c>
      <c r="G28192" s="4">
        <f t="shared" si="2"/>
        <v>0.03842628642</v>
      </c>
    </row>
    <row r="28193">
      <c r="A28193" s="1">
        <v>281.879997253417</v>
      </c>
      <c r="B28193" s="1">
        <v>4.0897193</v>
      </c>
      <c r="C28193" s="1">
        <v>2.0197444</v>
      </c>
      <c r="D28193" s="1">
        <v>0.22645426</v>
      </c>
      <c r="E28193" s="1">
        <v>0.050490353</v>
      </c>
      <c r="F28193" s="4">
        <f t="shared" si="1"/>
        <v>0.2244160444</v>
      </c>
      <c r="G28193" s="4">
        <f t="shared" si="2"/>
        <v>0.03774430988</v>
      </c>
    </row>
    <row r="28194">
      <c r="A28194" s="1">
        <v>281.890129089355</v>
      </c>
      <c r="B28194" s="1">
        <v>4.139245</v>
      </c>
      <c r="C28194" s="1">
        <v>2.0201712</v>
      </c>
      <c r="D28194" s="1">
        <v>-0.1422206</v>
      </c>
      <c r="E28194" s="1">
        <v>0.051101785</v>
      </c>
      <c r="F28194" s="4">
        <f t="shared" si="1"/>
        <v>0.2244634667</v>
      </c>
      <c r="G28194" s="4">
        <f t="shared" si="2"/>
        <v>0.03835573827</v>
      </c>
    </row>
    <row r="28195">
      <c r="A28195" s="1">
        <v>281.899986267089</v>
      </c>
      <c r="B28195" s="1">
        <v>4.114482</v>
      </c>
      <c r="C28195" s="1">
        <v>2.0202243</v>
      </c>
      <c r="D28195" s="1">
        <v>-0.13245438</v>
      </c>
      <c r="E28195" s="1">
        <v>0.05079607</v>
      </c>
      <c r="F28195" s="4">
        <f t="shared" si="1"/>
        <v>0.2244693667</v>
      </c>
      <c r="G28195" s="4">
        <f t="shared" si="2"/>
        <v>0.03805002222</v>
      </c>
    </row>
    <row r="28196">
      <c r="A28196" s="1">
        <v>281.910118103027</v>
      </c>
      <c r="B28196" s="1">
        <v>4.095433</v>
      </c>
      <c r="C28196" s="1">
        <v>2.0201313</v>
      </c>
      <c r="D28196" s="1">
        <v>0.04211683</v>
      </c>
      <c r="E28196" s="1">
        <v>0.050560903</v>
      </c>
      <c r="F28196" s="4">
        <f t="shared" si="1"/>
        <v>0.2244590333</v>
      </c>
      <c r="G28196" s="4">
        <f t="shared" si="2"/>
        <v>0.03781484938</v>
      </c>
    </row>
    <row r="28197">
      <c r="A28197" s="1">
        <v>281.920127868652</v>
      </c>
      <c r="B28197" s="1">
        <v>4.1087675</v>
      </c>
      <c r="C28197" s="1">
        <v>2.0201445</v>
      </c>
      <c r="D28197" s="1">
        <v>0.1092596</v>
      </c>
      <c r="E28197" s="1">
        <v>0.050725516</v>
      </c>
      <c r="F28197" s="4">
        <f t="shared" si="1"/>
        <v>0.2244605</v>
      </c>
      <c r="G28197" s="4">
        <f t="shared" si="2"/>
        <v>0.03797947284</v>
      </c>
    </row>
    <row r="28198">
      <c r="A28198" s="1">
        <v>281.930137634277</v>
      </c>
      <c r="B28198" s="1">
        <v>4.0592413</v>
      </c>
      <c r="C28198" s="1">
        <v>2.0201712</v>
      </c>
      <c r="D28198" s="1">
        <v>0.14954527</v>
      </c>
      <c r="E28198" s="1">
        <v>0.05011408</v>
      </c>
      <c r="F28198" s="4">
        <f t="shared" si="1"/>
        <v>0.2244634667</v>
      </c>
      <c r="G28198" s="4">
        <f t="shared" si="2"/>
        <v>0.03736803827</v>
      </c>
    </row>
    <row r="28199">
      <c r="A28199" s="1">
        <v>281.940116882324</v>
      </c>
      <c r="B28199" s="1">
        <v>4.1106725</v>
      </c>
      <c r="C28199" s="1">
        <v>2.0201979</v>
      </c>
      <c r="D28199" s="1">
        <v>0.20081793</v>
      </c>
      <c r="E28199" s="1">
        <v>0.050749037</v>
      </c>
      <c r="F28199" s="4">
        <f t="shared" si="1"/>
        <v>0.2244664333</v>
      </c>
      <c r="G28199" s="4">
        <f t="shared" si="2"/>
        <v>0.03800299136</v>
      </c>
    </row>
    <row r="28200">
      <c r="A28200" s="1">
        <v>281.950126647949</v>
      </c>
      <c r="B28200" s="1">
        <v>4.114482</v>
      </c>
      <c r="C28200" s="1">
        <v>2.0202644</v>
      </c>
      <c r="D28200" s="1">
        <v>0.22645426</v>
      </c>
      <c r="E28200" s="1">
        <v>0.05079607</v>
      </c>
      <c r="F28200" s="4">
        <f t="shared" si="1"/>
        <v>0.2244738222</v>
      </c>
      <c r="G28200" s="4">
        <f t="shared" si="2"/>
        <v>0.03805002222</v>
      </c>
    </row>
    <row r="28201">
      <c r="A28201" s="1">
        <v>281.960136413574</v>
      </c>
      <c r="B28201" s="1">
        <v>4.1106725</v>
      </c>
      <c r="C28201" s="1">
        <v>2.0203445</v>
      </c>
      <c r="D28201" s="1">
        <v>0.1971556</v>
      </c>
      <c r="E28201" s="1">
        <v>0.050749037</v>
      </c>
      <c r="F28201" s="4">
        <f t="shared" si="1"/>
        <v>0.2244827222</v>
      </c>
      <c r="G28201" s="4">
        <f t="shared" si="2"/>
        <v>0.03800299136</v>
      </c>
    </row>
    <row r="28202">
      <c r="A28202" s="1">
        <v>281.969993591308</v>
      </c>
      <c r="B28202" s="1">
        <v>4.1354356</v>
      </c>
      <c r="C28202" s="1">
        <v>2.020411</v>
      </c>
      <c r="D28202" s="1">
        <v>0.20570104</v>
      </c>
      <c r="E28202" s="1">
        <v>0.051054753</v>
      </c>
      <c r="F28202" s="4">
        <f t="shared" si="1"/>
        <v>0.2244901111</v>
      </c>
      <c r="G28202" s="4">
        <f t="shared" si="2"/>
        <v>0.03830870864</v>
      </c>
    </row>
    <row r="28203">
      <c r="A28203" s="1">
        <v>281.980003356933</v>
      </c>
      <c r="B28203" s="1">
        <v>4.0706706</v>
      </c>
      <c r="C28203" s="1">
        <v>2.0204778</v>
      </c>
      <c r="D28203" s="1">
        <v>0.20325948</v>
      </c>
      <c r="E28203" s="1">
        <v>0.050255187</v>
      </c>
      <c r="F28203" s="4">
        <f t="shared" si="1"/>
        <v>0.2244975333</v>
      </c>
      <c r="G28203" s="4">
        <f t="shared" si="2"/>
        <v>0.03750914074</v>
      </c>
    </row>
    <row r="28204">
      <c r="A28204" s="1">
        <v>281.990135192871</v>
      </c>
      <c r="B28204" s="1">
        <v>4.104958</v>
      </c>
      <c r="C28204" s="1">
        <v>2.020531</v>
      </c>
      <c r="D28204" s="1">
        <v>0.22767504</v>
      </c>
      <c r="E28204" s="1">
        <v>0.050678484</v>
      </c>
      <c r="F28204" s="4">
        <f t="shared" si="1"/>
        <v>0.2245034444</v>
      </c>
      <c r="G28204" s="4">
        <f t="shared" si="2"/>
        <v>0.03793244198</v>
      </c>
    </row>
    <row r="28205">
      <c r="A28205" s="1">
        <v>282.000114440917</v>
      </c>
      <c r="B28205" s="1">
        <v>4.1087675</v>
      </c>
      <c r="C28205" s="1">
        <v>2.020571</v>
      </c>
      <c r="D28205" s="1">
        <v>0.26551914</v>
      </c>
      <c r="E28205" s="1">
        <v>0.050725516</v>
      </c>
      <c r="F28205" s="4">
        <f t="shared" si="1"/>
        <v>0.2245078889</v>
      </c>
      <c r="G28205" s="4">
        <f t="shared" si="2"/>
        <v>0.03797947284</v>
      </c>
    </row>
    <row r="28206">
      <c r="A28206" s="1">
        <v>282.01000213623</v>
      </c>
      <c r="B28206" s="1">
        <v>4.099243</v>
      </c>
      <c r="C28206" s="1">
        <v>2.020611</v>
      </c>
      <c r="D28206" s="1">
        <v>0.2899347</v>
      </c>
      <c r="E28206" s="1">
        <v>0.05060794</v>
      </c>
      <c r="F28206" s="4">
        <f t="shared" si="1"/>
        <v>0.2245123333</v>
      </c>
      <c r="G28206" s="4">
        <f t="shared" si="2"/>
        <v>0.03786188642</v>
      </c>
    </row>
    <row r="28207">
      <c r="A28207" s="1">
        <v>282.020133972167</v>
      </c>
      <c r="B28207" s="1">
        <v>4.1335306</v>
      </c>
      <c r="C28207" s="1">
        <v>2.020651</v>
      </c>
      <c r="D28207" s="1">
        <v>0.33022034</v>
      </c>
      <c r="E28207" s="1">
        <v>0.051031232</v>
      </c>
      <c r="F28207" s="4">
        <f t="shared" si="1"/>
        <v>0.2245167778</v>
      </c>
      <c r="G28207" s="4">
        <f t="shared" si="2"/>
        <v>0.03828519012</v>
      </c>
    </row>
    <row r="28208">
      <c r="A28208" s="1">
        <v>282.030113220214</v>
      </c>
      <c r="B28208" s="1">
        <v>4.0840044</v>
      </c>
      <c r="C28208" s="1">
        <v>2.020691</v>
      </c>
      <c r="D28208" s="1">
        <v>0.36928523</v>
      </c>
      <c r="E28208" s="1">
        <v>0.0504198</v>
      </c>
      <c r="F28208" s="4">
        <f t="shared" si="1"/>
        <v>0.2245212222</v>
      </c>
      <c r="G28208" s="4">
        <f t="shared" si="2"/>
        <v>0.03767375556</v>
      </c>
    </row>
    <row r="28209">
      <c r="A28209" s="1">
        <v>282.040000915527</v>
      </c>
      <c r="B28209" s="1">
        <v>4.120197</v>
      </c>
      <c r="C28209" s="1">
        <v>2.0207176</v>
      </c>
      <c r="D28209" s="1">
        <v>0.40712935</v>
      </c>
      <c r="E28209" s="1">
        <v>0.050866615</v>
      </c>
      <c r="F28209" s="4">
        <f t="shared" si="1"/>
        <v>0.2245241778</v>
      </c>
      <c r="G28209" s="4">
        <f t="shared" si="2"/>
        <v>0.03812057778</v>
      </c>
    </row>
    <row r="28210">
      <c r="A28210" s="1">
        <v>282.050132751464</v>
      </c>
      <c r="B28210" s="1">
        <v>4.118292</v>
      </c>
      <c r="C28210" s="1">
        <v>2.0207577</v>
      </c>
      <c r="D28210" s="1">
        <v>0.447415</v>
      </c>
      <c r="E28210" s="1">
        <v>0.0508431</v>
      </c>
      <c r="F28210" s="4">
        <f t="shared" si="1"/>
        <v>0.2245286333</v>
      </c>
      <c r="G28210" s="4">
        <f t="shared" si="2"/>
        <v>0.03809705926</v>
      </c>
    </row>
    <row r="28211">
      <c r="A28211" s="1">
        <v>282.059989929199</v>
      </c>
      <c r="B28211" s="1">
        <v>4.103053</v>
      </c>
      <c r="C28211" s="1">
        <v>2.0211043</v>
      </c>
      <c r="D28211" s="1">
        <v>0.15076604</v>
      </c>
      <c r="E28211" s="1">
        <v>0.05065497</v>
      </c>
      <c r="F28211" s="4">
        <f t="shared" si="1"/>
        <v>0.2245671444</v>
      </c>
      <c r="G28211" s="4">
        <f t="shared" si="2"/>
        <v>0.03790892346</v>
      </c>
    </row>
    <row r="28212">
      <c r="A28212" s="1">
        <v>282.069999694824</v>
      </c>
      <c r="B28212" s="1">
        <v>4.1221013</v>
      </c>
      <c r="C28212" s="1">
        <v>2.021371</v>
      </c>
      <c r="D28212" s="1">
        <v>-0.048220716</v>
      </c>
      <c r="E28212" s="1">
        <v>0.050890133</v>
      </c>
      <c r="F28212" s="4">
        <f t="shared" si="1"/>
        <v>0.2245967778</v>
      </c>
      <c r="G28212" s="4">
        <f t="shared" si="2"/>
        <v>0.03814408765</v>
      </c>
    </row>
    <row r="28213">
      <c r="A28213" s="1">
        <v>282.080009460449</v>
      </c>
      <c r="B28213" s="1">
        <v>4.091624</v>
      </c>
      <c r="C28213" s="1">
        <v>2.021291</v>
      </c>
      <c r="D28213" s="1">
        <v>0.11292193</v>
      </c>
      <c r="E28213" s="1">
        <v>0.050513864</v>
      </c>
      <c r="F28213" s="4">
        <f t="shared" si="1"/>
        <v>0.2245878889</v>
      </c>
      <c r="G28213" s="4">
        <f t="shared" si="2"/>
        <v>0.03776782469</v>
      </c>
    </row>
    <row r="28214">
      <c r="A28214" s="1">
        <v>282.090110778808</v>
      </c>
      <c r="B28214" s="1">
        <v>4.1354356</v>
      </c>
      <c r="C28214" s="1">
        <v>2.021251</v>
      </c>
      <c r="D28214" s="1">
        <v>0.22035037</v>
      </c>
      <c r="E28214" s="1">
        <v>0.051054753</v>
      </c>
      <c r="F28214" s="4">
        <f t="shared" si="1"/>
        <v>0.2245834444</v>
      </c>
      <c r="G28214" s="4">
        <f t="shared" si="2"/>
        <v>0.03830870864</v>
      </c>
    </row>
    <row r="28215">
      <c r="A28215" s="1">
        <v>282.100120544433</v>
      </c>
      <c r="B28215" s="1">
        <v>4.120197</v>
      </c>
      <c r="C28215" s="1">
        <v>2.0212774</v>
      </c>
      <c r="D28215" s="1">
        <v>0.2728438</v>
      </c>
      <c r="E28215" s="1">
        <v>0.050866615</v>
      </c>
      <c r="F28215" s="4">
        <f t="shared" si="1"/>
        <v>0.2245863778</v>
      </c>
      <c r="G28215" s="4">
        <f t="shared" si="2"/>
        <v>0.03812057778</v>
      </c>
    </row>
    <row r="28216">
      <c r="A28216" s="1">
        <v>282.110130310058</v>
      </c>
      <c r="B28216" s="1">
        <v>4.097338</v>
      </c>
      <c r="C28216" s="1">
        <v>2.0212774</v>
      </c>
      <c r="D28216" s="1">
        <v>0.35341513</v>
      </c>
      <c r="E28216" s="1">
        <v>0.050584417</v>
      </c>
      <c r="F28216" s="4">
        <f t="shared" si="1"/>
        <v>0.2245863778</v>
      </c>
      <c r="G28216" s="4">
        <f t="shared" si="2"/>
        <v>0.0378383679</v>
      </c>
    </row>
    <row r="28217">
      <c r="A28217" s="1">
        <v>282.120140075683</v>
      </c>
      <c r="B28217" s="1">
        <v>4.1335306</v>
      </c>
      <c r="C28217" s="1">
        <v>2.021291</v>
      </c>
      <c r="D28217" s="1">
        <v>0.4205579</v>
      </c>
      <c r="E28217" s="1">
        <v>0.051031232</v>
      </c>
      <c r="F28217" s="4">
        <f t="shared" si="1"/>
        <v>0.2245878889</v>
      </c>
      <c r="G28217" s="4">
        <f t="shared" si="2"/>
        <v>0.03828519012</v>
      </c>
    </row>
    <row r="28218">
      <c r="A28218" s="1">
        <v>282.129997253417</v>
      </c>
      <c r="B28218" s="1">
        <v>4.0859094</v>
      </c>
      <c r="C28218" s="1">
        <v>2.0213575</v>
      </c>
      <c r="D28218" s="1">
        <v>0.41811633</v>
      </c>
      <c r="E28218" s="1">
        <v>0.050443318</v>
      </c>
      <c r="F28218" s="4">
        <f t="shared" si="1"/>
        <v>0.2245952778</v>
      </c>
      <c r="G28218" s="4">
        <f t="shared" si="2"/>
        <v>0.03769727407</v>
      </c>
    </row>
    <row r="28219">
      <c r="A28219" s="1">
        <v>282.140129089355</v>
      </c>
      <c r="B28219" s="1">
        <v>4.139245</v>
      </c>
      <c r="C28219" s="1">
        <v>2.0218506</v>
      </c>
      <c r="D28219" s="1">
        <v>-0.033571385</v>
      </c>
      <c r="E28219" s="1">
        <v>0.051101785</v>
      </c>
      <c r="F28219" s="4">
        <f t="shared" si="1"/>
        <v>0.2246500667</v>
      </c>
      <c r="G28219" s="4">
        <f t="shared" si="2"/>
        <v>0.03835573827</v>
      </c>
    </row>
    <row r="28220">
      <c r="A28220" s="1">
        <v>282.15013885498</v>
      </c>
      <c r="B28220" s="1">
        <v>4.1297207</v>
      </c>
      <c r="C28220" s="1">
        <v>2.0220506</v>
      </c>
      <c r="D28220" s="1">
        <v>-0.16297382</v>
      </c>
      <c r="E28220" s="1">
        <v>0.0509842</v>
      </c>
      <c r="F28220" s="4">
        <f t="shared" si="1"/>
        <v>0.2246722889</v>
      </c>
      <c r="G28220" s="4">
        <f t="shared" si="2"/>
        <v>0.03823815432</v>
      </c>
    </row>
    <row r="28221">
      <c r="A28221" s="1">
        <v>282.160118103027</v>
      </c>
      <c r="B28221" s="1">
        <v>4.101148</v>
      </c>
      <c r="C28221" s="1">
        <v>2.0219975</v>
      </c>
      <c r="D28221" s="1">
        <v>-0.028688274</v>
      </c>
      <c r="E28221" s="1">
        <v>0.05063145</v>
      </c>
      <c r="F28221" s="4">
        <f t="shared" si="1"/>
        <v>0.2246663889</v>
      </c>
      <c r="G28221" s="4">
        <f t="shared" si="2"/>
        <v>0.03788540494</v>
      </c>
    </row>
    <row r="28222">
      <c r="A28222" s="1">
        <v>282.170127868652</v>
      </c>
      <c r="B28222" s="1">
        <v>4.1506743</v>
      </c>
      <c r="C28222" s="1">
        <v>2.0219975</v>
      </c>
      <c r="D28222" s="1">
        <v>0.038454495</v>
      </c>
      <c r="E28222" s="1">
        <v>0.051242884</v>
      </c>
      <c r="F28222" s="4">
        <f t="shared" si="1"/>
        <v>0.2246663889</v>
      </c>
      <c r="G28222" s="4">
        <f t="shared" si="2"/>
        <v>0.03849684074</v>
      </c>
    </row>
    <row r="28223">
      <c r="A28223" s="1">
        <v>282.179985046386</v>
      </c>
      <c r="B28223" s="1">
        <v>4.1087675</v>
      </c>
      <c r="C28223" s="1">
        <v>2.0220106</v>
      </c>
      <c r="D28223" s="1">
        <v>0.105597265</v>
      </c>
      <c r="E28223" s="1">
        <v>0.050725516</v>
      </c>
      <c r="F28223" s="4">
        <f t="shared" si="1"/>
        <v>0.2246678444</v>
      </c>
      <c r="G28223" s="4">
        <f t="shared" si="2"/>
        <v>0.03797947284</v>
      </c>
    </row>
    <row r="28224">
      <c r="A28224" s="1">
        <v>282.189994812011</v>
      </c>
      <c r="B28224" s="1">
        <v>4.143055</v>
      </c>
      <c r="C28224" s="1">
        <v>2.0220375</v>
      </c>
      <c r="D28224" s="1">
        <v>0.15809071</v>
      </c>
      <c r="E28224" s="1">
        <v>0.05114882</v>
      </c>
      <c r="F28224" s="4">
        <f t="shared" si="1"/>
        <v>0.2246708333</v>
      </c>
      <c r="G28224" s="4">
        <f t="shared" si="2"/>
        <v>0.03840277531</v>
      </c>
    </row>
    <row r="28225">
      <c r="A28225" s="1">
        <v>282.200004577636</v>
      </c>
      <c r="B28225" s="1">
        <v>4.120197</v>
      </c>
      <c r="C28225" s="1">
        <v>2.022104</v>
      </c>
      <c r="D28225" s="1">
        <v>0.15809071</v>
      </c>
      <c r="E28225" s="1">
        <v>0.050866615</v>
      </c>
      <c r="F28225" s="4">
        <f t="shared" si="1"/>
        <v>0.2246782222</v>
      </c>
      <c r="G28225" s="4">
        <f t="shared" si="2"/>
        <v>0.03812057778</v>
      </c>
    </row>
    <row r="28226">
      <c r="A28226" s="1">
        <v>282.210136413574</v>
      </c>
      <c r="B28226" s="1">
        <v>4.103053</v>
      </c>
      <c r="C28226" s="1">
        <v>2.0222106</v>
      </c>
      <c r="D28226" s="1">
        <v>0.12635049</v>
      </c>
      <c r="E28226" s="1">
        <v>0.05065497</v>
      </c>
      <c r="F28226" s="4">
        <f t="shared" si="1"/>
        <v>0.2246900667</v>
      </c>
      <c r="G28226" s="4">
        <f t="shared" si="2"/>
        <v>0.03790892346</v>
      </c>
    </row>
    <row r="28227">
      <c r="A28227" s="1">
        <v>282.220115661621</v>
      </c>
      <c r="B28227" s="1">
        <v>4.1240063</v>
      </c>
      <c r="C28227" s="1">
        <v>2.0223172</v>
      </c>
      <c r="D28227" s="1">
        <v>0.095831044</v>
      </c>
      <c r="E28227" s="1">
        <v>0.050913654</v>
      </c>
      <c r="F28227" s="4">
        <f t="shared" si="1"/>
        <v>0.2247019111</v>
      </c>
      <c r="G28227" s="4">
        <f t="shared" si="2"/>
        <v>0.03816760617</v>
      </c>
    </row>
    <row r="28228">
      <c r="A28228" s="1">
        <v>282.230003356933</v>
      </c>
      <c r="B28228" s="1">
        <v>4.0801945</v>
      </c>
      <c r="C28228" s="1">
        <v>2.0223572</v>
      </c>
      <c r="D28228" s="1">
        <v>0.1202466</v>
      </c>
      <c r="E28228" s="1">
        <v>0.050372764</v>
      </c>
      <c r="F28228" s="4">
        <f t="shared" si="1"/>
        <v>0.2247063556</v>
      </c>
      <c r="G28228" s="4">
        <f t="shared" si="2"/>
        <v>0.03762671975</v>
      </c>
    </row>
    <row r="28229">
      <c r="A28229" s="1">
        <v>282.240135192871</v>
      </c>
      <c r="B28229" s="1">
        <v>4.1240063</v>
      </c>
      <c r="C28229" s="1">
        <v>2.022384</v>
      </c>
      <c r="D28229" s="1">
        <v>0.17274004</v>
      </c>
      <c r="E28229" s="1">
        <v>0.050913654</v>
      </c>
      <c r="F28229" s="4">
        <f t="shared" si="1"/>
        <v>0.2247093333</v>
      </c>
      <c r="G28229" s="4">
        <f t="shared" si="2"/>
        <v>0.03816760617</v>
      </c>
    </row>
    <row r="28230">
      <c r="A28230" s="1">
        <v>282.250114440917</v>
      </c>
      <c r="B28230" s="1">
        <v>4.1068625</v>
      </c>
      <c r="C28230" s="1">
        <v>2.022437</v>
      </c>
      <c r="D28230" s="1">
        <v>0.18128549</v>
      </c>
      <c r="E28230" s="1">
        <v>0.050702002</v>
      </c>
      <c r="F28230" s="4">
        <f t="shared" si="1"/>
        <v>0.2247152222</v>
      </c>
      <c r="G28230" s="4">
        <f t="shared" si="2"/>
        <v>0.03795595432</v>
      </c>
    </row>
    <row r="28231">
      <c r="A28231" s="1">
        <v>282.26000213623</v>
      </c>
      <c r="B28231" s="1">
        <v>4.099243</v>
      </c>
      <c r="C28231" s="1">
        <v>2.022504</v>
      </c>
      <c r="D28231" s="1">
        <v>0.19349326</v>
      </c>
      <c r="E28231" s="1">
        <v>0.05060794</v>
      </c>
      <c r="F28231" s="4">
        <f t="shared" si="1"/>
        <v>0.2247226667</v>
      </c>
      <c r="G28231" s="4">
        <f t="shared" si="2"/>
        <v>0.03786188642</v>
      </c>
    </row>
    <row r="28232">
      <c r="A28232" s="1">
        <v>282.270011901855</v>
      </c>
      <c r="B28232" s="1">
        <v>4.125911</v>
      </c>
      <c r="C28232" s="1">
        <v>2.0225706</v>
      </c>
      <c r="D28232" s="1">
        <v>0.20448026</v>
      </c>
      <c r="E28232" s="1">
        <v>0.05093717</v>
      </c>
      <c r="F28232" s="4">
        <f t="shared" si="1"/>
        <v>0.2247300667</v>
      </c>
      <c r="G28232" s="4">
        <f t="shared" si="2"/>
        <v>0.03819112099</v>
      </c>
    </row>
    <row r="28233">
      <c r="A28233" s="1">
        <v>282.280113220214</v>
      </c>
      <c r="B28233" s="1">
        <v>4.091624</v>
      </c>
      <c r="C28233" s="1">
        <v>2.022624</v>
      </c>
      <c r="D28233" s="1">
        <v>0.21546726</v>
      </c>
      <c r="E28233" s="1">
        <v>0.050513864</v>
      </c>
      <c r="F28233" s="4">
        <f t="shared" si="1"/>
        <v>0.224736</v>
      </c>
      <c r="G28233" s="4">
        <f t="shared" si="2"/>
        <v>0.03776782469</v>
      </c>
    </row>
    <row r="28234">
      <c r="A28234" s="1">
        <v>282.290122985839</v>
      </c>
      <c r="B28234" s="1">
        <v>4.1240063</v>
      </c>
      <c r="C28234" s="1">
        <v>2.0226772</v>
      </c>
      <c r="D28234" s="1">
        <v>0.25453213</v>
      </c>
      <c r="E28234" s="1">
        <v>0.050913654</v>
      </c>
      <c r="F28234" s="4">
        <f t="shared" si="1"/>
        <v>0.2247419111</v>
      </c>
      <c r="G28234" s="4">
        <f t="shared" si="2"/>
        <v>0.03816760617</v>
      </c>
    </row>
    <row r="28235">
      <c r="A28235" s="1">
        <v>282.300132751464</v>
      </c>
      <c r="B28235" s="1">
        <v>4.104958</v>
      </c>
      <c r="C28235" s="1">
        <v>2.022704</v>
      </c>
      <c r="D28235" s="1">
        <v>0.27894768</v>
      </c>
      <c r="E28235" s="1">
        <v>0.050678484</v>
      </c>
      <c r="F28235" s="4">
        <f t="shared" si="1"/>
        <v>0.2247448889</v>
      </c>
      <c r="G28235" s="4">
        <f t="shared" si="2"/>
        <v>0.03793244198</v>
      </c>
    </row>
    <row r="28236">
      <c r="A28236" s="1">
        <v>282.310111999511</v>
      </c>
      <c r="B28236" s="1">
        <v>4.0878143</v>
      </c>
      <c r="C28236" s="1">
        <v>2.022744</v>
      </c>
      <c r="D28236" s="1">
        <v>0.31801257</v>
      </c>
      <c r="E28236" s="1">
        <v>0.05046683</v>
      </c>
      <c r="F28236" s="4">
        <f t="shared" si="1"/>
        <v>0.2247493333</v>
      </c>
      <c r="G28236" s="4">
        <f t="shared" si="2"/>
        <v>0.03772079136</v>
      </c>
    </row>
    <row r="28237">
      <c r="A28237" s="1">
        <v>282.319999694824</v>
      </c>
      <c r="B28237" s="1">
        <v>4.1278157</v>
      </c>
      <c r="C28237" s="1">
        <v>2.022797</v>
      </c>
      <c r="D28237" s="1">
        <v>0.3436489</v>
      </c>
      <c r="E28237" s="1">
        <v>0.050960686</v>
      </c>
      <c r="F28237" s="4">
        <f t="shared" si="1"/>
        <v>0.2247552222</v>
      </c>
      <c r="G28237" s="4">
        <f t="shared" si="2"/>
        <v>0.0382146358</v>
      </c>
    </row>
    <row r="28238">
      <c r="A28238" s="1">
        <v>282.330131530761</v>
      </c>
      <c r="B28238" s="1">
        <v>4.07829</v>
      </c>
      <c r="C28238" s="1">
        <v>2.0228505</v>
      </c>
      <c r="D28238" s="1">
        <v>0.3558567</v>
      </c>
      <c r="E28238" s="1">
        <v>0.050349254</v>
      </c>
      <c r="F28238" s="4">
        <f t="shared" si="1"/>
        <v>0.2247611667</v>
      </c>
      <c r="G28238" s="4">
        <f t="shared" si="2"/>
        <v>0.03760320741</v>
      </c>
    </row>
    <row r="28239">
      <c r="A28239" s="1">
        <v>282.340110778808</v>
      </c>
      <c r="B28239" s="1">
        <v>4.114482</v>
      </c>
      <c r="C28239" s="1">
        <v>2.0229037</v>
      </c>
      <c r="D28239" s="1">
        <v>0.39492157</v>
      </c>
      <c r="E28239" s="1">
        <v>0.05079607</v>
      </c>
      <c r="F28239" s="4">
        <f t="shared" si="1"/>
        <v>0.2247670778</v>
      </c>
      <c r="G28239" s="4">
        <f t="shared" si="2"/>
        <v>0.03805002222</v>
      </c>
    </row>
    <row r="28240">
      <c r="A28240" s="1">
        <v>282.349998474121</v>
      </c>
      <c r="B28240" s="1">
        <v>4.1106725</v>
      </c>
      <c r="C28240" s="1">
        <v>2.0229437</v>
      </c>
      <c r="D28240" s="1">
        <v>0.41933712</v>
      </c>
      <c r="E28240" s="1">
        <v>0.050749037</v>
      </c>
      <c r="F28240" s="4">
        <f t="shared" si="1"/>
        <v>0.2247715222</v>
      </c>
      <c r="G28240" s="4">
        <f t="shared" si="2"/>
        <v>0.03800299136</v>
      </c>
    </row>
    <row r="28241">
      <c r="A28241" s="1">
        <v>282.360130310058</v>
      </c>
      <c r="B28241" s="1">
        <v>4.116387</v>
      </c>
      <c r="C28241" s="1">
        <v>2.0230105</v>
      </c>
      <c r="D28241" s="1">
        <v>0.414454</v>
      </c>
      <c r="E28241" s="1">
        <v>0.050819583</v>
      </c>
      <c r="F28241" s="4">
        <f t="shared" si="1"/>
        <v>0.2247789444</v>
      </c>
      <c r="G28241" s="4">
        <f t="shared" si="2"/>
        <v>0.03807354074</v>
      </c>
    </row>
    <row r="28242">
      <c r="A28242" s="1">
        <v>282.370140075683</v>
      </c>
      <c r="B28242" s="1">
        <v>4.143055</v>
      </c>
      <c r="C28242" s="1">
        <v>2.0230772</v>
      </c>
      <c r="D28242" s="1">
        <v>0.425441</v>
      </c>
      <c r="E28242" s="1">
        <v>0.05114882</v>
      </c>
      <c r="F28242" s="4">
        <f t="shared" si="1"/>
        <v>0.2247863556</v>
      </c>
      <c r="G28242" s="4">
        <f t="shared" si="2"/>
        <v>0.03840277531</v>
      </c>
    </row>
    <row r="28243">
      <c r="A28243" s="1">
        <v>282.379997253417</v>
      </c>
      <c r="B28243" s="1">
        <v>4.091624</v>
      </c>
      <c r="C28243" s="1">
        <v>2.0231571</v>
      </c>
      <c r="D28243" s="1">
        <v>0.4083501</v>
      </c>
      <c r="E28243" s="1">
        <v>0.050513864</v>
      </c>
      <c r="F28243" s="4">
        <f t="shared" si="1"/>
        <v>0.2247952333</v>
      </c>
      <c r="G28243" s="4">
        <f t="shared" si="2"/>
        <v>0.03776782469</v>
      </c>
    </row>
    <row r="28244">
      <c r="A28244" s="1">
        <v>282.390129089355</v>
      </c>
      <c r="B28244" s="1">
        <v>4.1278157</v>
      </c>
      <c r="C28244" s="1">
        <v>2.0232506</v>
      </c>
      <c r="D28244" s="1">
        <v>0.39125922</v>
      </c>
      <c r="E28244" s="1">
        <v>0.050960686</v>
      </c>
      <c r="F28244" s="4">
        <f t="shared" si="1"/>
        <v>0.2248056222</v>
      </c>
      <c r="G28244" s="4">
        <f t="shared" si="2"/>
        <v>0.0382146358</v>
      </c>
    </row>
    <row r="28245">
      <c r="A28245" s="1">
        <v>282.399986267089</v>
      </c>
      <c r="B28245" s="1">
        <v>4.091624</v>
      </c>
      <c r="C28245" s="1">
        <v>2.0233572</v>
      </c>
      <c r="D28245" s="1">
        <v>0.36196056</v>
      </c>
      <c r="E28245" s="1">
        <v>0.050513864</v>
      </c>
      <c r="F28245" s="4">
        <f t="shared" si="1"/>
        <v>0.2248174667</v>
      </c>
      <c r="G28245" s="4">
        <f t="shared" si="2"/>
        <v>0.03776782469</v>
      </c>
    </row>
    <row r="28246">
      <c r="A28246" s="1">
        <v>282.410118103027</v>
      </c>
      <c r="B28246" s="1">
        <v>4.095433</v>
      </c>
      <c r="C28246" s="1">
        <v>2.0234902</v>
      </c>
      <c r="D28246" s="1">
        <v>0.30336323</v>
      </c>
      <c r="E28246" s="1">
        <v>0.050560903</v>
      </c>
      <c r="F28246" s="4">
        <f t="shared" si="1"/>
        <v>0.2248322444</v>
      </c>
      <c r="G28246" s="4">
        <f t="shared" si="2"/>
        <v>0.03781484938</v>
      </c>
    </row>
    <row r="28247">
      <c r="A28247" s="1">
        <v>282.420005798339</v>
      </c>
      <c r="B28247" s="1">
        <v>4.1240063</v>
      </c>
      <c r="C28247" s="1">
        <v>2.023637</v>
      </c>
      <c r="D28247" s="1">
        <v>0.21546726</v>
      </c>
      <c r="E28247" s="1">
        <v>0.050913654</v>
      </c>
      <c r="F28247" s="4">
        <f t="shared" si="1"/>
        <v>0.2248485556</v>
      </c>
      <c r="G28247" s="4">
        <f t="shared" si="2"/>
        <v>0.03816760617</v>
      </c>
    </row>
    <row r="28248">
      <c r="A28248" s="1">
        <v>282.430137634277</v>
      </c>
      <c r="B28248" s="1">
        <v>4.0840044</v>
      </c>
      <c r="C28248" s="1">
        <v>2.0238101</v>
      </c>
      <c r="D28248" s="1">
        <v>0.11414271</v>
      </c>
      <c r="E28248" s="1">
        <v>0.0504198</v>
      </c>
      <c r="F28248" s="4">
        <f t="shared" si="1"/>
        <v>0.2248677889</v>
      </c>
      <c r="G28248" s="4">
        <f t="shared" si="2"/>
        <v>0.03767375556</v>
      </c>
    </row>
    <row r="28249">
      <c r="A28249" s="1">
        <v>282.439994812011</v>
      </c>
      <c r="B28249" s="1">
        <v>4.14115</v>
      </c>
      <c r="C28249" s="1">
        <v>2.0239303</v>
      </c>
      <c r="D28249" s="1">
        <v>0.055545382</v>
      </c>
      <c r="E28249" s="1">
        <v>0.0511253</v>
      </c>
      <c r="F28249" s="4">
        <f t="shared" si="1"/>
        <v>0.2248811444</v>
      </c>
      <c r="G28249" s="4">
        <f t="shared" si="2"/>
        <v>0.03837925679</v>
      </c>
    </row>
    <row r="28250">
      <c r="A28250" s="1">
        <v>282.450126647949</v>
      </c>
      <c r="B28250" s="1">
        <v>4.118292</v>
      </c>
      <c r="C28250" s="1">
        <v>2.0239837</v>
      </c>
      <c r="D28250" s="1">
        <v>0.08118171</v>
      </c>
      <c r="E28250" s="1">
        <v>0.0508431</v>
      </c>
      <c r="F28250" s="4">
        <f t="shared" si="1"/>
        <v>0.2248870778</v>
      </c>
      <c r="G28250" s="4">
        <f t="shared" si="2"/>
        <v>0.03809705926</v>
      </c>
    </row>
    <row r="28251">
      <c r="A28251" s="1">
        <v>282.460014343261</v>
      </c>
      <c r="B28251" s="1">
        <v>4.114482</v>
      </c>
      <c r="C28251" s="1">
        <v>2.0240102</v>
      </c>
      <c r="D28251" s="1">
        <v>0.1202466</v>
      </c>
      <c r="E28251" s="1">
        <v>0.05079607</v>
      </c>
      <c r="F28251" s="4">
        <f t="shared" si="1"/>
        <v>0.2248900222</v>
      </c>
      <c r="G28251" s="4">
        <f t="shared" si="2"/>
        <v>0.03805002222</v>
      </c>
    </row>
    <row r="28252">
      <c r="A28252" s="1">
        <v>282.470115661621</v>
      </c>
      <c r="B28252" s="1">
        <v>4.143055</v>
      </c>
      <c r="C28252" s="1">
        <v>2.0240767</v>
      </c>
      <c r="D28252" s="1">
        <v>0.14344138</v>
      </c>
      <c r="E28252" s="1">
        <v>0.05114882</v>
      </c>
      <c r="F28252" s="4">
        <f t="shared" si="1"/>
        <v>0.2248974111</v>
      </c>
      <c r="G28252" s="4">
        <f t="shared" si="2"/>
        <v>0.03840277531</v>
      </c>
    </row>
    <row r="28253">
      <c r="A28253" s="1">
        <v>282.480003356933</v>
      </c>
      <c r="B28253" s="1">
        <v>4.0878143</v>
      </c>
      <c r="C28253" s="1">
        <v>2.0241568</v>
      </c>
      <c r="D28253" s="1">
        <v>0.12512971</v>
      </c>
      <c r="E28253" s="1">
        <v>0.05046683</v>
      </c>
      <c r="F28253" s="4">
        <f t="shared" si="1"/>
        <v>0.2249063111</v>
      </c>
      <c r="G28253" s="4">
        <f t="shared" si="2"/>
        <v>0.03772079136</v>
      </c>
    </row>
    <row r="28254">
      <c r="A28254" s="1">
        <v>282.490135192871</v>
      </c>
      <c r="B28254" s="1">
        <v>4.1525793</v>
      </c>
      <c r="C28254" s="1">
        <v>2.0242503</v>
      </c>
      <c r="D28254" s="1">
        <v>0.095831044</v>
      </c>
      <c r="E28254" s="1">
        <v>0.051266402</v>
      </c>
      <c r="F28254" s="4">
        <f t="shared" si="1"/>
        <v>0.2249167</v>
      </c>
      <c r="G28254" s="4">
        <f t="shared" si="2"/>
        <v>0.03852035926</v>
      </c>
    </row>
    <row r="28255">
      <c r="A28255" s="1">
        <v>282.500114440917</v>
      </c>
      <c r="B28255" s="1">
        <v>4.1221013</v>
      </c>
      <c r="C28255" s="1">
        <v>2.0243168</v>
      </c>
      <c r="D28255" s="1">
        <v>0.105597265</v>
      </c>
      <c r="E28255" s="1">
        <v>0.050890133</v>
      </c>
      <c r="F28255" s="4">
        <f t="shared" si="1"/>
        <v>0.2249240889</v>
      </c>
      <c r="G28255" s="4">
        <f t="shared" si="2"/>
        <v>0.03814408765</v>
      </c>
    </row>
    <row r="28256">
      <c r="A28256" s="1">
        <v>282.510124206542</v>
      </c>
      <c r="B28256" s="1">
        <v>4.114482</v>
      </c>
      <c r="C28256" s="1">
        <v>2.0243435</v>
      </c>
      <c r="D28256" s="1">
        <v>0.15809071</v>
      </c>
      <c r="E28256" s="1">
        <v>0.05079607</v>
      </c>
      <c r="F28256" s="4">
        <f t="shared" si="1"/>
        <v>0.2249270556</v>
      </c>
      <c r="G28256" s="4">
        <f t="shared" si="2"/>
        <v>0.03805002222</v>
      </c>
    </row>
    <row r="28257">
      <c r="A28257" s="1">
        <v>282.520011901855</v>
      </c>
      <c r="B28257" s="1">
        <v>4.14115</v>
      </c>
      <c r="C28257" s="1">
        <v>2.0243702</v>
      </c>
      <c r="D28257" s="1">
        <v>0.19837637</v>
      </c>
      <c r="E28257" s="1">
        <v>0.0511253</v>
      </c>
      <c r="F28257" s="4">
        <f t="shared" si="1"/>
        <v>0.2249300222</v>
      </c>
      <c r="G28257" s="4">
        <f t="shared" si="2"/>
        <v>0.03837925679</v>
      </c>
    </row>
    <row r="28258">
      <c r="A28258" s="1">
        <v>282.530113220214</v>
      </c>
      <c r="B28258" s="1">
        <v>4.116387</v>
      </c>
      <c r="C28258" s="1">
        <v>2.0244234</v>
      </c>
      <c r="D28258" s="1">
        <v>0.22523348</v>
      </c>
      <c r="E28258" s="1">
        <v>0.050819583</v>
      </c>
      <c r="F28258" s="4">
        <f t="shared" si="1"/>
        <v>0.2249359333</v>
      </c>
      <c r="G28258" s="4">
        <f t="shared" si="2"/>
        <v>0.03807354074</v>
      </c>
    </row>
    <row r="28259">
      <c r="A28259" s="1">
        <v>282.540000915527</v>
      </c>
      <c r="B28259" s="1">
        <v>4.1582937</v>
      </c>
      <c r="C28259" s="1">
        <v>2.0245035</v>
      </c>
      <c r="D28259" s="1">
        <v>0.2081426</v>
      </c>
      <c r="E28259" s="1">
        <v>0.05133695</v>
      </c>
      <c r="F28259" s="4">
        <f t="shared" si="1"/>
        <v>0.2249448333</v>
      </c>
      <c r="G28259" s="4">
        <f t="shared" si="2"/>
        <v>0.03859090741</v>
      </c>
    </row>
    <row r="28260">
      <c r="A28260" s="1">
        <v>282.550132751464</v>
      </c>
      <c r="B28260" s="1">
        <v>4.120197</v>
      </c>
      <c r="C28260" s="1">
        <v>2.0245702</v>
      </c>
      <c r="D28260" s="1">
        <v>0.22035037</v>
      </c>
      <c r="E28260" s="1">
        <v>0.050866615</v>
      </c>
      <c r="F28260" s="4">
        <f t="shared" si="1"/>
        <v>0.2249522444</v>
      </c>
      <c r="G28260" s="4">
        <f t="shared" si="2"/>
        <v>0.03812057778</v>
      </c>
    </row>
    <row r="28261">
      <c r="A28261" s="1">
        <v>282.559989929199</v>
      </c>
      <c r="B28261" s="1">
        <v>4.0878143</v>
      </c>
      <c r="C28261" s="1">
        <v>2.0246234</v>
      </c>
      <c r="D28261" s="1">
        <v>0.24476592</v>
      </c>
      <c r="E28261" s="1">
        <v>0.05046683</v>
      </c>
      <c r="F28261" s="4">
        <f t="shared" si="1"/>
        <v>0.2249581556</v>
      </c>
      <c r="G28261" s="4">
        <f t="shared" si="2"/>
        <v>0.03772079136</v>
      </c>
    </row>
    <row r="28262">
      <c r="A28262" s="1">
        <v>282.569999694824</v>
      </c>
      <c r="B28262" s="1">
        <v>4.1297207</v>
      </c>
      <c r="C28262" s="1">
        <v>2.02465</v>
      </c>
      <c r="D28262" s="1">
        <v>0.28261003</v>
      </c>
      <c r="E28262" s="1">
        <v>0.0509842</v>
      </c>
      <c r="F28262" s="4">
        <f t="shared" si="1"/>
        <v>0.2249611111</v>
      </c>
      <c r="G28262" s="4">
        <f t="shared" si="2"/>
        <v>0.03823815432</v>
      </c>
    </row>
    <row r="28263">
      <c r="A28263" s="1">
        <v>282.580009460449</v>
      </c>
      <c r="B28263" s="1">
        <v>4.0859094</v>
      </c>
      <c r="C28263" s="1">
        <v>2.0246768</v>
      </c>
      <c r="D28263" s="1">
        <v>0.33510345</v>
      </c>
      <c r="E28263" s="1">
        <v>0.050443318</v>
      </c>
      <c r="F28263" s="4">
        <f t="shared" si="1"/>
        <v>0.2249640889</v>
      </c>
      <c r="G28263" s="4">
        <f t="shared" si="2"/>
        <v>0.03769727407</v>
      </c>
    </row>
    <row r="28264">
      <c r="A28264" s="1">
        <v>282.590110778808</v>
      </c>
      <c r="B28264" s="1">
        <v>4.1601987</v>
      </c>
      <c r="C28264" s="1">
        <v>2.0247033</v>
      </c>
      <c r="D28264" s="1">
        <v>0.3875969</v>
      </c>
      <c r="E28264" s="1">
        <v>0.05136047</v>
      </c>
      <c r="F28264" s="4">
        <f t="shared" si="1"/>
        <v>0.2249670333</v>
      </c>
      <c r="G28264" s="4">
        <f t="shared" si="2"/>
        <v>0.03861442593</v>
      </c>
    </row>
    <row r="28265">
      <c r="A28265" s="1">
        <v>282.600120544433</v>
      </c>
      <c r="B28265" s="1">
        <v>4.120197</v>
      </c>
      <c r="C28265" s="1">
        <v>2.0247567</v>
      </c>
      <c r="D28265" s="1">
        <v>0.3985839</v>
      </c>
      <c r="E28265" s="1">
        <v>0.050866615</v>
      </c>
      <c r="F28265" s="4">
        <f t="shared" si="1"/>
        <v>0.2249729667</v>
      </c>
      <c r="G28265" s="4">
        <f t="shared" si="2"/>
        <v>0.03812057778</v>
      </c>
    </row>
    <row r="28266">
      <c r="A28266" s="1">
        <v>282.610008239746</v>
      </c>
      <c r="B28266" s="1">
        <v>4.0935287</v>
      </c>
      <c r="C28266" s="1">
        <v>2.02481</v>
      </c>
      <c r="D28266" s="1">
        <v>0.42422023</v>
      </c>
      <c r="E28266" s="1">
        <v>0.050537385</v>
      </c>
      <c r="F28266" s="4">
        <f t="shared" si="1"/>
        <v>0.2249788889</v>
      </c>
      <c r="G28266" s="4">
        <f t="shared" si="2"/>
        <v>0.03779133951</v>
      </c>
    </row>
    <row r="28267">
      <c r="A28267" s="1">
        <v>282.619987487792</v>
      </c>
      <c r="B28267" s="1">
        <v>4.1335306</v>
      </c>
      <c r="C28267" s="1">
        <v>2.0248768</v>
      </c>
      <c r="D28267" s="1">
        <v>0.41933712</v>
      </c>
      <c r="E28267" s="1">
        <v>0.051031232</v>
      </c>
      <c r="F28267" s="4">
        <f t="shared" si="1"/>
        <v>0.2249863111</v>
      </c>
      <c r="G28267" s="4">
        <f t="shared" si="2"/>
        <v>0.03828519012</v>
      </c>
    </row>
    <row r="28268">
      <c r="A28268" s="1">
        <v>282.629997253417</v>
      </c>
      <c r="B28268" s="1">
        <v>4.076385</v>
      </c>
      <c r="C28268" s="1">
        <v>2.0249434</v>
      </c>
      <c r="D28268" s="1">
        <v>0.4315449</v>
      </c>
      <c r="E28268" s="1">
        <v>0.050325733</v>
      </c>
      <c r="F28268" s="4">
        <f t="shared" si="1"/>
        <v>0.2249937111</v>
      </c>
      <c r="G28268" s="4">
        <f t="shared" si="2"/>
        <v>0.03757968889</v>
      </c>
    </row>
    <row r="28269">
      <c r="A28269" s="1">
        <v>282.640007019042</v>
      </c>
      <c r="B28269" s="1">
        <v>4.1563888</v>
      </c>
      <c r="C28269" s="1">
        <v>2.0250232</v>
      </c>
      <c r="D28269" s="1">
        <v>0.4266618</v>
      </c>
      <c r="E28269" s="1">
        <v>0.051313438</v>
      </c>
      <c r="F28269" s="4">
        <f t="shared" si="1"/>
        <v>0.2250025778</v>
      </c>
      <c r="G28269" s="4">
        <f t="shared" si="2"/>
        <v>0.03856739012</v>
      </c>
    </row>
    <row r="28270">
      <c r="A28270" s="1">
        <v>282.649986267089</v>
      </c>
      <c r="B28270" s="1">
        <v>4.1335306</v>
      </c>
      <c r="C28270" s="1">
        <v>2.0251167</v>
      </c>
      <c r="D28270" s="1">
        <v>0.4083501</v>
      </c>
      <c r="E28270" s="1">
        <v>0.051031232</v>
      </c>
      <c r="F28270" s="4">
        <f t="shared" si="1"/>
        <v>0.2250129667</v>
      </c>
      <c r="G28270" s="4">
        <f t="shared" si="2"/>
        <v>0.03828519012</v>
      </c>
    </row>
    <row r="28271">
      <c r="A28271" s="1">
        <v>282.659996032714</v>
      </c>
      <c r="B28271" s="1">
        <v>4.116387</v>
      </c>
      <c r="C28271" s="1">
        <v>2.0251968</v>
      </c>
      <c r="D28271" s="1">
        <v>0.39125922</v>
      </c>
      <c r="E28271" s="1">
        <v>0.050819583</v>
      </c>
      <c r="F28271" s="4">
        <f t="shared" si="1"/>
        <v>0.2250218667</v>
      </c>
      <c r="G28271" s="4">
        <f t="shared" si="2"/>
        <v>0.03807354074</v>
      </c>
    </row>
    <row r="28272">
      <c r="A28272" s="1">
        <v>282.670005798339</v>
      </c>
      <c r="B28272" s="1">
        <v>4.14115</v>
      </c>
      <c r="C28272" s="1">
        <v>2.0253034</v>
      </c>
      <c r="D28272" s="1">
        <v>0.359519</v>
      </c>
      <c r="E28272" s="1">
        <v>0.0511253</v>
      </c>
      <c r="F28272" s="4">
        <f t="shared" si="1"/>
        <v>0.2250337111</v>
      </c>
      <c r="G28272" s="4">
        <f t="shared" si="2"/>
        <v>0.03837925679</v>
      </c>
    </row>
    <row r="28273">
      <c r="A28273" s="1">
        <v>282.680137634277</v>
      </c>
      <c r="B28273" s="1">
        <v>4.099243</v>
      </c>
      <c r="C28273" s="1">
        <v>2.0254233</v>
      </c>
      <c r="D28273" s="1">
        <v>0.30092168</v>
      </c>
      <c r="E28273" s="1">
        <v>0.05060794</v>
      </c>
      <c r="F28273" s="4">
        <f t="shared" si="1"/>
        <v>0.2250470333</v>
      </c>
      <c r="G28273" s="4">
        <f t="shared" si="2"/>
        <v>0.03786188642</v>
      </c>
    </row>
    <row r="28274">
      <c r="A28274" s="1">
        <v>282.689994812011</v>
      </c>
      <c r="B28274" s="1">
        <v>4.139245</v>
      </c>
      <c r="C28274" s="1">
        <v>2.02557</v>
      </c>
      <c r="D28274" s="1">
        <v>0.24232437</v>
      </c>
      <c r="E28274" s="1">
        <v>0.051101785</v>
      </c>
      <c r="F28274" s="4">
        <f t="shared" si="1"/>
        <v>0.2250633333</v>
      </c>
      <c r="G28274" s="4">
        <f t="shared" si="2"/>
        <v>0.03835573827</v>
      </c>
    </row>
    <row r="28275">
      <c r="A28275" s="1">
        <v>282.700004577636</v>
      </c>
      <c r="B28275" s="1">
        <v>4.103053</v>
      </c>
      <c r="C28275" s="1">
        <v>2.02573</v>
      </c>
      <c r="D28275" s="1">
        <v>0.12757127</v>
      </c>
      <c r="E28275" s="1">
        <v>0.05065497</v>
      </c>
      <c r="F28275" s="4">
        <f t="shared" si="1"/>
        <v>0.2250811111</v>
      </c>
      <c r="G28275" s="4">
        <f t="shared" si="2"/>
        <v>0.03790892346</v>
      </c>
    </row>
    <row r="28276">
      <c r="A28276" s="1">
        <v>282.710014343261</v>
      </c>
      <c r="B28276" s="1">
        <v>4.0935287</v>
      </c>
      <c r="C28276" s="1">
        <v>2.0258632</v>
      </c>
      <c r="D28276" s="1">
        <v>0.068973936</v>
      </c>
      <c r="E28276" s="1">
        <v>0.050537385</v>
      </c>
      <c r="F28276" s="4">
        <f t="shared" si="1"/>
        <v>0.2250959111</v>
      </c>
      <c r="G28276" s="4">
        <f t="shared" si="2"/>
        <v>0.03779133951</v>
      </c>
    </row>
    <row r="28277">
      <c r="A28277" s="1">
        <v>282.720115661621</v>
      </c>
      <c r="B28277" s="1">
        <v>4.1240063</v>
      </c>
      <c r="C28277" s="1">
        <v>2.02593</v>
      </c>
      <c r="D28277" s="1">
        <v>0.079960935</v>
      </c>
      <c r="E28277" s="1">
        <v>0.050913654</v>
      </c>
      <c r="F28277" s="4">
        <f t="shared" si="1"/>
        <v>0.2251033333</v>
      </c>
      <c r="G28277" s="4">
        <f t="shared" si="2"/>
        <v>0.03816760617</v>
      </c>
    </row>
    <row r="28278">
      <c r="A28278" s="1">
        <v>282.730125427246</v>
      </c>
      <c r="B28278" s="1">
        <v>4.0820994</v>
      </c>
      <c r="C28278" s="1">
        <v>2.0259564</v>
      </c>
      <c r="D28278" s="1">
        <v>0.11902582</v>
      </c>
      <c r="E28278" s="1">
        <v>0.050396286</v>
      </c>
      <c r="F28278" s="4">
        <f t="shared" si="1"/>
        <v>0.2251062667</v>
      </c>
      <c r="G28278" s="4">
        <f t="shared" si="2"/>
        <v>0.03765023704</v>
      </c>
    </row>
    <row r="28279">
      <c r="A28279" s="1">
        <v>282.740013122558</v>
      </c>
      <c r="B28279" s="1">
        <v>4.120197</v>
      </c>
      <c r="C28279" s="1">
        <v>2.0259964</v>
      </c>
      <c r="D28279" s="1">
        <v>0.15686993</v>
      </c>
      <c r="E28279" s="1">
        <v>0.050866615</v>
      </c>
      <c r="F28279" s="4">
        <f t="shared" si="1"/>
        <v>0.2251107111</v>
      </c>
      <c r="G28279" s="4">
        <f t="shared" si="2"/>
        <v>0.03812057778</v>
      </c>
    </row>
    <row r="28280">
      <c r="A28280" s="1">
        <v>282.749992370605</v>
      </c>
      <c r="B28280" s="1">
        <v>4.103053</v>
      </c>
      <c r="C28280" s="1">
        <v>2.0260763</v>
      </c>
      <c r="D28280" s="1">
        <v>0.15442838</v>
      </c>
      <c r="E28280" s="1">
        <v>0.05065497</v>
      </c>
      <c r="F28280" s="4">
        <f t="shared" si="1"/>
        <v>0.2251195889</v>
      </c>
      <c r="G28280" s="4">
        <f t="shared" si="2"/>
        <v>0.03790892346</v>
      </c>
    </row>
    <row r="28281">
      <c r="A28281" s="1">
        <v>282.76000213623</v>
      </c>
      <c r="B28281" s="1">
        <v>4.1068625</v>
      </c>
      <c r="C28281" s="1">
        <v>2.0261564</v>
      </c>
      <c r="D28281" s="1">
        <v>0.13733749</v>
      </c>
      <c r="E28281" s="1">
        <v>0.050702002</v>
      </c>
      <c r="F28281" s="4">
        <f t="shared" si="1"/>
        <v>0.2251284889</v>
      </c>
      <c r="G28281" s="4">
        <f t="shared" si="2"/>
        <v>0.03795595432</v>
      </c>
    </row>
    <row r="28282">
      <c r="A28282" s="1">
        <v>282.770011901855</v>
      </c>
      <c r="B28282" s="1">
        <v>4.14115</v>
      </c>
      <c r="C28282" s="1">
        <v>2.0262363</v>
      </c>
      <c r="D28282" s="1">
        <v>0.13611671</v>
      </c>
      <c r="E28282" s="1">
        <v>0.0511253</v>
      </c>
      <c r="F28282" s="4">
        <f t="shared" si="1"/>
        <v>0.2251373667</v>
      </c>
      <c r="G28282" s="4">
        <f t="shared" si="2"/>
        <v>0.03837925679</v>
      </c>
    </row>
    <row r="28283">
      <c r="A28283" s="1">
        <v>282.780113220214</v>
      </c>
      <c r="B28283" s="1">
        <v>4.0878143</v>
      </c>
      <c r="C28283" s="1">
        <v>2.0262764</v>
      </c>
      <c r="D28283" s="1">
        <v>0.16175304</v>
      </c>
      <c r="E28283" s="1">
        <v>0.05046683</v>
      </c>
      <c r="F28283" s="4">
        <f t="shared" si="1"/>
        <v>0.2251418222</v>
      </c>
      <c r="G28283" s="4">
        <f t="shared" si="2"/>
        <v>0.03772079136</v>
      </c>
    </row>
    <row r="28284">
      <c r="A28284" s="1">
        <v>282.790000915527</v>
      </c>
      <c r="B28284" s="1">
        <v>4.125911</v>
      </c>
      <c r="C28284" s="1">
        <v>2.026303</v>
      </c>
      <c r="D28284" s="1">
        <v>0.2130257</v>
      </c>
      <c r="E28284" s="1">
        <v>0.05093717</v>
      </c>
      <c r="F28284" s="4">
        <f t="shared" si="1"/>
        <v>0.2251447778</v>
      </c>
      <c r="G28284" s="4">
        <f t="shared" si="2"/>
        <v>0.03819112099</v>
      </c>
    </row>
    <row r="28285">
      <c r="A28285" s="1">
        <v>282.800132751464</v>
      </c>
      <c r="B28285" s="1">
        <v>4.101148</v>
      </c>
      <c r="C28285" s="1">
        <v>2.0263565</v>
      </c>
      <c r="D28285" s="1">
        <v>0.23988281</v>
      </c>
      <c r="E28285" s="1">
        <v>0.05063145</v>
      </c>
      <c r="F28285" s="4">
        <f t="shared" si="1"/>
        <v>0.2251507222</v>
      </c>
      <c r="G28285" s="4">
        <f t="shared" si="2"/>
        <v>0.03788540494</v>
      </c>
    </row>
    <row r="28286">
      <c r="A28286" s="1">
        <v>282.809989929199</v>
      </c>
      <c r="B28286" s="1">
        <v>4.1068625</v>
      </c>
      <c r="C28286" s="1">
        <v>2.0264099</v>
      </c>
      <c r="D28286" s="1">
        <v>0.25209057</v>
      </c>
      <c r="E28286" s="1">
        <v>0.050702002</v>
      </c>
      <c r="F28286" s="4">
        <f t="shared" si="1"/>
        <v>0.2251566556</v>
      </c>
      <c r="G28286" s="4">
        <f t="shared" si="2"/>
        <v>0.03795595432</v>
      </c>
    </row>
    <row r="28287">
      <c r="A28287" s="1">
        <v>282.820121765136</v>
      </c>
      <c r="B28287" s="1">
        <v>4.1335306</v>
      </c>
      <c r="C28287" s="1">
        <v>2.0264764</v>
      </c>
      <c r="D28287" s="1">
        <v>0.26429835</v>
      </c>
      <c r="E28287" s="1">
        <v>0.051031232</v>
      </c>
      <c r="F28287" s="4">
        <f t="shared" si="1"/>
        <v>0.2251640444</v>
      </c>
      <c r="G28287" s="4">
        <f t="shared" si="2"/>
        <v>0.03828519012</v>
      </c>
    </row>
    <row r="28288">
      <c r="A28288" s="1">
        <v>282.830009460449</v>
      </c>
      <c r="B28288" s="1">
        <v>4.076385</v>
      </c>
      <c r="C28288" s="1">
        <v>2.0265296</v>
      </c>
      <c r="D28288" s="1">
        <v>0.2899347</v>
      </c>
      <c r="E28288" s="1">
        <v>0.050325733</v>
      </c>
      <c r="F28288" s="4">
        <f t="shared" si="1"/>
        <v>0.2251699556</v>
      </c>
      <c r="G28288" s="4">
        <f t="shared" si="2"/>
        <v>0.03757968889</v>
      </c>
    </row>
    <row r="28289">
      <c r="A28289" s="1">
        <v>282.839988708496</v>
      </c>
      <c r="B28289" s="1">
        <v>4.118292</v>
      </c>
      <c r="C28289" s="1">
        <v>2.0265563</v>
      </c>
      <c r="D28289" s="1">
        <v>0.33022034</v>
      </c>
      <c r="E28289" s="1">
        <v>0.0508431</v>
      </c>
      <c r="F28289" s="4">
        <f t="shared" si="1"/>
        <v>0.2251729222</v>
      </c>
      <c r="G28289" s="4">
        <f t="shared" si="2"/>
        <v>0.03809705926</v>
      </c>
    </row>
    <row r="28290">
      <c r="A28290" s="1">
        <v>282.849998474121</v>
      </c>
      <c r="B28290" s="1">
        <v>4.0935287</v>
      </c>
      <c r="C28290" s="1">
        <v>2.0265963</v>
      </c>
      <c r="D28290" s="1">
        <v>0.37050602</v>
      </c>
      <c r="E28290" s="1">
        <v>0.050537385</v>
      </c>
      <c r="F28290" s="4">
        <f t="shared" si="1"/>
        <v>0.2251773667</v>
      </c>
      <c r="G28290" s="4">
        <f t="shared" si="2"/>
        <v>0.03779133951</v>
      </c>
    </row>
    <row r="28291">
      <c r="A28291" s="1">
        <v>282.860130310058</v>
      </c>
      <c r="B28291" s="1">
        <v>4.0935287</v>
      </c>
      <c r="C28291" s="1">
        <v>2.026623</v>
      </c>
      <c r="D28291" s="1">
        <v>0.42422023</v>
      </c>
      <c r="E28291" s="1">
        <v>0.050537385</v>
      </c>
      <c r="F28291" s="4">
        <f t="shared" si="1"/>
        <v>0.2251803333</v>
      </c>
      <c r="G28291" s="4">
        <f t="shared" si="2"/>
        <v>0.03779133951</v>
      </c>
    </row>
    <row r="28292">
      <c r="A28292" s="1">
        <v>282.870140075683</v>
      </c>
      <c r="B28292" s="1">
        <v>4.143055</v>
      </c>
      <c r="C28292" s="1">
        <v>2.0266628</v>
      </c>
      <c r="D28292" s="1">
        <v>0.44985655</v>
      </c>
      <c r="E28292" s="1">
        <v>0.05114882</v>
      </c>
      <c r="F28292" s="4">
        <f t="shared" si="1"/>
        <v>0.2251847556</v>
      </c>
      <c r="G28292" s="4">
        <f t="shared" si="2"/>
        <v>0.03840277531</v>
      </c>
    </row>
    <row r="28293">
      <c r="A28293" s="1">
        <v>282.88011932373</v>
      </c>
      <c r="B28293" s="1">
        <v>4.1106725</v>
      </c>
      <c r="C28293" s="1">
        <v>2.026903</v>
      </c>
      <c r="D28293" s="1">
        <v>0.29115546</v>
      </c>
      <c r="E28293" s="1">
        <v>0.050749037</v>
      </c>
      <c r="F28293" s="4">
        <f t="shared" si="1"/>
        <v>0.2252114444</v>
      </c>
      <c r="G28293" s="4">
        <f t="shared" si="2"/>
        <v>0.03800299136</v>
      </c>
    </row>
    <row r="28294">
      <c r="A28294" s="1">
        <v>282.890129089355</v>
      </c>
      <c r="B28294" s="1">
        <v>4.1335306</v>
      </c>
      <c r="C28294" s="1">
        <v>2.0272496</v>
      </c>
      <c r="D28294" s="1">
        <v>-0.02014283</v>
      </c>
      <c r="E28294" s="1">
        <v>0.051031232</v>
      </c>
      <c r="F28294" s="4">
        <f t="shared" si="1"/>
        <v>0.2252499556</v>
      </c>
      <c r="G28294" s="4">
        <f t="shared" si="2"/>
        <v>0.03828519012</v>
      </c>
    </row>
    <row r="28295">
      <c r="A28295" s="1">
        <v>282.90013885498</v>
      </c>
      <c r="B28295" s="1">
        <v>4.114482</v>
      </c>
      <c r="C28295" s="1">
        <v>2.027263</v>
      </c>
      <c r="D28295" s="1">
        <v>0.032350607</v>
      </c>
      <c r="E28295" s="1">
        <v>0.05079607</v>
      </c>
      <c r="F28295" s="4">
        <f t="shared" si="1"/>
        <v>0.2252514444</v>
      </c>
      <c r="G28295" s="4">
        <f t="shared" si="2"/>
        <v>0.03805002222</v>
      </c>
    </row>
    <row r="28296">
      <c r="A28296" s="1">
        <v>282.910118103027</v>
      </c>
      <c r="B28296" s="1">
        <v>4.101148</v>
      </c>
      <c r="C28296" s="1">
        <v>2.027236</v>
      </c>
      <c r="D28296" s="1">
        <v>0.1532076</v>
      </c>
      <c r="E28296" s="1">
        <v>0.05063145</v>
      </c>
      <c r="F28296" s="4">
        <f t="shared" si="1"/>
        <v>0.2252484444</v>
      </c>
      <c r="G28296" s="4">
        <f t="shared" si="2"/>
        <v>0.03788540494</v>
      </c>
    </row>
    <row r="28297">
      <c r="A28297" s="1">
        <v>282.920005798339</v>
      </c>
      <c r="B28297" s="1">
        <v>4.139245</v>
      </c>
      <c r="C28297" s="1">
        <v>2.0272496</v>
      </c>
      <c r="D28297" s="1">
        <v>0.20570104</v>
      </c>
      <c r="E28297" s="1">
        <v>0.051101785</v>
      </c>
      <c r="F28297" s="4">
        <f t="shared" si="1"/>
        <v>0.2252499556</v>
      </c>
      <c r="G28297" s="4">
        <f t="shared" si="2"/>
        <v>0.03835573827</v>
      </c>
    </row>
    <row r="28298">
      <c r="A28298" s="1">
        <v>282.929985046386</v>
      </c>
      <c r="B28298" s="1">
        <v>4.097338</v>
      </c>
      <c r="C28298" s="1">
        <v>2.027263</v>
      </c>
      <c r="D28298" s="1">
        <v>0.2728438</v>
      </c>
      <c r="E28298" s="1">
        <v>0.050584417</v>
      </c>
      <c r="F28298" s="4">
        <f t="shared" si="1"/>
        <v>0.2252514444</v>
      </c>
      <c r="G28298" s="4">
        <f t="shared" si="2"/>
        <v>0.0378383679</v>
      </c>
    </row>
    <row r="28299">
      <c r="A28299" s="1">
        <v>282.939994812011</v>
      </c>
      <c r="B28299" s="1">
        <v>4.1316257</v>
      </c>
      <c r="C28299" s="1">
        <v>2.027276</v>
      </c>
      <c r="D28299" s="1">
        <v>0.33998656</v>
      </c>
      <c r="E28299" s="1">
        <v>0.05100772</v>
      </c>
      <c r="F28299" s="4">
        <f t="shared" si="1"/>
        <v>0.2252528889</v>
      </c>
      <c r="G28299" s="4">
        <f t="shared" si="2"/>
        <v>0.03826167284</v>
      </c>
    </row>
    <row r="28300">
      <c r="A28300" s="1">
        <v>282.950004577636</v>
      </c>
      <c r="B28300" s="1">
        <v>4.099243</v>
      </c>
      <c r="C28300" s="1">
        <v>2.027316</v>
      </c>
      <c r="D28300" s="1">
        <v>0.36440212</v>
      </c>
      <c r="E28300" s="1">
        <v>0.05060794</v>
      </c>
      <c r="F28300" s="4">
        <f t="shared" si="1"/>
        <v>0.2252573333</v>
      </c>
      <c r="G28300" s="4">
        <f t="shared" si="2"/>
        <v>0.03786188642</v>
      </c>
    </row>
    <row r="28301">
      <c r="A28301" s="1">
        <v>282.960014343261</v>
      </c>
      <c r="B28301" s="1">
        <v>4.097338</v>
      </c>
      <c r="C28301" s="1">
        <v>2.0273829</v>
      </c>
      <c r="D28301" s="1">
        <v>0.37538913</v>
      </c>
      <c r="E28301" s="1">
        <v>0.050584417</v>
      </c>
      <c r="F28301" s="4">
        <f t="shared" si="1"/>
        <v>0.2252647667</v>
      </c>
      <c r="G28301" s="4">
        <f t="shared" si="2"/>
        <v>0.0378383679</v>
      </c>
    </row>
    <row r="28302">
      <c r="A28302" s="1">
        <v>282.970115661621</v>
      </c>
      <c r="B28302" s="1">
        <v>4.14115</v>
      </c>
      <c r="C28302" s="1">
        <v>2.0275025</v>
      </c>
      <c r="D28302" s="1">
        <v>0.3167918</v>
      </c>
      <c r="E28302" s="1">
        <v>0.0511253</v>
      </c>
      <c r="F28302" s="4">
        <f t="shared" si="1"/>
        <v>0.2252780556</v>
      </c>
      <c r="G28302" s="4">
        <f t="shared" si="2"/>
        <v>0.03837925679</v>
      </c>
    </row>
    <row r="28303">
      <c r="A28303" s="1">
        <v>282.980125427246</v>
      </c>
      <c r="B28303" s="1">
        <v>4.1068625</v>
      </c>
      <c r="C28303" s="1">
        <v>2.027676</v>
      </c>
      <c r="D28303" s="1">
        <v>0.23011659</v>
      </c>
      <c r="E28303" s="1">
        <v>0.050702002</v>
      </c>
      <c r="F28303" s="4">
        <f t="shared" si="1"/>
        <v>0.2252973333</v>
      </c>
      <c r="G28303" s="4">
        <f t="shared" si="2"/>
        <v>0.03795595432</v>
      </c>
    </row>
    <row r="28304">
      <c r="A28304" s="1">
        <v>282.990013122558</v>
      </c>
      <c r="B28304" s="1">
        <v>4.1525793</v>
      </c>
      <c r="C28304" s="1">
        <v>2.027836</v>
      </c>
      <c r="D28304" s="1">
        <v>0.12757127</v>
      </c>
      <c r="E28304" s="1">
        <v>0.051266402</v>
      </c>
      <c r="F28304" s="4">
        <f t="shared" si="1"/>
        <v>0.2253151111</v>
      </c>
      <c r="G28304" s="4">
        <f t="shared" si="2"/>
        <v>0.03852035926</v>
      </c>
    </row>
    <row r="28305">
      <c r="A28305" s="1">
        <v>282.999992370605</v>
      </c>
      <c r="B28305" s="1">
        <v>4.118292</v>
      </c>
      <c r="C28305" s="1">
        <v>2.0279293</v>
      </c>
      <c r="D28305" s="1">
        <v>0.095831044</v>
      </c>
      <c r="E28305" s="1">
        <v>0.0508431</v>
      </c>
      <c r="F28305" s="4">
        <f t="shared" si="1"/>
        <v>0.2253254778</v>
      </c>
      <c r="G28305" s="4">
        <f t="shared" si="2"/>
        <v>0.03809705926</v>
      </c>
    </row>
    <row r="28306">
      <c r="A28306" s="1">
        <v>283.010124206542</v>
      </c>
      <c r="B28306" s="1">
        <v>4.101148</v>
      </c>
      <c r="C28306" s="1">
        <v>2.0279427</v>
      </c>
      <c r="D28306" s="1">
        <v>0.16297382</v>
      </c>
      <c r="E28306" s="1">
        <v>0.05063145</v>
      </c>
      <c r="F28306" s="4">
        <f t="shared" si="1"/>
        <v>0.2253269667</v>
      </c>
      <c r="G28306" s="4">
        <f t="shared" si="2"/>
        <v>0.03788540494</v>
      </c>
    </row>
    <row r="28307">
      <c r="A28307" s="1">
        <v>283.020011901855</v>
      </c>
      <c r="B28307" s="1">
        <v>4.139245</v>
      </c>
      <c r="C28307" s="1">
        <v>2.0279694</v>
      </c>
      <c r="D28307" s="1">
        <v>0.21424648</v>
      </c>
      <c r="E28307" s="1">
        <v>0.051101785</v>
      </c>
      <c r="F28307" s="4">
        <f t="shared" si="1"/>
        <v>0.2253299333</v>
      </c>
      <c r="G28307" s="4">
        <f t="shared" si="2"/>
        <v>0.03835573827</v>
      </c>
    </row>
    <row r="28308">
      <c r="A28308" s="1">
        <v>283.029991149902</v>
      </c>
      <c r="B28308" s="1">
        <v>4.091624</v>
      </c>
      <c r="C28308" s="1">
        <v>2.0280092</v>
      </c>
      <c r="D28308" s="1">
        <v>0.23988281</v>
      </c>
      <c r="E28308" s="1">
        <v>0.050513864</v>
      </c>
      <c r="F28308" s="4">
        <f t="shared" si="1"/>
        <v>0.2253343556</v>
      </c>
      <c r="G28308" s="4">
        <f t="shared" si="2"/>
        <v>0.03776782469</v>
      </c>
    </row>
    <row r="28309">
      <c r="A28309" s="1">
        <v>283.040000915527</v>
      </c>
      <c r="B28309" s="1">
        <v>4.125911</v>
      </c>
      <c r="C28309" s="1">
        <v>2.0280626</v>
      </c>
      <c r="D28309" s="1">
        <v>0.26429835</v>
      </c>
      <c r="E28309" s="1">
        <v>0.05093717</v>
      </c>
      <c r="F28309" s="4">
        <f t="shared" si="1"/>
        <v>0.2253402889</v>
      </c>
      <c r="G28309" s="4">
        <f t="shared" si="2"/>
        <v>0.03819112099</v>
      </c>
    </row>
    <row r="28310">
      <c r="A28310" s="1">
        <v>283.050132751464</v>
      </c>
      <c r="B28310" s="1">
        <v>4.0859094</v>
      </c>
      <c r="C28310" s="1">
        <v>2.0281026</v>
      </c>
      <c r="D28310" s="1">
        <v>0.28749314</v>
      </c>
      <c r="E28310" s="1">
        <v>0.050443318</v>
      </c>
      <c r="F28310" s="4">
        <f t="shared" si="1"/>
        <v>0.2253447333</v>
      </c>
      <c r="G28310" s="4">
        <f t="shared" si="2"/>
        <v>0.03769727407</v>
      </c>
    </row>
    <row r="28311">
      <c r="A28311" s="1">
        <v>283.060111999511</v>
      </c>
      <c r="B28311" s="1">
        <v>4.0820994</v>
      </c>
      <c r="C28311" s="1">
        <v>2.028156</v>
      </c>
      <c r="D28311" s="1">
        <v>0.32655802</v>
      </c>
      <c r="E28311" s="1">
        <v>0.050396286</v>
      </c>
      <c r="F28311" s="4">
        <f t="shared" si="1"/>
        <v>0.2253506667</v>
      </c>
      <c r="G28311" s="4">
        <f t="shared" si="2"/>
        <v>0.03765023704</v>
      </c>
    </row>
    <row r="28312">
      <c r="A28312" s="1">
        <v>283.070121765136</v>
      </c>
      <c r="B28312" s="1">
        <v>4.116387</v>
      </c>
      <c r="C28312" s="1">
        <v>2.0281825</v>
      </c>
      <c r="D28312" s="1">
        <v>0.3656229</v>
      </c>
      <c r="E28312" s="1">
        <v>0.050819583</v>
      </c>
      <c r="F28312" s="4">
        <f t="shared" si="1"/>
        <v>0.2253536111</v>
      </c>
      <c r="G28312" s="4">
        <f t="shared" si="2"/>
        <v>0.03807354074</v>
      </c>
    </row>
    <row r="28313">
      <c r="A28313" s="1">
        <v>283.080131530761</v>
      </c>
      <c r="B28313" s="1">
        <v>4.0801945</v>
      </c>
      <c r="C28313" s="1">
        <v>2.0282226</v>
      </c>
      <c r="D28313" s="1">
        <v>0.4046878</v>
      </c>
      <c r="E28313" s="1">
        <v>0.050372764</v>
      </c>
      <c r="F28313" s="4">
        <f t="shared" si="1"/>
        <v>0.2253580667</v>
      </c>
      <c r="G28313" s="4">
        <f t="shared" si="2"/>
        <v>0.03762671975</v>
      </c>
    </row>
    <row r="28314">
      <c r="A28314" s="1">
        <v>283.089988708496</v>
      </c>
      <c r="B28314" s="1">
        <v>4.120197</v>
      </c>
      <c r="C28314" s="1">
        <v>2.0282626</v>
      </c>
      <c r="D28314" s="1">
        <v>0.4303241</v>
      </c>
      <c r="E28314" s="1">
        <v>0.050866615</v>
      </c>
      <c r="F28314" s="4">
        <f t="shared" si="1"/>
        <v>0.2253625111</v>
      </c>
      <c r="G28314" s="4">
        <f t="shared" si="2"/>
        <v>0.03812057778</v>
      </c>
    </row>
    <row r="28315">
      <c r="A28315" s="1">
        <v>283.100120544433</v>
      </c>
      <c r="B28315" s="1">
        <v>4.114482</v>
      </c>
      <c r="C28315" s="1">
        <v>2.028649</v>
      </c>
      <c r="D28315" s="1">
        <v>0.105597265</v>
      </c>
      <c r="E28315" s="1">
        <v>0.05079607</v>
      </c>
      <c r="F28315" s="4">
        <f t="shared" si="1"/>
        <v>0.2254054444</v>
      </c>
      <c r="G28315" s="4">
        <f t="shared" si="2"/>
        <v>0.03805002222</v>
      </c>
    </row>
    <row r="28316">
      <c r="A28316" s="1">
        <v>283.110130310058</v>
      </c>
      <c r="B28316" s="1">
        <v>4.1087675</v>
      </c>
      <c r="C28316" s="1">
        <v>2.028769</v>
      </c>
      <c r="D28316" s="1">
        <v>0.04577916</v>
      </c>
      <c r="E28316" s="1">
        <v>0.050725516</v>
      </c>
      <c r="F28316" s="4">
        <f t="shared" si="1"/>
        <v>0.2254187778</v>
      </c>
      <c r="G28316" s="4">
        <f t="shared" si="2"/>
        <v>0.03797947284</v>
      </c>
    </row>
    <row r="28317">
      <c r="A28317" s="1">
        <v>283.119987487792</v>
      </c>
      <c r="B28317" s="1">
        <v>4.1449594</v>
      </c>
      <c r="C28317" s="1">
        <v>2.0286758</v>
      </c>
      <c r="D28317" s="1">
        <v>0.22035037</v>
      </c>
      <c r="E28317" s="1">
        <v>0.05117233</v>
      </c>
      <c r="F28317" s="4">
        <f t="shared" si="1"/>
        <v>0.2254084222</v>
      </c>
      <c r="G28317" s="4">
        <f t="shared" si="2"/>
        <v>0.03842628642</v>
      </c>
    </row>
    <row r="28318">
      <c r="A28318" s="1">
        <v>283.13011932373</v>
      </c>
      <c r="B28318" s="1">
        <v>4.07448</v>
      </c>
      <c r="C28318" s="1">
        <v>2.028649</v>
      </c>
      <c r="D28318" s="1">
        <v>0.31435025</v>
      </c>
      <c r="E28318" s="1">
        <v>0.05030222</v>
      </c>
      <c r="F28318" s="4">
        <f t="shared" si="1"/>
        <v>0.2254054444</v>
      </c>
      <c r="G28318" s="4">
        <f t="shared" si="2"/>
        <v>0.03755617037</v>
      </c>
    </row>
    <row r="28319">
      <c r="A28319" s="1">
        <v>283.140007019042</v>
      </c>
      <c r="B28319" s="1">
        <v>4.1373405</v>
      </c>
      <c r="C28319" s="1">
        <v>2.0286624</v>
      </c>
      <c r="D28319" s="1">
        <v>0.381493</v>
      </c>
      <c r="E28319" s="1">
        <v>0.051078267</v>
      </c>
      <c r="F28319" s="4">
        <f t="shared" si="1"/>
        <v>0.2254069333</v>
      </c>
      <c r="G28319" s="4">
        <f t="shared" si="2"/>
        <v>0.03833222593</v>
      </c>
    </row>
    <row r="28320">
      <c r="A28320" s="1">
        <v>283.149986267089</v>
      </c>
      <c r="B28320" s="1">
        <v>4.118292</v>
      </c>
      <c r="C28320" s="1">
        <v>2.0286758</v>
      </c>
      <c r="D28320" s="1">
        <v>0.4486358</v>
      </c>
      <c r="E28320" s="1">
        <v>0.0508431</v>
      </c>
      <c r="F28320" s="4">
        <f t="shared" si="1"/>
        <v>0.2254084222</v>
      </c>
      <c r="G28320" s="4">
        <f t="shared" si="2"/>
        <v>0.03809705926</v>
      </c>
    </row>
    <row r="28321">
      <c r="A28321" s="1">
        <v>283.160118103027</v>
      </c>
      <c r="B28321" s="1">
        <v>4.099243</v>
      </c>
      <c r="C28321" s="1">
        <v>2.0290225</v>
      </c>
      <c r="D28321" s="1">
        <v>0.1641946</v>
      </c>
      <c r="E28321" s="1">
        <v>0.05060794</v>
      </c>
      <c r="F28321" s="4">
        <f t="shared" si="1"/>
        <v>0.2254469444</v>
      </c>
      <c r="G28321" s="4">
        <f t="shared" si="2"/>
        <v>0.03786188642</v>
      </c>
    </row>
    <row r="28322">
      <c r="A28322" s="1">
        <v>283.170127868652</v>
      </c>
      <c r="B28322" s="1">
        <v>4.1240063</v>
      </c>
      <c r="C28322" s="1">
        <v>2.029249</v>
      </c>
      <c r="D28322" s="1">
        <v>-0.006714277</v>
      </c>
      <c r="E28322" s="1">
        <v>0.050913654</v>
      </c>
      <c r="F28322" s="4">
        <f t="shared" si="1"/>
        <v>0.2254721111</v>
      </c>
      <c r="G28322" s="4">
        <f t="shared" si="2"/>
        <v>0.03816760617</v>
      </c>
    </row>
    <row r="28323">
      <c r="A28323" s="1">
        <v>283.179985046386</v>
      </c>
      <c r="B28323" s="1">
        <v>4.0706706</v>
      </c>
      <c r="C28323" s="1">
        <v>2.0292091</v>
      </c>
      <c r="D28323" s="1">
        <v>0.11414271</v>
      </c>
      <c r="E28323" s="1">
        <v>0.050255187</v>
      </c>
      <c r="F28323" s="4">
        <f t="shared" si="1"/>
        <v>0.2254676778</v>
      </c>
      <c r="G28323" s="4">
        <f t="shared" si="2"/>
        <v>0.03750914074</v>
      </c>
    </row>
    <row r="28324">
      <c r="A28324" s="1">
        <v>283.190116882324</v>
      </c>
      <c r="B28324" s="1">
        <v>4.112577</v>
      </c>
      <c r="C28324" s="1">
        <v>2.0291955</v>
      </c>
      <c r="D28324" s="1">
        <v>0.19471404</v>
      </c>
      <c r="E28324" s="1">
        <v>0.050772548</v>
      </c>
      <c r="F28324" s="4">
        <f t="shared" si="1"/>
        <v>0.2254661667</v>
      </c>
      <c r="G28324" s="4">
        <f t="shared" si="2"/>
        <v>0.0380265037</v>
      </c>
    </row>
    <row r="28325">
      <c r="A28325" s="1">
        <v>283.200004577636</v>
      </c>
      <c r="B28325" s="1">
        <v>4.1068625</v>
      </c>
      <c r="C28325" s="1">
        <v>2.0292091</v>
      </c>
      <c r="D28325" s="1">
        <v>0.26063603</v>
      </c>
      <c r="E28325" s="1">
        <v>0.050702002</v>
      </c>
      <c r="F28325" s="4">
        <f t="shared" si="1"/>
        <v>0.2254676778</v>
      </c>
      <c r="G28325" s="4">
        <f t="shared" si="2"/>
        <v>0.03795595432</v>
      </c>
    </row>
    <row r="28326">
      <c r="A28326" s="1">
        <v>283.210014343261</v>
      </c>
      <c r="B28326" s="1">
        <v>4.104958</v>
      </c>
      <c r="C28326" s="1">
        <v>2.0292091</v>
      </c>
      <c r="D28326" s="1">
        <v>0.3277788</v>
      </c>
      <c r="E28326" s="1">
        <v>0.050678484</v>
      </c>
      <c r="F28326" s="4">
        <f t="shared" si="1"/>
        <v>0.2254676778</v>
      </c>
      <c r="G28326" s="4">
        <f t="shared" si="2"/>
        <v>0.03793244198</v>
      </c>
    </row>
    <row r="28327">
      <c r="A28327" s="1">
        <v>283.220115661621</v>
      </c>
      <c r="B28327" s="1">
        <v>4.1316257</v>
      </c>
      <c r="C28327" s="1">
        <v>2.0292222</v>
      </c>
      <c r="D28327" s="1">
        <v>0.39370078</v>
      </c>
      <c r="E28327" s="1">
        <v>0.05100772</v>
      </c>
      <c r="F28327" s="4">
        <f t="shared" si="1"/>
        <v>0.2254691333</v>
      </c>
      <c r="G28327" s="4">
        <f t="shared" si="2"/>
        <v>0.03826167284</v>
      </c>
    </row>
    <row r="28328">
      <c r="A28328" s="1">
        <v>283.230003356933</v>
      </c>
      <c r="B28328" s="1">
        <v>4.101148</v>
      </c>
      <c r="C28328" s="1">
        <v>2.0292222</v>
      </c>
      <c r="D28328" s="1">
        <v>0.4742721</v>
      </c>
      <c r="E28328" s="1">
        <v>0.05063145</v>
      </c>
      <c r="F28328" s="4">
        <f t="shared" si="1"/>
        <v>0.2254691333</v>
      </c>
      <c r="G28328" s="4">
        <f t="shared" si="2"/>
        <v>0.03788540494</v>
      </c>
    </row>
    <row r="28329">
      <c r="A28329" s="1">
        <v>283.240013122558</v>
      </c>
      <c r="B28329" s="1">
        <v>4.1487694</v>
      </c>
      <c r="C28329" s="1">
        <v>2.029462</v>
      </c>
      <c r="D28329" s="1">
        <v>0.2899347</v>
      </c>
      <c r="E28329" s="1">
        <v>0.05121937</v>
      </c>
      <c r="F28329" s="4">
        <f t="shared" si="1"/>
        <v>0.2254957778</v>
      </c>
      <c r="G28329" s="4">
        <f t="shared" si="2"/>
        <v>0.03847332346</v>
      </c>
    </row>
    <row r="28330">
      <c r="A28330" s="1">
        <v>283.250114440917</v>
      </c>
      <c r="B28330" s="1">
        <v>4.14115</v>
      </c>
      <c r="C28330" s="1">
        <v>2.0299156</v>
      </c>
      <c r="D28330" s="1">
        <v>-0.09216871</v>
      </c>
      <c r="E28330" s="1">
        <v>0.0511253</v>
      </c>
      <c r="F28330" s="4">
        <f t="shared" si="1"/>
        <v>0.2255461778</v>
      </c>
      <c r="G28330" s="4">
        <f t="shared" si="2"/>
        <v>0.03837925679</v>
      </c>
    </row>
    <row r="28331">
      <c r="A28331" s="1">
        <v>283.26000213623</v>
      </c>
      <c r="B28331" s="1">
        <v>4.1221013</v>
      </c>
      <c r="C28331" s="1">
        <v>2.0299687</v>
      </c>
      <c r="D28331" s="1">
        <v>-0.08362327</v>
      </c>
      <c r="E28331" s="1">
        <v>0.050890133</v>
      </c>
      <c r="F28331" s="4">
        <f t="shared" si="1"/>
        <v>0.2255520778</v>
      </c>
      <c r="G28331" s="4">
        <f t="shared" si="2"/>
        <v>0.03814408765</v>
      </c>
    </row>
    <row r="28332">
      <c r="A28332" s="1">
        <v>283.270011901855</v>
      </c>
      <c r="B28332" s="1">
        <v>4.1525793</v>
      </c>
      <c r="C28332" s="1">
        <v>2.0298755</v>
      </c>
      <c r="D28332" s="1">
        <v>0.064090826</v>
      </c>
      <c r="E28332" s="1">
        <v>0.051266402</v>
      </c>
      <c r="F28332" s="4">
        <f t="shared" si="1"/>
        <v>0.2255417222</v>
      </c>
      <c r="G28332" s="4">
        <f t="shared" si="2"/>
        <v>0.03852035926</v>
      </c>
    </row>
    <row r="28333">
      <c r="A28333" s="1">
        <v>283.279991149902</v>
      </c>
      <c r="B28333" s="1">
        <v>4.097338</v>
      </c>
      <c r="C28333" s="1">
        <v>2.0298889</v>
      </c>
      <c r="D28333" s="1">
        <v>0.14344138</v>
      </c>
      <c r="E28333" s="1">
        <v>0.050584417</v>
      </c>
      <c r="F28333" s="4">
        <f t="shared" si="1"/>
        <v>0.2255432111</v>
      </c>
      <c r="G28333" s="4">
        <f t="shared" si="2"/>
        <v>0.0378383679</v>
      </c>
    </row>
    <row r="28334">
      <c r="A28334" s="1">
        <v>283.290000915527</v>
      </c>
      <c r="B28334" s="1">
        <v>4.1563888</v>
      </c>
      <c r="C28334" s="1">
        <v>2.0299022</v>
      </c>
      <c r="D28334" s="1">
        <v>0.19593482</v>
      </c>
      <c r="E28334" s="1">
        <v>0.051313438</v>
      </c>
      <c r="F28334" s="4">
        <f t="shared" si="1"/>
        <v>0.2255446889</v>
      </c>
      <c r="G28334" s="4">
        <f t="shared" si="2"/>
        <v>0.03856739012</v>
      </c>
    </row>
    <row r="28335">
      <c r="A28335" s="1">
        <v>283.300010681152</v>
      </c>
      <c r="B28335" s="1">
        <v>4.1240063</v>
      </c>
      <c r="C28335" s="1">
        <v>2.0299156</v>
      </c>
      <c r="D28335" s="1">
        <v>0.2618568</v>
      </c>
      <c r="E28335" s="1">
        <v>0.050913654</v>
      </c>
      <c r="F28335" s="4">
        <f t="shared" si="1"/>
        <v>0.2255461778</v>
      </c>
      <c r="G28335" s="4">
        <f t="shared" si="2"/>
        <v>0.03816760617</v>
      </c>
    </row>
    <row r="28336">
      <c r="A28336" s="1">
        <v>283.309989929199</v>
      </c>
      <c r="B28336" s="1">
        <v>4.104958</v>
      </c>
      <c r="C28336" s="1">
        <v>2.0299556</v>
      </c>
      <c r="D28336" s="1">
        <v>0.29970092</v>
      </c>
      <c r="E28336" s="1">
        <v>0.050678484</v>
      </c>
      <c r="F28336" s="4">
        <f t="shared" si="1"/>
        <v>0.2255506222</v>
      </c>
      <c r="G28336" s="4">
        <f t="shared" si="2"/>
        <v>0.03793244198</v>
      </c>
    </row>
    <row r="28337">
      <c r="A28337" s="1">
        <v>283.319999694824</v>
      </c>
      <c r="B28337" s="1">
        <v>4.1525793</v>
      </c>
      <c r="C28337" s="1">
        <v>2.0300221</v>
      </c>
      <c r="D28337" s="1">
        <v>0.29603857</v>
      </c>
      <c r="E28337" s="1">
        <v>0.051266402</v>
      </c>
      <c r="F28337" s="4">
        <f t="shared" si="1"/>
        <v>0.2255580111</v>
      </c>
      <c r="G28337" s="4">
        <f t="shared" si="2"/>
        <v>0.03852035926</v>
      </c>
    </row>
    <row r="28338">
      <c r="A28338" s="1">
        <v>283.330009460449</v>
      </c>
      <c r="B28338" s="1">
        <v>4.116387</v>
      </c>
      <c r="C28338" s="1">
        <v>2.0300887</v>
      </c>
      <c r="D28338" s="1">
        <v>0.30458403</v>
      </c>
      <c r="E28338" s="1">
        <v>0.050819583</v>
      </c>
      <c r="F28338" s="4">
        <f t="shared" si="1"/>
        <v>0.2255654111</v>
      </c>
      <c r="G28338" s="4">
        <f t="shared" si="2"/>
        <v>0.03807354074</v>
      </c>
    </row>
    <row r="28339">
      <c r="A28339" s="1">
        <v>283.339988708496</v>
      </c>
      <c r="B28339" s="1">
        <v>4.165913</v>
      </c>
      <c r="C28339" s="1">
        <v>2.030142</v>
      </c>
      <c r="D28339" s="1">
        <v>0.33022034</v>
      </c>
      <c r="E28339" s="1">
        <v>0.051431015</v>
      </c>
      <c r="F28339" s="4">
        <f t="shared" si="1"/>
        <v>0.2255713333</v>
      </c>
      <c r="G28339" s="4">
        <f t="shared" si="2"/>
        <v>0.03868497284</v>
      </c>
    </row>
    <row r="28340">
      <c r="A28340" s="1">
        <v>283.349998474121</v>
      </c>
      <c r="B28340" s="1">
        <v>4.1106725</v>
      </c>
      <c r="C28340" s="1">
        <v>2.0301688</v>
      </c>
      <c r="D28340" s="1">
        <v>0.37050602</v>
      </c>
      <c r="E28340" s="1">
        <v>0.050749037</v>
      </c>
      <c r="F28340" s="4">
        <f t="shared" si="1"/>
        <v>0.2255743111</v>
      </c>
      <c r="G28340" s="4">
        <f t="shared" si="2"/>
        <v>0.03800299136</v>
      </c>
    </row>
    <row r="28341">
      <c r="A28341" s="1">
        <v>283.360008239746</v>
      </c>
      <c r="B28341" s="1">
        <v>4.1221013</v>
      </c>
      <c r="C28341" s="1">
        <v>2.0301821</v>
      </c>
      <c r="D28341" s="1">
        <v>0.43764877</v>
      </c>
      <c r="E28341" s="1">
        <v>0.050890133</v>
      </c>
      <c r="F28341" s="4">
        <f t="shared" si="1"/>
        <v>0.2255757889</v>
      </c>
      <c r="G28341" s="4">
        <f t="shared" si="2"/>
        <v>0.03814408765</v>
      </c>
    </row>
    <row r="28342">
      <c r="A28342" s="1">
        <v>283.369987487792</v>
      </c>
      <c r="B28342" s="1">
        <v>4.14115</v>
      </c>
      <c r="C28342" s="1">
        <v>2.0304086</v>
      </c>
      <c r="D28342" s="1">
        <v>0.26551914</v>
      </c>
      <c r="E28342" s="1">
        <v>0.0511253</v>
      </c>
      <c r="F28342" s="4">
        <f t="shared" si="1"/>
        <v>0.2256009556</v>
      </c>
      <c r="G28342" s="4">
        <f t="shared" si="2"/>
        <v>0.03837925679</v>
      </c>
    </row>
    <row r="28343">
      <c r="A28343" s="1">
        <v>283.379997253417</v>
      </c>
      <c r="B28343" s="1">
        <v>4.0801945</v>
      </c>
      <c r="C28343" s="1">
        <v>2.0307553</v>
      </c>
      <c r="D28343" s="1">
        <v>-0.018922053</v>
      </c>
      <c r="E28343" s="1">
        <v>0.050372764</v>
      </c>
      <c r="F28343" s="4">
        <f t="shared" si="1"/>
        <v>0.2256394778</v>
      </c>
      <c r="G28343" s="4">
        <f t="shared" si="2"/>
        <v>0.03762671975</v>
      </c>
    </row>
    <row r="28344">
      <c r="A28344" s="1">
        <v>283.390129089355</v>
      </c>
      <c r="B28344" s="1">
        <v>4.1335306</v>
      </c>
      <c r="C28344" s="1">
        <v>2.0307019</v>
      </c>
      <c r="D28344" s="1">
        <v>0.10193493</v>
      </c>
      <c r="E28344" s="1">
        <v>0.051031232</v>
      </c>
      <c r="F28344" s="4">
        <f t="shared" si="1"/>
        <v>0.2256335444</v>
      </c>
      <c r="G28344" s="4">
        <f t="shared" si="2"/>
        <v>0.03828519012</v>
      </c>
    </row>
    <row r="28345">
      <c r="A28345" s="1">
        <v>283.40013885498</v>
      </c>
      <c r="B28345" s="1">
        <v>4.104958</v>
      </c>
      <c r="C28345" s="1">
        <v>2.0306487</v>
      </c>
      <c r="D28345" s="1">
        <v>0.23622048</v>
      </c>
      <c r="E28345" s="1">
        <v>0.050678484</v>
      </c>
      <c r="F28345" s="4">
        <f t="shared" si="1"/>
        <v>0.2256276333</v>
      </c>
      <c r="G28345" s="4">
        <f t="shared" si="2"/>
        <v>0.03793244198</v>
      </c>
    </row>
    <row r="28346">
      <c r="A28346" s="1">
        <v>283.409996032714</v>
      </c>
      <c r="B28346" s="1">
        <v>4.120197</v>
      </c>
      <c r="C28346" s="1">
        <v>2.0306618</v>
      </c>
      <c r="D28346" s="1">
        <v>0.30336323</v>
      </c>
      <c r="E28346" s="1">
        <v>0.050866615</v>
      </c>
      <c r="F28346" s="4">
        <f t="shared" si="1"/>
        <v>0.2256290889</v>
      </c>
      <c r="G28346" s="4">
        <f t="shared" si="2"/>
        <v>0.03812057778</v>
      </c>
    </row>
    <row r="28347">
      <c r="A28347" s="1">
        <v>283.420005798339</v>
      </c>
      <c r="B28347" s="1">
        <v>4.1506743</v>
      </c>
      <c r="C28347" s="1">
        <v>2.0306618</v>
      </c>
      <c r="D28347" s="1">
        <v>0.38393456</v>
      </c>
      <c r="E28347" s="1">
        <v>0.051242884</v>
      </c>
      <c r="F28347" s="4">
        <f t="shared" si="1"/>
        <v>0.2256290889</v>
      </c>
      <c r="G28347" s="4">
        <f t="shared" si="2"/>
        <v>0.03849684074</v>
      </c>
    </row>
    <row r="28348">
      <c r="A28348" s="1">
        <v>283.429985046386</v>
      </c>
      <c r="B28348" s="1">
        <v>4.101148</v>
      </c>
      <c r="C28348" s="1">
        <v>2.0306752</v>
      </c>
      <c r="D28348" s="1">
        <v>0.436428</v>
      </c>
      <c r="E28348" s="1">
        <v>0.05063145</v>
      </c>
      <c r="F28348" s="4">
        <f t="shared" si="1"/>
        <v>0.2256305778</v>
      </c>
      <c r="G28348" s="4">
        <f t="shared" si="2"/>
        <v>0.03788540494</v>
      </c>
    </row>
    <row r="28349">
      <c r="A28349" s="1">
        <v>283.439994812011</v>
      </c>
      <c r="B28349" s="1">
        <v>4.1316257</v>
      </c>
      <c r="C28349" s="1">
        <v>2.030902</v>
      </c>
      <c r="D28349" s="1">
        <v>0.27772692</v>
      </c>
      <c r="E28349" s="1">
        <v>0.05100772</v>
      </c>
      <c r="F28349" s="4">
        <f t="shared" si="1"/>
        <v>0.2256557778</v>
      </c>
      <c r="G28349" s="4">
        <f t="shared" si="2"/>
        <v>0.03826167284</v>
      </c>
    </row>
    <row r="28350">
      <c r="A28350" s="1">
        <v>283.450004577636</v>
      </c>
      <c r="B28350" s="1">
        <v>4.104958</v>
      </c>
      <c r="C28350" s="1">
        <v>2.0312884</v>
      </c>
      <c r="D28350" s="1">
        <v>-0.06164927</v>
      </c>
      <c r="E28350" s="1">
        <v>0.050678484</v>
      </c>
      <c r="F28350" s="4">
        <f t="shared" si="1"/>
        <v>0.2256987111</v>
      </c>
      <c r="G28350" s="4">
        <f t="shared" si="2"/>
        <v>0.03793244198</v>
      </c>
    </row>
    <row r="28351">
      <c r="A28351" s="1">
        <v>283.460136413574</v>
      </c>
      <c r="B28351" s="1">
        <v>4.103053</v>
      </c>
      <c r="C28351" s="1">
        <v>2.0313153</v>
      </c>
      <c r="D28351" s="1">
        <v>-0.009155832</v>
      </c>
      <c r="E28351" s="1">
        <v>0.05065497</v>
      </c>
      <c r="F28351" s="4">
        <f t="shared" si="1"/>
        <v>0.2257017</v>
      </c>
      <c r="G28351" s="4">
        <f t="shared" si="2"/>
        <v>0.03790892346</v>
      </c>
    </row>
    <row r="28352">
      <c r="A28352" s="1">
        <v>283.469993591308</v>
      </c>
      <c r="B28352" s="1">
        <v>4.139245</v>
      </c>
      <c r="C28352" s="1">
        <v>2.0313017</v>
      </c>
      <c r="D28352" s="1">
        <v>0.084844045</v>
      </c>
      <c r="E28352" s="1">
        <v>0.051101785</v>
      </c>
      <c r="F28352" s="4">
        <f t="shared" si="1"/>
        <v>0.2257001889</v>
      </c>
      <c r="G28352" s="4">
        <f t="shared" si="2"/>
        <v>0.03835573827</v>
      </c>
    </row>
    <row r="28353">
      <c r="A28353" s="1">
        <v>283.480125427246</v>
      </c>
      <c r="B28353" s="1">
        <v>4.099243</v>
      </c>
      <c r="C28353" s="1">
        <v>2.0313153</v>
      </c>
      <c r="D28353" s="1">
        <v>0.13733749</v>
      </c>
      <c r="E28353" s="1">
        <v>0.05060794</v>
      </c>
      <c r="F28353" s="4">
        <f t="shared" si="1"/>
        <v>0.2257017</v>
      </c>
      <c r="G28353" s="4">
        <f t="shared" si="2"/>
        <v>0.03786188642</v>
      </c>
    </row>
    <row r="28354">
      <c r="A28354" s="1">
        <v>283.490013122558</v>
      </c>
      <c r="B28354" s="1">
        <v>4.1354356</v>
      </c>
      <c r="C28354" s="1">
        <v>2.0313284</v>
      </c>
      <c r="D28354" s="1">
        <v>0.20448026</v>
      </c>
      <c r="E28354" s="1">
        <v>0.051054753</v>
      </c>
      <c r="F28354" s="4">
        <f t="shared" si="1"/>
        <v>0.2257031556</v>
      </c>
      <c r="G28354" s="4">
        <f t="shared" si="2"/>
        <v>0.03830870864</v>
      </c>
    </row>
    <row r="28355">
      <c r="A28355" s="1">
        <v>283.499992370605</v>
      </c>
      <c r="B28355" s="1">
        <v>4.101148</v>
      </c>
      <c r="C28355" s="1">
        <v>2.0313551</v>
      </c>
      <c r="D28355" s="1">
        <v>0.25697368</v>
      </c>
      <c r="E28355" s="1">
        <v>0.05063145</v>
      </c>
      <c r="F28355" s="4">
        <f t="shared" si="1"/>
        <v>0.2257061222</v>
      </c>
      <c r="G28355" s="4">
        <f t="shared" si="2"/>
        <v>0.03788540494</v>
      </c>
    </row>
    <row r="28356">
      <c r="A28356" s="1">
        <v>283.51000213623</v>
      </c>
      <c r="B28356" s="1">
        <v>4.101148</v>
      </c>
      <c r="C28356" s="1">
        <v>2.031422</v>
      </c>
      <c r="D28356" s="1">
        <v>0.25209057</v>
      </c>
      <c r="E28356" s="1">
        <v>0.05063145</v>
      </c>
      <c r="F28356" s="4">
        <f t="shared" si="1"/>
        <v>0.2257135556</v>
      </c>
      <c r="G28356" s="4">
        <f t="shared" si="2"/>
        <v>0.03788540494</v>
      </c>
    </row>
    <row r="28357">
      <c r="A28357" s="1">
        <v>283.520011901855</v>
      </c>
      <c r="B28357" s="1">
        <v>4.125911</v>
      </c>
      <c r="C28357" s="1">
        <v>2.0315552</v>
      </c>
      <c r="D28357" s="1">
        <v>0.2081426</v>
      </c>
      <c r="E28357" s="1">
        <v>0.05093717</v>
      </c>
      <c r="F28357" s="4">
        <f t="shared" si="1"/>
        <v>0.2257283556</v>
      </c>
      <c r="G28357" s="4">
        <f t="shared" si="2"/>
        <v>0.03819112099</v>
      </c>
    </row>
    <row r="28358">
      <c r="A28358" s="1">
        <v>283.529991149902</v>
      </c>
      <c r="B28358" s="1">
        <v>4.0878143</v>
      </c>
      <c r="C28358" s="1">
        <v>2.031715</v>
      </c>
      <c r="D28358" s="1">
        <v>0.09461027</v>
      </c>
      <c r="E28358" s="1">
        <v>0.05046683</v>
      </c>
      <c r="F28358" s="4">
        <f t="shared" si="1"/>
        <v>0.2257461111</v>
      </c>
      <c r="G28358" s="4">
        <f t="shared" si="2"/>
        <v>0.03772079136</v>
      </c>
    </row>
    <row r="28359">
      <c r="A28359" s="1">
        <v>283.540000915527</v>
      </c>
      <c r="B28359" s="1">
        <v>4.1487694</v>
      </c>
      <c r="C28359" s="1">
        <v>2.0318217</v>
      </c>
      <c r="D28359" s="1">
        <v>0.0653116</v>
      </c>
      <c r="E28359" s="1">
        <v>0.05121937</v>
      </c>
      <c r="F28359" s="4">
        <f t="shared" si="1"/>
        <v>0.2257579667</v>
      </c>
      <c r="G28359" s="4">
        <f t="shared" si="2"/>
        <v>0.03847332346</v>
      </c>
    </row>
    <row r="28360">
      <c r="A28360" s="1">
        <v>283.550132751464</v>
      </c>
      <c r="B28360" s="1">
        <v>4.112577</v>
      </c>
      <c r="C28360" s="1">
        <v>2.0318348</v>
      </c>
      <c r="D28360" s="1">
        <v>0.13245438</v>
      </c>
      <c r="E28360" s="1">
        <v>0.050772548</v>
      </c>
      <c r="F28360" s="4">
        <f t="shared" si="1"/>
        <v>0.2257594222</v>
      </c>
      <c r="G28360" s="4">
        <f t="shared" si="2"/>
        <v>0.0380265037</v>
      </c>
    </row>
    <row r="28361">
      <c r="A28361" s="1">
        <v>283.560111999511</v>
      </c>
      <c r="B28361" s="1">
        <v>4.118292</v>
      </c>
      <c r="C28361" s="1">
        <v>2.0318618</v>
      </c>
      <c r="D28361" s="1">
        <v>0.17151926</v>
      </c>
      <c r="E28361" s="1">
        <v>0.0508431</v>
      </c>
      <c r="F28361" s="4">
        <f t="shared" si="1"/>
        <v>0.2257624222</v>
      </c>
      <c r="G28361" s="4">
        <f t="shared" si="2"/>
        <v>0.03809705926</v>
      </c>
    </row>
    <row r="28362">
      <c r="A28362" s="1">
        <v>283.569999694824</v>
      </c>
      <c r="B28362" s="1">
        <v>4.116387</v>
      </c>
      <c r="C28362" s="1">
        <v>2.031955</v>
      </c>
      <c r="D28362" s="1">
        <v>0.15564916</v>
      </c>
      <c r="E28362" s="1">
        <v>0.050819583</v>
      </c>
      <c r="F28362" s="4">
        <f t="shared" si="1"/>
        <v>0.2257727778</v>
      </c>
      <c r="G28362" s="4">
        <f t="shared" si="2"/>
        <v>0.03807354074</v>
      </c>
    </row>
    <row r="28363">
      <c r="A28363" s="1">
        <v>283.580131530761</v>
      </c>
      <c r="B28363" s="1">
        <v>4.0820994</v>
      </c>
      <c r="C28363" s="1">
        <v>2.0320349</v>
      </c>
      <c r="D28363" s="1">
        <v>0.1532076</v>
      </c>
      <c r="E28363" s="1">
        <v>0.050396286</v>
      </c>
      <c r="F28363" s="4">
        <f t="shared" si="1"/>
        <v>0.2257816556</v>
      </c>
      <c r="G28363" s="4">
        <f t="shared" si="2"/>
        <v>0.03765023704</v>
      </c>
    </row>
    <row r="28364">
      <c r="A28364" s="1">
        <v>283.590110778808</v>
      </c>
      <c r="B28364" s="1">
        <v>4.120197</v>
      </c>
      <c r="C28364" s="1">
        <v>2.032075</v>
      </c>
      <c r="D28364" s="1">
        <v>0.17884393</v>
      </c>
      <c r="E28364" s="1">
        <v>0.050866615</v>
      </c>
      <c r="F28364" s="4">
        <f t="shared" si="1"/>
        <v>0.2257861111</v>
      </c>
      <c r="G28364" s="4">
        <f t="shared" si="2"/>
        <v>0.03812057778</v>
      </c>
    </row>
    <row r="28365">
      <c r="A28365" s="1">
        <v>283.599998474121</v>
      </c>
      <c r="B28365" s="1">
        <v>4.099243</v>
      </c>
      <c r="C28365" s="1">
        <v>2.0321019</v>
      </c>
      <c r="D28365" s="1">
        <v>0.23133737</v>
      </c>
      <c r="E28365" s="1">
        <v>0.05060794</v>
      </c>
      <c r="F28365" s="4">
        <f t="shared" si="1"/>
        <v>0.2257891</v>
      </c>
      <c r="G28365" s="4">
        <f t="shared" si="2"/>
        <v>0.03786188642</v>
      </c>
    </row>
    <row r="28366">
      <c r="A28366" s="1">
        <v>283.610130310058</v>
      </c>
      <c r="B28366" s="1">
        <v>4.1087675</v>
      </c>
      <c r="C28366" s="1">
        <v>2.0321684</v>
      </c>
      <c r="D28366" s="1">
        <v>0.22523348</v>
      </c>
      <c r="E28366" s="1">
        <v>0.050725516</v>
      </c>
      <c r="F28366" s="4">
        <f t="shared" si="1"/>
        <v>0.2257964889</v>
      </c>
      <c r="G28366" s="4">
        <f t="shared" si="2"/>
        <v>0.03797947284</v>
      </c>
    </row>
    <row r="28367">
      <c r="A28367" s="1">
        <v>283.620140075683</v>
      </c>
      <c r="B28367" s="1">
        <v>4.154484</v>
      </c>
      <c r="C28367" s="1">
        <v>2.0321815</v>
      </c>
      <c r="D28367" s="1">
        <v>0.29237625</v>
      </c>
      <c r="E28367" s="1">
        <v>0.051289916</v>
      </c>
      <c r="F28367" s="4">
        <f t="shared" si="1"/>
        <v>0.2257979444</v>
      </c>
      <c r="G28367" s="4">
        <f t="shared" si="2"/>
        <v>0.03854387407</v>
      </c>
    </row>
    <row r="28368">
      <c r="A28368" s="1">
        <v>283.629997253417</v>
      </c>
      <c r="B28368" s="1">
        <v>4.0820994</v>
      </c>
      <c r="C28368" s="1">
        <v>2.0321815</v>
      </c>
      <c r="D28368" s="1">
        <v>0.37294757</v>
      </c>
      <c r="E28368" s="1">
        <v>0.050396286</v>
      </c>
      <c r="F28368" s="4">
        <f t="shared" si="1"/>
        <v>0.2257979444</v>
      </c>
      <c r="G28368" s="4">
        <f t="shared" si="2"/>
        <v>0.03765023704</v>
      </c>
    </row>
    <row r="28369">
      <c r="A28369" s="1">
        <v>283.640129089355</v>
      </c>
      <c r="B28369" s="1">
        <v>4.1354356</v>
      </c>
      <c r="C28369" s="1">
        <v>2.0321949</v>
      </c>
      <c r="D28369" s="1">
        <v>0.425441</v>
      </c>
      <c r="E28369" s="1">
        <v>0.051054753</v>
      </c>
      <c r="F28369" s="4">
        <f t="shared" si="1"/>
        <v>0.2257994333</v>
      </c>
      <c r="G28369" s="4">
        <f t="shared" si="2"/>
        <v>0.03830870864</v>
      </c>
    </row>
    <row r="28370">
      <c r="A28370" s="1">
        <v>283.649986267089</v>
      </c>
      <c r="B28370" s="1">
        <v>4.116387</v>
      </c>
      <c r="C28370" s="1">
        <v>2.0324614</v>
      </c>
      <c r="D28370" s="1">
        <v>0.25453213</v>
      </c>
      <c r="E28370" s="1">
        <v>0.050819583</v>
      </c>
      <c r="F28370" s="4">
        <f t="shared" si="1"/>
        <v>0.2258290444</v>
      </c>
      <c r="G28370" s="4">
        <f t="shared" si="2"/>
        <v>0.03807354074</v>
      </c>
    </row>
    <row r="28371">
      <c r="A28371" s="1">
        <v>283.659996032714</v>
      </c>
      <c r="B28371" s="1">
        <v>4.120197</v>
      </c>
      <c r="C28371" s="1">
        <v>2.032755</v>
      </c>
      <c r="D28371" s="1">
        <v>-0.003051944</v>
      </c>
      <c r="E28371" s="1">
        <v>0.050866615</v>
      </c>
      <c r="F28371" s="4">
        <f t="shared" si="1"/>
        <v>0.2258616667</v>
      </c>
      <c r="G28371" s="4">
        <f t="shared" si="2"/>
        <v>0.03812057778</v>
      </c>
    </row>
    <row r="28372">
      <c r="A28372" s="1">
        <v>283.670005798339</v>
      </c>
      <c r="B28372" s="1">
        <v>4.1278157</v>
      </c>
      <c r="C28372" s="1">
        <v>2.032728</v>
      </c>
      <c r="D28372" s="1">
        <v>0.089727156</v>
      </c>
      <c r="E28372" s="1">
        <v>0.050960686</v>
      </c>
      <c r="F28372" s="4">
        <f t="shared" si="1"/>
        <v>0.2258586667</v>
      </c>
      <c r="G28372" s="4">
        <f t="shared" si="2"/>
        <v>0.0382146358</v>
      </c>
    </row>
    <row r="28373">
      <c r="A28373" s="1">
        <v>283.679985046386</v>
      </c>
      <c r="B28373" s="1">
        <v>4.0820994</v>
      </c>
      <c r="C28373" s="1">
        <v>2.0327148</v>
      </c>
      <c r="D28373" s="1">
        <v>0.18250626</v>
      </c>
      <c r="E28373" s="1">
        <v>0.050396286</v>
      </c>
      <c r="F28373" s="4">
        <f t="shared" si="1"/>
        <v>0.2258572</v>
      </c>
      <c r="G28373" s="4">
        <f t="shared" si="2"/>
        <v>0.03765023704</v>
      </c>
    </row>
    <row r="28374">
      <c r="A28374" s="1">
        <v>283.689994812011</v>
      </c>
      <c r="B28374" s="1">
        <v>4.14115</v>
      </c>
      <c r="C28374" s="1">
        <v>2.0327148</v>
      </c>
      <c r="D28374" s="1">
        <v>0.24964903</v>
      </c>
      <c r="E28374" s="1">
        <v>0.0511253</v>
      </c>
      <c r="F28374" s="4">
        <f t="shared" si="1"/>
        <v>0.2258572</v>
      </c>
      <c r="G28374" s="4">
        <f t="shared" si="2"/>
        <v>0.03837925679</v>
      </c>
    </row>
    <row r="28375">
      <c r="A28375" s="1">
        <v>283.700004577636</v>
      </c>
      <c r="B28375" s="1">
        <v>4.112577</v>
      </c>
      <c r="C28375" s="1">
        <v>2.0327148</v>
      </c>
      <c r="D28375" s="1">
        <v>0.33022034</v>
      </c>
      <c r="E28375" s="1">
        <v>0.050772548</v>
      </c>
      <c r="F28375" s="4">
        <f t="shared" si="1"/>
        <v>0.2258572</v>
      </c>
      <c r="G28375" s="4">
        <f t="shared" si="2"/>
        <v>0.0380265037</v>
      </c>
    </row>
    <row r="28376">
      <c r="A28376" s="1">
        <v>283.710014343261</v>
      </c>
      <c r="B28376" s="1">
        <v>4.099243</v>
      </c>
      <c r="C28376" s="1">
        <v>2.0327148</v>
      </c>
      <c r="D28376" s="1">
        <v>0.41079167</v>
      </c>
      <c r="E28376" s="1">
        <v>0.05060794</v>
      </c>
      <c r="F28376" s="4">
        <f t="shared" si="1"/>
        <v>0.2258572</v>
      </c>
      <c r="G28376" s="4">
        <f t="shared" si="2"/>
        <v>0.03786188642</v>
      </c>
    </row>
    <row r="28377">
      <c r="A28377" s="1">
        <v>283.719993591308</v>
      </c>
      <c r="B28377" s="1">
        <v>4.139245</v>
      </c>
      <c r="C28377" s="1">
        <v>2.032728</v>
      </c>
      <c r="D28377" s="1">
        <v>0.46450588</v>
      </c>
      <c r="E28377" s="1">
        <v>0.051101785</v>
      </c>
      <c r="F28377" s="4">
        <f t="shared" si="1"/>
        <v>0.2258586667</v>
      </c>
      <c r="G28377" s="4">
        <f t="shared" si="2"/>
        <v>0.03835573827</v>
      </c>
    </row>
    <row r="28378">
      <c r="A28378" s="1">
        <v>283.730003356933</v>
      </c>
      <c r="B28378" s="1">
        <v>4.07829</v>
      </c>
      <c r="C28378" s="1">
        <v>2.033128</v>
      </c>
      <c r="D28378" s="1">
        <v>0.1532076</v>
      </c>
      <c r="E28378" s="1">
        <v>0.050349254</v>
      </c>
      <c r="F28378" s="4">
        <f t="shared" si="1"/>
        <v>0.2259031111</v>
      </c>
      <c r="G28378" s="4">
        <f t="shared" si="2"/>
        <v>0.03760320741</v>
      </c>
    </row>
    <row r="28379">
      <c r="A28379" s="1">
        <v>283.740135192871</v>
      </c>
      <c r="B28379" s="1">
        <v>4.1354356</v>
      </c>
      <c r="C28379" s="1">
        <v>2.0334613</v>
      </c>
      <c r="D28379" s="1">
        <v>-0.13001283</v>
      </c>
      <c r="E28379" s="1">
        <v>0.051054753</v>
      </c>
      <c r="F28379" s="4">
        <f t="shared" si="1"/>
        <v>0.2259401444</v>
      </c>
      <c r="G28379" s="4">
        <f t="shared" si="2"/>
        <v>0.03830870864</v>
      </c>
    </row>
    <row r="28380">
      <c r="A28380" s="1">
        <v>283.750114440917</v>
      </c>
      <c r="B28380" s="1">
        <v>4.1106725</v>
      </c>
      <c r="C28380" s="1">
        <v>2.0334613</v>
      </c>
      <c r="D28380" s="1">
        <v>-0.09216871</v>
      </c>
      <c r="E28380" s="1">
        <v>0.050749037</v>
      </c>
      <c r="F28380" s="4">
        <f t="shared" si="1"/>
        <v>0.2259401444</v>
      </c>
      <c r="G28380" s="4">
        <f t="shared" si="2"/>
        <v>0.03800299136</v>
      </c>
    </row>
    <row r="28381">
      <c r="A28381" s="1">
        <v>283.76000213623</v>
      </c>
      <c r="B28381" s="1">
        <v>4.1087675</v>
      </c>
      <c r="C28381" s="1">
        <v>2.0334346</v>
      </c>
      <c r="D28381" s="1">
        <v>0.028688274</v>
      </c>
      <c r="E28381" s="1">
        <v>0.050725516</v>
      </c>
      <c r="F28381" s="4">
        <f t="shared" si="1"/>
        <v>0.2259371778</v>
      </c>
      <c r="G28381" s="4">
        <f t="shared" si="2"/>
        <v>0.03797947284</v>
      </c>
    </row>
    <row r="28382">
      <c r="A28382" s="1">
        <v>283.770011901855</v>
      </c>
      <c r="B28382" s="1">
        <v>4.1506743</v>
      </c>
      <c r="C28382" s="1">
        <v>2.033448</v>
      </c>
      <c r="D28382" s="1">
        <v>0.09461027</v>
      </c>
      <c r="E28382" s="1">
        <v>0.051242884</v>
      </c>
      <c r="F28382" s="4">
        <f t="shared" si="1"/>
        <v>0.2259386667</v>
      </c>
      <c r="G28382" s="4">
        <f t="shared" si="2"/>
        <v>0.03849684074</v>
      </c>
    </row>
    <row r="28383">
      <c r="A28383" s="1">
        <v>283.779991149902</v>
      </c>
      <c r="B28383" s="1">
        <v>4.0897193</v>
      </c>
      <c r="C28383" s="1">
        <v>2.0334613</v>
      </c>
      <c r="D28383" s="1">
        <v>0.14832449</v>
      </c>
      <c r="E28383" s="1">
        <v>0.050490353</v>
      </c>
      <c r="F28383" s="4">
        <f t="shared" si="1"/>
        <v>0.2259401444</v>
      </c>
      <c r="G28383" s="4">
        <f t="shared" si="2"/>
        <v>0.03774430988</v>
      </c>
    </row>
    <row r="28384">
      <c r="A28384" s="1">
        <v>283.790000915527</v>
      </c>
      <c r="B28384" s="1">
        <v>4.143055</v>
      </c>
      <c r="C28384" s="1">
        <v>2.033488</v>
      </c>
      <c r="D28384" s="1">
        <v>0.20081793</v>
      </c>
      <c r="E28384" s="1">
        <v>0.05114882</v>
      </c>
      <c r="F28384" s="4">
        <f t="shared" si="1"/>
        <v>0.2259431111</v>
      </c>
      <c r="G28384" s="4">
        <f t="shared" si="2"/>
        <v>0.03840277531</v>
      </c>
    </row>
    <row r="28385">
      <c r="A28385" s="1">
        <v>283.800010681152</v>
      </c>
      <c r="B28385" s="1">
        <v>4.1221013</v>
      </c>
      <c r="C28385" s="1">
        <v>2.033568</v>
      </c>
      <c r="D28385" s="1">
        <v>0.18494782</v>
      </c>
      <c r="E28385" s="1">
        <v>0.050890133</v>
      </c>
      <c r="F28385" s="4">
        <f t="shared" si="1"/>
        <v>0.225952</v>
      </c>
      <c r="G28385" s="4">
        <f t="shared" si="2"/>
        <v>0.03814408765</v>
      </c>
    </row>
    <row r="28386">
      <c r="A28386" s="1">
        <v>283.809989929199</v>
      </c>
      <c r="B28386" s="1">
        <v>4.099243</v>
      </c>
      <c r="C28386" s="1">
        <v>2.0336745</v>
      </c>
      <c r="D28386" s="1">
        <v>0.15442838</v>
      </c>
      <c r="E28386" s="1">
        <v>0.05060794</v>
      </c>
      <c r="F28386" s="4">
        <f t="shared" si="1"/>
        <v>0.2259638333</v>
      </c>
      <c r="G28386" s="4">
        <f t="shared" si="2"/>
        <v>0.03786188642</v>
      </c>
    </row>
    <row r="28387">
      <c r="A28387" s="1">
        <v>283.819999694824</v>
      </c>
      <c r="B28387" s="1">
        <v>4.1468644</v>
      </c>
      <c r="C28387" s="1">
        <v>2.033768</v>
      </c>
      <c r="D28387" s="1">
        <v>0.15198682</v>
      </c>
      <c r="E28387" s="1">
        <v>0.051195852</v>
      </c>
      <c r="F28387" s="4">
        <f t="shared" si="1"/>
        <v>0.2259742222</v>
      </c>
      <c r="G28387" s="4">
        <f t="shared" si="2"/>
        <v>0.03844980494</v>
      </c>
    </row>
    <row r="28388">
      <c r="A28388" s="1">
        <v>283.830131530761</v>
      </c>
      <c r="B28388" s="1">
        <v>4.097338</v>
      </c>
      <c r="C28388" s="1">
        <v>2.033808</v>
      </c>
      <c r="D28388" s="1">
        <v>0.16297382</v>
      </c>
      <c r="E28388" s="1">
        <v>0.050584417</v>
      </c>
      <c r="F28388" s="4">
        <f t="shared" si="1"/>
        <v>0.2259786667</v>
      </c>
      <c r="G28388" s="4">
        <f t="shared" si="2"/>
        <v>0.0378383679</v>
      </c>
    </row>
    <row r="28389">
      <c r="A28389" s="1">
        <v>283.840110778808</v>
      </c>
      <c r="B28389" s="1">
        <v>4.1373405</v>
      </c>
      <c r="C28389" s="1">
        <v>2.0338345</v>
      </c>
      <c r="D28389" s="1">
        <v>0.21546726</v>
      </c>
      <c r="E28389" s="1">
        <v>0.051078267</v>
      </c>
      <c r="F28389" s="4">
        <f t="shared" si="1"/>
        <v>0.2259816111</v>
      </c>
      <c r="G28389" s="4">
        <f t="shared" si="2"/>
        <v>0.03833222593</v>
      </c>
    </row>
    <row r="28390">
      <c r="A28390" s="1">
        <v>283.850120544433</v>
      </c>
      <c r="B28390" s="1">
        <v>4.1221013</v>
      </c>
      <c r="C28390" s="1">
        <v>2.0338612</v>
      </c>
      <c r="D28390" s="1">
        <v>0.26918146</v>
      </c>
      <c r="E28390" s="1">
        <v>0.050890133</v>
      </c>
      <c r="F28390" s="4">
        <f t="shared" si="1"/>
        <v>0.2259845778</v>
      </c>
      <c r="G28390" s="4">
        <f t="shared" si="2"/>
        <v>0.03814408765</v>
      </c>
    </row>
    <row r="28391">
      <c r="A28391" s="1">
        <v>283.860008239746</v>
      </c>
      <c r="B28391" s="1">
        <v>4.1297207</v>
      </c>
      <c r="C28391" s="1">
        <v>2.033928</v>
      </c>
      <c r="D28391" s="1">
        <v>0.2679607</v>
      </c>
      <c r="E28391" s="1">
        <v>0.0509842</v>
      </c>
      <c r="F28391" s="4">
        <f t="shared" si="1"/>
        <v>0.225992</v>
      </c>
      <c r="G28391" s="4">
        <f t="shared" si="2"/>
        <v>0.03823815432</v>
      </c>
    </row>
    <row r="28392">
      <c r="A28392" s="1">
        <v>283.870140075683</v>
      </c>
      <c r="B28392" s="1">
        <v>4.139245</v>
      </c>
      <c r="C28392" s="1">
        <v>2.0339944</v>
      </c>
      <c r="D28392" s="1">
        <v>0.27894768</v>
      </c>
      <c r="E28392" s="1">
        <v>0.051101785</v>
      </c>
      <c r="F28392" s="4">
        <f t="shared" si="1"/>
        <v>0.2259993778</v>
      </c>
      <c r="G28392" s="4">
        <f t="shared" si="2"/>
        <v>0.03835573827</v>
      </c>
    </row>
    <row r="28393">
      <c r="A28393" s="1">
        <v>283.879997253417</v>
      </c>
      <c r="B28393" s="1">
        <v>4.0820994</v>
      </c>
      <c r="C28393" s="1">
        <v>2.0340478</v>
      </c>
      <c r="D28393" s="1">
        <v>0.29115546</v>
      </c>
      <c r="E28393" s="1">
        <v>0.050396286</v>
      </c>
      <c r="F28393" s="4">
        <f t="shared" si="1"/>
        <v>0.2260053111</v>
      </c>
      <c r="G28393" s="4">
        <f t="shared" si="2"/>
        <v>0.03765023704</v>
      </c>
    </row>
    <row r="28394">
      <c r="A28394" s="1">
        <v>283.890007019042</v>
      </c>
      <c r="B28394" s="1">
        <v>4.125911</v>
      </c>
      <c r="C28394" s="1">
        <v>2.034088</v>
      </c>
      <c r="D28394" s="1">
        <v>0.33022034</v>
      </c>
      <c r="E28394" s="1">
        <v>0.05093717</v>
      </c>
      <c r="F28394" s="4">
        <f t="shared" si="1"/>
        <v>0.2260097778</v>
      </c>
      <c r="G28394" s="4">
        <f t="shared" si="2"/>
        <v>0.03819112099</v>
      </c>
    </row>
    <row r="28395">
      <c r="A28395" s="1">
        <v>283.90013885498</v>
      </c>
      <c r="B28395" s="1">
        <v>4.1106725</v>
      </c>
      <c r="C28395" s="1">
        <v>2.0341146</v>
      </c>
      <c r="D28395" s="1">
        <v>0.381493</v>
      </c>
      <c r="E28395" s="1">
        <v>0.050749037</v>
      </c>
      <c r="F28395" s="4">
        <f t="shared" si="1"/>
        <v>0.2260127333</v>
      </c>
      <c r="G28395" s="4">
        <f t="shared" si="2"/>
        <v>0.03800299136</v>
      </c>
    </row>
    <row r="28396">
      <c r="A28396" s="1">
        <v>283.909996032714</v>
      </c>
      <c r="B28396" s="1">
        <v>4.1221013</v>
      </c>
      <c r="C28396" s="1">
        <v>2.034141</v>
      </c>
      <c r="D28396" s="1">
        <v>0.41933712</v>
      </c>
      <c r="E28396" s="1">
        <v>0.050890133</v>
      </c>
      <c r="F28396" s="4">
        <f t="shared" si="1"/>
        <v>0.2260156667</v>
      </c>
      <c r="G28396" s="4">
        <f t="shared" si="2"/>
        <v>0.03814408765</v>
      </c>
    </row>
    <row r="28397">
      <c r="A28397" s="1">
        <v>283.920127868652</v>
      </c>
      <c r="B28397" s="1">
        <v>4.1354356</v>
      </c>
      <c r="C28397" s="1">
        <v>2.0342078</v>
      </c>
      <c r="D28397" s="1">
        <v>0.44497344</v>
      </c>
      <c r="E28397" s="1">
        <v>0.051054753</v>
      </c>
      <c r="F28397" s="4">
        <f t="shared" si="1"/>
        <v>0.2260230889</v>
      </c>
      <c r="G28397" s="4">
        <f t="shared" si="2"/>
        <v>0.03830870864</v>
      </c>
    </row>
    <row r="28398">
      <c r="A28398" s="1">
        <v>283.929985046386</v>
      </c>
      <c r="B28398" s="1">
        <v>4.091624</v>
      </c>
      <c r="C28398" s="1">
        <v>2.0345945</v>
      </c>
      <c r="D28398" s="1">
        <v>0.11902582</v>
      </c>
      <c r="E28398" s="1">
        <v>0.050513864</v>
      </c>
      <c r="F28398" s="4">
        <f t="shared" si="1"/>
        <v>0.2260660556</v>
      </c>
      <c r="G28398" s="4">
        <f t="shared" si="2"/>
        <v>0.03776782469</v>
      </c>
    </row>
    <row r="28399">
      <c r="A28399" s="1">
        <v>283.940116882324</v>
      </c>
      <c r="B28399" s="1">
        <v>4.143055</v>
      </c>
      <c r="C28399" s="1">
        <v>2.0347545</v>
      </c>
      <c r="D28399" s="1">
        <v>0.0042727217</v>
      </c>
      <c r="E28399" s="1">
        <v>0.05114882</v>
      </c>
      <c r="F28399" s="4">
        <f t="shared" si="1"/>
        <v>0.2260838333</v>
      </c>
      <c r="G28399" s="4">
        <f t="shared" si="2"/>
        <v>0.03840277531</v>
      </c>
    </row>
    <row r="28400">
      <c r="A28400" s="1">
        <v>283.950004577636</v>
      </c>
      <c r="B28400" s="1">
        <v>4.1087675</v>
      </c>
      <c r="C28400" s="1">
        <v>2.0347276</v>
      </c>
      <c r="D28400" s="1">
        <v>0.11170115</v>
      </c>
      <c r="E28400" s="1">
        <v>0.050725516</v>
      </c>
      <c r="F28400" s="4">
        <f t="shared" si="1"/>
        <v>0.2260808444</v>
      </c>
      <c r="G28400" s="4">
        <f t="shared" si="2"/>
        <v>0.03797947284</v>
      </c>
    </row>
    <row r="28401">
      <c r="A28401" s="1">
        <v>283.960014343261</v>
      </c>
      <c r="B28401" s="1">
        <v>4.101148</v>
      </c>
      <c r="C28401" s="1">
        <v>2.0347276</v>
      </c>
      <c r="D28401" s="1">
        <v>0.17884393</v>
      </c>
      <c r="E28401" s="1">
        <v>0.05063145</v>
      </c>
      <c r="F28401" s="4">
        <f t="shared" si="1"/>
        <v>0.2260808444</v>
      </c>
      <c r="G28401" s="4">
        <f t="shared" si="2"/>
        <v>0.03788540494</v>
      </c>
    </row>
    <row r="28402">
      <c r="A28402" s="1">
        <v>283.969993591308</v>
      </c>
      <c r="B28402" s="1">
        <v>4.139245</v>
      </c>
      <c r="C28402" s="1">
        <v>2.0347412</v>
      </c>
      <c r="D28402" s="1">
        <v>0.2459867</v>
      </c>
      <c r="E28402" s="1">
        <v>0.051101785</v>
      </c>
      <c r="F28402" s="4">
        <f t="shared" si="1"/>
        <v>0.2260823556</v>
      </c>
      <c r="G28402" s="4">
        <f t="shared" si="2"/>
        <v>0.03835573827</v>
      </c>
    </row>
    <row r="28403">
      <c r="A28403" s="1">
        <v>283.980125427246</v>
      </c>
      <c r="B28403" s="1">
        <v>4.0649557</v>
      </c>
      <c r="C28403" s="1">
        <v>2.0347412</v>
      </c>
      <c r="D28403" s="1">
        <v>0.32655802</v>
      </c>
      <c r="E28403" s="1">
        <v>0.050184634</v>
      </c>
      <c r="F28403" s="4">
        <f t="shared" si="1"/>
        <v>0.2260823556</v>
      </c>
      <c r="G28403" s="4">
        <f t="shared" si="2"/>
        <v>0.03743858642</v>
      </c>
    </row>
    <row r="28404">
      <c r="A28404" s="1">
        <v>283.990013122558</v>
      </c>
      <c r="B28404" s="1">
        <v>4.118292</v>
      </c>
      <c r="C28404" s="1">
        <v>2.0347412</v>
      </c>
      <c r="D28404" s="1">
        <v>0.39370078</v>
      </c>
      <c r="E28404" s="1">
        <v>0.0508431</v>
      </c>
      <c r="F28404" s="4">
        <f t="shared" si="1"/>
        <v>0.2260823556</v>
      </c>
      <c r="G28404" s="4">
        <f t="shared" si="2"/>
        <v>0.03809705926</v>
      </c>
    </row>
    <row r="28405">
      <c r="A28405" s="1">
        <v>283.999992370605</v>
      </c>
      <c r="B28405" s="1">
        <v>4.1087675</v>
      </c>
      <c r="C28405" s="1">
        <v>2.0347545</v>
      </c>
      <c r="D28405" s="1">
        <v>0.45962277</v>
      </c>
      <c r="E28405" s="1">
        <v>0.050725516</v>
      </c>
      <c r="F28405" s="4">
        <f t="shared" si="1"/>
        <v>0.2260838333</v>
      </c>
      <c r="G28405" s="4">
        <f t="shared" si="2"/>
        <v>0.03797947284</v>
      </c>
    </row>
    <row r="28406">
      <c r="A28406" s="1">
        <v>284.01000213623</v>
      </c>
      <c r="B28406" s="1">
        <v>4.103053</v>
      </c>
      <c r="C28406" s="1">
        <v>2.0350342</v>
      </c>
      <c r="D28406" s="1">
        <v>0.24720748</v>
      </c>
      <c r="E28406" s="1">
        <v>0.05065497</v>
      </c>
      <c r="F28406" s="4">
        <f t="shared" si="1"/>
        <v>0.2261149111</v>
      </c>
      <c r="G28406" s="4">
        <f t="shared" si="2"/>
        <v>0.03790892346</v>
      </c>
    </row>
    <row r="28407">
      <c r="A28407" s="1">
        <v>284.020133972167</v>
      </c>
      <c r="B28407" s="1">
        <v>4.1506743</v>
      </c>
      <c r="C28407" s="1">
        <v>2.0354342</v>
      </c>
      <c r="D28407" s="1">
        <v>-0.105597265</v>
      </c>
      <c r="E28407" s="1">
        <v>0.051242884</v>
      </c>
      <c r="F28407" s="4">
        <f t="shared" si="1"/>
        <v>0.2261593556</v>
      </c>
      <c r="G28407" s="4">
        <f t="shared" si="2"/>
        <v>0.03849684074</v>
      </c>
    </row>
    <row r="28408">
      <c r="A28408" s="1">
        <v>284.029991149902</v>
      </c>
      <c r="B28408" s="1">
        <v>4.1087675</v>
      </c>
      <c r="C28408" s="1">
        <v>2.0354877</v>
      </c>
      <c r="D28408" s="1">
        <v>-0.08240249</v>
      </c>
      <c r="E28408" s="1">
        <v>0.050725516</v>
      </c>
      <c r="F28408" s="4">
        <f t="shared" si="1"/>
        <v>0.2261653</v>
      </c>
      <c r="G28408" s="4">
        <f t="shared" si="2"/>
        <v>0.03797947284</v>
      </c>
    </row>
    <row r="28409">
      <c r="A28409" s="1">
        <v>284.040122985839</v>
      </c>
      <c r="B28409" s="1">
        <v>4.1468644</v>
      </c>
      <c r="C28409" s="1">
        <v>2.0354607</v>
      </c>
      <c r="D28409" s="1">
        <v>0.025025941</v>
      </c>
      <c r="E28409" s="1">
        <v>0.051195852</v>
      </c>
      <c r="F28409" s="4">
        <f t="shared" si="1"/>
        <v>0.2261623</v>
      </c>
      <c r="G28409" s="4">
        <f t="shared" si="2"/>
        <v>0.03844980494</v>
      </c>
    </row>
    <row r="28410">
      <c r="A28410" s="1">
        <v>284.050010681152</v>
      </c>
      <c r="B28410" s="1">
        <v>4.104958</v>
      </c>
      <c r="C28410" s="1">
        <v>2.0354607</v>
      </c>
      <c r="D28410" s="1">
        <v>0.09216871</v>
      </c>
      <c r="E28410" s="1">
        <v>0.050678484</v>
      </c>
      <c r="F28410" s="4">
        <f t="shared" si="1"/>
        <v>0.2261623</v>
      </c>
      <c r="G28410" s="4">
        <f t="shared" si="2"/>
        <v>0.03793244198</v>
      </c>
    </row>
    <row r="28411">
      <c r="A28411" s="1">
        <v>284.060111999511</v>
      </c>
      <c r="B28411" s="1">
        <v>4.101148</v>
      </c>
      <c r="C28411" s="1">
        <v>2.035474</v>
      </c>
      <c r="D28411" s="1">
        <v>0.15931149</v>
      </c>
      <c r="E28411" s="1">
        <v>0.05063145</v>
      </c>
      <c r="F28411" s="4">
        <f t="shared" si="1"/>
        <v>0.2261637778</v>
      </c>
      <c r="G28411" s="4">
        <f t="shared" si="2"/>
        <v>0.03788540494</v>
      </c>
    </row>
    <row r="28412">
      <c r="A28412" s="1">
        <v>284.070121765136</v>
      </c>
      <c r="B28412" s="1">
        <v>4.1354356</v>
      </c>
      <c r="C28412" s="1">
        <v>2.0355275</v>
      </c>
      <c r="D28412" s="1">
        <v>0.17029849</v>
      </c>
      <c r="E28412" s="1">
        <v>0.051054753</v>
      </c>
      <c r="F28412" s="4">
        <f t="shared" si="1"/>
        <v>0.2261697222</v>
      </c>
      <c r="G28412" s="4">
        <f t="shared" si="2"/>
        <v>0.03830870864</v>
      </c>
    </row>
    <row r="28413">
      <c r="A28413" s="1">
        <v>284.080009460449</v>
      </c>
      <c r="B28413" s="1">
        <v>4.091624</v>
      </c>
      <c r="C28413" s="1">
        <v>2.0356476</v>
      </c>
      <c r="D28413" s="1">
        <v>0.12635049</v>
      </c>
      <c r="E28413" s="1">
        <v>0.050513864</v>
      </c>
      <c r="F28413" s="4">
        <f t="shared" si="1"/>
        <v>0.2261830667</v>
      </c>
      <c r="G28413" s="4">
        <f t="shared" si="2"/>
        <v>0.03776782469</v>
      </c>
    </row>
    <row r="28414">
      <c r="A28414" s="1">
        <v>284.089988708496</v>
      </c>
      <c r="B28414" s="1">
        <v>4.1373405</v>
      </c>
      <c r="C28414" s="1">
        <v>2.0357542</v>
      </c>
      <c r="D28414" s="1">
        <v>0.09461027</v>
      </c>
      <c r="E28414" s="1">
        <v>0.051078267</v>
      </c>
      <c r="F28414" s="4">
        <f t="shared" si="1"/>
        <v>0.2261949111</v>
      </c>
      <c r="G28414" s="4">
        <f t="shared" si="2"/>
        <v>0.03833222593</v>
      </c>
    </row>
    <row r="28415">
      <c r="A28415" s="1">
        <v>284.099998474121</v>
      </c>
      <c r="B28415" s="1">
        <v>4.1087675</v>
      </c>
      <c r="C28415" s="1">
        <v>2.0357807</v>
      </c>
      <c r="D28415" s="1">
        <v>0.13367516</v>
      </c>
      <c r="E28415" s="1">
        <v>0.050725516</v>
      </c>
      <c r="F28415" s="4">
        <f t="shared" si="1"/>
        <v>0.2261978556</v>
      </c>
      <c r="G28415" s="4">
        <f t="shared" si="2"/>
        <v>0.03797947284</v>
      </c>
    </row>
    <row r="28416">
      <c r="A28416" s="1">
        <v>284.110130310058</v>
      </c>
      <c r="B28416" s="1">
        <v>4.097338</v>
      </c>
      <c r="C28416" s="1">
        <v>2.0358074</v>
      </c>
      <c r="D28416" s="1">
        <v>0.1861686</v>
      </c>
      <c r="E28416" s="1">
        <v>0.050584417</v>
      </c>
      <c r="F28416" s="4">
        <f t="shared" si="1"/>
        <v>0.2262008222</v>
      </c>
      <c r="G28416" s="4">
        <f t="shared" si="2"/>
        <v>0.0378383679</v>
      </c>
    </row>
    <row r="28417">
      <c r="A28417" s="1">
        <v>284.120140075683</v>
      </c>
      <c r="B28417" s="1">
        <v>4.1278157</v>
      </c>
      <c r="C28417" s="1">
        <v>2.0358872</v>
      </c>
      <c r="D28417" s="1">
        <v>0.16907771</v>
      </c>
      <c r="E28417" s="1">
        <v>0.050960686</v>
      </c>
      <c r="F28417" s="4">
        <f t="shared" si="1"/>
        <v>0.2262096889</v>
      </c>
      <c r="G28417" s="4">
        <f t="shared" si="2"/>
        <v>0.0382146358</v>
      </c>
    </row>
    <row r="28418">
      <c r="A28418" s="1">
        <v>284.13011932373</v>
      </c>
      <c r="B28418" s="1">
        <v>4.091624</v>
      </c>
      <c r="C28418" s="1">
        <v>2.0359674</v>
      </c>
      <c r="D28418" s="1">
        <v>0.16541538</v>
      </c>
      <c r="E28418" s="1">
        <v>0.050513864</v>
      </c>
      <c r="F28418" s="4">
        <f t="shared" si="1"/>
        <v>0.2262186</v>
      </c>
      <c r="G28418" s="4">
        <f t="shared" si="2"/>
        <v>0.03776782469</v>
      </c>
    </row>
    <row r="28419">
      <c r="A28419" s="1">
        <v>284.140007019042</v>
      </c>
      <c r="B28419" s="1">
        <v>4.143055</v>
      </c>
      <c r="C28419" s="1">
        <v>2.0360208</v>
      </c>
      <c r="D28419" s="1">
        <v>0.18861015</v>
      </c>
      <c r="E28419" s="1">
        <v>0.05114882</v>
      </c>
      <c r="F28419" s="4">
        <f t="shared" si="1"/>
        <v>0.2262245333</v>
      </c>
      <c r="G28419" s="4">
        <f t="shared" si="2"/>
        <v>0.03840277531</v>
      </c>
    </row>
    <row r="28420">
      <c r="A28420" s="1">
        <v>284.15013885498</v>
      </c>
      <c r="B28420" s="1">
        <v>4.112577</v>
      </c>
      <c r="C28420" s="1">
        <v>2.0360472</v>
      </c>
      <c r="D28420" s="1">
        <v>0.22767504</v>
      </c>
      <c r="E28420" s="1">
        <v>0.050772548</v>
      </c>
      <c r="F28420" s="4">
        <f t="shared" si="1"/>
        <v>0.2262274667</v>
      </c>
      <c r="G28420" s="4">
        <f t="shared" si="2"/>
        <v>0.0380265037</v>
      </c>
    </row>
    <row r="28421">
      <c r="A28421" s="1">
        <v>284.159996032714</v>
      </c>
      <c r="B28421" s="1">
        <v>4.1221013</v>
      </c>
      <c r="C28421" s="1">
        <v>2.0360742</v>
      </c>
      <c r="D28421" s="1">
        <v>0.27894768</v>
      </c>
      <c r="E28421" s="1">
        <v>0.050890133</v>
      </c>
      <c r="F28421" s="4">
        <f t="shared" si="1"/>
        <v>0.2262304667</v>
      </c>
      <c r="G28421" s="4">
        <f t="shared" si="2"/>
        <v>0.03814408765</v>
      </c>
    </row>
    <row r="28422">
      <c r="A28422" s="1">
        <v>284.170005798339</v>
      </c>
      <c r="B28422" s="1">
        <v>4.14115</v>
      </c>
      <c r="C28422" s="1">
        <v>2.0360742</v>
      </c>
      <c r="D28422" s="1">
        <v>0.359519</v>
      </c>
      <c r="E28422" s="1">
        <v>0.0511253</v>
      </c>
      <c r="F28422" s="4">
        <f t="shared" si="1"/>
        <v>0.2262304667</v>
      </c>
      <c r="G28422" s="4">
        <f t="shared" si="2"/>
        <v>0.03837925679</v>
      </c>
    </row>
    <row r="28423">
      <c r="A28423" s="1">
        <v>284.179985046386</v>
      </c>
      <c r="B28423" s="1">
        <v>4.0820994</v>
      </c>
      <c r="C28423" s="1">
        <v>2.0361273</v>
      </c>
      <c r="D28423" s="1">
        <v>0.37050602</v>
      </c>
      <c r="E28423" s="1">
        <v>0.050396286</v>
      </c>
      <c r="F28423" s="4">
        <f t="shared" si="1"/>
        <v>0.2262363667</v>
      </c>
      <c r="G28423" s="4">
        <f t="shared" si="2"/>
        <v>0.03765023704</v>
      </c>
    </row>
    <row r="28424">
      <c r="A28424" s="1">
        <v>284.189994812011</v>
      </c>
      <c r="B28424" s="1">
        <v>4.14115</v>
      </c>
      <c r="C28424" s="1">
        <v>2.0361807</v>
      </c>
      <c r="D28424" s="1">
        <v>0.39370078</v>
      </c>
      <c r="E28424" s="1">
        <v>0.0511253</v>
      </c>
      <c r="F28424" s="4">
        <f t="shared" si="1"/>
        <v>0.2262423</v>
      </c>
      <c r="G28424" s="4">
        <f t="shared" si="2"/>
        <v>0.03837925679</v>
      </c>
    </row>
    <row r="28425">
      <c r="A28425" s="1">
        <v>284.200004577636</v>
      </c>
      <c r="B28425" s="1">
        <v>4.1106725</v>
      </c>
      <c r="C28425" s="1">
        <v>2.0362072</v>
      </c>
      <c r="D28425" s="1">
        <v>0.43398646</v>
      </c>
      <c r="E28425" s="1">
        <v>0.050749037</v>
      </c>
      <c r="F28425" s="4">
        <f t="shared" si="1"/>
        <v>0.2262452444</v>
      </c>
      <c r="G28425" s="4">
        <f t="shared" si="2"/>
        <v>0.03800299136</v>
      </c>
    </row>
    <row r="28426">
      <c r="A28426" s="1">
        <v>284.210014343261</v>
      </c>
      <c r="B28426" s="1">
        <v>4.0935287</v>
      </c>
      <c r="C28426" s="1">
        <v>2.0364473</v>
      </c>
      <c r="D28426" s="1">
        <v>0.2630776</v>
      </c>
      <c r="E28426" s="1">
        <v>0.050537385</v>
      </c>
      <c r="F28426" s="4">
        <f t="shared" si="1"/>
        <v>0.2262719222</v>
      </c>
      <c r="G28426" s="4">
        <f t="shared" si="2"/>
        <v>0.03779133951</v>
      </c>
    </row>
    <row r="28427">
      <c r="A28427" s="1">
        <v>284.220115661621</v>
      </c>
      <c r="B28427" s="1">
        <v>4.1297207</v>
      </c>
      <c r="C28427" s="1">
        <v>2.036847</v>
      </c>
      <c r="D28427" s="1">
        <v>-0.06287005</v>
      </c>
      <c r="E28427" s="1">
        <v>0.0509842</v>
      </c>
      <c r="F28427" s="4">
        <f t="shared" si="1"/>
        <v>0.2263163333</v>
      </c>
      <c r="G28427" s="4">
        <f t="shared" si="2"/>
        <v>0.03823815432</v>
      </c>
    </row>
    <row r="28428">
      <c r="A28428" s="1">
        <v>284.230003356933</v>
      </c>
      <c r="B28428" s="1">
        <v>4.120197</v>
      </c>
      <c r="C28428" s="1">
        <v>2.0368872</v>
      </c>
      <c r="D28428" s="1">
        <v>-0.05188305</v>
      </c>
      <c r="E28428" s="1">
        <v>0.050866615</v>
      </c>
      <c r="F28428" s="4">
        <f t="shared" si="1"/>
        <v>0.2263208</v>
      </c>
      <c r="G28428" s="4">
        <f t="shared" si="2"/>
        <v>0.03812057778</v>
      </c>
    </row>
    <row r="28429">
      <c r="A28429" s="1">
        <v>284.240013122558</v>
      </c>
      <c r="B28429" s="1">
        <v>4.1601987</v>
      </c>
      <c r="C28429" s="1">
        <v>2.0368605</v>
      </c>
      <c r="D28429" s="1">
        <v>0.055545382</v>
      </c>
      <c r="E28429" s="1">
        <v>0.05136047</v>
      </c>
      <c r="F28429" s="4">
        <f t="shared" si="1"/>
        <v>0.2263178333</v>
      </c>
      <c r="G28429" s="4">
        <f t="shared" si="2"/>
        <v>0.03861442593</v>
      </c>
    </row>
    <row r="28430">
      <c r="A28430" s="1">
        <v>284.249992370605</v>
      </c>
      <c r="B28430" s="1">
        <v>4.120197</v>
      </c>
      <c r="C28430" s="1">
        <v>2.0368738</v>
      </c>
      <c r="D28430" s="1">
        <v>0.12268815</v>
      </c>
      <c r="E28430" s="1">
        <v>0.050866615</v>
      </c>
      <c r="F28430" s="4">
        <f t="shared" si="1"/>
        <v>0.2263193111</v>
      </c>
      <c r="G28430" s="4">
        <f t="shared" si="2"/>
        <v>0.03812057778</v>
      </c>
    </row>
    <row r="28431">
      <c r="A28431" s="1">
        <v>284.260124206542</v>
      </c>
      <c r="B28431" s="1">
        <v>4.1087675</v>
      </c>
      <c r="C28431" s="1">
        <v>2.0368738</v>
      </c>
      <c r="D28431" s="1">
        <v>0.18983093</v>
      </c>
      <c r="E28431" s="1">
        <v>0.050725516</v>
      </c>
      <c r="F28431" s="4">
        <f t="shared" si="1"/>
        <v>0.2263193111</v>
      </c>
      <c r="G28431" s="4">
        <f t="shared" si="2"/>
        <v>0.03797947284</v>
      </c>
    </row>
    <row r="28432">
      <c r="A28432" s="1">
        <v>284.270011901855</v>
      </c>
      <c r="B28432" s="1">
        <v>4.1316257</v>
      </c>
      <c r="C28432" s="1">
        <v>2.0369003</v>
      </c>
      <c r="D28432" s="1">
        <v>0.24354514</v>
      </c>
      <c r="E28432" s="1">
        <v>0.05100772</v>
      </c>
      <c r="F28432" s="4">
        <f t="shared" si="1"/>
        <v>0.2263222556</v>
      </c>
      <c r="G28432" s="4">
        <f t="shared" si="2"/>
        <v>0.03826167284</v>
      </c>
    </row>
    <row r="28433">
      <c r="A28433" s="1">
        <v>284.279991149902</v>
      </c>
      <c r="B28433" s="1">
        <v>4.07829</v>
      </c>
      <c r="C28433" s="1">
        <v>2.0369673</v>
      </c>
      <c r="D28433" s="1">
        <v>0.23988281</v>
      </c>
      <c r="E28433" s="1">
        <v>0.050349254</v>
      </c>
      <c r="F28433" s="4">
        <f t="shared" si="1"/>
        <v>0.2263297</v>
      </c>
      <c r="G28433" s="4">
        <f t="shared" si="2"/>
        <v>0.03760320741</v>
      </c>
    </row>
    <row r="28434">
      <c r="A28434" s="1">
        <v>284.290000915527</v>
      </c>
      <c r="B28434" s="1">
        <v>4.1240063</v>
      </c>
      <c r="C28434" s="1">
        <v>2.0370872</v>
      </c>
      <c r="D28434" s="1">
        <v>0.19471404</v>
      </c>
      <c r="E28434" s="1">
        <v>0.050913654</v>
      </c>
      <c r="F28434" s="4">
        <f t="shared" si="1"/>
        <v>0.2263430222</v>
      </c>
      <c r="G28434" s="4">
        <f t="shared" si="2"/>
        <v>0.03816760617</v>
      </c>
    </row>
    <row r="28435">
      <c r="A28435" s="1">
        <v>284.300132751464</v>
      </c>
      <c r="B28435" s="1">
        <v>4.097338</v>
      </c>
      <c r="C28435" s="1">
        <v>2.0372472</v>
      </c>
      <c r="D28435" s="1">
        <v>0.1092596</v>
      </c>
      <c r="E28435" s="1">
        <v>0.050584417</v>
      </c>
      <c r="F28435" s="4">
        <f t="shared" si="1"/>
        <v>0.2263608</v>
      </c>
      <c r="G28435" s="4">
        <f t="shared" si="2"/>
        <v>0.0378383679</v>
      </c>
    </row>
    <row r="28436">
      <c r="A28436" s="1">
        <v>284.310111999511</v>
      </c>
      <c r="B28436" s="1">
        <v>4.097338</v>
      </c>
      <c r="C28436" s="1">
        <v>2.0373805</v>
      </c>
      <c r="D28436" s="1">
        <v>0.03601294</v>
      </c>
      <c r="E28436" s="1">
        <v>0.050584417</v>
      </c>
      <c r="F28436" s="4">
        <f t="shared" si="1"/>
        <v>0.2263756111</v>
      </c>
      <c r="G28436" s="4">
        <f t="shared" si="2"/>
        <v>0.0378383679</v>
      </c>
    </row>
    <row r="28437">
      <c r="A28437" s="1">
        <v>284.320121765136</v>
      </c>
      <c r="B28437" s="1">
        <v>4.1278157</v>
      </c>
      <c r="C28437" s="1">
        <v>2.0374339</v>
      </c>
      <c r="D28437" s="1">
        <v>0.060428493</v>
      </c>
      <c r="E28437" s="1">
        <v>0.050960686</v>
      </c>
      <c r="F28437" s="4">
        <f t="shared" si="1"/>
        <v>0.2263815444</v>
      </c>
      <c r="G28437" s="4">
        <f t="shared" si="2"/>
        <v>0.0382146358</v>
      </c>
    </row>
    <row r="28438">
      <c r="A28438" s="1">
        <v>284.330131530761</v>
      </c>
      <c r="B28438" s="1">
        <v>4.0706706</v>
      </c>
      <c r="C28438" s="1">
        <v>2.037447</v>
      </c>
      <c r="D28438" s="1">
        <v>0.12757127</v>
      </c>
      <c r="E28438" s="1">
        <v>0.050255187</v>
      </c>
      <c r="F28438" s="4">
        <f t="shared" si="1"/>
        <v>0.226383</v>
      </c>
      <c r="G28438" s="4">
        <f t="shared" si="2"/>
        <v>0.03750914074</v>
      </c>
    </row>
    <row r="28439">
      <c r="A28439" s="1">
        <v>284.339988708496</v>
      </c>
      <c r="B28439" s="1">
        <v>4.1068625</v>
      </c>
      <c r="C28439" s="1">
        <v>2.037487</v>
      </c>
      <c r="D28439" s="1">
        <v>0.15198682</v>
      </c>
      <c r="E28439" s="1">
        <v>0.050702002</v>
      </c>
      <c r="F28439" s="4">
        <f t="shared" si="1"/>
        <v>0.2263874444</v>
      </c>
      <c r="G28439" s="4">
        <f t="shared" si="2"/>
        <v>0.03795595432</v>
      </c>
    </row>
    <row r="28440">
      <c r="A28440" s="1">
        <v>284.350120544433</v>
      </c>
      <c r="B28440" s="1">
        <v>4.0878143</v>
      </c>
      <c r="C28440" s="1">
        <v>2.037567</v>
      </c>
      <c r="D28440" s="1">
        <v>0.14832449</v>
      </c>
      <c r="E28440" s="1">
        <v>0.05046683</v>
      </c>
      <c r="F28440" s="4">
        <f t="shared" si="1"/>
        <v>0.2263963333</v>
      </c>
      <c r="G28440" s="4">
        <f t="shared" si="2"/>
        <v>0.03772079136</v>
      </c>
    </row>
    <row r="28441">
      <c r="A28441" s="1">
        <v>284.360008239746</v>
      </c>
      <c r="B28441" s="1">
        <v>4.0859094</v>
      </c>
      <c r="C28441" s="1">
        <v>2.0376604</v>
      </c>
      <c r="D28441" s="1">
        <v>0.11902582</v>
      </c>
      <c r="E28441" s="1">
        <v>0.050443318</v>
      </c>
      <c r="F28441" s="4">
        <f t="shared" si="1"/>
        <v>0.2264067111</v>
      </c>
      <c r="G28441" s="4">
        <f t="shared" si="2"/>
        <v>0.03769727407</v>
      </c>
    </row>
    <row r="28442">
      <c r="A28442" s="1">
        <v>284.369987487792</v>
      </c>
      <c r="B28442" s="1">
        <v>4.1087675</v>
      </c>
      <c r="C28442" s="1">
        <v>2.0377269</v>
      </c>
      <c r="D28442" s="1">
        <v>0.1312336</v>
      </c>
      <c r="E28442" s="1">
        <v>0.050725516</v>
      </c>
      <c r="F28442" s="4">
        <f t="shared" si="1"/>
        <v>0.2264141</v>
      </c>
      <c r="G28442" s="4">
        <f t="shared" si="2"/>
        <v>0.03797947284</v>
      </c>
    </row>
    <row r="28443">
      <c r="A28443" s="1">
        <v>284.379997253417</v>
      </c>
      <c r="B28443" s="1">
        <v>4.0820994</v>
      </c>
      <c r="C28443" s="1">
        <v>2.0377538</v>
      </c>
      <c r="D28443" s="1">
        <v>0.18372704</v>
      </c>
      <c r="E28443" s="1">
        <v>0.050396286</v>
      </c>
      <c r="F28443" s="4">
        <f t="shared" si="1"/>
        <v>0.2264170889</v>
      </c>
      <c r="G28443" s="4">
        <f t="shared" si="2"/>
        <v>0.03765023704</v>
      </c>
    </row>
    <row r="28444">
      <c r="A28444" s="1">
        <v>284.390007019042</v>
      </c>
      <c r="B28444" s="1">
        <v>4.099243</v>
      </c>
      <c r="C28444" s="1">
        <v>2.0377803</v>
      </c>
      <c r="D28444" s="1">
        <v>0.22157115</v>
      </c>
      <c r="E28444" s="1">
        <v>0.05060794</v>
      </c>
      <c r="F28444" s="4">
        <f t="shared" si="1"/>
        <v>0.2264200333</v>
      </c>
      <c r="G28444" s="4">
        <f t="shared" si="2"/>
        <v>0.03786188642</v>
      </c>
    </row>
    <row r="28445">
      <c r="A28445" s="1">
        <v>284.40013885498</v>
      </c>
      <c r="B28445" s="1">
        <v>4.1087675</v>
      </c>
      <c r="C28445" s="1">
        <v>2.0378337</v>
      </c>
      <c r="D28445" s="1">
        <v>0.24476592</v>
      </c>
      <c r="E28445" s="1">
        <v>0.050725516</v>
      </c>
      <c r="F28445" s="4">
        <f t="shared" si="1"/>
        <v>0.2264259667</v>
      </c>
      <c r="G28445" s="4">
        <f t="shared" si="2"/>
        <v>0.03797947284</v>
      </c>
    </row>
    <row r="28446">
      <c r="A28446" s="1">
        <v>284.410118103027</v>
      </c>
      <c r="B28446" s="1">
        <v>4.097338</v>
      </c>
      <c r="C28446" s="1">
        <v>2.0379002</v>
      </c>
      <c r="D28446" s="1">
        <v>0.25575292</v>
      </c>
      <c r="E28446" s="1">
        <v>0.050584417</v>
      </c>
      <c r="F28446" s="4">
        <f t="shared" si="1"/>
        <v>0.2264333556</v>
      </c>
      <c r="G28446" s="4">
        <f t="shared" si="2"/>
        <v>0.0378383679</v>
      </c>
    </row>
    <row r="28447">
      <c r="A28447" s="1">
        <v>284.420005798339</v>
      </c>
      <c r="B28447" s="1">
        <v>4.116387</v>
      </c>
      <c r="C28447" s="1">
        <v>2.037967</v>
      </c>
      <c r="D28447" s="1">
        <v>0.25331137</v>
      </c>
      <c r="E28447" s="1">
        <v>0.050819583</v>
      </c>
      <c r="F28447" s="4">
        <f t="shared" si="1"/>
        <v>0.2264407778</v>
      </c>
      <c r="G28447" s="4">
        <f t="shared" si="2"/>
        <v>0.03807354074</v>
      </c>
    </row>
    <row r="28448">
      <c r="A28448" s="1">
        <v>284.429985046386</v>
      </c>
      <c r="B28448" s="1">
        <v>4.0706706</v>
      </c>
      <c r="C28448" s="1">
        <v>2.0380335</v>
      </c>
      <c r="D28448" s="1">
        <v>0.26429835</v>
      </c>
      <c r="E28448" s="1">
        <v>0.050255187</v>
      </c>
      <c r="F28448" s="4">
        <f t="shared" si="1"/>
        <v>0.2264481667</v>
      </c>
      <c r="G28448" s="4">
        <f t="shared" si="2"/>
        <v>0.03750914074</v>
      </c>
    </row>
    <row r="28449">
      <c r="A28449" s="1">
        <v>284.440116882324</v>
      </c>
      <c r="B28449" s="1">
        <v>4.104958</v>
      </c>
      <c r="C28449" s="1">
        <v>2.038087</v>
      </c>
      <c r="D28449" s="1">
        <v>0.27528536</v>
      </c>
      <c r="E28449" s="1">
        <v>0.050678484</v>
      </c>
      <c r="F28449" s="4">
        <f t="shared" si="1"/>
        <v>0.2264541111</v>
      </c>
      <c r="G28449" s="4">
        <f t="shared" si="2"/>
        <v>0.03793244198</v>
      </c>
    </row>
    <row r="28450">
      <c r="A28450" s="1">
        <v>284.450004577636</v>
      </c>
      <c r="B28450" s="1">
        <v>4.07448</v>
      </c>
      <c r="C28450" s="1">
        <v>2.0381134</v>
      </c>
      <c r="D28450" s="1">
        <v>0.32655802</v>
      </c>
      <c r="E28450" s="1">
        <v>0.05030222</v>
      </c>
      <c r="F28450" s="4">
        <f t="shared" si="1"/>
        <v>0.2264570444</v>
      </c>
      <c r="G28450" s="4">
        <f t="shared" si="2"/>
        <v>0.03755617037</v>
      </c>
    </row>
    <row r="28451">
      <c r="A28451" s="1">
        <v>284.460014343261</v>
      </c>
      <c r="B28451" s="1">
        <v>4.0935287</v>
      </c>
      <c r="C28451" s="1">
        <v>2.0381403</v>
      </c>
      <c r="D28451" s="1">
        <v>0.37905145</v>
      </c>
      <c r="E28451" s="1">
        <v>0.050537385</v>
      </c>
      <c r="F28451" s="4">
        <f t="shared" si="1"/>
        <v>0.2264600333</v>
      </c>
      <c r="G28451" s="4">
        <f t="shared" si="2"/>
        <v>0.03779133951</v>
      </c>
    </row>
    <row r="28452">
      <c r="A28452" s="1">
        <v>284.469993591308</v>
      </c>
      <c r="B28452" s="1">
        <v>4.114482</v>
      </c>
      <c r="C28452" s="1">
        <v>2.0381668</v>
      </c>
      <c r="D28452" s="1">
        <v>0.41933712</v>
      </c>
      <c r="E28452" s="1">
        <v>0.05079607</v>
      </c>
      <c r="F28452" s="4">
        <f t="shared" si="1"/>
        <v>0.2264629778</v>
      </c>
      <c r="G28452" s="4">
        <f t="shared" si="2"/>
        <v>0.03805002222</v>
      </c>
    </row>
    <row r="28453">
      <c r="A28453" s="1">
        <v>284.480125427246</v>
      </c>
      <c r="B28453" s="1">
        <v>4.076385</v>
      </c>
      <c r="C28453" s="1">
        <v>2.0382202</v>
      </c>
      <c r="D28453" s="1">
        <v>0.44619423</v>
      </c>
      <c r="E28453" s="1">
        <v>0.050325733</v>
      </c>
      <c r="F28453" s="4">
        <f t="shared" si="1"/>
        <v>0.2264689111</v>
      </c>
      <c r="G28453" s="4">
        <f t="shared" si="2"/>
        <v>0.03757968889</v>
      </c>
    </row>
    <row r="28454">
      <c r="A28454" s="1">
        <v>284.490013122558</v>
      </c>
      <c r="B28454" s="1">
        <v>4.1354356</v>
      </c>
      <c r="C28454" s="1">
        <v>2.038287</v>
      </c>
      <c r="D28454" s="1">
        <v>0.47183055</v>
      </c>
      <c r="E28454" s="1">
        <v>0.051054753</v>
      </c>
      <c r="F28454" s="4">
        <f t="shared" si="1"/>
        <v>0.2264763333</v>
      </c>
      <c r="G28454" s="4">
        <f t="shared" si="2"/>
        <v>0.03830870864</v>
      </c>
    </row>
    <row r="28455">
      <c r="A28455" s="1">
        <v>284.500114440917</v>
      </c>
      <c r="B28455" s="1">
        <v>4.1354356</v>
      </c>
      <c r="C28455" s="1">
        <v>2.0383668</v>
      </c>
      <c r="D28455" s="1">
        <v>0.44253188</v>
      </c>
      <c r="E28455" s="1">
        <v>0.051054753</v>
      </c>
      <c r="F28455" s="4">
        <f t="shared" si="1"/>
        <v>0.2264852</v>
      </c>
      <c r="G28455" s="4">
        <f t="shared" si="2"/>
        <v>0.03830870864</v>
      </c>
    </row>
    <row r="28456">
      <c r="A28456" s="1">
        <v>284.51000213623</v>
      </c>
      <c r="B28456" s="1">
        <v>4.112577</v>
      </c>
      <c r="C28456" s="1">
        <v>2.0384734</v>
      </c>
      <c r="D28456" s="1">
        <v>0.41201246</v>
      </c>
      <c r="E28456" s="1">
        <v>0.050772548</v>
      </c>
      <c r="F28456" s="4">
        <f t="shared" si="1"/>
        <v>0.2264970444</v>
      </c>
      <c r="G28456" s="4">
        <f t="shared" si="2"/>
        <v>0.0380265037</v>
      </c>
    </row>
    <row r="28457">
      <c r="A28457" s="1">
        <v>284.520133972167</v>
      </c>
      <c r="B28457" s="1">
        <v>4.1487694</v>
      </c>
      <c r="C28457" s="1">
        <v>2.038607</v>
      </c>
      <c r="D28457" s="1">
        <v>0.3387658</v>
      </c>
      <c r="E28457" s="1">
        <v>0.05121937</v>
      </c>
      <c r="F28457" s="4">
        <f t="shared" si="1"/>
        <v>0.2265118889</v>
      </c>
      <c r="G28457" s="4">
        <f t="shared" si="2"/>
        <v>0.03847332346</v>
      </c>
    </row>
    <row r="28458">
      <c r="A28458" s="1">
        <v>284.529991149902</v>
      </c>
      <c r="B28458" s="1">
        <v>4.116387</v>
      </c>
      <c r="C28458" s="1">
        <v>2.0387535</v>
      </c>
      <c r="D28458" s="1">
        <v>0.26551914</v>
      </c>
      <c r="E28458" s="1">
        <v>0.050819583</v>
      </c>
      <c r="F28458" s="4">
        <f t="shared" si="1"/>
        <v>0.2265281667</v>
      </c>
      <c r="G28458" s="4">
        <f t="shared" si="2"/>
        <v>0.03807354074</v>
      </c>
    </row>
    <row r="28459">
      <c r="A28459" s="1">
        <v>284.540000915527</v>
      </c>
      <c r="B28459" s="1">
        <v>4.1373405</v>
      </c>
      <c r="C28459" s="1">
        <v>2.03894</v>
      </c>
      <c r="D28459" s="1">
        <v>0.15198682</v>
      </c>
      <c r="E28459" s="1">
        <v>0.051078267</v>
      </c>
      <c r="F28459" s="4">
        <f t="shared" si="1"/>
        <v>0.2265488889</v>
      </c>
      <c r="G28459" s="4">
        <f t="shared" si="2"/>
        <v>0.03833222593</v>
      </c>
    </row>
    <row r="28460">
      <c r="A28460" s="1">
        <v>284.550132751464</v>
      </c>
      <c r="B28460" s="1">
        <v>4.1068625</v>
      </c>
      <c r="C28460" s="1">
        <v>2.0390866</v>
      </c>
      <c r="D28460" s="1">
        <v>0.07751938</v>
      </c>
      <c r="E28460" s="1">
        <v>0.050702002</v>
      </c>
      <c r="F28460" s="4">
        <f t="shared" si="1"/>
        <v>0.2265651778</v>
      </c>
      <c r="G28460" s="4">
        <f t="shared" si="2"/>
        <v>0.03795595432</v>
      </c>
    </row>
    <row r="28461">
      <c r="A28461" s="1">
        <v>284.559989929199</v>
      </c>
      <c r="B28461" s="1">
        <v>4.104958</v>
      </c>
      <c r="C28461" s="1">
        <v>2.03914</v>
      </c>
      <c r="D28461" s="1">
        <v>0.089727156</v>
      </c>
      <c r="E28461" s="1">
        <v>0.050678484</v>
      </c>
      <c r="F28461" s="4">
        <f t="shared" si="1"/>
        <v>0.2265711111</v>
      </c>
      <c r="G28461" s="4">
        <f t="shared" si="2"/>
        <v>0.03793244198</v>
      </c>
    </row>
    <row r="28462">
      <c r="A28462" s="1">
        <v>284.569999694824</v>
      </c>
      <c r="B28462" s="1">
        <v>4.1354356</v>
      </c>
      <c r="C28462" s="1">
        <v>2.0391665</v>
      </c>
      <c r="D28462" s="1">
        <v>0.1422206</v>
      </c>
      <c r="E28462" s="1">
        <v>0.051054753</v>
      </c>
      <c r="F28462" s="4">
        <f t="shared" si="1"/>
        <v>0.2265740556</v>
      </c>
      <c r="G28462" s="4">
        <f t="shared" si="2"/>
        <v>0.03830870864</v>
      </c>
    </row>
    <row r="28463">
      <c r="A28463" s="1">
        <v>284.580009460449</v>
      </c>
      <c r="B28463" s="1">
        <v>4.0687656</v>
      </c>
      <c r="C28463" s="1">
        <v>2.0392199</v>
      </c>
      <c r="D28463" s="1">
        <v>0.1532076</v>
      </c>
      <c r="E28463" s="1">
        <v>0.050231665</v>
      </c>
      <c r="F28463" s="4">
        <f t="shared" si="1"/>
        <v>0.2265799889</v>
      </c>
      <c r="G28463" s="4">
        <f t="shared" si="2"/>
        <v>0.03748562222</v>
      </c>
    </row>
    <row r="28464">
      <c r="A28464" s="1">
        <v>284.590110778808</v>
      </c>
      <c r="B28464" s="1">
        <v>4.1221013</v>
      </c>
      <c r="C28464" s="1">
        <v>2.03934</v>
      </c>
      <c r="D28464" s="1">
        <v>0.10803882</v>
      </c>
      <c r="E28464" s="1">
        <v>0.050890133</v>
      </c>
      <c r="F28464" s="4">
        <f t="shared" si="1"/>
        <v>0.2265933333</v>
      </c>
      <c r="G28464" s="4">
        <f t="shared" si="2"/>
        <v>0.03814408765</v>
      </c>
    </row>
    <row r="28465">
      <c r="A28465" s="1">
        <v>284.600120544433</v>
      </c>
      <c r="B28465" s="1">
        <v>4.099243</v>
      </c>
      <c r="C28465" s="1">
        <v>2.0394332</v>
      </c>
      <c r="D28465" s="1">
        <v>0.07874016</v>
      </c>
      <c r="E28465" s="1">
        <v>0.05060794</v>
      </c>
      <c r="F28465" s="4">
        <f t="shared" si="1"/>
        <v>0.2266036889</v>
      </c>
      <c r="G28465" s="4">
        <f t="shared" si="2"/>
        <v>0.03786188642</v>
      </c>
    </row>
    <row r="28466">
      <c r="A28466" s="1">
        <v>284.610130310058</v>
      </c>
      <c r="B28466" s="1">
        <v>4.097338</v>
      </c>
      <c r="C28466" s="1">
        <v>2.039473</v>
      </c>
      <c r="D28466" s="1">
        <v>0.11902582</v>
      </c>
      <c r="E28466" s="1">
        <v>0.050584417</v>
      </c>
      <c r="F28466" s="4">
        <f t="shared" si="1"/>
        <v>0.2266081111</v>
      </c>
      <c r="G28466" s="4">
        <f t="shared" si="2"/>
        <v>0.0378383679</v>
      </c>
    </row>
    <row r="28467">
      <c r="A28467" s="1">
        <v>284.619987487792</v>
      </c>
      <c r="B28467" s="1">
        <v>4.1240063</v>
      </c>
      <c r="C28467" s="1">
        <v>2.039513</v>
      </c>
      <c r="D28467" s="1">
        <v>0.15686993</v>
      </c>
      <c r="E28467" s="1">
        <v>0.050913654</v>
      </c>
      <c r="F28467" s="4">
        <f t="shared" si="1"/>
        <v>0.2266125556</v>
      </c>
      <c r="G28467" s="4">
        <f t="shared" si="2"/>
        <v>0.03816760617</v>
      </c>
    </row>
    <row r="28468">
      <c r="A28468" s="1">
        <v>284.63011932373</v>
      </c>
      <c r="B28468" s="1">
        <v>4.0859094</v>
      </c>
      <c r="C28468" s="1">
        <v>2.039593</v>
      </c>
      <c r="D28468" s="1">
        <v>0.13977905</v>
      </c>
      <c r="E28468" s="1">
        <v>0.050443318</v>
      </c>
      <c r="F28468" s="4">
        <f t="shared" si="1"/>
        <v>0.2266214444</v>
      </c>
      <c r="G28468" s="4">
        <f t="shared" si="2"/>
        <v>0.03769727407</v>
      </c>
    </row>
    <row r="28469">
      <c r="A28469" s="1">
        <v>284.640129089355</v>
      </c>
      <c r="B28469" s="1">
        <v>4.114482</v>
      </c>
      <c r="C28469" s="1">
        <v>2.03966</v>
      </c>
      <c r="D28469" s="1">
        <v>0.15198682</v>
      </c>
      <c r="E28469" s="1">
        <v>0.05079607</v>
      </c>
      <c r="F28469" s="4">
        <f t="shared" si="1"/>
        <v>0.2266288889</v>
      </c>
      <c r="G28469" s="4">
        <f t="shared" si="2"/>
        <v>0.03805002222</v>
      </c>
    </row>
    <row r="28470">
      <c r="A28470" s="1">
        <v>284.65013885498</v>
      </c>
      <c r="B28470" s="1">
        <v>4.076385</v>
      </c>
      <c r="C28470" s="1">
        <v>2.0396998</v>
      </c>
      <c r="D28470" s="1">
        <v>0.18861015</v>
      </c>
      <c r="E28470" s="1">
        <v>0.050325733</v>
      </c>
      <c r="F28470" s="4">
        <f t="shared" si="1"/>
        <v>0.2266333111</v>
      </c>
      <c r="G28470" s="4">
        <f t="shared" si="2"/>
        <v>0.03757968889</v>
      </c>
    </row>
    <row r="28471">
      <c r="A28471" s="1">
        <v>284.660118103027</v>
      </c>
      <c r="B28471" s="1">
        <v>4.0897193</v>
      </c>
      <c r="C28471" s="1">
        <v>2.039753</v>
      </c>
      <c r="D28471" s="1">
        <v>0.19837637</v>
      </c>
      <c r="E28471" s="1">
        <v>0.050490353</v>
      </c>
      <c r="F28471" s="4">
        <f t="shared" si="1"/>
        <v>0.2266392222</v>
      </c>
      <c r="G28471" s="4">
        <f t="shared" si="2"/>
        <v>0.03774430988</v>
      </c>
    </row>
    <row r="28472">
      <c r="A28472" s="1">
        <v>284.670005798339</v>
      </c>
      <c r="B28472" s="1">
        <v>4.1278157</v>
      </c>
      <c r="C28472" s="1">
        <v>2.039793</v>
      </c>
      <c r="D28472" s="1">
        <v>0.2349997</v>
      </c>
      <c r="E28472" s="1">
        <v>0.050960686</v>
      </c>
      <c r="F28472" s="4">
        <f t="shared" si="1"/>
        <v>0.2266436667</v>
      </c>
      <c r="G28472" s="4">
        <f t="shared" si="2"/>
        <v>0.0382146358</v>
      </c>
    </row>
    <row r="28473">
      <c r="A28473" s="1">
        <v>284.679985046386</v>
      </c>
      <c r="B28473" s="1">
        <v>4.0801945</v>
      </c>
      <c r="C28473" s="1">
        <v>2.0398064</v>
      </c>
      <c r="D28473" s="1">
        <v>0.30092168</v>
      </c>
      <c r="E28473" s="1">
        <v>0.050372764</v>
      </c>
      <c r="F28473" s="4">
        <f t="shared" si="1"/>
        <v>0.2266451556</v>
      </c>
      <c r="G28473" s="4">
        <f t="shared" si="2"/>
        <v>0.03762671975</v>
      </c>
    </row>
    <row r="28474">
      <c r="A28474" s="1">
        <v>284.689994812011</v>
      </c>
      <c r="B28474" s="1">
        <v>4.101148</v>
      </c>
      <c r="C28474" s="1">
        <v>2.0398064</v>
      </c>
      <c r="D28474" s="1">
        <v>0.36806446</v>
      </c>
      <c r="E28474" s="1">
        <v>0.05063145</v>
      </c>
      <c r="F28474" s="4">
        <f t="shared" si="1"/>
        <v>0.2266451556</v>
      </c>
      <c r="G28474" s="4">
        <f t="shared" si="2"/>
        <v>0.03788540494</v>
      </c>
    </row>
    <row r="28475">
      <c r="A28475" s="1">
        <v>284.700126647949</v>
      </c>
      <c r="B28475" s="1">
        <v>4.076385</v>
      </c>
      <c r="C28475" s="1">
        <v>2.0398064</v>
      </c>
      <c r="D28475" s="1">
        <v>0.4486358</v>
      </c>
      <c r="E28475" s="1">
        <v>0.050325733</v>
      </c>
      <c r="F28475" s="4">
        <f t="shared" si="1"/>
        <v>0.2266451556</v>
      </c>
      <c r="G28475" s="4">
        <f t="shared" si="2"/>
        <v>0.03757968889</v>
      </c>
    </row>
    <row r="28476">
      <c r="A28476" s="1">
        <v>284.710014343261</v>
      </c>
      <c r="B28476" s="1">
        <v>4.0897193</v>
      </c>
      <c r="C28476" s="1">
        <v>2.0401266</v>
      </c>
      <c r="D28476" s="1">
        <v>0.17884393</v>
      </c>
      <c r="E28476" s="1">
        <v>0.050490353</v>
      </c>
      <c r="F28476" s="4">
        <f t="shared" si="1"/>
        <v>0.2266807333</v>
      </c>
      <c r="G28476" s="4">
        <f t="shared" si="2"/>
        <v>0.03774430988</v>
      </c>
    </row>
    <row r="28477">
      <c r="A28477" s="1">
        <v>284.720115661621</v>
      </c>
      <c r="B28477" s="1">
        <v>4.1221013</v>
      </c>
      <c r="C28477" s="1">
        <v>2.0404065</v>
      </c>
      <c r="D28477" s="1">
        <v>-0.03601294</v>
      </c>
      <c r="E28477" s="1">
        <v>0.050890133</v>
      </c>
      <c r="F28477" s="4">
        <f t="shared" si="1"/>
        <v>0.2267118333</v>
      </c>
      <c r="G28477" s="4">
        <f t="shared" si="2"/>
        <v>0.03814408765</v>
      </c>
    </row>
    <row r="28478">
      <c r="A28478" s="1">
        <v>284.730125427246</v>
      </c>
      <c r="B28478" s="1">
        <v>4.0840044</v>
      </c>
      <c r="C28478" s="1">
        <v>2.040353</v>
      </c>
      <c r="D28478" s="1">
        <v>0.0982726</v>
      </c>
      <c r="E28478" s="1">
        <v>0.0504198</v>
      </c>
      <c r="F28478" s="4">
        <f t="shared" si="1"/>
        <v>0.2267058889</v>
      </c>
      <c r="G28478" s="4">
        <f t="shared" si="2"/>
        <v>0.03767375556</v>
      </c>
    </row>
    <row r="28479">
      <c r="A28479" s="1">
        <v>284.740135192871</v>
      </c>
      <c r="B28479" s="1">
        <v>4.118292</v>
      </c>
      <c r="C28479" s="1">
        <v>2.0403264</v>
      </c>
      <c r="D28479" s="1">
        <v>0.1910517</v>
      </c>
      <c r="E28479" s="1">
        <v>0.0508431</v>
      </c>
      <c r="F28479" s="4">
        <f t="shared" si="1"/>
        <v>0.2267029333</v>
      </c>
      <c r="G28479" s="4">
        <f t="shared" si="2"/>
        <v>0.03809705926</v>
      </c>
    </row>
    <row r="28480">
      <c r="A28480" s="1">
        <v>284.749992370605</v>
      </c>
      <c r="B28480" s="1">
        <v>4.0935287</v>
      </c>
      <c r="C28480" s="1">
        <v>2.0403264</v>
      </c>
      <c r="D28480" s="1">
        <v>0.27162302</v>
      </c>
      <c r="E28480" s="1">
        <v>0.050537385</v>
      </c>
      <c r="F28480" s="4">
        <f t="shared" si="1"/>
        <v>0.2267029333</v>
      </c>
      <c r="G28480" s="4">
        <f t="shared" si="2"/>
        <v>0.03779133951</v>
      </c>
    </row>
    <row r="28481">
      <c r="A28481" s="1">
        <v>284.76000213623</v>
      </c>
      <c r="B28481" s="1">
        <v>4.1106725</v>
      </c>
      <c r="C28481" s="1">
        <v>2.0403264</v>
      </c>
      <c r="D28481" s="1">
        <v>0.35219434</v>
      </c>
      <c r="E28481" s="1">
        <v>0.050749037</v>
      </c>
      <c r="F28481" s="4">
        <f t="shared" si="1"/>
        <v>0.2267029333</v>
      </c>
      <c r="G28481" s="4">
        <f t="shared" si="2"/>
        <v>0.03800299136</v>
      </c>
    </row>
    <row r="28482">
      <c r="A28482" s="1">
        <v>284.770133972167</v>
      </c>
      <c r="B28482" s="1">
        <v>4.1316257</v>
      </c>
      <c r="C28482" s="1">
        <v>2.0403397</v>
      </c>
      <c r="D28482" s="1">
        <v>0.4046878</v>
      </c>
      <c r="E28482" s="1">
        <v>0.05100772</v>
      </c>
      <c r="F28482" s="4">
        <f t="shared" si="1"/>
        <v>0.2267044111</v>
      </c>
      <c r="G28482" s="4">
        <f t="shared" si="2"/>
        <v>0.03826167284</v>
      </c>
    </row>
    <row r="28483">
      <c r="A28483" s="1">
        <v>284.780113220214</v>
      </c>
      <c r="B28483" s="1">
        <v>4.0668607</v>
      </c>
      <c r="C28483" s="1">
        <v>2.0403397</v>
      </c>
      <c r="D28483" s="1">
        <v>0.48525912</v>
      </c>
      <c r="E28483" s="1">
        <v>0.050208148</v>
      </c>
      <c r="F28483" s="4">
        <f t="shared" si="1"/>
        <v>0.2267044111</v>
      </c>
      <c r="G28483" s="4">
        <f t="shared" si="2"/>
        <v>0.03746210494</v>
      </c>
    </row>
    <row r="28484">
      <c r="A28484" s="1">
        <v>284.790122985839</v>
      </c>
      <c r="B28484" s="1">
        <v>4.1106725</v>
      </c>
      <c r="C28484" s="1">
        <v>2.040753</v>
      </c>
      <c r="D28484" s="1">
        <v>0.1312336</v>
      </c>
      <c r="E28484" s="1">
        <v>0.050749037</v>
      </c>
      <c r="F28484" s="4">
        <f t="shared" si="1"/>
        <v>0.2267503333</v>
      </c>
      <c r="G28484" s="4">
        <f t="shared" si="2"/>
        <v>0.03800299136</v>
      </c>
    </row>
    <row r="28485">
      <c r="A28485" s="1">
        <v>284.800010681152</v>
      </c>
      <c r="B28485" s="1">
        <v>4.07448</v>
      </c>
      <c r="C28485" s="1">
        <v>2.0410726</v>
      </c>
      <c r="D28485" s="1">
        <v>-0.13855827</v>
      </c>
      <c r="E28485" s="1">
        <v>0.05030222</v>
      </c>
      <c r="F28485" s="4">
        <f t="shared" si="1"/>
        <v>0.2267858444</v>
      </c>
      <c r="G28485" s="4">
        <f t="shared" si="2"/>
        <v>0.03755617037</v>
      </c>
    </row>
    <row r="28486">
      <c r="A28486" s="1">
        <v>284.810111999511</v>
      </c>
      <c r="B28486" s="1">
        <v>4.0897193</v>
      </c>
      <c r="C28486" s="1">
        <v>2.0410595</v>
      </c>
      <c r="D28486" s="1">
        <v>-0.04577916</v>
      </c>
      <c r="E28486" s="1">
        <v>0.050490353</v>
      </c>
      <c r="F28486" s="4">
        <f t="shared" si="1"/>
        <v>0.2267843889</v>
      </c>
      <c r="G28486" s="4">
        <f t="shared" si="2"/>
        <v>0.03774430988</v>
      </c>
    </row>
    <row r="28487">
      <c r="A28487" s="1">
        <v>284.819999694824</v>
      </c>
      <c r="B28487" s="1">
        <v>4.1087675</v>
      </c>
      <c r="C28487" s="1">
        <v>2.0410328</v>
      </c>
      <c r="D28487" s="1">
        <v>0.048220716</v>
      </c>
      <c r="E28487" s="1">
        <v>0.050725516</v>
      </c>
      <c r="F28487" s="4">
        <f t="shared" si="1"/>
        <v>0.2267814222</v>
      </c>
      <c r="G28487" s="4">
        <f t="shared" si="2"/>
        <v>0.03797947284</v>
      </c>
    </row>
    <row r="28488">
      <c r="A28488" s="1">
        <v>284.830131530761</v>
      </c>
      <c r="B28488" s="1">
        <v>4.0820994</v>
      </c>
      <c r="C28488" s="1">
        <v>2.0410461</v>
      </c>
      <c r="D28488" s="1">
        <v>0.115363486</v>
      </c>
      <c r="E28488" s="1">
        <v>0.050396286</v>
      </c>
      <c r="F28488" s="4">
        <f t="shared" si="1"/>
        <v>0.2267829</v>
      </c>
      <c r="G28488" s="4">
        <f t="shared" si="2"/>
        <v>0.03765023704</v>
      </c>
    </row>
    <row r="28489">
      <c r="A28489" s="1">
        <v>284.840110778808</v>
      </c>
      <c r="B28489" s="1">
        <v>4.1525793</v>
      </c>
      <c r="C28489" s="1">
        <v>2.0410461</v>
      </c>
      <c r="D28489" s="1">
        <v>0.19593482</v>
      </c>
      <c r="E28489" s="1">
        <v>0.051266402</v>
      </c>
      <c r="F28489" s="4">
        <f t="shared" si="1"/>
        <v>0.2267829</v>
      </c>
      <c r="G28489" s="4">
        <f t="shared" si="2"/>
        <v>0.03852035926</v>
      </c>
    </row>
    <row r="28490">
      <c r="A28490" s="1">
        <v>284.849998474121</v>
      </c>
      <c r="B28490" s="1">
        <v>4.104958</v>
      </c>
      <c r="C28490" s="1">
        <v>2.0410726</v>
      </c>
      <c r="D28490" s="1">
        <v>0.23622048</v>
      </c>
      <c r="E28490" s="1">
        <v>0.050678484</v>
      </c>
      <c r="F28490" s="4">
        <f t="shared" si="1"/>
        <v>0.2267858444</v>
      </c>
      <c r="G28490" s="4">
        <f t="shared" si="2"/>
        <v>0.03793244198</v>
      </c>
    </row>
    <row r="28491">
      <c r="A28491" s="1">
        <v>284.860008239746</v>
      </c>
      <c r="B28491" s="1">
        <v>4.1068625</v>
      </c>
      <c r="C28491" s="1">
        <v>2.0411396</v>
      </c>
      <c r="D28491" s="1">
        <v>0.24720748</v>
      </c>
      <c r="E28491" s="1">
        <v>0.050702002</v>
      </c>
      <c r="F28491" s="4">
        <f t="shared" si="1"/>
        <v>0.2267932889</v>
      </c>
      <c r="G28491" s="4">
        <f t="shared" si="2"/>
        <v>0.03795595432</v>
      </c>
    </row>
    <row r="28492">
      <c r="A28492" s="1">
        <v>284.870140075683</v>
      </c>
      <c r="B28492" s="1">
        <v>4.14115</v>
      </c>
      <c r="C28492" s="1">
        <v>2.0412328</v>
      </c>
      <c r="D28492" s="1">
        <v>0.21424648</v>
      </c>
      <c r="E28492" s="1">
        <v>0.0511253</v>
      </c>
      <c r="F28492" s="4">
        <f t="shared" si="1"/>
        <v>0.2268036444</v>
      </c>
      <c r="G28492" s="4">
        <f t="shared" si="2"/>
        <v>0.03837925679</v>
      </c>
    </row>
    <row r="28493">
      <c r="A28493" s="1">
        <v>284.879997253417</v>
      </c>
      <c r="B28493" s="1">
        <v>4.0820994</v>
      </c>
      <c r="C28493" s="1">
        <v>2.041326</v>
      </c>
      <c r="D28493" s="1">
        <v>0.19837637</v>
      </c>
      <c r="E28493" s="1">
        <v>0.050396286</v>
      </c>
      <c r="F28493" s="4">
        <f t="shared" si="1"/>
        <v>0.226814</v>
      </c>
      <c r="G28493" s="4">
        <f t="shared" si="2"/>
        <v>0.03765023704</v>
      </c>
    </row>
    <row r="28494">
      <c r="A28494" s="1">
        <v>284.890129089355</v>
      </c>
      <c r="B28494" s="1">
        <v>4.1316257</v>
      </c>
      <c r="C28494" s="1">
        <v>2.0413928</v>
      </c>
      <c r="D28494" s="1">
        <v>0.21180493</v>
      </c>
      <c r="E28494" s="1">
        <v>0.05100772</v>
      </c>
      <c r="F28494" s="4">
        <f t="shared" si="1"/>
        <v>0.2268214222</v>
      </c>
      <c r="G28494" s="4">
        <f t="shared" si="2"/>
        <v>0.03826167284</v>
      </c>
    </row>
    <row r="28495">
      <c r="A28495" s="1">
        <v>284.899986267089</v>
      </c>
      <c r="B28495" s="1">
        <v>4.1087675</v>
      </c>
      <c r="C28495" s="1">
        <v>2.0414062</v>
      </c>
      <c r="D28495" s="1">
        <v>0.26551914</v>
      </c>
      <c r="E28495" s="1">
        <v>0.050725516</v>
      </c>
      <c r="F28495" s="4">
        <f t="shared" si="1"/>
        <v>0.2268229111</v>
      </c>
      <c r="G28495" s="4">
        <f t="shared" si="2"/>
        <v>0.03797947284</v>
      </c>
    </row>
    <row r="28496">
      <c r="A28496" s="1">
        <v>284.910118103027</v>
      </c>
      <c r="B28496" s="1">
        <v>4.103053</v>
      </c>
      <c r="C28496" s="1">
        <v>2.0414195</v>
      </c>
      <c r="D28496" s="1">
        <v>0.33144113</v>
      </c>
      <c r="E28496" s="1">
        <v>0.05065497</v>
      </c>
      <c r="F28496" s="4">
        <f t="shared" si="1"/>
        <v>0.2268243889</v>
      </c>
      <c r="G28496" s="4">
        <f t="shared" si="2"/>
        <v>0.03790892346</v>
      </c>
    </row>
    <row r="28497">
      <c r="A28497" s="1">
        <v>284.920127868652</v>
      </c>
      <c r="B28497" s="1">
        <v>4.139245</v>
      </c>
      <c r="C28497" s="1">
        <v>2.0414462</v>
      </c>
      <c r="D28497" s="1">
        <v>0.38393456</v>
      </c>
      <c r="E28497" s="1">
        <v>0.051101785</v>
      </c>
      <c r="F28497" s="4">
        <f t="shared" si="1"/>
        <v>0.2268273556</v>
      </c>
      <c r="G28497" s="4">
        <f t="shared" si="2"/>
        <v>0.03835573827</v>
      </c>
    </row>
    <row r="28498">
      <c r="A28498" s="1">
        <v>284.929985046386</v>
      </c>
      <c r="B28498" s="1">
        <v>4.097338</v>
      </c>
      <c r="C28498" s="1">
        <v>2.0414996</v>
      </c>
      <c r="D28498" s="1">
        <v>0.39370078</v>
      </c>
      <c r="E28498" s="1">
        <v>0.050584417</v>
      </c>
      <c r="F28498" s="4">
        <f t="shared" si="1"/>
        <v>0.2268332889</v>
      </c>
      <c r="G28498" s="4">
        <f t="shared" si="2"/>
        <v>0.0378383679</v>
      </c>
    </row>
    <row r="28499">
      <c r="A28499" s="1">
        <v>284.939994812011</v>
      </c>
      <c r="B28499" s="1">
        <v>4.139245</v>
      </c>
      <c r="C28499" s="1">
        <v>2.0415528</v>
      </c>
      <c r="D28499" s="1">
        <v>0.41567478</v>
      </c>
      <c r="E28499" s="1">
        <v>0.051101785</v>
      </c>
      <c r="F28499" s="4">
        <f t="shared" si="1"/>
        <v>0.2268392</v>
      </c>
      <c r="G28499" s="4">
        <f t="shared" si="2"/>
        <v>0.03835573827</v>
      </c>
    </row>
    <row r="28500">
      <c r="A28500" s="1">
        <v>284.950004577636</v>
      </c>
      <c r="B28500" s="1">
        <v>4.095433</v>
      </c>
      <c r="C28500" s="1">
        <v>2.0416062</v>
      </c>
      <c r="D28500" s="1">
        <v>0.42788255</v>
      </c>
      <c r="E28500" s="1">
        <v>0.050560903</v>
      </c>
      <c r="F28500" s="4">
        <f t="shared" si="1"/>
        <v>0.2268451333</v>
      </c>
      <c r="G28500" s="4">
        <f t="shared" si="2"/>
        <v>0.03781484938</v>
      </c>
    </row>
    <row r="28501">
      <c r="A28501" s="1">
        <v>284.960136413574</v>
      </c>
      <c r="B28501" s="1">
        <v>4.116387</v>
      </c>
      <c r="C28501" s="1">
        <v>2.041886</v>
      </c>
      <c r="D28501" s="1">
        <v>0.21424648</v>
      </c>
      <c r="E28501" s="1">
        <v>0.050819583</v>
      </c>
      <c r="F28501" s="4">
        <f t="shared" si="1"/>
        <v>0.2268762222</v>
      </c>
      <c r="G28501" s="4">
        <f t="shared" si="2"/>
        <v>0.03807354074</v>
      </c>
    </row>
    <row r="28502">
      <c r="A28502" s="1">
        <v>284.969993591308</v>
      </c>
      <c r="B28502" s="1">
        <v>4.116387</v>
      </c>
      <c r="C28502" s="1">
        <v>2.0421658</v>
      </c>
      <c r="D28502" s="1">
        <v>0.014038943</v>
      </c>
      <c r="E28502" s="1">
        <v>0.050819583</v>
      </c>
      <c r="F28502" s="4">
        <f t="shared" si="1"/>
        <v>0.2269073111</v>
      </c>
      <c r="G28502" s="4">
        <f t="shared" si="2"/>
        <v>0.03807354074</v>
      </c>
    </row>
    <row r="28503">
      <c r="A28503" s="1">
        <v>284.980125427246</v>
      </c>
      <c r="B28503" s="1">
        <v>4.0801945</v>
      </c>
      <c r="C28503" s="1">
        <v>2.042086</v>
      </c>
      <c r="D28503" s="1">
        <v>0.13367516</v>
      </c>
      <c r="E28503" s="1">
        <v>0.050372764</v>
      </c>
      <c r="F28503" s="4">
        <f t="shared" si="1"/>
        <v>0.2268984444</v>
      </c>
      <c r="G28503" s="4">
        <f t="shared" si="2"/>
        <v>0.03762671975</v>
      </c>
    </row>
    <row r="28504">
      <c r="A28504" s="1">
        <v>284.990135192871</v>
      </c>
      <c r="B28504" s="1">
        <v>4.120197</v>
      </c>
      <c r="C28504" s="1">
        <v>2.0420592</v>
      </c>
      <c r="D28504" s="1">
        <v>0.25453213</v>
      </c>
      <c r="E28504" s="1">
        <v>0.050866615</v>
      </c>
      <c r="F28504" s="4">
        <f t="shared" si="1"/>
        <v>0.2268954667</v>
      </c>
      <c r="G28504" s="4">
        <f t="shared" si="2"/>
        <v>0.03812057778</v>
      </c>
    </row>
    <row r="28505">
      <c r="A28505" s="1">
        <v>285.000114440917</v>
      </c>
      <c r="B28505" s="1">
        <v>4.114482</v>
      </c>
      <c r="C28505" s="1">
        <v>2.0420592</v>
      </c>
      <c r="D28505" s="1">
        <v>0.33510345</v>
      </c>
      <c r="E28505" s="1">
        <v>0.05079607</v>
      </c>
      <c r="F28505" s="4">
        <f t="shared" si="1"/>
        <v>0.2268954667</v>
      </c>
      <c r="G28505" s="4">
        <f t="shared" si="2"/>
        <v>0.03805002222</v>
      </c>
    </row>
    <row r="28506">
      <c r="A28506" s="1">
        <v>285.010124206542</v>
      </c>
      <c r="B28506" s="1">
        <v>4.114482</v>
      </c>
      <c r="C28506" s="1">
        <v>2.0420592</v>
      </c>
      <c r="D28506" s="1">
        <v>0.40224624</v>
      </c>
      <c r="E28506" s="1">
        <v>0.05079607</v>
      </c>
      <c r="F28506" s="4">
        <f t="shared" si="1"/>
        <v>0.2268954667</v>
      </c>
      <c r="G28506" s="4">
        <f t="shared" si="2"/>
        <v>0.03805002222</v>
      </c>
    </row>
    <row r="28507">
      <c r="A28507" s="1">
        <v>285.020133972167</v>
      </c>
      <c r="B28507" s="1">
        <v>4.118292</v>
      </c>
      <c r="C28507" s="1">
        <v>2.0420992</v>
      </c>
      <c r="D28507" s="1">
        <v>0.44131112</v>
      </c>
      <c r="E28507" s="1">
        <v>0.0508431</v>
      </c>
      <c r="F28507" s="4">
        <f t="shared" si="1"/>
        <v>0.2268999111</v>
      </c>
      <c r="G28507" s="4">
        <f t="shared" si="2"/>
        <v>0.03809705926</v>
      </c>
    </row>
    <row r="28508">
      <c r="A28508" s="1">
        <v>285.030113220214</v>
      </c>
      <c r="B28508" s="1">
        <v>4.07829</v>
      </c>
      <c r="C28508" s="1">
        <v>2.0424993</v>
      </c>
      <c r="D28508" s="1">
        <v>0.115363486</v>
      </c>
      <c r="E28508" s="1">
        <v>0.050349254</v>
      </c>
      <c r="F28508" s="4">
        <f t="shared" si="1"/>
        <v>0.2269443667</v>
      </c>
      <c r="G28508" s="4">
        <f t="shared" si="2"/>
        <v>0.03760320741</v>
      </c>
    </row>
    <row r="28509">
      <c r="A28509" s="1">
        <v>285.040000915527</v>
      </c>
      <c r="B28509" s="1">
        <v>4.1278157</v>
      </c>
      <c r="C28509" s="1">
        <v>2.0426724</v>
      </c>
      <c r="D28509" s="1">
        <v>-0.014038943</v>
      </c>
      <c r="E28509" s="1">
        <v>0.050960686</v>
      </c>
      <c r="F28509" s="4">
        <f t="shared" si="1"/>
        <v>0.2269636</v>
      </c>
      <c r="G28509" s="4">
        <f t="shared" si="2"/>
        <v>0.0382146358</v>
      </c>
    </row>
    <row r="28510">
      <c r="A28510" s="1">
        <v>285.050010681152</v>
      </c>
      <c r="B28510" s="1">
        <v>4.101148</v>
      </c>
      <c r="C28510" s="1">
        <v>2.0426323</v>
      </c>
      <c r="D28510" s="1">
        <v>0.10681804</v>
      </c>
      <c r="E28510" s="1">
        <v>0.05063145</v>
      </c>
      <c r="F28510" s="4">
        <f t="shared" si="1"/>
        <v>0.2269591444</v>
      </c>
      <c r="G28510" s="4">
        <f t="shared" si="2"/>
        <v>0.03788540494</v>
      </c>
    </row>
    <row r="28511">
      <c r="A28511" s="1">
        <v>285.059989929199</v>
      </c>
      <c r="B28511" s="1">
        <v>4.0935287</v>
      </c>
      <c r="C28511" s="1">
        <v>2.0426323</v>
      </c>
      <c r="D28511" s="1">
        <v>0.17396082</v>
      </c>
      <c r="E28511" s="1">
        <v>0.050537385</v>
      </c>
      <c r="F28511" s="4">
        <f t="shared" si="1"/>
        <v>0.2269591444</v>
      </c>
      <c r="G28511" s="4">
        <f t="shared" si="2"/>
        <v>0.03779133951</v>
      </c>
    </row>
    <row r="28512">
      <c r="A28512" s="1">
        <v>285.069999694824</v>
      </c>
      <c r="B28512" s="1">
        <v>4.125911</v>
      </c>
      <c r="C28512" s="1">
        <v>2.0426457</v>
      </c>
      <c r="D28512" s="1">
        <v>0.23988281</v>
      </c>
      <c r="E28512" s="1">
        <v>0.05093717</v>
      </c>
      <c r="F28512" s="4">
        <f t="shared" si="1"/>
        <v>0.2269606333</v>
      </c>
      <c r="G28512" s="4">
        <f t="shared" si="2"/>
        <v>0.03819112099</v>
      </c>
    </row>
    <row r="28513">
      <c r="A28513" s="1">
        <v>285.080009460449</v>
      </c>
      <c r="B28513" s="1">
        <v>4.0820994</v>
      </c>
      <c r="C28513" s="1">
        <v>2.0426457</v>
      </c>
      <c r="D28513" s="1">
        <v>0.32045412</v>
      </c>
      <c r="E28513" s="1">
        <v>0.050396286</v>
      </c>
      <c r="F28513" s="4">
        <f t="shared" si="1"/>
        <v>0.2269606333</v>
      </c>
      <c r="G28513" s="4">
        <f t="shared" si="2"/>
        <v>0.03765023704</v>
      </c>
    </row>
    <row r="28514">
      <c r="A28514" s="1">
        <v>285.089988708496</v>
      </c>
      <c r="B28514" s="1">
        <v>4.1278157</v>
      </c>
      <c r="C28514" s="1">
        <v>2.0426593</v>
      </c>
      <c r="D28514" s="1">
        <v>0.37294757</v>
      </c>
      <c r="E28514" s="1">
        <v>0.050960686</v>
      </c>
      <c r="F28514" s="4">
        <f t="shared" si="1"/>
        <v>0.2269621444</v>
      </c>
      <c r="G28514" s="4">
        <f t="shared" si="2"/>
        <v>0.0382146358</v>
      </c>
    </row>
    <row r="28515">
      <c r="A28515" s="1">
        <v>285.099998474121</v>
      </c>
      <c r="B28515" s="1">
        <v>4.0935287</v>
      </c>
      <c r="C28515" s="1">
        <v>2.0426857</v>
      </c>
      <c r="D28515" s="1">
        <v>0.4266618</v>
      </c>
      <c r="E28515" s="1">
        <v>0.050537385</v>
      </c>
      <c r="F28515" s="4">
        <f t="shared" si="1"/>
        <v>0.2269650778</v>
      </c>
      <c r="G28515" s="4">
        <f t="shared" si="2"/>
        <v>0.03779133951</v>
      </c>
    </row>
    <row r="28516">
      <c r="A28516" s="1">
        <v>285.110008239746</v>
      </c>
      <c r="B28516" s="1">
        <v>4.097338</v>
      </c>
      <c r="C28516" s="1">
        <v>2.0427659</v>
      </c>
      <c r="D28516" s="1">
        <v>0.4083501</v>
      </c>
      <c r="E28516" s="1">
        <v>0.050584417</v>
      </c>
      <c r="F28516" s="4">
        <f t="shared" si="1"/>
        <v>0.2269739889</v>
      </c>
      <c r="G28516" s="4">
        <f t="shared" si="2"/>
        <v>0.0378383679</v>
      </c>
    </row>
    <row r="28517">
      <c r="A28517" s="1">
        <v>285.120140075683</v>
      </c>
      <c r="B28517" s="1">
        <v>4.1221013</v>
      </c>
      <c r="C28517" s="1">
        <v>2.0428858</v>
      </c>
      <c r="D28517" s="1">
        <v>0.36318135</v>
      </c>
      <c r="E28517" s="1">
        <v>0.050890133</v>
      </c>
      <c r="F28517" s="4">
        <f t="shared" si="1"/>
        <v>0.2269873111</v>
      </c>
      <c r="G28517" s="4">
        <f t="shared" si="2"/>
        <v>0.03814408765</v>
      </c>
    </row>
    <row r="28518">
      <c r="A28518" s="1">
        <v>285.129997253417</v>
      </c>
      <c r="B28518" s="1">
        <v>4.0668607</v>
      </c>
      <c r="C28518" s="1">
        <v>2.0430458</v>
      </c>
      <c r="D28518" s="1">
        <v>0.27772692</v>
      </c>
      <c r="E28518" s="1">
        <v>0.050208148</v>
      </c>
      <c r="F28518" s="4">
        <f t="shared" si="1"/>
        <v>0.2270050889</v>
      </c>
      <c r="G28518" s="4">
        <f t="shared" si="2"/>
        <v>0.03746210494</v>
      </c>
    </row>
    <row r="28519">
      <c r="A28519" s="1">
        <v>285.140007019042</v>
      </c>
      <c r="B28519" s="1">
        <v>4.139245</v>
      </c>
      <c r="C28519" s="1">
        <v>2.0432057</v>
      </c>
      <c r="D28519" s="1">
        <v>0.1751816</v>
      </c>
      <c r="E28519" s="1">
        <v>0.051101785</v>
      </c>
      <c r="F28519" s="4">
        <f t="shared" si="1"/>
        <v>0.2270228556</v>
      </c>
      <c r="G28519" s="4">
        <f t="shared" si="2"/>
        <v>0.03835573827</v>
      </c>
    </row>
    <row r="28520">
      <c r="A28520" s="1">
        <v>285.15013885498</v>
      </c>
      <c r="B28520" s="1">
        <v>4.097338</v>
      </c>
      <c r="C28520" s="1">
        <v>2.043299</v>
      </c>
      <c r="D28520" s="1">
        <v>0.15931149</v>
      </c>
      <c r="E28520" s="1">
        <v>0.050584417</v>
      </c>
      <c r="F28520" s="4">
        <f t="shared" si="1"/>
        <v>0.2270332222</v>
      </c>
      <c r="G28520" s="4">
        <f t="shared" si="2"/>
        <v>0.0378383679</v>
      </c>
    </row>
    <row r="28521">
      <c r="A28521" s="1">
        <v>285.159996032714</v>
      </c>
      <c r="B28521" s="1">
        <v>4.0840044</v>
      </c>
      <c r="C28521" s="1">
        <v>2.043299</v>
      </c>
      <c r="D28521" s="1">
        <v>0.23988281</v>
      </c>
      <c r="E28521" s="1">
        <v>0.0504198</v>
      </c>
      <c r="F28521" s="4">
        <f t="shared" si="1"/>
        <v>0.2270332222</v>
      </c>
      <c r="G28521" s="4">
        <f t="shared" si="2"/>
        <v>0.03767375556</v>
      </c>
    </row>
    <row r="28522">
      <c r="A28522" s="1">
        <v>285.170005798339</v>
      </c>
      <c r="B28522" s="1">
        <v>4.1221013</v>
      </c>
      <c r="C28522" s="1">
        <v>2.043299</v>
      </c>
      <c r="D28522" s="1">
        <v>0.30702558</v>
      </c>
      <c r="E28522" s="1">
        <v>0.050890133</v>
      </c>
      <c r="F28522" s="4">
        <f t="shared" si="1"/>
        <v>0.2270332222</v>
      </c>
      <c r="G28522" s="4">
        <f t="shared" si="2"/>
        <v>0.03814408765</v>
      </c>
    </row>
    <row r="28523">
      <c r="A28523" s="1">
        <v>285.179985046386</v>
      </c>
      <c r="B28523" s="1">
        <v>4.0897193</v>
      </c>
      <c r="C28523" s="1">
        <v>2.043299</v>
      </c>
      <c r="D28523" s="1">
        <v>0.3875969</v>
      </c>
      <c r="E28523" s="1">
        <v>0.050490353</v>
      </c>
      <c r="F28523" s="4">
        <f t="shared" si="1"/>
        <v>0.2270332222</v>
      </c>
      <c r="G28523" s="4">
        <f t="shared" si="2"/>
        <v>0.03774430988</v>
      </c>
    </row>
    <row r="28524">
      <c r="A28524" s="1">
        <v>285.189994812011</v>
      </c>
      <c r="B28524" s="1">
        <v>4.1278157</v>
      </c>
      <c r="C28524" s="1">
        <v>2.0433257</v>
      </c>
      <c r="D28524" s="1">
        <v>0.4266618</v>
      </c>
      <c r="E28524" s="1">
        <v>0.050960686</v>
      </c>
      <c r="F28524" s="4">
        <f t="shared" si="1"/>
        <v>0.2270361889</v>
      </c>
      <c r="G28524" s="4">
        <f t="shared" si="2"/>
        <v>0.0382146358</v>
      </c>
    </row>
    <row r="28525">
      <c r="A28525" s="1">
        <v>285.200004577636</v>
      </c>
      <c r="B28525" s="1">
        <v>4.07829</v>
      </c>
      <c r="C28525" s="1">
        <v>2.043619</v>
      </c>
      <c r="D28525" s="1">
        <v>0.19837637</v>
      </c>
      <c r="E28525" s="1">
        <v>0.050349254</v>
      </c>
      <c r="F28525" s="4">
        <f t="shared" si="1"/>
        <v>0.2270687778</v>
      </c>
      <c r="G28525" s="4">
        <f t="shared" si="2"/>
        <v>0.03760320741</v>
      </c>
    </row>
    <row r="28526">
      <c r="A28526" s="1">
        <v>285.210136413574</v>
      </c>
      <c r="B28526" s="1">
        <v>4.0801945</v>
      </c>
      <c r="C28526" s="1">
        <v>2.0438988</v>
      </c>
      <c r="D28526" s="1">
        <v>-0.014038943</v>
      </c>
      <c r="E28526" s="1">
        <v>0.050372764</v>
      </c>
      <c r="F28526" s="4">
        <f t="shared" si="1"/>
        <v>0.2270998667</v>
      </c>
      <c r="G28526" s="4">
        <f t="shared" si="2"/>
        <v>0.03762671975</v>
      </c>
    </row>
    <row r="28527">
      <c r="A28527" s="1">
        <v>285.219993591308</v>
      </c>
      <c r="B28527" s="1">
        <v>4.118292</v>
      </c>
      <c r="C28527" s="1">
        <v>2.0438054</v>
      </c>
      <c r="D28527" s="1">
        <v>0.14710371</v>
      </c>
      <c r="E28527" s="1">
        <v>0.0508431</v>
      </c>
      <c r="F28527" s="4">
        <f t="shared" si="1"/>
        <v>0.2270894889</v>
      </c>
      <c r="G28527" s="4">
        <f t="shared" si="2"/>
        <v>0.03809705926</v>
      </c>
    </row>
    <row r="28528">
      <c r="A28528" s="1">
        <v>285.230003356933</v>
      </c>
      <c r="B28528" s="1">
        <v>4.055432</v>
      </c>
      <c r="C28528" s="1">
        <v>2.0437522</v>
      </c>
      <c r="D28528" s="1">
        <v>0.28138924</v>
      </c>
      <c r="E28528" s="1">
        <v>0.05006705</v>
      </c>
      <c r="F28528" s="4">
        <f t="shared" si="1"/>
        <v>0.2270835778</v>
      </c>
      <c r="G28528" s="4">
        <f t="shared" si="2"/>
        <v>0.03732100988</v>
      </c>
    </row>
    <row r="28529">
      <c r="A28529" s="1">
        <v>285.240135192871</v>
      </c>
      <c r="B28529" s="1">
        <v>4.1106725</v>
      </c>
      <c r="C28529" s="1">
        <v>2.0437655</v>
      </c>
      <c r="D28529" s="1">
        <v>0.34731123</v>
      </c>
      <c r="E28529" s="1">
        <v>0.050749037</v>
      </c>
      <c r="F28529" s="4">
        <f t="shared" si="1"/>
        <v>0.2270850556</v>
      </c>
      <c r="G28529" s="4">
        <f t="shared" si="2"/>
        <v>0.03800299136</v>
      </c>
    </row>
    <row r="28530">
      <c r="A28530" s="1">
        <v>285.250114440917</v>
      </c>
      <c r="B28530" s="1">
        <v>4.0897193</v>
      </c>
      <c r="C28530" s="1">
        <v>2.0437655</v>
      </c>
      <c r="D28530" s="1">
        <v>0.414454</v>
      </c>
      <c r="E28530" s="1">
        <v>0.050490353</v>
      </c>
      <c r="F28530" s="4">
        <f t="shared" si="1"/>
        <v>0.2270850556</v>
      </c>
      <c r="G28530" s="4">
        <f t="shared" si="2"/>
        <v>0.03774430988</v>
      </c>
    </row>
    <row r="28531">
      <c r="A28531" s="1">
        <v>285.26000213623</v>
      </c>
      <c r="B28531" s="1">
        <v>4.112577</v>
      </c>
      <c r="C28531" s="1">
        <v>2.0439255</v>
      </c>
      <c r="D28531" s="1">
        <v>0.34242812</v>
      </c>
      <c r="E28531" s="1">
        <v>0.050772548</v>
      </c>
      <c r="F28531" s="4">
        <f t="shared" si="1"/>
        <v>0.2271028333</v>
      </c>
      <c r="G28531" s="4">
        <f t="shared" si="2"/>
        <v>0.0380265037</v>
      </c>
    </row>
    <row r="28532">
      <c r="A28532" s="1">
        <v>285.270133972167</v>
      </c>
      <c r="B28532" s="1">
        <v>4.143055</v>
      </c>
      <c r="C28532" s="1">
        <v>2.044312</v>
      </c>
      <c r="D28532" s="1">
        <v>0.003051944</v>
      </c>
      <c r="E28532" s="1">
        <v>0.05114882</v>
      </c>
      <c r="F28532" s="4">
        <f t="shared" si="1"/>
        <v>0.2271457778</v>
      </c>
      <c r="G28532" s="4">
        <f t="shared" si="2"/>
        <v>0.03840277531</v>
      </c>
    </row>
    <row r="28533">
      <c r="A28533" s="1">
        <v>285.280113220214</v>
      </c>
      <c r="B28533" s="1">
        <v>4.099243</v>
      </c>
      <c r="C28533" s="1">
        <v>2.0443254</v>
      </c>
      <c r="D28533" s="1">
        <v>0.04089605</v>
      </c>
      <c r="E28533" s="1">
        <v>0.05060794</v>
      </c>
      <c r="F28533" s="4">
        <f t="shared" si="1"/>
        <v>0.2271472667</v>
      </c>
      <c r="G28533" s="4">
        <f t="shared" si="2"/>
        <v>0.03786188642</v>
      </c>
    </row>
    <row r="28534">
      <c r="A28534" s="1">
        <v>285.290122985839</v>
      </c>
      <c r="B28534" s="1">
        <v>4.1221013</v>
      </c>
      <c r="C28534" s="1">
        <v>2.044299</v>
      </c>
      <c r="D28534" s="1">
        <v>0.16175304</v>
      </c>
      <c r="E28534" s="1">
        <v>0.050890133</v>
      </c>
      <c r="F28534" s="4">
        <f t="shared" si="1"/>
        <v>0.2271443333</v>
      </c>
      <c r="G28534" s="4">
        <f t="shared" si="2"/>
        <v>0.03814408765</v>
      </c>
    </row>
    <row r="28535">
      <c r="A28535" s="1">
        <v>285.300010681152</v>
      </c>
      <c r="B28535" s="1">
        <v>4.0935287</v>
      </c>
      <c r="C28535" s="1">
        <v>2.044299</v>
      </c>
      <c r="D28535" s="1">
        <v>0.22889581</v>
      </c>
      <c r="E28535" s="1">
        <v>0.050537385</v>
      </c>
      <c r="F28535" s="4">
        <f t="shared" si="1"/>
        <v>0.2271443333</v>
      </c>
      <c r="G28535" s="4">
        <f t="shared" si="2"/>
        <v>0.03779133951</v>
      </c>
    </row>
    <row r="28536">
      <c r="A28536" s="1">
        <v>285.310111999511</v>
      </c>
      <c r="B28536" s="1">
        <v>4.0935287</v>
      </c>
      <c r="C28536" s="1">
        <v>2.044299</v>
      </c>
      <c r="D28536" s="1">
        <v>0.30946714</v>
      </c>
      <c r="E28536" s="1">
        <v>0.050537385</v>
      </c>
      <c r="F28536" s="4">
        <f t="shared" si="1"/>
        <v>0.2271443333</v>
      </c>
      <c r="G28536" s="4">
        <f t="shared" si="2"/>
        <v>0.03779133951</v>
      </c>
    </row>
    <row r="28537">
      <c r="A28537" s="1">
        <v>285.319999694824</v>
      </c>
      <c r="B28537" s="1">
        <v>4.120197</v>
      </c>
      <c r="C28537" s="1">
        <v>2.044312</v>
      </c>
      <c r="D28537" s="1">
        <v>0.37538913</v>
      </c>
      <c r="E28537" s="1">
        <v>0.050866615</v>
      </c>
      <c r="F28537" s="4">
        <f t="shared" si="1"/>
        <v>0.2271457778</v>
      </c>
      <c r="G28537" s="4">
        <f t="shared" si="2"/>
        <v>0.03812057778</v>
      </c>
    </row>
    <row r="28538">
      <c r="A28538" s="1">
        <v>285.330009460449</v>
      </c>
      <c r="B28538" s="1">
        <v>4.0668607</v>
      </c>
      <c r="C28538" s="1">
        <v>2.044312</v>
      </c>
      <c r="D28538" s="1">
        <v>0.44253188</v>
      </c>
      <c r="E28538" s="1">
        <v>0.050208148</v>
      </c>
      <c r="F28538" s="4">
        <f t="shared" si="1"/>
        <v>0.2271457778</v>
      </c>
      <c r="G28538" s="4">
        <f t="shared" si="2"/>
        <v>0.03746210494</v>
      </c>
    </row>
    <row r="28539">
      <c r="A28539" s="1">
        <v>285.339988708496</v>
      </c>
      <c r="B28539" s="1">
        <v>4.125911</v>
      </c>
      <c r="C28539" s="1">
        <v>2.0445788</v>
      </c>
      <c r="D28539" s="1">
        <v>0.24232437</v>
      </c>
      <c r="E28539" s="1">
        <v>0.05093717</v>
      </c>
      <c r="F28539" s="4">
        <f t="shared" si="1"/>
        <v>0.2271754222</v>
      </c>
      <c r="G28539" s="4">
        <f t="shared" si="2"/>
        <v>0.03819112099</v>
      </c>
    </row>
    <row r="28540">
      <c r="A28540" s="1">
        <v>285.350120544433</v>
      </c>
      <c r="B28540" s="1">
        <v>4.101148</v>
      </c>
      <c r="C28540" s="1">
        <v>2.0450184</v>
      </c>
      <c r="D28540" s="1">
        <v>-0.14099982</v>
      </c>
      <c r="E28540" s="1">
        <v>0.05063145</v>
      </c>
      <c r="F28540" s="4">
        <f t="shared" si="1"/>
        <v>0.2272242667</v>
      </c>
      <c r="G28540" s="4">
        <f t="shared" si="2"/>
        <v>0.03788540494</v>
      </c>
    </row>
    <row r="28541">
      <c r="A28541" s="1">
        <v>285.360008239746</v>
      </c>
      <c r="B28541" s="1">
        <v>4.0897193</v>
      </c>
      <c r="C28541" s="1">
        <v>2.0450718</v>
      </c>
      <c r="D28541" s="1">
        <v>-0.1312336</v>
      </c>
      <c r="E28541" s="1">
        <v>0.050490353</v>
      </c>
      <c r="F28541" s="4">
        <f t="shared" si="1"/>
        <v>0.2272302</v>
      </c>
      <c r="G28541" s="4">
        <f t="shared" si="2"/>
        <v>0.03774430988</v>
      </c>
    </row>
    <row r="28542">
      <c r="A28542" s="1">
        <v>285.369987487792</v>
      </c>
      <c r="B28542" s="1">
        <v>4.1221013</v>
      </c>
      <c r="C28542" s="1">
        <v>2.0450053</v>
      </c>
      <c r="D28542" s="1">
        <v>0.016480498</v>
      </c>
      <c r="E28542" s="1">
        <v>0.050890133</v>
      </c>
      <c r="F28542" s="4">
        <f t="shared" si="1"/>
        <v>0.2272228111</v>
      </c>
      <c r="G28542" s="4">
        <f t="shared" si="2"/>
        <v>0.03814408765</v>
      </c>
    </row>
    <row r="28543">
      <c r="A28543" s="1">
        <v>285.38011932373</v>
      </c>
      <c r="B28543" s="1">
        <v>4.097338</v>
      </c>
      <c r="C28543" s="1">
        <v>2.0450184</v>
      </c>
      <c r="D28543" s="1">
        <v>0.070194714</v>
      </c>
      <c r="E28543" s="1">
        <v>0.050584417</v>
      </c>
      <c r="F28543" s="4">
        <f t="shared" si="1"/>
        <v>0.2272242667</v>
      </c>
      <c r="G28543" s="4">
        <f t="shared" si="2"/>
        <v>0.0378383679</v>
      </c>
    </row>
    <row r="28544">
      <c r="A28544" s="1">
        <v>285.390007019042</v>
      </c>
      <c r="B28544" s="1">
        <v>4.1316257</v>
      </c>
      <c r="C28544" s="1">
        <v>2.0450318</v>
      </c>
      <c r="D28544" s="1">
        <v>0.13733749</v>
      </c>
      <c r="E28544" s="1">
        <v>0.05100772</v>
      </c>
      <c r="F28544" s="4">
        <f t="shared" si="1"/>
        <v>0.2272257556</v>
      </c>
      <c r="G28544" s="4">
        <f t="shared" si="2"/>
        <v>0.03826167284</v>
      </c>
    </row>
    <row r="28545">
      <c r="A28545" s="1">
        <v>285.40013885498</v>
      </c>
      <c r="B28545" s="1">
        <v>4.0820994</v>
      </c>
      <c r="C28545" s="1">
        <v>2.0450454</v>
      </c>
      <c r="D28545" s="1">
        <v>0.20448026</v>
      </c>
      <c r="E28545" s="1">
        <v>0.050396286</v>
      </c>
      <c r="F28545" s="4">
        <f t="shared" si="1"/>
        <v>0.2272272667</v>
      </c>
      <c r="G28545" s="4">
        <f t="shared" si="2"/>
        <v>0.03765023704</v>
      </c>
    </row>
    <row r="28546">
      <c r="A28546" s="1">
        <v>285.410118103027</v>
      </c>
      <c r="B28546" s="1">
        <v>4.0801945</v>
      </c>
      <c r="C28546" s="1">
        <v>2.0450985</v>
      </c>
      <c r="D28546" s="1">
        <v>0.21546726</v>
      </c>
      <c r="E28546" s="1">
        <v>0.050372764</v>
      </c>
      <c r="F28546" s="4">
        <f t="shared" si="1"/>
        <v>0.2272331667</v>
      </c>
      <c r="G28546" s="4">
        <f t="shared" si="2"/>
        <v>0.03762671975</v>
      </c>
    </row>
    <row r="28547">
      <c r="A28547" s="1">
        <v>285.420005798339</v>
      </c>
      <c r="B28547" s="1">
        <v>4.114482</v>
      </c>
      <c r="C28547" s="1">
        <v>2.0451784</v>
      </c>
      <c r="D28547" s="1">
        <v>0.21058415</v>
      </c>
      <c r="E28547" s="1">
        <v>0.05079607</v>
      </c>
      <c r="F28547" s="4">
        <f t="shared" si="1"/>
        <v>0.2272420444</v>
      </c>
      <c r="G28547" s="4">
        <f t="shared" si="2"/>
        <v>0.03805002222</v>
      </c>
    </row>
    <row r="28548">
      <c r="A28548" s="1">
        <v>285.430137634277</v>
      </c>
      <c r="B28548" s="1">
        <v>4.0801945</v>
      </c>
      <c r="C28548" s="1">
        <v>2.0452585</v>
      </c>
      <c r="D28548" s="1">
        <v>0.19349326</v>
      </c>
      <c r="E28548" s="1">
        <v>0.050372764</v>
      </c>
      <c r="F28548" s="4">
        <f t="shared" si="1"/>
        <v>0.2272509444</v>
      </c>
      <c r="G28548" s="4">
        <f t="shared" si="2"/>
        <v>0.03762671975</v>
      </c>
    </row>
    <row r="28549">
      <c r="A28549" s="1">
        <v>285.439994812011</v>
      </c>
      <c r="B28549" s="1">
        <v>4.1354356</v>
      </c>
      <c r="C28549" s="1">
        <v>2.045312</v>
      </c>
      <c r="D28549" s="1">
        <v>0.22035037</v>
      </c>
      <c r="E28549" s="1">
        <v>0.051054753</v>
      </c>
      <c r="F28549" s="4">
        <f t="shared" si="1"/>
        <v>0.2272568889</v>
      </c>
      <c r="G28549" s="4">
        <f t="shared" si="2"/>
        <v>0.03830870864</v>
      </c>
    </row>
    <row r="28550">
      <c r="A28550" s="1">
        <v>285.450004577636</v>
      </c>
      <c r="B28550" s="1">
        <v>4.103053</v>
      </c>
      <c r="C28550" s="1">
        <v>2.045352</v>
      </c>
      <c r="D28550" s="1">
        <v>0.25941524</v>
      </c>
      <c r="E28550" s="1">
        <v>0.05065497</v>
      </c>
      <c r="F28550" s="4">
        <f t="shared" si="1"/>
        <v>0.2272613333</v>
      </c>
      <c r="G28550" s="4">
        <f t="shared" si="2"/>
        <v>0.03790892346</v>
      </c>
    </row>
    <row r="28551">
      <c r="A28551" s="1">
        <v>285.460136413574</v>
      </c>
      <c r="B28551" s="1">
        <v>4.091624</v>
      </c>
      <c r="C28551" s="1">
        <v>2.0453784</v>
      </c>
      <c r="D28551" s="1">
        <v>0.29970092</v>
      </c>
      <c r="E28551" s="1">
        <v>0.050513864</v>
      </c>
      <c r="F28551" s="4">
        <f t="shared" si="1"/>
        <v>0.2272642667</v>
      </c>
      <c r="G28551" s="4">
        <f t="shared" si="2"/>
        <v>0.03776782469</v>
      </c>
    </row>
    <row r="28552">
      <c r="A28552" s="1">
        <v>285.470115661621</v>
      </c>
      <c r="B28552" s="1">
        <v>4.104958</v>
      </c>
      <c r="C28552" s="1">
        <v>2.0454185</v>
      </c>
      <c r="D28552" s="1">
        <v>0.3387658</v>
      </c>
      <c r="E28552" s="1">
        <v>0.050678484</v>
      </c>
      <c r="F28552" s="4">
        <f t="shared" si="1"/>
        <v>0.2272687222</v>
      </c>
      <c r="G28552" s="4">
        <f t="shared" si="2"/>
        <v>0.03793244198</v>
      </c>
    </row>
    <row r="28553">
      <c r="A28553" s="1">
        <v>285.480125427246</v>
      </c>
      <c r="B28553" s="1">
        <v>4.0687656</v>
      </c>
      <c r="C28553" s="1">
        <v>2.045472</v>
      </c>
      <c r="D28553" s="1">
        <v>0.36440212</v>
      </c>
      <c r="E28553" s="1">
        <v>0.050231665</v>
      </c>
      <c r="F28553" s="4">
        <f t="shared" si="1"/>
        <v>0.2272746667</v>
      </c>
      <c r="G28553" s="4">
        <f t="shared" si="2"/>
        <v>0.03748562222</v>
      </c>
    </row>
    <row r="28554">
      <c r="A28554" s="1">
        <v>285.490135192871</v>
      </c>
      <c r="B28554" s="1">
        <v>4.1240063</v>
      </c>
      <c r="C28554" s="1">
        <v>2.045512</v>
      </c>
      <c r="D28554" s="1">
        <v>0.38881767</v>
      </c>
      <c r="E28554" s="1">
        <v>0.050913654</v>
      </c>
      <c r="F28554" s="4">
        <f t="shared" si="1"/>
        <v>0.2272791111</v>
      </c>
      <c r="G28554" s="4">
        <f t="shared" si="2"/>
        <v>0.03816760617</v>
      </c>
    </row>
    <row r="28555">
      <c r="A28555" s="1">
        <v>285.499992370605</v>
      </c>
      <c r="B28555" s="1">
        <v>4.091624</v>
      </c>
      <c r="C28555" s="1">
        <v>2.0455518</v>
      </c>
      <c r="D28555" s="1">
        <v>0.42910334</v>
      </c>
      <c r="E28555" s="1">
        <v>0.050513864</v>
      </c>
      <c r="F28555" s="4">
        <f t="shared" si="1"/>
        <v>0.2272835333</v>
      </c>
      <c r="G28555" s="4">
        <f t="shared" si="2"/>
        <v>0.03776782469</v>
      </c>
    </row>
    <row r="28556">
      <c r="A28556" s="1">
        <v>285.510124206542</v>
      </c>
      <c r="B28556" s="1">
        <v>4.0859094</v>
      </c>
      <c r="C28556" s="1">
        <v>2.0457385</v>
      </c>
      <c r="D28556" s="1">
        <v>0.30092168</v>
      </c>
      <c r="E28556" s="1">
        <v>0.050443318</v>
      </c>
      <c r="F28556" s="4">
        <f t="shared" si="1"/>
        <v>0.2273042778</v>
      </c>
      <c r="G28556" s="4">
        <f t="shared" si="2"/>
        <v>0.03769727407</v>
      </c>
    </row>
    <row r="28557">
      <c r="A28557" s="1">
        <v>285.520011901855</v>
      </c>
      <c r="B28557" s="1">
        <v>4.114482</v>
      </c>
      <c r="C28557" s="1">
        <v>2.0460985</v>
      </c>
      <c r="D28557" s="1">
        <v>0.0054934993</v>
      </c>
      <c r="E28557" s="1">
        <v>0.05079607</v>
      </c>
      <c r="F28557" s="4">
        <f t="shared" si="1"/>
        <v>0.2273442778</v>
      </c>
      <c r="G28557" s="4">
        <f t="shared" si="2"/>
        <v>0.03805002222</v>
      </c>
    </row>
    <row r="28558">
      <c r="A28558" s="1">
        <v>285.530113220214</v>
      </c>
      <c r="B28558" s="1">
        <v>4.07448</v>
      </c>
      <c r="C28558" s="1">
        <v>2.046125</v>
      </c>
      <c r="D28558" s="1">
        <v>0.057986937</v>
      </c>
      <c r="E28558" s="1">
        <v>0.05030222</v>
      </c>
      <c r="F28558" s="4">
        <f t="shared" si="1"/>
        <v>0.2273472222</v>
      </c>
      <c r="G28558" s="4">
        <f t="shared" si="2"/>
        <v>0.03755617037</v>
      </c>
    </row>
    <row r="28559">
      <c r="A28559" s="1">
        <v>285.540122985839</v>
      </c>
      <c r="B28559" s="1">
        <v>4.116387</v>
      </c>
      <c r="C28559" s="1">
        <v>2.046085</v>
      </c>
      <c r="D28559" s="1">
        <v>0.16541538</v>
      </c>
      <c r="E28559" s="1">
        <v>0.050819583</v>
      </c>
      <c r="F28559" s="4">
        <f t="shared" si="1"/>
        <v>0.2273427778</v>
      </c>
      <c r="G28559" s="4">
        <f t="shared" si="2"/>
        <v>0.03807354074</v>
      </c>
    </row>
    <row r="28560">
      <c r="A28560" s="1">
        <v>285.550010681152</v>
      </c>
      <c r="B28560" s="1">
        <v>4.0897193</v>
      </c>
      <c r="C28560" s="1">
        <v>2.0460985</v>
      </c>
      <c r="D28560" s="1">
        <v>0.23255815</v>
      </c>
      <c r="E28560" s="1">
        <v>0.050490353</v>
      </c>
      <c r="F28560" s="4">
        <f t="shared" si="1"/>
        <v>0.2273442778</v>
      </c>
      <c r="G28560" s="4">
        <f t="shared" si="2"/>
        <v>0.03774430988</v>
      </c>
    </row>
    <row r="28561">
      <c r="A28561" s="1">
        <v>285.559989929199</v>
      </c>
      <c r="B28561" s="1">
        <v>4.095433</v>
      </c>
      <c r="C28561" s="1">
        <v>2.0460985</v>
      </c>
      <c r="D28561" s="1">
        <v>0.31312945</v>
      </c>
      <c r="E28561" s="1">
        <v>0.050560903</v>
      </c>
      <c r="F28561" s="4">
        <f t="shared" si="1"/>
        <v>0.2273442778</v>
      </c>
      <c r="G28561" s="4">
        <f t="shared" si="2"/>
        <v>0.03781484938</v>
      </c>
    </row>
    <row r="28562">
      <c r="A28562" s="1">
        <v>285.570121765136</v>
      </c>
      <c r="B28562" s="1">
        <v>4.1240063</v>
      </c>
      <c r="C28562" s="1">
        <v>2.046125</v>
      </c>
      <c r="D28562" s="1">
        <v>0.35341513</v>
      </c>
      <c r="E28562" s="1">
        <v>0.050913654</v>
      </c>
      <c r="F28562" s="4">
        <f t="shared" si="1"/>
        <v>0.2273472222</v>
      </c>
      <c r="G28562" s="4">
        <f t="shared" si="2"/>
        <v>0.03816760617</v>
      </c>
    </row>
    <row r="28563">
      <c r="A28563" s="1">
        <v>285.580131530761</v>
      </c>
      <c r="B28563" s="1">
        <v>4.076385</v>
      </c>
      <c r="C28563" s="1">
        <v>2.0461516</v>
      </c>
      <c r="D28563" s="1">
        <v>0.40712935</v>
      </c>
      <c r="E28563" s="1">
        <v>0.050325733</v>
      </c>
      <c r="F28563" s="4">
        <f t="shared" si="1"/>
        <v>0.2273501778</v>
      </c>
      <c r="G28563" s="4">
        <f t="shared" si="2"/>
        <v>0.03757968889</v>
      </c>
    </row>
    <row r="28564">
      <c r="A28564" s="1">
        <v>285.590110778808</v>
      </c>
      <c r="B28564" s="1">
        <v>4.1354356</v>
      </c>
      <c r="C28564" s="1">
        <v>2.0462315</v>
      </c>
      <c r="D28564" s="1">
        <v>0.403467</v>
      </c>
      <c r="E28564" s="1">
        <v>0.051054753</v>
      </c>
      <c r="F28564" s="4">
        <f t="shared" si="1"/>
        <v>0.2273590556</v>
      </c>
      <c r="G28564" s="4">
        <f t="shared" si="2"/>
        <v>0.03830870864</v>
      </c>
    </row>
    <row r="28565">
      <c r="A28565" s="1">
        <v>285.600120544433</v>
      </c>
      <c r="B28565" s="1">
        <v>4.1068625</v>
      </c>
      <c r="C28565" s="1">
        <v>2.046725</v>
      </c>
      <c r="D28565" s="1">
        <v>-0.034792162</v>
      </c>
      <c r="E28565" s="1">
        <v>0.050702002</v>
      </c>
      <c r="F28565" s="4">
        <f t="shared" si="1"/>
        <v>0.2274138889</v>
      </c>
      <c r="G28565" s="4">
        <f t="shared" si="2"/>
        <v>0.03795595432</v>
      </c>
    </row>
    <row r="28566">
      <c r="A28566" s="1">
        <v>285.610008239746</v>
      </c>
      <c r="B28566" s="1">
        <v>4.114482</v>
      </c>
      <c r="C28566" s="1">
        <v>2.0468981</v>
      </c>
      <c r="D28566" s="1">
        <v>-0.14954527</v>
      </c>
      <c r="E28566" s="1">
        <v>0.05079607</v>
      </c>
      <c r="F28566" s="4">
        <f t="shared" si="1"/>
        <v>0.2274331222</v>
      </c>
      <c r="G28566" s="4">
        <f t="shared" si="2"/>
        <v>0.03805002222</v>
      </c>
    </row>
    <row r="28567">
      <c r="A28567" s="1">
        <v>285.620140075683</v>
      </c>
      <c r="B28567" s="1">
        <v>4.1278157</v>
      </c>
      <c r="C28567" s="1">
        <v>2.046818</v>
      </c>
      <c r="D28567" s="1">
        <v>-0.0018311664</v>
      </c>
      <c r="E28567" s="1">
        <v>0.050960686</v>
      </c>
      <c r="F28567" s="4">
        <f t="shared" si="1"/>
        <v>0.2274242222</v>
      </c>
      <c r="G28567" s="4">
        <f t="shared" si="2"/>
        <v>0.0382146358</v>
      </c>
    </row>
    <row r="28568">
      <c r="A28568" s="1">
        <v>285.629997253417</v>
      </c>
      <c r="B28568" s="1">
        <v>4.095433</v>
      </c>
      <c r="C28568" s="1">
        <v>2.046818</v>
      </c>
      <c r="D28568" s="1">
        <v>0.07874016</v>
      </c>
      <c r="E28568" s="1">
        <v>0.050560903</v>
      </c>
      <c r="F28568" s="4">
        <f t="shared" si="1"/>
        <v>0.2274242222</v>
      </c>
      <c r="G28568" s="4">
        <f t="shared" si="2"/>
        <v>0.03781484938</v>
      </c>
    </row>
    <row r="28569">
      <c r="A28569" s="1">
        <v>285.640007019042</v>
      </c>
      <c r="B28569" s="1">
        <v>4.1373405</v>
      </c>
      <c r="C28569" s="1">
        <v>2.0468316</v>
      </c>
      <c r="D28569" s="1">
        <v>0.14588293</v>
      </c>
      <c r="E28569" s="1">
        <v>0.051078267</v>
      </c>
      <c r="F28569" s="4">
        <f t="shared" si="1"/>
        <v>0.2274257333</v>
      </c>
      <c r="G28569" s="4">
        <f t="shared" si="2"/>
        <v>0.03833222593</v>
      </c>
    </row>
    <row r="28570">
      <c r="A28570" s="1">
        <v>285.65013885498</v>
      </c>
      <c r="B28570" s="1">
        <v>4.099243</v>
      </c>
      <c r="C28570" s="1">
        <v>2.0468447</v>
      </c>
      <c r="D28570" s="1">
        <v>0.19959715</v>
      </c>
      <c r="E28570" s="1">
        <v>0.05060794</v>
      </c>
      <c r="F28570" s="4">
        <f t="shared" si="1"/>
        <v>0.2274271889</v>
      </c>
      <c r="G28570" s="4">
        <f t="shared" si="2"/>
        <v>0.03786188642</v>
      </c>
    </row>
    <row r="28571">
      <c r="A28571" s="1">
        <v>285.660118103027</v>
      </c>
      <c r="B28571" s="1">
        <v>4.103053</v>
      </c>
      <c r="C28571" s="1">
        <v>2.0468981</v>
      </c>
      <c r="D28571" s="1">
        <v>0.23988281</v>
      </c>
      <c r="E28571" s="1">
        <v>0.05065497</v>
      </c>
      <c r="F28571" s="4">
        <f t="shared" si="1"/>
        <v>0.2274331222</v>
      </c>
      <c r="G28571" s="4">
        <f t="shared" si="2"/>
        <v>0.03790892346</v>
      </c>
    </row>
    <row r="28572">
      <c r="A28572" s="1">
        <v>285.670127868652</v>
      </c>
      <c r="B28572" s="1">
        <v>4.1373405</v>
      </c>
      <c r="C28572" s="1">
        <v>2.046978</v>
      </c>
      <c r="D28572" s="1">
        <v>0.23622048</v>
      </c>
      <c r="E28572" s="1">
        <v>0.051078267</v>
      </c>
      <c r="F28572" s="4">
        <f t="shared" si="1"/>
        <v>0.227442</v>
      </c>
      <c r="G28572" s="4">
        <f t="shared" si="2"/>
        <v>0.03833222593</v>
      </c>
    </row>
    <row r="28573">
      <c r="A28573" s="1">
        <v>285.679985046386</v>
      </c>
      <c r="B28573" s="1">
        <v>4.0840044</v>
      </c>
      <c r="C28573" s="1">
        <v>2.047058</v>
      </c>
      <c r="D28573" s="1">
        <v>0.20448026</v>
      </c>
      <c r="E28573" s="1">
        <v>0.0504198</v>
      </c>
      <c r="F28573" s="4">
        <f t="shared" si="1"/>
        <v>0.2274508889</v>
      </c>
      <c r="G28573" s="4">
        <f t="shared" si="2"/>
        <v>0.03767375556</v>
      </c>
    </row>
    <row r="28574">
      <c r="A28574" s="1">
        <v>285.689994812011</v>
      </c>
      <c r="B28574" s="1">
        <v>4.1240063</v>
      </c>
      <c r="C28574" s="1">
        <v>2.047138</v>
      </c>
      <c r="D28574" s="1">
        <v>0.20325948</v>
      </c>
      <c r="E28574" s="1">
        <v>0.050913654</v>
      </c>
      <c r="F28574" s="4">
        <f t="shared" si="1"/>
        <v>0.2274597778</v>
      </c>
      <c r="G28574" s="4">
        <f t="shared" si="2"/>
        <v>0.03816760617</v>
      </c>
    </row>
    <row r="28575">
      <c r="A28575" s="1">
        <v>285.700126647949</v>
      </c>
      <c r="B28575" s="1">
        <v>4.112577</v>
      </c>
      <c r="C28575" s="1">
        <v>2.0471914</v>
      </c>
      <c r="D28575" s="1">
        <v>0.21546726</v>
      </c>
      <c r="E28575" s="1">
        <v>0.050772548</v>
      </c>
      <c r="F28575" s="4">
        <f t="shared" si="1"/>
        <v>0.2274657111</v>
      </c>
      <c r="G28575" s="4">
        <f t="shared" si="2"/>
        <v>0.0380265037</v>
      </c>
    </row>
    <row r="28576">
      <c r="A28576" s="1">
        <v>285.710014343261</v>
      </c>
      <c r="B28576" s="1">
        <v>4.116387</v>
      </c>
      <c r="C28576" s="1">
        <v>2.0472314</v>
      </c>
      <c r="D28576" s="1">
        <v>0.25331137</v>
      </c>
      <c r="E28576" s="1">
        <v>0.050819583</v>
      </c>
      <c r="F28576" s="4">
        <f t="shared" si="1"/>
        <v>0.2274701556</v>
      </c>
      <c r="G28576" s="4">
        <f t="shared" si="2"/>
        <v>0.03807354074</v>
      </c>
    </row>
    <row r="28577">
      <c r="A28577" s="1">
        <v>285.720115661621</v>
      </c>
      <c r="B28577" s="1">
        <v>4.1487694</v>
      </c>
      <c r="C28577" s="1">
        <v>2.0472581</v>
      </c>
      <c r="D28577" s="1">
        <v>0.3058048</v>
      </c>
      <c r="E28577" s="1">
        <v>0.05121937</v>
      </c>
      <c r="F28577" s="4">
        <f t="shared" si="1"/>
        <v>0.2274731222</v>
      </c>
      <c r="G28577" s="4">
        <f t="shared" si="2"/>
        <v>0.03847332346</v>
      </c>
    </row>
    <row r="28578">
      <c r="A28578" s="1">
        <v>285.730003356933</v>
      </c>
      <c r="B28578" s="1">
        <v>4.0725756</v>
      </c>
      <c r="C28578" s="1">
        <v>2.047298</v>
      </c>
      <c r="D28578" s="1">
        <v>0.33022034</v>
      </c>
      <c r="E28578" s="1">
        <v>0.0502787</v>
      </c>
      <c r="F28578" s="4">
        <f t="shared" si="1"/>
        <v>0.2274775556</v>
      </c>
      <c r="G28578" s="4">
        <f t="shared" si="2"/>
        <v>0.03753265926</v>
      </c>
    </row>
    <row r="28579">
      <c r="A28579" s="1">
        <v>285.740013122558</v>
      </c>
      <c r="B28579" s="1">
        <v>4.1240063</v>
      </c>
      <c r="C28579" s="1">
        <v>2.047338</v>
      </c>
      <c r="D28579" s="1">
        <v>0.36806446</v>
      </c>
      <c r="E28579" s="1">
        <v>0.050913654</v>
      </c>
      <c r="F28579" s="4">
        <f t="shared" si="1"/>
        <v>0.227482</v>
      </c>
      <c r="G28579" s="4">
        <f t="shared" si="2"/>
        <v>0.03816760617</v>
      </c>
    </row>
    <row r="28580">
      <c r="A28580" s="1">
        <v>285.749992370605</v>
      </c>
      <c r="B28580" s="1">
        <v>4.116387</v>
      </c>
      <c r="C28580" s="1">
        <v>2.047378</v>
      </c>
      <c r="D28580" s="1">
        <v>0.4046878</v>
      </c>
      <c r="E28580" s="1">
        <v>0.050819583</v>
      </c>
      <c r="F28580" s="4">
        <f t="shared" si="1"/>
        <v>0.2274864444</v>
      </c>
      <c r="G28580" s="4">
        <f t="shared" si="2"/>
        <v>0.03807354074</v>
      </c>
    </row>
    <row r="28581">
      <c r="A28581" s="1">
        <v>285.76000213623</v>
      </c>
      <c r="B28581" s="1">
        <v>4.104958</v>
      </c>
      <c r="C28581" s="1">
        <v>2.047418</v>
      </c>
      <c r="D28581" s="1">
        <v>0.42910334</v>
      </c>
      <c r="E28581" s="1">
        <v>0.050678484</v>
      </c>
      <c r="F28581" s="4">
        <f t="shared" si="1"/>
        <v>0.2274908889</v>
      </c>
      <c r="G28581" s="4">
        <f t="shared" si="2"/>
        <v>0.03793244198</v>
      </c>
    </row>
    <row r="28582">
      <c r="A28582" s="1">
        <v>285.770011901855</v>
      </c>
      <c r="B28582" s="1">
        <v>4.118292</v>
      </c>
      <c r="C28582" s="1">
        <v>2.0476046</v>
      </c>
      <c r="D28582" s="1">
        <v>0.31435025</v>
      </c>
      <c r="E28582" s="1">
        <v>0.0508431</v>
      </c>
      <c r="F28582" s="4">
        <f t="shared" si="1"/>
        <v>0.2275116222</v>
      </c>
      <c r="G28582" s="4">
        <f t="shared" si="2"/>
        <v>0.03809705926</v>
      </c>
    </row>
    <row r="28583">
      <c r="A28583" s="1">
        <v>285.780113220214</v>
      </c>
      <c r="B28583" s="1">
        <v>4.095433</v>
      </c>
      <c r="C28583" s="1">
        <v>2.0479913</v>
      </c>
      <c r="D28583" s="1">
        <v>-0.025025941</v>
      </c>
      <c r="E28583" s="1">
        <v>0.050560903</v>
      </c>
      <c r="F28583" s="4">
        <f t="shared" si="1"/>
        <v>0.2275545889</v>
      </c>
      <c r="G28583" s="4">
        <f t="shared" si="2"/>
        <v>0.03781484938</v>
      </c>
    </row>
    <row r="28584">
      <c r="A28584" s="1">
        <v>285.790122985839</v>
      </c>
      <c r="B28584" s="1">
        <v>4.1373405</v>
      </c>
      <c r="C28584" s="1">
        <v>2.0480046</v>
      </c>
      <c r="D28584" s="1">
        <v>0.04089605</v>
      </c>
      <c r="E28584" s="1">
        <v>0.051078267</v>
      </c>
      <c r="F28584" s="4">
        <f t="shared" si="1"/>
        <v>0.2275560667</v>
      </c>
      <c r="G28584" s="4">
        <f t="shared" si="2"/>
        <v>0.03833222593</v>
      </c>
    </row>
    <row r="28585">
      <c r="A28585" s="1">
        <v>285.800010681152</v>
      </c>
      <c r="B28585" s="1">
        <v>4.0935287</v>
      </c>
      <c r="C28585" s="1">
        <v>2.0479245</v>
      </c>
      <c r="D28585" s="1">
        <v>0.2020387</v>
      </c>
      <c r="E28585" s="1">
        <v>0.050537385</v>
      </c>
      <c r="F28585" s="4">
        <f t="shared" si="1"/>
        <v>0.2275471667</v>
      </c>
      <c r="G28585" s="4">
        <f t="shared" si="2"/>
        <v>0.03779133951</v>
      </c>
    </row>
    <row r="28586">
      <c r="A28586" s="1">
        <v>285.809989929199</v>
      </c>
      <c r="B28586" s="1">
        <v>4.095433</v>
      </c>
      <c r="C28586" s="1">
        <v>2.0479512</v>
      </c>
      <c r="D28586" s="1">
        <v>0.24232437</v>
      </c>
      <c r="E28586" s="1">
        <v>0.050560903</v>
      </c>
      <c r="F28586" s="4">
        <f t="shared" si="1"/>
        <v>0.2275501333</v>
      </c>
      <c r="G28586" s="4">
        <f t="shared" si="2"/>
        <v>0.03781484938</v>
      </c>
    </row>
    <row r="28587">
      <c r="A28587" s="1">
        <v>285.819999694824</v>
      </c>
      <c r="B28587" s="1">
        <v>4.1373405</v>
      </c>
      <c r="C28587" s="1">
        <v>2.0479512</v>
      </c>
      <c r="D28587" s="1">
        <v>0.32289568</v>
      </c>
      <c r="E28587" s="1">
        <v>0.051078267</v>
      </c>
      <c r="F28587" s="4">
        <f t="shared" si="1"/>
        <v>0.2275501333</v>
      </c>
      <c r="G28587" s="4">
        <f t="shared" si="2"/>
        <v>0.03833222593</v>
      </c>
    </row>
    <row r="28588">
      <c r="A28588" s="1">
        <v>285.830131530761</v>
      </c>
      <c r="B28588" s="1">
        <v>4.091624</v>
      </c>
      <c r="C28588" s="1">
        <v>2.0479512</v>
      </c>
      <c r="D28588" s="1">
        <v>0.403467</v>
      </c>
      <c r="E28588" s="1">
        <v>0.050513864</v>
      </c>
      <c r="F28588" s="4">
        <f t="shared" si="1"/>
        <v>0.2275501333</v>
      </c>
      <c r="G28588" s="4">
        <f t="shared" si="2"/>
        <v>0.03776782469</v>
      </c>
    </row>
    <row r="28589">
      <c r="A28589" s="1">
        <v>285.839988708496</v>
      </c>
      <c r="B28589" s="1">
        <v>4.116387</v>
      </c>
      <c r="C28589" s="1">
        <v>2.0479646</v>
      </c>
      <c r="D28589" s="1">
        <v>0.45596045</v>
      </c>
      <c r="E28589" s="1">
        <v>0.050819583</v>
      </c>
      <c r="F28589" s="4">
        <f t="shared" si="1"/>
        <v>0.2275516222</v>
      </c>
      <c r="G28589" s="4">
        <f t="shared" si="2"/>
        <v>0.03807354074</v>
      </c>
    </row>
    <row r="28590">
      <c r="A28590" s="1">
        <v>285.850120544433</v>
      </c>
      <c r="B28590" s="1">
        <v>4.1106725</v>
      </c>
      <c r="C28590" s="1">
        <v>2.0483778</v>
      </c>
      <c r="D28590" s="1">
        <v>0.1312336</v>
      </c>
      <c r="E28590" s="1">
        <v>0.050749037</v>
      </c>
      <c r="F28590" s="4">
        <f t="shared" si="1"/>
        <v>0.2275975333</v>
      </c>
      <c r="G28590" s="4">
        <f t="shared" si="2"/>
        <v>0.03800299136</v>
      </c>
    </row>
    <row r="28591">
      <c r="A28591" s="1">
        <v>285.860130310058</v>
      </c>
      <c r="B28591" s="1">
        <v>4.1087675</v>
      </c>
      <c r="C28591" s="1">
        <v>2.0486977</v>
      </c>
      <c r="D28591" s="1">
        <v>-0.16663615</v>
      </c>
      <c r="E28591" s="1">
        <v>0.050725516</v>
      </c>
      <c r="F28591" s="4">
        <f t="shared" si="1"/>
        <v>0.2276330778</v>
      </c>
      <c r="G28591" s="4">
        <f t="shared" si="2"/>
        <v>0.03797947284</v>
      </c>
    </row>
    <row r="28592">
      <c r="A28592" s="1">
        <v>285.869987487792</v>
      </c>
      <c r="B28592" s="1">
        <v>4.118292</v>
      </c>
      <c r="C28592" s="1">
        <v>2.0486977</v>
      </c>
      <c r="D28592" s="1">
        <v>-0.08606482</v>
      </c>
      <c r="E28592" s="1">
        <v>0.0508431</v>
      </c>
      <c r="F28592" s="4">
        <f t="shared" si="1"/>
        <v>0.2276330778</v>
      </c>
      <c r="G28592" s="4">
        <f t="shared" si="2"/>
        <v>0.03809705926</v>
      </c>
    </row>
    <row r="28593">
      <c r="A28593" s="1">
        <v>285.88011932373</v>
      </c>
      <c r="B28593" s="1">
        <v>4.0801945</v>
      </c>
      <c r="C28593" s="1">
        <v>2.048671</v>
      </c>
      <c r="D28593" s="1">
        <v>0.021363609</v>
      </c>
      <c r="E28593" s="1">
        <v>0.050372764</v>
      </c>
      <c r="F28593" s="4">
        <f t="shared" si="1"/>
        <v>0.2276301111</v>
      </c>
      <c r="G28593" s="4">
        <f t="shared" si="2"/>
        <v>0.03762671975</v>
      </c>
    </row>
    <row r="28594">
      <c r="A28594" s="1">
        <v>285.890129089355</v>
      </c>
      <c r="B28594" s="1">
        <v>4.104958</v>
      </c>
      <c r="C28594" s="1">
        <v>2.0486844</v>
      </c>
      <c r="D28594" s="1">
        <v>0.075077824</v>
      </c>
      <c r="E28594" s="1">
        <v>0.050678484</v>
      </c>
      <c r="F28594" s="4">
        <f t="shared" si="1"/>
        <v>0.2276316</v>
      </c>
      <c r="G28594" s="4">
        <f t="shared" si="2"/>
        <v>0.03793244198</v>
      </c>
    </row>
    <row r="28595">
      <c r="A28595" s="1">
        <v>285.899986267089</v>
      </c>
      <c r="B28595" s="1">
        <v>4.091624</v>
      </c>
      <c r="C28595" s="1">
        <v>2.048711</v>
      </c>
      <c r="D28595" s="1">
        <v>0.12879205</v>
      </c>
      <c r="E28595" s="1">
        <v>0.050513864</v>
      </c>
      <c r="F28595" s="4">
        <f t="shared" si="1"/>
        <v>0.2276345556</v>
      </c>
      <c r="G28595" s="4">
        <f t="shared" si="2"/>
        <v>0.03776782469</v>
      </c>
    </row>
    <row r="28596">
      <c r="A28596" s="1">
        <v>285.910118103027</v>
      </c>
      <c r="B28596" s="1">
        <v>4.097338</v>
      </c>
      <c r="C28596" s="1">
        <v>2.048751</v>
      </c>
      <c r="D28596" s="1">
        <v>0.16785693</v>
      </c>
      <c r="E28596" s="1">
        <v>0.050584417</v>
      </c>
      <c r="F28596" s="4">
        <f t="shared" si="1"/>
        <v>0.227639</v>
      </c>
      <c r="G28596" s="4">
        <f t="shared" si="2"/>
        <v>0.0378383679</v>
      </c>
    </row>
    <row r="28597">
      <c r="A28597" s="1">
        <v>285.920005798339</v>
      </c>
      <c r="B28597" s="1">
        <v>4.139245</v>
      </c>
      <c r="C28597" s="1">
        <v>2.0488577</v>
      </c>
      <c r="D28597" s="1">
        <v>0.12390893</v>
      </c>
      <c r="E28597" s="1">
        <v>0.051101785</v>
      </c>
      <c r="F28597" s="4">
        <f t="shared" si="1"/>
        <v>0.2276508556</v>
      </c>
      <c r="G28597" s="4">
        <f t="shared" si="2"/>
        <v>0.03835573827</v>
      </c>
    </row>
    <row r="28598">
      <c r="A28598" s="1">
        <v>285.929985046386</v>
      </c>
      <c r="B28598" s="1">
        <v>4.101148</v>
      </c>
      <c r="C28598" s="1">
        <v>2.048951</v>
      </c>
      <c r="D28598" s="1">
        <v>0.10681804</v>
      </c>
      <c r="E28598" s="1">
        <v>0.05063145</v>
      </c>
      <c r="F28598" s="4">
        <f t="shared" si="1"/>
        <v>0.2276612222</v>
      </c>
      <c r="G28598" s="4">
        <f t="shared" si="2"/>
        <v>0.03788540494</v>
      </c>
    </row>
    <row r="28599">
      <c r="A28599" s="1">
        <v>285.940116882324</v>
      </c>
      <c r="B28599" s="1">
        <v>4.1240063</v>
      </c>
      <c r="C28599" s="1">
        <v>2.0490177</v>
      </c>
      <c r="D28599" s="1">
        <v>0.10315571</v>
      </c>
      <c r="E28599" s="1">
        <v>0.050913654</v>
      </c>
      <c r="F28599" s="4">
        <f t="shared" si="1"/>
        <v>0.2276686333</v>
      </c>
      <c r="G28599" s="4">
        <f t="shared" si="2"/>
        <v>0.03816760617</v>
      </c>
    </row>
    <row r="28600">
      <c r="A28600" s="1">
        <v>285.950126647949</v>
      </c>
      <c r="B28600" s="1">
        <v>4.0687656</v>
      </c>
      <c r="C28600" s="1">
        <v>2.0490577</v>
      </c>
      <c r="D28600" s="1">
        <v>0.14344138</v>
      </c>
      <c r="E28600" s="1">
        <v>0.050231665</v>
      </c>
      <c r="F28600" s="4">
        <f t="shared" si="1"/>
        <v>0.2276730778</v>
      </c>
      <c r="G28600" s="4">
        <f t="shared" si="2"/>
        <v>0.03748562222</v>
      </c>
    </row>
    <row r="28601">
      <c r="A28601" s="1">
        <v>285.960136413574</v>
      </c>
      <c r="B28601" s="1">
        <v>4.0897193</v>
      </c>
      <c r="C28601" s="1">
        <v>2.0490978</v>
      </c>
      <c r="D28601" s="1">
        <v>0.18250626</v>
      </c>
      <c r="E28601" s="1">
        <v>0.050490353</v>
      </c>
      <c r="F28601" s="4">
        <f t="shared" si="1"/>
        <v>0.2276775333</v>
      </c>
      <c r="G28601" s="4">
        <f t="shared" si="2"/>
        <v>0.03774430988</v>
      </c>
    </row>
    <row r="28602">
      <c r="A28602" s="1">
        <v>285.969993591308</v>
      </c>
      <c r="B28602" s="1">
        <v>4.1240063</v>
      </c>
      <c r="C28602" s="1">
        <v>2.049151</v>
      </c>
      <c r="D28602" s="1">
        <v>0.19349326</v>
      </c>
      <c r="E28602" s="1">
        <v>0.050913654</v>
      </c>
      <c r="F28602" s="4">
        <f t="shared" si="1"/>
        <v>0.2276834444</v>
      </c>
      <c r="G28602" s="4">
        <f t="shared" si="2"/>
        <v>0.03816760617</v>
      </c>
    </row>
    <row r="28603">
      <c r="A28603" s="1">
        <v>285.980003356933</v>
      </c>
      <c r="B28603" s="1">
        <v>4.0725756</v>
      </c>
      <c r="C28603" s="1">
        <v>2.0492177</v>
      </c>
      <c r="D28603" s="1">
        <v>0.20325948</v>
      </c>
      <c r="E28603" s="1">
        <v>0.0502787</v>
      </c>
      <c r="F28603" s="4">
        <f t="shared" si="1"/>
        <v>0.2276908556</v>
      </c>
      <c r="G28603" s="4">
        <f t="shared" si="2"/>
        <v>0.03753265926</v>
      </c>
    </row>
    <row r="28604">
      <c r="A28604" s="1">
        <v>285.990135192871</v>
      </c>
      <c r="B28604" s="1">
        <v>4.1297207</v>
      </c>
      <c r="C28604" s="1">
        <v>2.0492842</v>
      </c>
      <c r="D28604" s="1">
        <v>0.21546726</v>
      </c>
      <c r="E28604" s="1">
        <v>0.0509842</v>
      </c>
      <c r="F28604" s="4">
        <f t="shared" si="1"/>
        <v>0.2276982444</v>
      </c>
      <c r="G28604" s="4">
        <f t="shared" si="2"/>
        <v>0.03823815432</v>
      </c>
    </row>
    <row r="28605">
      <c r="A28605" s="1">
        <v>285.999992370605</v>
      </c>
      <c r="B28605" s="1">
        <v>4.1068625</v>
      </c>
      <c r="C28605" s="1">
        <v>2.0493243</v>
      </c>
      <c r="D28605" s="1">
        <v>0.24110359</v>
      </c>
      <c r="E28605" s="1">
        <v>0.050702002</v>
      </c>
      <c r="F28605" s="4">
        <f t="shared" si="1"/>
        <v>0.2277027</v>
      </c>
      <c r="G28605" s="4">
        <f t="shared" si="2"/>
        <v>0.03795595432</v>
      </c>
    </row>
    <row r="28606">
      <c r="A28606" s="1">
        <v>286.010124206542</v>
      </c>
      <c r="B28606" s="1">
        <v>4.1106725</v>
      </c>
      <c r="C28606" s="1">
        <v>2.0493643</v>
      </c>
      <c r="D28606" s="1">
        <v>0.27894768</v>
      </c>
      <c r="E28606" s="1">
        <v>0.050749037</v>
      </c>
      <c r="F28606" s="4">
        <f t="shared" si="1"/>
        <v>0.2277071444</v>
      </c>
      <c r="G28606" s="4">
        <f t="shared" si="2"/>
        <v>0.03800299136</v>
      </c>
    </row>
    <row r="28607">
      <c r="A28607" s="1">
        <v>286.020133972167</v>
      </c>
      <c r="B28607" s="1">
        <v>4.1335306</v>
      </c>
      <c r="C28607" s="1">
        <v>2.0494041</v>
      </c>
      <c r="D28607" s="1">
        <v>0.30336323</v>
      </c>
      <c r="E28607" s="1">
        <v>0.051031232</v>
      </c>
      <c r="F28607" s="4">
        <f t="shared" si="1"/>
        <v>0.2277115667</v>
      </c>
      <c r="G28607" s="4">
        <f t="shared" si="2"/>
        <v>0.03828519012</v>
      </c>
    </row>
    <row r="28608">
      <c r="A28608" s="1">
        <v>286.029991149902</v>
      </c>
      <c r="B28608" s="1">
        <v>4.0859094</v>
      </c>
      <c r="C28608" s="1">
        <v>2.0494442</v>
      </c>
      <c r="D28608" s="1">
        <v>0.34120736</v>
      </c>
      <c r="E28608" s="1">
        <v>0.050443318</v>
      </c>
      <c r="F28608" s="4">
        <f t="shared" si="1"/>
        <v>0.2277160222</v>
      </c>
      <c r="G28608" s="4">
        <f t="shared" si="2"/>
        <v>0.03769727407</v>
      </c>
    </row>
    <row r="28609">
      <c r="A28609" s="1">
        <v>286.040000915527</v>
      </c>
      <c r="B28609" s="1">
        <v>4.139245</v>
      </c>
      <c r="C28609" s="1">
        <v>2.0494974</v>
      </c>
      <c r="D28609" s="1">
        <v>0.3656229</v>
      </c>
      <c r="E28609" s="1">
        <v>0.051101785</v>
      </c>
      <c r="F28609" s="4">
        <f t="shared" si="1"/>
        <v>0.2277219333</v>
      </c>
      <c r="G28609" s="4">
        <f t="shared" si="2"/>
        <v>0.03835573827</v>
      </c>
    </row>
    <row r="28610">
      <c r="A28610" s="1">
        <v>286.050132751464</v>
      </c>
      <c r="B28610" s="1">
        <v>4.103053</v>
      </c>
      <c r="C28610" s="1">
        <v>2.0495508</v>
      </c>
      <c r="D28610" s="1">
        <v>0.3766099</v>
      </c>
      <c r="E28610" s="1">
        <v>0.05065497</v>
      </c>
      <c r="F28610" s="4">
        <f t="shared" si="1"/>
        <v>0.2277278667</v>
      </c>
      <c r="G28610" s="4">
        <f t="shared" si="2"/>
        <v>0.03790892346</v>
      </c>
    </row>
    <row r="28611">
      <c r="A28611" s="1">
        <v>286.060111999511</v>
      </c>
      <c r="B28611" s="1">
        <v>4.118292</v>
      </c>
      <c r="C28611" s="1">
        <v>2.0496042</v>
      </c>
      <c r="D28611" s="1">
        <v>0.41567478</v>
      </c>
      <c r="E28611" s="1">
        <v>0.0508431</v>
      </c>
      <c r="F28611" s="4">
        <f t="shared" si="1"/>
        <v>0.2277338</v>
      </c>
      <c r="G28611" s="4">
        <f t="shared" si="2"/>
        <v>0.03809705926</v>
      </c>
    </row>
    <row r="28612">
      <c r="A28612" s="1">
        <v>286.069999694824</v>
      </c>
      <c r="B28612" s="1">
        <v>4.116387</v>
      </c>
      <c r="C28612" s="1">
        <v>2.0496573</v>
      </c>
      <c r="D28612" s="1">
        <v>0.425441</v>
      </c>
      <c r="E28612" s="1">
        <v>0.050819583</v>
      </c>
      <c r="F28612" s="4">
        <f t="shared" si="1"/>
        <v>0.2277397</v>
      </c>
      <c r="G28612" s="4">
        <f t="shared" si="2"/>
        <v>0.03807354074</v>
      </c>
    </row>
    <row r="28613">
      <c r="A28613" s="1">
        <v>286.080131530761</v>
      </c>
      <c r="B28613" s="1">
        <v>4.0820994</v>
      </c>
      <c r="C28613" s="1">
        <v>2.0500438</v>
      </c>
      <c r="D28613" s="1">
        <v>0.11414271</v>
      </c>
      <c r="E28613" s="1">
        <v>0.050396286</v>
      </c>
      <c r="F28613" s="4">
        <f t="shared" si="1"/>
        <v>0.2277826444</v>
      </c>
      <c r="G28613" s="4">
        <f t="shared" si="2"/>
        <v>0.03765023704</v>
      </c>
    </row>
    <row r="28614">
      <c r="A28614" s="1">
        <v>286.089988708496</v>
      </c>
      <c r="B28614" s="1">
        <v>4.1316257</v>
      </c>
      <c r="C28614" s="1">
        <v>2.0502973</v>
      </c>
      <c r="D28614" s="1">
        <v>-0.09949338</v>
      </c>
      <c r="E28614" s="1">
        <v>0.05100772</v>
      </c>
      <c r="F28614" s="4">
        <f t="shared" si="1"/>
        <v>0.2278108111</v>
      </c>
      <c r="G28614" s="4">
        <f t="shared" si="2"/>
        <v>0.03826167284</v>
      </c>
    </row>
    <row r="28615">
      <c r="A28615" s="1">
        <v>286.099998474121</v>
      </c>
      <c r="B28615" s="1">
        <v>4.104958</v>
      </c>
      <c r="C28615" s="1">
        <v>2.0502708</v>
      </c>
      <c r="D28615" s="1">
        <v>-0.0054934993</v>
      </c>
      <c r="E28615" s="1">
        <v>0.050678484</v>
      </c>
      <c r="F28615" s="4">
        <f t="shared" si="1"/>
        <v>0.2278078667</v>
      </c>
      <c r="G28615" s="4">
        <f t="shared" si="2"/>
        <v>0.03793244198</v>
      </c>
    </row>
    <row r="28616">
      <c r="A28616" s="1">
        <v>286.110008239746</v>
      </c>
      <c r="B28616" s="1">
        <v>4.116387</v>
      </c>
      <c r="C28616" s="1">
        <v>2.0502574</v>
      </c>
      <c r="D28616" s="1">
        <v>0.08850638</v>
      </c>
      <c r="E28616" s="1">
        <v>0.050819583</v>
      </c>
      <c r="F28616" s="4">
        <f t="shared" si="1"/>
        <v>0.2278063778</v>
      </c>
      <c r="G28616" s="4">
        <f t="shared" si="2"/>
        <v>0.03807354074</v>
      </c>
    </row>
    <row r="28617">
      <c r="A28617" s="1">
        <v>286.119987487792</v>
      </c>
      <c r="B28617" s="1">
        <v>4.1335306</v>
      </c>
      <c r="C28617" s="1">
        <v>2.050284</v>
      </c>
      <c r="D28617" s="1">
        <v>0.1422206</v>
      </c>
      <c r="E28617" s="1">
        <v>0.051031232</v>
      </c>
      <c r="F28617" s="4">
        <f t="shared" si="1"/>
        <v>0.2278093333</v>
      </c>
      <c r="G28617" s="4">
        <f t="shared" si="2"/>
        <v>0.03828519012</v>
      </c>
    </row>
    <row r="28618">
      <c r="A28618" s="1">
        <v>286.13011932373</v>
      </c>
      <c r="B28618" s="1">
        <v>4.1068625</v>
      </c>
      <c r="C28618" s="1">
        <v>2.0503109</v>
      </c>
      <c r="D28618" s="1">
        <v>0.18250626</v>
      </c>
      <c r="E28618" s="1">
        <v>0.050702002</v>
      </c>
      <c r="F28618" s="4">
        <f t="shared" si="1"/>
        <v>0.2278123222</v>
      </c>
      <c r="G28618" s="4">
        <f t="shared" si="2"/>
        <v>0.03795595432</v>
      </c>
    </row>
    <row r="28619">
      <c r="A28619" s="1">
        <v>286.140007019042</v>
      </c>
      <c r="B28619" s="1">
        <v>4.125911</v>
      </c>
      <c r="C28619" s="1">
        <v>2.050364</v>
      </c>
      <c r="D28619" s="1">
        <v>0.20692182</v>
      </c>
      <c r="E28619" s="1">
        <v>0.05093717</v>
      </c>
      <c r="F28619" s="4">
        <f t="shared" si="1"/>
        <v>0.2278182222</v>
      </c>
      <c r="G28619" s="4">
        <f t="shared" si="2"/>
        <v>0.03819112099</v>
      </c>
    </row>
    <row r="28620">
      <c r="A28620" s="1">
        <v>286.15013885498</v>
      </c>
      <c r="B28620" s="1">
        <v>4.097338</v>
      </c>
      <c r="C28620" s="1">
        <v>2.050484</v>
      </c>
      <c r="D28620" s="1">
        <v>0.16175304</v>
      </c>
      <c r="E28620" s="1">
        <v>0.050584417</v>
      </c>
      <c r="F28620" s="4">
        <f t="shared" si="1"/>
        <v>0.2278315556</v>
      </c>
      <c r="G28620" s="4">
        <f t="shared" si="2"/>
        <v>0.0378383679</v>
      </c>
    </row>
    <row r="28621">
      <c r="A28621" s="1">
        <v>286.159996032714</v>
      </c>
      <c r="B28621" s="1">
        <v>4.103053</v>
      </c>
      <c r="C28621" s="1">
        <v>2.0506172</v>
      </c>
      <c r="D28621" s="1">
        <v>0.08850638</v>
      </c>
      <c r="E28621" s="1">
        <v>0.05065497</v>
      </c>
      <c r="F28621" s="4">
        <f t="shared" si="1"/>
        <v>0.2278463556</v>
      </c>
      <c r="G28621" s="4">
        <f t="shared" si="2"/>
        <v>0.03790892346</v>
      </c>
    </row>
    <row r="28622">
      <c r="A28622" s="1">
        <v>286.170127868652</v>
      </c>
      <c r="B28622" s="1">
        <v>4.1068625</v>
      </c>
      <c r="C28622" s="1">
        <v>2.0507104</v>
      </c>
      <c r="D28622" s="1">
        <v>0.07263627</v>
      </c>
      <c r="E28622" s="1">
        <v>0.050702002</v>
      </c>
      <c r="F28622" s="4">
        <f t="shared" si="1"/>
        <v>0.2278567111</v>
      </c>
      <c r="G28622" s="4">
        <f t="shared" si="2"/>
        <v>0.03795595432</v>
      </c>
    </row>
    <row r="28623">
      <c r="A28623" s="1">
        <v>286.180137634277</v>
      </c>
      <c r="B28623" s="1">
        <v>4.0687656</v>
      </c>
      <c r="C28623" s="1">
        <v>2.0507505</v>
      </c>
      <c r="D28623" s="1">
        <v>0.0982726</v>
      </c>
      <c r="E28623" s="1">
        <v>0.050231665</v>
      </c>
      <c r="F28623" s="4">
        <f t="shared" si="1"/>
        <v>0.2278611667</v>
      </c>
      <c r="G28623" s="4">
        <f t="shared" si="2"/>
        <v>0.03748562222</v>
      </c>
    </row>
    <row r="28624">
      <c r="A28624" s="1">
        <v>286.189994812011</v>
      </c>
      <c r="B28624" s="1">
        <v>4.1297207</v>
      </c>
      <c r="C28624" s="1">
        <v>2.0507905</v>
      </c>
      <c r="D28624" s="1">
        <v>0.13733749</v>
      </c>
      <c r="E28624" s="1">
        <v>0.0509842</v>
      </c>
      <c r="F28624" s="4">
        <f t="shared" si="1"/>
        <v>0.2278656111</v>
      </c>
      <c r="G28624" s="4">
        <f t="shared" si="2"/>
        <v>0.03823815432</v>
      </c>
    </row>
    <row r="28625">
      <c r="A28625" s="1">
        <v>286.200126647949</v>
      </c>
      <c r="B28625" s="1">
        <v>4.0820994</v>
      </c>
      <c r="C28625" s="1">
        <v>2.0508573</v>
      </c>
      <c r="D28625" s="1">
        <v>0.14832449</v>
      </c>
      <c r="E28625" s="1">
        <v>0.050396286</v>
      </c>
      <c r="F28625" s="4">
        <f t="shared" si="1"/>
        <v>0.2278730333</v>
      </c>
      <c r="G28625" s="4">
        <f t="shared" si="2"/>
        <v>0.03765023704</v>
      </c>
    </row>
    <row r="28626">
      <c r="A28626" s="1">
        <v>286.210136413574</v>
      </c>
      <c r="B28626" s="1">
        <v>4.095433</v>
      </c>
      <c r="C28626" s="1">
        <v>2.0509505</v>
      </c>
      <c r="D28626" s="1">
        <v>0.115363486</v>
      </c>
      <c r="E28626" s="1">
        <v>0.050560903</v>
      </c>
      <c r="F28626" s="4">
        <f t="shared" si="1"/>
        <v>0.2278833889</v>
      </c>
      <c r="G28626" s="4">
        <f t="shared" si="2"/>
        <v>0.03781484938</v>
      </c>
    </row>
    <row r="28627">
      <c r="A28627" s="1">
        <v>286.219993591308</v>
      </c>
      <c r="B28627" s="1">
        <v>4.114482</v>
      </c>
      <c r="C28627" s="1">
        <v>2.051017</v>
      </c>
      <c r="D28627" s="1">
        <v>0.12512971</v>
      </c>
      <c r="E28627" s="1">
        <v>0.05079607</v>
      </c>
      <c r="F28627" s="4">
        <f t="shared" si="1"/>
        <v>0.2278907778</v>
      </c>
      <c r="G28627" s="4">
        <f t="shared" si="2"/>
        <v>0.03805002222</v>
      </c>
    </row>
    <row r="28628">
      <c r="A28628" s="1">
        <v>286.230125427246</v>
      </c>
      <c r="B28628" s="1">
        <v>4.07829</v>
      </c>
      <c r="C28628" s="1">
        <v>2.0510437</v>
      </c>
      <c r="D28628" s="1">
        <v>0.17762315</v>
      </c>
      <c r="E28628" s="1">
        <v>0.050349254</v>
      </c>
      <c r="F28628" s="4">
        <f t="shared" si="1"/>
        <v>0.2278937444</v>
      </c>
      <c r="G28628" s="4">
        <f t="shared" si="2"/>
        <v>0.03760320741</v>
      </c>
    </row>
    <row r="28629">
      <c r="A28629" s="1">
        <v>286.240135192871</v>
      </c>
      <c r="B28629" s="1">
        <v>4.1373405</v>
      </c>
      <c r="C28629" s="1">
        <v>2.0510705</v>
      </c>
      <c r="D28629" s="1">
        <v>0.21668804</v>
      </c>
      <c r="E28629" s="1">
        <v>0.051078267</v>
      </c>
      <c r="F28629" s="4">
        <f t="shared" si="1"/>
        <v>0.2278967222</v>
      </c>
      <c r="G28629" s="4">
        <f t="shared" si="2"/>
        <v>0.03833222593</v>
      </c>
    </row>
    <row r="28630">
      <c r="A28630" s="1">
        <v>286.250114440917</v>
      </c>
      <c r="B28630" s="1">
        <v>4.097338</v>
      </c>
      <c r="C28630" s="1">
        <v>2.051137</v>
      </c>
      <c r="D28630" s="1">
        <v>0.22889581</v>
      </c>
      <c r="E28630" s="1">
        <v>0.050584417</v>
      </c>
      <c r="F28630" s="4">
        <f t="shared" si="1"/>
        <v>0.2279041111</v>
      </c>
      <c r="G28630" s="4">
        <f t="shared" si="2"/>
        <v>0.0378383679</v>
      </c>
    </row>
    <row r="28631">
      <c r="A28631" s="1">
        <v>286.260124206542</v>
      </c>
      <c r="B28631" s="1">
        <v>4.104958</v>
      </c>
      <c r="C28631" s="1">
        <v>2.051217</v>
      </c>
      <c r="D28631" s="1">
        <v>0.22889581</v>
      </c>
      <c r="E28631" s="1">
        <v>0.050678484</v>
      </c>
      <c r="F28631" s="4">
        <f t="shared" si="1"/>
        <v>0.227913</v>
      </c>
      <c r="G28631" s="4">
        <f t="shared" si="2"/>
        <v>0.03793244198</v>
      </c>
    </row>
    <row r="28632">
      <c r="A28632" s="1">
        <v>286.270133972167</v>
      </c>
      <c r="B28632" s="1">
        <v>4.103053</v>
      </c>
      <c r="C28632" s="1">
        <v>2.0512705</v>
      </c>
      <c r="D28632" s="1">
        <v>0.23744126</v>
      </c>
      <c r="E28632" s="1">
        <v>0.05065497</v>
      </c>
      <c r="F28632" s="4">
        <f t="shared" si="1"/>
        <v>0.2279189444</v>
      </c>
      <c r="G28632" s="4">
        <f t="shared" si="2"/>
        <v>0.03790892346</v>
      </c>
    </row>
    <row r="28633">
      <c r="A28633" s="1">
        <v>286.279991149902</v>
      </c>
      <c r="B28633" s="1">
        <v>4.053527</v>
      </c>
      <c r="C28633" s="1">
        <v>2.0513103</v>
      </c>
      <c r="D28633" s="1">
        <v>0.27406457</v>
      </c>
      <c r="E28633" s="1">
        <v>0.050043534</v>
      </c>
      <c r="F28633" s="4">
        <f t="shared" si="1"/>
        <v>0.2279233667</v>
      </c>
      <c r="G28633" s="4">
        <f t="shared" si="2"/>
        <v>0.03729749136</v>
      </c>
    </row>
    <row r="28634">
      <c r="A28634" s="1">
        <v>286.290000915527</v>
      </c>
      <c r="B28634" s="1">
        <v>4.120197</v>
      </c>
      <c r="C28634" s="1">
        <v>2.051337</v>
      </c>
      <c r="D28634" s="1">
        <v>0.31312945</v>
      </c>
      <c r="E28634" s="1">
        <v>0.050866615</v>
      </c>
      <c r="F28634" s="4">
        <f t="shared" si="1"/>
        <v>0.2279263333</v>
      </c>
      <c r="G28634" s="4">
        <f t="shared" si="2"/>
        <v>0.03812057778</v>
      </c>
    </row>
    <row r="28635">
      <c r="A28635" s="1">
        <v>286.300132751464</v>
      </c>
      <c r="B28635" s="1">
        <v>4.0878143</v>
      </c>
      <c r="C28635" s="1">
        <v>2.0513637</v>
      </c>
      <c r="D28635" s="1">
        <v>0.36684367</v>
      </c>
      <c r="E28635" s="1">
        <v>0.05046683</v>
      </c>
      <c r="F28635" s="4">
        <f t="shared" si="1"/>
        <v>0.2279293</v>
      </c>
      <c r="G28635" s="4">
        <f t="shared" si="2"/>
        <v>0.03772079136</v>
      </c>
    </row>
    <row r="28636">
      <c r="A28636" s="1">
        <v>286.310111999511</v>
      </c>
      <c r="B28636" s="1">
        <v>4.091624</v>
      </c>
      <c r="C28636" s="1">
        <v>2.0514038</v>
      </c>
      <c r="D28636" s="1">
        <v>0.40590855</v>
      </c>
      <c r="E28636" s="1">
        <v>0.050513864</v>
      </c>
      <c r="F28636" s="4">
        <f t="shared" si="1"/>
        <v>0.2279337556</v>
      </c>
      <c r="G28636" s="4">
        <f t="shared" si="2"/>
        <v>0.03776782469</v>
      </c>
    </row>
    <row r="28637">
      <c r="A28637" s="1">
        <v>286.319999694824</v>
      </c>
      <c r="B28637" s="1">
        <v>4.118292</v>
      </c>
      <c r="C28637" s="1">
        <v>2.051457</v>
      </c>
      <c r="D28637" s="1">
        <v>0.41689557</v>
      </c>
      <c r="E28637" s="1">
        <v>0.0508431</v>
      </c>
      <c r="F28637" s="4">
        <f t="shared" si="1"/>
        <v>0.2279396667</v>
      </c>
      <c r="G28637" s="4">
        <f t="shared" si="2"/>
        <v>0.03809705926</v>
      </c>
    </row>
    <row r="28638">
      <c r="A28638" s="1">
        <v>286.330009460449</v>
      </c>
      <c r="B28638" s="1">
        <v>4.0611463</v>
      </c>
      <c r="C28638" s="1">
        <v>2.0515234</v>
      </c>
      <c r="D28638" s="1">
        <v>0.4266618</v>
      </c>
      <c r="E28638" s="1">
        <v>0.0501376</v>
      </c>
      <c r="F28638" s="4">
        <f t="shared" si="1"/>
        <v>0.2279470444</v>
      </c>
      <c r="G28638" s="4">
        <f t="shared" si="2"/>
        <v>0.03739155679</v>
      </c>
    </row>
    <row r="28639">
      <c r="A28639" s="1">
        <v>286.340110778808</v>
      </c>
      <c r="B28639" s="1">
        <v>4.112577</v>
      </c>
      <c r="C28639" s="1">
        <v>2.0515904</v>
      </c>
      <c r="D28639" s="1">
        <v>0.42299944</v>
      </c>
      <c r="E28639" s="1">
        <v>0.050772548</v>
      </c>
      <c r="F28639" s="4">
        <f t="shared" si="1"/>
        <v>0.2279544889</v>
      </c>
      <c r="G28639" s="4">
        <f t="shared" si="2"/>
        <v>0.0380265037</v>
      </c>
    </row>
    <row r="28640">
      <c r="A28640" s="1">
        <v>286.349998474121</v>
      </c>
      <c r="B28640" s="1">
        <v>4.0878143</v>
      </c>
      <c r="C28640" s="1">
        <v>2.0516703</v>
      </c>
      <c r="D28640" s="1">
        <v>0.42177868</v>
      </c>
      <c r="E28640" s="1">
        <v>0.05046683</v>
      </c>
      <c r="F28640" s="4">
        <f t="shared" si="1"/>
        <v>0.2279633667</v>
      </c>
      <c r="G28640" s="4">
        <f t="shared" si="2"/>
        <v>0.03772079136</v>
      </c>
    </row>
    <row r="28641">
      <c r="A28641" s="1">
        <v>286.360008239746</v>
      </c>
      <c r="B28641" s="1">
        <v>4.103053</v>
      </c>
      <c r="C28641" s="1">
        <v>2.0517504</v>
      </c>
      <c r="D28641" s="1">
        <v>0.41933712</v>
      </c>
      <c r="E28641" s="1">
        <v>0.05065497</v>
      </c>
      <c r="F28641" s="4">
        <f t="shared" si="1"/>
        <v>0.2279722667</v>
      </c>
      <c r="G28641" s="4">
        <f t="shared" si="2"/>
        <v>0.03790892346</v>
      </c>
    </row>
    <row r="28642">
      <c r="A28642" s="1">
        <v>286.370140075683</v>
      </c>
      <c r="B28642" s="1">
        <v>4.1221013</v>
      </c>
      <c r="C28642" s="1">
        <v>2.0518436</v>
      </c>
      <c r="D28642" s="1">
        <v>0.38881767</v>
      </c>
      <c r="E28642" s="1">
        <v>0.050890133</v>
      </c>
      <c r="F28642" s="4">
        <f t="shared" si="1"/>
        <v>0.2279826222</v>
      </c>
      <c r="G28642" s="4">
        <f t="shared" si="2"/>
        <v>0.03814408765</v>
      </c>
    </row>
    <row r="28643">
      <c r="A28643" s="1">
        <v>286.379997253417</v>
      </c>
      <c r="B28643" s="1">
        <v>4.07829</v>
      </c>
      <c r="C28643" s="1">
        <v>2.0519502</v>
      </c>
      <c r="D28643" s="1">
        <v>0.359519</v>
      </c>
      <c r="E28643" s="1">
        <v>0.050349254</v>
      </c>
      <c r="F28643" s="4">
        <f t="shared" si="1"/>
        <v>0.2279944667</v>
      </c>
      <c r="G28643" s="4">
        <f t="shared" si="2"/>
        <v>0.03760320741</v>
      </c>
    </row>
    <row r="28644">
      <c r="A28644" s="1">
        <v>286.390007019042</v>
      </c>
      <c r="B28644" s="1">
        <v>4.1221013</v>
      </c>
      <c r="C28644" s="1">
        <v>2.0520835</v>
      </c>
      <c r="D28644" s="1">
        <v>0.29970092</v>
      </c>
      <c r="E28644" s="1">
        <v>0.050890133</v>
      </c>
      <c r="F28644" s="4">
        <f t="shared" si="1"/>
        <v>0.2280092778</v>
      </c>
      <c r="G28644" s="4">
        <f t="shared" si="2"/>
        <v>0.03814408765</v>
      </c>
    </row>
    <row r="28645">
      <c r="A28645" s="1">
        <v>286.399986267089</v>
      </c>
      <c r="B28645" s="1">
        <v>4.097338</v>
      </c>
      <c r="C28645" s="1">
        <v>2.052217</v>
      </c>
      <c r="D28645" s="1">
        <v>0.22645426</v>
      </c>
      <c r="E28645" s="1">
        <v>0.050584417</v>
      </c>
      <c r="F28645" s="4">
        <f t="shared" si="1"/>
        <v>0.2280241111</v>
      </c>
      <c r="G28645" s="4">
        <f t="shared" si="2"/>
        <v>0.0378383679</v>
      </c>
    </row>
    <row r="28646">
      <c r="A28646" s="1">
        <v>286.410118103027</v>
      </c>
      <c r="B28646" s="1">
        <v>4.104958</v>
      </c>
      <c r="C28646" s="1">
        <v>2.052377</v>
      </c>
      <c r="D28646" s="1">
        <v>0.13977905</v>
      </c>
      <c r="E28646" s="1">
        <v>0.050678484</v>
      </c>
      <c r="F28646" s="4">
        <f t="shared" si="1"/>
        <v>0.2280418889</v>
      </c>
      <c r="G28646" s="4">
        <f t="shared" si="2"/>
        <v>0.03793244198</v>
      </c>
    </row>
    <row r="28647">
      <c r="A28647" s="1">
        <v>286.420127868652</v>
      </c>
      <c r="B28647" s="1">
        <v>4.1316257</v>
      </c>
      <c r="C28647" s="1">
        <v>2.05251</v>
      </c>
      <c r="D28647" s="1">
        <v>0.08118171</v>
      </c>
      <c r="E28647" s="1">
        <v>0.05100772</v>
      </c>
      <c r="F28647" s="4">
        <f t="shared" si="1"/>
        <v>0.2280566667</v>
      </c>
      <c r="G28647" s="4">
        <f t="shared" si="2"/>
        <v>0.03826167284</v>
      </c>
    </row>
    <row r="28648">
      <c r="A28648" s="1">
        <v>286.429985046386</v>
      </c>
      <c r="B28648" s="1">
        <v>4.099243</v>
      </c>
      <c r="C28648" s="1">
        <v>2.0525634</v>
      </c>
      <c r="D28648" s="1">
        <v>0.09338949</v>
      </c>
      <c r="E28648" s="1">
        <v>0.05060794</v>
      </c>
      <c r="F28648" s="4">
        <f t="shared" si="1"/>
        <v>0.2280626</v>
      </c>
      <c r="G28648" s="4">
        <f t="shared" si="2"/>
        <v>0.03786188642</v>
      </c>
    </row>
    <row r="28649">
      <c r="A28649" s="1">
        <v>286.440116882324</v>
      </c>
      <c r="B28649" s="1">
        <v>4.1449594</v>
      </c>
      <c r="C28649" s="1">
        <v>2.0526035</v>
      </c>
      <c r="D28649" s="1">
        <v>0.13245438</v>
      </c>
      <c r="E28649" s="1">
        <v>0.05117233</v>
      </c>
      <c r="F28649" s="4">
        <f t="shared" si="1"/>
        <v>0.2280670556</v>
      </c>
      <c r="G28649" s="4">
        <f t="shared" si="2"/>
        <v>0.03842628642</v>
      </c>
    </row>
    <row r="28650">
      <c r="A28650" s="1">
        <v>286.450126647949</v>
      </c>
      <c r="B28650" s="1">
        <v>4.1106725</v>
      </c>
      <c r="C28650" s="1">
        <v>2.0526435</v>
      </c>
      <c r="D28650" s="1">
        <v>0.15686993</v>
      </c>
      <c r="E28650" s="1">
        <v>0.050749037</v>
      </c>
      <c r="F28650" s="4">
        <f t="shared" si="1"/>
        <v>0.2280715</v>
      </c>
      <c r="G28650" s="4">
        <f t="shared" si="2"/>
        <v>0.03800299136</v>
      </c>
    </row>
    <row r="28651">
      <c r="A28651" s="1">
        <v>286.460014343261</v>
      </c>
      <c r="B28651" s="1">
        <v>4.112577</v>
      </c>
      <c r="C28651" s="1">
        <v>2.0527234</v>
      </c>
      <c r="D28651" s="1">
        <v>0.15442838</v>
      </c>
      <c r="E28651" s="1">
        <v>0.050772548</v>
      </c>
      <c r="F28651" s="4">
        <f t="shared" si="1"/>
        <v>0.2280803778</v>
      </c>
      <c r="G28651" s="4">
        <f t="shared" si="2"/>
        <v>0.0380265037</v>
      </c>
    </row>
    <row r="28652">
      <c r="A28652" s="1">
        <v>286.469993591308</v>
      </c>
      <c r="B28652" s="1">
        <v>4.1278157</v>
      </c>
      <c r="C28652" s="1">
        <v>2.0528166</v>
      </c>
      <c r="D28652" s="1">
        <v>0.13977905</v>
      </c>
      <c r="E28652" s="1">
        <v>0.050960686</v>
      </c>
      <c r="F28652" s="4">
        <f t="shared" si="1"/>
        <v>0.2280907333</v>
      </c>
      <c r="G28652" s="4">
        <f t="shared" si="2"/>
        <v>0.0382146358</v>
      </c>
    </row>
    <row r="28653">
      <c r="A28653" s="1">
        <v>286.480003356933</v>
      </c>
      <c r="B28653" s="1">
        <v>4.095433</v>
      </c>
      <c r="C28653" s="1">
        <v>2.0528834</v>
      </c>
      <c r="D28653" s="1">
        <v>0.13855827</v>
      </c>
      <c r="E28653" s="1">
        <v>0.050560903</v>
      </c>
      <c r="F28653" s="4">
        <f t="shared" si="1"/>
        <v>0.2280981556</v>
      </c>
      <c r="G28653" s="4">
        <f t="shared" si="2"/>
        <v>0.03781484938</v>
      </c>
    </row>
    <row r="28654">
      <c r="A28654" s="1">
        <v>286.490135192871</v>
      </c>
      <c r="B28654" s="1">
        <v>4.162103</v>
      </c>
      <c r="C28654" s="1">
        <v>2.0529234</v>
      </c>
      <c r="D28654" s="1">
        <v>0.17762315</v>
      </c>
      <c r="E28654" s="1">
        <v>0.051383983</v>
      </c>
      <c r="F28654" s="4">
        <f t="shared" si="1"/>
        <v>0.2281026</v>
      </c>
      <c r="G28654" s="4">
        <f t="shared" si="2"/>
        <v>0.0386379358</v>
      </c>
    </row>
    <row r="28655">
      <c r="A28655" s="1">
        <v>286.500114440917</v>
      </c>
      <c r="B28655" s="1">
        <v>4.118292</v>
      </c>
      <c r="C28655" s="1">
        <v>2.0529635</v>
      </c>
      <c r="D28655" s="1">
        <v>0.21790881</v>
      </c>
      <c r="E28655" s="1">
        <v>0.0508431</v>
      </c>
      <c r="F28655" s="4">
        <f t="shared" si="1"/>
        <v>0.2281070556</v>
      </c>
      <c r="G28655" s="4">
        <f t="shared" si="2"/>
        <v>0.03809705926</v>
      </c>
    </row>
    <row r="28656">
      <c r="A28656" s="1">
        <v>286.51000213623</v>
      </c>
      <c r="B28656" s="1">
        <v>4.1240063</v>
      </c>
      <c r="C28656" s="1">
        <v>2.0530033</v>
      </c>
      <c r="D28656" s="1">
        <v>0.24354514</v>
      </c>
      <c r="E28656" s="1">
        <v>0.050913654</v>
      </c>
      <c r="F28656" s="4">
        <f t="shared" si="1"/>
        <v>0.2281114778</v>
      </c>
      <c r="G28656" s="4">
        <f t="shared" si="2"/>
        <v>0.03816760617</v>
      </c>
    </row>
    <row r="28657">
      <c r="A28657" s="1">
        <v>286.520011901855</v>
      </c>
      <c r="B28657" s="1">
        <v>4.1487694</v>
      </c>
      <c r="C28657" s="1">
        <v>2.05307</v>
      </c>
      <c r="D28657" s="1">
        <v>0.25331137</v>
      </c>
      <c r="E28657" s="1">
        <v>0.05121937</v>
      </c>
      <c r="F28657" s="4">
        <f t="shared" si="1"/>
        <v>0.2281188889</v>
      </c>
      <c r="G28657" s="4">
        <f t="shared" si="2"/>
        <v>0.03847332346</v>
      </c>
    </row>
    <row r="28658">
      <c r="A28658" s="1">
        <v>286.530113220214</v>
      </c>
      <c r="B28658" s="1">
        <v>4.099243</v>
      </c>
      <c r="C28658" s="1">
        <v>2.0531366</v>
      </c>
      <c r="D28658" s="1">
        <v>0.26551914</v>
      </c>
      <c r="E28658" s="1">
        <v>0.05060794</v>
      </c>
      <c r="F28658" s="4">
        <f t="shared" si="1"/>
        <v>0.2281262889</v>
      </c>
      <c r="G28658" s="4">
        <f t="shared" si="2"/>
        <v>0.03786188642</v>
      </c>
    </row>
    <row r="28659">
      <c r="A28659" s="1">
        <v>286.540122985839</v>
      </c>
      <c r="B28659" s="1">
        <v>4.116387</v>
      </c>
      <c r="C28659" s="1">
        <v>2.0531766</v>
      </c>
      <c r="D28659" s="1">
        <v>0.2899347</v>
      </c>
      <c r="E28659" s="1">
        <v>0.050819583</v>
      </c>
      <c r="F28659" s="4">
        <f t="shared" si="1"/>
        <v>0.2281307333</v>
      </c>
      <c r="G28659" s="4">
        <f t="shared" si="2"/>
        <v>0.03807354074</v>
      </c>
    </row>
    <row r="28660">
      <c r="A28660" s="1">
        <v>286.550010681152</v>
      </c>
      <c r="B28660" s="1">
        <v>4.0801945</v>
      </c>
      <c r="C28660" s="1">
        <v>2.0532167</v>
      </c>
      <c r="D28660" s="1">
        <v>0.32899958</v>
      </c>
      <c r="E28660" s="1">
        <v>0.050372764</v>
      </c>
      <c r="F28660" s="4">
        <f t="shared" si="1"/>
        <v>0.2281351889</v>
      </c>
      <c r="G28660" s="4">
        <f t="shared" si="2"/>
        <v>0.03762671975</v>
      </c>
    </row>
    <row r="28661">
      <c r="A28661" s="1">
        <v>286.559989929199</v>
      </c>
      <c r="B28661" s="1">
        <v>4.1106725</v>
      </c>
      <c r="C28661" s="1">
        <v>2.0532432</v>
      </c>
      <c r="D28661" s="1">
        <v>0.36684367</v>
      </c>
      <c r="E28661" s="1">
        <v>0.050749037</v>
      </c>
      <c r="F28661" s="4">
        <f t="shared" si="1"/>
        <v>0.2281381333</v>
      </c>
      <c r="G28661" s="4">
        <f t="shared" si="2"/>
        <v>0.03800299136</v>
      </c>
    </row>
    <row r="28662">
      <c r="A28662" s="1">
        <v>286.570121765136</v>
      </c>
      <c r="B28662" s="1">
        <v>4.1506743</v>
      </c>
      <c r="C28662" s="1">
        <v>2.05327</v>
      </c>
      <c r="D28662" s="1">
        <v>0.41811633</v>
      </c>
      <c r="E28662" s="1">
        <v>0.051242884</v>
      </c>
      <c r="F28662" s="4">
        <f t="shared" si="1"/>
        <v>0.2281411111</v>
      </c>
      <c r="G28662" s="4">
        <f t="shared" si="2"/>
        <v>0.03849684074</v>
      </c>
    </row>
    <row r="28663">
      <c r="A28663" s="1">
        <v>286.580009460449</v>
      </c>
      <c r="B28663" s="1">
        <v>4.099243</v>
      </c>
      <c r="C28663" s="1">
        <v>2.05331</v>
      </c>
      <c r="D28663" s="1">
        <v>0.45718122</v>
      </c>
      <c r="E28663" s="1">
        <v>0.05060794</v>
      </c>
      <c r="F28663" s="4">
        <f t="shared" si="1"/>
        <v>0.2281455556</v>
      </c>
      <c r="G28663" s="4">
        <f t="shared" si="2"/>
        <v>0.03786188642</v>
      </c>
    </row>
    <row r="28664">
      <c r="A28664" s="1">
        <v>286.589988708496</v>
      </c>
      <c r="B28664" s="1">
        <v>4.1297207</v>
      </c>
      <c r="C28664" s="1">
        <v>2.053563</v>
      </c>
      <c r="D28664" s="1">
        <v>0.28627235</v>
      </c>
      <c r="E28664" s="1">
        <v>0.0509842</v>
      </c>
      <c r="F28664" s="4">
        <f t="shared" si="1"/>
        <v>0.2281736667</v>
      </c>
      <c r="G28664" s="4">
        <f t="shared" si="2"/>
        <v>0.03823815432</v>
      </c>
    </row>
    <row r="28665">
      <c r="A28665" s="1">
        <v>286.599998474121</v>
      </c>
      <c r="B28665" s="1">
        <v>4.0878143</v>
      </c>
      <c r="C28665" s="1">
        <v>2.0538964</v>
      </c>
      <c r="D28665" s="1">
        <v>-0.014038943</v>
      </c>
      <c r="E28665" s="1">
        <v>0.05046683</v>
      </c>
      <c r="F28665" s="4">
        <f t="shared" si="1"/>
        <v>0.2282107111</v>
      </c>
      <c r="G28665" s="4">
        <f t="shared" si="2"/>
        <v>0.03772079136</v>
      </c>
    </row>
    <row r="28666">
      <c r="A28666" s="1">
        <v>286.610008239746</v>
      </c>
      <c r="B28666" s="1">
        <v>4.116387</v>
      </c>
      <c r="C28666" s="1">
        <v>2.0539098</v>
      </c>
      <c r="D28666" s="1">
        <v>0.037233718</v>
      </c>
      <c r="E28666" s="1">
        <v>0.050819583</v>
      </c>
      <c r="F28666" s="4">
        <f t="shared" si="1"/>
        <v>0.2282122</v>
      </c>
      <c r="G28666" s="4">
        <f t="shared" si="2"/>
        <v>0.03807354074</v>
      </c>
    </row>
    <row r="28667">
      <c r="A28667" s="1">
        <v>286.620140075683</v>
      </c>
      <c r="B28667" s="1">
        <v>4.1354356</v>
      </c>
      <c r="C28667" s="1">
        <v>2.053883</v>
      </c>
      <c r="D28667" s="1">
        <v>0.14466216</v>
      </c>
      <c r="E28667" s="1">
        <v>0.051054753</v>
      </c>
      <c r="F28667" s="4">
        <f t="shared" si="1"/>
        <v>0.2282092222</v>
      </c>
      <c r="G28667" s="4">
        <f t="shared" si="2"/>
        <v>0.03830870864</v>
      </c>
    </row>
    <row r="28668">
      <c r="A28668" s="1">
        <v>286.63011932373</v>
      </c>
      <c r="B28668" s="1">
        <v>4.0840044</v>
      </c>
      <c r="C28668" s="1">
        <v>2.0538964</v>
      </c>
      <c r="D28668" s="1">
        <v>0.21058415</v>
      </c>
      <c r="E28668" s="1">
        <v>0.0504198</v>
      </c>
      <c r="F28668" s="4">
        <f t="shared" si="1"/>
        <v>0.2282107111</v>
      </c>
      <c r="G28668" s="4">
        <f t="shared" si="2"/>
        <v>0.03767375556</v>
      </c>
    </row>
    <row r="28669">
      <c r="A28669" s="1">
        <v>286.640007019042</v>
      </c>
      <c r="B28669" s="1">
        <v>4.1316257</v>
      </c>
      <c r="C28669" s="1">
        <v>2.0539098</v>
      </c>
      <c r="D28669" s="1">
        <v>0.26429835</v>
      </c>
      <c r="E28669" s="1">
        <v>0.05100772</v>
      </c>
      <c r="F28669" s="4">
        <f t="shared" si="1"/>
        <v>0.2282122</v>
      </c>
      <c r="G28669" s="4">
        <f t="shared" si="2"/>
        <v>0.03826167284</v>
      </c>
    </row>
    <row r="28670">
      <c r="A28670" s="1">
        <v>286.649986267089</v>
      </c>
      <c r="B28670" s="1">
        <v>4.091624</v>
      </c>
      <c r="C28670" s="1">
        <v>2.0539231</v>
      </c>
      <c r="D28670" s="1">
        <v>0.33022034</v>
      </c>
      <c r="E28670" s="1">
        <v>0.050513864</v>
      </c>
      <c r="F28670" s="4">
        <f t="shared" si="1"/>
        <v>0.2282136778</v>
      </c>
      <c r="G28670" s="4">
        <f t="shared" si="2"/>
        <v>0.03776782469</v>
      </c>
    </row>
    <row r="28671">
      <c r="A28671" s="1">
        <v>286.660118103027</v>
      </c>
      <c r="B28671" s="1">
        <v>4.101148</v>
      </c>
      <c r="C28671" s="1">
        <v>2.0539365</v>
      </c>
      <c r="D28671" s="1">
        <v>0.39614233</v>
      </c>
      <c r="E28671" s="1">
        <v>0.05063145</v>
      </c>
      <c r="F28671" s="4">
        <f t="shared" si="1"/>
        <v>0.2282151667</v>
      </c>
      <c r="G28671" s="4">
        <f t="shared" si="2"/>
        <v>0.03788540494</v>
      </c>
    </row>
    <row r="28672">
      <c r="A28672" s="1">
        <v>286.670005798339</v>
      </c>
      <c r="B28672" s="1">
        <v>4.125911</v>
      </c>
      <c r="C28672" s="1">
        <v>2.0539896</v>
      </c>
      <c r="D28672" s="1">
        <v>0.40712935</v>
      </c>
      <c r="E28672" s="1">
        <v>0.05093717</v>
      </c>
      <c r="F28672" s="4">
        <f t="shared" si="1"/>
        <v>0.2282210667</v>
      </c>
      <c r="G28672" s="4">
        <f t="shared" si="2"/>
        <v>0.03819112099</v>
      </c>
    </row>
    <row r="28673">
      <c r="A28673" s="1">
        <v>286.680137634277</v>
      </c>
      <c r="B28673" s="1">
        <v>4.0649557</v>
      </c>
      <c r="C28673" s="1">
        <v>2.0540962</v>
      </c>
      <c r="D28673" s="1">
        <v>0.3766099</v>
      </c>
      <c r="E28673" s="1">
        <v>0.050184634</v>
      </c>
      <c r="F28673" s="4">
        <f t="shared" si="1"/>
        <v>0.2282329111</v>
      </c>
      <c r="G28673" s="4">
        <f t="shared" si="2"/>
        <v>0.03743858642</v>
      </c>
    </row>
    <row r="28674">
      <c r="A28674" s="1">
        <v>286.689994812011</v>
      </c>
      <c r="B28674" s="1">
        <v>4.14115</v>
      </c>
      <c r="C28674" s="1">
        <v>2.0542562</v>
      </c>
      <c r="D28674" s="1">
        <v>0.27528536</v>
      </c>
      <c r="E28674" s="1">
        <v>0.0511253</v>
      </c>
      <c r="F28674" s="4">
        <f t="shared" si="1"/>
        <v>0.2282506889</v>
      </c>
      <c r="G28674" s="4">
        <f t="shared" si="2"/>
        <v>0.03837925679</v>
      </c>
    </row>
    <row r="28675">
      <c r="A28675" s="1">
        <v>286.700004577636</v>
      </c>
      <c r="B28675" s="1">
        <v>4.099243</v>
      </c>
      <c r="C28675" s="1">
        <v>2.0544562</v>
      </c>
      <c r="D28675" s="1">
        <v>0.15931149</v>
      </c>
      <c r="E28675" s="1">
        <v>0.05060794</v>
      </c>
      <c r="F28675" s="4">
        <f t="shared" si="1"/>
        <v>0.2282729111</v>
      </c>
      <c r="G28675" s="4">
        <f t="shared" si="2"/>
        <v>0.03786188642</v>
      </c>
    </row>
    <row r="28676">
      <c r="A28676" s="1">
        <v>286.710136413574</v>
      </c>
      <c r="B28676" s="1">
        <v>4.097338</v>
      </c>
      <c r="C28676" s="1">
        <v>2.0545897</v>
      </c>
      <c r="D28676" s="1">
        <v>0.100714155</v>
      </c>
      <c r="E28676" s="1">
        <v>0.050584417</v>
      </c>
      <c r="F28676" s="4">
        <f t="shared" si="1"/>
        <v>0.2282877444</v>
      </c>
      <c r="G28676" s="4">
        <f t="shared" si="2"/>
        <v>0.0378383679</v>
      </c>
    </row>
    <row r="28677">
      <c r="A28677" s="1">
        <v>286.720115661621</v>
      </c>
      <c r="B28677" s="1">
        <v>4.1316257</v>
      </c>
      <c r="C28677" s="1">
        <v>2.0546029</v>
      </c>
      <c r="D28677" s="1">
        <v>0.13855827</v>
      </c>
      <c r="E28677" s="1">
        <v>0.05100772</v>
      </c>
      <c r="F28677" s="4">
        <f t="shared" si="1"/>
        <v>0.2282892111</v>
      </c>
      <c r="G28677" s="4">
        <f t="shared" si="2"/>
        <v>0.03826167284</v>
      </c>
    </row>
    <row r="28678">
      <c r="A28678" s="1">
        <v>286.730125427246</v>
      </c>
      <c r="B28678" s="1">
        <v>4.0897193</v>
      </c>
      <c r="C28678" s="1">
        <v>2.0546162</v>
      </c>
      <c r="D28678" s="1">
        <v>0.20570104</v>
      </c>
      <c r="E28678" s="1">
        <v>0.050490353</v>
      </c>
      <c r="F28678" s="4">
        <f t="shared" si="1"/>
        <v>0.2282906889</v>
      </c>
      <c r="G28678" s="4">
        <f t="shared" si="2"/>
        <v>0.03774430988</v>
      </c>
    </row>
    <row r="28679">
      <c r="A28679" s="1">
        <v>286.740135192871</v>
      </c>
      <c r="B28679" s="1">
        <v>4.116387</v>
      </c>
      <c r="C28679" s="1">
        <v>2.0546296</v>
      </c>
      <c r="D28679" s="1">
        <v>0.2728438</v>
      </c>
      <c r="E28679" s="1">
        <v>0.050819583</v>
      </c>
      <c r="F28679" s="4">
        <f t="shared" si="1"/>
        <v>0.2282921778</v>
      </c>
      <c r="G28679" s="4">
        <f t="shared" si="2"/>
        <v>0.03807354074</v>
      </c>
    </row>
    <row r="28680">
      <c r="A28680" s="1">
        <v>286.750114440917</v>
      </c>
      <c r="B28680" s="1">
        <v>4.104958</v>
      </c>
      <c r="C28680" s="1">
        <v>2.0547228</v>
      </c>
      <c r="D28680" s="1">
        <v>0.24232437</v>
      </c>
      <c r="E28680" s="1">
        <v>0.050678484</v>
      </c>
      <c r="F28680" s="4">
        <f t="shared" si="1"/>
        <v>0.2283025333</v>
      </c>
      <c r="G28680" s="4">
        <f t="shared" si="2"/>
        <v>0.03793244198</v>
      </c>
    </row>
    <row r="28681">
      <c r="A28681" s="1">
        <v>286.76000213623</v>
      </c>
      <c r="B28681" s="1">
        <v>4.1221013</v>
      </c>
      <c r="C28681" s="1">
        <v>2.0548162</v>
      </c>
      <c r="D28681" s="1">
        <v>0.22645426</v>
      </c>
      <c r="E28681" s="1">
        <v>0.050890133</v>
      </c>
      <c r="F28681" s="4">
        <f t="shared" si="1"/>
        <v>0.2283129111</v>
      </c>
      <c r="G28681" s="4">
        <f t="shared" si="2"/>
        <v>0.03814408765</v>
      </c>
    </row>
    <row r="28682">
      <c r="A28682" s="1">
        <v>286.770011901855</v>
      </c>
      <c r="B28682" s="1">
        <v>4.1316257</v>
      </c>
      <c r="C28682" s="1">
        <v>2.0548427</v>
      </c>
      <c r="D28682" s="1">
        <v>0.26551914</v>
      </c>
      <c r="E28682" s="1">
        <v>0.05100772</v>
      </c>
      <c r="F28682" s="4">
        <f t="shared" si="1"/>
        <v>0.2283158556</v>
      </c>
      <c r="G28682" s="4">
        <f t="shared" si="2"/>
        <v>0.03826167284</v>
      </c>
    </row>
    <row r="28683">
      <c r="A28683" s="1">
        <v>286.780113220214</v>
      </c>
      <c r="B28683" s="1">
        <v>4.0820994</v>
      </c>
      <c r="C28683" s="1">
        <v>2.0548427</v>
      </c>
      <c r="D28683" s="1">
        <v>0.34609047</v>
      </c>
      <c r="E28683" s="1">
        <v>0.050396286</v>
      </c>
      <c r="F28683" s="4">
        <f t="shared" si="1"/>
        <v>0.2283158556</v>
      </c>
      <c r="G28683" s="4">
        <f t="shared" si="2"/>
        <v>0.03765023704</v>
      </c>
    </row>
    <row r="28684">
      <c r="A28684" s="1">
        <v>286.790122985839</v>
      </c>
      <c r="B28684" s="1">
        <v>4.143055</v>
      </c>
      <c r="C28684" s="1">
        <v>2.0548427</v>
      </c>
      <c r="D28684" s="1">
        <v>0.4266618</v>
      </c>
      <c r="E28684" s="1">
        <v>0.05114882</v>
      </c>
      <c r="F28684" s="4">
        <f t="shared" si="1"/>
        <v>0.2283158556</v>
      </c>
      <c r="G28684" s="4">
        <f t="shared" si="2"/>
        <v>0.03840277531</v>
      </c>
    </row>
    <row r="28685">
      <c r="A28685" s="1">
        <v>286.800010681152</v>
      </c>
      <c r="B28685" s="1">
        <v>4.0859094</v>
      </c>
      <c r="C28685" s="1">
        <v>2.0549896</v>
      </c>
      <c r="D28685" s="1">
        <v>0.3387658</v>
      </c>
      <c r="E28685" s="1">
        <v>0.050443318</v>
      </c>
      <c r="F28685" s="4">
        <f t="shared" si="1"/>
        <v>0.2283321778</v>
      </c>
      <c r="G28685" s="4">
        <f t="shared" si="2"/>
        <v>0.03769727407</v>
      </c>
    </row>
    <row r="28686">
      <c r="A28686" s="1">
        <v>286.810111999511</v>
      </c>
      <c r="B28686" s="1">
        <v>4.095433</v>
      </c>
      <c r="C28686" s="1">
        <v>2.0553894</v>
      </c>
      <c r="D28686" s="1">
        <v>0.014038943</v>
      </c>
      <c r="E28686" s="1">
        <v>0.050560903</v>
      </c>
      <c r="F28686" s="4">
        <f t="shared" si="1"/>
        <v>0.2283766</v>
      </c>
      <c r="G28686" s="4">
        <f t="shared" si="2"/>
        <v>0.03781484938</v>
      </c>
    </row>
    <row r="28687">
      <c r="A28687" s="1">
        <v>286.819999694824</v>
      </c>
      <c r="B28687" s="1">
        <v>4.1297207</v>
      </c>
      <c r="C28687" s="1">
        <v>2.0553627</v>
      </c>
      <c r="D28687" s="1">
        <v>0.10681804</v>
      </c>
      <c r="E28687" s="1">
        <v>0.0509842</v>
      </c>
      <c r="F28687" s="4">
        <f t="shared" si="1"/>
        <v>0.2283736333</v>
      </c>
      <c r="G28687" s="4">
        <f t="shared" si="2"/>
        <v>0.03823815432</v>
      </c>
    </row>
    <row r="28688">
      <c r="A28688" s="1">
        <v>286.830009460449</v>
      </c>
      <c r="B28688" s="1">
        <v>4.103053</v>
      </c>
      <c r="C28688" s="1">
        <v>2.0552692</v>
      </c>
      <c r="D28688" s="1">
        <v>0.2679607</v>
      </c>
      <c r="E28688" s="1">
        <v>0.05065497</v>
      </c>
      <c r="F28688" s="4">
        <f t="shared" si="1"/>
        <v>0.2283632444</v>
      </c>
      <c r="G28688" s="4">
        <f t="shared" si="2"/>
        <v>0.03790892346</v>
      </c>
    </row>
    <row r="28689">
      <c r="A28689" s="1">
        <v>286.839988708496</v>
      </c>
      <c r="B28689" s="1">
        <v>4.1373405</v>
      </c>
      <c r="C28689" s="1">
        <v>2.0552828</v>
      </c>
      <c r="D28689" s="1">
        <v>0.33510345</v>
      </c>
      <c r="E28689" s="1">
        <v>0.051078267</v>
      </c>
      <c r="F28689" s="4">
        <f t="shared" si="1"/>
        <v>0.2283647556</v>
      </c>
      <c r="G28689" s="4">
        <f t="shared" si="2"/>
        <v>0.03833222593</v>
      </c>
    </row>
    <row r="28690">
      <c r="A28690" s="1">
        <v>286.850120544433</v>
      </c>
      <c r="B28690" s="1">
        <v>4.116387</v>
      </c>
      <c r="C28690" s="1">
        <v>2.0552828</v>
      </c>
      <c r="D28690" s="1">
        <v>0.40224624</v>
      </c>
      <c r="E28690" s="1">
        <v>0.050819583</v>
      </c>
      <c r="F28690" s="4">
        <f t="shared" si="1"/>
        <v>0.2283647556</v>
      </c>
      <c r="G28690" s="4">
        <f t="shared" si="2"/>
        <v>0.03807354074</v>
      </c>
    </row>
    <row r="28691">
      <c r="A28691" s="1">
        <v>286.860008239746</v>
      </c>
      <c r="B28691" s="1">
        <v>4.114482</v>
      </c>
      <c r="C28691" s="1">
        <v>2.0553493</v>
      </c>
      <c r="D28691" s="1">
        <v>0.4266618</v>
      </c>
      <c r="E28691" s="1">
        <v>0.05079607</v>
      </c>
      <c r="F28691" s="4">
        <f t="shared" si="1"/>
        <v>0.2283721444</v>
      </c>
      <c r="G28691" s="4">
        <f t="shared" si="2"/>
        <v>0.03805002222</v>
      </c>
    </row>
    <row r="28692">
      <c r="A28692" s="1">
        <v>286.870140075683</v>
      </c>
      <c r="B28692" s="1">
        <v>4.1278157</v>
      </c>
      <c r="C28692" s="1">
        <v>2.0557358</v>
      </c>
      <c r="D28692" s="1">
        <v>0.0872856</v>
      </c>
      <c r="E28692" s="1">
        <v>0.050960686</v>
      </c>
      <c r="F28692" s="4">
        <f t="shared" si="1"/>
        <v>0.2284150889</v>
      </c>
      <c r="G28692" s="4">
        <f t="shared" si="2"/>
        <v>0.0382146358</v>
      </c>
    </row>
    <row r="28693">
      <c r="A28693" s="1">
        <v>286.879997253417</v>
      </c>
      <c r="B28693" s="1">
        <v>4.0592413</v>
      </c>
      <c r="C28693" s="1">
        <v>2.055856</v>
      </c>
      <c r="D28693" s="1">
        <v>0.026246719</v>
      </c>
      <c r="E28693" s="1">
        <v>0.05011408</v>
      </c>
      <c r="F28693" s="4">
        <f t="shared" si="1"/>
        <v>0.2284284444</v>
      </c>
      <c r="G28693" s="4">
        <f t="shared" si="2"/>
        <v>0.03736803827</v>
      </c>
    </row>
    <row r="28694">
      <c r="A28694" s="1">
        <v>286.890129089355</v>
      </c>
      <c r="B28694" s="1">
        <v>4.1335306</v>
      </c>
      <c r="C28694" s="1">
        <v>2.055816</v>
      </c>
      <c r="D28694" s="1">
        <v>0.14710371</v>
      </c>
      <c r="E28694" s="1">
        <v>0.051031232</v>
      </c>
      <c r="F28694" s="4">
        <f t="shared" si="1"/>
        <v>0.228424</v>
      </c>
      <c r="G28694" s="4">
        <f t="shared" si="2"/>
        <v>0.03828519012</v>
      </c>
    </row>
    <row r="28695">
      <c r="A28695" s="1">
        <v>286.899986267089</v>
      </c>
      <c r="B28695" s="1">
        <v>4.0897193</v>
      </c>
      <c r="C28695" s="1">
        <v>2.055816</v>
      </c>
      <c r="D28695" s="1">
        <v>0.22645426</v>
      </c>
      <c r="E28695" s="1">
        <v>0.050490353</v>
      </c>
      <c r="F28695" s="4">
        <f t="shared" si="1"/>
        <v>0.228424</v>
      </c>
      <c r="G28695" s="4">
        <f t="shared" si="2"/>
        <v>0.03774430988</v>
      </c>
    </row>
    <row r="28696">
      <c r="A28696" s="1">
        <v>286.909996032714</v>
      </c>
      <c r="B28696" s="1">
        <v>4.1240063</v>
      </c>
      <c r="C28696" s="1">
        <v>2.055816</v>
      </c>
      <c r="D28696" s="1">
        <v>0.293597</v>
      </c>
      <c r="E28696" s="1">
        <v>0.050913654</v>
      </c>
      <c r="F28696" s="4">
        <f t="shared" si="1"/>
        <v>0.228424</v>
      </c>
      <c r="G28696" s="4">
        <f t="shared" si="2"/>
        <v>0.03816760617</v>
      </c>
    </row>
    <row r="28697">
      <c r="A28697" s="1">
        <v>286.920127868652</v>
      </c>
      <c r="B28697" s="1">
        <v>4.1335306</v>
      </c>
      <c r="C28697" s="1">
        <v>2.0558293</v>
      </c>
      <c r="D28697" s="1">
        <v>0.359519</v>
      </c>
      <c r="E28697" s="1">
        <v>0.051031232</v>
      </c>
      <c r="F28697" s="4">
        <f t="shared" si="1"/>
        <v>0.2284254778</v>
      </c>
      <c r="G28697" s="4">
        <f t="shared" si="2"/>
        <v>0.03828519012</v>
      </c>
    </row>
    <row r="28698">
      <c r="A28698" s="1">
        <v>286.929985046386</v>
      </c>
      <c r="B28698" s="1">
        <v>4.1068625</v>
      </c>
      <c r="C28698" s="1">
        <v>2.0558293</v>
      </c>
      <c r="D28698" s="1">
        <v>0.4266618</v>
      </c>
      <c r="E28698" s="1">
        <v>0.050702002</v>
      </c>
      <c r="F28698" s="4">
        <f t="shared" si="1"/>
        <v>0.2284254778</v>
      </c>
      <c r="G28698" s="4">
        <f t="shared" si="2"/>
        <v>0.03795595432</v>
      </c>
    </row>
    <row r="28699">
      <c r="A28699" s="1">
        <v>286.939994812011</v>
      </c>
      <c r="B28699" s="1">
        <v>4.1240063</v>
      </c>
      <c r="C28699" s="1">
        <v>2.0559227</v>
      </c>
      <c r="D28699" s="1">
        <v>0.4083501</v>
      </c>
      <c r="E28699" s="1">
        <v>0.050913654</v>
      </c>
      <c r="F28699" s="4">
        <f t="shared" si="1"/>
        <v>0.2284358556</v>
      </c>
      <c r="G28699" s="4">
        <f t="shared" si="2"/>
        <v>0.03816760617</v>
      </c>
    </row>
    <row r="28700">
      <c r="A28700" s="1">
        <v>286.950004577636</v>
      </c>
      <c r="B28700" s="1">
        <v>4.0878143</v>
      </c>
      <c r="C28700" s="1">
        <v>2.0563757</v>
      </c>
      <c r="D28700" s="1">
        <v>0.012818165</v>
      </c>
      <c r="E28700" s="1">
        <v>0.05046683</v>
      </c>
      <c r="F28700" s="4">
        <f t="shared" si="1"/>
        <v>0.2284861889</v>
      </c>
      <c r="G28700" s="4">
        <f t="shared" si="2"/>
        <v>0.03772079136</v>
      </c>
    </row>
    <row r="28701">
      <c r="A28701" s="1">
        <v>286.960014343261</v>
      </c>
      <c r="B28701" s="1">
        <v>4.099243</v>
      </c>
      <c r="C28701" s="1">
        <v>2.0565624</v>
      </c>
      <c r="D28701" s="1">
        <v>-0.116584264</v>
      </c>
      <c r="E28701" s="1">
        <v>0.05060794</v>
      </c>
      <c r="F28701" s="4">
        <f t="shared" si="1"/>
        <v>0.2285069333</v>
      </c>
      <c r="G28701" s="4">
        <f t="shared" si="2"/>
        <v>0.03786188642</v>
      </c>
    </row>
    <row r="28702">
      <c r="A28702" s="1">
        <v>286.969993591308</v>
      </c>
      <c r="B28702" s="1">
        <v>4.125911</v>
      </c>
      <c r="C28702" s="1">
        <v>2.056496</v>
      </c>
      <c r="D28702" s="1">
        <v>0.03112983</v>
      </c>
      <c r="E28702" s="1">
        <v>0.05093717</v>
      </c>
      <c r="F28702" s="4">
        <f t="shared" si="1"/>
        <v>0.2284995556</v>
      </c>
      <c r="G28702" s="4">
        <f t="shared" si="2"/>
        <v>0.03819112099</v>
      </c>
    </row>
    <row r="28703">
      <c r="A28703" s="1">
        <v>286.980003356933</v>
      </c>
      <c r="B28703" s="1">
        <v>4.0859094</v>
      </c>
      <c r="C28703" s="1">
        <v>2.056496</v>
      </c>
      <c r="D28703" s="1">
        <v>0.110480376</v>
      </c>
      <c r="E28703" s="1">
        <v>0.050443318</v>
      </c>
      <c r="F28703" s="4">
        <f t="shared" si="1"/>
        <v>0.2284995556</v>
      </c>
      <c r="G28703" s="4">
        <f t="shared" si="2"/>
        <v>0.03769727407</v>
      </c>
    </row>
    <row r="28704">
      <c r="A28704" s="1">
        <v>286.990135192871</v>
      </c>
      <c r="B28704" s="1">
        <v>4.116387</v>
      </c>
      <c r="C28704" s="1">
        <v>2.0565093</v>
      </c>
      <c r="D28704" s="1">
        <v>0.1641946</v>
      </c>
      <c r="E28704" s="1">
        <v>0.050819583</v>
      </c>
      <c r="F28704" s="4">
        <f t="shared" si="1"/>
        <v>0.2285010333</v>
      </c>
      <c r="G28704" s="4">
        <f t="shared" si="2"/>
        <v>0.03807354074</v>
      </c>
    </row>
    <row r="28705">
      <c r="A28705" s="1">
        <v>287.000114440917</v>
      </c>
      <c r="B28705" s="1">
        <v>4.0725756</v>
      </c>
      <c r="C28705" s="1">
        <v>2.0565093</v>
      </c>
      <c r="D28705" s="1">
        <v>0.24476592</v>
      </c>
      <c r="E28705" s="1">
        <v>0.0502787</v>
      </c>
      <c r="F28705" s="4">
        <f t="shared" si="1"/>
        <v>0.2285010333</v>
      </c>
      <c r="G28705" s="4">
        <f t="shared" si="2"/>
        <v>0.03753265926</v>
      </c>
    </row>
    <row r="28706">
      <c r="A28706" s="1">
        <v>287.010124206542</v>
      </c>
      <c r="B28706" s="1">
        <v>4.097338</v>
      </c>
      <c r="C28706" s="1">
        <v>2.0565357</v>
      </c>
      <c r="D28706" s="1">
        <v>0.28505158</v>
      </c>
      <c r="E28706" s="1">
        <v>0.050584417</v>
      </c>
      <c r="F28706" s="4">
        <f t="shared" si="1"/>
        <v>0.2285039667</v>
      </c>
      <c r="G28706" s="4">
        <f t="shared" si="2"/>
        <v>0.0378383679</v>
      </c>
    </row>
    <row r="28707">
      <c r="A28707" s="1">
        <v>287.020133972167</v>
      </c>
      <c r="B28707" s="1">
        <v>4.1221013</v>
      </c>
      <c r="C28707" s="1">
        <v>2.0566025</v>
      </c>
      <c r="D28707" s="1">
        <v>0.30946714</v>
      </c>
      <c r="E28707" s="1">
        <v>0.050890133</v>
      </c>
      <c r="F28707" s="4">
        <f t="shared" si="1"/>
        <v>0.2285113889</v>
      </c>
      <c r="G28707" s="4">
        <f t="shared" si="2"/>
        <v>0.03814408765</v>
      </c>
    </row>
    <row r="28708">
      <c r="A28708" s="1">
        <v>287.029991149902</v>
      </c>
      <c r="B28708" s="1">
        <v>4.0820994</v>
      </c>
      <c r="C28708" s="1">
        <v>2.056669</v>
      </c>
      <c r="D28708" s="1">
        <v>0.3058048</v>
      </c>
      <c r="E28708" s="1">
        <v>0.050396286</v>
      </c>
      <c r="F28708" s="4">
        <f t="shared" si="1"/>
        <v>0.2285187778</v>
      </c>
      <c r="G28708" s="4">
        <f t="shared" si="2"/>
        <v>0.03765023704</v>
      </c>
    </row>
    <row r="28709">
      <c r="A28709" s="1">
        <v>287.040122985839</v>
      </c>
      <c r="B28709" s="1">
        <v>4.1278157</v>
      </c>
      <c r="C28709" s="1">
        <v>2.056749</v>
      </c>
      <c r="D28709" s="1">
        <v>0.28627235</v>
      </c>
      <c r="E28709" s="1">
        <v>0.050960686</v>
      </c>
      <c r="F28709" s="4">
        <f t="shared" si="1"/>
        <v>0.2285276667</v>
      </c>
      <c r="G28709" s="4">
        <f t="shared" si="2"/>
        <v>0.0382146358</v>
      </c>
    </row>
    <row r="28710">
      <c r="A28710" s="1">
        <v>287.050010681152</v>
      </c>
      <c r="B28710" s="1">
        <v>4.0878143</v>
      </c>
      <c r="C28710" s="1">
        <v>2.0568025</v>
      </c>
      <c r="D28710" s="1">
        <v>0.3106879</v>
      </c>
      <c r="E28710" s="1">
        <v>0.05046683</v>
      </c>
      <c r="F28710" s="4">
        <f t="shared" si="1"/>
        <v>0.2285336111</v>
      </c>
      <c r="G28710" s="4">
        <f t="shared" si="2"/>
        <v>0.03772079136</v>
      </c>
    </row>
    <row r="28711">
      <c r="A28711" s="1">
        <v>287.059989929199</v>
      </c>
      <c r="B28711" s="1">
        <v>4.125911</v>
      </c>
      <c r="C28711" s="1">
        <v>2.0568159</v>
      </c>
      <c r="D28711" s="1">
        <v>0.3766099</v>
      </c>
      <c r="E28711" s="1">
        <v>0.05093717</v>
      </c>
      <c r="F28711" s="4">
        <f t="shared" si="1"/>
        <v>0.2285351</v>
      </c>
      <c r="G28711" s="4">
        <f t="shared" si="2"/>
        <v>0.03819112099</v>
      </c>
    </row>
    <row r="28712">
      <c r="A28712" s="1">
        <v>287.069999694824</v>
      </c>
      <c r="B28712" s="1">
        <v>4.104958</v>
      </c>
      <c r="C28712" s="1">
        <v>2.056829</v>
      </c>
      <c r="D28712" s="1">
        <v>0.42910334</v>
      </c>
      <c r="E28712" s="1">
        <v>0.050678484</v>
      </c>
      <c r="F28712" s="4">
        <f t="shared" si="1"/>
        <v>0.2285365556</v>
      </c>
      <c r="G28712" s="4">
        <f t="shared" si="2"/>
        <v>0.03793244198</v>
      </c>
    </row>
    <row r="28713">
      <c r="A28713" s="1">
        <v>287.080009460449</v>
      </c>
      <c r="B28713" s="1">
        <v>4.07448</v>
      </c>
      <c r="C28713" s="1">
        <v>2.0570557</v>
      </c>
      <c r="D28713" s="1">
        <v>0.28505158</v>
      </c>
      <c r="E28713" s="1">
        <v>0.05030222</v>
      </c>
      <c r="F28713" s="4">
        <f t="shared" si="1"/>
        <v>0.2285617444</v>
      </c>
      <c r="G28713" s="4">
        <f t="shared" si="2"/>
        <v>0.03755617037</v>
      </c>
    </row>
    <row r="28714">
      <c r="A28714" s="1">
        <v>287.089988708496</v>
      </c>
      <c r="B28714" s="1">
        <v>4.118292</v>
      </c>
      <c r="C28714" s="1">
        <v>2.0574024</v>
      </c>
      <c r="D28714" s="1">
        <v>-0.027467497</v>
      </c>
      <c r="E28714" s="1">
        <v>0.0508431</v>
      </c>
      <c r="F28714" s="4">
        <f t="shared" si="1"/>
        <v>0.2286002667</v>
      </c>
      <c r="G28714" s="4">
        <f t="shared" si="2"/>
        <v>0.03809705926</v>
      </c>
    </row>
    <row r="28715">
      <c r="A28715" s="1">
        <v>287.099998474121</v>
      </c>
      <c r="B28715" s="1">
        <v>4.101148</v>
      </c>
      <c r="C28715" s="1">
        <v>2.0573754</v>
      </c>
      <c r="D28715" s="1">
        <v>0.079960935</v>
      </c>
      <c r="E28715" s="1">
        <v>0.05063145</v>
      </c>
      <c r="F28715" s="4">
        <f t="shared" si="1"/>
        <v>0.2285972667</v>
      </c>
      <c r="G28715" s="4">
        <f t="shared" si="2"/>
        <v>0.03788540494</v>
      </c>
    </row>
    <row r="28716">
      <c r="A28716" s="1">
        <v>287.110130310058</v>
      </c>
      <c r="B28716" s="1">
        <v>4.1087675</v>
      </c>
      <c r="C28716" s="1">
        <v>2.0572956</v>
      </c>
      <c r="D28716" s="1">
        <v>0.22767504</v>
      </c>
      <c r="E28716" s="1">
        <v>0.050725516</v>
      </c>
      <c r="F28716" s="4">
        <f t="shared" si="1"/>
        <v>0.2285884</v>
      </c>
      <c r="G28716" s="4">
        <f t="shared" si="2"/>
        <v>0.03797947284</v>
      </c>
    </row>
    <row r="28717">
      <c r="A28717" s="1">
        <v>287.119987487792</v>
      </c>
      <c r="B28717" s="1">
        <v>4.1106725</v>
      </c>
      <c r="C28717" s="1">
        <v>2.057309</v>
      </c>
      <c r="D28717" s="1">
        <v>0.293597</v>
      </c>
      <c r="E28717" s="1">
        <v>0.050749037</v>
      </c>
      <c r="F28717" s="4">
        <f t="shared" si="1"/>
        <v>0.2285898889</v>
      </c>
      <c r="G28717" s="4">
        <f t="shared" si="2"/>
        <v>0.03800299136</v>
      </c>
    </row>
    <row r="28718">
      <c r="A28718" s="1">
        <v>287.129997253417</v>
      </c>
      <c r="B28718" s="1">
        <v>4.0897193</v>
      </c>
      <c r="C28718" s="1">
        <v>2.0573223</v>
      </c>
      <c r="D28718" s="1">
        <v>0.3607398</v>
      </c>
      <c r="E28718" s="1">
        <v>0.050490353</v>
      </c>
      <c r="F28718" s="4">
        <f t="shared" si="1"/>
        <v>0.2285913667</v>
      </c>
      <c r="G28718" s="4">
        <f t="shared" si="2"/>
        <v>0.03774430988</v>
      </c>
    </row>
    <row r="28719">
      <c r="A28719" s="1">
        <v>287.140129089355</v>
      </c>
      <c r="B28719" s="1">
        <v>4.118292</v>
      </c>
      <c r="C28719" s="1">
        <v>2.0573223</v>
      </c>
      <c r="D28719" s="1">
        <v>0.44131112</v>
      </c>
      <c r="E28719" s="1">
        <v>0.0508431</v>
      </c>
      <c r="F28719" s="4">
        <f t="shared" si="1"/>
        <v>0.2285913667</v>
      </c>
      <c r="G28719" s="4">
        <f t="shared" si="2"/>
        <v>0.03809705926</v>
      </c>
    </row>
    <row r="28720">
      <c r="A28720" s="1">
        <v>287.149986267089</v>
      </c>
      <c r="B28720" s="1">
        <v>4.0706706</v>
      </c>
      <c r="C28720" s="1">
        <v>2.0575354</v>
      </c>
      <c r="D28720" s="1">
        <v>0.2838308</v>
      </c>
      <c r="E28720" s="1">
        <v>0.050255187</v>
      </c>
      <c r="F28720" s="4">
        <f t="shared" si="1"/>
        <v>0.2286150444</v>
      </c>
      <c r="G28720" s="4">
        <f t="shared" si="2"/>
        <v>0.03750914074</v>
      </c>
    </row>
    <row r="28721">
      <c r="A28721" s="1">
        <v>287.159996032714</v>
      </c>
      <c r="B28721" s="1">
        <v>4.097338</v>
      </c>
      <c r="C28721" s="1">
        <v>2.0579221</v>
      </c>
      <c r="D28721" s="1">
        <v>-0.043337606</v>
      </c>
      <c r="E28721" s="1">
        <v>0.050584417</v>
      </c>
      <c r="F28721" s="4">
        <f t="shared" si="1"/>
        <v>0.2286580111</v>
      </c>
      <c r="G28721" s="4">
        <f t="shared" si="2"/>
        <v>0.0378383679</v>
      </c>
    </row>
    <row r="28722">
      <c r="A28722" s="1">
        <v>287.170005798339</v>
      </c>
      <c r="B28722" s="1">
        <v>4.1297207</v>
      </c>
      <c r="C28722" s="1">
        <v>2.057962</v>
      </c>
      <c r="D28722" s="1">
        <v>-0.017701276</v>
      </c>
      <c r="E28722" s="1">
        <v>0.0509842</v>
      </c>
      <c r="F28722" s="4">
        <f t="shared" si="1"/>
        <v>0.2286624444</v>
      </c>
      <c r="G28722" s="4">
        <f t="shared" si="2"/>
        <v>0.03823815432</v>
      </c>
    </row>
    <row r="28723">
      <c r="A28723" s="1">
        <v>287.180137634277</v>
      </c>
      <c r="B28723" s="1">
        <v>4.103053</v>
      </c>
      <c r="C28723" s="1">
        <v>2.0579355</v>
      </c>
      <c r="D28723" s="1">
        <v>0.089727156</v>
      </c>
      <c r="E28723" s="1">
        <v>0.05065497</v>
      </c>
      <c r="F28723" s="4">
        <f t="shared" si="1"/>
        <v>0.2286595</v>
      </c>
      <c r="G28723" s="4">
        <f t="shared" si="2"/>
        <v>0.03790892346</v>
      </c>
    </row>
    <row r="28724">
      <c r="A28724" s="1">
        <v>287.190116882324</v>
      </c>
      <c r="B28724" s="1">
        <v>4.1354356</v>
      </c>
      <c r="C28724" s="1">
        <v>2.057962</v>
      </c>
      <c r="D28724" s="1">
        <v>0.14344138</v>
      </c>
      <c r="E28724" s="1">
        <v>0.051054753</v>
      </c>
      <c r="F28724" s="4">
        <f t="shared" si="1"/>
        <v>0.2286624444</v>
      </c>
      <c r="G28724" s="4">
        <f t="shared" si="2"/>
        <v>0.03830870864</v>
      </c>
    </row>
    <row r="28725">
      <c r="A28725" s="1">
        <v>287.200126647949</v>
      </c>
      <c r="B28725" s="1">
        <v>4.0859094</v>
      </c>
      <c r="C28725" s="1">
        <v>2.057962</v>
      </c>
      <c r="D28725" s="1">
        <v>0.21058415</v>
      </c>
      <c r="E28725" s="1">
        <v>0.050443318</v>
      </c>
      <c r="F28725" s="4">
        <f t="shared" si="1"/>
        <v>0.2286624444</v>
      </c>
      <c r="G28725" s="4">
        <f t="shared" si="2"/>
        <v>0.03769727407</v>
      </c>
    </row>
    <row r="28726">
      <c r="A28726" s="1">
        <v>287.210136413574</v>
      </c>
      <c r="B28726" s="1">
        <v>4.101148</v>
      </c>
      <c r="C28726" s="1">
        <v>2.057989</v>
      </c>
      <c r="D28726" s="1">
        <v>0.2630776</v>
      </c>
      <c r="E28726" s="1">
        <v>0.05063145</v>
      </c>
      <c r="F28726" s="4">
        <f t="shared" si="1"/>
        <v>0.2286654444</v>
      </c>
      <c r="G28726" s="4">
        <f t="shared" si="2"/>
        <v>0.03788540494</v>
      </c>
    </row>
    <row r="28727">
      <c r="A28727" s="1">
        <v>287.220115661621</v>
      </c>
      <c r="B28727" s="1">
        <v>4.116387</v>
      </c>
      <c r="C28727" s="1">
        <v>2.0580554</v>
      </c>
      <c r="D28727" s="1">
        <v>0.27162302</v>
      </c>
      <c r="E28727" s="1">
        <v>0.050819583</v>
      </c>
      <c r="F28727" s="4">
        <f t="shared" si="1"/>
        <v>0.2286728222</v>
      </c>
      <c r="G28727" s="4">
        <f t="shared" si="2"/>
        <v>0.03807354074</v>
      </c>
    </row>
    <row r="28728">
      <c r="A28728" s="1">
        <v>287.230003356933</v>
      </c>
      <c r="B28728" s="1">
        <v>4.091624</v>
      </c>
      <c r="C28728" s="1">
        <v>2.0581756</v>
      </c>
      <c r="D28728" s="1">
        <v>0.2130257</v>
      </c>
      <c r="E28728" s="1">
        <v>0.050513864</v>
      </c>
      <c r="F28728" s="4">
        <f t="shared" si="1"/>
        <v>0.2286861778</v>
      </c>
      <c r="G28728" s="4">
        <f t="shared" si="2"/>
        <v>0.03776782469</v>
      </c>
    </row>
    <row r="28729">
      <c r="A28729" s="1">
        <v>287.240135192871</v>
      </c>
      <c r="B28729" s="1">
        <v>4.1601987</v>
      </c>
      <c r="C28729" s="1">
        <v>2.0583355</v>
      </c>
      <c r="D28729" s="1">
        <v>0.12512971</v>
      </c>
      <c r="E28729" s="1">
        <v>0.05136047</v>
      </c>
      <c r="F28729" s="4">
        <f t="shared" si="1"/>
        <v>0.2287039444</v>
      </c>
      <c r="G28729" s="4">
        <f t="shared" si="2"/>
        <v>0.03861442593</v>
      </c>
    </row>
    <row r="28730">
      <c r="A28730" s="1">
        <v>287.249992370605</v>
      </c>
      <c r="B28730" s="1">
        <v>4.099243</v>
      </c>
      <c r="C28730" s="1">
        <v>2.0584686</v>
      </c>
      <c r="D28730" s="1">
        <v>0.05188305</v>
      </c>
      <c r="E28730" s="1">
        <v>0.05060794</v>
      </c>
      <c r="F28730" s="4">
        <f t="shared" si="1"/>
        <v>0.2287187333</v>
      </c>
      <c r="G28730" s="4">
        <f t="shared" si="2"/>
        <v>0.03786188642</v>
      </c>
    </row>
    <row r="28731">
      <c r="A28731" s="1">
        <v>287.26000213623</v>
      </c>
      <c r="B28731" s="1">
        <v>4.1316257</v>
      </c>
      <c r="C28731" s="1">
        <v>2.058482</v>
      </c>
      <c r="D28731" s="1">
        <v>0.11780504</v>
      </c>
      <c r="E28731" s="1">
        <v>0.05100772</v>
      </c>
      <c r="F28731" s="4">
        <f t="shared" si="1"/>
        <v>0.2287202222</v>
      </c>
      <c r="G28731" s="4">
        <f t="shared" si="2"/>
        <v>0.03826167284</v>
      </c>
    </row>
    <row r="28732">
      <c r="A28732" s="1">
        <v>287.270133972167</v>
      </c>
      <c r="B28732" s="1">
        <v>4.1335306</v>
      </c>
      <c r="C28732" s="1">
        <v>2.0585086</v>
      </c>
      <c r="D28732" s="1">
        <v>0.17151926</v>
      </c>
      <c r="E28732" s="1">
        <v>0.051031232</v>
      </c>
      <c r="F28732" s="4">
        <f t="shared" si="1"/>
        <v>0.2287231778</v>
      </c>
      <c r="G28732" s="4">
        <f t="shared" si="2"/>
        <v>0.03828519012</v>
      </c>
    </row>
    <row r="28733">
      <c r="A28733" s="1">
        <v>287.280113220214</v>
      </c>
      <c r="B28733" s="1">
        <v>4.099243</v>
      </c>
      <c r="C28733" s="1">
        <v>2.0585885</v>
      </c>
      <c r="D28733" s="1">
        <v>0.15686993</v>
      </c>
      <c r="E28733" s="1">
        <v>0.05060794</v>
      </c>
      <c r="F28733" s="4">
        <f t="shared" si="1"/>
        <v>0.2287320556</v>
      </c>
      <c r="G28733" s="4">
        <f t="shared" si="2"/>
        <v>0.03786188642</v>
      </c>
    </row>
    <row r="28734">
      <c r="A28734" s="1">
        <v>287.290122985839</v>
      </c>
      <c r="B28734" s="1">
        <v>4.1278157</v>
      </c>
      <c r="C28734" s="1">
        <v>2.058682</v>
      </c>
      <c r="D28734" s="1">
        <v>0.14099982</v>
      </c>
      <c r="E28734" s="1">
        <v>0.050960686</v>
      </c>
      <c r="F28734" s="4">
        <f t="shared" si="1"/>
        <v>0.2287424444</v>
      </c>
      <c r="G28734" s="4">
        <f t="shared" si="2"/>
        <v>0.0382146358</v>
      </c>
    </row>
    <row r="28735">
      <c r="A28735" s="1">
        <v>287.300132751464</v>
      </c>
      <c r="B28735" s="1">
        <v>4.0935287</v>
      </c>
      <c r="C28735" s="1">
        <v>2.058722</v>
      </c>
      <c r="D28735" s="1">
        <v>0.18128549</v>
      </c>
      <c r="E28735" s="1">
        <v>0.050537385</v>
      </c>
      <c r="F28735" s="4">
        <f t="shared" si="1"/>
        <v>0.2287468889</v>
      </c>
      <c r="G28735" s="4">
        <f t="shared" si="2"/>
        <v>0.03779133951</v>
      </c>
    </row>
    <row r="28736">
      <c r="A28736" s="1">
        <v>287.309989929199</v>
      </c>
      <c r="B28736" s="1">
        <v>4.1106725</v>
      </c>
      <c r="C28736" s="1">
        <v>2.058762</v>
      </c>
      <c r="D28736" s="1">
        <v>0.20570104</v>
      </c>
      <c r="E28736" s="1">
        <v>0.050749037</v>
      </c>
      <c r="F28736" s="4">
        <f t="shared" si="1"/>
        <v>0.2287513333</v>
      </c>
      <c r="G28736" s="4">
        <f t="shared" si="2"/>
        <v>0.03800299136</v>
      </c>
    </row>
    <row r="28737">
      <c r="A28737" s="1">
        <v>287.319999694824</v>
      </c>
      <c r="B28737" s="1">
        <v>4.114482</v>
      </c>
      <c r="C28737" s="1">
        <v>2.0588152</v>
      </c>
      <c r="D28737" s="1">
        <v>0.23255815</v>
      </c>
      <c r="E28737" s="1">
        <v>0.05079607</v>
      </c>
      <c r="F28737" s="4">
        <f t="shared" si="1"/>
        <v>0.2287572444</v>
      </c>
      <c r="G28737" s="4">
        <f t="shared" si="2"/>
        <v>0.03805002222</v>
      </c>
    </row>
    <row r="28738">
      <c r="A28738" s="1">
        <v>287.330131530761</v>
      </c>
      <c r="B28738" s="1">
        <v>4.104958</v>
      </c>
      <c r="C28738" s="1">
        <v>2.058842</v>
      </c>
      <c r="D28738" s="1">
        <v>0.2728438</v>
      </c>
      <c r="E28738" s="1">
        <v>0.050678484</v>
      </c>
      <c r="F28738" s="4">
        <f t="shared" si="1"/>
        <v>0.2287602222</v>
      </c>
      <c r="G28738" s="4">
        <f t="shared" si="2"/>
        <v>0.03793244198</v>
      </c>
    </row>
    <row r="28739">
      <c r="A28739" s="1">
        <v>287.339988708496</v>
      </c>
      <c r="B28739" s="1">
        <v>4.1449594</v>
      </c>
      <c r="C28739" s="1">
        <v>2.058842</v>
      </c>
      <c r="D28739" s="1">
        <v>0.35341513</v>
      </c>
      <c r="E28739" s="1">
        <v>0.05117233</v>
      </c>
      <c r="F28739" s="4">
        <f t="shared" si="1"/>
        <v>0.2287602222</v>
      </c>
      <c r="G28739" s="4">
        <f t="shared" si="2"/>
        <v>0.03842628642</v>
      </c>
    </row>
    <row r="28740">
      <c r="A28740" s="1">
        <v>287.349998474121</v>
      </c>
      <c r="B28740" s="1">
        <v>4.0840044</v>
      </c>
      <c r="C28740" s="1">
        <v>2.058842</v>
      </c>
      <c r="D28740" s="1">
        <v>0.43398646</v>
      </c>
      <c r="E28740" s="1">
        <v>0.0504198</v>
      </c>
      <c r="F28740" s="4">
        <f t="shared" si="1"/>
        <v>0.2287602222</v>
      </c>
      <c r="G28740" s="4">
        <f t="shared" si="2"/>
        <v>0.03767375556</v>
      </c>
    </row>
    <row r="28741">
      <c r="A28741" s="1">
        <v>287.360008239746</v>
      </c>
      <c r="B28741" s="1">
        <v>4.1068625</v>
      </c>
      <c r="C28741" s="1">
        <v>2.0590286</v>
      </c>
      <c r="D28741" s="1">
        <v>0.31923336</v>
      </c>
      <c r="E28741" s="1">
        <v>0.050702002</v>
      </c>
      <c r="F28741" s="4">
        <f t="shared" si="1"/>
        <v>0.2287809556</v>
      </c>
      <c r="G28741" s="4">
        <f t="shared" si="2"/>
        <v>0.03795595432</v>
      </c>
    </row>
    <row r="28742">
      <c r="A28742" s="1">
        <v>287.370140075683</v>
      </c>
      <c r="B28742" s="1">
        <v>4.1106725</v>
      </c>
      <c r="C28742" s="1">
        <v>2.059375</v>
      </c>
      <c r="D28742" s="1">
        <v>0.021363609</v>
      </c>
      <c r="E28742" s="1">
        <v>0.050749037</v>
      </c>
      <c r="F28742" s="4">
        <f t="shared" si="1"/>
        <v>0.2288194444</v>
      </c>
      <c r="G28742" s="4">
        <f t="shared" si="2"/>
        <v>0.03800299136</v>
      </c>
    </row>
    <row r="28743">
      <c r="A28743" s="1">
        <v>287.379997253417</v>
      </c>
      <c r="B28743" s="1">
        <v>4.0668607</v>
      </c>
      <c r="C28743" s="1">
        <v>2.0594018</v>
      </c>
      <c r="D28743" s="1">
        <v>0.07141549</v>
      </c>
      <c r="E28743" s="1">
        <v>0.050208148</v>
      </c>
      <c r="F28743" s="4">
        <f t="shared" si="1"/>
        <v>0.2288224222</v>
      </c>
      <c r="G28743" s="4">
        <f t="shared" si="2"/>
        <v>0.03746210494</v>
      </c>
    </row>
    <row r="28744">
      <c r="A28744" s="1">
        <v>287.390007019042</v>
      </c>
      <c r="B28744" s="1">
        <v>4.1316257</v>
      </c>
      <c r="C28744" s="1">
        <v>2.0593617</v>
      </c>
      <c r="D28744" s="1">
        <v>0.17884393</v>
      </c>
      <c r="E28744" s="1">
        <v>0.05100772</v>
      </c>
      <c r="F28744" s="4">
        <f t="shared" si="1"/>
        <v>0.2288179667</v>
      </c>
      <c r="G28744" s="4">
        <f t="shared" si="2"/>
        <v>0.03826167284</v>
      </c>
    </row>
    <row r="28745">
      <c r="A28745" s="1">
        <v>287.40013885498</v>
      </c>
      <c r="B28745" s="1">
        <v>4.0820994</v>
      </c>
      <c r="C28745" s="1">
        <v>2.059375</v>
      </c>
      <c r="D28745" s="1">
        <v>0.24476592</v>
      </c>
      <c r="E28745" s="1">
        <v>0.050396286</v>
      </c>
      <c r="F28745" s="4">
        <f t="shared" si="1"/>
        <v>0.2288194444</v>
      </c>
      <c r="G28745" s="4">
        <f t="shared" si="2"/>
        <v>0.03765023704</v>
      </c>
    </row>
    <row r="28746">
      <c r="A28746" s="1">
        <v>287.410118103027</v>
      </c>
      <c r="B28746" s="1">
        <v>4.103053</v>
      </c>
      <c r="C28746" s="1">
        <v>2.059375</v>
      </c>
      <c r="D28746" s="1">
        <v>0.3119087</v>
      </c>
      <c r="E28746" s="1">
        <v>0.05065497</v>
      </c>
      <c r="F28746" s="4">
        <f t="shared" si="1"/>
        <v>0.2288194444</v>
      </c>
      <c r="G28746" s="4">
        <f t="shared" si="2"/>
        <v>0.03790892346</v>
      </c>
    </row>
    <row r="28747">
      <c r="A28747" s="1">
        <v>287.420127868652</v>
      </c>
      <c r="B28747" s="1">
        <v>4.1087675</v>
      </c>
      <c r="C28747" s="1">
        <v>2.059375</v>
      </c>
      <c r="D28747" s="1">
        <v>0.39248002</v>
      </c>
      <c r="E28747" s="1">
        <v>0.050725516</v>
      </c>
      <c r="F28747" s="4">
        <f t="shared" si="1"/>
        <v>0.2288194444</v>
      </c>
      <c r="G28747" s="4">
        <f t="shared" si="2"/>
        <v>0.03797947284</v>
      </c>
    </row>
    <row r="28748">
      <c r="A28748" s="1">
        <v>287.430137634277</v>
      </c>
      <c r="B28748" s="1">
        <v>4.0611463</v>
      </c>
      <c r="C28748" s="1">
        <v>2.059375</v>
      </c>
      <c r="D28748" s="1">
        <v>0.47305134</v>
      </c>
      <c r="E28748" s="1">
        <v>0.0501376</v>
      </c>
      <c r="F28748" s="4">
        <f t="shared" si="1"/>
        <v>0.2288194444</v>
      </c>
      <c r="G28748" s="4">
        <f t="shared" si="2"/>
        <v>0.03739155679</v>
      </c>
    </row>
    <row r="28749">
      <c r="A28749" s="1">
        <v>287.439994812011</v>
      </c>
      <c r="B28749" s="1">
        <v>4.1297207</v>
      </c>
      <c r="C28749" s="1">
        <v>2.0596685</v>
      </c>
      <c r="D28749" s="1">
        <v>0.23133737</v>
      </c>
      <c r="E28749" s="1">
        <v>0.0509842</v>
      </c>
      <c r="F28749" s="4">
        <f t="shared" si="1"/>
        <v>0.2288520556</v>
      </c>
      <c r="G28749" s="4">
        <f t="shared" si="2"/>
        <v>0.03823815432</v>
      </c>
    </row>
    <row r="28750">
      <c r="A28750" s="1">
        <v>287.450004577636</v>
      </c>
      <c r="B28750" s="1">
        <v>4.063051</v>
      </c>
      <c r="C28750" s="1">
        <v>2.0600681</v>
      </c>
      <c r="D28750" s="1">
        <v>-0.10803882</v>
      </c>
      <c r="E28750" s="1">
        <v>0.050161116</v>
      </c>
      <c r="F28750" s="4">
        <f t="shared" si="1"/>
        <v>0.2288964556</v>
      </c>
      <c r="G28750" s="4">
        <f t="shared" si="2"/>
        <v>0.0374150716</v>
      </c>
    </row>
    <row r="28751">
      <c r="A28751" s="1">
        <v>287.460014343261</v>
      </c>
      <c r="B28751" s="1">
        <v>4.099243</v>
      </c>
      <c r="C28751" s="1">
        <v>2.0601351</v>
      </c>
      <c r="D28751" s="1">
        <v>-0.09705182</v>
      </c>
      <c r="E28751" s="1">
        <v>0.05060794</v>
      </c>
      <c r="F28751" s="4">
        <f t="shared" si="1"/>
        <v>0.2289039</v>
      </c>
      <c r="G28751" s="4">
        <f t="shared" si="2"/>
        <v>0.03786188642</v>
      </c>
    </row>
    <row r="28752">
      <c r="A28752" s="1">
        <v>287.469993591308</v>
      </c>
      <c r="B28752" s="1">
        <v>4.1068625</v>
      </c>
      <c r="C28752" s="1">
        <v>2.060095</v>
      </c>
      <c r="D28752" s="1">
        <v>0.01037661</v>
      </c>
      <c r="E28752" s="1">
        <v>0.050702002</v>
      </c>
      <c r="F28752" s="4">
        <f t="shared" si="1"/>
        <v>0.2288994444</v>
      </c>
      <c r="G28752" s="4">
        <f t="shared" si="2"/>
        <v>0.03795595432</v>
      </c>
    </row>
    <row r="28753">
      <c r="A28753" s="1">
        <v>287.480003356933</v>
      </c>
      <c r="B28753" s="1">
        <v>4.0611463</v>
      </c>
      <c r="C28753" s="1">
        <v>2.0601082</v>
      </c>
      <c r="D28753" s="1">
        <v>0.0762986</v>
      </c>
      <c r="E28753" s="1">
        <v>0.0501376</v>
      </c>
      <c r="F28753" s="4">
        <f t="shared" si="1"/>
        <v>0.2289009111</v>
      </c>
      <c r="G28753" s="4">
        <f t="shared" si="2"/>
        <v>0.03739155679</v>
      </c>
    </row>
    <row r="28754">
      <c r="A28754" s="1">
        <v>287.490135192871</v>
      </c>
      <c r="B28754" s="1">
        <v>4.1106725</v>
      </c>
      <c r="C28754" s="1">
        <v>2.0601215</v>
      </c>
      <c r="D28754" s="1">
        <v>0.1422206</v>
      </c>
      <c r="E28754" s="1">
        <v>0.050749037</v>
      </c>
      <c r="F28754" s="4">
        <f t="shared" si="1"/>
        <v>0.2289023889</v>
      </c>
      <c r="G28754" s="4">
        <f t="shared" si="2"/>
        <v>0.03800299136</v>
      </c>
    </row>
    <row r="28755">
      <c r="A28755" s="1">
        <v>287.500114440917</v>
      </c>
      <c r="B28755" s="1">
        <v>4.0687656</v>
      </c>
      <c r="C28755" s="1">
        <v>2.0601351</v>
      </c>
      <c r="D28755" s="1">
        <v>0.19471404</v>
      </c>
      <c r="E28755" s="1">
        <v>0.050231665</v>
      </c>
      <c r="F28755" s="4">
        <f t="shared" si="1"/>
        <v>0.2289039</v>
      </c>
      <c r="G28755" s="4">
        <f t="shared" si="2"/>
        <v>0.03748562222</v>
      </c>
    </row>
    <row r="28756">
      <c r="A28756" s="1">
        <v>287.510124206542</v>
      </c>
      <c r="B28756" s="1">
        <v>4.101148</v>
      </c>
      <c r="C28756" s="1">
        <v>2.0602016</v>
      </c>
      <c r="D28756" s="1">
        <v>0.20692182</v>
      </c>
      <c r="E28756" s="1">
        <v>0.05063145</v>
      </c>
      <c r="F28756" s="4">
        <f t="shared" si="1"/>
        <v>0.2289112889</v>
      </c>
      <c r="G28756" s="4">
        <f t="shared" si="2"/>
        <v>0.03788540494</v>
      </c>
    </row>
    <row r="28757">
      <c r="A28757" s="1">
        <v>287.520133972167</v>
      </c>
      <c r="B28757" s="1">
        <v>4.114482</v>
      </c>
      <c r="C28757" s="1">
        <v>2.0603082</v>
      </c>
      <c r="D28757" s="1">
        <v>0.16175304</v>
      </c>
      <c r="E28757" s="1">
        <v>0.05079607</v>
      </c>
      <c r="F28757" s="4">
        <f t="shared" si="1"/>
        <v>0.2289231333</v>
      </c>
      <c r="G28757" s="4">
        <f t="shared" si="2"/>
        <v>0.03805002222</v>
      </c>
    </row>
    <row r="28758">
      <c r="A28758" s="1">
        <v>287.529991149902</v>
      </c>
      <c r="B28758" s="1">
        <v>4.0840044</v>
      </c>
      <c r="C28758" s="1">
        <v>2.0604017</v>
      </c>
      <c r="D28758" s="1">
        <v>0.14710371</v>
      </c>
      <c r="E28758" s="1">
        <v>0.0504198</v>
      </c>
      <c r="F28758" s="4">
        <f t="shared" si="1"/>
        <v>0.2289335222</v>
      </c>
      <c r="G28758" s="4">
        <f t="shared" si="2"/>
        <v>0.03767375556</v>
      </c>
    </row>
    <row r="28759">
      <c r="A28759" s="1">
        <v>287.540122985839</v>
      </c>
      <c r="B28759" s="1">
        <v>4.1297207</v>
      </c>
      <c r="C28759" s="1">
        <v>2.0604548</v>
      </c>
      <c r="D28759" s="1">
        <v>0.17274004</v>
      </c>
      <c r="E28759" s="1">
        <v>0.0509842</v>
      </c>
      <c r="F28759" s="4">
        <f t="shared" si="1"/>
        <v>0.2289394222</v>
      </c>
      <c r="G28759" s="4">
        <f t="shared" si="2"/>
        <v>0.03823815432</v>
      </c>
    </row>
    <row r="28760">
      <c r="A28760" s="1">
        <v>287.550010681152</v>
      </c>
      <c r="B28760" s="1">
        <v>4.07448</v>
      </c>
      <c r="C28760" s="1">
        <v>2.0604815</v>
      </c>
      <c r="D28760" s="1">
        <v>0.2130257</v>
      </c>
      <c r="E28760" s="1">
        <v>0.05030222</v>
      </c>
      <c r="F28760" s="4">
        <f t="shared" si="1"/>
        <v>0.2289423889</v>
      </c>
      <c r="G28760" s="4">
        <f t="shared" si="2"/>
        <v>0.03755617037</v>
      </c>
    </row>
    <row r="28761">
      <c r="A28761" s="1">
        <v>287.559989929199</v>
      </c>
      <c r="B28761" s="1">
        <v>4.118292</v>
      </c>
      <c r="C28761" s="1">
        <v>2.0605216</v>
      </c>
      <c r="D28761" s="1">
        <v>0.25331137</v>
      </c>
      <c r="E28761" s="1">
        <v>0.0508431</v>
      </c>
      <c r="F28761" s="4">
        <f t="shared" si="1"/>
        <v>0.2289468444</v>
      </c>
      <c r="G28761" s="4">
        <f t="shared" si="2"/>
        <v>0.03809705926</v>
      </c>
    </row>
    <row r="28762">
      <c r="A28762" s="1">
        <v>287.569999694824</v>
      </c>
      <c r="B28762" s="1">
        <v>4.1240063</v>
      </c>
      <c r="C28762" s="1">
        <v>2.0605748</v>
      </c>
      <c r="D28762" s="1">
        <v>0.27894768</v>
      </c>
      <c r="E28762" s="1">
        <v>0.050913654</v>
      </c>
      <c r="F28762" s="4">
        <f t="shared" si="1"/>
        <v>0.2289527556</v>
      </c>
      <c r="G28762" s="4">
        <f t="shared" si="2"/>
        <v>0.03816760617</v>
      </c>
    </row>
    <row r="28763">
      <c r="A28763" s="1">
        <v>287.580009460449</v>
      </c>
      <c r="B28763" s="1">
        <v>4.0649557</v>
      </c>
      <c r="C28763" s="1">
        <v>2.0606415</v>
      </c>
      <c r="D28763" s="1">
        <v>0.27772692</v>
      </c>
      <c r="E28763" s="1">
        <v>0.050184634</v>
      </c>
      <c r="F28763" s="4">
        <f t="shared" si="1"/>
        <v>0.2289601667</v>
      </c>
      <c r="G28763" s="4">
        <f t="shared" si="2"/>
        <v>0.03743858642</v>
      </c>
    </row>
    <row r="28764">
      <c r="A28764" s="1">
        <v>287.590110778808</v>
      </c>
      <c r="B28764" s="1">
        <v>4.1354356</v>
      </c>
      <c r="C28764" s="1">
        <v>2.0607083</v>
      </c>
      <c r="D28764" s="1">
        <v>0.30092168</v>
      </c>
      <c r="E28764" s="1">
        <v>0.051054753</v>
      </c>
      <c r="F28764" s="4">
        <f t="shared" si="1"/>
        <v>0.2289675889</v>
      </c>
      <c r="G28764" s="4">
        <f t="shared" si="2"/>
        <v>0.03830870864</v>
      </c>
    </row>
    <row r="28765">
      <c r="A28765" s="1">
        <v>287.599998474121</v>
      </c>
      <c r="B28765" s="1">
        <v>4.099243</v>
      </c>
      <c r="C28765" s="1">
        <v>2.060748</v>
      </c>
      <c r="D28765" s="1">
        <v>0.3106879</v>
      </c>
      <c r="E28765" s="1">
        <v>0.05060794</v>
      </c>
      <c r="F28765" s="4">
        <f t="shared" si="1"/>
        <v>0.228972</v>
      </c>
      <c r="G28765" s="4">
        <f t="shared" si="2"/>
        <v>0.03786188642</v>
      </c>
    </row>
    <row r="28766">
      <c r="A28766" s="1">
        <v>287.610008239746</v>
      </c>
      <c r="B28766" s="1">
        <v>4.118292</v>
      </c>
      <c r="C28766" s="1">
        <v>2.0607748</v>
      </c>
      <c r="D28766" s="1">
        <v>0.36318135</v>
      </c>
      <c r="E28766" s="1">
        <v>0.0508431</v>
      </c>
      <c r="F28766" s="4">
        <f t="shared" si="1"/>
        <v>0.2289749778</v>
      </c>
      <c r="G28766" s="4">
        <f t="shared" si="2"/>
        <v>0.03809705926</v>
      </c>
    </row>
    <row r="28767">
      <c r="A28767" s="1">
        <v>287.619987487792</v>
      </c>
      <c r="B28767" s="1">
        <v>4.1373405</v>
      </c>
      <c r="C28767" s="1">
        <v>2.0608015</v>
      </c>
      <c r="D28767" s="1">
        <v>0.41689557</v>
      </c>
      <c r="E28767" s="1">
        <v>0.051078267</v>
      </c>
      <c r="F28767" s="4">
        <f t="shared" si="1"/>
        <v>0.2289779444</v>
      </c>
      <c r="G28767" s="4">
        <f t="shared" si="2"/>
        <v>0.03833222593</v>
      </c>
    </row>
    <row r="28768">
      <c r="A28768" s="1">
        <v>287.629997253417</v>
      </c>
      <c r="B28768" s="1">
        <v>4.0897193</v>
      </c>
      <c r="C28768" s="1">
        <v>2.0608282</v>
      </c>
      <c r="D28768" s="1">
        <v>0.45473966</v>
      </c>
      <c r="E28768" s="1">
        <v>0.050490353</v>
      </c>
      <c r="F28768" s="4">
        <f t="shared" si="1"/>
        <v>0.2289809111</v>
      </c>
      <c r="G28768" s="4">
        <f t="shared" si="2"/>
        <v>0.03774430988</v>
      </c>
    </row>
    <row r="28769">
      <c r="A28769" s="1">
        <v>287.640007019042</v>
      </c>
      <c r="B28769" s="1">
        <v>4.1278157</v>
      </c>
      <c r="C28769" s="1">
        <v>2.061108</v>
      </c>
      <c r="D28769" s="1">
        <v>0.24110359</v>
      </c>
      <c r="E28769" s="1">
        <v>0.050960686</v>
      </c>
      <c r="F28769" s="4">
        <f t="shared" si="1"/>
        <v>0.229012</v>
      </c>
      <c r="G28769" s="4">
        <f t="shared" si="2"/>
        <v>0.0382146358</v>
      </c>
    </row>
    <row r="28770">
      <c r="A28770" s="1">
        <v>287.65013885498</v>
      </c>
      <c r="B28770" s="1">
        <v>4.076385</v>
      </c>
      <c r="C28770" s="1">
        <v>2.0614147</v>
      </c>
      <c r="D28770" s="1">
        <v>-0.0018311664</v>
      </c>
      <c r="E28770" s="1">
        <v>0.050325733</v>
      </c>
      <c r="F28770" s="4">
        <f t="shared" si="1"/>
        <v>0.2290460778</v>
      </c>
      <c r="G28770" s="4">
        <f t="shared" si="2"/>
        <v>0.03757968889</v>
      </c>
    </row>
    <row r="28771">
      <c r="A28771" s="1">
        <v>287.659996032714</v>
      </c>
      <c r="B28771" s="1">
        <v>4.1068625</v>
      </c>
      <c r="C28771" s="1">
        <v>2.0614147</v>
      </c>
      <c r="D28771" s="1">
        <v>0.064090826</v>
      </c>
      <c r="E28771" s="1">
        <v>0.050702002</v>
      </c>
      <c r="F28771" s="4">
        <f t="shared" si="1"/>
        <v>0.2290460778</v>
      </c>
      <c r="G28771" s="4">
        <f t="shared" si="2"/>
        <v>0.03795595432</v>
      </c>
    </row>
    <row r="28772">
      <c r="A28772" s="1">
        <v>287.670005798339</v>
      </c>
      <c r="B28772" s="1">
        <v>4.120197</v>
      </c>
      <c r="C28772" s="1">
        <v>2.0614014</v>
      </c>
      <c r="D28772" s="1">
        <v>0.15809071</v>
      </c>
      <c r="E28772" s="1">
        <v>0.050866615</v>
      </c>
      <c r="F28772" s="4">
        <f t="shared" si="1"/>
        <v>0.2290446</v>
      </c>
      <c r="G28772" s="4">
        <f t="shared" si="2"/>
        <v>0.03812057778</v>
      </c>
    </row>
    <row r="28773">
      <c r="A28773" s="1">
        <v>287.679985046386</v>
      </c>
      <c r="B28773" s="1">
        <v>4.0859094</v>
      </c>
      <c r="C28773" s="1">
        <v>2.0614147</v>
      </c>
      <c r="D28773" s="1">
        <v>0.21058415</v>
      </c>
      <c r="E28773" s="1">
        <v>0.050443318</v>
      </c>
      <c r="F28773" s="4">
        <f t="shared" si="1"/>
        <v>0.2290460778</v>
      </c>
      <c r="G28773" s="4">
        <f t="shared" si="2"/>
        <v>0.03769727407</v>
      </c>
    </row>
    <row r="28774">
      <c r="A28774" s="1">
        <v>287.689994812011</v>
      </c>
      <c r="B28774" s="1">
        <v>4.1316257</v>
      </c>
      <c r="C28774" s="1">
        <v>2.0614147</v>
      </c>
      <c r="D28774" s="1">
        <v>0.29115546</v>
      </c>
      <c r="E28774" s="1">
        <v>0.05100772</v>
      </c>
      <c r="F28774" s="4">
        <f t="shared" si="1"/>
        <v>0.2290460778</v>
      </c>
      <c r="G28774" s="4">
        <f t="shared" si="2"/>
        <v>0.03826167284</v>
      </c>
    </row>
    <row r="28775">
      <c r="A28775" s="1">
        <v>287.700126647949</v>
      </c>
      <c r="B28775" s="1">
        <v>4.0878143</v>
      </c>
      <c r="C28775" s="1">
        <v>2.0614147</v>
      </c>
      <c r="D28775" s="1">
        <v>0.37172678</v>
      </c>
      <c r="E28775" s="1">
        <v>0.05046683</v>
      </c>
      <c r="F28775" s="4">
        <f t="shared" si="1"/>
        <v>0.2290460778</v>
      </c>
      <c r="G28775" s="4">
        <f t="shared" si="2"/>
        <v>0.03772079136</v>
      </c>
    </row>
    <row r="28776">
      <c r="A28776" s="1">
        <v>287.710014343261</v>
      </c>
      <c r="B28776" s="1">
        <v>4.118292</v>
      </c>
      <c r="C28776" s="1">
        <v>2.0614278</v>
      </c>
      <c r="D28776" s="1">
        <v>0.425441</v>
      </c>
      <c r="E28776" s="1">
        <v>0.0508431</v>
      </c>
      <c r="F28776" s="4">
        <f t="shared" si="1"/>
        <v>0.2290475333</v>
      </c>
      <c r="G28776" s="4">
        <f t="shared" si="2"/>
        <v>0.03809705926</v>
      </c>
    </row>
    <row r="28777">
      <c r="A28777" s="1">
        <v>287.719993591308</v>
      </c>
      <c r="B28777" s="1">
        <v>4.1240063</v>
      </c>
      <c r="C28777" s="1">
        <v>2.061508</v>
      </c>
      <c r="D28777" s="1">
        <v>0.42177868</v>
      </c>
      <c r="E28777" s="1">
        <v>0.050913654</v>
      </c>
      <c r="F28777" s="4">
        <f t="shared" si="1"/>
        <v>0.2290564444</v>
      </c>
      <c r="G28777" s="4">
        <f t="shared" si="2"/>
        <v>0.03816760617</v>
      </c>
    </row>
    <row r="28778">
      <c r="A28778" s="1">
        <v>287.730003356933</v>
      </c>
      <c r="B28778" s="1">
        <v>4.0801945</v>
      </c>
      <c r="C28778" s="1">
        <v>2.0619612</v>
      </c>
      <c r="D28778" s="1">
        <v>0.025025941</v>
      </c>
      <c r="E28778" s="1">
        <v>0.050372764</v>
      </c>
      <c r="F28778" s="4">
        <f t="shared" si="1"/>
        <v>0.2291068</v>
      </c>
      <c r="G28778" s="4">
        <f t="shared" si="2"/>
        <v>0.03762671975</v>
      </c>
    </row>
    <row r="28779">
      <c r="A28779" s="1">
        <v>287.740013122558</v>
      </c>
      <c r="B28779" s="1">
        <v>4.1449594</v>
      </c>
      <c r="C28779" s="1">
        <v>2.062188</v>
      </c>
      <c r="D28779" s="1">
        <v>-0.14710371</v>
      </c>
      <c r="E28779" s="1">
        <v>0.05117233</v>
      </c>
      <c r="F28779" s="4">
        <f t="shared" si="1"/>
        <v>0.229132</v>
      </c>
      <c r="G28779" s="4">
        <f t="shared" si="2"/>
        <v>0.03842628642</v>
      </c>
    </row>
    <row r="28780">
      <c r="A28780" s="1">
        <v>287.749992370605</v>
      </c>
      <c r="B28780" s="1">
        <v>4.0897193</v>
      </c>
      <c r="C28780" s="1">
        <v>2.0621345</v>
      </c>
      <c r="D28780" s="1">
        <v>-0.012818165</v>
      </c>
      <c r="E28780" s="1">
        <v>0.050490353</v>
      </c>
      <c r="F28780" s="4">
        <f t="shared" si="1"/>
        <v>0.2291260556</v>
      </c>
      <c r="G28780" s="4">
        <f t="shared" si="2"/>
        <v>0.03774430988</v>
      </c>
    </row>
    <row r="28781">
      <c r="A28781" s="1">
        <v>287.76000213623</v>
      </c>
      <c r="B28781" s="1">
        <v>4.099243</v>
      </c>
      <c r="C28781" s="1">
        <v>2.0621345</v>
      </c>
      <c r="D28781" s="1">
        <v>0.053103827</v>
      </c>
      <c r="E28781" s="1">
        <v>0.05060794</v>
      </c>
      <c r="F28781" s="4">
        <f t="shared" si="1"/>
        <v>0.2291260556</v>
      </c>
      <c r="G28781" s="4">
        <f t="shared" si="2"/>
        <v>0.03786188642</v>
      </c>
    </row>
    <row r="28782">
      <c r="A28782" s="1">
        <v>287.770133972167</v>
      </c>
      <c r="B28782" s="1">
        <v>4.1068625</v>
      </c>
      <c r="C28782" s="1">
        <v>2.0621345</v>
      </c>
      <c r="D28782" s="1">
        <v>0.13367516</v>
      </c>
      <c r="E28782" s="1">
        <v>0.050702002</v>
      </c>
      <c r="F28782" s="4">
        <f t="shared" si="1"/>
        <v>0.2291260556</v>
      </c>
      <c r="G28782" s="4">
        <f t="shared" si="2"/>
        <v>0.03795595432</v>
      </c>
    </row>
    <row r="28783">
      <c r="A28783" s="1">
        <v>287.780113220214</v>
      </c>
      <c r="B28783" s="1">
        <v>4.091624</v>
      </c>
      <c r="C28783" s="1">
        <v>2.062188</v>
      </c>
      <c r="D28783" s="1">
        <v>0.15931149</v>
      </c>
      <c r="E28783" s="1">
        <v>0.050513864</v>
      </c>
      <c r="F28783" s="4">
        <f t="shared" si="1"/>
        <v>0.229132</v>
      </c>
      <c r="G28783" s="4">
        <f t="shared" si="2"/>
        <v>0.03776782469</v>
      </c>
    </row>
    <row r="28784">
      <c r="A28784" s="1">
        <v>287.790000915527</v>
      </c>
      <c r="B28784" s="1">
        <v>4.143055</v>
      </c>
      <c r="C28784" s="1">
        <v>2.0622945</v>
      </c>
      <c r="D28784" s="1">
        <v>0.11414271</v>
      </c>
      <c r="E28784" s="1">
        <v>0.05114882</v>
      </c>
      <c r="F28784" s="4">
        <f t="shared" si="1"/>
        <v>0.2291438333</v>
      </c>
      <c r="G28784" s="4">
        <f t="shared" si="2"/>
        <v>0.03840277531</v>
      </c>
    </row>
    <row r="28785">
      <c r="A28785" s="1">
        <v>287.800132751464</v>
      </c>
      <c r="B28785" s="1">
        <v>4.0859094</v>
      </c>
      <c r="C28785" s="1">
        <v>2.062401</v>
      </c>
      <c r="D28785" s="1">
        <v>0.084844045</v>
      </c>
      <c r="E28785" s="1">
        <v>0.050443318</v>
      </c>
      <c r="F28785" s="4">
        <f t="shared" si="1"/>
        <v>0.2291556667</v>
      </c>
      <c r="G28785" s="4">
        <f t="shared" si="2"/>
        <v>0.03769727407</v>
      </c>
    </row>
    <row r="28786">
      <c r="A28786" s="1">
        <v>287.810111999511</v>
      </c>
      <c r="B28786" s="1">
        <v>4.116387</v>
      </c>
      <c r="C28786" s="1">
        <v>2.0624278</v>
      </c>
      <c r="D28786" s="1">
        <v>0.13733749</v>
      </c>
      <c r="E28786" s="1">
        <v>0.050819583</v>
      </c>
      <c r="F28786" s="4">
        <f t="shared" si="1"/>
        <v>0.2291586444</v>
      </c>
      <c r="G28786" s="4">
        <f t="shared" si="2"/>
        <v>0.03807354074</v>
      </c>
    </row>
    <row r="28787">
      <c r="A28787" s="1">
        <v>287.819999694824</v>
      </c>
      <c r="B28787" s="1">
        <v>4.1297207</v>
      </c>
      <c r="C28787" s="1">
        <v>2.0624545</v>
      </c>
      <c r="D28787" s="1">
        <v>0.17762315</v>
      </c>
      <c r="E28787" s="1">
        <v>0.0509842</v>
      </c>
      <c r="F28787" s="4">
        <f t="shared" si="1"/>
        <v>0.2291616111</v>
      </c>
      <c r="G28787" s="4">
        <f t="shared" si="2"/>
        <v>0.03823815432</v>
      </c>
    </row>
    <row r="28788">
      <c r="A28788" s="1">
        <v>287.830009460449</v>
      </c>
      <c r="B28788" s="1">
        <v>4.1068625</v>
      </c>
      <c r="C28788" s="1">
        <v>2.0625343</v>
      </c>
      <c r="D28788" s="1">
        <v>0.17274004</v>
      </c>
      <c r="E28788" s="1">
        <v>0.050702002</v>
      </c>
      <c r="F28788" s="4">
        <f t="shared" si="1"/>
        <v>0.2291704778</v>
      </c>
      <c r="G28788" s="4">
        <f t="shared" si="2"/>
        <v>0.03795595432</v>
      </c>
    </row>
    <row r="28789">
      <c r="A28789" s="1">
        <v>287.839988708496</v>
      </c>
      <c r="B28789" s="1">
        <v>4.1449594</v>
      </c>
      <c r="C28789" s="1">
        <v>2.0626144</v>
      </c>
      <c r="D28789" s="1">
        <v>0.15564916</v>
      </c>
      <c r="E28789" s="1">
        <v>0.05117233</v>
      </c>
      <c r="F28789" s="4">
        <f t="shared" si="1"/>
        <v>0.2291793778</v>
      </c>
      <c r="G28789" s="4">
        <f t="shared" si="2"/>
        <v>0.03842628642</v>
      </c>
    </row>
    <row r="28790">
      <c r="A28790" s="1">
        <v>287.849998474121</v>
      </c>
      <c r="B28790" s="1">
        <v>4.0592413</v>
      </c>
      <c r="C28790" s="1">
        <v>2.0626678</v>
      </c>
      <c r="D28790" s="1">
        <v>0.18128549</v>
      </c>
      <c r="E28790" s="1">
        <v>0.05011408</v>
      </c>
      <c r="F28790" s="4">
        <f t="shared" si="1"/>
        <v>0.2291853111</v>
      </c>
      <c r="G28790" s="4">
        <f t="shared" si="2"/>
        <v>0.03736803827</v>
      </c>
    </row>
    <row r="28791">
      <c r="A28791" s="1">
        <v>287.860130310058</v>
      </c>
      <c r="B28791" s="1">
        <v>4.0859094</v>
      </c>
      <c r="C28791" s="1">
        <v>2.062681</v>
      </c>
      <c r="D28791" s="1">
        <v>0.24720748</v>
      </c>
      <c r="E28791" s="1">
        <v>0.050443318</v>
      </c>
      <c r="F28791" s="4">
        <f t="shared" si="1"/>
        <v>0.2291867778</v>
      </c>
      <c r="G28791" s="4">
        <f t="shared" si="2"/>
        <v>0.03769727407</v>
      </c>
    </row>
    <row r="28792">
      <c r="A28792" s="1">
        <v>287.869987487792</v>
      </c>
      <c r="B28792" s="1">
        <v>4.103053</v>
      </c>
      <c r="C28792" s="1">
        <v>2.0626943</v>
      </c>
      <c r="D28792" s="1">
        <v>0.30092168</v>
      </c>
      <c r="E28792" s="1">
        <v>0.05065497</v>
      </c>
      <c r="F28792" s="4">
        <f t="shared" si="1"/>
        <v>0.2291882556</v>
      </c>
      <c r="G28792" s="4">
        <f t="shared" si="2"/>
        <v>0.03790892346</v>
      </c>
    </row>
    <row r="28793">
      <c r="A28793" s="1">
        <v>287.88011932373</v>
      </c>
      <c r="B28793" s="1">
        <v>4.0801945</v>
      </c>
      <c r="C28793" s="1">
        <v>2.0626943</v>
      </c>
      <c r="D28793" s="1">
        <v>0.381493</v>
      </c>
      <c r="E28793" s="1">
        <v>0.050372764</v>
      </c>
      <c r="F28793" s="4">
        <f t="shared" si="1"/>
        <v>0.2291882556</v>
      </c>
      <c r="G28793" s="4">
        <f t="shared" si="2"/>
        <v>0.03762671975</v>
      </c>
    </row>
    <row r="28794">
      <c r="A28794" s="1">
        <v>287.890007019042</v>
      </c>
      <c r="B28794" s="1">
        <v>4.1221013</v>
      </c>
      <c r="C28794" s="1">
        <v>2.0627608</v>
      </c>
      <c r="D28794" s="1">
        <v>0.39248002</v>
      </c>
      <c r="E28794" s="1">
        <v>0.050890133</v>
      </c>
      <c r="F28794" s="4">
        <f t="shared" si="1"/>
        <v>0.2291956444</v>
      </c>
      <c r="G28794" s="4">
        <f t="shared" si="2"/>
        <v>0.03814408765</v>
      </c>
    </row>
    <row r="28795">
      <c r="A28795" s="1">
        <v>287.899986267089</v>
      </c>
      <c r="B28795" s="1">
        <v>4.07448</v>
      </c>
      <c r="C28795" s="1">
        <v>2.0628676</v>
      </c>
      <c r="D28795" s="1">
        <v>0.34731123</v>
      </c>
      <c r="E28795" s="1">
        <v>0.05030222</v>
      </c>
      <c r="F28795" s="4">
        <f t="shared" si="1"/>
        <v>0.2292075111</v>
      </c>
      <c r="G28795" s="4">
        <f t="shared" si="2"/>
        <v>0.03755617037</v>
      </c>
    </row>
    <row r="28796">
      <c r="A28796" s="1">
        <v>287.910118103027</v>
      </c>
      <c r="B28796" s="1">
        <v>4.118292</v>
      </c>
      <c r="C28796" s="1">
        <v>2.0629344</v>
      </c>
      <c r="D28796" s="1">
        <v>0.35829824</v>
      </c>
      <c r="E28796" s="1">
        <v>0.0508431</v>
      </c>
      <c r="F28796" s="4">
        <f t="shared" si="1"/>
        <v>0.2292149333</v>
      </c>
      <c r="G28796" s="4">
        <f t="shared" si="2"/>
        <v>0.03809705926</v>
      </c>
    </row>
    <row r="28797">
      <c r="A28797" s="1">
        <v>287.920005798339</v>
      </c>
      <c r="B28797" s="1">
        <v>4.1240063</v>
      </c>
      <c r="C28797" s="1">
        <v>2.0629742</v>
      </c>
      <c r="D28797" s="1">
        <v>0.38393456</v>
      </c>
      <c r="E28797" s="1">
        <v>0.050913654</v>
      </c>
      <c r="F28797" s="4">
        <f t="shared" si="1"/>
        <v>0.2292193556</v>
      </c>
      <c r="G28797" s="4">
        <f t="shared" si="2"/>
        <v>0.03816760617</v>
      </c>
    </row>
    <row r="28798">
      <c r="A28798" s="1">
        <v>287.929985046386</v>
      </c>
      <c r="B28798" s="1">
        <v>4.07829</v>
      </c>
      <c r="C28798" s="1">
        <v>2.0629876</v>
      </c>
      <c r="D28798" s="1">
        <v>0.45107734</v>
      </c>
      <c r="E28798" s="1">
        <v>0.050349254</v>
      </c>
      <c r="F28798" s="4">
        <f t="shared" si="1"/>
        <v>0.2292208444</v>
      </c>
      <c r="G28798" s="4">
        <f t="shared" si="2"/>
        <v>0.03760320741</v>
      </c>
    </row>
    <row r="28799">
      <c r="A28799" s="1">
        <v>287.939994812011</v>
      </c>
      <c r="B28799" s="1">
        <v>4.1297207</v>
      </c>
      <c r="C28799" s="1">
        <v>2.0633874</v>
      </c>
      <c r="D28799" s="1">
        <v>0.14099982</v>
      </c>
      <c r="E28799" s="1">
        <v>0.0509842</v>
      </c>
      <c r="F28799" s="4">
        <f t="shared" si="1"/>
        <v>0.2292652667</v>
      </c>
      <c r="G28799" s="4">
        <f t="shared" si="2"/>
        <v>0.03823815432</v>
      </c>
    </row>
    <row r="28800">
      <c r="A28800" s="1">
        <v>287.950004577636</v>
      </c>
      <c r="B28800" s="1">
        <v>4.091624</v>
      </c>
      <c r="C28800" s="1">
        <v>2.0636675</v>
      </c>
      <c r="D28800" s="1">
        <v>-0.11414271</v>
      </c>
      <c r="E28800" s="1">
        <v>0.050513864</v>
      </c>
      <c r="F28800" s="4">
        <f t="shared" si="1"/>
        <v>0.2292963889</v>
      </c>
      <c r="G28800" s="4">
        <f t="shared" si="2"/>
        <v>0.03776782469</v>
      </c>
    </row>
    <row r="28801">
      <c r="A28801" s="1">
        <v>287.960136413574</v>
      </c>
      <c r="B28801" s="1">
        <v>4.099243</v>
      </c>
      <c r="C28801" s="1">
        <v>2.063681</v>
      </c>
      <c r="D28801" s="1">
        <v>-0.049441494</v>
      </c>
      <c r="E28801" s="1">
        <v>0.05060794</v>
      </c>
      <c r="F28801" s="4">
        <f t="shared" si="1"/>
        <v>0.2292978889</v>
      </c>
      <c r="G28801" s="4">
        <f t="shared" si="2"/>
        <v>0.03786188642</v>
      </c>
    </row>
    <row r="28802">
      <c r="A28802" s="1">
        <v>287.970115661621</v>
      </c>
      <c r="B28802" s="1">
        <v>4.1240063</v>
      </c>
      <c r="C28802" s="1">
        <v>2.063681</v>
      </c>
      <c r="D28802" s="1">
        <v>0.03112983</v>
      </c>
      <c r="E28802" s="1">
        <v>0.050913654</v>
      </c>
      <c r="F28802" s="4">
        <f t="shared" si="1"/>
        <v>0.2292978889</v>
      </c>
      <c r="G28802" s="4">
        <f t="shared" si="2"/>
        <v>0.03816760617</v>
      </c>
    </row>
    <row r="28803">
      <c r="A28803" s="1">
        <v>287.980003356933</v>
      </c>
      <c r="B28803" s="1">
        <v>4.1106725</v>
      </c>
      <c r="C28803" s="1">
        <v>2.063681</v>
      </c>
      <c r="D28803" s="1">
        <v>0.0982726</v>
      </c>
      <c r="E28803" s="1">
        <v>0.050749037</v>
      </c>
      <c r="F28803" s="4">
        <f t="shared" si="1"/>
        <v>0.2292978889</v>
      </c>
      <c r="G28803" s="4">
        <f t="shared" si="2"/>
        <v>0.03800299136</v>
      </c>
    </row>
    <row r="28804">
      <c r="A28804" s="1">
        <v>287.990013122558</v>
      </c>
      <c r="B28804" s="1">
        <v>4.143055</v>
      </c>
      <c r="C28804" s="1">
        <v>2.063694</v>
      </c>
      <c r="D28804" s="1">
        <v>0.1641946</v>
      </c>
      <c r="E28804" s="1">
        <v>0.05114882</v>
      </c>
      <c r="F28804" s="4">
        <f t="shared" si="1"/>
        <v>0.2292993333</v>
      </c>
      <c r="G28804" s="4">
        <f t="shared" si="2"/>
        <v>0.03840277531</v>
      </c>
    </row>
    <row r="28805">
      <c r="A28805" s="1">
        <v>288.000114440917</v>
      </c>
      <c r="B28805" s="1">
        <v>4.0935287</v>
      </c>
      <c r="C28805" s="1">
        <v>2.063734</v>
      </c>
      <c r="D28805" s="1">
        <v>0.18861015</v>
      </c>
      <c r="E28805" s="1">
        <v>0.050537385</v>
      </c>
      <c r="F28805" s="4">
        <f t="shared" si="1"/>
        <v>0.2293037778</v>
      </c>
      <c r="G28805" s="4">
        <f t="shared" si="2"/>
        <v>0.03779133951</v>
      </c>
    </row>
    <row r="28806">
      <c r="A28806" s="1">
        <v>288.01000213623</v>
      </c>
      <c r="B28806" s="1">
        <v>4.1106725</v>
      </c>
      <c r="C28806" s="1">
        <v>2.0638275</v>
      </c>
      <c r="D28806" s="1">
        <v>0.18494782</v>
      </c>
      <c r="E28806" s="1">
        <v>0.050749037</v>
      </c>
      <c r="F28806" s="4">
        <f t="shared" si="1"/>
        <v>0.2293141667</v>
      </c>
      <c r="G28806" s="4">
        <f t="shared" si="2"/>
        <v>0.03800299136</v>
      </c>
    </row>
    <row r="28807">
      <c r="A28807" s="1">
        <v>288.020011901855</v>
      </c>
      <c r="B28807" s="1">
        <v>4.1106725</v>
      </c>
      <c r="C28807" s="1">
        <v>2.0639474</v>
      </c>
      <c r="D28807" s="1">
        <v>0.12635049</v>
      </c>
      <c r="E28807" s="1">
        <v>0.050749037</v>
      </c>
      <c r="F28807" s="4">
        <f t="shared" si="1"/>
        <v>0.2293274889</v>
      </c>
      <c r="G28807" s="4">
        <f t="shared" si="2"/>
        <v>0.03800299136</v>
      </c>
    </row>
    <row r="28808">
      <c r="A28808" s="1">
        <v>288.029991149902</v>
      </c>
      <c r="B28808" s="1">
        <v>4.07829</v>
      </c>
      <c r="C28808" s="1">
        <v>2.0640805</v>
      </c>
      <c r="D28808" s="1">
        <v>0.05188305</v>
      </c>
      <c r="E28808" s="1">
        <v>0.050349254</v>
      </c>
      <c r="F28808" s="4">
        <f t="shared" si="1"/>
        <v>0.2293422778</v>
      </c>
      <c r="G28808" s="4">
        <f t="shared" si="2"/>
        <v>0.03760320741</v>
      </c>
    </row>
    <row r="28809">
      <c r="A28809" s="1">
        <v>288.040122985839</v>
      </c>
      <c r="B28809" s="1">
        <v>4.125911</v>
      </c>
      <c r="C28809" s="1">
        <v>2.0641475</v>
      </c>
      <c r="D28809" s="1">
        <v>0.06287005</v>
      </c>
      <c r="E28809" s="1">
        <v>0.05093717</v>
      </c>
      <c r="F28809" s="4">
        <f t="shared" si="1"/>
        <v>0.2293497222</v>
      </c>
      <c r="G28809" s="4">
        <f t="shared" si="2"/>
        <v>0.03819112099</v>
      </c>
    </row>
    <row r="28810">
      <c r="A28810" s="1">
        <v>288.050010681152</v>
      </c>
      <c r="B28810" s="1">
        <v>4.0897193</v>
      </c>
      <c r="C28810" s="1">
        <v>2.0641606</v>
      </c>
      <c r="D28810" s="1">
        <v>0.12879205</v>
      </c>
      <c r="E28810" s="1">
        <v>0.050490353</v>
      </c>
      <c r="F28810" s="4">
        <f t="shared" si="1"/>
        <v>0.2293511778</v>
      </c>
      <c r="G28810" s="4">
        <f t="shared" si="2"/>
        <v>0.03774430988</v>
      </c>
    </row>
    <row r="28811">
      <c r="A28811" s="1">
        <v>288.060111999511</v>
      </c>
      <c r="B28811" s="1">
        <v>4.120197</v>
      </c>
      <c r="C28811" s="1">
        <v>2.0642006</v>
      </c>
      <c r="D28811" s="1">
        <v>0.15442838</v>
      </c>
      <c r="E28811" s="1">
        <v>0.050866615</v>
      </c>
      <c r="F28811" s="4">
        <f t="shared" si="1"/>
        <v>0.2293556222</v>
      </c>
      <c r="G28811" s="4">
        <f t="shared" si="2"/>
        <v>0.03812057778</v>
      </c>
    </row>
    <row r="28812">
      <c r="A28812" s="1">
        <v>288.070121765136</v>
      </c>
      <c r="B28812" s="1">
        <v>4.1221013</v>
      </c>
      <c r="C28812" s="1">
        <v>2.0642674</v>
      </c>
      <c r="D28812" s="1">
        <v>0.16785693</v>
      </c>
      <c r="E28812" s="1">
        <v>0.050890133</v>
      </c>
      <c r="F28812" s="4">
        <f t="shared" si="1"/>
        <v>0.2293630444</v>
      </c>
      <c r="G28812" s="4">
        <f t="shared" si="2"/>
        <v>0.03814408765</v>
      </c>
    </row>
    <row r="28813">
      <c r="A28813" s="1">
        <v>288.080009460449</v>
      </c>
      <c r="B28813" s="1">
        <v>4.0935287</v>
      </c>
      <c r="C28813" s="1">
        <v>2.0643473</v>
      </c>
      <c r="D28813" s="1">
        <v>0.15198682</v>
      </c>
      <c r="E28813" s="1">
        <v>0.050537385</v>
      </c>
      <c r="F28813" s="4">
        <f t="shared" si="1"/>
        <v>0.2293719222</v>
      </c>
      <c r="G28813" s="4">
        <f t="shared" si="2"/>
        <v>0.03779133951</v>
      </c>
    </row>
    <row r="28814">
      <c r="A28814" s="1">
        <v>288.089988708496</v>
      </c>
      <c r="B28814" s="1">
        <v>4.1563888</v>
      </c>
      <c r="C28814" s="1">
        <v>2.0644274</v>
      </c>
      <c r="D28814" s="1">
        <v>0.15076604</v>
      </c>
      <c r="E28814" s="1">
        <v>0.051313438</v>
      </c>
      <c r="F28814" s="4">
        <f t="shared" si="1"/>
        <v>0.2293808222</v>
      </c>
      <c r="G28814" s="4">
        <f t="shared" si="2"/>
        <v>0.03856739012</v>
      </c>
    </row>
    <row r="28815">
      <c r="A28815" s="1">
        <v>288.100120544433</v>
      </c>
      <c r="B28815" s="1">
        <v>4.091624</v>
      </c>
      <c r="C28815" s="1">
        <v>2.0644538</v>
      </c>
      <c r="D28815" s="1">
        <v>0.20448026</v>
      </c>
      <c r="E28815" s="1">
        <v>0.050513864</v>
      </c>
      <c r="F28815" s="4">
        <f t="shared" si="1"/>
        <v>0.2293837556</v>
      </c>
      <c r="G28815" s="4">
        <f t="shared" si="2"/>
        <v>0.03776782469</v>
      </c>
    </row>
    <row r="28816">
      <c r="A28816" s="1">
        <v>288.110008239746</v>
      </c>
      <c r="B28816" s="1">
        <v>4.118292</v>
      </c>
      <c r="C28816" s="1">
        <v>2.0644805</v>
      </c>
      <c r="D28816" s="1">
        <v>0.24232437</v>
      </c>
      <c r="E28816" s="1">
        <v>0.0508431</v>
      </c>
      <c r="F28816" s="4">
        <f t="shared" si="1"/>
        <v>0.2293867222</v>
      </c>
      <c r="G28816" s="4">
        <f t="shared" si="2"/>
        <v>0.03809705926</v>
      </c>
    </row>
    <row r="28817">
      <c r="A28817" s="1">
        <v>288.119987487792</v>
      </c>
      <c r="B28817" s="1">
        <v>4.1316257</v>
      </c>
      <c r="C28817" s="1">
        <v>2.0645206</v>
      </c>
      <c r="D28817" s="1">
        <v>0.28138924</v>
      </c>
      <c r="E28817" s="1">
        <v>0.05100772</v>
      </c>
      <c r="F28817" s="4">
        <f t="shared" si="1"/>
        <v>0.2293911778</v>
      </c>
      <c r="G28817" s="4">
        <f t="shared" si="2"/>
        <v>0.03826167284</v>
      </c>
    </row>
    <row r="28818">
      <c r="A28818" s="1">
        <v>288.129997253417</v>
      </c>
      <c r="B28818" s="1">
        <v>4.0840044</v>
      </c>
      <c r="C28818" s="1">
        <v>2.0646005</v>
      </c>
      <c r="D28818" s="1">
        <v>0.293597</v>
      </c>
      <c r="E28818" s="1">
        <v>0.0504198</v>
      </c>
      <c r="F28818" s="4">
        <f t="shared" si="1"/>
        <v>0.2294000556</v>
      </c>
      <c r="G28818" s="4">
        <f t="shared" si="2"/>
        <v>0.03767375556</v>
      </c>
    </row>
    <row r="28819">
      <c r="A28819" s="1">
        <v>288.140007019042</v>
      </c>
      <c r="B28819" s="1">
        <v>4.1316257</v>
      </c>
      <c r="C28819" s="1">
        <v>2.0646672</v>
      </c>
      <c r="D28819" s="1">
        <v>0.27772692</v>
      </c>
      <c r="E28819" s="1">
        <v>0.05100772</v>
      </c>
      <c r="F28819" s="4">
        <f t="shared" si="1"/>
        <v>0.2294074667</v>
      </c>
      <c r="G28819" s="4">
        <f t="shared" si="2"/>
        <v>0.03826167284</v>
      </c>
    </row>
    <row r="28820">
      <c r="A28820" s="1">
        <v>288.15013885498</v>
      </c>
      <c r="B28820" s="1">
        <v>4.091624</v>
      </c>
      <c r="C28820" s="1">
        <v>2.064747</v>
      </c>
      <c r="D28820" s="1">
        <v>0.27772692</v>
      </c>
      <c r="E28820" s="1">
        <v>0.050513864</v>
      </c>
      <c r="F28820" s="4">
        <f t="shared" si="1"/>
        <v>0.2294163333</v>
      </c>
      <c r="G28820" s="4">
        <f t="shared" si="2"/>
        <v>0.03776782469</v>
      </c>
    </row>
    <row r="28821">
      <c r="A28821" s="1">
        <v>288.160118103027</v>
      </c>
      <c r="B28821" s="1">
        <v>4.114482</v>
      </c>
      <c r="C28821" s="1">
        <v>2.0647871</v>
      </c>
      <c r="D28821" s="1">
        <v>0.30336323</v>
      </c>
      <c r="E28821" s="1">
        <v>0.05079607</v>
      </c>
      <c r="F28821" s="4">
        <f t="shared" si="1"/>
        <v>0.2294207889</v>
      </c>
      <c r="G28821" s="4">
        <f t="shared" si="2"/>
        <v>0.03805002222</v>
      </c>
    </row>
    <row r="28822">
      <c r="A28822" s="1">
        <v>288.170127868652</v>
      </c>
      <c r="B28822" s="1">
        <v>4.1240063</v>
      </c>
      <c r="C28822" s="1">
        <v>2.0648139</v>
      </c>
      <c r="D28822" s="1">
        <v>0.3558567</v>
      </c>
      <c r="E28822" s="1">
        <v>0.050913654</v>
      </c>
      <c r="F28822" s="4">
        <f t="shared" si="1"/>
        <v>0.2294237667</v>
      </c>
      <c r="G28822" s="4">
        <f t="shared" si="2"/>
        <v>0.03816760617</v>
      </c>
    </row>
    <row r="28823">
      <c r="A28823" s="1">
        <v>288.180137634277</v>
      </c>
      <c r="B28823" s="1">
        <v>4.091624</v>
      </c>
      <c r="C28823" s="1">
        <v>2.0648272</v>
      </c>
      <c r="D28823" s="1">
        <v>0.42299944</v>
      </c>
      <c r="E28823" s="1">
        <v>0.050513864</v>
      </c>
      <c r="F28823" s="4">
        <f t="shared" si="1"/>
        <v>0.2294252444</v>
      </c>
      <c r="G28823" s="4">
        <f t="shared" si="2"/>
        <v>0.03776782469</v>
      </c>
    </row>
    <row r="28824">
      <c r="A28824" s="1">
        <v>288.190116882324</v>
      </c>
      <c r="B28824" s="1">
        <v>4.1354356</v>
      </c>
      <c r="C28824" s="1">
        <v>2.064867</v>
      </c>
      <c r="D28824" s="1">
        <v>0.4486358</v>
      </c>
      <c r="E28824" s="1">
        <v>0.051054753</v>
      </c>
      <c r="F28824" s="4">
        <f t="shared" si="1"/>
        <v>0.2294296667</v>
      </c>
      <c r="G28824" s="4">
        <f t="shared" si="2"/>
        <v>0.03830870864</v>
      </c>
    </row>
    <row r="28825">
      <c r="A28825" s="1">
        <v>288.200126647949</v>
      </c>
      <c r="B28825" s="1">
        <v>4.095433</v>
      </c>
      <c r="C28825" s="1">
        <v>2.0649204</v>
      </c>
      <c r="D28825" s="1">
        <v>0.4754929</v>
      </c>
      <c r="E28825" s="1">
        <v>0.050560903</v>
      </c>
      <c r="F28825" s="4">
        <f t="shared" si="1"/>
        <v>0.2294356</v>
      </c>
      <c r="G28825" s="4">
        <f t="shared" si="2"/>
        <v>0.03781484938</v>
      </c>
    </row>
    <row r="28826">
      <c r="A28826" s="1">
        <v>288.210014343261</v>
      </c>
      <c r="B28826" s="1">
        <v>4.101148</v>
      </c>
      <c r="C28826" s="1">
        <v>2.065267</v>
      </c>
      <c r="D28826" s="1">
        <v>0.19227248</v>
      </c>
      <c r="E28826" s="1">
        <v>0.05063145</v>
      </c>
      <c r="F28826" s="4">
        <f t="shared" si="1"/>
        <v>0.2294741111</v>
      </c>
      <c r="G28826" s="4">
        <f t="shared" si="2"/>
        <v>0.03788540494</v>
      </c>
    </row>
    <row r="28827">
      <c r="A28827" s="1">
        <v>288.219993591308</v>
      </c>
      <c r="B28827" s="1">
        <v>4.1278157</v>
      </c>
      <c r="C28827" s="1">
        <v>2.0656002</v>
      </c>
      <c r="D28827" s="1">
        <v>-0.09094793</v>
      </c>
      <c r="E28827" s="1">
        <v>0.050960686</v>
      </c>
      <c r="F28827" s="4">
        <f t="shared" si="1"/>
        <v>0.2295111333</v>
      </c>
      <c r="G28827" s="4">
        <f t="shared" si="2"/>
        <v>0.0382146358</v>
      </c>
    </row>
    <row r="28828">
      <c r="A28828" s="1">
        <v>288.230003356933</v>
      </c>
      <c r="B28828" s="1">
        <v>4.0840044</v>
      </c>
      <c r="C28828" s="1">
        <v>2.065627</v>
      </c>
      <c r="D28828" s="1">
        <v>-0.038454495</v>
      </c>
      <c r="E28828" s="1">
        <v>0.0504198</v>
      </c>
      <c r="F28828" s="4">
        <f t="shared" si="1"/>
        <v>0.2295141111</v>
      </c>
      <c r="G28828" s="4">
        <f t="shared" si="2"/>
        <v>0.03767375556</v>
      </c>
    </row>
    <row r="28829">
      <c r="A28829" s="1">
        <v>288.240135192871</v>
      </c>
      <c r="B28829" s="1">
        <v>4.1278157</v>
      </c>
      <c r="C28829" s="1">
        <v>2.0656135</v>
      </c>
      <c r="D28829" s="1">
        <v>0.04211683</v>
      </c>
      <c r="E28829" s="1">
        <v>0.050960686</v>
      </c>
      <c r="F28829" s="4">
        <f t="shared" si="1"/>
        <v>0.2295126111</v>
      </c>
      <c r="G28829" s="4">
        <f t="shared" si="2"/>
        <v>0.0382146358</v>
      </c>
    </row>
    <row r="28830">
      <c r="A28830" s="1">
        <v>288.250114440917</v>
      </c>
      <c r="B28830" s="1">
        <v>4.091624</v>
      </c>
      <c r="C28830" s="1">
        <v>2.065627</v>
      </c>
      <c r="D28830" s="1">
        <v>0.1092596</v>
      </c>
      <c r="E28830" s="1">
        <v>0.050513864</v>
      </c>
      <c r="F28830" s="4">
        <f t="shared" si="1"/>
        <v>0.2295141111</v>
      </c>
      <c r="G28830" s="4">
        <f t="shared" si="2"/>
        <v>0.03776782469</v>
      </c>
    </row>
    <row r="28831">
      <c r="A28831" s="1">
        <v>288.260124206542</v>
      </c>
      <c r="B28831" s="1">
        <v>4.112577</v>
      </c>
      <c r="C28831" s="1">
        <v>2.0656536</v>
      </c>
      <c r="D28831" s="1">
        <v>0.1751816</v>
      </c>
      <c r="E28831" s="1">
        <v>0.050772548</v>
      </c>
      <c r="F28831" s="4">
        <f t="shared" si="1"/>
        <v>0.2295170667</v>
      </c>
      <c r="G28831" s="4">
        <f t="shared" si="2"/>
        <v>0.0380265037</v>
      </c>
    </row>
    <row r="28832">
      <c r="A28832" s="1">
        <v>288.270011901855</v>
      </c>
      <c r="B28832" s="1">
        <v>4.1087675</v>
      </c>
      <c r="C28832" s="1">
        <v>2.0656936</v>
      </c>
      <c r="D28832" s="1">
        <v>0.18738937</v>
      </c>
      <c r="E28832" s="1">
        <v>0.050725516</v>
      </c>
      <c r="F28832" s="4">
        <f t="shared" si="1"/>
        <v>0.2295215111</v>
      </c>
      <c r="G28832" s="4">
        <f t="shared" si="2"/>
        <v>0.03797947284</v>
      </c>
    </row>
    <row r="28833">
      <c r="A28833" s="1">
        <v>288.280113220214</v>
      </c>
      <c r="B28833" s="1">
        <v>4.0840044</v>
      </c>
      <c r="C28833" s="1">
        <v>2.0658002</v>
      </c>
      <c r="D28833" s="1">
        <v>0.15564916</v>
      </c>
      <c r="E28833" s="1">
        <v>0.0504198</v>
      </c>
      <c r="F28833" s="4">
        <f t="shared" si="1"/>
        <v>0.2295333556</v>
      </c>
      <c r="G28833" s="4">
        <f t="shared" si="2"/>
        <v>0.03767375556</v>
      </c>
    </row>
    <row r="28834">
      <c r="A28834" s="1">
        <v>288.290122985839</v>
      </c>
      <c r="B28834" s="1">
        <v>4.1297207</v>
      </c>
      <c r="C28834" s="1">
        <v>2.0659337</v>
      </c>
      <c r="D28834" s="1">
        <v>0.110480376</v>
      </c>
      <c r="E28834" s="1">
        <v>0.0509842</v>
      </c>
      <c r="F28834" s="4">
        <f t="shared" si="1"/>
        <v>0.2295481889</v>
      </c>
      <c r="G28834" s="4">
        <f t="shared" si="2"/>
        <v>0.03823815432</v>
      </c>
    </row>
    <row r="28835">
      <c r="A28835" s="1">
        <v>288.300010681152</v>
      </c>
      <c r="B28835" s="1">
        <v>4.0840044</v>
      </c>
      <c r="C28835" s="1">
        <v>2.066027</v>
      </c>
      <c r="D28835" s="1">
        <v>0.064090826</v>
      </c>
      <c r="E28835" s="1">
        <v>0.0504198</v>
      </c>
      <c r="F28835" s="4">
        <f t="shared" si="1"/>
        <v>0.2295585556</v>
      </c>
      <c r="G28835" s="4">
        <f t="shared" si="2"/>
        <v>0.03767375556</v>
      </c>
    </row>
    <row r="28836">
      <c r="A28836" s="1">
        <v>288.309989929199</v>
      </c>
      <c r="B28836" s="1">
        <v>4.114482</v>
      </c>
      <c r="C28836" s="1">
        <v>2.0660667</v>
      </c>
      <c r="D28836" s="1">
        <v>0.10193493</v>
      </c>
      <c r="E28836" s="1">
        <v>0.05079607</v>
      </c>
      <c r="F28836" s="4">
        <f t="shared" si="1"/>
        <v>0.2295629667</v>
      </c>
      <c r="G28836" s="4">
        <f t="shared" si="2"/>
        <v>0.03805002222</v>
      </c>
    </row>
    <row r="28837">
      <c r="A28837" s="1">
        <v>288.319999694824</v>
      </c>
      <c r="B28837" s="1">
        <v>4.1316257</v>
      </c>
      <c r="C28837" s="1">
        <v>2.0661068</v>
      </c>
      <c r="D28837" s="1">
        <v>0.12635049</v>
      </c>
      <c r="E28837" s="1">
        <v>0.05100772</v>
      </c>
      <c r="F28837" s="4">
        <f t="shared" si="1"/>
        <v>0.2295674222</v>
      </c>
      <c r="G28837" s="4">
        <f t="shared" si="2"/>
        <v>0.03826167284</v>
      </c>
    </row>
    <row r="28838">
      <c r="A28838" s="1">
        <v>288.330131530761</v>
      </c>
      <c r="B28838" s="1">
        <v>4.0878143</v>
      </c>
      <c r="C28838" s="1">
        <v>2.0661736</v>
      </c>
      <c r="D28838" s="1">
        <v>0.13733749</v>
      </c>
      <c r="E28838" s="1">
        <v>0.05046683</v>
      </c>
      <c r="F28838" s="4">
        <f t="shared" si="1"/>
        <v>0.2295748444</v>
      </c>
      <c r="G28838" s="4">
        <f t="shared" si="2"/>
        <v>0.03772079136</v>
      </c>
    </row>
    <row r="28839">
      <c r="A28839" s="1">
        <v>288.340110778808</v>
      </c>
      <c r="B28839" s="1">
        <v>4.1449594</v>
      </c>
      <c r="C28839" s="1">
        <v>2.0662537</v>
      </c>
      <c r="D28839" s="1">
        <v>0.13367516</v>
      </c>
      <c r="E28839" s="1">
        <v>0.05117233</v>
      </c>
      <c r="F28839" s="4">
        <f t="shared" si="1"/>
        <v>0.2295837444</v>
      </c>
      <c r="G28839" s="4">
        <f t="shared" si="2"/>
        <v>0.03842628642</v>
      </c>
    </row>
    <row r="28840">
      <c r="A28840" s="1">
        <v>288.350120544433</v>
      </c>
      <c r="B28840" s="1">
        <v>4.0840044</v>
      </c>
      <c r="C28840" s="1">
        <v>2.0663068</v>
      </c>
      <c r="D28840" s="1">
        <v>0.1422206</v>
      </c>
      <c r="E28840" s="1">
        <v>0.0504198</v>
      </c>
      <c r="F28840" s="4">
        <f t="shared" si="1"/>
        <v>0.2295896444</v>
      </c>
      <c r="G28840" s="4">
        <f t="shared" si="2"/>
        <v>0.03767375556</v>
      </c>
    </row>
    <row r="28841">
      <c r="A28841" s="1">
        <v>288.360130310058</v>
      </c>
      <c r="B28841" s="1">
        <v>4.116387</v>
      </c>
      <c r="C28841" s="1">
        <v>2.0663335</v>
      </c>
      <c r="D28841" s="1">
        <v>0.19349326</v>
      </c>
      <c r="E28841" s="1">
        <v>0.050819583</v>
      </c>
      <c r="F28841" s="4">
        <f t="shared" si="1"/>
        <v>0.2295926111</v>
      </c>
      <c r="G28841" s="4">
        <f t="shared" si="2"/>
        <v>0.03807354074</v>
      </c>
    </row>
    <row r="28842">
      <c r="A28842" s="1">
        <v>288.369987487792</v>
      </c>
      <c r="B28842" s="1">
        <v>4.1278157</v>
      </c>
      <c r="C28842" s="1">
        <v>2.0663867</v>
      </c>
      <c r="D28842" s="1">
        <v>0.21912959</v>
      </c>
      <c r="E28842" s="1">
        <v>0.050960686</v>
      </c>
      <c r="F28842" s="4">
        <f t="shared" si="1"/>
        <v>0.2295985222</v>
      </c>
      <c r="G28842" s="4">
        <f t="shared" si="2"/>
        <v>0.0382146358</v>
      </c>
    </row>
    <row r="28843">
      <c r="A28843" s="1">
        <v>288.38011932373</v>
      </c>
      <c r="B28843" s="1">
        <v>4.0840044</v>
      </c>
      <c r="C28843" s="1">
        <v>2.0664535</v>
      </c>
      <c r="D28843" s="1">
        <v>0.21668804</v>
      </c>
      <c r="E28843" s="1">
        <v>0.0504198</v>
      </c>
      <c r="F28843" s="4">
        <f t="shared" si="1"/>
        <v>0.2296059444</v>
      </c>
      <c r="G28843" s="4">
        <f t="shared" si="2"/>
        <v>0.03767375556</v>
      </c>
    </row>
    <row r="28844">
      <c r="A28844" s="1">
        <v>288.390129089355</v>
      </c>
      <c r="B28844" s="1">
        <v>4.139245</v>
      </c>
      <c r="C28844" s="1">
        <v>2.0664668</v>
      </c>
      <c r="D28844" s="1">
        <v>0.2838308</v>
      </c>
      <c r="E28844" s="1">
        <v>0.051101785</v>
      </c>
      <c r="F28844" s="4">
        <f t="shared" si="1"/>
        <v>0.2296074222</v>
      </c>
      <c r="G28844" s="4">
        <f t="shared" si="2"/>
        <v>0.03835573827</v>
      </c>
    </row>
    <row r="28845">
      <c r="A28845" s="1">
        <v>288.40013885498</v>
      </c>
      <c r="B28845" s="1">
        <v>4.0935287</v>
      </c>
      <c r="C28845" s="1">
        <v>2.0664668</v>
      </c>
      <c r="D28845" s="1">
        <v>0.36440212</v>
      </c>
      <c r="E28845" s="1">
        <v>0.050537385</v>
      </c>
      <c r="F28845" s="4">
        <f t="shared" si="1"/>
        <v>0.2296074222</v>
      </c>
      <c r="G28845" s="4">
        <f t="shared" si="2"/>
        <v>0.03779133951</v>
      </c>
    </row>
    <row r="28846">
      <c r="A28846" s="1">
        <v>288.410118103027</v>
      </c>
      <c r="B28846" s="1">
        <v>4.114482</v>
      </c>
      <c r="C28846" s="1">
        <v>2.0664668</v>
      </c>
      <c r="D28846" s="1">
        <v>0.4315449</v>
      </c>
      <c r="E28846" s="1">
        <v>0.05079607</v>
      </c>
      <c r="F28846" s="4">
        <f t="shared" si="1"/>
        <v>0.2296074222</v>
      </c>
      <c r="G28846" s="4">
        <f t="shared" si="2"/>
        <v>0.03805002222</v>
      </c>
    </row>
    <row r="28847">
      <c r="A28847" s="1">
        <v>288.420127868652</v>
      </c>
      <c r="B28847" s="1">
        <v>4.1068625</v>
      </c>
      <c r="C28847" s="1">
        <v>2.06672</v>
      </c>
      <c r="D28847" s="1">
        <v>0.27406457</v>
      </c>
      <c r="E28847" s="1">
        <v>0.050702002</v>
      </c>
      <c r="F28847" s="4">
        <f t="shared" si="1"/>
        <v>0.2296355556</v>
      </c>
      <c r="G28847" s="4">
        <f t="shared" si="2"/>
        <v>0.03795595432</v>
      </c>
    </row>
    <row r="28848">
      <c r="A28848" s="1">
        <v>288.429985046386</v>
      </c>
      <c r="B28848" s="1">
        <v>4.0859094</v>
      </c>
      <c r="C28848" s="1">
        <v>2.0670667</v>
      </c>
      <c r="D28848" s="1">
        <v>-0.05188305</v>
      </c>
      <c r="E28848" s="1">
        <v>0.050443318</v>
      </c>
      <c r="F28848" s="4">
        <f t="shared" si="1"/>
        <v>0.2296740778</v>
      </c>
      <c r="G28848" s="4">
        <f t="shared" si="2"/>
        <v>0.03769727407</v>
      </c>
    </row>
    <row r="28849">
      <c r="A28849" s="1">
        <v>288.439994812011</v>
      </c>
      <c r="B28849" s="1">
        <v>4.120197</v>
      </c>
      <c r="C28849" s="1">
        <v>2.06704</v>
      </c>
      <c r="D28849" s="1">
        <v>0.055545382</v>
      </c>
      <c r="E28849" s="1">
        <v>0.050866615</v>
      </c>
      <c r="F28849" s="4">
        <f t="shared" si="1"/>
        <v>0.2296711111</v>
      </c>
      <c r="G28849" s="4">
        <f t="shared" si="2"/>
        <v>0.03812057778</v>
      </c>
    </row>
    <row r="28850">
      <c r="A28850" s="1">
        <v>288.450004577636</v>
      </c>
      <c r="B28850" s="1">
        <v>4.0878143</v>
      </c>
      <c r="C28850" s="1">
        <v>2.0669866</v>
      </c>
      <c r="D28850" s="1">
        <v>0.18983093</v>
      </c>
      <c r="E28850" s="1">
        <v>0.05046683</v>
      </c>
      <c r="F28850" s="4">
        <f t="shared" si="1"/>
        <v>0.2296651778</v>
      </c>
      <c r="G28850" s="4">
        <f t="shared" si="2"/>
        <v>0.03772079136</v>
      </c>
    </row>
    <row r="28851">
      <c r="A28851" s="1">
        <v>288.460136413574</v>
      </c>
      <c r="B28851" s="1">
        <v>4.114482</v>
      </c>
      <c r="C28851" s="1">
        <v>2.0670002</v>
      </c>
      <c r="D28851" s="1">
        <v>0.24354514</v>
      </c>
      <c r="E28851" s="1">
        <v>0.05079607</v>
      </c>
      <c r="F28851" s="4">
        <f t="shared" si="1"/>
        <v>0.2296666889</v>
      </c>
      <c r="G28851" s="4">
        <f t="shared" si="2"/>
        <v>0.03805002222</v>
      </c>
    </row>
    <row r="28852">
      <c r="A28852" s="1">
        <v>288.469993591308</v>
      </c>
      <c r="B28852" s="1">
        <v>4.1240063</v>
      </c>
      <c r="C28852" s="1">
        <v>2.0670002</v>
      </c>
      <c r="D28852" s="1">
        <v>0.32411647</v>
      </c>
      <c r="E28852" s="1">
        <v>0.050913654</v>
      </c>
      <c r="F28852" s="4">
        <f t="shared" si="1"/>
        <v>0.2296666889</v>
      </c>
      <c r="G28852" s="4">
        <f t="shared" si="2"/>
        <v>0.03816760617</v>
      </c>
    </row>
    <row r="28853">
      <c r="A28853" s="1">
        <v>288.480003356933</v>
      </c>
      <c r="B28853" s="1">
        <v>4.095433</v>
      </c>
      <c r="C28853" s="1">
        <v>2.0670002</v>
      </c>
      <c r="D28853" s="1">
        <v>0.4046878</v>
      </c>
      <c r="E28853" s="1">
        <v>0.050560903</v>
      </c>
      <c r="F28853" s="4">
        <f t="shared" si="1"/>
        <v>0.2296666889</v>
      </c>
      <c r="G28853" s="4">
        <f t="shared" si="2"/>
        <v>0.03781484938</v>
      </c>
    </row>
    <row r="28854">
      <c r="A28854" s="1">
        <v>288.490013122558</v>
      </c>
      <c r="B28854" s="1">
        <v>4.1449594</v>
      </c>
      <c r="C28854" s="1">
        <v>2.0670002</v>
      </c>
      <c r="D28854" s="1">
        <v>0.47183055</v>
      </c>
      <c r="E28854" s="1">
        <v>0.05117233</v>
      </c>
      <c r="F28854" s="4">
        <f t="shared" si="1"/>
        <v>0.2296666889</v>
      </c>
      <c r="G28854" s="4">
        <f t="shared" si="2"/>
        <v>0.03842628642</v>
      </c>
    </row>
    <row r="28855">
      <c r="A28855" s="1">
        <v>288.499992370605</v>
      </c>
      <c r="B28855" s="1">
        <v>4.0897193</v>
      </c>
      <c r="C28855" s="1">
        <v>2.0673068</v>
      </c>
      <c r="D28855" s="1">
        <v>0.22889581</v>
      </c>
      <c r="E28855" s="1">
        <v>0.050490353</v>
      </c>
      <c r="F28855" s="4">
        <f t="shared" si="1"/>
        <v>0.2297007556</v>
      </c>
      <c r="G28855" s="4">
        <f t="shared" si="2"/>
        <v>0.03774430988</v>
      </c>
    </row>
    <row r="28856">
      <c r="A28856" s="1">
        <v>288.51000213623</v>
      </c>
      <c r="B28856" s="1">
        <v>4.114482</v>
      </c>
      <c r="C28856" s="1">
        <v>2.0677063</v>
      </c>
      <c r="D28856" s="1">
        <v>-0.12635049</v>
      </c>
      <c r="E28856" s="1">
        <v>0.05079607</v>
      </c>
      <c r="F28856" s="4">
        <f t="shared" si="1"/>
        <v>0.2297451444</v>
      </c>
      <c r="G28856" s="4">
        <f t="shared" si="2"/>
        <v>0.03805002222</v>
      </c>
    </row>
    <row r="28857">
      <c r="A28857" s="1">
        <v>288.520011901855</v>
      </c>
      <c r="B28857" s="1">
        <v>4.1278157</v>
      </c>
      <c r="C28857" s="1">
        <v>2.0677333</v>
      </c>
      <c r="D28857" s="1">
        <v>-0.07385705</v>
      </c>
      <c r="E28857" s="1">
        <v>0.050960686</v>
      </c>
      <c r="F28857" s="4">
        <f t="shared" si="1"/>
        <v>0.2297481444</v>
      </c>
      <c r="G28857" s="4">
        <f t="shared" si="2"/>
        <v>0.0382146358</v>
      </c>
    </row>
    <row r="28858">
      <c r="A28858" s="1">
        <v>288.529991149902</v>
      </c>
      <c r="B28858" s="1">
        <v>4.0878143</v>
      </c>
      <c r="C28858" s="1">
        <v>2.0676932</v>
      </c>
      <c r="D28858" s="1">
        <v>0.04699994</v>
      </c>
      <c r="E28858" s="1">
        <v>0.05046683</v>
      </c>
      <c r="F28858" s="4">
        <f t="shared" si="1"/>
        <v>0.2297436889</v>
      </c>
      <c r="G28858" s="4">
        <f t="shared" si="2"/>
        <v>0.03772079136</v>
      </c>
    </row>
    <row r="28859">
      <c r="A28859" s="1">
        <v>288.540000915527</v>
      </c>
      <c r="B28859" s="1">
        <v>4.1297207</v>
      </c>
      <c r="C28859" s="1">
        <v>2.0677063</v>
      </c>
      <c r="D28859" s="1">
        <v>0.100714155</v>
      </c>
      <c r="E28859" s="1">
        <v>0.0509842</v>
      </c>
      <c r="F28859" s="4">
        <f t="shared" si="1"/>
        <v>0.2297451444</v>
      </c>
      <c r="G28859" s="4">
        <f t="shared" si="2"/>
        <v>0.03823815432</v>
      </c>
    </row>
    <row r="28860">
      <c r="A28860" s="1">
        <v>288.550132751464</v>
      </c>
      <c r="B28860" s="1">
        <v>4.0878143</v>
      </c>
      <c r="C28860" s="1">
        <v>2.0677197</v>
      </c>
      <c r="D28860" s="1">
        <v>0.16663615</v>
      </c>
      <c r="E28860" s="1">
        <v>0.05046683</v>
      </c>
      <c r="F28860" s="4">
        <f t="shared" si="1"/>
        <v>0.2297466333</v>
      </c>
      <c r="G28860" s="4">
        <f t="shared" si="2"/>
        <v>0.03772079136</v>
      </c>
    </row>
    <row r="28861">
      <c r="A28861" s="1">
        <v>288.559989929199</v>
      </c>
      <c r="B28861" s="1">
        <v>4.116387</v>
      </c>
      <c r="C28861" s="1">
        <v>2.0677333</v>
      </c>
      <c r="D28861" s="1">
        <v>0.23377892</v>
      </c>
      <c r="E28861" s="1">
        <v>0.050819583</v>
      </c>
      <c r="F28861" s="4">
        <f t="shared" si="1"/>
        <v>0.2297481444</v>
      </c>
      <c r="G28861" s="4">
        <f t="shared" si="2"/>
        <v>0.03807354074</v>
      </c>
    </row>
    <row r="28862">
      <c r="A28862" s="1">
        <v>288.570121765136</v>
      </c>
      <c r="B28862" s="1">
        <v>4.1335306</v>
      </c>
      <c r="C28862" s="1">
        <v>2.0677865</v>
      </c>
      <c r="D28862" s="1">
        <v>0.2459867</v>
      </c>
      <c r="E28862" s="1">
        <v>0.051031232</v>
      </c>
      <c r="F28862" s="4">
        <f t="shared" si="1"/>
        <v>0.2297540556</v>
      </c>
      <c r="G28862" s="4">
        <f t="shared" si="2"/>
        <v>0.03828519012</v>
      </c>
    </row>
    <row r="28863">
      <c r="A28863" s="1">
        <v>288.580009460449</v>
      </c>
      <c r="B28863" s="1">
        <v>4.0859094</v>
      </c>
      <c r="C28863" s="1">
        <v>2.0678797</v>
      </c>
      <c r="D28863" s="1">
        <v>0.23011659</v>
      </c>
      <c r="E28863" s="1">
        <v>0.050443318</v>
      </c>
      <c r="F28863" s="4">
        <f t="shared" si="1"/>
        <v>0.2297644111</v>
      </c>
      <c r="G28863" s="4">
        <f t="shared" si="2"/>
        <v>0.03769727407</v>
      </c>
    </row>
    <row r="28864">
      <c r="A28864" s="1">
        <v>288.589988708496</v>
      </c>
      <c r="B28864" s="1">
        <v>4.1354356</v>
      </c>
      <c r="C28864" s="1">
        <v>2.0679862</v>
      </c>
      <c r="D28864" s="1">
        <v>0.18494782</v>
      </c>
      <c r="E28864" s="1">
        <v>0.051054753</v>
      </c>
      <c r="F28864" s="4">
        <f t="shared" si="1"/>
        <v>0.2297762444</v>
      </c>
      <c r="G28864" s="4">
        <f t="shared" si="2"/>
        <v>0.03830870864</v>
      </c>
    </row>
    <row r="28865">
      <c r="A28865" s="1">
        <v>288.599998474121</v>
      </c>
      <c r="B28865" s="1">
        <v>4.0801945</v>
      </c>
      <c r="C28865" s="1">
        <v>2.0680532</v>
      </c>
      <c r="D28865" s="1">
        <v>0.19837637</v>
      </c>
      <c r="E28865" s="1">
        <v>0.050372764</v>
      </c>
      <c r="F28865" s="4">
        <f t="shared" si="1"/>
        <v>0.2297836889</v>
      </c>
      <c r="G28865" s="4">
        <f t="shared" si="2"/>
        <v>0.03762671975</v>
      </c>
    </row>
    <row r="28866">
      <c r="A28866" s="1">
        <v>288.610008239746</v>
      </c>
      <c r="B28866" s="1">
        <v>4.1335306</v>
      </c>
      <c r="C28866" s="1">
        <v>2.0680797</v>
      </c>
      <c r="D28866" s="1">
        <v>0.2508698</v>
      </c>
      <c r="E28866" s="1">
        <v>0.051031232</v>
      </c>
      <c r="F28866" s="4">
        <f t="shared" si="1"/>
        <v>0.2297866333</v>
      </c>
      <c r="G28866" s="4">
        <f t="shared" si="2"/>
        <v>0.03828519012</v>
      </c>
    </row>
    <row r="28867">
      <c r="A28867" s="1">
        <v>288.619987487792</v>
      </c>
      <c r="B28867" s="1">
        <v>4.1335306</v>
      </c>
      <c r="C28867" s="1">
        <v>2.068093</v>
      </c>
      <c r="D28867" s="1">
        <v>0.30458403</v>
      </c>
      <c r="E28867" s="1">
        <v>0.051031232</v>
      </c>
      <c r="F28867" s="4">
        <f t="shared" si="1"/>
        <v>0.2297881111</v>
      </c>
      <c r="G28867" s="4">
        <f t="shared" si="2"/>
        <v>0.03828519012</v>
      </c>
    </row>
    <row r="28868">
      <c r="A28868" s="1">
        <v>288.63011932373</v>
      </c>
      <c r="B28868" s="1">
        <v>4.0935287</v>
      </c>
      <c r="C28868" s="1">
        <v>2.0681198</v>
      </c>
      <c r="D28868" s="1">
        <v>0.35707745</v>
      </c>
      <c r="E28868" s="1">
        <v>0.050537385</v>
      </c>
      <c r="F28868" s="4">
        <f t="shared" si="1"/>
        <v>0.2297910889</v>
      </c>
      <c r="G28868" s="4">
        <f t="shared" si="2"/>
        <v>0.03779133951</v>
      </c>
    </row>
    <row r="28869">
      <c r="A28869" s="1">
        <v>288.640129089355</v>
      </c>
      <c r="B28869" s="1">
        <v>4.14115</v>
      </c>
      <c r="C28869" s="1">
        <v>2.0681598</v>
      </c>
      <c r="D28869" s="1">
        <v>0.39614233</v>
      </c>
      <c r="E28869" s="1">
        <v>0.0511253</v>
      </c>
      <c r="F28869" s="4">
        <f t="shared" si="1"/>
        <v>0.2297955333</v>
      </c>
      <c r="G28869" s="4">
        <f t="shared" si="2"/>
        <v>0.03837925679</v>
      </c>
    </row>
    <row r="28870">
      <c r="A28870" s="1">
        <v>288.65013885498</v>
      </c>
      <c r="B28870" s="1">
        <v>4.1087675</v>
      </c>
      <c r="C28870" s="1">
        <v>2.068213</v>
      </c>
      <c r="D28870" s="1">
        <v>0.40590855</v>
      </c>
      <c r="E28870" s="1">
        <v>0.050725516</v>
      </c>
      <c r="F28870" s="4">
        <f t="shared" si="1"/>
        <v>0.2298014444</v>
      </c>
      <c r="G28870" s="4">
        <f t="shared" si="2"/>
        <v>0.03797947284</v>
      </c>
    </row>
    <row r="28871">
      <c r="A28871" s="1">
        <v>288.659996032714</v>
      </c>
      <c r="B28871" s="1">
        <v>4.1297207</v>
      </c>
      <c r="C28871" s="1">
        <v>2.0682664</v>
      </c>
      <c r="D28871" s="1">
        <v>0.43276566</v>
      </c>
      <c r="E28871" s="1">
        <v>0.0509842</v>
      </c>
      <c r="F28871" s="4">
        <f t="shared" si="1"/>
        <v>0.2298073778</v>
      </c>
      <c r="G28871" s="4">
        <f t="shared" si="2"/>
        <v>0.03823815432</v>
      </c>
    </row>
    <row r="28872">
      <c r="A28872" s="1">
        <v>288.670127868652</v>
      </c>
      <c r="B28872" s="1">
        <v>4.120197</v>
      </c>
      <c r="C28872" s="1">
        <v>2.068533</v>
      </c>
      <c r="D28872" s="1">
        <v>0.23377892</v>
      </c>
      <c r="E28872" s="1">
        <v>0.050866615</v>
      </c>
      <c r="F28872" s="4">
        <f t="shared" si="1"/>
        <v>0.229837</v>
      </c>
      <c r="G28872" s="4">
        <f t="shared" si="2"/>
        <v>0.03812057778</v>
      </c>
    </row>
    <row r="28873">
      <c r="A28873" s="1">
        <v>288.679985046386</v>
      </c>
      <c r="B28873" s="1">
        <v>4.0859094</v>
      </c>
      <c r="C28873" s="1">
        <v>2.0688262</v>
      </c>
      <c r="D28873" s="1">
        <v>-0.007935055</v>
      </c>
      <c r="E28873" s="1">
        <v>0.050443318</v>
      </c>
      <c r="F28873" s="4">
        <f t="shared" si="1"/>
        <v>0.2298695778</v>
      </c>
      <c r="G28873" s="4">
        <f t="shared" si="2"/>
        <v>0.03769727407</v>
      </c>
    </row>
    <row r="28874">
      <c r="A28874" s="1">
        <v>288.689994812011</v>
      </c>
      <c r="B28874" s="1">
        <v>4.120197</v>
      </c>
      <c r="C28874" s="1">
        <v>2.0687728</v>
      </c>
      <c r="D28874" s="1">
        <v>0.12635049</v>
      </c>
      <c r="E28874" s="1">
        <v>0.050866615</v>
      </c>
      <c r="F28874" s="4">
        <f t="shared" si="1"/>
        <v>0.2298636444</v>
      </c>
      <c r="G28874" s="4">
        <f t="shared" si="2"/>
        <v>0.03812057778</v>
      </c>
    </row>
    <row r="28875">
      <c r="A28875" s="1">
        <v>288.700004577636</v>
      </c>
      <c r="B28875" s="1">
        <v>4.0801945</v>
      </c>
      <c r="C28875" s="1">
        <v>2.0687194</v>
      </c>
      <c r="D28875" s="1">
        <v>0.24720748</v>
      </c>
      <c r="E28875" s="1">
        <v>0.050372764</v>
      </c>
      <c r="F28875" s="4">
        <f t="shared" si="1"/>
        <v>0.2298577111</v>
      </c>
      <c r="G28875" s="4">
        <f t="shared" si="2"/>
        <v>0.03762671975</v>
      </c>
    </row>
    <row r="28876">
      <c r="A28876" s="1">
        <v>288.710014343261</v>
      </c>
      <c r="B28876" s="1">
        <v>4.099243</v>
      </c>
      <c r="C28876" s="1">
        <v>2.068733</v>
      </c>
      <c r="D28876" s="1">
        <v>0.31312945</v>
      </c>
      <c r="E28876" s="1">
        <v>0.05060794</v>
      </c>
      <c r="F28876" s="4">
        <f t="shared" si="1"/>
        <v>0.2298592222</v>
      </c>
      <c r="G28876" s="4">
        <f t="shared" si="2"/>
        <v>0.03786188642</v>
      </c>
    </row>
    <row r="28877">
      <c r="A28877" s="1">
        <v>288.719993591308</v>
      </c>
      <c r="B28877" s="1">
        <v>4.112577</v>
      </c>
      <c r="C28877" s="1">
        <v>2.068733</v>
      </c>
      <c r="D28877" s="1">
        <v>0.39370078</v>
      </c>
      <c r="E28877" s="1">
        <v>0.050772548</v>
      </c>
      <c r="F28877" s="4">
        <f t="shared" si="1"/>
        <v>0.2298592222</v>
      </c>
      <c r="G28877" s="4">
        <f t="shared" si="2"/>
        <v>0.0380265037</v>
      </c>
    </row>
    <row r="28878">
      <c r="A28878" s="1">
        <v>288.730003356933</v>
      </c>
      <c r="B28878" s="1">
        <v>4.0725756</v>
      </c>
      <c r="C28878" s="1">
        <v>2.068733</v>
      </c>
      <c r="D28878" s="1">
        <v>0.46084356</v>
      </c>
      <c r="E28878" s="1">
        <v>0.0502787</v>
      </c>
      <c r="F28878" s="4">
        <f t="shared" si="1"/>
        <v>0.2298592222</v>
      </c>
      <c r="G28878" s="4">
        <f t="shared" si="2"/>
        <v>0.03753265926</v>
      </c>
    </row>
    <row r="28879">
      <c r="A28879" s="1">
        <v>288.740135192871</v>
      </c>
      <c r="B28879" s="1">
        <v>4.112577</v>
      </c>
      <c r="C28879" s="1">
        <v>2.0690663</v>
      </c>
      <c r="D28879" s="1">
        <v>0.23377892</v>
      </c>
      <c r="E28879" s="1">
        <v>0.050772548</v>
      </c>
      <c r="F28879" s="4">
        <f t="shared" si="1"/>
        <v>0.2298962556</v>
      </c>
      <c r="G28879" s="4">
        <f t="shared" si="2"/>
        <v>0.0380265037</v>
      </c>
    </row>
    <row r="28880">
      <c r="A28880" s="1">
        <v>288.749992370605</v>
      </c>
      <c r="B28880" s="1">
        <v>4.099243</v>
      </c>
      <c r="C28880" s="1">
        <v>2.069346</v>
      </c>
      <c r="D28880" s="1">
        <v>-0.03601294</v>
      </c>
      <c r="E28880" s="1">
        <v>0.05060794</v>
      </c>
      <c r="F28880" s="4">
        <f t="shared" si="1"/>
        <v>0.2299273333</v>
      </c>
      <c r="G28880" s="4">
        <f t="shared" si="2"/>
        <v>0.03786188642</v>
      </c>
    </row>
    <row r="28881">
      <c r="A28881" s="1">
        <v>288.76000213623</v>
      </c>
      <c r="B28881" s="1">
        <v>4.118292</v>
      </c>
      <c r="C28881" s="1">
        <v>2.069346</v>
      </c>
      <c r="D28881" s="1">
        <v>0.044558384</v>
      </c>
      <c r="E28881" s="1">
        <v>0.0508431</v>
      </c>
      <c r="F28881" s="4">
        <f t="shared" si="1"/>
        <v>0.2299273333</v>
      </c>
      <c r="G28881" s="4">
        <f t="shared" si="2"/>
        <v>0.03809705926</v>
      </c>
    </row>
    <row r="28882">
      <c r="A28882" s="1">
        <v>288.770133972167</v>
      </c>
      <c r="B28882" s="1">
        <v>4.1278157</v>
      </c>
      <c r="C28882" s="1">
        <v>2.0693328</v>
      </c>
      <c r="D28882" s="1">
        <v>0.13855827</v>
      </c>
      <c r="E28882" s="1">
        <v>0.050960686</v>
      </c>
      <c r="F28882" s="4">
        <f t="shared" si="1"/>
        <v>0.2299258667</v>
      </c>
      <c r="G28882" s="4">
        <f t="shared" si="2"/>
        <v>0.0382146358</v>
      </c>
    </row>
    <row r="28883">
      <c r="A28883" s="1">
        <v>288.779991149902</v>
      </c>
      <c r="B28883" s="1">
        <v>4.0801945</v>
      </c>
      <c r="C28883" s="1">
        <v>2.0693328</v>
      </c>
      <c r="D28883" s="1">
        <v>0.20570104</v>
      </c>
      <c r="E28883" s="1">
        <v>0.050372764</v>
      </c>
      <c r="F28883" s="4">
        <f t="shared" si="1"/>
        <v>0.2299258667</v>
      </c>
      <c r="G28883" s="4">
        <f t="shared" si="2"/>
        <v>0.03762671975</v>
      </c>
    </row>
    <row r="28884">
      <c r="A28884" s="1">
        <v>288.790000915527</v>
      </c>
      <c r="B28884" s="1">
        <v>4.1373405</v>
      </c>
      <c r="C28884" s="1">
        <v>2.069346</v>
      </c>
      <c r="D28884" s="1">
        <v>0.2728438</v>
      </c>
      <c r="E28884" s="1">
        <v>0.051078267</v>
      </c>
      <c r="F28884" s="4">
        <f t="shared" si="1"/>
        <v>0.2299273333</v>
      </c>
      <c r="G28884" s="4">
        <f t="shared" si="2"/>
        <v>0.03833222593</v>
      </c>
    </row>
    <row r="28885">
      <c r="A28885" s="1">
        <v>288.800010681152</v>
      </c>
      <c r="B28885" s="1">
        <v>4.101148</v>
      </c>
      <c r="C28885" s="1">
        <v>2.0693593</v>
      </c>
      <c r="D28885" s="1">
        <v>0.33998656</v>
      </c>
      <c r="E28885" s="1">
        <v>0.05063145</v>
      </c>
      <c r="F28885" s="4">
        <f t="shared" si="1"/>
        <v>0.2299288111</v>
      </c>
      <c r="G28885" s="4">
        <f t="shared" si="2"/>
        <v>0.03788540494</v>
      </c>
    </row>
    <row r="28886">
      <c r="A28886" s="1">
        <v>288.809989929199</v>
      </c>
      <c r="B28886" s="1">
        <v>4.125911</v>
      </c>
      <c r="C28886" s="1">
        <v>2.069386</v>
      </c>
      <c r="D28886" s="1">
        <v>0.37905145</v>
      </c>
      <c r="E28886" s="1">
        <v>0.05093717</v>
      </c>
      <c r="F28886" s="4">
        <f t="shared" si="1"/>
        <v>0.2299317778</v>
      </c>
      <c r="G28886" s="4">
        <f t="shared" si="2"/>
        <v>0.03819112099</v>
      </c>
    </row>
    <row r="28887">
      <c r="A28887" s="1">
        <v>288.819999694824</v>
      </c>
      <c r="B28887" s="1">
        <v>4.095433</v>
      </c>
      <c r="C28887" s="1">
        <v>2.0694528</v>
      </c>
      <c r="D28887" s="1">
        <v>0.39003846</v>
      </c>
      <c r="E28887" s="1">
        <v>0.050560903</v>
      </c>
      <c r="F28887" s="4">
        <f t="shared" si="1"/>
        <v>0.2299392</v>
      </c>
      <c r="G28887" s="4">
        <f t="shared" si="2"/>
        <v>0.03781484938</v>
      </c>
    </row>
    <row r="28888">
      <c r="A28888" s="1">
        <v>288.830131530761</v>
      </c>
      <c r="B28888" s="1">
        <v>4.0687656</v>
      </c>
      <c r="C28888" s="1">
        <v>2.0695727</v>
      </c>
      <c r="D28888" s="1">
        <v>0.33022034</v>
      </c>
      <c r="E28888" s="1">
        <v>0.050231665</v>
      </c>
      <c r="F28888" s="4">
        <f t="shared" si="1"/>
        <v>0.2299525222</v>
      </c>
      <c r="G28888" s="4">
        <f t="shared" si="2"/>
        <v>0.03748562222</v>
      </c>
    </row>
    <row r="28889">
      <c r="A28889" s="1">
        <v>288.840110778808</v>
      </c>
      <c r="B28889" s="1">
        <v>4.1316257</v>
      </c>
      <c r="C28889" s="1">
        <v>2.0697193</v>
      </c>
      <c r="D28889" s="1">
        <v>0.25697368</v>
      </c>
      <c r="E28889" s="1">
        <v>0.05100772</v>
      </c>
      <c r="F28889" s="4">
        <f t="shared" si="1"/>
        <v>0.2299688111</v>
      </c>
      <c r="G28889" s="4">
        <f t="shared" si="2"/>
        <v>0.03826167284</v>
      </c>
    </row>
    <row r="28890">
      <c r="A28890" s="1">
        <v>288.849998474121</v>
      </c>
      <c r="B28890" s="1">
        <v>4.076385</v>
      </c>
      <c r="C28890" s="1">
        <v>2.0698793</v>
      </c>
      <c r="D28890" s="1">
        <v>0.17029849</v>
      </c>
      <c r="E28890" s="1">
        <v>0.050325733</v>
      </c>
      <c r="F28890" s="4">
        <f t="shared" si="1"/>
        <v>0.2299865889</v>
      </c>
      <c r="G28890" s="4">
        <f t="shared" si="2"/>
        <v>0.03757968889</v>
      </c>
    </row>
    <row r="28891">
      <c r="A28891" s="1">
        <v>288.860130310058</v>
      </c>
      <c r="B28891" s="1">
        <v>4.120197</v>
      </c>
      <c r="C28891" s="1">
        <v>2.0699594</v>
      </c>
      <c r="D28891" s="1">
        <v>0.15198682</v>
      </c>
      <c r="E28891" s="1">
        <v>0.050866615</v>
      </c>
      <c r="F28891" s="4">
        <f t="shared" si="1"/>
        <v>0.2299954889</v>
      </c>
      <c r="G28891" s="4">
        <f t="shared" si="2"/>
        <v>0.03812057778</v>
      </c>
    </row>
    <row r="28892">
      <c r="A28892" s="1">
        <v>288.870140075683</v>
      </c>
      <c r="B28892" s="1">
        <v>4.1373405</v>
      </c>
      <c r="C28892" s="1">
        <v>2.0699594</v>
      </c>
      <c r="D28892" s="1">
        <v>0.23255815</v>
      </c>
      <c r="E28892" s="1">
        <v>0.051078267</v>
      </c>
      <c r="F28892" s="4">
        <f t="shared" si="1"/>
        <v>0.2299954889</v>
      </c>
      <c r="G28892" s="4">
        <f t="shared" si="2"/>
        <v>0.03833222593</v>
      </c>
    </row>
    <row r="28893">
      <c r="A28893" s="1">
        <v>288.88011932373</v>
      </c>
      <c r="B28893" s="1">
        <v>4.1068625</v>
      </c>
      <c r="C28893" s="1">
        <v>2.0699594</v>
      </c>
      <c r="D28893" s="1">
        <v>0.31312945</v>
      </c>
      <c r="E28893" s="1">
        <v>0.050702002</v>
      </c>
      <c r="F28893" s="4">
        <f t="shared" si="1"/>
        <v>0.2299954889</v>
      </c>
      <c r="G28893" s="4">
        <f t="shared" si="2"/>
        <v>0.03795595432</v>
      </c>
    </row>
    <row r="28894">
      <c r="A28894" s="1">
        <v>288.890007019042</v>
      </c>
      <c r="B28894" s="1">
        <v>4.14115</v>
      </c>
      <c r="C28894" s="1">
        <v>2.0699725</v>
      </c>
      <c r="D28894" s="1">
        <v>0.36684367</v>
      </c>
      <c r="E28894" s="1">
        <v>0.0511253</v>
      </c>
      <c r="F28894" s="4">
        <f t="shared" si="1"/>
        <v>0.2299969444</v>
      </c>
      <c r="G28894" s="4">
        <f t="shared" si="2"/>
        <v>0.03837925679</v>
      </c>
    </row>
    <row r="28895">
      <c r="A28895" s="1">
        <v>288.90013885498</v>
      </c>
      <c r="B28895" s="1">
        <v>4.07448</v>
      </c>
      <c r="C28895" s="1">
        <v>2.0699995</v>
      </c>
      <c r="D28895" s="1">
        <v>0.43398646</v>
      </c>
      <c r="E28895" s="1">
        <v>0.05030222</v>
      </c>
      <c r="F28895" s="4">
        <f t="shared" si="1"/>
        <v>0.2299999444</v>
      </c>
      <c r="G28895" s="4">
        <f t="shared" si="2"/>
        <v>0.03755617037</v>
      </c>
    </row>
    <row r="28896">
      <c r="A28896" s="1">
        <v>288.909996032714</v>
      </c>
      <c r="B28896" s="1">
        <v>4.103053</v>
      </c>
      <c r="C28896" s="1">
        <v>2.070186</v>
      </c>
      <c r="D28896" s="1">
        <v>0.2899347</v>
      </c>
      <c r="E28896" s="1">
        <v>0.05065497</v>
      </c>
      <c r="F28896" s="4">
        <f t="shared" si="1"/>
        <v>0.2300206667</v>
      </c>
      <c r="G28896" s="4">
        <f t="shared" si="2"/>
        <v>0.03790892346</v>
      </c>
    </row>
    <row r="28897">
      <c r="A28897" s="1">
        <v>288.920127868652</v>
      </c>
      <c r="B28897" s="1">
        <v>4.103053</v>
      </c>
      <c r="C28897" s="1">
        <v>2.070559</v>
      </c>
      <c r="D28897" s="1">
        <v>-0.021363609</v>
      </c>
      <c r="E28897" s="1">
        <v>0.05065497</v>
      </c>
      <c r="F28897" s="4">
        <f t="shared" si="1"/>
        <v>0.2300621111</v>
      </c>
      <c r="G28897" s="4">
        <f t="shared" si="2"/>
        <v>0.03790892346</v>
      </c>
    </row>
    <row r="28898">
      <c r="A28898" s="1">
        <v>288.929985046386</v>
      </c>
      <c r="B28898" s="1">
        <v>4.0687656</v>
      </c>
      <c r="C28898" s="1">
        <v>2.0705059</v>
      </c>
      <c r="D28898" s="1">
        <v>0.09949338</v>
      </c>
      <c r="E28898" s="1">
        <v>0.050231665</v>
      </c>
      <c r="F28898" s="4">
        <f t="shared" si="1"/>
        <v>0.2300562111</v>
      </c>
      <c r="G28898" s="4">
        <f t="shared" si="2"/>
        <v>0.03748562222</v>
      </c>
    </row>
    <row r="28899">
      <c r="A28899" s="1">
        <v>288.939994812011</v>
      </c>
      <c r="B28899" s="1">
        <v>4.1240063</v>
      </c>
      <c r="C28899" s="1">
        <v>2.070426</v>
      </c>
      <c r="D28899" s="1">
        <v>0.26063603</v>
      </c>
      <c r="E28899" s="1">
        <v>0.050913654</v>
      </c>
      <c r="F28899" s="4">
        <f t="shared" si="1"/>
        <v>0.2300473333</v>
      </c>
      <c r="G28899" s="4">
        <f t="shared" si="2"/>
        <v>0.03816760617</v>
      </c>
    </row>
    <row r="28900">
      <c r="A28900" s="1">
        <v>288.950004577636</v>
      </c>
      <c r="B28900" s="1">
        <v>4.0878143</v>
      </c>
      <c r="C28900" s="1">
        <v>2.070439</v>
      </c>
      <c r="D28900" s="1">
        <v>0.32655802</v>
      </c>
      <c r="E28900" s="1">
        <v>0.05046683</v>
      </c>
      <c r="F28900" s="4">
        <f t="shared" si="1"/>
        <v>0.2300487778</v>
      </c>
      <c r="G28900" s="4">
        <f t="shared" si="2"/>
        <v>0.03772079136</v>
      </c>
    </row>
    <row r="28901">
      <c r="A28901" s="1">
        <v>288.960014343261</v>
      </c>
      <c r="B28901" s="1">
        <v>4.114482</v>
      </c>
      <c r="C28901" s="1">
        <v>2.070439</v>
      </c>
      <c r="D28901" s="1">
        <v>0.40712935</v>
      </c>
      <c r="E28901" s="1">
        <v>0.05079607</v>
      </c>
      <c r="F28901" s="4">
        <f t="shared" si="1"/>
        <v>0.2300487778</v>
      </c>
      <c r="G28901" s="4">
        <f t="shared" si="2"/>
        <v>0.03805002222</v>
      </c>
    </row>
    <row r="28902">
      <c r="A28902" s="1">
        <v>288.969993591308</v>
      </c>
      <c r="B28902" s="1">
        <v>4.1240063</v>
      </c>
      <c r="C28902" s="1">
        <v>2.070546</v>
      </c>
      <c r="D28902" s="1">
        <v>0.36196056</v>
      </c>
      <c r="E28902" s="1">
        <v>0.050913654</v>
      </c>
      <c r="F28902" s="4">
        <f t="shared" si="1"/>
        <v>0.2300606667</v>
      </c>
      <c r="G28902" s="4">
        <f t="shared" si="2"/>
        <v>0.03816760617</v>
      </c>
    </row>
    <row r="28903">
      <c r="A28903" s="1">
        <v>288.980003356933</v>
      </c>
      <c r="B28903" s="1">
        <v>4.0840044</v>
      </c>
      <c r="C28903" s="1">
        <v>2.0709455</v>
      </c>
      <c r="D28903" s="1">
        <v>0.022584386</v>
      </c>
      <c r="E28903" s="1">
        <v>0.0504198</v>
      </c>
      <c r="F28903" s="4">
        <f t="shared" si="1"/>
        <v>0.2301050556</v>
      </c>
      <c r="G28903" s="4">
        <f t="shared" si="2"/>
        <v>0.03767375556</v>
      </c>
    </row>
    <row r="28904">
      <c r="A28904" s="1">
        <v>288.990013122558</v>
      </c>
      <c r="B28904" s="1">
        <v>4.1354356</v>
      </c>
      <c r="C28904" s="1">
        <v>2.0710125</v>
      </c>
      <c r="D28904" s="1">
        <v>0.018922053</v>
      </c>
      <c r="E28904" s="1">
        <v>0.051054753</v>
      </c>
      <c r="F28904" s="4">
        <f t="shared" si="1"/>
        <v>0.2301125</v>
      </c>
      <c r="G28904" s="4">
        <f t="shared" si="2"/>
        <v>0.03830870864</v>
      </c>
    </row>
    <row r="28905">
      <c r="A28905" s="1">
        <v>288.999992370605</v>
      </c>
      <c r="B28905" s="1">
        <v>4.101148</v>
      </c>
      <c r="C28905" s="1">
        <v>2.070959</v>
      </c>
      <c r="D28905" s="1">
        <v>0.1532076</v>
      </c>
      <c r="E28905" s="1">
        <v>0.05063145</v>
      </c>
      <c r="F28905" s="4">
        <f t="shared" si="1"/>
        <v>0.2301065556</v>
      </c>
      <c r="G28905" s="4">
        <f t="shared" si="2"/>
        <v>0.03788540494</v>
      </c>
    </row>
    <row r="28906">
      <c r="A28906" s="1">
        <v>289.010124206542</v>
      </c>
      <c r="B28906" s="1">
        <v>4.1240063</v>
      </c>
      <c r="C28906" s="1">
        <v>2.070959</v>
      </c>
      <c r="D28906" s="1">
        <v>0.23377892</v>
      </c>
      <c r="E28906" s="1">
        <v>0.050913654</v>
      </c>
      <c r="F28906" s="4">
        <f t="shared" si="1"/>
        <v>0.2301065556</v>
      </c>
      <c r="G28906" s="4">
        <f t="shared" si="2"/>
        <v>0.03816760617</v>
      </c>
    </row>
    <row r="28907">
      <c r="A28907" s="1">
        <v>289.020133972167</v>
      </c>
      <c r="B28907" s="1">
        <v>4.103053</v>
      </c>
      <c r="C28907" s="1">
        <v>2.0709724</v>
      </c>
      <c r="D28907" s="1">
        <v>0.28627235</v>
      </c>
      <c r="E28907" s="1">
        <v>0.05065497</v>
      </c>
      <c r="F28907" s="4">
        <f t="shared" si="1"/>
        <v>0.2301080444</v>
      </c>
      <c r="G28907" s="4">
        <f t="shared" si="2"/>
        <v>0.03790892346</v>
      </c>
    </row>
    <row r="28908">
      <c r="A28908" s="1">
        <v>289.029991149902</v>
      </c>
      <c r="B28908" s="1">
        <v>4.0878143</v>
      </c>
      <c r="C28908" s="1">
        <v>2.0709724</v>
      </c>
      <c r="D28908" s="1">
        <v>0.36684367</v>
      </c>
      <c r="E28908" s="1">
        <v>0.05046683</v>
      </c>
      <c r="F28908" s="4">
        <f t="shared" si="1"/>
        <v>0.2301080444</v>
      </c>
      <c r="G28908" s="4">
        <f t="shared" si="2"/>
        <v>0.03772079136</v>
      </c>
    </row>
    <row r="28909">
      <c r="A28909" s="1">
        <v>289.040000915527</v>
      </c>
      <c r="B28909" s="1">
        <v>4.1354356</v>
      </c>
      <c r="C28909" s="1">
        <v>2.0709724</v>
      </c>
      <c r="D28909" s="1">
        <v>0.447415</v>
      </c>
      <c r="E28909" s="1">
        <v>0.051054753</v>
      </c>
      <c r="F28909" s="4">
        <f t="shared" si="1"/>
        <v>0.2301080444</v>
      </c>
      <c r="G28909" s="4">
        <f t="shared" si="2"/>
        <v>0.03830870864</v>
      </c>
    </row>
    <row r="28910">
      <c r="A28910" s="1">
        <v>289.050010681152</v>
      </c>
      <c r="B28910" s="1">
        <v>4.0801945</v>
      </c>
      <c r="C28910" s="1">
        <v>2.0712523</v>
      </c>
      <c r="D28910" s="1">
        <v>0.22157115</v>
      </c>
      <c r="E28910" s="1">
        <v>0.050372764</v>
      </c>
      <c r="F28910" s="4">
        <f t="shared" si="1"/>
        <v>0.2301391444</v>
      </c>
      <c r="G28910" s="4">
        <f t="shared" si="2"/>
        <v>0.03762671975</v>
      </c>
    </row>
    <row r="28911">
      <c r="A28911" s="1">
        <v>289.060111999511</v>
      </c>
      <c r="B28911" s="1">
        <v>4.091624</v>
      </c>
      <c r="C28911" s="1">
        <v>2.0716789</v>
      </c>
      <c r="D28911" s="1">
        <v>-0.13245438</v>
      </c>
      <c r="E28911" s="1">
        <v>0.050513864</v>
      </c>
      <c r="F28911" s="4">
        <f t="shared" si="1"/>
        <v>0.2301865444</v>
      </c>
      <c r="G28911" s="4">
        <f t="shared" si="2"/>
        <v>0.03776782469</v>
      </c>
    </row>
    <row r="28912">
      <c r="A28912" s="1">
        <v>289.069999694824</v>
      </c>
      <c r="B28912" s="1">
        <v>4.112577</v>
      </c>
      <c r="C28912" s="1">
        <v>2.071719</v>
      </c>
      <c r="D28912" s="1">
        <v>-0.121467374</v>
      </c>
      <c r="E28912" s="1">
        <v>0.050772548</v>
      </c>
      <c r="F28912" s="4">
        <f t="shared" si="1"/>
        <v>0.230191</v>
      </c>
      <c r="G28912" s="4">
        <f t="shared" si="2"/>
        <v>0.0380265037</v>
      </c>
    </row>
    <row r="28913">
      <c r="A28913" s="1">
        <v>289.080009460449</v>
      </c>
      <c r="B28913" s="1">
        <v>4.07829</v>
      </c>
      <c r="C28913" s="1">
        <v>2.0716655</v>
      </c>
      <c r="D28913" s="1">
        <v>0.012818165</v>
      </c>
      <c r="E28913" s="1">
        <v>0.050349254</v>
      </c>
      <c r="F28913" s="4">
        <f t="shared" si="1"/>
        <v>0.2301850556</v>
      </c>
      <c r="G28913" s="4">
        <f t="shared" si="2"/>
        <v>0.03760320741</v>
      </c>
    </row>
    <row r="28914">
      <c r="A28914" s="1">
        <v>289.090110778808</v>
      </c>
      <c r="B28914" s="1">
        <v>4.139245</v>
      </c>
      <c r="C28914" s="1">
        <v>2.0716789</v>
      </c>
      <c r="D28914" s="1">
        <v>0.07874016</v>
      </c>
      <c r="E28914" s="1">
        <v>0.051101785</v>
      </c>
      <c r="F28914" s="4">
        <f t="shared" si="1"/>
        <v>0.2301865444</v>
      </c>
      <c r="G28914" s="4">
        <f t="shared" si="2"/>
        <v>0.03835573827</v>
      </c>
    </row>
    <row r="28915">
      <c r="A28915" s="1">
        <v>289.099998474121</v>
      </c>
      <c r="B28915" s="1">
        <v>4.101148</v>
      </c>
      <c r="C28915" s="1">
        <v>2.0716922</v>
      </c>
      <c r="D28915" s="1">
        <v>0.13245438</v>
      </c>
      <c r="E28915" s="1">
        <v>0.05063145</v>
      </c>
      <c r="F28915" s="4">
        <f t="shared" si="1"/>
        <v>0.2301880222</v>
      </c>
      <c r="G28915" s="4">
        <f t="shared" si="2"/>
        <v>0.03788540494</v>
      </c>
    </row>
    <row r="28916">
      <c r="A28916" s="1">
        <v>289.110130310058</v>
      </c>
      <c r="B28916" s="1">
        <v>4.103053</v>
      </c>
      <c r="C28916" s="1">
        <v>2.0717056</v>
      </c>
      <c r="D28916" s="1">
        <v>0.19959715</v>
      </c>
      <c r="E28916" s="1">
        <v>0.05065497</v>
      </c>
      <c r="F28916" s="4">
        <f t="shared" si="1"/>
        <v>0.2301895111</v>
      </c>
      <c r="G28916" s="4">
        <f t="shared" si="2"/>
        <v>0.03790892346</v>
      </c>
    </row>
    <row r="28917">
      <c r="A28917" s="1">
        <v>289.120140075683</v>
      </c>
      <c r="B28917" s="1">
        <v>4.101148</v>
      </c>
      <c r="C28917" s="1">
        <v>2.071772</v>
      </c>
      <c r="D28917" s="1">
        <v>0.22523348</v>
      </c>
      <c r="E28917" s="1">
        <v>0.05063145</v>
      </c>
      <c r="F28917" s="4">
        <f t="shared" si="1"/>
        <v>0.2301968889</v>
      </c>
      <c r="G28917" s="4">
        <f t="shared" si="2"/>
        <v>0.03788540494</v>
      </c>
    </row>
    <row r="28918">
      <c r="A28918" s="1">
        <v>289.129997253417</v>
      </c>
      <c r="B28918" s="1">
        <v>4.091624</v>
      </c>
      <c r="C28918" s="1">
        <v>2.0718522</v>
      </c>
      <c r="D28918" s="1">
        <v>0.19349326</v>
      </c>
      <c r="E28918" s="1">
        <v>0.050513864</v>
      </c>
      <c r="F28918" s="4">
        <f t="shared" si="1"/>
        <v>0.2302058</v>
      </c>
      <c r="G28918" s="4">
        <f t="shared" si="2"/>
        <v>0.03776782469</v>
      </c>
    </row>
    <row r="28919">
      <c r="A28919" s="1">
        <v>289.140129089355</v>
      </c>
      <c r="B28919" s="1">
        <v>4.1373405</v>
      </c>
      <c r="C28919" s="1">
        <v>2.071932</v>
      </c>
      <c r="D28919" s="1">
        <v>0.18861015</v>
      </c>
      <c r="E28919" s="1">
        <v>0.051078267</v>
      </c>
      <c r="F28919" s="4">
        <f t="shared" si="1"/>
        <v>0.2302146667</v>
      </c>
      <c r="G28919" s="4">
        <f t="shared" si="2"/>
        <v>0.03833222593</v>
      </c>
    </row>
    <row r="28920">
      <c r="A28920" s="1">
        <v>289.15013885498</v>
      </c>
      <c r="B28920" s="1">
        <v>4.101148</v>
      </c>
      <c r="C28920" s="1">
        <v>2.0719855</v>
      </c>
      <c r="D28920" s="1">
        <v>0.19837637</v>
      </c>
      <c r="E28920" s="1">
        <v>0.05063145</v>
      </c>
      <c r="F28920" s="4">
        <f t="shared" si="1"/>
        <v>0.2302206111</v>
      </c>
      <c r="G28920" s="4">
        <f t="shared" si="2"/>
        <v>0.03788540494</v>
      </c>
    </row>
    <row r="28921">
      <c r="A28921" s="1">
        <v>289.159996032714</v>
      </c>
      <c r="B28921" s="1">
        <v>4.1278157</v>
      </c>
      <c r="C28921" s="1">
        <v>2.0720122</v>
      </c>
      <c r="D28921" s="1">
        <v>0.25209057</v>
      </c>
      <c r="E28921" s="1">
        <v>0.050960686</v>
      </c>
      <c r="F28921" s="4">
        <f t="shared" si="1"/>
        <v>0.2302235778</v>
      </c>
      <c r="G28921" s="4">
        <f t="shared" si="2"/>
        <v>0.0382146358</v>
      </c>
    </row>
    <row r="28922">
      <c r="A28922" s="1">
        <v>289.170127868652</v>
      </c>
      <c r="B28922" s="1">
        <v>4.1335306</v>
      </c>
      <c r="C28922" s="1">
        <v>2.0720387</v>
      </c>
      <c r="D28922" s="1">
        <v>0.30458403</v>
      </c>
      <c r="E28922" s="1">
        <v>0.051031232</v>
      </c>
      <c r="F28922" s="4">
        <f t="shared" si="1"/>
        <v>0.2302265222</v>
      </c>
      <c r="G28922" s="4">
        <f t="shared" si="2"/>
        <v>0.03828519012</v>
      </c>
    </row>
    <row r="28923">
      <c r="A28923" s="1">
        <v>289.179985046386</v>
      </c>
      <c r="B28923" s="1">
        <v>4.101148</v>
      </c>
      <c r="C28923" s="1">
        <v>2.072092</v>
      </c>
      <c r="D28923" s="1">
        <v>0.3167918</v>
      </c>
      <c r="E28923" s="1">
        <v>0.05063145</v>
      </c>
      <c r="F28923" s="4">
        <f t="shared" si="1"/>
        <v>0.2302324444</v>
      </c>
      <c r="G28923" s="4">
        <f t="shared" si="2"/>
        <v>0.03788540494</v>
      </c>
    </row>
    <row r="28924">
      <c r="A28924" s="1">
        <v>289.189994812011</v>
      </c>
      <c r="B28924" s="1">
        <v>4.1525793</v>
      </c>
      <c r="C28924" s="1">
        <v>2.0721455</v>
      </c>
      <c r="D28924" s="1">
        <v>0.34120736</v>
      </c>
      <c r="E28924" s="1">
        <v>0.051266402</v>
      </c>
      <c r="F28924" s="4">
        <f t="shared" si="1"/>
        <v>0.2302383889</v>
      </c>
      <c r="G28924" s="4">
        <f t="shared" si="2"/>
        <v>0.03852035926</v>
      </c>
    </row>
    <row r="28925">
      <c r="A28925" s="1">
        <v>289.200126647949</v>
      </c>
      <c r="B28925" s="1">
        <v>4.099243</v>
      </c>
      <c r="C28925" s="1">
        <v>2.0721986</v>
      </c>
      <c r="D28925" s="1">
        <v>0.3656229</v>
      </c>
      <c r="E28925" s="1">
        <v>0.05060794</v>
      </c>
      <c r="F28925" s="4">
        <f t="shared" si="1"/>
        <v>0.2302442889</v>
      </c>
      <c r="G28925" s="4">
        <f t="shared" si="2"/>
        <v>0.03786188642</v>
      </c>
    </row>
    <row r="28926">
      <c r="A28926" s="1">
        <v>289.210136413574</v>
      </c>
      <c r="B28926" s="1">
        <v>4.114482</v>
      </c>
      <c r="C28926" s="1">
        <v>2.0722256</v>
      </c>
      <c r="D28926" s="1">
        <v>0.4046878</v>
      </c>
      <c r="E28926" s="1">
        <v>0.05079607</v>
      </c>
      <c r="F28926" s="4">
        <f t="shared" si="1"/>
        <v>0.2302472889</v>
      </c>
      <c r="G28926" s="4">
        <f t="shared" si="2"/>
        <v>0.03805002222</v>
      </c>
    </row>
    <row r="28927">
      <c r="A28927" s="1">
        <v>289.219993591308</v>
      </c>
      <c r="B28927" s="1">
        <v>4.125911</v>
      </c>
      <c r="C28927" s="1">
        <v>2.072292</v>
      </c>
      <c r="D28927" s="1">
        <v>0.41689557</v>
      </c>
      <c r="E28927" s="1">
        <v>0.05093717</v>
      </c>
      <c r="F28927" s="4">
        <f t="shared" si="1"/>
        <v>0.2302546667</v>
      </c>
      <c r="G28927" s="4">
        <f t="shared" si="2"/>
        <v>0.03819112099</v>
      </c>
    </row>
    <row r="28928">
      <c r="A28928" s="1">
        <v>289.230003356933</v>
      </c>
      <c r="B28928" s="1">
        <v>4.091624</v>
      </c>
      <c r="C28928" s="1">
        <v>2.0726922</v>
      </c>
      <c r="D28928" s="1">
        <v>0.06287005</v>
      </c>
      <c r="E28928" s="1">
        <v>0.050513864</v>
      </c>
      <c r="F28928" s="4">
        <f t="shared" si="1"/>
        <v>0.2302991333</v>
      </c>
      <c r="G28928" s="4">
        <f t="shared" si="2"/>
        <v>0.03776782469</v>
      </c>
    </row>
    <row r="28929">
      <c r="A28929" s="1">
        <v>289.240135192871</v>
      </c>
      <c r="B28929" s="1">
        <v>4.1240063</v>
      </c>
      <c r="C28929" s="1">
        <v>2.0728252</v>
      </c>
      <c r="D28929" s="1">
        <v>-0.0115973875</v>
      </c>
      <c r="E28929" s="1">
        <v>0.050913654</v>
      </c>
      <c r="F28929" s="4">
        <f t="shared" si="1"/>
        <v>0.2303139111</v>
      </c>
      <c r="G28929" s="4">
        <f t="shared" si="2"/>
        <v>0.03816760617</v>
      </c>
    </row>
    <row r="28930">
      <c r="A28930" s="1">
        <v>289.250114440917</v>
      </c>
      <c r="B28930" s="1">
        <v>4.0820994</v>
      </c>
      <c r="C28930" s="1">
        <v>2.072772</v>
      </c>
      <c r="D28930" s="1">
        <v>0.13611671</v>
      </c>
      <c r="E28930" s="1">
        <v>0.050396286</v>
      </c>
      <c r="F28930" s="4">
        <f t="shared" si="1"/>
        <v>0.230308</v>
      </c>
      <c r="G28930" s="4">
        <f t="shared" si="2"/>
        <v>0.03765023704</v>
      </c>
    </row>
    <row r="28931">
      <c r="A28931" s="1">
        <v>289.260124206542</v>
      </c>
      <c r="B28931" s="1">
        <v>4.1278157</v>
      </c>
      <c r="C28931" s="1">
        <v>2.072772</v>
      </c>
      <c r="D28931" s="1">
        <v>0.20325948</v>
      </c>
      <c r="E28931" s="1">
        <v>0.050960686</v>
      </c>
      <c r="F28931" s="4">
        <f t="shared" si="1"/>
        <v>0.230308</v>
      </c>
      <c r="G28931" s="4">
        <f t="shared" si="2"/>
        <v>0.0382146358</v>
      </c>
    </row>
    <row r="28932">
      <c r="A28932" s="1">
        <v>289.270133972167</v>
      </c>
      <c r="B28932" s="1">
        <v>4.1221013</v>
      </c>
      <c r="C28932" s="1">
        <v>2.0727851</v>
      </c>
      <c r="D28932" s="1">
        <v>0.27040225</v>
      </c>
      <c r="E28932" s="1">
        <v>0.050890133</v>
      </c>
      <c r="F28932" s="4">
        <f t="shared" si="1"/>
        <v>0.2303094556</v>
      </c>
      <c r="G28932" s="4">
        <f t="shared" si="2"/>
        <v>0.03814408765</v>
      </c>
    </row>
    <row r="28933">
      <c r="A28933" s="1">
        <v>289.279991149902</v>
      </c>
      <c r="B28933" s="1">
        <v>4.0687656</v>
      </c>
      <c r="C28933" s="1">
        <v>2.0727987</v>
      </c>
      <c r="D28933" s="1">
        <v>0.337545</v>
      </c>
      <c r="E28933" s="1">
        <v>0.050231665</v>
      </c>
      <c r="F28933" s="4">
        <f t="shared" si="1"/>
        <v>0.2303109667</v>
      </c>
      <c r="G28933" s="4">
        <f t="shared" si="2"/>
        <v>0.03748562222</v>
      </c>
    </row>
    <row r="28934">
      <c r="A28934" s="1">
        <v>289.290122985839</v>
      </c>
      <c r="B28934" s="1">
        <v>4.14115</v>
      </c>
      <c r="C28934" s="1">
        <v>2.0728385</v>
      </c>
      <c r="D28934" s="1">
        <v>0.3766099</v>
      </c>
      <c r="E28934" s="1">
        <v>0.0511253</v>
      </c>
      <c r="F28934" s="4">
        <f t="shared" si="1"/>
        <v>0.2303153889</v>
      </c>
      <c r="G28934" s="4">
        <f t="shared" si="2"/>
        <v>0.03837925679</v>
      </c>
    </row>
    <row r="28935">
      <c r="A28935" s="1">
        <v>289.300010681152</v>
      </c>
      <c r="B28935" s="1">
        <v>4.0935287</v>
      </c>
      <c r="C28935" s="1">
        <v>2.0728917</v>
      </c>
      <c r="D28935" s="1">
        <v>0.40224624</v>
      </c>
      <c r="E28935" s="1">
        <v>0.050537385</v>
      </c>
      <c r="F28935" s="4">
        <f t="shared" si="1"/>
        <v>0.2303213</v>
      </c>
      <c r="G28935" s="4">
        <f t="shared" si="2"/>
        <v>0.03779133951</v>
      </c>
    </row>
    <row r="28936">
      <c r="A28936" s="1">
        <v>289.309989929199</v>
      </c>
      <c r="B28936" s="1">
        <v>4.125911</v>
      </c>
      <c r="C28936" s="1">
        <v>2.0729718</v>
      </c>
      <c r="D28936" s="1">
        <v>0.37050602</v>
      </c>
      <c r="E28936" s="1">
        <v>0.05093717</v>
      </c>
      <c r="F28936" s="4">
        <f t="shared" si="1"/>
        <v>0.2303302</v>
      </c>
      <c r="G28936" s="4">
        <f t="shared" si="2"/>
        <v>0.03819112099</v>
      </c>
    </row>
    <row r="28937">
      <c r="A28937" s="1">
        <v>289.320121765136</v>
      </c>
      <c r="B28937" s="1">
        <v>4.114482</v>
      </c>
      <c r="C28937" s="1">
        <v>2.0731187</v>
      </c>
      <c r="D28937" s="1">
        <v>0.3119087</v>
      </c>
      <c r="E28937" s="1">
        <v>0.05079607</v>
      </c>
      <c r="F28937" s="4">
        <f t="shared" si="1"/>
        <v>0.2303465222</v>
      </c>
      <c r="G28937" s="4">
        <f t="shared" si="2"/>
        <v>0.03805002222</v>
      </c>
    </row>
    <row r="28938">
      <c r="A28938" s="1">
        <v>289.330009460449</v>
      </c>
      <c r="B28938" s="1">
        <v>4.0820994</v>
      </c>
      <c r="C28938" s="1">
        <v>2.0732787</v>
      </c>
      <c r="D28938" s="1">
        <v>0.21058415</v>
      </c>
      <c r="E28938" s="1">
        <v>0.050396286</v>
      </c>
      <c r="F28938" s="4">
        <f t="shared" si="1"/>
        <v>0.2303643</v>
      </c>
      <c r="G28938" s="4">
        <f t="shared" si="2"/>
        <v>0.03765023704</v>
      </c>
    </row>
    <row r="28939">
      <c r="A28939" s="1">
        <v>289.340110778808</v>
      </c>
      <c r="B28939" s="1">
        <v>4.1354356</v>
      </c>
      <c r="C28939" s="1">
        <v>2.0734384</v>
      </c>
      <c r="D28939" s="1">
        <v>0.110480376</v>
      </c>
      <c r="E28939" s="1">
        <v>0.051054753</v>
      </c>
      <c r="F28939" s="4">
        <f t="shared" si="1"/>
        <v>0.2303820444</v>
      </c>
      <c r="G28939" s="4">
        <f t="shared" si="2"/>
        <v>0.03830870864</v>
      </c>
    </row>
    <row r="28940">
      <c r="A28940" s="1">
        <v>289.350120544433</v>
      </c>
      <c r="B28940" s="1">
        <v>4.0878143</v>
      </c>
      <c r="C28940" s="1">
        <v>2.0735183</v>
      </c>
      <c r="D28940" s="1">
        <v>0.10803882</v>
      </c>
      <c r="E28940" s="1">
        <v>0.05046683</v>
      </c>
      <c r="F28940" s="4">
        <f t="shared" si="1"/>
        <v>0.2303909222</v>
      </c>
      <c r="G28940" s="4">
        <f t="shared" si="2"/>
        <v>0.03772079136</v>
      </c>
    </row>
    <row r="28941">
      <c r="A28941" s="1">
        <v>289.360008239746</v>
      </c>
      <c r="B28941" s="1">
        <v>4.118292</v>
      </c>
      <c r="C28941" s="1">
        <v>2.0735316</v>
      </c>
      <c r="D28941" s="1">
        <v>0.1751816</v>
      </c>
      <c r="E28941" s="1">
        <v>0.0508431</v>
      </c>
      <c r="F28941" s="4">
        <f t="shared" si="1"/>
        <v>0.2303924</v>
      </c>
      <c r="G28941" s="4">
        <f t="shared" si="2"/>
        <v>0.03809705926</v>
      </c>
    </row>
    <row r="28942">
      <c r="A28942" s="1">
        <v>289.369987487792</v>
      </c>
      <c r="B28942" s="1">
        <v>4.1373405</v>
      </c>
      <c r="C28942" s="1">
        <v>2.0735583</v>
      </c>
      <c r="D28942" s="1">
        <v>0.21424648</v>
      </c>
      <c r="E28942" s="1">
        <v>0.051078267</v>
      </c>
      <c r="F28942" s="4">
        <f t="shared" si="1"/>
        <v>0.2303953667</v>
      </c>
      <c r="G28942" s="4">
        <f t="shared" si="2"/>
        <v>0.03833222593</v>
      </c>
    </row>
    <row r="28943">
      <c r="A28943" s="1">
        <v>289.38011932373</v>
      </c>
      <c r="B28943" s="1">
        <v>4.0878143</v>
      </c>
      <c r="C28943" s="1">
        <v>2.0736117</v>
      </c>
      <c r="D28943" s="1">
        <v>0.24110359</v>
      </c>
      <c r="E28943" s="1">
        <v>0.05046683</v>
      </c>
      <c r="F28943" s="4">
        <f t="shared" si="1"/>
        <v>0.2304013</v>
      </c>
      <c r="G28943" s="4">
        <f t="shared" si="2"/>
        <v>0.03772079136</v>
      </c>
    </row>
    <row r="28944">
      <c r="A28944" s="1">
        <v>289.390007019042</v>
      </c>
      <c r="B28944" s="1">
        <v>4.14115</v>
      </c>
      <c r="C28944" s="1">
        <v>2.0737052</v>
      </c>
      <c r="D28944" s="1">
        <v>0.22279193</v>
      </c>
      <c r="E28944" s="1">
        <v>0.0511253</v>
      </c>
      <c r="F28944" s="4">
        <f t="shared" si="1"/>
        <v>0.2304116889</v>
      </c>
      <c r="G28944" s="4">
        <f t="shared" si="2"/>
        <v>0.03837925679</v>
      </c>
    </row>
    <row r="28945">
      <c r="A28945" s="1">
        <v>289.40013885498</v>
      </c>
      <c r="B28945" s="1">
        <v>4.0935287</v>
      </c>
      <c r="C28945" s="1">
        <v>2.0737984</v>
      </c>
      <c r="D28945" s="1">
        <v>0.1910517</v>
      </c>
      <c r="E28945" s="1">
        <v>0.050537385</v>
      </c>
      <c r="F28945" s="4">
        <f t="shared" si="1"/>
        <v>0.2304220444</v>
      </c>
      <c r="G28945" s="4">
        <f t="shared" si="2"/>
        <v>0.03779133951</v>
      </c>
    </row>
    <row r="28946">
      <c r="A28946" s="1">
        <v>289.409996032714</v>
      </c>
      <c r="B28946" s="1">
        <v>4.1221013</v>
      </c>
      <c r="C28946" s="1">
        <v>2.0738518</v>
      </c>
      <c r="D28946" s="1">
        <v>0.21424648</v>
      </c>
      <c r="E28946" s="1">
        <v>0.050890133</v>
      </c>
      <c r="F28946" s="4">
        <f t="shared" si="1"/>
        <v>0.2304279778</v>
      </c>
      <c r="G28946" s="4">
        <f t="shared" si="2"/>
        <v>0.03814408765</v>
      </c>
    </row>
    <row r="28947">
      <c r="A28947" s="1">
        <v>289.420005798339</v>
      </c>
      <c r="B28947" s="1">
        <v>4.1221013</v>
      </c>
      <c r="C28947" s="1">
        <v>2.0738916</v>
      </c>
      <c r="D28947" s="1">
        <v>0.23866203</v>
      </c>
      <c r="E28947" s="1">
        <v>0.050890133</v>
      </c>
      <c r="F28947" s="4">
        <f t="shared" si="1"/>
        <v>0.2304324</v>
      </c>
      <c r="G28947" s="4">
        <f t="shared" si="2"/>
        <v>0.03814408765</v>
      </c>
    </row>
    <row r="28948">
      <c r="A28948" s="1">
        <v>289.429985046386</v>
      </c>
      <c r="B28948" s="1">
        <v>4.0897193</v>
      </c>
      <c r="C28948" s="1">
        <v>2.0739183</v>
      </c>
      <c r="D28948" s="1">
        <v>0.29115546</v>
      </c>
      <c r="E28948" s="1">
        <v>0.050490353</v>
      </c>
      <c r="F28948" s="4">
        <f t="shared" si="1"/>
        <v>0.2304353667</v>
      </c>
      <c r="G28948" s="4">
        <f t="shared" si="2"/>
        <v>0.03774430988</v>
      </c>
    </row>
    <row r="28949">
      <c r="A28949" s="1">
        <v>289.439994812011</v>
      </c>
      <c r="B28949" s="1">
        <v>4.14115</v>
      </c>
      <c r="C28949" s="1">
        <v>2.0739584</v>
      </c>
      <c r="D28949" s="1">
        <v>0.32899958</v>
      </c>
      <c r="E28949" s="1">
        <v>0.0511253</v>
      </c>
      <c r="F28949" s="4">
        <f t="shared" si="1"/>
        <v>0.2304398222</v>
      </c>
      <c r="G28949" s="4">
        <f t="shared" si="2"/>
        <v>0.03837925679</v>
      </c>
    </row>
    <row r="28950">
      <c r="A28950" s="1">
        <v>289.450126647949</v>
      </c>
      <c r="B28950" s="1">
        <v>4.0820994</v>
      </c>
      <c r="C28950" s="1">
        <v>2.0739982</v>
      </c>
      <c r="D28950" s="1">
        <v>0.3546359</v>
      </c>
      <c r="E28950" s="1">
        <v>0.050396286</v>
      </c>
      <c r="F28950" s="4">
        <f t="shared" si="1"/>
        <v>0.2304442444</v>
      </c>
      <c r="G28950" s="4">
        <f t="shared" si="2"/>
        <v>0.03765023704</v>
      </c>
    </row>
    <row r="28951">
      <c r="A28951" s="1">
        <v>289.460136413574</v>
      </c>
      <c r="B28951" s="1">
        <v>4.118292</v>
      </c>
      <c r="C28951" s="1">
        <v>2.0740383</v>
      </c>
      <c r="D28951" s="1">
        <v>0.39248002</v>
      </c>
      <c r="E28951" s="1">
        <v>0.0508431</v>
      </c>
      <c r="F28951" s="4">
        <f t="shared" si="1"/>
        <v>0.2304487</v>
      </c>
      <c r="G28951" s="4">
        <f t="shared" si="2"/>
        <v>0.03809705926</v>
      </c>
    </row>
    <row r="28952">
      <c r="A28952" s="1">
        <v>289.469993591308</v>
      </c>
      <c r="B28952" s="1">
        <v>4.118292</v>
      </c>
      <c r="C28952" s="1">
        <v>2.0740783</v>
      </c>
      <c r="D28952" s="1">
        <v>0.42910334</v>
      </c>
      <c r="E28952" s="1">
        <v>0.0508431</v>
      </c>
      <c r="F28952" s="4">
        <f t="shared" si="1"/>
        <v>0.2304531444</v>
      </c>
      <c r="G28952" s="4">
        <f t="shared" si="2"/>
        <v>0.03809705926</v>
      </c>
    </row>
    <row r="28953">
      <c r="A28953" s="1">
        <v>289.480003356933</v>
      </c>
      <c r="B28953" s="1">
        <v>4.095433</v>
      </c>
      <c r="C28953" s="1">
        <v>2.074185</v>
      </c>
      <c r="D28953" s="1">
        <v>0.3985839</v>
      </c>
      <c r="E28953" s="1">
        <v>0.050560903</v>
      </c>
      <c r="F28953" s="4">
        <f t="shared" si="1"/>
        <v>0.230465</v>
      </c>
      <c r="G28953" s="4">
        <f t="shared" si="2"/>
        <v>0.03781484938</v>
      </c>
    </row>
    <row r="28954">
      <c r="A28954" s="1">
        <v>289.490013122558</v>
      </c>
      <c r="B28954" s="1">
        <v>4.120197</v>
      </c>
      <c r="C28954" s="1">
        <v>2.0745983</v>
      </c>
      <c r="D28954" s="1">
        <v>0.029909052</v>
      </c>
      <c r="E28954" s="1">
        <v>0.050866615</v>
      </c>
      <c r="F28954" s="4">
        <f t="shared" si="1"/>
        <v>0.2305109222</v>
      </c>
      <c r="G28954" s="4">
        <f t="shared" si="2"/>
        <v>0.03812057778</v>
      </c>
    </row>
    <row r="28955">
      <c r="A28955" s="1">
        <v>289.500114440917</v>
      </c>
      <c r="B28955" s="1">
        <v>4.076385</v>
      </c>
      <c r="C28955" s="1">
        <v>2.0746913</v>
      </c>
      <c r="D28955" s="5">
        <v>-6.103888E-4</v>
      </c>
      <c r="E28955" s="1">
        <v>0.050325733</v>
      </c>
      <c r="F28955" s="4">
        <f t="shared" si="1"/>
        <v>0.2305212556</v>
      </c>
      <c r="G28955" s="4">
        <f t="shared" si="2"/>
        <v>0.03757968889</v>
      </c>
    </row>
    <row r="28956">
      <c r="A28956" s="1">
        <v>289.510124206542</v>
      </c>
      <c r="B28956" s="1">
        <v>4.112577</v>
      </c>
      <c r="C28956" s="1">
        <v>2.0746114</v>
      </c>
      <c r="D28956" s="1">
        <v>0.16053227</v>
      </c>
      <c r="E28956" s="1">
        <v>0.050772548</v>
      </c>
      <c r="F28956" s="4">
        <f t="shared" si="1"/>
        <v>0.2305123778</v>
      </c>
      <c r="G28956" s="4">
        <f t="shared" si="2"/>
        <v>0.0380265037</v>
      </c>
    </row>
    <row r="28957">
      <c r="A28957" s="1">
        <v>289.520133972167</v>
      </c>
      <c r="B28957" s="1">
        <v>4.1087675</v>
      </c>
      <c r="C28957" s="1">
        <v>2.0746114</v>
      </c>
      <c r="D28957" s="1">
        <v>0.23988281</v>
      </c>
      <c r="E28957" s="1">
        <v>0.050725516</v>
      </c>
      <c r="F28957" s="4">
        <f t="shared" si="1"/>
        <v>0.2305123778</v>
      </c>
      <c r="G28957" s="4">
        <f t="shared" si="2"/>
        <v>0.03797947284</v>
      </c>
    </row>
    <row r="28958">
      <c r="A28958" s="1">
        <v>289.529991149902</v>
      </c>
      <c r="B28958" s="1">
        <v>4.0840044</v>
      </c>
      <c r="C28958" s="1">
        <v>2.0746248</v>
      </c>
      <c r="D28958" s="1">
        <v>0.29237625</v>
      </c>
      <c r="E28958" s="1">
        <v>0.0504198</v>
      </c>
      <c r="F28958" s="4">
        <f t="shared" si="1"/>
        <v>0.2305138667</v>
      </c>
      <c r="G28958" s="4">
        <f t="shared" si="2"/>
        <v>0.03767375556</v>
      </c>
    </row>
    <row r="28959">
      <c r="A28959" s="1">
        <v>289.540000915527</v>
      </c>
      <c r="B28959" s="1">
        <v>4.1297207</v>
      </c>
      <c r="C28959" s="1">
        <v>2.0746248</v>
      </c>
      <c r="D28959" s="1">
        <v>0.37294757</v>
      </c>
      <c r="E28959" s="1">
        <v>0.0509842</v>
      </c>
      <c r="F28959" s="4">
        <f t="shared" si="1"/>
        <v>0.2305138667</v>
      </c>
      <c r="G28959" s="4">
        <f t="shared" si="2"/>
        <v>0.03823815432</v>
      </c>
    </row>
    <row r="28960">
      <c r="A28960" s="1">
        <v>289.550010681152</v>
      </c>
      <c r="B28960" s="1">
        <v>4.0611463</v>
      </c>
      <c r="C28960" s="1">
        <v>2.0746381</v>
      </c>
      <c r="D28960" s="1">
        <v>0.43886957</v>
      </c>
      <c r="E28960" s="1">
        <v>0.0501376</v>
      </c>
      <c r="F28960" s="4">
        <f t="shared" si="1"/>
        <v>0.2305153444</v>
      </c>
      <c r="G28960" s="4">
        <f t="shared" si="2"/>
        <v>0.03739155679</v>
      </c>
    </row>
    <row r="28961">
      <c r="A28961" s="1">
        <v>289.560111999511</v>
      </c>
      <c r="B28961" s="1">
        <v>4.0897193</v>
      </c>
      <c r="C28961" s="1">
        <v>2.074905</v>
      </c>
      <c r="D28961" s="1">
        <v>0.2240127</v>
      </c>
      <c r="E28961" s="1">
        <v>0.050490353</v>
      </c>
      <c r="F28961" s="4">
        <f t="shared" si="1"/>
        <v>0.230545</v>
      </c>
      <c r="G28961" s="4">
        <f t="shared" si="2"/>
        <v>0.03774430988</v>
      </c>
    </row>
    <row r="28962">
      <c r="A28962" s="1">
        <v>289.569999694824</v>
      </c>
      <c r="B28962" s="1">
        <v>4.114482</v>
      </c>
      <c r="C28962" s="1">
        <v>2.0753179</v>
      </c>
      <c r="D28962" s="1">
        <v>-0.13001283</v>
      </c>
      <c r="E28962" s="1">
        <v>0.05079607</v>
      </c>
      <c r="F28962" s="4">
        <f t="shared" si="1"/>
        <v>0.2305908778</v>
      </c>
      <c r="G28962" s="4">
        <f t="shared" si="2"/>
        <v>0.03805002222</v>
      </c>
    </row>
    <row r="28963">
      <c r="A28963" s="1">
        <v>289.580009460449</v>
      </c>
      <c r="B28963" s="1">
        <v>4.07829</v>
      </c>
      <c r="C28963" s="1">
        <v>2.0753849</v>
      </c>
      <c r="D28963" s="1">
        <v>-0.13489594</v>
      </c>
      <c r="E28963" s="1">
        <v>0.050349254</v>
      </c>
      <c r="F28963" s="4">
        <f t="shared" si="1"/>
        <v>0.2305983222</v>
      </c>
      <c r="G28963" s="4">
        <f t="shared" si="2"/>
        <v>0.03760320741</v>
      </c>
    </row>
    <row r="28964">
      <c r="A28964" s="1">
        <v>289.590110778808</v>
      </c>
      <c r="B28964" s="1">
        <v>4.118292</v>
      </c>
      <c r="C28964" s="1">
        <v>2.0753314</v>
      </c>
      <c r="D28964" s="5">
        <v>-6.103888E-4</v>
      </c>
      <c r="E28964" s="1">
        <v>0.0508431</v>
      </c>
      <c r="F28964" s="4">
        <f t="shared" si="1"/>
        <v>0.2305923778</v>
      </c>
      <c r="G28964" s="4">
        <f t="shared" si="2"/>
        <v>0.03809705926</v>
      </c>
    </row>
    <row r="28965">
      <c r="A28965" s="1">
        <v>289.599998474121</v>
      </c>
      <c r="B28965" s="1">
        <v>4.0897193</v>
      </c>
      <c r="C28965" s="1">
        <v>2.0753448</v>
      </c>
      <c r="D28965" s="1">
        <v>0.06653238</v>
      </c>
      <c r="E28965" s="1">
        <v>0.050490353</v>
      </c>
      <c r="F28965" s="4">
        <f t="shared" si="1"/>
        <v>0.2305938667</v>
      </c>
      <c r="G28965" s="4">
        <f t="shared" si="2"/>
        <v>0.03774430988</v>
      </c>
    </row>
    <row r="28966">
      <c r="A28966" s="1">
        <v>289.610008239746</v>
      </c>
      <c r="B28966" s="1">
        <v>4.112577</v>
      </c>
      <c r="C28966" s="1">
        <v>2.0753713</v>
      </c>
      <c r="D28966" s="1">
        <v>0.10437649</v>
      </c>
      <c r="E28966" s="1">
        <v>0.050772548</v>
      </c>
      <c r="F28966" s="4">
        <f t="shared" si="1"/>
        <v>0.2305968111</v>
      </c>
      <c r="G28966" s="4">
        <f t="shared" si="2"/>
        <v>0.0380265037</v>
      </c>
    </row>
    <row r="28967">
      <c r="A28967" s="1">
        <v>289.619987487792</v>
      </c>
      <c r="B28967" s="1">
        <v>4.118292</v>
      </c>
      <c r="C28967" s="1">
        <v>2.0754113</v>
      </c>
      <c r="D28967" s="1">
        <v>0.14344138</v>
      </c>
      <c r="E28967" s="1">
        <v>0.0508431</v>
      </c>
      <c r="F28967" s="4">
        <f t="shared" si="1"/>
        <v>0.2306012556</v>
      </c>
      <c r="G28967" s="4">
        <f t="shared" si="2"/>
        <v>0.03809705926</v>
      </c>
    </row>
    <row r="28968">
      <c r="A28968" s="1">
        <v>289.629997253417</v>
      </c>
      <c r="B28968" s="1">
        <v>4.104958</v>
      </c>
      <c r="C28968" s="1">
        <v>2.0754914</v>
      </c>
      <c r="D28968" s="1">
        <v>0.1422206</v>
      </c>
      <c r="E28968" s="1">
        <v>0.050678484</v>
      </c>
      <c r="F28968" s="4">
        <f t="shared" si="1"/>
        <v>0.2306101556</v>
      </c>
      <c r="G28968" s="4">
        <f t="shared" si="2"/>
        <v>0.03793244198</v>
      </c>
    </row>
    <row r="28969">
      <c r="A28969" s="1">
        <v>289.640129089355</v>
      </c>
      <c r="B28969" s="1">
        <v>4.14115</v>
      </c>
      <c r="C28969" s="1">
        <v>2.075598</v>
      </c>
      <c r="D28969" s="1">
        <v>0.09705182</v>
      </c>
      <c r="E28969" s="1">
        <v>0.0511253</v>
      </c>
      <c r="F28969" s="4">
        <f t="shared" si="1"/>
        <v>0.230622</v>
      </c>
      <c r="G28969" s="4">
        <f t="shared" si="2"/>
        <v>0.03837925679</v>
      </c>
    </row>
    <row r="28970">
      <c r="A28970" s="1">
        <v>289.649986267089</v>
      </c>
      <c r="B28970" s="1">
        <v>4.0840044</v>
      </c>
      <c r="C28970" s="1">
        <v>2.0756645</v>
      </c>
      <c r="D28970" s="1">
        <v>0.1092596</v>
      </c>
      <c r="E28970" s="1">
        <v>0.0504198</v>
      </c>
      <c r="F28970" s="4">
        <f t="shared" si="1"/>
        <v>0.2306293889</v>
      </c>
      <c r="G28970" s="4">
        <f t="shared" si="2"/>
        <v>0.03767375556</v>
      </c>
    </row>
    <row r="28971">
      <c r="A28971" s="1">
        <v>289.659996032714</v>
      </c>
      <c r="B28971" s="1">
        <v>4.1297207</v>
      </c>
      <c r="C28971" s="1">
        <v>2.0757046</v>
      </c>
      <c r="D28971" s="1">
        <v>0.13367516</v>
      </c>
      <c r="E28971" s="1">
        <v>0.0509842</v>
      </c>
      <c r="F28971" s="4">
        <f t="shared" si="1"/>
        <v>0.2306338444</v>
      </c>
      <c r="G28971" s="4">
        <f t="shared" si="2"/>
        <v>0.03823815432</v>
      </c>
    </row>
    <row r="28972">
      <c r="A28972" s="1">
        <v>289.670005798339</v>
      </c>
      <c r="B28972" s="1">
        <v>4.1278157</v>
      </c>
      <c r="C28972" s="1">
        <v>2.0757444</v>
      </c>
      <c r="D28972" s="1">
        <v>0.17151926</v>
      </c>
      <c r="E28972" s="1">
        <v>0.050960686</v>
      </c>
      <c r="F28972" s="4">
        <f t="shared" si="1"/>
        <v>0.2306382667</v>
      </c>
      <c r="G28972" s="4">
        <f t="shared" si="2"/>
        <v>0.0382146358</v>
      </c>
    </row>
    <row r="28973">
      <c r="A28973" s="1">
        <v>289.679985046386</v>
      </c>
      <c r="B28973" s="1">
        <v>4.0878143</v>
      </c>
      <c r="C28973" s="1">
        <v>2.0757978</v>
      </c>
      <c r="D28973" s="1">
        <v>0.19349326</v>
      </c>
      <c r="E28973" s="1">
        <v>0.05046683</v>
      </c>
      <c r="F28973" s="4">
        <f t="shared" si="1"/>
        <v>0.2306442</v>
      </c>
      <c r="G28973" s="4">
        <f t="shared" si="2"/>
        <v>0.03772079136</v>
      </c>
    </row>
    <row r="28974">
      <c r="A28974" s="1">
        <v>289.690116882324</v>
      </c>
      <c r="B28974" s="1">
        <v>4.14115</v>
      </c>
      <c r="C28974" s="1">
        <v>2.075878</v>
      </c>
      <c r="D28974" s="1">
        <v>0.17640238</v>
      </c>
      <c r="E28974" s="1">
        <v>0.0511253</v>
      </c>
      <c r="F28974" s="4">
        <f t="shared" si="1"/>
        <v>0.2306531111</v>
      </c>
      <c r="G28974" s="4">
        <f t="shared" si="2"/>
        <v>0.03837925679</v>
      </c>
    </row>
    <row r="28975">
      <c r="A28975" s="1">
        <v>289.700004577636</v>
      </c>
      <c r="B28975" s="1">
        <v>4.103053</v>
      </c>
      <c r="C28975" s="1">
        <v>2.0759313</v>
      </c>
      <c r="D28975" s="1">
        <v>0.19959715</v>
      </c>
      <c r="E28975" s="1">
        <v>0.05065497</v>
      </c>
      <c r="F28975" s="4">
        <f t="shared" si="1"/>
        <v>0.2306590333</v>
      </c>
      <c r="G28975" s="4">
        <f t="shared" si="2"/>
        <v>0.03790892346</v>
      </c>
    </row>
    <row r="28976">
      <c r="A28976" s="1">
        <v>289.710136413574</v>
      </c>
      <c r="B28976" s="1">
        <v>4.139245</v>
      </c>
      <c r="C28976" s="1">
        <v>2.0759711</v>
      </c>
      <c r="D28976" s="1">
        <v>0.23988281</v>
      </c>
      <c r="E28976" s="1">
        <v>0.051101785</v>
      </c>
      <c r="F28976" s="4">
        <f t="shared" si="1"/>
        <v>0.2306634556</v>
      </c>
      <c r="G28976" s="4">
        <f t="shared" si="2"/>
        <v>0.03835573827</v>
      </c>
    </row>
    <row r="28977">
      <c r="A28977" s="1">
        <v>289.719993591308</v>
      </c>
      <c r="B28977" s="1">
        <v>4.114482</v>
      </c>
      <c r="C28977" s="1">
        <v>2.076011</v>
      </c>
      <c r="D28977" s="1">
        <v>0.2667399</v>
      </c>
      <c r="E28977" s="1">
        <v>0.05079607</v>
      </c>
      <c r="F28977" s="4">
        <f t="shared" si="1"/>
        <v>0.2306678889</v>
      </c>
      <c r="G28977" s="4">
        <f t="shared" si="2"/>
        <v>0.03805002222</v>
      </c>
    </row>
    <row r="28978">
      <c r="A28978" s="1">
        <v>289.730125427246</v>
      </c>
      <c r="B28978" s="1">
        <v>4.0801945</v>
      </c>
      <c r="C28978" s="1">
        <v>2.076051</v>
      </c>
      <c r="D28978" s="1">
        <v>0.3058048</v>
      </c>
      <c r="E28978" s="1">
        <v>0.050372764</v>
      </c>
      <c r="F28978" s="4">
        <f t="shared" si="1"/>
        <v>0.2306723333</v>
      </c>
      <c r="G28978" s="4">
        <f t="shared" si="2"/>
        <v>0.03762671975</v>
      </c>
    </row>
    <row r="28979">
      <c r="A28979" s="1">
        <v>289.740013122558</v>
      </c>
      <c r="B28979" s="1">
        <v>4.1373405</v>
      </c>
      <c r="C28979" s="1">
        <v>2.0761044</v>
      </c>
      <c r="D28979" s="1">
        <v>0.3167918</v>
      </c>
      <c r="E28979" s="1">
        <v>0.051078267</v>
      </c>
      <c r="F28979" s="4">
        <f t="shared" si="1"/>
        <v>0.2306782667</v>
      </c>
      <c r="G28979" s="4">
        <f t="shared" si="2"/>
        <v>0.03833222593</v>
      </c>
    </row>
    <row r="28980">
      <c r="A28980" s="1">
        <v>289.749992370605</v>
      </c>
      <c r="B28980" s="1">
        <v>4.0859094</v>
      </c>
      <c r="C28980" s="1">
        <v>2.0761578</v>
      </c>
      <c r="D28980" s="1">
        <v>0.34242812</v>
      </c>
      <c r="E28980" s="1">
        <v>0.050443318</v>
      </c>
      <c r="F28980" s="4">
        <f t="shared" si="1"/>
        <v>0.2306842</v>
      </c>
      <c r="G28980" s="4">
        <f t="shared" si="2"/>
        <v>0.03769727407</v>
      </c>
    </row>
    <row r="28981">
      <c r="A28981" s="1">
        <v>289.760124206542</v>
      </c>
      <c r="B28981" s="1">
        <v>4.118292</v>
      </c>
      <c r="C28981" s="1">
        <v>2.076211</v>
      </c>
      <c r="D28981" s="1">
        <v>0.36684367</v>
      </c>
      <c r="E28981" s="1">
        <v>0.0508431</v>
      </c>
      <c r="F28981" s="4">
        <f t="shared" si="1"/>
        <v>0.2306901111</v>
      </c>
      <c r="G28981" s="4">
        <f t="shared" si="2"/>
        <v>0.03809705926</v>
      </c>
    </row>
    <row r="28982">
      <c r="A28982" s="1">
        <v>289.770133972167</v>
      </c>
      <c r="B28982" s="1">
        <v>4.1240063</v>
      </c>
      <c r="C28982" s="1">
        <v>2.076251</v>
      </c>
      <c r="D28982" s="1">
        <v>0.39248002</v>
      </c>
      <c r="E28982" s="1">
        <v>0.050913654</v>
      </c>
      <c r="F28982" s="4">
        <f t="shared" si="1"/>
        <v>0.2306945556</v>
      </c>
      <c r="G28982" s="4">
        <f t="shared" si="2"/>
        <v>0.03816760617</v>
      </c>
    </row>
    <row r="28983">
      <c r="A28983" s="1">
        <v>289.780113220214</v>
      </c>
      <c r="B28983" s="1">
        <v>4.0840044</v>
      </c>
      <c r="C28983" s="1">
        <v>2.0763044</v>
      </c>
      <c r="D28983" s="1">
        <v>0.4303241</v>
      </c>
      <c r="E28983" s="1">
        <v>0.0504198</v>
      </c>
      <c r="F28983" s="4">
        <f t="shared" si="1"/>
        <v>0.2307004889</v>
      </c>
      <c r="G28983" s="4">
        <f t="shared" si="2"/>
        <v>0.03767375556</v>
      </c>
    </row>
    <row r="28984">
      <c r="A28984" s="1">
        <v>289.790000915527</v>
      </c>
      <c r="B28984" s="1">
        <v>4.1221013</v>
      </c>
      <c r="C28984" s="1">
        <v>2.0764244</v>
      </c>
      <c r="D28984" s="1">
        <v>0.37172678</v>
      </c>
      <c r="E28984" s="1">
        <v>0.050890133</v>
      </c>
      <c r="F28984" s="4">
        <f t="shared" si="1"/>
        <v>0.2307138222</v>
      </c>
      <c r="G28984" s="4">
        <f t="shared" si="2"/>
        <v>0.03814408765</v>
      </c>
    </row>
    <row r="28985">
      <c r="A28985" s="1">
        <v>289.800132751464</v>
      </c>
      <c r="B28985" s="1">
        <v>4.0859094</v>
      </c>
      <c r="C28985" s="1">
        <v>2.0768776</v>
      </c>
      <c r="D28985" s="1">
        <v>-0.01037661</v>
      </c>
      <c r="E28985" s="1">
        <v>0.050443318</v>
      </c>
      <c r="F28985" s="4">
        <f t="shared" si="1"/>
        <v>0.2307641778</v>
      </c>
      <c r="G28985" s="4">
        <f t="shared" si="2"/>
        <v>0.03769727407</v>
      </c>
    </row>
    <row r="28986">
      <c r="A28986" s="1">
        <v>289.809989929199</v>
      </c>
      <c r="B28986" s="1">
        <v>4.1335306</v>
      </c>
      <c r="C28986" s="1">
        <v>2.0770109</v>
      </c>
      <c r="D28986" s="1">
        <v>-0.095831044</v>
      </c>
      <c r="E28986" s="1">
        <v>0.051031232</v>
      </c>
      <c r="F28986" s="4">
        <f t="shared" si="1"/>
        <v>0.2307789889</v>
      </c>
      <c r="G28986" s="4">
        <f t="shared" si="2"/>
        <v>0.03828519012</v>
      </c>
    </row>
    <row r="28987">
      <c r="A28987" s="1">
        <v>289.820121765136</v>
      </c>
      <c r="B28987" s="1">
        <v>4.116387</v>
      </c>
      <c r="C28987" s="1">
        <v>2.0769575</v>
      </c>
      <c r="D28987" s="1">
        <v>0.025025941</v>
      </c>
      <c r="E28987" s="1">
        <v>0.050819583</v>
      </c>
      <c r="F28987" s="4">
        <f t="shared" si="1"/>
        <v>0.2307730556</v>
      </c>
      <c r="G28987" s="4">
        <f t="shared" si="2"/>
        <v>0.03807354074</v>
      </c>
    </row>
    <row r="28988">
      <c r="A28988" s="1">
        <v>289.830131530761</v>
      </c>
      <c r="B28988" s="1">
        <v>4.0935287</v>
      </c>
      <c r="C28988" s="1">
        <v>2.076971</v>
      </c>
      <c r="D28988" s="1">
        <v>0.09216871</v>
      </c>
      <c r="E28988" s="1">
        <v>0.050537385</v>
      </c>
      <c r="F28988" s="4">
        <f t="shared" si="1"/>
        <v>0.2307745556</v>
      </c>
      <c r="G28988" s="4">
        <f t="shared" si="2"/>
        <v>0.03779133951</v>
      </c>
    </row>
    <row r="28989">
      <c r="A28989" s="1">
        <v>289.839988708496</v>
      </c>
      <c r="B28989" s="1">
        <v>4.1316257</v>
      </c>
      <c r="C28989" s="1">
        <v>2.0769842</v>
      </c>
      <c r="D28989" s="1">
        <v>0.15809071</v>
      </c>
      <c r="E28989" s="1">
        <v>0.05100772</v>
      </c>
      <c r="F28989" s="4">
        <f t="shared" si="1"/>
        <v>0.2307760222</v>
      </c>
      <c r="G28989" s="4">
        <f t="shared" si="2"/>
        <v>0.03826167284</v>
      </c>
    </row>
    <row r="28990">
      <c r="A28990" s="1">
        <v>289.850120544433</v>
      </c>
      <c r="B28990" s="1">
        <v>4.0687656</v>
      </c>
      <c r="C28990" s="1">
        <v>2.0770109</v>
      </c>
      <c r="D28990" s="1">
        <v>0.19593482</v>
      </c>
      <c r="E28990" s="1">
        <v>0.050231665</v>
      </c>
      <c r="F28990" s="4">
        <f t="shared" si="1"/>
        <v>0.2307789889</v>
      </c>
      <c r="G28990" s="4">
        <f t="shared" si="2"/>
        <v>0.03748562222</v>
      </c>
    </row>
    <row r="28991">
      <c r="A28991" s="1">
        <v>289.860008239746</v>
      </c>
      <c r="B28991" s="1">
        <v>4.114482</v>
      </c>
      <c r="C28991" s="1">
        <v>2.077091</v>
      </c>
      <c r="D28991" s="1">
        <v>0.19349326</v>
      </c>
      <c r="E28991" s="1">
        <v>0.05079607</v>
      </c>
      <c r="F28991" s="4">
        <f t="shared" si="1"/>
        <v>0.2307878889</v>
      </c>
      <c r="G28991" s="4">
        <f t="shared" si="2"/>
        <v>0.03805002222</v>
      </c>
    </row>
    <row r="28992">
      <c r="A28992" s="1">
        <v>289.869987487792</v>
      </c>
      <c r="B28992" s="1">
        <v>4.114482</v>
      </c>
      <c r="C28992" s="1">
        <v>2.077224</v>
      </c>
      <c r="D28992" s="1">
        <v>0.13367516</v>
      </c>
      <c r="E28992" s="1">
        <v>0.05079607</v>
      </c>
      <c r="F28992" s="4">
        <f t="shared" si="1"/>
        <v>0.2308026667</v>
      </c>
      <c r="G28992" s="4">
        <f t="shared" si="2"/>
        <v>0.03805002222</v>
      </c>
    </row>
    <row r="28993">
      <c r="A28993" s="1">
        <v>289.88011932373</v>
      </c>
      <c r="B28993" s="1">
        <v>4.099243</v>
      </c>
      <c r="C28993" s="1">
        <v>2.0773442</v>
      </c>
      <c r="D28993" s="1">
        <v>0.07385705</v>
      </c>
      <c r="E28993" s="1">
        <v>0.05060794</v>
      </c>
      <c r="F28993" s="4">
        <f t="shared" si="1"/>
        <v>0.2308160222</v>
      </c>
      <c r="G28993" s="4">
        <f t="shared" si="2"/>
        <v>0.03786188642</v>
      </c>
    </row>
    <row r="28994">
      <c r="A28994" s="1">
        <v>289.890007019042</v>
      </c>
      <c r="B28994" s="1">
        <v>4.1297207</v>
      </c>
      <c r="C28994" s="1">
        <v>2.077411</v>
      </c>
      <c r="D28994" s="1">
        <v>0.08362327</v>
      </c>
      <c r="E28994" s="1">
        <v>0.0509842</v>
      </c>
      <c r="F28994" s="4">
        <f t="shared" si="1"/>
        <v>0.2308234444</v>
      </c>
      <c r="G28994" s="4">
        <f t="shared" si="2"/>
        <v>0.03823815432</v>
      </c>
    </row>
    <row r="28995">
      <c r="A28995" s="1">
        <v>289.899986267089</v>
      </c>
      <c r="B28995" s="1">
        <v>4.0859094</v>
      </c>
      <c r="C28995" s="1">
        <v>2.0774374</v>
      </c>
      <c r="D28995" s="1">
        <v>0.12390893</v>
      </c>
      <c r="E28995" s="1">
        <v>0.050443318</v>
      </c>
      <c r="F28995" s="4">
        <f t="shared" si="1"/>
        <v>0.2308263778</v>
      </c>
      <c r="G28995" s="4">
        <f t="shared" si="2"/>
        <v>0.03769727407</v>
      </c>
    </row>
    <row r="28996">
      <c r="A28996" s="1">
        <v>289.909996032714</v>
      </c>
      <c r="B28996" s="1">
        <v>4.1297207</v>
      </c>
      <c r="C28996" s="1">
        <v>2.0774908</v>
      </c>
      <c r="D28996" s="1">
        <v>0.14710371</v>
      </c>
      <c r="E28996" s="1">
        <v>0.0509842</v>
      </c>
      <c r="F28996" s="4">
        <f t="shared" si="1"/>
        <v>0.2308323111</v>
      </c>
      <c r="G28996" s="4">
        <f t="shared" si="2"/>
        <v>0.03823815432</v>
      </c>
    </row>
    <row r="28997">
      <c r="A28997" s="1">
        <v>289.920127868652</v>
      </c>
      <c r="B28997" s="1">
        <v>4.139245</v>
      </c>
      <c r="C28997" s="1">
        <v>2.0775707</v>
      </c>
      <c r="D28997" s="1">
        <v>0.1422206</v>
      </c>
      <c r="E28997" s="1">
        <v>0.051101785</v>
      </c>
      <c r="F28997" s="4">
        <f t="shared" si="1"/>
        <v>0.2308411889</v>
      </c>
      <c r="G28997" s="4">
        <f t="shared" si="2"/>
        <v>0.03835573827</v>
      </c>
    </row>
    <row r="28998">
      <c r="A28998" s="1">
        <v>289.929985046386</v>
      </c>
      <c r="B28998" s="1">
        <v>4.097338</v>
      </c>
      <c r="C28998" s="1">
        <v>2.0776641</v>
      </c>
      <c r="D28998" s="1">
        <v>0.110480376</v>
      </c>
      <c r="E28998" s="1">
        <v>0.050584417</v>
      </c>
      <c r="F28998" s="4">
        <f t="shared" si="1"/>
        <v>0.2308515667</v>
      </c>
      <c r="G28998" s="4">
        <f t="shared" si="2"/>
        <v>0.0378383679</v>
      </c>
    </row>
    <row r="28999">
      <c r="A28999" s="1">
        <v>289.940116882324</v>
      </c>
      <c r="B28999" s="1">
        <v>4.1354356</v>
      </c>
      <c r="C28999" s="1">
        <v>2.0777042</v>
      </c>
      <c r="D28999" s="1">
        <v>0.14954527</v>
      </c>
      <c r="E28999" s="1">
        <v>0.051054753</v>
      </c>
      <c r="F28999" s="4">
        <f t="shared" si="1"/>
        <v>0.2308560222</v>
      </c>
      <c r="G28999" s="4">
        <f t="shared" si="2"/>
        <v>0.03830870864</v>
      </c>
    </row>
    <row r="29000">
      <c r="A29000" s="1">
        <v>289.950004577636</v>
      </c>
      <c r="B29000" s="1">
        <v>4.0687656</v>
      </c>
      <c r="C29000" s="1">
        <v>2.0777175</v>
      </c>
      <c r="D29000" s="1">
        <v>0.21546726</v>
      </c>
      <c r="E29000" s="1">
        <v>0.050231665</v>
      </c>
      <c r="F29000" s="4">
        <f t="shared" si="1"/>
        <v>0.2308575</v>
      </c>
      <c r="G29000" s="4">
        <f t="shared" si="2"/>
        <v>0.03748562222</v>
      </c>
    </row>
    <row r="29001">
      <c r="A29001" s="1">
        <v>289.960014343261</v>
      </c>
      <c r="B29001" s="1">
        <v>4.1106725</v>
      </c>
      <c r="C29001" s="1">
        <v>2.0777576</v>
      </c>
      <c r="D29001" s="1">
        <v>0.24110359</v>
      </c>
      <c r="E29001" s="1">
        <v>0.050749037</v>
      </c>
      <c r="F29001" s="4">
        <f t="shared" si="1"/>
        <v>0.2308619556</v>
      </c>
      <c r="G29001" s="4">
        <f t="shared" si="2"/>
        <v>0.03800299136</v>
      </c>
    </row>
    <row r="29002">
      <c r="A29002" s="1">
        <v>289.970115661621</v>
      </c>
      <c r="B29002" s="1">
        <v>4.120197</v>
      </c>
      <c r="C29002" s="1">
        <v>2.0778375</v>
      </c>
      <c r="D29002" s="1">
        <v>0.25209057</v>
      </c>
      <c r="E29002" s="1">
        <v>0.050866615</v>
      </c>
      <c r="F29002" s="4">
        <f t="shared" si="1"/>
        <v>0.2308708333</v>
      </c>
      <c r="G29002" s="4">
        <f t="shared" si="2"/>
        <v>0.03812057778</v>
      </c>
    </row>
    <row r="29003">
      <c r="A29003" s="1">
        <v>289.980125427246</v>
      </c>
      <c r="B29003" s="1">
        <v>4.095433</v>
      </c>
      <c r="C29003" s="1">
        <v>2.077904</v>
      </c>
      <c r="D29003" s="1">
        <v>0.23255815</v>
      </c>
      <c r="E29003" s="1">
        <v>0.050560903</v>
      </c>
      <c r="F29003" s="4">
        <f t="shared" si="1"/>
        <v>0.2308782222</v>
      </c>
      <c r="G29003" s="4">
        <f t="shared" si="2"/>
        <v>0.03781484938</v>
      </c>
    </row>
    <row r="29004">
      <c r="A29004" s="1">
        <v>289.990135192871</v>
      </c>
      <c r="B29004" s="1">
        <v>4.125911</v>
      </c>
      <c r="C29004" s="1">
        <v>2.0779574</v>
      </c>
      <c r="D29004" s="1">
        <v>0.27040225</v>
      </c>
      <c r="E29004" s="1">
        <v>0.05093717</v>
      </c>
      <c r="F29004" s="4">
        <f t="shared" si="1"/>
        <v>0.2308841556</v>
      </c>
      <c r="G29004" s="4">
        <f t="shared" si="2"/>
        <v>0.03819112099</v>
      </c>
    </row>
    <row r="29005">
      <c r="A29005" s="1">
        <v>289.999992370605</v>
      </c>
      <c r="B29005" s="1">
        <v>4.0649557</v>
      </c>
      <c r="C29005" s="1">
        <v>2.077984</v>
      </c>
      <c r="D29005" s="1">
        <v>0.30946714</v>
      </c>
      <c r="E29005" s="1">
        <v>0.050184634</v>
      </c>
      <c r="F29005" s="4">
        <f t="shared" si="1"/>
        <v>0.2308871111</v>
      </c>
      <c r="G29005" s="4">
        <f t="shared" si="2"/>
        <v>0.03743858642</v>
      </c>
    </row>
    <row r="29006">
      <c r="A29006" s="1">
        <v>290.01000213623</v>
      </c>
      <c r="B29006" s="1">
        <v>4.112577</v>
      </c>
      <c r="C29006" s="1">
        <v>2.0780106</v>
      </c>
      <c r="D29006" s="1">
        <v>0.34731123</v>
      </c>
      <c r="E29006" s="1">
        <v>0.050772548</v>
      </c>
      <c r="F29006" s="4">
        <f t="shared" si="1"/>
        <v>0.2308900667</v>
      </c>
      <c r="G29006" s="4">
        <f t="shared" si="2"/>
        <v>0.0380265037</v>
      </c>
    </row>
    <row r="29007">
      <c r="A29007" s="1">
        <v>290.020011901855</v>
      </c>
      <c r="B29007" s="1">
        <v>4.116387</v>
      </c>
      <c r="C29007" s="1">
        <v>2.0780373</v>
      </c>
      <c r="D29007" s="1">
        <v>0.3985839</v>
      </c>
      <c r="E29007" s="1">
        <v>0.050819583</v>
      </c>
      <c r="F29007" s="4">
        <f t="shared" si="1"/>
        <v>0.2308930333</v>
      </c>
      <c r="G29007" s="4">
        <f t="shared" si="2"/>
        <v>0.03807354074</v>
      </c>
    </row>
    <row r="29008">
      <c r="A29008" s="1">
        <v>290.029991149902</v>
      </c>
      <c r="B29008" s="1">
        <v>4.091624</v>
      </c>
      <c r="C29008" s="1">
        <v>2.0780773</v>
      </c>
      <c r="D29008" s="1">
        <v>0.43764877</v>
      </c>
      <c r="E29008" s="1">
        <v>0.050513864</v>
      </c>
      <c r="F29008" s="4">
        <f t="shared" si="1"/>
        <v>0.2308974778</v>
      </c>
      <c r="G29008" s="4">
        <f t="shared" si="2"/>
        <v>0.03776782469</v>
      </c>
    </row>
    <row r="29009">
      <c r="A29009" s="1">
        <v>290.040000915527</v>
      </c>
      <c r="B29009" s="1">
        <v>4.1487694</v>
      </c>
      <c r="C29009" s="1">
        <v>2.0781572</v>
      </c>
      <c r="D29009" s="1">
        <v>0.43276566</v>
      </c>
      <c r="E29009" s="1">
        <v>0.05121937</v>
      </c>
      <c r="F29009" s="4">
        <f t="shared" si="1"/>
        <v>0.2309063556</v>
      </c>
      <c r="G29009" s="4">
        <f t="shared" si="2"/>
        <v>0.03847332346</v>
      </c>
    </row>
    <row r="29010">
      <c r="A29010" s="1">
        <v>290.050010681152</v>
      </c>
      <c r="B29010" s="1">
        <v>4.07829</v>
      </c>
      <c r="C29010" s="1">
        <v>2.0785573</v>
      </c>
      <c r="D29010" s="1">
        <v>0.07751938</v>
      </c>
      <c r="E29010" s="1">
        <v>0.050349254</v>
      </c>
      <c r="F29010" s="4">
        <f t="shared" si="1"/>
        <v>0.2309508111</v>
      </c>
      <c r="G29010" s="4">
        <f t="shared" si="2"/>
        <v>0.03760320741</v>
      </c>
    </row>
    <row r="29011">
      <c r="A29011" s="1">
        <v>290.060111999511</v>
      </c>
      <c r="B29011" s="1">
        <v>4.114482</v>
      </c>
      <c r="C29011" s="1">
        <v>2.0787838</v>
      </c>
      <c r="D29011" s="1">
        <v>-0.09216871</v>
      </c>
      <c r="E29011" s="1">
        <v>0.05079607</v>
      </c>
      <c r="F29011" s="4">
        <f t="shared" si="1"/>
        <v>0.2309759778</v>
      </c>
      <c r="G29011" s="4">
        <f t="shared" si="2"/>
        <v>0.03805002222</v>
      </c>
    </row>
    <row r="29012">
      <c r="A29012" s="1">
        <v>290.070121765136</v>
      </c>
      <c r="B29012" s="1">
        <v>4.118292</v>
      </c>
      <c r="C29012" s="1">
        <v>2.0787437</v>
      </c>
      <c r="D29012" s="1">
        <v>0.028688274</v>
      </c>
      <c r="E29012" s="1">
        <v>0.0508431</v>
      </c>
      <c r="F29012" s="4">
        <f t="shared" si="1"/>
        <v>0.2309715222</v>
      </c>
      <c r="G29012" s="4">
        <f t="shared" si="2"/>
        <v>0.03809705926</v>
      </c>
    </row>
    <row r="29013">
      <c r="A29013" s="1">
        <v>290.080131530761</v>
      </c>
      <c r="B29013" s="1">
        <v>4.103053</v>
      </c>
      <c r="C29013" s="1">
        <v>2.0787437</v>
      </c>
      <c r="D29013" s="1">
        <v>0.10803882</v>
      </c>
      <c r="E29013" s="1">
        <v>0.05065497</v>
      </c>
      <c r="F29013" s="4">
        <f t="shared" si="1"/>
        <v>0.2309715222</v>
      </c>
      <c r="G29013" s="4">
        <f t="shared" si="2"/>
        <v>0.03790892346</v>
      </c>
    </row>
    <row r="29014">
      <c r="A29014" s="1">
        <v>290.090110778808</v>
      </c>
      <c r="B29014" s="1">
        <v>4.1449594</v>
      </c>
      <c r="C29014" s="1">
        <v>2.078757</v>
      </c>
      <c r="D29014" s="1">
        <v>0.16053227</v>
      </c>
      <c r="E29014" s="1">
        <v>0.05117233</v>
      </c>
      <c r="F29014" s="4">
        <f t="shared" si="1"/>
        <v>0.230973</v>
      </c>
      <c r="G29014" s="4">
        <f t="shared" si="2"/>
        <v>0.03842628642</v>
      </c>
    </row>
    <row r="29015">
      <c r="A29015" s="1">
        <v>290.100120544433</v>
      </c>
      <c r="B29015" s="1">
        <v>4.091624</v>
      </c>
      <c r="C29015" s="1">
        <v>2.0787706</v>
      </c>
      <c r="D29015" s="1">
        <v>0.22645426</v>
      </c>
      <c r="E29015" s="1">
        <v>0.050513864</v>
      </c>
      <c r="F29015" s="4">
        <f t="shared" si="1"/>
        <v>0.2309745111</v>
      </c>
      <c r="G29015" s="4">
        <f t="shared" si="2"/>
        <v>0.03776782469</v>
      </c>
    </row>
    <row r="29016">
      <c r="A29016" s="1">
        <v>290.110130310058</v>
      </c>
      <c r="B29016" s="1">
        <v>4.1106725</v>
      </c>
      <c r="C29016" s="1">
        <v>2.078797</v>
      </c>
      <c r="D29016" s="1">
        <v>0.28016847</v>
      </c>
      <c r="E29016" s="1">
        <v>0.050749037</v>
      </c>
      <c r="F29016" s="4">
        <f t="shared" si="1"/>
        <v>0.2309774444</v>
      </c>
      <c r="G29016" s="4">
        <f t="shared" si="2"/>
        <v>0.03800299136</v>
      </c>
    </row>
    <row r="29017">
      <c r="A29017" s="1">
        <v>290.119987487792</v>
      </c>
      <c r="B29017" s="1">
        <v>4.1087675</v>
      </c>
      <c r="C29017" s="1">
        <v>2.0788639</v>
      </c>
      <c r="D29017" s="1">
        <v>0.27772692</v>
      </c>
      <c r="E29017" s="1">
        <v>0.050725516</v>
      </c>
      <c r="F29017" s="4">
        <f t="shared" si="1"/>
        <v>0.2309848778</v>
      </c>
      <c r="G29017" s="4">
        <f t="shared" si="2"/>
        <v>0.03797947284</v>
      </c>
    </row>
    <row r="29018">
      <c r="A29018" s="1">
        <v>290.13011932373</v>
      </c>
      <c r="B29018" s="1">
        <v>4.0935287</v>
      </c>
      <c r="C29018" s="1">
        <v>2.0789838</v>
      </c>
      <c r="D29018" s="1">
        <v>0.23255815</v>
      </c>
      <c r="E29018" s="1">
        <v>0.050537385</v>
      </c>
      <c r="F29018" s="4">
        <f t="shared" si="1"/>
        <v>0.2309982</v>
      </c>
      <c r="G29018" s="4">
        <f t="shared" si="2"/>
        <v>0.03779133951</v>
      </c>
    </row>
    <row r="29019">
      <c r="A29019" s="1">
        <v>290.140007019042</v>
      </c>
      <c r="B29019" s="1">
        <v>4.1373405</v>
      </c>
      <c r="C29019" s="1">
        <v>2.079157</v>
      </c>
      <c r="D29019" s="1">
        <v>0.1312336</v>
      </c>
      <c r="E29019" s="1">
        <v>0.051078267</v>
      </c>
      <c r="F29019" s="4">
        <f t="shared" si="1"/>
        <v>0.2310174444</v>
      </c>
      <c r="G29019" s="4">
        <f t="shared" si="2"/>
        <v>0.03833222593</v>
      </c>
    </row>
    <row r="29020">
      <c r="A29020" s="1">
        <v>290.149986267089</v>
      </c>
      <c r="B29020" s="1">
        <v>4.114482</v>
      </c>
      <c r="C29020" s="1">
        <v>2.0792904</v>
      </c>
      <c r="D29020" s="1">
        <v>0.057986937</v>
      </c>
      <c r="E29020" s="1">
        <v>0.05079607</v>
      </c>
      <c r="F29020" s="4">
        <f t="shared" si="1"/>
        <v>0.2310322667</v>
      </c>
      <c r="G29020" s="4">
        <f t="shared" si="2"/>
        <v>0.03805002222</v>
      </c>
    </row>
    <row r="29021">
      <c r="A29021" s="1">
        <v>290.160118103027</v>
      </c>
      <c r="B29021" s="1">
        <v>4.1068625</v>
      </c>
      <c r="C29021" s="1">
        <v>2.0793438</v>
      </c>
      <c r="D29021" s="1">
        <v>0.08362327</v>
      </c>
      <c r="E29021" s="1">
        <v>0.050702002</v>
      </c>
      <c r="F29021" s="4">
        <f t="shared" si="1"/>
        <v>0.2310382</v>
      </c>
      <c r="G29021" s="4">
        <f t="shared" si="2"/>
        <v>0.03795595432</v>
      </c>
    </row>
    <row r="29022">
      <c r="A29022" s="1">
        <v>290.170005798339</v>
      </c>
      <c r="B29022" s="1">
        <v>4.1087675</v>
      </c>
      <c r="C29022" s="1">
        <v>2.0793571</v>
      </c>
      <c r="D29022" s="1">
        <v>0.13611671</v>
      </c>
      <c r="E29022" s="1">
        <v>0.050725516</v>
      </c>
      <c r="F29022" s="4">
        <f t="shared" si="1"/>
        <v>0.2310396778</v>
      </c>
      <c r="G29022" s="4">
        <f t="shared" si="2"/>
        <v>0.03797947284</v>
      </c>
    </row>
    <row r="29023">
      <c r="A29023" s="1">
        <v>290.179985046386</v>
      </c>
      <c r="B29023" s="1">
        <v>4.07829</v>
      </c>
      <c r="C29023" s="1">
        <v>2.0793836</v>
      </c>
      <c r="D29023" s="1">
        <v>0.18738937</v>
      </c>
      <c r="E29023" s="1">
        <v>0.050349254</v>
      </c>
      <c r="F29023" s="4">
        <f t="shared" si="1"/>
        <v>0.2310426222</v>
      </c>
      <c r="G29023" s="4">
        <f t="shared" si="2"/>
        <v>0.03760320741</v>
      </c>
    </row>
    <row r="29024">
      <c r="A29024" s="1">
        <v>290.190116882324</v>
      </c>
      <c r="B29024" s="1">
        <v>4.14115</v>
      </c>
      <c r="C29024" s="1">
        <v>2.0794637</v>
      </c>
      <c r="D29024" s="1">
        <v>0.18494782</v>
      </c>
      <c r="E29024" s="1">
        <v>0.0511253</v>
      </c>
      <c r="F29024" s="4">
        <f t="shared" si="1"/>
        <v>0.2310515222</v>
      </c>
      <c r="G29024" s="4">
        <f t="shared" si="2"/>
        <v>0.03837925679</v>
      </c>
    </row>
    <row r="29025">
      <c r="A29025" s="1">
        <v>290.200126647949</v>
      </c>
      <c r="B29025" s="1">
        <v>4.1106725</v>
      </c>
      <c r="C29025" s="1">
        <v>2.0795572</v>
      </c>
      <c r="D29025" s="1">
        <v>0.15198682</v>
      </c>
      <c r="E29025" s="1">
        <v>0.050749037</v>
      </c>
      <c r="F29025" s="4">
        <f t="shared" si="1"/>
        <v>0.2310619111</v>
      </c>
      <c r="G29025" s="4">
        <f t="shared" si="2"/>
        <v>0.03800299136</v>
      </c>
    </row>
    <row r="29026">
      <c r="A29026" s="1">
        <v>290.210014343261</v>
      </c>
      <c r="B29026" s="1">
        <v>4.125911</v>
      </c>
      <c r="C29026" s="1">
        <v>2.0796237</v>
      </c>
      <c r="D29026" s="1">
        <v>0.16175304</v>
      </c>
      <c r="E29026" s="1">
        <v>0.05093717</v>
      </c>
      <c r="F29026" s="4">
        <f t="shared" si="1"/>
        <v>0.2310693</v>
      </c>
      <c r="G29026" s="4">
        <f t="shared" si="2"/>
        <v>0.03819112099</v>
      </c>
    </row>
    <row r="29027">
      <c r="A29027" s="1">
        <v>290.219993591308</v>
      </c>
      <c r="B29027" s="1">
        <v>4.103053</v>
      </c>
      <c r="C29027" s="1">
        <v>2.0796502</v>
      </c>
      <c r="D29027" s="1">
        <v>0.2020387</v>
      </c>
      <c r="E29027" s="1">
        <v>0.05065497</v>
      </c>
      <c r="F29027" s="4">
        <f t="shared" si="1"/>
        <v>0.2310722444</v>
      </c>
      <c r="G29027" s="4">
        <f t="shared" si="2"/>
        <v>0.03790892346</v>
      </c>
    </row>
    <row r="29028">
      <c r="A29028" s="1">
        <v>290.230003356933</v>
      </c>
      <c r="B29028" s="1">
        <v>4.07829</v>
      </c>
      <c r="C29028" s="1">
        <v>2.0796769</v>
      </c>
      <c r="D29028" s="1">
        <v>0.25453213</v>
      </c>
      <c r="E29028" s="1">
        <v>0.050349254</v>
      </c>
      <c r="F29028" s="4">
        <f t="shared" si="1"/>
        <v>0.2310752111</v>
      </c>
      <c r="G29028" s="4">
        <f t="shared" si="2"/>
        <v>0.03760320741</v>
      </c>
    </row>
    <row r="29029">
      <c r="A29029" s="1">
        <v>290.240135192871</v>
      </c>
      <c r="B29029" s="1">
        <v>4.1316257</v>
      </c>
      <c r="C29029" s="1">
        <v>2.079717</v>
      </c>
      <c r="D29029" s="1">
        <v>0.29237625</v>
      </c>
      <c r="E29029" s="1">
        <v>0.05100772</v>
      </c>
      <c r="F29029" s="4">
        <f t="shared" si="1"/>
        <v>0.2310796667</v>
      </c>
      <c r="G29029" s="4">
        <f t="shared" si="2"/>
        <v>0.03826167284</v>
      </c>
    </row>
    <row r="29030">
      <c r="A29030" s="1">
        <v>290.249992370605</v>
      </c>
      <c r="B29030" s="1">
        <v>4.0725756</v>
      </c>
      <c r="C29030" s="1">
        <v>2.0797837</v>
      </c>
      <c r="D29030" s="1">
        <v>0.28749314</v>
      </c>
      <c r="E29030" s="1">
        <v>0.0502787</v>
      </c>
      <c r="F29030" s="4">
        <f t="shared" si="1"/>
        <v>0.2310870778</v>
      </c>
      <c r="G29030" s="4">
        <f t="shared" si="2"/>
        <v>0.03753265926</v>
      </c>
    </row>
    <row r="29031">
      <c r="A29031" s="1">
        <v>290.260124206542</v>
      </c>
      <c r="B29031" s="1">
        <v>4.116387</v>
      </c>
      <c r="C29031" s="1">
        <v>2.0798502</v>
      </c>
      <c r="D29031" s="1">
        <v>0.3119087</v>
      </c>
      <c r="E29031" s="1">
        <v>0.050819583</v>
      </c>
      <c r="F29031" s="4">
        <f t="shared" si="1"/>
        <v>0.2310944667</v>
      </c>
      <c r="G29031" s="4">
        <f t="shared" si="2"/>
        <v>0.03807354074</v>
      </c>
    </row>
    <row r="29032">
      <c r="A29032" s="1">
        <v>290.270133972167</v>
      </c>
      <c r="B29032" s="1">
        <v>4.1240063</v>
      </c>
      <c r="C29032" s="1">
        <v>2.0798903</v>
      </c>
      <c r="D29032" s="1">
        <v>0.33632424</v>
      </c>
      <c r="E29032" s="1">
        <v>0.050913654</v>
      </c>
      <c r="F29032" s="4">
        <f t="shared" si="1"/>
        <v>0.2310989222</v>
      </c>
      <c r="G29032" s="4">
        <f t="shared" si="2"/>
        <v>0.03816760617</v>
      </c>
    </row>
    <row r="29033">
      <c r="A29033" s="1">
        <v>290.280113220214</v>
      </c>
      <c r="B29033" s="1">
        <v>4.103053</v>
      </c>
      <c r="C29033" s="1">
        <v>2.0799167</v>
      </c>
      <c r="D29033" s="1">
        <v>0.37416834</v>
      </c>
      <c r="E29033" s="1">
        <v>0.05065497</v>
      </c>
      <c r="F29033" s="4">
        <f t="shared" si="1"/>
        <v>0.2311018556</v>
      </c>
      <c r="G29033" s="4">
        <f t="shared" si="2"/>
        <v>0.03790892346</v>
      </c>
    </row>
    <row r="29034">
      <c r="A29034" s="1">
        <v>290.290122985839</v>
      </c>
      <c r="B29034" s="1">
        <v>4.1468644</v>
      </c>
      <c r="C29034" s="1">
        <v>2.0799437</v>
      </c>
      <c r="D29034" s="1">
        <v>0.4266618</v>
      </c>
      <c r="E29034" s="1">
        <v>0.051195852</v>
      </c>
      <c r="F29034" s="4">
        <f t="shared" si="1"/>
        <v>0.2311048556</v>
      </c>
      <c r="G29034" s="4">
        <f t="shared" si="2"/>
        <v>0.03844980494</v>
      </c>
    </row>
    <row r="29035">
      <c r="A29035" s="1">
        <v>290.300132751464</v>
      </c>
      <c r="B29035" s="1">
        <v>4.097338</v>
      </c>
      <c r="C29035" s="1">
        <v>2.0800235</v>
      </c>
      <c r="D29035" s="1">
        <v>0.436428</v>
      </c>
      <c r="E29035" s="1">
        <v>0.050584417</v>
      </c>
      <c r="F29035" s="4">
        <f t="shared" si="1"/>
        <v>0.2311137222</v>
      </c>
      <c r="G29035" s="4">
        <f t="shared" si="2"/>
        <v>0.0378383679</v>
      </c>
    </row>
    <row r="29036">
      <c r="A29036" s="1">
        <v>290.310111999511</v>
      </c>
      <c r="B29036" s="1">
        <v>4.1316257</v>
      </c>
      <c r="C29036" s="1">
        <v>2.0804367</v>
      </c>
      <c r="D29036" s="1">
        <v>0.08240249</v>
      </c>
      <c r="E29036" s="1">
        <v>0.05100772</v>
      </c>
      <c r="F29036" s="4">
        <f t="shared" si="1"/>
        <v>0.2311596333</v>
      </c>
      <c r="G29036" s="4">
        <f t="shared" si="2"/>
        <v>0.03826167284</v>
      </c>
    </row>
    <row r="29037">
      <c r="A29037" s="1">
        <v>290.319999694824</v>
      </c>
      <c r="B29037" s="1">
        <v>4.112577</v>
      </c>
      <c r="C29037" s="1">
        <v>2.0805702</v>
      </c>
      <c r="D29037" s="1">
        <v>-0.0042727217</v>
      </c>
      <c r="E29037" s="1">
        <v>0.050772548</v>
      </c>
      <c r="F29037" s="4">
        <f t="shared" si="1"/>
        <v>0.2311744667</v>
      </c>
      <c r="G29037" s="4">
        <f t="shared" si="2"/>
        <v>0.0380265037</v>
      </c>
    </row>
    <row r="29038">
      <c r="A29038" s="1">
        <v>290.330009460449</v>
      </c>
      <c r="B29038" s="1">
        <v>4.095433</v>
      </c>
      <c r="C29038" s="1">
        <v>2.0805168</v>
      </c>
      <c r="D29038" s="1">
        <v>0.116584264</v>
      </c>
      <c r="E29038" s="1">
        <v>0.050560903</v>
      </c>
      <c r="F29038" s="4">
        <f t="shared" si="1"/>
        <v>0.2311685333</v>
      </c>
      <c r="G29038" s="4">
        <f t="shared" si="2"/>
        <v>0.03781484938</v>
      </c>
    </row>
    <row r="29039">
      <c r="A29039" s="1">
        <v>290.340110778808</v>
      </c>
      <c r="B29039" s="1">
        <v>4.1240063</v>
      </c>
      <c r="C29039" s="1">
        <v>2.0805302</v>
      </c>
      <c r="D29039" s="1">
        <v>0.18250626</v>
      </c>
      <c r="E29039" s="1">
        <v>0.050913654</v>
      </c>
      <c r="F29039" s="4">
        <f t="shared" si="1"/>
        <v>0.2311700222</v>
      </c>
      <c r="G29039" s="4">
        <f t="shared" si="2"/>
        <v>0.03816760617</v>
      </c>
    </row>
    <row r="29040">
      <c r="A29040" s="1">
        <v>290.349998474121</v>
      </c>
      <c r="B29040" s="1">
        <v>4.07448</v>
      </c>
      <c r="C29040" s="1">
        <v>2.0805433</v>
      </c>
      <c r="D29040" s="1">
        <v>0.24964903</v>
      </c>
      <c r="E29040" s="1">
        <v>0.05030222</v>
      </c>
      <c r="F29040" s="4">
        <f t="shared" si="1"/>
        <v>0.2311714778</v>
      </c>
      <c r="G29040" s="4">
        <f t="shared" si="2"/>
        <v>0.03755617037</v>
      </c>
    </row>
    <row r="29041">
      <c r="A29041" s="1">
        <v>290.360130310058</v>
      </c>
      <c r="B29041" s="1">
        <v>4.1240063</v>
      </c>
      <c r="C29041" s="1">
        <v>2.0805569</v>
      </c>
      <c r="D29041" s="1">
        <v>0.30336323</v>
      </c>
      <c r="E29041" s="1">
        <v>0.050913654</v>
      </c>
      <c r="F29041" s="4">
        <f t="shared" si="1"/>
        <v>0.2311729889</v>
      </c>
      <c r="G29041" s="4">
        <f t="shared" si="2"/>
        <v>0.03816760617</v>
      </c>
    </row>
    <row r="29042">
      <c r="A29042" s="1">
        <v>290.369987487792</v>
      </c>
      <c r="B29042" s="1">
        <v>4.1221013</v>
      </c>
      <c r="C29042" s="1">
        <v>2.0805569</v>
      </c>
      <c r="D29042" s="1">
        <v>0.38393456</v>
      </c>
      <c r="E29042" s="1">
        <v>0.050890133</v>
      </c>
      <c r="F29042" s="4">
        <f t="shared" si="1"/>
        <v>0.2311729889</v>
      </c>
      <c r="G29042" s="4">
        <f t="shared" si="2"/>
        <v>0.03814408765</v>
      </c>
    </row>
    <row r="29043">
      <c r="A29043" s="1">
        <v>290.379997253417</v>
      </c>
      <c r="B29043" s="1">
        <v>4.091624</v>
      </c>
      <c r="C29043" s="1">
        <v>2.0805967</v>
      </c>
      <c r="D29043" s="1">
        <v>0.42299944</v>
      </c>
      <c r="E29043" s="1">
        <v>0.050513864</v>
      </c>
      <c r="F29043" s="4">
        <f t="shared" si="1"/>
        <v>0.2311774111</v>
      </c>
      <c r="G29043" s="4">
        <f t="shared" si="2"/>
        <v>0.03776782469</v>
      </c>
    </row>
    <row r="29044">
      <c r="A29044" s="1">
        <v>290.390129089355</v>
      </c>
      <c r="B29044" s="1">
        <v>4.1373405</v>
      </c>
      <c r="C29044" s="1">
        <v>2.0806634</v>
      </c>
      <c r="D29044" s="1">
        <v>0.41811633</v>
      </c>
      <c r="E29044" s="1">
        <v>0.051078267</v>
      </c>
      <c r="F29044" s="4">
        <f t="shared" si="1"/>
        <v>0.2311848222</v>
      </c>
      <c r="G29044" s="4">
        <f t="shared" si="2"/>
        <v>0.03833222593</v>
      </c>
    </row>
    <row r="29045">
      <c r="A29045" s="1">
        <v>290.40013885498</v>
      </c>
      <c r="B29045" s="1">
        <v>4.099243</v>
      </c>
      <c r="C29045" s="1">
        <v>2.0807834</v>
      </c>
      <c r="D29045" s="1">
        <v>0.37172678</v>
      </c>
      <c r="E29045" s="1">
        <v>0.05060794</v>
      </c>
      <c r="F29045" s="4">
        <f t="shared" si="1"/>
        <v>0.2311981556</v>
      </c>
      <c r="G29045" s="4">
        <f t="shared" si="2"/>
        <v>0.03786188642</v>
      </c>
    </row>
    <row r="29046">
      <c r="A29046" s="1">
        <v>290.409996032714</v>
      </c>
      <c r="B29046" s="1">
        <v>4.114482</v>
      </c>
      <c r="C29046" s="1">
        <v>2.0809433</v>
      </c>
      <c r="D29046" s="1">
        <v>0.27040225</v>
      </c>
      <c r="E29046" s="1">
        <v>0.05079607</v>
      </c>
      <c r="F29046" s="4">
        <f t="shared" si="1"/>
        <v>0.2312159222</v>
      </c>
      <c r="G29046" s="4">
        <f t="shared" si="2"/>
        <v>0.03805002222</v>
      </c>
    </row>
    <row r="29047">
      <c r="A29047" s="1">
        <v>290.420127868652</v>
      </c>
      <c r="B29047" s="1">
        <v>4.099243</v>
      </c>
      <c r="C29047" s="1">
        <v>2.0811434</v>
      </c>
      <c r="D29047" s="1">
        <v>0.1422206</v>
      </c>
      <c r="E29047" s="1">
        <v>0.05060794</v>
      </c>
      <c r="F29047" s="4">
        <f t="shared" si="1"/>
        <v>0.2312381556</v>
      </c>
      <c r="G29047" s="4">
        <f t="shared" si="2"/>
        <v>0.03786188642</v>
      </c>
    </row>
    <row r="29048">
      <c r="A29048" s="1">
        <v>290.430137634277</v>
      </c>
      <c r="B29048" s="1">
        <v>4.0725756</v>
      </c>
      <c r="C29048" s="1">
        <v>2.0812633</v>
      </c>
      <c r="D29048" s="1">
        <v>0.09705182</v>
      </c>
      <c r="E29048" s="1">
        <v>0.0502787</v>
      </c>
      <c r="F29048" s="4">
        <f t="shared" si="1"/>
        <v>0.2312514778</v>
      </c>
      <c r="G29048" s="4">
        <f t="shared" si="2"/>
        <v>0.03753265926</v>
      </c>
    </row>
    <row r="29049">
      <c r="A29049" s="1">
        <v>290.439994812011</v>
      </c>
      <c r="B29049" s="1">
        <v>4.1297207</v>
      </c>
      <c r="C29049" s="1">
        <v>2.0812764</v>
      </c>
      <c r="D29049" s="1">
        <v>0.15076604</v>
      </c>
      <c r="E29049" s="1">
        <v>0.0509842</v>
      </c>
      <c r="F29049" s="4">
        <f t="shared" si="1"/>
        <v>0.2312529333</v>
      </c>
      <c r="G29049" s="4">
        <f t="shared" si="2"/>
        <v>0.03823815432</v>
      </c>
    </row>
    <row r="29050">
      <c r="A29050" s="1">
        <v>290.450126647949</v>
      </c>
      <c r="B29050" s="1">
        <v>4.07829</v>
      </c>
      <c r="C29050" s="1">
        <v>2.0812764</v>
      </c>
      <c r="D29050" s="1">
        <v>0.23133737</v>
      </c>
      <c r="E29050" s="1">
        <v>0.050349254</v>
      </c>
      <c r="F29050" s="4">
        <f t="shared" si="1"/>
        <v>0.2312529333</v>
      </c>
      <c r="G29050" s="4">
        <f t="shared" si="2"/>
        <v>0.03760320741</v>
      </c>
    </row>
    <row r="29051">
      <c r="A29051" s="1">
        <v>290.460014343261</v>
      </c>
      <c r="B29051" s="1">
        <v>4.112577</v>
      </c>
      <c r="C29051" s="1">
        <v>2.0813298</v>
      </c>
      <c r="D29051" s="1">
        <v>0.25819448</v>
      </c>
      <c r="E29051" s="1">
        <v>0.050772548</v>
      </c>
      <c r="F29051" s="4">
        <f t="shared" si="1"/>
        <v>0.2312588667</v>
      </c>
      <c r="G29051" s="4">
        <f t="shared" si="2"/>
        <v>0.0380265037</v>
      </c>
    </row>
    <row r="29052">
      <c r="A29052" s="1">
        <v>290.470115661621</v>
      </c>
      <c r="B29052" s="1">
        <v>4.095433</v>
      </c>
      <c r="C29052" s="1">
        <v>2.0814364</v>
      </c>
      <c r="D29052" s="1">
        <v>0.22767504</v>
      </c>
      <c r="E29052" s="1">
        <v>0.050560903</v>
      </c>
      <c r="F29052" s="4">
        <f t="shared" si="1"/>
        <v>0.2312707111</v>
      </c>
      <c r="G29052" s="4">
        <f t="shared" si="2"/>
        <v>0.03781484938</v>
      </c>
    </row>
    <row r="29053">
      <c r="A29053" s="1">
        <v>290.480003356933</v>
      </c>
      <c r="B29053" s="1">
        <v>4.0706706</v>
      </c>
      <c r="C29053" s="1">
        <v>2.0814898</v>
      </c>
      <c r="D29053" s="1">
        <v>0.23866203</v>
      </c>
      <c r="E29053" s="1">
        <v>0.050255187</v>
      </c>
      <c r="F29053" s="4">
        <f t="shared" si="1"/>
        <v>0.2312766444</v>
      </c>
      <c r="G29053" s="4">
        <f t="shared" si="2"/>
        <v>0.03750914074</v>
      </c>
    </row>
    <row r="29054">
      <c r="A29054" s="1">
        <v>290.490013122558</v>
      </c>
      <c r="B29054" s="1">
        <v>4.120197</v>
      </c>
      <c r="C29054" s="1">
        <v>2.0814898</v>
      </c>
      <c r="D29054" s="1">
        <v>0.3058048</v>
      </c>
      <c r="E29054" s="1">
        <v>0.050866615</v>
      </c>
      <c r="F29054" s="4">
        <f t="shared" si="1"/>
        <v>0.2312766444</v>
      </c>
      <c r="G29054" s="4">
        <f t="shared" si="2"/>
        <v>0.03812057778</v>
      </c>
    </row>
    <row r="29055">
      <c r="A29055" s="1">
        <v>290.500114440917</v>
      </c>
      <c r="B29055" s="1">
        <v>4.0859094</v>
      </c>
      <c r="C29055" s="1">
        <v>2.0814898</v>
      </c>
      <c r="D29055" s="1">
        <v>0.3863761</v>
      </c>
      <c r="E29055" s="1">
        <v>0.050443318</v>
      </c>
      <c r="F29055" s="4">
        <f t="shared" si="1"/>
        <v>0.2312766444</v>
      </c>
      <c r="G29055" s="4">
        <f t="shared" si="2"/>
        <v>0.03769727407</v>
      </c>
    </row>
    <row r="29056">
      <c r="A29056" s="1">
        <v>290.51000213623</v>
      </c>
      <c r="B29056" s="1">
        <v>4.1373405</v>
      </c>
      <c r="C29056" s="1">
        <v>2.0815034</v>
      </c>
      <c r="D29056" s="1">
        <v>0.4522981</v>
      </c>
      <c r="E29056" s="1">
        <v>0.051078267</v>
      </c>
      <c r="F29056" s="4">
        <f t="shared" si="1"/>
        <v>0.2312781556</v>
      </c>
      <c r="G29056" s="4">
        <f t="shared" si="2"/>
        <v>0.03833222593</v>
      </c>
    </row>
    <row r="29057">
      <c r="A29057" s="1">
        <v>290.520011901855</v>
      </c>
      <c r="B29057" s="1">
        <v>4.1297207</v>
      </c>
      <c r="C29057" s="1">
        <v>2.081823</v>
      </c>
      <c r="D29057" s="1">
        <v>0.18250626</v>
      </c>
      <c r="E29057" s="1">
        <v>0.0509842</v>
      </c>
      <c r="F29057" s="4">
        <f t="shared" si="1"/>
        <v>0.2313136667</v>
      </c>
      <c r="G29057" s="4">
        <f t="shared" si="2"/>
        <v>0.03823815432</v>
      </c>
    </row>
    <row r="29058">
      <c r="A29058" s="1">
        <v>290.530113220214</v>
      </c>
      <c r="B29058" s="1">
        <v>4.0935287</v>
      </c>
      <c r="C29058" s="1">
        <v>2.0820763</v>
      </c>
      <c r="D29058" s="1">
        <v>-0.0042727217</v>
      </c>
      <c r="E29058" s="1">
        <v>0.050537385</v>
      </c>
      <c r="F29058" s="4">
        <f t="shared" si="1"/>
        <v>0.2313418111</v>
      </c>
      <c r="G29058" s="4">
        <f t="shared" si="2"/>
        <v>0.03779133951</v>
      </c>
    </row>
    <row r="29059">
      <c r="A29059" s="1">
        <v>290.540000915527</v>
      </c>
      <c r="B29059" s="1">
        <v>4.1563888</v>
      </c>
      <c r="C29059" s="1">
        <v>2.081983</v>
      </c>
      <c r="D29059" s="1">
        <v>0.17029849</v>
      </c>
      <c r="E29059" s="1">
        <v>0.051313438</v>
      </c>
      <c r="F29059" s="4">
        <f t="shared" si="1"/>
        <v>0.2313314444</v>
      </c>
      <c r="G29059" s="4">
        <f t="shared" si="2"/>
        <v>0.03856739012</v>
      </c>
    </row>
    <row r="29060">
      <c r="A29060" s="1">
        <v>290.550132751464</v>
      </c>
      <c r="B29060" s="1">
        <v>4.095433</v>
      </c>
      <c r="C29060" s="1">
        <v>2.0819163</v>
      </c>
      <c r="D29060" s="1">
        <v>0.30458403</v>
      </c>
      <c r="E29060" s="1">
        <v>0.050560903</v>
      </c>
      <c r="F29060" s="4">
        <f t="shared" si="1"/>
        <v>0.2313240333</v>
      </c>
      <c r="G29060" s="4">
        <f t="shared" si="2"/>
        <v>0.03781484938</v>
      </c>
    </row>
    <row r="29061">
      <c r="A29061" s="1">
        <v>290.560111999511</v>
      </c>
      <c r="B29061" s="1">
        <v>4.118292</v>
      </c>
      <c r="C29061" s="1">
        <v>2.081943</v>
      </c>
      <c r="D29061" s="1">
        <v>0.35829824</v>
      </c>
      <c r="E29061" s="1">
        <v>0.0508431</v>
      </c>
      <c r="F29061" s="4">
        <f t="shared" si="1"/>
        <v>0.231327</v>
      </c>
      <c r="G29061" s="4">
        <f t="shared" si="2"/>
        <v>0.03809705926</v>
      </c>
    </row>
    <row r="29062">
      <c r="A29062" s="1">
        <v>290.570121765136</v>
      </c>
      <c r="B29062" s="1">
        <v>4.1068625</v>
      </c>
      <c r="C29062" s="1">
        <v>2.081943</v>
      </c>
      <c r="D29062" s="1">
        <v>0.425441</v>
      </c>
      <c r="E29062" s="1">
        <v>0.050702002</v>
      </c>
      <c r="F29062" s="4">
        <f t="shared" si="1"/>
        <v>0.231327</v>
      </c>
      <c r="G29062" s="4">
        <f t="shared" si="2"/>
        <v>0.03795595432</v>
      </c>
    </row>
    <row r="29063">
      <c r="A29063" s="1">
        <v>290.580131530761</v>
      </c>
      <c r="B29063" s="1">
        <v>4.101148</v>
      </c>
      <c r="C29063" s="1">
        <v>2.082103</v>
      </c>
      <c r="D29063" s="1">
        <v>0.35219434</v>
      </c>
      <c r="E29063" s="1">
        <v>0.05063145</v>
      </c>
      <c r="F29063" s="4">
        <f t="shared" si="1"/>
        <v>0.2313447778</v>
      </c>
      <c r="G29063" s="4">
        <f t="shared" si="2"/>
        <v>0.03788540494</v>
      </c>
    </row>
    <row r="29064">
      <c r="A29064" s="1">
        <v>290.589988708496</v>
      </c>
      <c r="B29064" s="1">
        <v>4.1316257</v>
      </c>
      <c r="C29064" s="1">
        <v>2.0824764</v>
      </c>
      <c r="D29064" s="1">
        <v>0.025025941</v>
      </c>
      <c r="E29064" s="1">
        <v>0.05100772</v>
      </c>
      <c r="F29064" s="4">
        <f t="shared" si="1"/>
        <v>0.2313862667</v>
      </c>
      <c r="G29064" s="4">
        <f t="shared" si="2"/>
        <v>0.03826167284</v>
      </c>
    </row>
    <row r="29065">
      <c r="A29065" s="1">
        <v>290.599998474121</v>
      </c>
      <c r="B29065" s="1">
        <v>4.0820994</v>
      </c>
      <c r="C29065" s="1">
        <v>2.0825164</v>
      </c>
      <c r="D29065" s="1">
        <v>0.049441494</v>
      </c>
      <c r="E29065" s="1">
        <v>0.050396286</v>
      </c>
      <c r="F29065" s="4">
        <f t="shared" si="1"/>
        <v>0.2313907111</v>
      </c>
      <c r="G29065" s="4">
        <f t="shared" si="2"/>
        <v>0.03765023704</v>
      </c>
    </row>
    <row r="29066">
      <c r="A29066" s="1">
        <v>290.610130310058</v>
      </c>
      <c r="B29066" s="1">
        <v>4.1278157</v>
      </c>
      <c r="C29066" s="1">
        <v>2.0824764</v>
      </c>
      <c r="D29066" s="1">
        <v>0.17029849</v>
      </c>
      <c r="E29066" s="1">
        <v>0.050960686</v>
      </c>
      <c r="F29066" s="4">
        <f t="shared" si="1"/>
        <v>0.2313862667</v>
      </c>
      <c r="G29066" s="4">
        <f t="shared" si="2"/>
        <v>0.0382146358</v>
      </c>
    </row>
    <row r="29067">
      <c r="A29067" s="1">
        <v>290.619987487792</v>
      </c>
      <c r="B29067" s="1">
        <v>4.103053</v>
      </c>
      <c r="C29067" s="1">
        <v>2.0824895</v>
      </c>
      <c r="D29067" s="1">
        <v>0.23622048</v>
      </c>
      <c r="E29067" s="1">
        <v>0.05065497</v>
      </c>
      <c r="F29067" s="4">
        <f t="shared" si="1"/>
        <v>0.2313877222</v>
      </c>
      <c r="G29067" s="4">
        <f t="shared" si="2"/>
        <v>0.03790892346</v>
      </c>
    </row>
    <row r="29068">
      <c r="A29068" s="1">
        <v>290.63011932373</v>
      </c>
      <c r="B29068" s="1">
        <v>4.0878143</v>
      </c>
      <c r="C29068" s="1">
        <v>2.0824895</v>
      </c>
      <c r="D29068" s="1">
        <v>0.30336323</v>
      </c>
      <c r="E29068" s="1">
        <v>0.05046683</v>
      </c>
      <c r="F29068" s="4">
        <f t="shared" si="1"/>
        <v>0.2313877222</v>
      </c>
      <c r="G29068" s="4">
        <f t="shared" si="2"/>
        <v>0.03772079136</v>
      </c>
    </row>
    <row r="29069">
      <c r="A29069" s="1">
        <v>290.640129089355</v>
      </c>
      <c r="B29069" s="1">
        <v>4.1316257</v>
      </c>
      <c r="C29069" s="1">
        <v>2.0825028</v>
      </c>
      <c r="D29069" s="1">
        <v>0.37050602</v>
      </c>
      <c r="E29069" s="1">
        <v>0.05100772</v>
      </c>
      <c r="F29069" s="4">
        <f t="shared" si="1"/>
        <v>0.2313892</v>
      </c>
      <c r="G29069" s="4">
        <f t="shared" si="2"/>
        <v>0.03826167284</v>
      </c>
    </row>
    <row r="29070">
      <c r="A29070" s="1">
        <v>290.649986267089</v>
      </c>
      <c r="B29070" s="1">
        <v>4.0820994</v>
      </c>
      <c r="C29070" s="1">
        <v>2.0825028</v>
      </c>
      <c r="D29070" s="1">
        <v>0.43764877</v>
      </c>
      <c r="E29070" s="1">
        <v>0.050396286</v>
      </c>
      <c r="F29070" s="4">
        <f t="shared" si="1"/>
        <v>0.2313892</v>
      </c>
      <c r="G29070" s="4">
        <f t="shared" si="2"/>
        <v>0.03765023704</v>
      </c>
    </row>
    <row r="29071">
      <c r="A29071" s="1">
        <v>290.660118103027</v>
      </c>
      <c r="B29071" s="1">
        <v>4.120197</v>
      </c>
      <c r="C29071" s="1">
        <v>2.0826364</v>
      </c>
      <c r="D29071" s="1">
        <v>0.40590855</v>
      </c>
      <c r="E29071" s="1">
        <v>0.050866615</v>
      </c>
      <c r="F29071" s="4">
        <f t="shared" si="1"/>
        <v>0.2314040444</v>
      </c>
      <c r="G29071" s="4">
        <f t="shared" si="2"/>
        <v>0.03812057778</v>
      </c>
    </row>
    <row r="29072">
      <c r="A29072" s="1">
        <v>290.670005798339</v>
      </c>
      <c r="B29072" s="1">
        <v>4.118292</v>
      </c>
      <c r="C29072" s="1">
        <v>2.0830896</v>
      </c>
      <c r="D29072" s="1">
        <v>-0.018922053</v>
      </c>
      <c r="E29072" s="1">
        <v>0.0508431</v>
      </c>
      <c r="F29072" s="4">
        <f t="shared" si="1"/>
        <v>0.2314544</v>
      </c>
      <c r="G29072" s="4">
        <f t="shared" si="2"/>
        <v>0.03809705926</v>
      </c>
    </row>
    <row r="29073">
      <c r="A29073" s="1">
        <v>290.679985046386</v>
      </c>
      <c r="B29073" s="1">
        <v>4.101148</v>
      </c>
      <c r="C29073" s="1">
        <v>2.0832496</v>
      </c>
      <c r="D29073" s="1">
        <v>-0.1202466</v>
      </c>
      <c r="E29073" s="1">
        <v>0.05063145</v>
      </c>
      <c r="F29073" s="4">
        <f t="shared" si="1"/>
        <v>0.2314721778</v>
      </c>
      <c r="G29073" s="4">
        <f t="shared" si="2"/>
        <v>0.03788540494</v>
      </c>
    </row>
    <row r="29074">
      <c r="A29074" s="1">
        <v>290.689994812011</v>
      </c>
      <c r="B29074" s="1">
        <v>4.1487694</v>
      </c>
      <c r="C29074" s="1">
        <v>2.0831695</v>
      </c>
      <c r="D29074" s="1">
        <v>0.04089605</v>
      </c>
      <c r="E29074" s="1">
        <v>0.05121937</v>
      </c>
      <c r="F29074" s="4">
        <f t="shared" si="1"/>
        <v>0.2314632778</v>
      </c>
      <c r="G29074" s="4">
        <f t="shared" si="2"/>
        <v>0.03847332346</v>
      </c>
    </row>
    <row r="29075">
      <c r="A29075" s="1">
        <v>290.700004577636</v>
      </c>
      <c r="B29075" s="1">
        <v>4.0820994</v>
      </c>
      <c r="C29075" s="1">
        <v>2.0831695</v>
      </c>
      <c r="D29075" s="1">
        <v>0.1202466</v>
      </c>
      <c r="E29075" s="1">
        <v>0.050396286</v>
      </c>
      <c r="F29075" s="4">
        <f t="shared" si="1"/>
        <v>0.2314632778</v>
      </c>
      <c r="G29075" s="4">
        <f t="shared" si="2"/>
        <v>0.03765023704</v>
      </c>
    </row>
    <row r="29076">
      <c r="A29076" s="1">
        <v>290.710136413574</v>
      </c>
      <c r="B29076" s="1">
        <v>4.120197</v>
      </c>
      <c r="C29076" s="1">
        <v>2.0831828</v>
      </c>
      <c r="D29076" s="1">
        <v>0.17396082</v>
      </c>
      <c r="E29076" s="1">
        <v>0.050866615</v>
      </c>
      <c r="F29076" s="4">
        <f t="shared" si="1"/>
        <v>0.2314647556</v>
      </c>
      <c r="G29076" s="4">
        <f t="shared" si="2"/>
        <v>0.03812057778</v>
      </c>
    </row>
    <row r="29077">
      <c r="A29077" s="1">
        <v>290.719993591308</v>
      </c>
      <c r="B29077" s="1">
        <v>4.1316257</v>
      </c>
      <c r="C29077" s="1">
        <v>2.0831962</v>
      </c>
      <c r="D29077" s="1">
        <v>0.24110359</v>
      </c>
      <c r="E29077" s="1">
        <v>0.05100772</v>
      </c>
      <c r="F29077" s="4">
        <f t="shared" si="1"/>
        <v>0.2314662444</v>
      </c>
      <c r="G29077" s="4">
        <f t="shared" si="2"/>
        <v>0.03826167284</v>
      </c>
    </row>
    <row r="29078">
      <c r="A29078" s="1">
        <v>290.730003356933</v>
      </c>
      <c r="B29078" s="1">
        <v>4.1106725</v>
      </c>
      <c r="C29078" s="1">
        <v>2.0832229</v>
      </c>
      <c r="D29078" s="1">
        <v>0.28016847</v>
      </c>
      <c r="E29078" s="1">
        <v>0.050749037</v>
      </c>
      <c r="F29078" s="4">
        <f t="shared" si="1"/>
        <v>0.2314692111</v>
      </c>
      <c r="G29078" s="4">
        <f t="shared" si="2"/>
        <v>0.03800299136</v>
      </c>
    </row>
    <row r="29079">
      <c r="A29079" s="1">
        <v>290.740135192871</v>
      </c>
      <c r="B29079" s="1">
        <v>4.1316257</v>
      </c>
      <c r="C29079" s="1">
        <v>2.083276</v>
      </c>
      <c r="D29079" s="1">
        <v>0.31923336</v>
      </c>
      <c r="E29079" s="1">
        <v>0.05100772</v>
      </c>
      <c r="F29079" s="4">
        <f t="shared" si="1"/>
        <v>0.2314751111</v>
      </c>
      <c r="G29079" s="4">
        <f t="shared" si="2"/>
        <v>0.03826167284</v>
      </c>
    </row>
    <row r="29080">
      <c r="A29080" s="1">
        <v>290.750114440917</v>
      </c>
      <c r="B29080" s="1">
        <v>4.0668607</v>
      </c>
      <c r="C29080" s="1">
        <v>2.0833426</v>
      </c>
      <c r="D29080" s="1">
        <v>0.3167918</v>
      </c>
      <c r="E29080" s="1">
        <v>0.050208148</v>
      </c>
      <c r="F29080" s="4">
        <f t="shared" si="1"/>
        <v>0.2314825111</v>
      </c>
      <c r="G29080" s="4">
        <f t="shared" si="2"/>
        <v>0.03746210494</v>
      </c>
    </row>
    <row r="29081">
      <c r="A29081" s="1">
        <v>290.760124206542</v>
      </c>
      <c r="B29081" s="1">
        <v>4.099243</v>
      </c>
      <c r="C29081" s="1">
        <v>2.0834095</v>
      </c>
      <c r="D29081" s="1">
        <v>0.3167918</v>
      </c>
      <c r="E29081" s="1">
        <v>0.05060794</v>
      </c>
      <c r="F29081" s="4">
        <f t="shared" si="1"/>
        <v>0.2314899444</v>
      </c>
      <c r="G29081" s="4">
        <f t="shared" si="2"/>
        <v>0.03786188642</v>
      </c>
    </row>
    <row r="29082">
      <c r="A29082" s="1">
        <v>290.770011901855</v>
      </c>
      <c r="B29082" s="1">
        <v>4.099243</v>
      </c>
      <c r="C29082" s="1">
        <v>2.0834627</v>
      </c>
      <c r="D29082" s="1">
        <v>0.34242812</v>
      </c>
      <c r="E29082" s="1">
        <v>0.05060794</v>
      </c>
      <c r="F29082" s="4">
        <f t="shared" si="1"/>
        <v>0.2314958556</v>
      </c>
      <c r="G29082" s="4">
        <f t="shared" si="2"/>
        <v>0.03786188642</v>
      </c>
    </row>
    <row r="29083">
      <c r="A29083" s="1">
        <v>290.779991149902</v>
      </c>
      <c r="B29083" s="1">
        <v>4.103053</v>
      </c>
      <c r="C29083" s="1">
        <v>2.0834894</v>
      </c>
      <c r="D29083" s="1">
        <v>0.39492157</v>
      </c>
      <c r="E29083" s="1">
        <v>0.05065497</v>
      </c>
      <c r="F29083" s="4">
        <f t="shared" si="1"/>
        <v>0.2314988222</v>
      </c>
      <c r="G29083" s="4">
        <f t="shared" si="2"/>
        <v>0.03790892346</v>
      </c>
    </row>
    <row r="29084">
      <c r="A29084" s="1">
        <v>290.790122985839</v>
      </c>
      <c r="B29084" s="1">
        <v>4.1373405</v>
      </c>
      <c r="C29084" s="1">
        <v>2.0835161</v>
      </c>
      <c r="D29084" s="1">
        <v>0.4486358</v>
      </c>
      <c r="E29084" s="1">
        <v>0.051078267</v>
      </c>
      <c r="F29084" s="4">
        <f t="shared" si="1"/>
        <v>0.2315017889</v>
      </c>
      <c r="G29084" s="4">
        <f t="shared" si="2"/>
        <v>0.03833222593</v>
      </c>
    </row>
    <row r="29085">
      <c r="A29085" s="1">
        <v>290.800010681152</v>
      </c>
      <c r="B29085" s="1">
        <v>4.103053</v>
      </c>
      <c r="C29085" s="1">
        <v>2.0838492</v>
      </c>
      <c r="D29085" s="1">
        <v>0.16541538</v>
      </c>
      <c r="E29085" s="1">
        <v>0.05065497</v>
      </c>
      <c r="F29085" s="4">
        <f t="shared" si="1"/>
        <v>0.2315388</v>
      </c>
      <c r="G29085" s="4">
        <f t="shared" si="2"/>
        <v>0.03790892346</v>
      </c>
    </row>
    <row r="29086">
      <c r="A29086" s="1">
        <v>290.809989929199</v>
      </c>
      <c r="B29086" s="1">
        <v>4.1487694</v>
      </c>
      <c r="C29086" s="1">
        <v>2.0840893</v>
      </c>
      <c r="D29086" s="1">
        <v>-0.02014283</v>
      </c>
      <c r="E29086" s="1">
        <v>0.05121937</v>
      </c>
      <c r="F29086" s="4">
        <f t="shared" si="1"/>
        <v>0.2315654778</v>
      </c>
      <c r="G29086" s="4">
        <f t="shared" si="2"/>
        <v>0.03847332346</v>
      </c>
    </row>
    <row r="29087">
      <c r="A29087" s="1">
        <v>290.819999694824</v>
      </c>
      <c r="B29087" s="1">
        <v>4.120197</v>
      </c>
      <c r="C29087" s="1">
        <v>2.0840092</v>
      </c>
      <c r="D29087" s="1">
        <v>0.14099982</v>
      </c>
      <c r="E29087" s="1">
        <v>0.050866615</v>
      </c>
      <c r="F29087" s="4">
        <f t="shared" si="1"/>
        <v>0.2315565778</v>
      </c>
      <c r="G29087" s="4">
        <f t="shared" si="2"/>
        <v>0.03812057778</v>
      </c>
    </row>
    <row r="29088">
      <c r="A29088" s="1">
        <v>290.830009460449</v>
      </c>
      <c r="B29088" s="1">
        <v>4.101148</v>
      </c>
      <c r="C29088" s="1">
        <v>2.083969</v>
      </c>
      <c r="D29088" s="1">
        <v>0.2618568</v>
      </c>
      <c r="E29088" s="1">
        <v>0.05063145</v>
      </c>
      <c r="F29088" s="4">
        <f t="shared" si="1"/>
        <v>0.2315521111</v>
      </c>
      <c r="G29088" s="4">
        <f t="shared" si="2"/>
        <v>0.03788540494</v>
      </c>
    </row>
    <row r="29089">
      <c r="A29089" s="1">
        <v>290.840110778808</v>
      </c>
      <c r="B29089" s="1">
        <v>4.1297207</v>
      </c>
      <c r="C29089" s="1">
        <v>2.0839827</v>
      </c>
      <c r="D29089" s="1">
        <v>0.315571</v>
      </c>
      <c r="E29089" s="1">
        <v>0.0509842</v>
      </c>
      <c r="F29089" s="4">
        <f t="shared" si="1"/>
        <v>0.2315536333</v>
      </c>
      <c r="G29089" s="4">
        <f t="shared" si="2"/>
        <v>0.03823815432</v>
      </c>
    </row>
    <row r="29090">
      <c r="A29090" s="1">
        <v>290.850120544433</v>
      </c>
      <c r="B29090" s="1">
        <v>4.101148</v>
      </c>
      <c r="C29090" s="1">
        <v>2.0839827</v>
      </c>
      <c r="D29090" s="1">
        <v>0.39614233</v>
      </c>
      <c r="E29090" s="1">
        <v>0.05063145</v>
      </c>
      <c r="F29090" s="4">
        <f t="shared" si="1"/>
        <v>0.2315536333</v>
      </c>
      <c r="G29090" s="4">
        <f t="shared" si="2"/>
        <v>0.03788540494</v>
      </c>
    </row>
    <row r="29091">
      <c r="A29091" s="1">
        <v>290.860130310058</v>
      </c>
      <c r="B29091" s="1">
        <v>4.0935287</v>
      </c>
      <c r="C29091" s="1">
        <v>2.083996</v>
      </c>
      <c r="D29091" s="1">
        <v>0.46328512</v>
      </c>
      <c r="E29091" s="1">
        <v>0.050537385</v>
      </c>
      <c r="F29091" s="4">
        <f t="shared" si="1"/>
        <v>0.2315551111</v>
      </c>
      <c r="G29091" s="4">
        <f t="shared" si="2"/>
        <v>0.03779133951</v>
      </c>
    </row>
    <row r="29092">
      <c r="A29092" s="1">
        <v>290.869987487792</v>
      </c>
      <c r="B29092" s="1">
        <v>4.091624</v>
      </c>
      <c r="C29092" s="1">
        <v>2.0843158</v>
      </c>
      <c r="D29092" s="1">
        <v>0.19349326</v>
      </c>
      <c r="E29092" s="1">
        <v>0.050513864</v>
      </c>
      <c r="F29092" s="4">
        <f t="shared" si="1"/>
        <v>0.2315906444</v>
      </c>
      <c r="G29092" s="4">
        <f t="shared" si="2"/>
        <v>0.03776782469</v>
      </c>
    </row>
    <row r="29093">
      <c r="A29093" s="1">
        <v>290.88011932373</v>
      </c>
      <c r="B29093" s="1">
        <v>4.101148</v>
      </c>
      <c r="C29093" s="1">
        <v>2.084649</v>
      </c>
      <c r="D29093" s="1">
        <v>-0.0762986</v>
      </c>
      <c r="E29093" s="1">
        <v>0.05063145</v>
      </c>
      <c r="F29093" s="4">
        <f t="shared" si="1"/>
        <v>0.2316276667</v>
      </c>
      <c r="G29093" s="4">
        <f t="shared" si="2"/>
        <v>0.03788540494</v>
      </c>
    </row>
    <row r="29094">
      <c r="A29094" s="1">
        <v>290.890007019042</v>
      </c>
      <c r="B29094" s="1">
        <v>4.143055</v>
      </c>
      <c r="C29094" s="1">
        <v>2.0846357</v>
      </c>
      <c r="D29094" s="1">
        <v>0.003051944</v>
      </c>
      <c r="E29094" s="1">
        <v>0.05114882</v>
      </c>
      <c r="F29094" s="4">
        <f t="shared" si="1"/>
        <v>0.2316261889</v>
      </c>
      <c r="G29094" s="4">
        <f t="shared" si="2"/>
        <v>0.03840277531</v>
      </c>
    </row>
    <row r="29095">
      <c r="A29095" s="1">
        <v>290.899986267089</v>
      </c>
      <c r="B29095" s="1">
        <v>4.104958</v>
      </c>
      <c r="C29095" s="1">
        <v>2.0846226</v>
      </c>
      <c r="D29095" s="1">
        <v>0.09705182</v>
      </c>
      <c r="E29095" s="1">
        <v>0.050678484</v>
      </c>
      <c r="F29095" s="4">
        <f t="shared" si="1"/>
        <v>0.2316247333</v>
      </c>
      <c r="G29095" s="4">
        <f t="shared" si="2"/>
        <v>0.03793244198</v>
      </c>
    </row>
    <row r="29096">
      <c r="A29096" s="1">
        <v>290.909996032714</v>
      </c>
      <c r="B29096" s="1">
        <v>4.1582937</v>
      </c>
      <c r="C29096" s="1">
        <v>2.084649</v>
      </c>
      <c r="D29096" s="1">
        <v>0.14954527</v>
      </c>
      <c r="E29096" s="1">
        <v>0.05133695</v>
      </c>
      <c r="F29096" s="4">
        <f t="shared" si="1"/>
        <v>0.2316276667</v>
      </c>
      <c r="G29096" s="4">
        <f t="shared" si="2"/>
        <v>0.03859090741</v>
      </c>
    </row>
    <row r="29097">
      <c r="A29097" s="1">
        <v>290.920005798339</v>
      </c>
      <c r="B29097" s="1">
        <v>4.1316257</v>
      </c>
      <c r="C29097" s="1">
        <v>2.084649</v>
      </c>
      <c r="D29097" s="1">
        <v>0.21668804</v>
      </c>
      <c r="E29097" s="1">
        <v>0.05100772</v>
      </c>
      <c r="F29097" s="4">
        <f t="shared" si="1"/>
        <v>0.2316276667</v>
      </c>
      <c r="G29097" s="4">
        <f t="shared" si="2"/>
        <v>0.03826167284</v>
      </c>
    </row>
    <row r="29098">
      <c r="A29098" s="1">
        <v>290.930137634277</v>
      </c>
      <c r="B29098" s="1">
        <v>4.097338</v>
      </c>
      <c r="C29098" s="1">
        <v>2.0846758</v>
      </c>
      <c r="D29098" s="1">
        <v>0.26918146</v>
      </c>
      <c r="E29098" s="1">
        <v>0.050584417</v>
      </c>
      <c r="F29098" s="4">
        <f t="shared" si="1"/>
        <v>0.2316306444</v>
      </c>
      <c r="G29098" s="4">
        <f t="shared" si="2"/>
        <v>0.0378383679</v>
      </c>
    </row>
    <row r="29099">
      <c r="A29099" s="1">
        <v>290.940116882324</v>
      </c>
      <c r="B29099" s="1">
        <v>4.1297207</v>
      </c>
      <c r="C29099" s="1">
        <v>2.0847557</v>
      </c>
      <c r="D29099" s="1">
        <v>0.2667399</v>
      </c>
      <c r="E29099" s="1">
        <v>0.0509842</v>
      </c>
      <c r="F29099" s="4">
        <f t="shared" si="1"/>
        <v>0.2316395222</v>
      </c>
      <c r="G29099" s="4">
        <f t="shared" si="2"/>
        <v>0.03823815432</v>
      </c>
    </row>
    <row r="29100">
      <c r="A29100" s="1">
        <v>290.950126647949</v>
      </c>
      <c r="B29100" s="1">
        <v>4.091624</v>
      </c>
      <c r="C29100" s="1">
        <v>2.0849023</v>
      </c>
      <c r="D29100" s="1">
        <v>0.19349326</v>
      </c>
      <c r="E29100" s="1">
        <v>0.050513864</v>
      </c>
      <c r="F29100" s="4">
        <f t="shared" si="1"/>
        <v>0.2316558111</v>
      </c>
      <c r="G29100" s="4">
        <f t="shared" si="2"/>
        <v>0.03776782469</v>
      </c>
    </row>
    <row r="29101">
      <c r="A29101" s="1">
        <v>290.960014343261</v>
      </c>
      <c r="B29101" s="1">
        <v>4.1316257</v>
      </c>
      <c r="C29101" s="1">
        <v>2.0850623</v>
      </c>
      <c r="D29101" s="1">
        <v>0.09338949</v>
      </c>
      <c r="E29101" s="1">
        <v>0.05100772</v>
      </c>
      <c r="F29101" s="4">
        <f t="shared" si="1"/>
        <v>0.2316735889</v>
      </c>
      <c r="G29101" s="4">
        <f t="shared" si="2"/>
        <v>0.03826167284</v>
      </c>
    </row>
    <row r="29102">
      <c r="A29102" s="1">
        <v>290.970115661621</v>
      </c>
      <c r="B29102" s="1">
        <v>4.118292</v>
      </c>
      <c r="C29102" s="1">
        <v>2.0851557</v>
      </c>
      <c r="D29102" s="1">
        <v>0.06287005</v>
      </c>
      <c r="E29102" s="1">
        <v>0.0508431</v>
      </c>
      <c r="F29102" s="4">
        <f t="shared" si="1"/>
        <v>0.2316839667</v>
      </c>
      <c r="G29102" s="4">
        <f t="shared" si="2"/>
        <v>0.03809705926</v>
      </c>
    </row>
    <row r="29103">
      <c r="A29103" s="1">
        <v>290.980125427246</v>
      </c>
      <c r="B29103" s="1">
        <v>4.099243</v>
      </c>
      <c r="C29103" s="1">
        <v>2.0851557</v>
      </c>
      <c r="D29103" s="1">
        <v>0.14344138</v>
      </c>
      <c r="E29103" s="1">
        <v>0.05060794</v>
      </c>
      <c r="F29103" s="4">
        <f t="shared" si="1"/>
        <v>0.2316839667</v>
      </c>
      <c r="G29103" s="4">
        <f t="shared" si="2"/>
        <v>0.03786188642</v>
      </c>
    </row>
    <row r="29104">
      <c r="A29104" s="1">
        <v>290.990013122558</v>
      </c>
      <c r="B29104" s="1">
        <v>4.1373405</v>
      </c>
      <c r="C29104" s="1">
        <v>2.0851955</v>
      </c>
      <c r="D29104" s="1">
        <v>0.18128549</v>
      </c>
      <c r="E29104" s="1">
        <v>0.051078267</v>
      </c>
      <c r="F29104" s="4">
        <f t="shared" si="1"/>
        <v>0.2316883889</v>
      </c>
      <c r="G29104" s="4">
        <f t="shared" si="2"/>
        <v>0.03833222593</v>
      </c>
    </row>
    <row r="29105">
      <c r="A29105" s="1">
        <v>291.000114440917</v>
      </c>
      <c r="B29105" s="1">
        <v>4.0840044</v>
      </c>
      <c r="C29105" s="1">
        <v>2.085289</v>
      </c>
      <c r="D29105" s="1">
        <v>0.14832449</v>
      </c>
      <c r="E29105" s="1">
        <v>0.0504198</v>
      </c>
      <c r="F29105" s="4">
        <f t="shared" si="1"/>
        <v>0.2316987778</v>
      </c>
      <c r="G29105" s="4">
        <f t="shared" si="2"/>
        <v>0.03767375556</v>
      </c>
    </row>
    <row r="29106">
      <c r="A29106" s="1">
        <v>291.010124206542</v>
      </c>
      <c r="B29106" s="1">
        <v>4.1221013</v>
      </c>
      <c r="C29106" s="1">
        <v>2.0853689</v>
      </c>
      <c r="D29106" s="1">
        <v>0.16175304</v>
      </c>
      <c r="E29106" s="1">
        <v>0.050890133</v>
      </c>
      <c r="F29106" s="4">
        <f t="shared" si="1"/>
        <v>0.2317076556</v>
      </c>
      <c r="G29106" s="4">
        <f t="shared" si="2"/>
        <v>0.03814408765</v>
      </c>
    </row>
    <row r="29107">
      <c r="A29107" s="1">
        <v>291.020011901855</v>
      </c>
      <c r="B29107" s="1">
        <v>4.1106725</v>
      </c>
      <c r="C29107" s="1">
        <v>2.0853956</v>
      </c>
      <c r="D29107" s="1">
        <v>0.19959715</v>
      </c>
      <c r="E29107" s="1">
        <v>0.050749037</v>
      </c>
      <c r="F29107" s="4">
        <f t="shared" si="1"/>
        <v>0.2317106222</v>
      </c>
      <c r="G29107" s="4">
        <f t="shared" si="2"/>
        <v>0.03800299136</v>
      </c>
    </row>
    <row r="29108">
      <c r="A29108" s="1">
        <v>291.030113220214</v>
      </c>
      <c r="B29108" s="1">
        <v>4.0878143</v>
      </c>
      <c r="C29108" s="1">
        <v>2.0854356</v>
      </c>
      <c r="D29108" s="1">
        <v>0.2240127</v>
      </c>
      <c r="E29108" s="1">
        <v>0.05046683</v>
      </c>
      <c r="F29108" s="4">
        <f t="shared" si="1"/>
        <v>0.2317150667</v>
      </c>
      <c r="G29108" s="4">
        <f t="shared" si="2"/>
        <v>0.03772079136</v>
      </c>
    </row>
    <row r="29109">
      <c r="A29109" s="1">
        <v>291.040122985839</v>
      </c>
      <c r="B29109" s="1">
        <v>4.1221013</v>
      </c>
      <c r="C29109" s="1">
        <v>2.0854888</v>
      </c>
      <c r="D29109" s="1">
        <v>0.24964903</v>
      </c>
      <c r="E29109" s="1">
        <v>0.050890133</v>
      </c>
      <c r="F29109" s="4">
        <f t="shared" si="1"/>
        <v>0.2317209778</v>
      </c>
      <c r="G29109" s="4">
        <f t="shared" si="2"/>
        <v>0.03814408765</v>
      </c>
    </row>
    <row r="29110">
      <c r="A29110" s="1">
        <v>291.050132751464</v>
      </c>
      <c r="B29110" s="1">
        <v>4.0611463</v>
      </c>
      <c r="C29110" s="1">
        <v>2.0854888</v>
      </c>
      <c r="D29110" s="1">
        <v>0.3167918</v>
      </c>
      <c r="E29110" s="1">
        <v>0.0501376</v>
      </c>
      <c r="F29110" s="4">
        <f t="shared" si="1"/>
        <v>0.2317209778</v>
      </c>
      <c r="G29110" s="4">
        <f t="shared" si="2"/>
        <v>0.03739155679</v>
      </c>
    </row>
    <row r="29111">
      <c r="A29111" s="1">
        <v>291.060111999511</v>
      </c>
      <c r="B29111" s="1">
        <v>4.1087675</v>
      </c>
      <c r="C29111" s="1">
        <v>2.0854888</v>
      </c>
      <c r="D29111" s="1">
        <v>0.39736313</v>
      </c>
      <c r="E29111" s="1">
        <v>0.050725516</v>
      </c>
      <c r="F29111" s="4">
        <f t="shared" si="1"/>
        <v>0.2317209778</v>
      </c>
      <c r="G29111" s="4">
        <f t="shared" si="2"/>
        <v>0.03797947284</v>
      </c>
    </row>
    <row r="29112">
      <c r="A29112" s="1">
        <v>291.070121765136</v>
      </c>
      <c r="B29112" s="1">
        <v>4.091624</v>
      </c>
      <c r="C29112" s="1">
        <v>2.0855422</v>
      </c>
      <c r="D29112" s="1">
        <v>0.436428</v>
      </c>
      <c r="E29112" s="1">
        <v>0.050513864</v>
      </c>
      <c r="F29112" s="4">
        <f t="shared" si="1"/>
        <v>0.2317269111</v>
      </c>
      <c r="G29112" s="4">
        <f t="shared" si="2"/>
        <v>0.03776782469</v>
      </c>
    </row>
    <row r="29113">
      <c r="A29113" s="1">
        <v>291.080131530761</v>
      </c>
      <c r="B29113" s="1">
        <v>4.0840044</v>
      </c>
      <c r="C29113" s="1">
        <v>2.0859287</v>
      </c>
      <c r="D29113" s="1">
        <v>0.08362327</v>
      </c>
      <c r="E29113" s="1">
        <v>0.0504198</v>
      </c>
      <c r="F29113" s="4">
        <f t="shared" si="1"/>
        <v>0.2317698556</v>
      </c>
      <c r="G29113" s="4">
        <f t="shared" si="2"/>
        <v>0.03767375556</v>
      </c>
    </row>
    <row r="29114">
      <c r="A29114" s="1">
        <v>291.089988708496</v>
      </c>
      <c r="B29114" s="1">
        <v>4.154484</v>
      </c>
      <c r="C29114" s="1">
        <v>2.0860753</v>
      </c>
      <c r="D29114" s="1">
        <v>0.009155832</v>
      </c>
      <c r="E29114" s="1">
        <v>0.051289916</v>
      </c>
      <c r="F29114" s="4">
        <f t="shared" si="1"/>
        <v>0.2317861444</v>
      </c>
      <c r="G29114" s="4">
        <f t="shared" si="2"/>
        <v>0.03854387407</v>
      </c>
    </row>
    <row r="29115">
      <c r="A29115" s="1">
        <v>291.099998474121</v>
      </c>
      <c r="B29115" s="1">
        <v>4.0820994</v>
      </c>
      <c r="C29115" s="1">
        <v>2.0860221</v>
      </c>
      <c r="D29115" s="1">
        <v>0.14344138</v>
      </c>
      <c r="E29115" s="1">
        <v>0.050396286</v>
      </c>
      <c r="F29115" s="4">
        <f t="shared" si="1"/>
        <v>0.2317802333</v>
      </c>
      <c r="G29115" s="4">
        <f t="shared" si="2"/>
        <v>0.03765023704</v>
      </c>
    </row>
    <row r="29116">
      <c r="A29116" s="1">
        <v>291.110130310058</v>
      </c>
      <c r="B29116" s="1">
        <v>4.1316257</v>
      </c>
      <c r="C29116" s="1">
        <v>2.0860221</v>
      </c>
      <c r="D29116" s="1">
        <v>0.21058415</v>
      </c>
      <c r="E29116" s="1">
        <v>0.05100772</v>
      </c>
      <c r="F29116" s="4">
        <f t="shared" si="1"/>
        <v>0.2317802333</v>
      </c>
      <c r="G29116" s="4">
        <f t="shared" si="2"/>
        <v>0.03826167284</v>
      </c>
    </row>
    <row r="29117">
      <c r="A29117" s="1">
        <v>291.120140075683</v>
      </c>
      <c r="B29117" s="1">
        <v>4.120197</v>
      </c>
      <c r="C29117" s="1">
        <v>2.0860221</v>
      </c>
      <c r="D29117" s="1">
        <v>0.29115546</v>
      </c>
      <c r="E29117" s="1">
        <v>0.050866615</v>
      </c>
      <c r="F29117" s="4">
        <f t="shared" si="1"/>
        <v>0.2317802333</v>
      </c>
      <c r="G29117" s="4">
        <f t="shared" si="2"/>
        <v>0.03812057778</v>
      </c>
    </row>
    <row r="29118">
      <c r="A29118" s="1">
        <v>291.129997253417</v>
      </c>
      <c r="B29118" s="1">
        <v>4.099243</v>
      </c>
      <c r="C29118" s="1">
        <v>2.0860353</v>
      </c>
      <c r="D29118" s="1">
        <v>0.3436489</v>
      </c>
      <c r="E29118" s="1">
        <v>0.05060794</v>
      </c>
      <c r="F29118" s="4">
        <f t="shared" si="1"/>
        <v>0.2317817</v>
      </c>
      <c r="G29118" s="4">
        <f t="shared" si="2"/>
        <v>0.03786188642</v>
      </c>
    </row>
    <row r="29119">
      <c r="A29119" s="1">
        <v>291.140129089355</v>
      </c>
      <c r="B29119" s="1">
        <v>4.1335306</v>
      </c>
      <c r="C29119" s="1">
        <v>2.0860353</v>
      </c>
      <c r="D29119" s="1">
        <v>0.42422023</v>
      </c>
      <c r="E29119" s="1">
        <v>0.051031232</v>
      </c>
      <c r="F29119" s="4">
        <f t="shared" si="1"/>
        <v>0.2317817</v>
      </c>
      <c r="G29119" s="4">
        <f t="shared" si="2"/>
        <v>0.03828519012</v>
      </c>
    </row>
    <row r="29120">
      <c r="A29120" s="1">
        <v>291.15013885498</v>
      </c>
      <c r="B29120" s="1">
        <v>4.0878143</v>
      </c>
      <c r="C29120" s="1">
        <v>2.0860622</v>
      </c>
      <c r="D29120" s="1">
        <v>0.47671366</v>
      </c>
      <c r="E29120" s="1">
        <v>0.05046683</v>
      </c>
      <c r="F29120" s="4">
        <f t="shared" si="1"/>
        <v>0.2317846889</v>
      </c>
      <c r="G29120" s="4">
        <f t="shared" si="2"/>
        <v>0.03772079136</v>
      </c>
    </row>
    <row r="29121">
      <c r="A29121" s="1">
        <v>291.160118103027</v>
      </c>
      <c r="B29121" s="1">
        <v>4.1278157</v>
      </c>
      <c r="C29121" s="1">
        <v>2.0865288</v>
      </c>
      <c r="D29121" s="1">
        <v>0.05188305</v>
      </c>
      <c r="E29121" s="1">
        <v>0.050960686</v>
      </c>
      <c r="F29121" s="4">
        <f t="shared" si="1"/>
        <v>0.2318365333</v>
      </c>
      <c r="G29121" s="4">
        <f t="shared" si="2"/>
        <v>0.0382146358</v>
      </c>
    </row>
    <row r="29122">
      <c r="A29122" s="1">
        <v>291.170127868652</v>
      </c>
      <c r="B29122" s="1">
        <v>4.1240063</v>
      </c>
      <c r="C29122" s="1">
        <v>2.0868354</v>
      </c>
      <c r="D29122" s="1">
        <v>-0.1751816</v>
      </c>
      <c r="E29122" s="1">
        <v>0.050913654</v>
      </c>
      <c r="F29122" s="4">
        <f t="shared" si="1"/>
        <v>0.2318706</v>
      </c>
      <c r="G29122" s="4">
        <f t="shared" si="2"/>
        <v>0.03816760617</v>
      </c>
    </row>
    <row r="29123">
      <c r="A29123" s="1">
        <v>291.179985046386</v>
      </c>
      <c r="B29123" s="1">
        <v>4.097338</v>
      </c>
      <c r="C29123" s="1">
        <v>2.0867953</v>
      </c>
      <c r="D29123" s="1">
        <v>-0.06775316</v>
      </c>
      <c r="E29123" s="1">
        <v>0.050584417</v>
      </c>
      <c r="F29123" s="4">
        <f t="shared" si="1"/>
        <v>0.2318661444</v>
      </c>
      <c r="G29123" s="4">
        <f t="shared" si="2"/>
        <v>0.0378383679</v>
      </c>
    </row>
    <row r="29124">
      <c r="A29124" s="1">
        <v>291.189994812011</v>
      </c>
      <c r="B29124" s="1">
        <v>4.139245</v>
      </c>
      <c r="C29124" s="1">
        <v>2.0867686</v>
      </c>
      <c r="D29124" s="1">
        <v>0.026246719</v>
      </c>
      <c r="E29124" s="1">
        <v>0.051101785</v>
      </c>
      <c r="F29124" s="4">
        <f t="shared" si="1"/>
        <v>0.2318631778</v>
      </c>
      <c r="G29124" s="4">
        <f t="shared" si="2"/>
        <v>0.03835573827</v>
      </c>
    </row>
    <row r="29125">
      <c r="A29125" s="1">
        <v>291.200004577636</v>
      </c>
      <c r="B29125" s="1">
        <v>4.1068625</v>
      </c>
      <c r="C29125" s="1">
        <v>2.086782</v>
      </c>
      <c r="D29125" s="1">
        <v>0.09338949</v>
      </c>
      <c r="E29125" s="1">
        <v>0.050702002</v>
      </c>
      <c r="F29125" s="4">
        <f t="shared" si="1"/>
        <v>0.2318646667</v>
      </c>
      <c r="G29125" s="4">
        <f t="shared" si="2"/>
        <v>0.03795595432</v>
      </c>
    </row>
    <row r="29126">
      <c r="A29126" s="1">
        <v>291.210136413574</v>
      </c>
      <c r="B29126" s="1">
        <v>4.1354356</v>
      </c>
      <c r="C29126" s="1">
        <v>2.0867953</v>
      </c>
      <c r="D29126" s="1">
        <v>0.15931149</v>
      </c>
      <c r="E29126" s="1">
        <v>0.051054753</v>
      </c>
      <c r="F29126" s="4">
        <f t="shared" si="1"/>
        <v>0.2318661444</v>
      </c>
      <c r="G29126" s="4">
        <f t="shared" si="2"/>
        <v>0.03830870864</v>
      </c>
    </row>
    <row r="29127">
      <c r="A29127" s="1">
        <v>291.220115661621</v>
      </c>
      <c r="B29127" s="1">
        <v>4.1354356</v>
      </c>
      <c r="C29127" s="1">
        <v>2.0868354</v>
      </c>
      <c r="D29127" s="1">
        <v>0.19959715</v>
      </c>
      <c r="E29127" s="1">
        <v>0.051054753</v>
      </c>
      <c r="F29127" s="4">
        <f t="shared" si="1"/>
        <v>0.2318706</v>
      </c>
      <c r="G29127" s="4">
        <f t="shared" si="2"/>
        <v>0.03830870864</v>
      </c>
    </row>
    <row r="29128">
      <c r="A29128" s="1">
        <v>291.230125427246</v>
      </c>
      <c r="B29128" s="1">
        <v>4.103053</v>
      </c>
      <c r="C29128" s="1">
        <v>2.086902</v>
      </c>
      <c r="D29128" s="1">
        <v>0.19837637</v>
      </c>
      <c r="E29128" s="1">
        <v>0.05065497</v>
      </c>
      <c r="F29128" s="4">
        <f t="shared" si="1"/>
        <v>0.231878</v>
      </c>
      <c r="G29128" s="4">
        <f t="shared" si="2"/>
        <v>0.03790892346</v>
      </c>
    </row>
    <row r="29129">
      <c r="A29129" s="1">
        <v>291.240135192871</v>
      </c>
      <c r="B29129" s="1">
        <v>4.1316257</v>
      </c>
      <c r="C29129" s="1">
        <v>2.0869954</v>
      </c>
      <c r="D29129" s="1">
        <v>0.16785693</v>
      </c>
      <c r="E29129" s="1">
        <v>0.05100772</v>
      </c>
      <c r="F29129" s="4">
        <f t="shared" si="1"/>
        <v>0.2318883778</v>
      </c>
      <c r="G29129" s="4">
        <f t="shared" si="2"/>
        <v>0.03826167284</v>
      </c>
    </row>
    <row r="29130">
      <c r="A29130" s="1">
        <v>291.249992370605</v>
      </c>
      <c r="B29130" s="1">
        <v>4.0820994</v>
      </c>
      <c r="C29130" s="1">
        <v>2.0870883</v>
      </c>
      <c r="D29130" s="1">
        <v>0.15198682</v>
      </c>
      <c r="E29130" s="1">
        <v>0.050396286</v>
      </c>
      <c r="F29130" s="4">
        <f t="shared" si="1"/>
        <v>0.2318987</v>
      </c>
      <c r="G29130" s="4">
        <f t="shared" si="2"/>
        <v>0.03765023704</v>
      </c>
    </row>
    <row r="29131">
      <c r="A29131" s="1">
        <v>291.26000213623</v>
      </c>
      <c r="B29131" s="1">
        <v>4.101148</v>
      </c>
      <c r="C29131" s="1">
        <v>2.0871284</v>
      </c>
      <c r="D29131" s="1">
        <v>0.1910517</v>
      </c>
      <c r="E29131" s="1">
        <v>0.05063145</v>
      </c>
      <c r="F29131" s="4">
        <f t="shared" si="1"/>
        <v>0.2319031556</v>
      </c>
      <c r="G29131" s="4">
        <f t="shared" si="2"/>
        <v>0.03788540494</v>
      </c>
    </row>
    <row r="29132">
      <c r="A29132" s="1">
        <v>291.270133972167</v>
      </c>
      <c r="B29132" s="1">
        <v>4.104958</v>
      </c>
      <c r="C29132" s="1">
        <v>2.0871685</v>
      </c>
      <c r="D29132" s="1">
        <v>0.21424648</v>
      </c>
      <c r="E29132" s="1">
        <v>0.050678484</v>
      </c>
      <c r="F29132" s="4">
        <f t="shared" si="1"/>
        <v>0.2319076111</v>
      </c>
      <c r="G29132" s="4">
        <f t="shared" si="2"/>
        <v>0.03793244198</v>
      </c>
    </row>
    <row r="29133">
      <c r="A29133" s="1">
        <v>291.279991149902</v>
      </c>
      <c r="B29133" s="1">
        <v>4.103053</v>
      </c>
      <c r="C29133" s="1">
        <v>2.0871952</v>
      </c>
      <c r="D29133" s="1">
        <v>0.2679607</v>
      </c>
      <c r="E29133" s="1">
        <v>0.05065497</v>
      </c>
      <c r="F29133" s="4">
        <f t="shared" si="1"/>
        <v>0.2319105778</v>
      </c>
      <c r="G29133" s="4">
        <f t="shared" si="2"/>
        <v>0.03790892346</v>
      </c>
    </row>
    <row r="29134">
      <c r="A29134" s="1">
        <v>291.290122985839</v>
      </c>
      <c r="B29134" s="1">
        <v>4.1525793</v>
      </c>
      <c r="C29134" s="1">
        <v>2.0872483</v>
      </c>
      <c r="D29134" s="1">
        <v>0.29115546</v>
      </c>
      <c r="E29134" s="1">
        <v>0.051266402</v>
      </c>
      <c r="F29134" s="4">
        <f t="shared" si="1"/>
        <v>0.2319164778</v>
      </c>
      <c r="G29134" s="4">
        <f t="shared" si="2"/>
        <v>0.03852035926</v>
      </c>
    </row>
    <row r="29135">
      <c r="A29135" s="1">
        <v>291.300132751464</v>
      </c>
      <c r="B29135" s="1">
        <v>4.099243</v>
      </c>
      <c r="C29135" s="1">
        <v>2.0873153</v>
      </c>
      <c r="D29135" s="1">
        <v>0.28627235</v>
      </c>
      <c r="E29135" s="1">
        <v>0.05060794</v>
      </c>
      <c r="F29135" s="4">
        <f t="shared" si="1"/>
        <v>0.2319239222</v>
      </c>
      <c r="G29135" s="4">
        <f t="shared" si="2"/>
        <v>0.03786188642</v>
      </c>
    </row>
    <row r="29136">
      <c r="A29136" s="1">
        <v>291.309989929199</v>
      </c>
      <c r="B29136" s="1">
        <v>4.139245</v>
      </c>
      <c r="C29136" s="1">
        <v>2.0873685</v>
      </c>
      <c r="D29136" s="1">
        <v>0.30824634</v>
      </c>
      <c r="E29136" s="1">
        <v>0.051101785</v>
      </c>
      <c r="F29136" s="4">
        <f t="shared" si="1"/>
        <v>0.2319298333</v>
      </c>
      <c r="G29136" s="4">
        <f t="shared" si="2"/>
        <v>0.03835573827</v>
      </c>
    </row>
    <row r="29137">
      <c r="A29137" s="1">
        <v>291.319999694824</v>
      </c>
      <c r="B29137" s="1">
        <v>4.118292</v>
      </c>
      <c r="C29137" s="1">
        <v>2.0874083</v>
      </c>
      <c r="D29137" s="1">
        <v>0.3338827</v>
      </c>
      <c r="E29137" s="1">
        <v>0.0508431</v>
      </c>
      <c r="F29137" s="4">
        <f t="shared" si="1"/>
        <v>0.2319342556</v>
      </c>
      <c r="G29137" s="4">
        <f t="shared" si="2"/>
        <v>0.03809705926</v>
      </c>
    </row>
    <row r="29138">
      <c r="A29138" s="1">
        <v>291.330131530761</v>
      </c>
      <c r="B29138" s="1">
        <v>4.099243</v>
      </c>
      <c r="C29138" s="1">
        <v>2.087435</v>
      </c>
      <c r="D29138" s="1">
        <v>0.3863761</v>
      </c>
      <c r="E29138" s="1">
        <v>0.05060794</v>
      </c>
      <c r="F29138" s="4">
        <f t="shared" si="1"/>
        <v>0.2319372222</v>
      </c>
      <c r="G29138" s="4">
        <f t="shared" si="2"/>
        <v>0.03786188642</v>
      </c>
    </row>
    <row r="29139">
      <c r="A29139" s="1">
        <v>291.340110778808</v>
      </c>
      <c r="B29139" s="1">
        <v>4.1354356</v>
      </c>
      <c r="C29139" s="1">
        <v>2.0874617</v>
      </c>
      <c r="D29139" s="1">
        <v>0.43886957</v>
      </c>
      <c r="E29139" s="1">
        <v>0.051054753</v>
      </c>
      <c r="F29139" s="4">
        <f t="shared" si="1"/>
        <v>0.2319401889</v>
      </c>
      <c r="G29139" s="4">
        <f t="shared" si="2"/>
        <v>0.03830870864</v>
      </c>
    </row>
    <row r="29140">
      <c r="A29140" s="1">
        <v>291.349998474121</v>
      </c>
      <c r="B29140" s="1">
        <v>4.104958</v>
      </c>
      <c r="C29140" s="1">
        <v>2.0875285</v>
      </c>
      <c r="D29140" s="1">
        <v>0.436428</v>
      </c>
      <c r="E29140" s="1">
        <v>0.050678484</v>
      </c>
      <c r="F29140" s="4">
        <f t="shared" si="1"/>
        <v>0.2319476111</v>
      </c>
      <c r="G29140" s="4">
        <f t="shared" si="2"/>
        <v>0.03793244198</v>
      </c>
    </row>
    <row r="29141">
      <c r="A29141" s="1">
        <v>291.360130310058</v>
      </c>
      <c r="B29141" s="1">
        <v>4.1525793</v>
      </c>
      <c r="C29141" s="1">
        <v>2.0879416</v>
      </c>
      <c r="D29141" s="1">
        <v>0.0982726</v>
      </c>
      <c r="E29141" s="1">
        <v>0.051266402</v>
      </c>
      <c r="F29141" s="4">
        <f t="shared" si="1"/>
        <v>0.2319935111</v>
      </c>
      <c r="G29141" s="4">
        <f t="shared" si="2"/>
        <v>0.03852035926</v>
      </c>
    </row>
    <row r="29142">
      <c r="A29142" s="1">
        <v>291.370140075683</v>
      </c>
      <c r="B29142" s="1">
        <v>4.1316257</v>
      </c>
      <c r="C29142" s="1">
        <v>2.0880883</v>
      </c>
      <c r="D29142" s="1">
        <v>0.0115973875</v>
      </c>
      <c r="E29142" s="1">
        <v>0.05100772</v>
      </c>
      <c r="F29142" s="4">
        <f t="shared" si="1"/>
        <v>0.2320098111</v>
      </c>
      <c r="G29142" s="4">
        <f t="shared" si="2"/>
        <v>0.03826167284</v>
      </c>
    </row>
    <row r="29143">
      <c r="A29143" s="1">
        <v>291.379997253417</v>
      </c>
      <c r="B29143" s="1">
        <v>4.1240063</v>
      </c>
      <c r="C29143" s="1">
        <v>2.0880485</v>
      </c>
      <c r="D29143" s="1">
        <v>0.11902582</v>
      </c>
      <c r="E29143" s="1">
        <v>0.050913654</v>
      </c>
      <c r="F29143" s="4">
        <f t="shared" si="1"/>
        <v>0.2320053889</v>
      </c>
      <c r="G29143" s="4">
        <f t="shared" si="2"/>
        <v>0.03816760617</v>
      </c>
    </row>
    <row r="29144">
      <c r="A29144" s="1">
        <v>291.390007019042</v>
      </c>
      <c r="B29144" s="1">
        <v>4.1449594</v>
      </c>
      <c r="C29144" s="1">
        <v>2.0880616</v>
      </c>
      <c r="D29144" s="1">
        <v>0.1861686</v>
      </c>
      <c r="E29144" s="1">
        <v>0.05117233</v>
      </c>
      <c r="F29144" s="4">
        <f t="shared" si="1"/>
        <v>0.2320068444</v>
      </c>
      <c r="G29144" s="4">
        <f t="shared" si="2"/>
        <v>0.03842628642</v>
      </c>
    </row>
    <row r="29145">
      <c r="A29145" s="1">
        <v>291.40013885498</v>
      </c>
      <c r="B29145" s="1">
        <v>4.091624</v>
      </c>
      <c r="C29145" s="1">
        <v>2.0880616</v>
      </c>
      <c r="D29145" s="1">
        <v>0.25331137</v>
      </c>
      <c r="E29145" s="1">
        <v>0.050513864</v>
      </c>
      <c r="F29145" s="4">
        <f t="shared" si="1"/>
        <v>0.2320068444</v>
      </c>
      <c r="G29145" s="4">
        <f t="shared" si="2"/>
        <v>0.03776782469</v>
      </c>
    </row>
    <row r="29146">
      <c r="A29146" s="1">
        <v>291.410118103027</v>
      </c>
      <c r="B29146" s="1">
        <v>4.1221013</v>
      </c>
      <c r="C29146" s="1">
        <v>2.088075</v>
      </c>
      <c r="D29146" s="1">
        <v>0.31923336</v>
      </c>
      <c r="E29146" s="1">
        <v>0.050890133</v>
      </c>
      <c r="F29146" s="4">
        <f t="shared" si="1"/>
        <v>0.2320083333</v>
      </c>
      <c r="G29146" s="4">
        <f t="shared" si="2"/>
        <v>0.03814408765</v>
      </c>
    </row>
    <row r="29147">
      <c r="A29147" s="1">
        <v>291.420127868652</v>
      </c>
      <c r="B29147" s="1">
        <v>4.116387</v>
      </c>
      <c r="C29147" s="1">
        <v>2.088075</v>
      </c>
      <c r="D29147" s="1">
        <v>0.39980468</v>
      </c>
      <c r="E29147" s="1">
        <v>0.050819583</v>
      </c>
      <c r="F29147" s="4">
        <f t="shared" si="1"/>
        <v>0.2320083333</v>
      </c>
      <c r="G29147" s="4">
        <f t="shared" si="2"/>
        <v>0.03807354074</v>
      </c>
    </row>
    <row r="29148">
      <c r="A29148" s="1">
        <v>291.430137634277</v>
      </c>
      <c r="B29148" s="1">
        <v>4.0935287</v>
      </c>
      <c r="C29148" s="1">
        <v>2.0880883</v>
      </c>
      <c r="D29148" s="1">
        <v>0.4535189</v>
      </c>
      <c r="E29148" s="1">
        <v>0.050537385</v>
      </c>
      <c r="F29148" s="4">
        <f t="shared" si="1"/>
        <v>0.2320098111</v>
      </c>
      <c r="G29148" s="4">
        <f t="shared" si="2"/>
        <v>0.03779133951</v>
      </c>
    </row>
    <row r="29149">
      <c r="A29149" s="1">
        <v>291.439994812011</v>
      </c>
      <c r="B29149" s="1">
        <v>4.1335306</v>
      </c>
      <c r="C29149" s="1">
        <v>2.088435</v>
      </c>
      <c r="D29149" s="1">
        <v>0.17151926</v>
      </c>
      <c r="E29149" s="1">
        <v>0.051031232</v>
      </c>
      <c r="F29149" s="4">
        <f t="shared" si="1"/>
        <v>0.2320483333</v>
      </c>
      <c r="G29149" s="4">
        <f t="shared" si="2"/>
        <v>0.03828519012</v>
      </c>
    </row>
    <row r="29150">
      <c r="A29150" s="1">
        <v>291.450004577636</v>
      </c>
      <c r="B29150" s="1">
        <v>4.0820994</v>
      </c>
      <c r="C29150" s="1">
        <v>2.088795</v>
      </c>
      <c r="D29150" s="1">
        <v>-0.12635049</v>
      </c>
      <c r="E29150" s="1">
        <v>0.050396286</v>
      </c>
      <c r="F29150" s="4">
        <f t="shared" si="1"/>
        <v>0.2320883333</v>
      </c>
      <c r="G29150" s="4">
        <f t="shared" si="2"/>
        <v>0.03765023704</v>
      </c>
    </row>
    <row r="29151">
      <c r="A29151" s="1">
        <v>291.460014343261</v>
      </c>
      <c r="B29151" s="1">
        <v>4.1087675</v>
      </c>
      <c r="C29151" s="1">
        <v>2.088808</v>
      </c>
      <c r="D29151" s="1">
        <v>-0.075077824</v>
      </c>
      <c r="E29151" s="1">
        <v>0.050725516</v>
      </c>
      <c r="F29151" s="4">
        <f t="shared" si="1"/>
        <v>0.2320897778</v>
      </c>
      <c r="G29151" s="4">
        <f t="shared" si="2"/>
        <v>0.03797947284</v>
      </c>
    </row>
    <row r="29152">
      <c r="A29152" s="1">
        <v>291.469993591308</v>
      </c>
      <c r="B29152" s="1">
        <v>4.101148</v>
      </c>
      <c r="C29152" s="1">
        <v>2.0887814</v>
      </c>
      <c r="D29152" s="1">
        <v>0.032350607</v>
      </c>
      <c r="E29152" s="1">
        <v>0.05063145</v>
      </c>
      <c r="F29152" s="4">
        <f t="shared" si="1"/>
        <v>0.2320868222</v>
      </c>
      <c r="G29152" s="4">
        <f t="shared" si="2"/>
        <v>0.03788540494</v>
      </c>
    </row>
    <row r="29153">
      <c r="A29153" s="1">
        <v>291.480125427246</v>
      </c>
      <c r="B29153" s="1">
        <v>4.0801945</v>
      </c>
      <c r="C29153" s="1">
        <v>2.0887814</v>
      </c>
      <c r="D29153" s="1">
        <v>0.09949338</v>
      </c>
      <c r="E29153" s="1">
        <v>0.050372764</v>
      </c>
      <c r="F29153" s="4">
        <f t="shared" si="1"/>
        <v>0.2320868222</v>
      </c>
      <c r="G29153" s="4">
        <f t="shared" si="2"/>
        <v>0.03762671975</v>
      </c>
    </row>
    <row r="29154">
      <c r="A29154" s="1">
        <v>291.490135192871</v>
      </c>
      <c r="B29154" s="1">
        <v>4.1297207</v>
      </c>
      <c r="C29154" s="1">
        <v>2.088808</v>
      </c>
      <c r="D29154" s="1">
        <v>0.1532076</v>
      </c>
      <c r="E29154" s="1">
        <v>0.0509842</v>
      </c>
      <c r="F29154" s="4">
        <f t="shared" si="1"/>
        <v>0.2320897778</v>
      </c>
      <c r="G29154" s="4">
        <f t="shared" si="2"/>
        <v>0.03823815432</v>
      </c>
    </row>
    <row r="29155">
      <c r="A29155" s="1">
        <v>291.499992370605</v>
      </c>
      <c r="B29155" s="1">
        <v>4.097338</v>
      </c>
      <c r="C29155" s="1">
        <v>2.088888</v>
      </c>
      <c r="D29155" s="1">
        <v>0.14954527</v>
      </c>
      <c r="E29155" s="1">
        <v>0.050584417</v>
      </c>
      <c r="F29155" s="4">
        <f t="shared" si="1"/>
        <v>0.2320986667</v>
      </c>
      <c r="G29155" s="4">
        <f t="shared" si="2"/>
        <v>0.0378383679</v>
      </c>
    </row>
    <row r="29156">
      <c r="A29156" s="1">
        <v>291.510124206542</v>
      </c>
      <c r="B29156" s="1">
        <v>4.101148</v>
      </c>
      <c r="C29156" s="1">
        <v>2.089008</v>
      </c>
      <c r="D29156" s="1">
        <v>0.089727156</v>
      </c>
      <c r="E29156" s="1">
        <v>0.05063145</v>
      </c>
      <c r="F29156" s="4">
        <f t="shared" si="1"/>
        <v>0.232112</v>
      </c>
      <c r="G29156" s="4">
        <f t="shared" si="2"/>
        <v>0.03788540494</v>
      </c>
    </row>
    <row r="29157">
      <c r="A29157" s="1">
        <v>291.520011901855</v>
      </c>
      <c r="B29157" s="1">
        <v>4.095433</v>
      </c>
      <c r="C29157" s="1">
        <v>2.0890746</v>
      </c>
      <c r="D29157" s="1">
        <v>0.0982726</v>
      </c>
      <c r="E29157" s="1">
        <v>0.050560903</v>
      </c>
      <c r="F29157" s="4">
        <f t="shared" si="1"/>
        <v>0.2321194</v>
      </c>
      <c r="G29157" s="4">
        <f t="shared" si="2"/>
        <v>0.03781484938</v>
      </c>
    </row>
    <row r="29158">
      <c r="A29158" s="1">
        <v>291.530113220214</v>
      </c>
      <c r="B29158" s="1">
        <v>4.0840044</v>
      </c>
      <c r="C29158" s="1">
        <v>2.089088</v>
      </c>
      <c r="D29158" s="1">
        <v>0.16541538</v>
      </c>
      <c r="E29158" s="1">
        <v>0.0504198</v>
      </c>
      <c r="F29158" s="4">
        <f t="shared" si="1"/>
        <v>0.2321208889</v>
      </c>
      <c r="G29158" s="4">
        <f t="shared" si="2"/>
        <v>0.03767375556</v>
      </c>
    </row>
    <row r="29159">
      <c r="A29159" s="1">
        <v>291.540122985839</v>
      </c>
      <c r="B29159" s="1">
        <v>4.125911</v>
      </c>
      <c r="C29159" s="1">
        <v>2.0891414</v>
      </c>
      <c r="D29159" s="1">
        <v>0.17640238</v>
      </c>
      <c r="E29159" s="1">
        <v>0.05093717</v>
      </c>
      <c r="F29159" s="4">
        <f t="shared" si="1"/>
        <v>0.2321268222</v>
      </c>
      <c r="G29159" s="4">
        <f t="shared" si="2"/>
        <v>0.03819112099</v>
      </c>
    </row>
    <row r="29160">
      <c r="A29160" s="1">
        <v>291.550132751464</v>
      </c>
      <c r="B29160" s="1">
        <v>4.0878143</v>
      </c>
      <c r="C29160" s="1">
        <v>2.0892346</v>
      </c>
      <c r="D29160" s="1">
        <v>0.16175304</v>
      </c>
      <c r="E29160" s="1">
        <v>0.05046683</v>
      </c>
      <c r="F29160" s="4">
        <f t="shared" si="1"/>
        <v>0.2321371778</v>
      </c>
      <c r="G29160" s="4">
        <f t="shared" si="2"/>
        <v>0.03772079136</v>
      </c>
    </row>
    <row r="29161">
      <c r="A29161" s="1">
        <v>291.559989929199</v>
      </c>
      <c r="B29161" s="1">
        <v>4.1278157</v>
      </c>
      <c r="C29161" s="1">
        <v>2.0893013</v>
      </c>
      <c r="D29161" s="1">
        <v>0.16175304</v>
      </c>
      <c r="E29161" s="1">
        <v>0.050960686</v>
      </c>
      <c r="F29161" s="4">
        <f t="shared" si="1"/>
        <v>0.2321445889</v>
      </c>
      <c r="G29161" s="4">
        <f t="shared" si="2"/>
        <v>0.0382146358</v>
      </c>
    </row>
    <row r="29162">
      <c r="A29162" s="1">
        <v>291.570121765136</v>
      </c>
      <c r="B29162" s="1">
        <v>4.1221013</v>
      </c>
      <c r="C29162" s="1">
        <v>2.0893414</v>
      </c>
      <c r="D29162" s="1">
        <v>0.20081793</v>
      </c>
      <c r="E29162" s="1">
        <v>0.050890133</v>
      </c>
      <c r="F29162" s="4">
        <f t="shared" si="1"/>
        <v>0.2321490444</v>
      </c>
      <c r="G29162" s="4">
        <f t="shared" si="2"/>
        <v>0.03814408765</v>
      </c>
    </row>
    <row r="29163">
      <c r="A29163" s="1">
        <v>291.580009460449</v>
      </c>
      <c r="B29163" s="1">
        <v>4.07448</v>
      </c>
      <c r="C29163" s="1">
        <v>2.0893414</v>
      </c>
      <c r="D29163" s="1">
        <v>0.28138924</v>
      </c>
      <c r="E29163" s="1">
        <v>0.05030222</v>
      </c>
      <c r="F29163" s="4">
        <f t="shared" si="1"/>
        <v>0.2321490444</v>
      </c>
      <c r="G29163" s="4">
        <f t="shared" si="2"/>
        <v>0.03755617037</v>
      </c>
    </row>
    <row r="29164">
      <c r="A29164" s="1">
        <v>291.590110778808</v>
      </c>
      <c r="B29164" s="1">
        <v>4.1335306</v>
      </c>
      <c r="C29164" s="1">
        <v>2.0893414</v>
      </c>
      <c r="D29164" s="1">
        <v>0.34853202</v>
      </c>
      <c r="E29164" s="1">
        <v>0.051031232</v>
      </c>
      <c r="F29164" s="4">
        <f t="shared" si="1"/>
        <v>0.2321490444</v>
      </c>
      <c r="G29164" s="4">
        <f t="shared" si="2"/>
        <v>0.03828519012</v>
      </c>
    </row>
    <row r="29165">
      <c r="A29165" s="1">
        <v>291.600120544433</v>
      </c>
      <c r="B29165" s="1">
        <v>4.112577</v>
      </c>
      <c r="C29165" s="1">
        <v>2.089368</v>
      </c>
      <c r="D29165" s="1">
        <v>0.39980468</v>
      </c>
      <c r="E29165" s="1">
        <v>0.050772548</v>
      </c>
      <c r="F29165" s="4">
        <f t="shared" si="1"/>
        <v>0.232152</v>
      </c>
      <c r="G29165" s="4">
        <f t="shared" si="2"/>
        <v>0.0380265037</v>
      </c>
    </row>
    <row r="29166">
      <c r="A29166" s="1">
        <v>291.610130310058</v>
      </c>
      <c r="B29166" s="1">
        <v>4.1468644</v>
      </c>
      <c r="C29166" s="1">
        <v>2.089488</v>
      </c>
      <c r="D29166" s="1">
        <v>0.3558567</v>
      </c>
      <c r="E29166" s="1">
        <v>0.051195852</v>
      </c>
      <c r="F29166" s="4">
        <f t="shared" si="1"/>
        <v>0.2321653333</v>
      </c>
      <c r="G29166" s="4">
        <f t="shared" si="2"/>
        <v>0.03844980494</v>
      </c>
    </row>
    <row r="29167">
      <c r="A29167" s="1">
        <v>291.619987487792</v>
      </c>
      <c r="B29167" s="1">
        <v>4.125911</v>
      </c>
      <c r="C29167" s="1">
        <v>2.089568</v>
      </c>
      <c r="D29167" s="1">
        <v>0.337545</v>
      </c>
      <c r="E29167" s="1">
        <v>0.05093717</v>
      </c>
      <c r="F29167" s="4">
        <f t="shared" si="1"/>
        <v>0.2321742222</v>
      </c>
      <c r="G29167" s="4">
        <f t="shared" si="2"/>
        <v>0.03819112099</v>
      </c>
    </row>
    <row r="29168">
      <c r="A29168" s="1">
        <v>291.63011932373</v>
      </c>
      <c r="B29168" s="1">
        <v>4.095433</v>
      </c>
      <c r="C29168" s="1">
        <v>2.089608</v>
      </c>
      <c r="D29168" s="1">
        <v>0.3766099</v>
      </c>
      <c r="E29168" s="1">
        <v>0.050560903</v>
      </c>
      <c r="F29168" s="4">
        <f t="shared" si="1"/>
        <v>0.2321786667</v>
      </c>
      <c r="G29168" s="4">
        <f t="shared" si="2"/>
        <v>0.03781484938</v>
      </c>
    </row>
    <row r="29169">
      <c r="A29169" s="1">
        <v>291.640007019042</v>
      </c>
      <c r="B29169" s="1">
        <v>4.125911</v>
      </c>
      <c r="C29169" s="1">
        <v>2.089621</v>
      </c>
      <c r="D29169" s="1">
        <v>0.4303241</v>
      </c>
      <c r="E29169" s="1">
        <v>0.05093717</v>
      </c>
      <c r="F29169" s="4">
        <f t="shared" si="1"/>
        <v>0.2321801111</v>
      </c>
      <c r="G29169" s="4">
        <f t="shared" si="2"/>
        <v>0.03819112099</v>
      </c>
    </row>
    <row r="29170">
      <c r="A29170" s="1">
        <v>291.65013885498</v>
      </c>
      <c r="B29170" s="1">
        <v>4.099243</v>
      </c>
      <c r="C29170" s="1">
        <v>2.0898345</v>
      </c>
      <c r="D29170" s="1">
        <v>0.28627235</v>
      </c>
      <c r="E29170" s="1">
        <v>0.05060794</v>
      </c>
      <c r="F29170" s="4">
        <f t="shared" si="1"/>
        <v>0.2322038333</v>
      </c>
      <c r="G29170" s="4">
        <f t="shared" si="2"/>
        <v>0.03786188642</v>
      </c>
    </row>
    <row r="29171">
      <c r="A29171" s="1">
        <v>291.659996032714</v>
      </c>
      <c r="B29171" s="1">
        <v>4.1487694</v>
      </c>
      <c r="C29171" s="1">
        <v>2.0902345</v>
      </c>
      <c r="D29171" s="1">
        <v>-0.053103827</v>
      </c>
      <c r="E29171" s="1">
        <v>0.05121937</v>
      </c>
      <c r="F29171" s="4">
        <f t="shared" si="1"/>
        <v>0.2322482778</v>
      </c>
      <c r="G29171" s="4">
        <f t="shared" si="2"/>
        <v>0.03847332346</v>
      </c>
    </row>
    <row r="29172">
      <c r="A29172" s="1">
        <v>291.670005798339</v>
      </c>
      <c r="B29172" s="1">
        <v>4.112577</v>
      </c>
      <c r="C29172" s="1">
        <v>2.0903144</v>
      </c>
      <c r="D29172" s="1">
        <v>-0.07141549</v>
      </c>
      <c r="E29172" s="1">
        <v>0.050772548</v>
      </c>
      <c r="F29172" s="4">
        <f t="shared" si="1"/>
        <v>0.2322571556</v>
      </c>
      <c r="G29172" s="4">
        <f t="shared" si="2"/>
        <v>0.0380265037</v>
      </c>
    </row>
    <row r="29173">
      <c r="A29173" s="1">
        <v>291.679985046386</v>
      </c>
      <c r="B29173" s="1">
        <v>4.095433</v>
      </c>
      <c r="C29173" s="1">
        <v>2.090301</v>
      </c>
      <c r="D29173" s="1">
        <v>0.022584386</v>
      </c>
      <c r="E29173" s="1">
        <v>0.050560903</v>
      </c>
      <c r="F29173" s="4">
        <f t="shared" si="1"/>
        <v>0.2322556667</v>
      </c>
      <c r="G29173" s="4">
        <f t="shared" si="2"/>
        <v>0.03781484938</v>
      </c>
    </row>
    <row r="29174">
      <c r="A29174" s="1">
        <v>291.689994812011</v>
      </c>
      <c r="B29174" s="1">
        <v>4.1468644</v>
      </c>
      <c r="C29174" s="1">
        <v>2.0903144</v>
      </c>
      <c r="D29174" s="1">
        <v>0.089727156</v>
      </c>
      <c r="E29174" s="1">
        <v>0.051195852</v>
      </c>
      <c r="F29174" s="4">
        <f t="shared" si="1"/>
        <v>0.2322571556</v>
      </c>
      <c r="G29174" s="4">
        <f t="shared" si="2"/>
        <v>0.03844980494</v>
      </c>
    </row>
    <row r="29175">
      <c r="A29175" s="1">
        <v>291.700126647949</v>
      </c>
      <c r="B29175" s="1">
        <v>4.1106725</v>
      </c>
      <c r="C29175" s="1">
        <v>2.0903277</v>
      </c>
      <c r="D29175" s="1">
        <v>0.14344138</v>
      </c>
      <c r="E29175" s="1">
        <v>0.050749037</v>
      </c>
      <c r="F29175" s="4">
        <f t="shared" si="1"/>
        <v>0.2322586333</v>
      </c>
      <c r="G29175" s="4">
        <f t="shared" si="2"/>
        <v>0.03800299136</v>
      </c>
    </row>
    <row r="29176">
      <c r="A29176" s="1">
        <v>291.710136413574</v>
      </c>
      <c r="B29176" s="1">
        <v>4.1506743</v>
      </c>
      <c r="C29176" s="1">
        <v>2.0903544</v>
      </c>
      <c r="D29176" s="1">
        <v>0.20936337</v>
      </c>
      <c r="E29176" s="1">
        <v>0.051242884</v>
      </c>
      <c r="F29176" s="4">
        <f t="shared" si="1"/>
        <v>0.2322616</v>
      </c>
      <c r="G29176" s="4">
        <f t="shared" si="2"/>
        <v>0.03849684074</v>
      </c>
    </row>
    <row r="29177">
      <c r="A29177" s="1">
        <v>291.720115661621</v>
      </c>
      <c r="B29177" s="1">
        <v>4.1221013</v>
      </c>
      <c r="C29177" s="1">
        <v>2.090421</v>
      </c>
      <c r="D29177" s="1">
        <v>0.19227248</v>
      </c>
      <c r="E29177" s="1">
        <v>0.050890133</v>
      </c>
      <c r="F29177" s="4">
        <f t="shared" si="1"/>
        <v>0.232269</v>
      </c>
      <c r="G29177" s="4">
        <f t="shared" si="2"/>
        <v>0.03814408765</v>
      </c>
    </row>
    <row r="29178">
      <c r="A29178" s="1">
        <v>291.730003356933</v>
      </c>
      <c r="B29178" s="1">
        <v>4.095433</v>
      </c>
      <c r="C29178" s="1">
        <v>2.0905411</v>
      </c>
      <c r="D29178" s="1">
        <v>0.14710371</v>
      </c>
      <c r="E29178" s="1">
        <v>0.050560903</v>
      </c>
      <c r="F29178" s="4">
        <f t="shared" si="1"/>
        <v>0.2322823444</v>
      </c>
      <c r="G29178" s="4">
        <f t="shared" si="2"/>
        <v>0.03781484938</v>
      </c>
    </row>
    <row r="29179">
      <c r="A29179" s="1">
        <v>291.740013122558</v>
      </c>
      <c r="B29179" s="1">
        <v>4.1297207</v>
      </c>
      <c r="C29179" s="1">
        <v>2.0906742</v>
      </c>
      <c r="D29179" s="1">
        <v>0.0872856</v>
      </c>
      <c r="E29179" s="1">
        <v>0.0509842</v>
      </c>
      <c r="F29179" s="4">
        <f t="shared" si="1"/>
        <v>0.2322971333</v>
      </c>
      <c r="G29179" s="4">
        <f t="shared" si="2"/>
        <v>0.03823815432</v>
      </c>
    </row>
    <row r="29180">
      <c r="A29180" s="1">
        <v>291.749992370605</v>
      </c>
      <c r="B29180" s="1">
        <v>4.0820994</v>
      </c>
      <c r="C29180" s="1">
        <v>2.0907676</v>
      </c>
      <c r="D29180" s="1">
        <v>0.05676616</v>
      </c>
      <c r="E29180" s="1">
        <v>0.050396286</v>
      </c>
      <c r="F29180" s="4">
        <f t="shared" si="1"/>
        <v>0.2323075111</v>
      </c>
      <c r="G29180" s="4">
        <f t="shared" si="2"/>
        <v>0.03765023704</v>
      </c>
    </row>
    <row r="29181">
      <c r="A29181" s="1">
        <v>291.76000213623</v>
      </c>
      <c r="B29181" s="1">
        <v>4.118292</v>
      </c>
      <c r="C29181" s="1">
        <v>2.0907943</v>
      </c>
      <c r="D29181" s="1">
        <v>0.10803882</v>
      </c>
      <c r="E29181" s="1">
        <v>0.0508431</v>
      </c>
      <c r="F29181" s="4">
        <f t="shared" si="1"/>
        <v>0.2323104778</v>
      </c>
      <c r="G29181" s="4">
        <f t="shared" si="2"/>
        <v>0.03809705926</v>
      </c>
    </row>
    <row r="29182">
      <c r="A29182" s="1">
        <v>291.770133972167</v>
      </c>
      <c r="B29182" s="1">
        <v>4.1087675</v>
      </c>
      <c r="C29182" s="1">
        <v>2.090821</v>
      </c>
      <c r="D29182" s="1">
        <v>0.15931149</v>
      </c>
      <c r="E29182" s="1">
        <v>0.050725516</v>
      </c>
      <c r="F29182" s="4">
        <f t="shared" si="1"/>
        <v>0.2323134444</v>
      </c>
      <c r="G29182" s="4">
        <f t="shared" si="2"/>
        <v>0.03797947284</v>
      </c>
    </row>
    <row r="29183">
      <c r="A29183" s="1">
        <v>291.779991149902</v>
      </c>
      <c r="B29183" s="1">
        <v>4.097338</v>
      </c>
      <c r="C29183" s="1">
        <v>2.0908875</v>
      </c>
      <c r="D29183" s="1">
        <v>0.17274004</v>
      </c>
      <c r="E29183" s="1">
        <v>0.050584417</v>
      </c>
      <c r="F29183" s="4">
        <f t="shared" si="1"/>
        <v>0.2323208333</v>
      </c>
      <c r="G29183" s="4">
        <f t="shared" si="2"/>
        <v>0.0378383679</v>
      </c>
    </row>
    <row r="29184">
      <c r="A29184" s="1">
        <v>291.790000915527</v>
      </c>
      <c r="B29184" s="1">
        <v>4.125911</v>
      </c>
      <c r="C29184" s="1">
        <v>2.0909677</v>
      </c>
      <c r="D29184" s="1">
        <v>0.15564916</v>
      </c>
      <c r="E29184" s="1">
        <v>0.05093717</v>
      </c>
      <c r="F29184" s="4">
        <f t="shared" si="1"/>
        <v>0.2323297444</v>
      </c>
      <c r="G29184" s="4">
        <f t="shared" si="2"/>
        <v>0.03819112099</v>
      </c>
    </row>
    <row r="29185">
      <c r="A29185" s="1">
        <v>291.800132751464</v>
      </c>
      <c r="B29185" s="1">
        <v>4.0820994</v>
      </c>
      <c r="C29185" s="1">
        <v>2.0910475</v>
      </c>
      <c r="D29185" s="1">
        <v>0.1532076</v>
      </c>
      <c r="E29185" s="1">
        <v>0.050396286</v>
      </c>
      <c r="F29185" s="4">
        <f t="shared" si="1"/>
        <v>0.2323386111</v>
      </c>
      <c r="G29185" s="4">
        <f t="shared" si="2"/>
        <v>0.03765023704</v>
      </c>
    </row>
    <row r="29186">
      <c r="A29186" s="1">
        <v>291.810111999511</v>
      </c>
      <c r="B29186" s="1">
        <v>4.1221013</v>
      </c>
      <c r="C29186" s="1">
        <v>2.0910876</v>
      </c>
      <c r="D29186" s="1">
        <v>0.17884393</v>
      </c>
      <c r="E29186" s="1">
        <v>0.050890133</v>
      </c>
      <c r="F29186" s="4">
        <f t="shared" si="1"/>
        <v>0.2323430667</v>
      </c>
      <c r="G29186" s="4">
        <f t="shared" si="2"/>
        <v>0.03814408765</v>
      </c>
    </row>
    <row r="29187">
      <c r="A29187" s="1">
        <v>291.820121765136</v>
      </c>
      <c r="B29187" s="1">
        <v>4.1068625</v>
      </c>
      <c r="C29187" s="1">
        <v>2.0911143</v>
      </c>
      <c r="D29187" s="1">
        <v>0.23133737</v>
      </c>
      <c r="E29187" s="1">
        <v>0.050702002</v>
      </c>
      <c r="F29187" s="4">
        <f t="shared" si="1"/>
        <v>0.2323460333</v>
      </c>
      <c r="G29187" s="4">
        <f t="shared" si="2"/>
        <v>0.03795595432</v>
      </c>
    </row>
    <row r="29188">
      <c r="A29188" s="1">
        <v>291.830009460449</v>
      </c>
      <c r="B29188" s="1">
        <v>4.097338</v>
      </c>
      <c r="C29188" s="1">
        <v>2.091154</v>
      </c>
      <c r="D29188" s="1">
        <v>0.25697368</v>
      </c>
      <c r="E29188" s="1">
        <v>0.050584417</v>
      </c>
      <c r="F29188" s="4">
        <f t="shared" si="1"/>
        <v>0.2323504444</v>
      </c>
      <c r="G29188" s="4">
        <f t="shared" si="2"/>
        <v>0.0378383679</v>
      </c>
    </row>
    <row r="29189">
      <c r="A29189" s="1">
        <v>291.839988708496</v>
      </c>
      <c r="B29189" s="1">
        <v>4.1221013</v>
      </c>
      <c r="C29189" s="1">
        <v>2.0912075</v>
      </c>
      <c r="D29189" s="1">
        <v>0.28016847</v>
      </c>
      <c r="E29189" s="1">
        <v>0.050890133</v>
      </c>
      <c r="F29189" s="4">
        <f t="shared" si="1"/>
        <v>0.2323563889</v>
      </c>
      <c r="G29189" s="4">
        <f t="shared" si="2"/>
        <v>0.03814408765</v>
      </c>
    </row>
    <row r="29190">
      <c r="A29190" s="1">
        <v>291.849998474121</v>
      </c>
      <c r="B29190" s="1">
        <v>4.057337</v>
      </c>
      <c r="C29190" s="1">
        <v>2.0912876</v>
      </c>
      <c r="D29190" s="1">
        <v>0.27528536</v>
      </c>
      <c r="E29190" s="1">
        <v>0.05009057</v>
      </c>
      <c r="F29190" s="4">
        <f t="shared" si="1"/>
        <v>0.2323652889</v>
      </c>
      <c r="G29190" s="4">
        <f t="shared" si="2"/>
        <v>0.0373445284</v>
      </c>
    </row>
    <row r="29191">
      <c r="A29191" s="1">
        <v>291.860008239746</v>
      </c>
      <c r="B29191" s="1">
        <v>4.112577</v>
      </c>
      <c r="C29191" s="1">
        <v>2.0913541</v>
      </c>
      <c r="D29191" s="1">
        <v>0.27528536</v>
      </c>
      <c r="E29191" s="1">
        <v>0.050772548</v>
      </c>
      <c r="F29191" s="4">
        <f t="shared" si="1"/>
        <v>0.2323726778</v>
      </c>
      <c r="G29191" s="4">
        <f t="shared" si="2"/>
        <v>0.0380265037</v>
      </c>
    </row>
    <row r="29192">
      <c r="A29192" s="1">
        <v>291.869987487792</v>
      </c>
      <c r="B29192" s="1">
        <v>4.0897193</v>
      </c>
      <c r="C29192" s="1">
        <v>2.0914075</v>
      </c>
      <c r="D29192" s="1">
        <v>0.29970092</v>
      </c>
      <c r="E29192" s="1">
        <v>0.050490353</v>
      </c>
      <c r="F29192" s="4">
        <f t="shared" si="1"/>
        <v>0.2323786111</v>
      </c>
      <c r="G29192" s="4">
        <f t="shared" si="2"/>
        <v>0.03774430988</v>
      </c>
    </row>
    <row r="29193">
      <c r="A29193" s="1">
        <v>291.879997253417</v>
      </c>
      <c r="B29193" s="1">
        <v>4.0592413</v>
      </c>
      <c r="C29193" s="1">
        <v>2.0914476</v>
      </c>
      <c r="D29193" s="1">
        <v>0.32411647</v>
      </c>
      <c r="E29193" s="1">
        <v>0.05011408</v>
      </c>
      <c r="F29193" s="4">
        <f t="shared" si="1"/>
        <v>0.2323830667</v>
      </c>
      <c r="G29193" s="4">
        <f t="shared" si="2"/>
        <v>0.03736803827</v>
      </c>
    </row>
    <row r="29194">
      <c r="A29194" s="1">
        <v>291.890129089355</v>
      </c>
      <c r="B29194" s="1">
        <v>4.116387</v>
      </c>
      <c r="C29194" s="1">
        <v>2.0914607</v>
      </c>
      <c r="D29194" s="1">
        <v>0.39125922</v>
      </c>
      <c r="E29194" s="1">
        <v>0.050819583</v>
      </c>
      <c r="F29194" s="4">
        <f t="shared" si="1"/>
        <v>0.2323845222</v>
      </c>
      <c r="G29194" s="4">
        <f t="shared" si="2"/>
        <v>0.03807354074</v>
      </c>
    </row>
    <row r="29195">
      <c r="A29195" s="1">
        <v>291.90013885498</v>
      </c>
      <c r="B29195" s="1">
        <v>4.0859094</v>
      </c>
      <c r="C29195" s="1">
        <v>2.0915008</v>
      </c>
      <c r="D29195" s="1">
        <v>0.44497344</v>
      </c>
      <c r="E29195" s="1">
        <v>0.050443318</v>
      </c>
      <c r="F29195" s="4">
        <f t="shared" si="1"/>
        <v>0.2323889778</v>
      </c>
      <c r="G29195" s="4">
        <f t="shared" si="2"/>
        <v>0.03769727407</v>
      </c>
    </row>
    <row r="29196">
      <c r="A29196" s="1">
        <v>291.910118103027</v>
      </c>
      <c r="B29196" s="1">
        <v>4.1087675</v>
      </c>
      <c r="C29196" s="1">
        <v>2.0915408</v>
      </c>
      <c r="D29196" s="1">
        <v>0.45596045</v>
      </c>
      <c r="E29196" s="1">
        <v>0.050725516</v>
      </c>
      <c r="F29196" s="4">
        <f t="shared" si="1"/>
        <v>0.2323934222</v>
      </c>
      <c r="G29196" s="4">
        <f t="shared" si="2"/>
        <v>0.03797947284</v>
      </c>
    </row>
    <row r="29197">
      <c r="A29197" s="1">
        <v>291.920005798339</v>
      </c>
      <c r="B29197" s="1">
        <v>4.1106725</v>
      </c>
      <c r="C29197" s="1">
        <v>2.0916073</v>
      </c>
      <c r="D29197" s="1">
        <v>0.46694744</v>
      </c>
      <c r="E29197" s="1">
        <v>0.050749037</v>
      </c>
      <c r="F29197" s="4">
        <f t="shared" si="1"/>
        <v>0.2324008111</v>
      </c>
      <c r="G29197" s="4">
        <f t="shared" si="2"/>
        <v>0.03800299136</v>
      </c>
    </row>
    <row r="29198">
      <c r="A29198" s="1">
        <v>291.929985046386</v>
      </c>
      <c r="B29198" s="1">
        <v>4.1068625</v>
      </c>
      <c r="C29198" s="1">
        <v>2.0917141</v>
      </c>
      <c r="D29198" s="1">
        <v>0.43764877</v>
      </c>
      <c r="E29198" s="1">
        <v>0.050702002</v>
      </c>
      <c r="F29198" s="4">
        <f t="shared" si="1"/>
        <v>0.2324126778</v>
      </c>
      <c r="G29198" s="4">
        <f t="shared" si="2"/>
        <v>0.03795595432</v>
      </c>
    </row>
    <row r="29199">
      <c r="A29199" s="1">
        <v>291.939994812011</v>
      </c>
      <c r="B29199" s="1">
        <v>4.1278157</v>
      </c>
      <c r="C29199" s="1">
        <v>2.0918207</v>
      </c>
      <c r="D29199" s="1">
        <v>0.39248002</v>
      </c>
      <c r="E29199" s="1">
        <v>0.050960686</v>
      </c>
      <c r="F29199" s="4">
        <f t="shared" si="1"/>
        <v>0.2324245222</v>
      </c>
      <c r="G29199" s="4">
        <f t="shared" si="2"/>
        <v>0.0382146358</v>
      </c>
    </row>
    <row r="29200">
      <c r="A29200" s="1">
        <v>291.950126647949</v>
      </c>
      <c r="B29200" s="1">
        <v>4.0859094</v>
      </c>
      <c r="C29200" s="1">
        <v>2.0919673</v>
      </c>
      <c r="D29200" s="1">
        <v>0.31923336</v>
      </c>
      <c r="E29200" s="1">
        <v>0.050443318</v>
      </c>
      <c r="F29200" s="4">
        <f t="shared" si="1"/>
        <v>0.2324408111</v>
      </c>
      <c r="G29200" s="4">
        <f t="shared" si="2"/>
        <v>0.03769727407</v>
      </c>
    </row>
    <row r="29201">
      <c r="A29201" s="1">
        <v>291.960014343261</v>
      </c>
      <c r="B29201" s="1">
        <v>4.139245</v>
      </c>
      <c r="C29201" s="1">
        <v>2.0921273</v>
      </c>
      <c r="D29201" s="1">
        <v>0.21912959</v>
      </c>
      <c r="E29201" s="1">
        <v>0.051101785</v>
      </c>
      <c r="F29201" s="4">
        <f t="shared" si="1"/>
        <v>0.2324585889</v>
      </c>
      <c r="G29201" s="4">
        <f t="shared" si="2"/>
        <v>0.03835573827</v>
      </c>
    </row>
    <row r="29202">
      <c r="A29202" s="1">
        <v>291.969993591308</v>
      </c>
      <c r="B29202" s="1">
        <v>4.1354356</v>
      </c>
      <c r="C29202" s="1">
        <v>2.0923007</v>
      </c>
      <c r="D29202" s="1">
        <v>0.11780504</v>
      </c>
      <c r="E29202" s="1">
        <v>0.051054753</v>
      </c>
      <c r="F29202" s="4">
        <f t="shared" si="1"/>
        <v>0.2324778556</v>
      </c>
      <c r="G29202" s="4">
        <f t="shared" si="2"/>
        <v>0.03830870864</v>
      </c>
    </row>
    <row r="29203">
      <c r="A29203" s="1">
        <v>291.980125427246</v>
      </c>
      <c r="B29203" s="1">
        <v>4.112577</v>
      </c>
      <c r="C29203" s="1">
        <v>2.0924072</v>
      </c>
      <c r="D29203" s="1">
        <v>0.08606482</v>
      </c>
      <c r="E29203" s="1">
        <v>0.050772548</v>
      </c>
      <c r="F29203" s="4">
        <f t="shared" si="1"/>
        <v>0.2324896889</v>
      </c>
      <c r="G29203" s="4">
        <f t="shared" si="2"/>
        <v>0.0380265037</v>
      </c>
    </row>
    <row r="29204">
      <c r="A29204" s="1">
        <v>291.990135192871</v>
      </c>
      <c r="B29204" s="1">
        <v>4.1449594</v>
      </c>
      <c r="C29204" s="1">
        <v>2.0924606</v>
      </c>
      <c r="D29204" s="1">
        <v>0.09461027</v>
      </c>
      <c r="E29204" s="1">
        <v>0.05117233</v>
      </c>
      <c r="F29204" s="4">
        <f t="shared" si="1"/>
        <v>0.2324956222</v>
      </c>
      <c r="G29204" s="4">
        <f t="shared" si="2"/>
        <v>0.03842628642</v>
      </c>
    </row>
    <row r="29205">
      <c r="A29205" s="1">
        <v>292.000114440917</v>
      </c>
      <c r="B29205" s="1">
        <v>4.0935287</v>
      </c>
      <c r="C29205" s="1">
        <v>2.0924873</v>
      </c>
      <c r="D29205" s="1">
        <v>0.14588293</v>
      </c>
      <c r="E29205" s="1">
        <v>0.050537385</v>
      </c>
      <c r="F29205" s="4">
        <f t="shared" si="1"/>
        <v>0.2324985889</v>
      </c>
      <c r="G29205" s="4">
        <f t="shared" si="2"/>
        <v>0.03779133951</v>
      </c>
    </row>
    <row r="29206">
      <c r="A29206" s="1">
        <v>292.010124206542</v>
      </c>
      <c r="B29206" s="1">
        <v>4.1487694</v>
      </c>
      <c r="C29206" s="1">
        <v>2.0925672</v>
      </c>
      <c r="D29206" s="1">
        <v>0.15564916</v>
      </c>
      <c r="E29206" s="1">
        <v>0.05121937</v>
      </c>
      <c r="F29206" s="4">
        <f t="shared" si="1"/>
        <v>0.2325074667</v>
      </c>
      <c r="G29206" s="4">
        <f t="shared" si="2"/>
        <v>0.03847332346</v>
      </c>
    </row>
    <row r="29207">
      <c r="A29207" s="1">
        <v>292.020011901855</v>
      </c>
      <c r="B29207" s="1">
        <v>4.114482</v>
      </c>
      <c r="C29207" s="1">
        <v>2.0926871</v>
      </c>
      <c r="D29207" s="1">
        <v>0.08240249</v>
      </c>
      <c r="E29207" s="1">
        <v>0.05079607</v>
      </c>
      <c r="F29207" s="4">
        <f t="shared" si="1"/>
        <v>0.2325207889</v>
      </c>
      <c r="G29207" s="4">
        <f t="shared" si="2"/>
        <v>0.03805002222</v>
      </c>
    </row>
    <row r="29208">
      <c r="A29208" s="1">
        <v>292.030113220214</v>
      </c>
      <c r="B29208" s="1">
        <v>4.104958</v>
      </c>
      <c r="C29208" s="1">
        <v>2.0927672</v>
      </c>
      <c r="D29208" s="1">
        <v>0.08118171</v>
      </c>
      <c r="E29208" s="1">
        <v>0.050678484</v>
      </c>
      <c r="F29208" s="4">
        <f t="shared" si="1"/>
        <v>0.2325296889</v>
      </c>
      <c r="G29208" s="4">
        <f t="shared" si="2"/>
        <v>0.03793244198</v>
      </c>
    </row>
    <row r="29209">
      <c r="A29209" s="1">
        <v>292.040000915527</v>
      </c>
      <c r="B29209" s="1">
        <v>4.154484</v>
      </c>
      <c r="C29209" s="1">
        <v>2.0928073</v>
      </c>
      <c r="D29209" s="1">
        <v>0.105597265</v>
      </c>
      <c r="E29209" s="1">
        <v>0.051289916</v>
      </c>
      <c r="F29209" s="4">
        <f t="shared" si="1"/>
        <v>0.2325341444</v>
      </c>
      <c r="G29209" s="4">
        <f t="shared" si="2"/>
        <v>0.03854387407</v>
      </c>
    </row>
    <row r="29210">
      <c r="A29210" s="1">
        <v>292.050010681152</v>
      </c>
      <c r="B29210" s="1">
        <v>4.0935287</v>
      </c>
      <c r="C29210" s="1">
        <v>2.092847</v>
      </c>
      <c r="D29210" s="1">
        <v>0.14466216</v>
      </c>
      <c r="E29210" s="1">
        <v>0.050537385</v>
      </c>
      <c r="F29210" s="4">
        <f t="shared" si="1"/>
        <v>0.2325385556</v>
      </c>
      <c r="G29210" s="4">
        <f t="shared" si="2"/>
        <v>0.03779133951</v>
      </c>
    </row>
    <row r="29211">
      <c r="A29211" s="1">
        <v>292.060111999511</v>
      </c>
      <c r="B29211" s="1">
        <v>4.1354356</v>
      </c>
      <c r="C29211" s="1">
        <v>2.0929272</v>
      </c>
      <c r="D29211" s="1">
        <v>0.14466216</v>
      </c>
      <c r="E29211" s="1">
        <v>0.051054753</v>
      </c>
      <c r="F29211" s="4">
        <f t="shared" si="1"/>
        <v>0.2325474667</v>
      </c>
      <c r="G29211" s="4">
        <f t="shared" si="2"/>
        <v>0.03830870864</v>
      </c>
    </row>
    <row r="29212">
      <c r="A29212" s="1">
        <v>292.070121765136</v>
      </c>
      <c r="B29212" s="1">
        <v>4.1087675</v>
      </c>
      <c r="C29212" s="1">
        <v>2.0929937</v>
      </c>
      <c r="D29212" s="1">
        <v>0.1422206</v>
      </c>
      <c r="E29212" s="1">
        <v>0.050725516</v>
      </c>
      <c r="F29212" s="4">
        <f t="shared" si="1"/>
        <v>0.2325548556</v>
      </c>
      <c r="G29212" s="4">
        <f t="shared" si="2"/>
        <v>0.03797947284</v>
      </c>
    </row>
    <row r="29213">
      <c r="A29213" s="1">
        <v>292.080131530761</v>
      </c>
      <c r="B29213" s="1">
        <v>4.099243</v>
      </c>
      <c r="C29213" s="1">
        <v>2.0930338</v>
      </c>
      <c r="D29213" s="1">
        <v>0.17884393</v>
      </c>
      <c r="E29213" s="1">
        <v>0.05060794</v>
      </c>
      <c r="F29213" s="4">
        <f t="shared" si="1"/>
        <v>0.2325593111</v>
      </c>
      <c r="G29213" s="4">
        <f t="shared" si="2"/>
        <v>0.03786188642</v>
      </c>
    </row>
    <row r="29214">
      <c r="A29214" s="1">
        <v>292.090110778808</v>
      </c>
      <c r="B29214" s="1">
        <v>4.125911</v>
      </c>
      <c r="C29214" s="1">
        <v>2.0930738</v>
      </c>
      <c r="D29214" s="1">
        <v>0.21790881</v>
      </c>
      <c r="E29214" s="1">
        <v>0.05093717</v>
      </c>
      <c r="F29214" s="4">
        <f t="shared" si="1"/>
        <v>0.2325637556</v>
      </c>
      <c r="G29214" s="4">
        <f t="shared" si="2"/>
        <v>0.03819112099</v>
      </c>
    </row>
    <row r="29215">
      <c r="A29215" s="1">
        <v>292.100120544433</v>
      </c>
      <c r="B29215" s="1">
        <v>4.091624</v>
      </c>
      <c r="C29215" s="1">
        <v>2.093114</v>
      </c>
      <c r="D29215" s="1">
        <v>0.24232437</v>
      </c>
      <c r="E29215" s="1">
        <v>0.050513864</v>
      </c>
      <c r="F29215" s="4">
        <f t="shared" si="1"/>
        <v>0.2325682222</v>
      </c>
      <c r="G29215" s="4">
        <f t="shared" si="2"/>
        <v>0.03776782469</v>
      </c>
    </row>
    <row r="29216">
      <c r="A29216" s="1">
        <v>292.110008239746</v>
      </c>
      <c r="B29216" s="1">
        <v>4.116387</v>
      </c>
      <c r="C29216" s="1">
        <v>2.093114</v>
      </c>
      <c r="D29216" s="1">
        <v>0.32289568</v>
      </c>
      <c r="E29216" s="1">
        <v>0.050819583</v>
      </c>
      <c r="F29216" s="4">
        <f t="shared" si="1"/>
        <v>0.2325682222</v>
      </c>
      <c r="G29216" s="4">
        <f t="shared" si="2"/>
        <v>0.03807354074</v>
      </c>
    </row>
    <row r="29217">
      <c r="A29217" s="1">
        <v>292.119987487792</v>
      </c>
      <c r="B29217" s="1">
        <v>4.104958</v>
      </c>
      <c r="C29217" s="1">
        <v>2.093114</v>
      </c>
      <c r="D29217" s="1">
        <v>0.403467</v>
      </c>
      <c r="E29217" s="1">
        <v>0.050678484</v>
      </c>
      <c r="F29217" s="4">
        <f t="shared" si="1"/>
        <v>0.2325682222</v>
      </c>
      <c r="G29217" s="4">
        <f t="shared" si="2"/>
        <v>0.03793244198</v>
      </c>
    </row>
    <row r="29218">
      <c r="A29218" s="1">
        <v>292.13011932373</v>
      </c>
      <c r="B29218" s="1">
        <v>4.0935287</v>
      </c>
      <c r="C29218" s="1">
        <v>2.093167</v>
      </c>
      <c r="D29218" s="1">
        <v>0.41567478</v>
      </c>
      <c r="E29218" s="1">
        <v>0.050537385</v>
      </c>
      <c r="F29218" s="4">
        <f t="shared" si="1"/>
        <v>0.2325741111</v>
      </c>
      <c r="G29218" s="4">
        <f t="shared" si="2"/>
        <v>0.03779133951</v>
      </c>
    </row>
    <row r="29219">
      <c r="A29219" s="1">
        <v>292.140007019042</v>
      </c>
      <c r="B29219" s="1">
        <v>4.1468644</v>
      </c>
      <c r="C29219" s="1">
        <v>2.0935802</v>
      </c>
      <c r="D29219" s="1">
        <v>0.06164927</v>
      </c>
      <c r="E29219" s="1">
        <v>0.051195852</v>
      </c>
      <c r="F29219" s="4">
        <f t="shared" si="1"/>
        <v>0.2326200222</v>
      </c>
      <c r="G29219" s="4">
        <f t="shared" si="2"/>
        <v>0.03844980494</v>
      </c>
    </row>
    <row r="29220">
      <c r="A29220" s="1">
        <v>292.149986267089</v>
      </c>
      <c r="B29220" s="1">
        <v>4.0897193</v>
      </c>
      <c r="C29220" s="1">
        <v>2.0937135</v>
      </c>
      <c r="D29220" s="1">
        <v>-0.0115973875</v>
      </c>
      <c r="E29220" s="1">
        <v>0.050490353</v>
      </c>
      <c r="F29220" s="4">
        <f t="shared" si="1"/>
        <v>0.2326348333</v>
      </c>
      <c r="G29220" s="4">
        <f t="shared" si="2"/>
        <v>0.03774430988</v>
      </c>
    </row>
    <row r="29221">
      <c r="A29221" s="1">
        <v>292.159996032714</v>
      </c>
      <c r="B29221" s="1">
        <v>4.120197</v>
      </c>
      <c r="C29221" s="1">
        <v>2.093647</v>
      </c>
      <c r="D29221" s="1">
        <v>0.13611671</v>
      </c>
      <c r="E29221" s="1">
        <v>0.050866615</v>
      </c>
      <c r="F29221" s="4">
        <f t="shared" si="1"/>
        <v>0.2326274444</v>
      </c>
      <c r="G29221" s="4">
        <f t="shared" si="2"/>
        <v>0.03812057778</v>
      </c>
    </row>
    <row r="29222">
      <c r="A29222" s="1">
        <v>292.170005798339</v>
      </c>
      <c r="B29222" s="1">
        <v>4.1087675</v>
      </c>
      <c r="C29222" s="1">
        <v>2.0936337</v>
      </c>
      <c r="D29222" s="1">
        <v>0.23011659</v>
      </c>
      <c r="E29222" s="1">
        <v>0.050725516</v>
      </c>
      <c r="F29222" s="4">
        <f t="shared" si="1"/>
        <v>0.2326259667</v>
      </c>
      <c r="G29222" s="4">
        <f t="shared" si="2"/>
        <v>0.03797947284</v>
      </c>
    </row>
    <row r="29223">
      <c r="A29223" s="1">
        <v>292.180137634277</v>
      </c>
      <c r="B29223" s="1">
        <v>4.0897193</v>
      </c>
      <c r="C29223" s="1">
        <v>2.093647</v>
      </c>
      <c r="D29223" s="1">
        <v>0.2838308</v>
      </c>
      <c r="E29223" s="1">
        <v>0.050490353</v>
      </c>
      <c r="F29223" s="4">
        <f t="shared" si="1"/>
        <v>0.2326274444</v>
      </c>
      <c r="G29223" s="4">
        <f t="shared" si="2"/>
        <v>0.03774430988</v>
      </c>
    </row>
    <row r="29224">
      <c r="A29224" s="1">
        <v>292.190116882324</v>
      </c>
      <c r="B29224" s="1">
        <v>4.14115</v>
      </c>
      <c r="C29224" s="1">
        <v>2.093647</v>
      </c>
      <c r="D29224" s="1">
        <v>0.36440212</v>
      </c>
      <c r="E29224" s="1">
        <v>0.0511253</v>
      </c>
      <c r="F29224" s="4">
        <f t="shared" si="1"/>
        <v>0.2326274444</v>
      </c>
      <c r="G29224" s="4">
        <f t="shared" si="2"/>
        <v>0.03837925679</v>
      </c>
    </row>
    <row r="29225">
      <c r="A29225" s="1">
        <v>292.200126647949</v>
      </c>
      <c r="B29225" s="1">
        <v>4.095433</v>
      </c>
      <c r="C29225" s="1">
        <v>2.093647</v>
      </c>
      <c r="D29225" s="1">
        <v>0.44497344</v>
      </c>
      <c r="E29225" s="1">
        <v>0.050560903</v>
      </c>
      <c r="F29225" s="4">
        <f t="shared" si="1"/>
        <v>0.2326274444</v>
      </c>
      <c r="G29225" s="4">
        <f t="shared" si="2"/>
        <v>0.03781484938</v>
      </c>
    </row>
    <row r="29226">
      <c r="A29226" s="1">
        <v>292.210014343261</v>
      </c>
      <c r="B29226" s="1">
        <v>4.14115</v>
      </c>
      <c r="C29226" s="1">
        <v>2.093767</v>
      </c>
      <c r="D29226" s="1">
        <v>0.3863761</v>
      </c>
      <c r="E29226" s="1">
        <v>0.0511253</v>
      </c>
      <c r="F29226" s="4">
        <f t="shared" si="1"/>
        <v>0.2326407778</v>
      </c>
      <c r="G29226" s="4">
        <f t="shared" si="2"/>
        <v>0.03837925679</v>
      </c>
    </row>
    <row r="29227">
      <c r="A29227" s="1">
        <v>292.219993591308</v>
      </c>
      <c r="B29227" s="1">
        <v>4.1106725</v>
      </c>
      <c r="C29227" s="1">
        <v>2.0942335</v>
      </c>
      <c r="D29227" s="1">
        <v>-0.023805164</v>
      </c>
      <c r="E29227" s="1">
        <v>0.050749037</v>
      </c>
      <c r="F29227" s="4">
        <f t="shared" si="1"/>
        <v>0.2326926111</v>
      </c>
      <c r="G29227" s="4">
        <f t="shared" si="2"/>
        <v>0.03800299136</v>
      </c>
    </row>
    <row r="29228">
      <c r="A29228" s="1">
        <v>292.230125427246</v>
      </c>
      <c r="B29228" s="1">
        <v>4.101148</v>
      </c>
      <c r="C29228" s="1">
        <v>2.0943935</v>
      </c>
      <c r="D29228" s="1">
        <v>-0.12390893</v>
      </c>
      <c r="E29228" s="1">
        <v>0.05063145</v>
      </c>
      <c r="F29228" s="4">
        <f t="shared" si="1"/>
        <v>0.2327103889</v>
      </c>
      <c r="G29228" s="4">
        <f t="shared" si="2"/>
        <v>0.03788540494</v>
      </c>
    </row>
    <row r="29229">
      <c r="A29229" s="1">
        <v>292.240013122558</v>
      </c>
      <c r="B29229" s="1">
        <v>4.1354356</v>
      </c>
      <c r="C29229" s="1">
        <v>2.09434</v>
      </c>
      <c r="D29229" s="1">
        <v>0.01037661</v>
      </c>
      <c r="E29229" s="1">
        <v>0.051054753</v>
      </c>
      <c r="F29229" s="4">
        <f t="shared" si="1"/>
        <v>0.2327044444</v>
      </c>
      <c r="G29229" s="4">
        <f t="shared" si="2"/>
        <v>0.03830870864</v>
      </c>
    </row>
    <row r="29230">
      <c r="A29230" s="1">
        <v>292.250114440917</v>
      </c>
      <c r="B29230" s="1">
        <v>4.051622</v>
      </c>
      <c r="C29230" s="1">
        <v>2.09434</v>
      </c>
      <c r="D29230" s="1">
        <v>0.09094793</v>
      </c>
      <c r="E29230" s="1">
        <v>0.050020017</v>
      </c>
      <c r="F29230" s="4">
        <f t="shared" si="1"/>
        <v>0.2327044444</v>
      </c>
      <c r="G29230" s="4">
        <f t="shared" si="2"/>
        <v>0.03727397284</v>
      </c>
    </row>
    <row r="29231">
      <c r="A29231" s="1">
        <v>292.260124206542</v>
      </c>
      <c r="B29231" s="1">
        <v>4.1068625</v>
      </c>
      <c r="C29231" s="1">
        <v>2.0943534</v>
      </c>
      <c r="D29231" s="1">
        <v>0.14344138</v>
      </c>
      <c r="E29231" s="1">
        <v>0.050702002</v>
      </c>
      <c r="F29231" s="4">
        <f t="shared" si="1"/>
        <v>0.2327059333</v>
      </c>
      <c r="G29231" s="4">
        <f t="shared" si="2"/>
        <v>0.03795595432</v>
      </c>
    </row>
    <row r="29232">
      <c r="A29232" s="1">
        <v>292.270011901855</v>
      </c>
      <c r="B29232" s="1">
        <v>4.099243</v>
      </c>
      <c r="C29232" s="1">
        <v>2.0943668</v>
      </c>
      <c r="D29232" s="1">
        <v>0.20936337</v>
      </c>
      <c r="E29232" s="1">
        <v>0.05060794</v>
      </c>
      <c r="F29232" s="4">
        <f t="shared" si="1"/>
        <v>0.2327074222</v>
      </c>
      <c r="G29232" s="4">
        <f t="shared" si="2"/>
        <v>0.03786188642</v>
      </c>
    </row>
    <row r="29233">
      <c r="A29233" s="1">
        <v>292.279991149902</v>
      </c>
      <c r="B29233" s="1">
        <v>4.0801945</v>
      </c>
      <c r="C29233" s="1">
        <v>2.0944068</v>
      </c>
      <c r="D29233" s="1">
        <v>0.24842826</v>
      </c>
      <c r="E29233" s="1">
        <v>0.050372764</v>
      </c>
      <c r="F29233" s="4">
        <f t="shared" si="1"/>
        <v>0.2327118667</v>
      </c>
      <c r="G29233" s="4">
        <f t="shared" si="2"/>
        <v>0.03762671975</v>
      </c>
    </row>
    <row r="29234">
      <c r="A29234" s="1">
        <v>292.290122985839</v>
      </c>
      <c r="B29234" s="1">
        <v>4.125911</v>
      </c>
      <c r="C29234" s="1">
        <v>2.0945</v>
      </c>
      <c r="D29234" s="1">
        <v>0.21668804</v>
      </c>
      <c r="E29234" s="1">
        <v>0.05093717</v>
      </c>
      <c r="F29234" s="4">
        <f t="shared" si="1"/>
        <v>0.2327222222</v>
      </c>
      <c r="G29234" s="4">
        <f t="shared" si="2"/>
        <v>0.03819112099</v>
      </c>
    </row>
    <row r="29235">
      <c r="A29235" s="1">
        <v>292.300132751464</v>
      </c>
      <c r="B29235" s="1">
        <v>4.0935287</v>
      </c>
      <c r="C29235" s="1">
        <v>2.0946069</v>
      </c>
      <c r="D29235" s="1">
        <v>0.19959715</v>
      </c>
      <c r="E29235" s="1">
        <v>0.050537385</v>
      </c>
      <c r="F29235" s="4">
        <f t="shared" si="1"/>
        <v>0.2327341</v>
      </c>
      <c r="G29235" s="4">
        <f t="shared" si="2"/>
        <v>0.03779133951</v>
      </c>
    </row>
    <row r="29236">
      <c r="A29236" s="1">
        <v>292.309989929199</v>
      </c>
      <c r="B29236" s="1">
        <v>4.143055</v>
      </c>
      <c r="C29236" s="1">
        <v>2.0946734</v>
      </c>
      <c r="D29236" s="1">
        <v>0.18006471</v>
      </c>
      <c r="E29236" s="1">
        <v>0.05114882</v>
      </c>
      <c r="F29236" s="4">
        <f t="shared" si="1"/>
        <v>0.2327414889</v>
      </c>
      <c r="G29236" s="4">
        <f t="shared" si="2"/>
        <v>0.03840277531</v>
      </c>
    </row>
    <row r="29237">
      <c r="A29237" s="1">
        <v>292.319999694824</v>
      </c>
      <c r="B29237" s="1">
        <v>4.118292</v>
      </c>
      <c r="C29237" s="1">
        <v>2.0947134</v>
      </c>
      <c r="D29237" s="1">
        <v>0.21912959</v>
      </c>
      <c r="E29237" s="1">
        <v>0.0508431</v>
      </c>
      <c r="F29237" s="4">
        <f t="shared" si="1"/>
        <v>0.2327459333</v>
      </c>
      <c r="G29237" s="4">
        <f t="shared" si="2"/>
        <v>0.03809705926</v>
      </c>
    </row>
    <row r="29238">
      <c r="A29238" s="1">
        <v>292.330009460449</v>
      </c>
      <c r="B29238" s="1">
        <v>4.0878143</v>
      </c>
      <c r="C29238" s="1">
        <v>2.0947266</v>
      </c>
      <c r="D29238" s="1">
        <v>0.28505158</v>
      </c>
      <c r="E29238" s="1">
        <v>0.05046683</v>
      </c>
      <c r="F29238" s="4">
        <f t="shared" si="1"/>
        <v>0.2327474</v>
      </c>
      <c r="G29238" s="4">
        <f t="shared" si="2"/>
        <v>0.03772079136</v>
      </c>
    </row>
    <row r="29239">
      <c r="A29239" s="1">
        <v>292.339988708496</v>
      </c>
      <c r="B29239" s="1">
        <v>4.1221013</v>
      </c>
      <c r="C29239" s="1">
        <v>2.0947535</v>
      </c>
      <c r="D29239" s="1">
        <v>0.32289568</v>
      </c>
      <c r="E29239" s="1">
        <v>0.050890133</v>
      </c>
      <c r="F29239" s="4">
        <f t="shared" si="1"/>
        <v>0.2327503889</v>
      </c>
      <c r="G29239" s="4">
        <f t="shared" si="2"/>
        <v>0.03814408765</v>
      </c>
    </row>
    <row r="29240">
      <c r="A29240" s="1">
        <v>292.349998474121</v>
      </c>
      <c r="B29240" s="1">
        <v>4.0801945</v>
      </c>
      <c r="C29240" s="1">
        <v>2.0947933</v>
      </c>
      <c r="D29240" s="1">
        <v>0.36196056</v>
      </c>
      <c r="E29240" s="1">
        <v>0.050372764</v>
      </c>
      <c r="F29240" s="4">
        <f t="shared" si="1"/>
        <v>0.2327548111</v>
      </c>
      <c r="G29240" s="4">
        <f t="shared" si="2"/>
        <v>0.03762671975</v>
      </c>
    </row>
    <row r="29241">
      <c r="A29241" s="1">
        <v>292.360130310058</v>
      </c>
      <c r="B29241" s="1">
        <v>4.1278157</v>
      </c>
      <c r="C29241" s="1">
        <v>2.0948465</v>
      </c>
      <c r="D29241" s="1">
        <v>0.3875969</v>
      </c>
      <c r="E29241" s="1">
        <v>0.050960686</v>
      </c>
      <c r="F29241" s="4">
        <f t="shared" si="1"/>
        <v>0.2327607222</v>
      </c>
      <c r="G29241" s="4">
        <f t="shared" si="2"/>
        <v>0.0382146358</v>
      </c>
    </row>
    <row r="29242">
      <c r="A29242" s="1">
        <v>292.369987487792</v>
      </c>
      <c r="B29242" s="1">
        <v>4.116387</v>
      </c>
      <c r="C29242" s="1">
        <v>2.0949</v>
      </c>
      <c r="D29242" s="1">
        <v>0.3985839</v>
      </c>
      <c r="E29242" s="1">
        <v>0.050819583</v>
      </c>
      <c r="F29242" s="4">
        <f t="shared" si="1"/>
        <v>0.2327666667</v>
      </c>
      <c r="G29242" s="4">
        <f t="shared" si="2"/>
        <v>0.03807354074</v>
      </c>
    </row>
    <row r="29243">
      <c r="A29243" s="1">
        <v>292.38011932373</v>
      </c>
      <c r="B29243" s="1">
        <v>4.103053</v>
      </c>
      <c r="C29243" s="1">
        <v>2.09494</v>
      </c>
      <c r="D29243" s="1">
        <v>0.43764877</v>
      </c>
      <c r="E29243" s="1">
        <v>0.05065497</v>
      </c>
      <c r="F29243" s="4">
        <f t="shared" si="1"/>
        <v>0.2327711111</v>
      </c>
      <c r="G29243" s="4">
        <f t="shared" si="2"/>
        <v>0.03790892346</v>
      </c>
    </row>
    <row r="29244">
      <c r="A29244" s="1">
        <v>292.390129089355</v>
      </c>
      <c r="B29244" s="1">
        <v>4.14115</v>
      </c>
      <c r="C29244" s="1">
        <v>2.0952332</v>
      </c>
      <c r="D29244" s="1">
        <v>0.2240127</v>
      </c>
      <c r="E29244" s="1">
        <v>0.0511253</v>
      </c>
      <c r="F29244" s="4">
        <f t="shared" si="1"/>
        <v>0.2328036889</v>
      </c>
      <c r="G29244" s="4">
        <f t="shared" si="2"/>
        <v>0.03837925679</v>
      </c>
    </row>
    <row r="29245">
      <c r="A29245" s="1">
        <v>292.399986267089</v>
      </c>
      <c r="B29245" s="1">
        <v>4.0897193</v>
      </c>
      <c r="C29245" s="1">
        <v>2.0955</v>
      </c>
      <c r="D29245" s="1">
        <v>-0.0042727217</v>
      </c>
      <c r="E29245" s="1">
        <v>0.050490353</v>
      </c>
      <c r="F29245" s="4">
        <f t="shared" si="1"/>
        <v>0.2328333333</v>
      </c>
      <c r="G29245" s="4">
        <f t="shared" si="2"/>
        <v>0.03774430988</v>
      </c>
    </row>
    <row r="29246">
      <c r="A29246" s="1">
        <v>292.410118103027</v>
      </c>
      <c r="B29246" s="1">
        <v>4.1449594</v>
      </c>
      <c r="C29246" s="1">
        <v>2.095433</v>
      </c>
      <c r="D29246" s="1">
        <v>0.14344138</v>
      </c>
      <c r="E29246" s="1">
        <v>0.05117233</v>
      </c>
      <c r="F29246" s="4">
        <f t="shared" si="1"/>
        <v>0.2328258889</v>
      </c>
      <c r="G29246" s="4">
        <f t="shared" si="2"/>
        <v>0.03842628642</v>
      </c>
    </row>
    <row r="29247">
      <c r="A29247" s="1">
        <v>292.420127868652</v>
      </c>
      <c r="B29247" s="1">
        <v>4.125911</v>
      </c>
      <c r="C29247" s="1">
        <v>2.0953932</v>
      </c>
      <c r="D29247" s="1">
        <v>0.2508698</v>
      </c>
      <c r="E29247" s="1">
        <v>0.05093717</v>
      </c>
      <c r="F29247" s="4">
        <f t="shared" si="1"/>
        <v>0.2328214667</v>
      </c>
      <c r="G29247" s="4">
        <f t="shared" si="2"/>
        <v>0.03819112099</v>
      </c>
    </row>
    <row r="29248">
      <c r="A29248" s="1">
        <v>292.429985046386</v>
      </c>
      <c r="B29248" s="1">
        <v>4.103053</v>
      </c>
      <c r="C29248" s="1">
        <v>2.0953932</v>
      </c>
      <c r="D29248" s="1">
        <v>0.33144113</v>
      </c>
      <c r="E29248" s="1">
        <v>0.05065497</v>
      </c>
      <c r="F29248" s="4">
        <f t="shared" si="1"/>
        <v>0.2328214667</v>
      </c>
      <c r="G29248" s="4">
        <f t="shared" si="2"/>
        <v>0.03790892346</v>
      </c>
    </row>
    <row r="29249">
      <c r="A29249" s="1">
        <v>292.440116882324</v>
      </c>
      <c r="B29249" s="1">
        <v>4.1278157</v>
      </c>
      <c r="C29249" s="1">
        <v>2.0953932</v>
      </c>
      <c r="D29249" s="1">
        <v>0.41201246</v>
      </c>
      <c r="E29249" s="1">
        <v>0.050960686</v>
      </c>
      <c r="F29249" s="4">
        <f t="shared" si="1"/>
        <v>0.2328214667</v>
      </c>
      <c r="G29249" s="4">
        <f t="shared" si="2"/>
        <v>0.0382146358</v>
      </c>
    </row>
    <row r="29250">
      <c r="A29250" s="1">
        <v>292.450126647949</v>
      </c>
      <c r="B29250" s="1">
        <v>4.0840044</v>
      </c>
      <c r="C29250" s="1">
        <v>2.095433</v>
      </c>
      <c r="D29250" s="1">
        <v>0.44985655</v>
      </c>
      <c r="E29250" s="1">
        <v>0.0504198</v>
      </c>
      <c r="F29250" s="4">
        <f t="shared" si="1"/>
        <v>0.2328258889</v>
      </c>
      <c r="G29250" s="4">
        <f t="shared" si="2"/>
        <v>0.03767375556</v>
      </c>
    </row>
    <row r="29251">
      <c r="A29251" s="1">
        <v>292.460014343261</v>
      </c>
      <c r="B29251" s="1">
        <v>4.1373405</v>
      </c>
      <c r="C29251" s="1">
        <v>2.0958066</v>
      </c>
      <c r="D29251" s="1">
        <v>0.12390893</v>
      </c>
      <c r="E29251" s="1">
        <v>0.051078267</v>
      </c>
      <c r="F29251" s="4">
        <f t="shared" si="1"/>
        <v>0.2328674</v>
      </c>
      <c r="G29251" s="4">
        <f t="shared" si="2"/>
        <v>0.03833222593</v>
      </c>
    </row>
    <row r="29252">
      <c r="A29252" s="1">
        <v>292.469993591308</v>
      </c>
      <c r="B29252" s="1">
        <v>4.118292</v>
      </c>
      <c r="C29252" s="1">
        <v>2.0960197</v>
      </c>
      <c r="D29252" s="1">
        <v>-0.034792162</v>
      </c>
      <c r="E29252" s="1">
        <v>0.0508431</v>
      </c>
      <c r="F29252" s="4">
        <f t="shared" si="1"/>
        <v>0.2328910778</v>
      </c>
      <c r="G29252" s="4">
        <f t="shared" si="2"/>
        <v>0.03809705926</v>
      </c>
    </row>
    <row r="29253">
      <c r="A29253" s="1">
        <v>292.480125427246</v>
      </c>
      <c r="B29253" s="1">
        <v>4.1087675</v>
      </c>
      <c r="C29253" s="1">
        <v>2.0959797</v>
      </c>
      <c r="D29253" s="1">
        <v>0.08606482</v>
      </c>
      <c r="E29253" s="1">
        <v>0.050725516</v>
      </c>
      <c r="F29253" s="4">
        <f t="shared" si="1"/>
        <v>0.2328866333</v>
      </c>
      <c r="G29253" s="4">
        <f t="shared" si="2"/>
        <v>0.03797947284</v>
      </c>
    </row>
    <row r="29254">
      <c r="A29254" s="1">
        <v>292.490135192871</v>
      </c>
      <c r="B29254" s="1">
        <v>4.164008</v>
      </c>
      <c r="C29254" s="1">
        <v>2.0959797</v>
      </c>
      <c r="D29254" s="1">
        <v>0.16663615</v>
      </c>
      <c r="E29254" s="1">
        <v>0.051407505</v>
      </c>
      <c r="F29254" s="4">
        <f t="shared" si="1"/>
        <v>0.2328866333</v>
      </c>
      <c r="G29254" s="4">
        <f t="shared" si="2"/>
        <v>0.03866145432</v>
      </c>
    </row>
    <row r="29255">
      <c r="A29255" s="1">
        <v>292.500114440917</v>
      </c>
      <c r="B29255" s="1">
        <v>4.1068625</v>
      </c>
      <c r="C29255" s="1">
        <v>2.095993</v>
      </c>
      <c r="D29255" s="1">
        <v>0.21912959</v>
      </c>
      <c r="E29255" s="1">
        <v>0.050702002</v>
      </c>
      <c r="F29255" s="4">
        <f t="shared" si="1"/>
        <v>0.2328881111</v>
      </c>
      <c r="G29255" s="4">
        <f t="shared" si="2"/>
        <v>0.03795595432</v>
      </c>
    </row>
    <row r="29256">
      <c r="A29256" s="1">
        <v>292.510124206542</v>
      </c>
      <c r="B29256" s="1">
        <v>4.1278157</v>
      </c>
      <c r="C29256" s="1">
        <v>2.095993</v>
      </c>
      <c r="D29256" s="1">
        <v>0.29970092</v>
      </c>
      <c r="E29256" s="1">
        <v>0.050960686</v>
      </c>
      <c r="F29256" s="4">
        <f t="shared" si="1"/>
        <v>0.2328881111</v>
      </c>
      <c r="G29256" s="4">
        <f t="shared" si="2"/>
        <v>0.0382146358</v>
      </c>
    </row>
    <row r="29257">
      <c r="A29257" s="1">
        <v>292.520011901855</v>
      </c>
      <c r="B29257" s="1">
        <v>4.099243</v>
      </c>
      <c r="C29257" s="1">
        <v>2.0960197</v>
      </c>
      <c r="D29257" s="1">
        <v>0.35341513</v>
      </c>
      <c r="E29257" s="1">
        <v>0.05060794</v>
      </c>
      <c r="F29257" s="4">
        <f t="shared" si="1"/>
        <v>0.2328910778</v>
      </c>
      <c r="G29257" s="4">
        <f t="shared" si="2"/>
        <v>0.03786188642</v>
      </c>
    </row>
    <row r="29258">
      <c r="A29258" s="1">
        <v>292.529991149902</v>
      </c>
      <c r="B29258" s="1">
        <v>4.104958</v>
      </c>
      <c r="C29258" s="1">
        <v>2.0960596</v>
      </c>
      <c r="D29258" s="1">
        <v>0.37783068</v>
      </c>
      <c r="E29258" s="1">
        <v>0.050678484</v>
      </c>
      <c r="F29258" s="4">
        <f t="shared" si="1"/>
        <v>0.2328955111</v>
      </c>
      <c r="G29258" s="4">
        <f t="shared" si="2"/>
        <v>0.03793244198</v>
      </c>
    </row>
    <row r="29259">
      <c r="A29259" s="1">
        <v>292.540000915527</v>
      </c>
      <c r="B29259" s="1">
        <v>4.1335306</v>
      </c>
      <c r="C29259" s="1">
        <v>2.0961397</v>
      </c>
      <c r="D29259" s="1">
        <v>0.37294757</v>
      </c>
      <c r="E29259" s="1">
        <v>0.051031232</v>
      </c>
      <c r="F29259" s="4">
        <f t="shared" si="1"/>
        <v>0.2329044111</v>
      </c>
      <c r="G29259" s="4">
        <f t="shared" si="2"/>
        <v>0.03828519012</v>
      </c>
    </row>
    <row r="29260">
      <c r="A29260" s="1">
        <v>292.550132751464</v>
      </c>
      <c r="B29260" s="1">
        <v>4.103053</v>
      </c>
      <c r="C29260" s="1">
        <v>2.0962863</v>
      </c>
      <c r="D29260" s="1">
        <v>0.28505158</v>
      </c>
      <c r="E29260" s="1">
        <v>0.05065497</v>
      </c>
      <c r="F29260" s="4">
        <f t="shared" si="1"/>
        <v>0.2329207</v>
      </c>
      <c r="G29260" s="4">
        <f t="shared" si="2"/>
        <v>0.03790892346</v>
      </c>
    </row>
    <row r="29261">
      <c r="A29261" s="1">
        <v>292.560111999511</v>
      </c>
      <c r="B29261" s="1">
        <v>4.1335306</v>
      </c>
      <c r="C29261" s="1">
        <v>2.096433</v>
      </c>
      <c r="D29261" s="1">
        <v>0.21180493</v>
      </c>
      <c r="E29261" s="1">
        <v>0.051031232</v>
      </c>
      <c r="F29261" s="4">
        <f t="shared" si="1"/>
        <v>0.232937</v>
      </c>
      <c r="G29261" s="4">
        <f t="shared" si="2"/>
        <v>0.03828519012</v>
      </c>
    </row>
    <row r="29262">
      <c r="A29262" s="1">
        <v>292.570121765136</v>
      </c>
      <c r="B29262" s="1">
        <v>4.103053</v>
      </c>
      <c r="C29262" s="1">
        <v>2.0965796</v>
      </c>
      <c r="D29262" s="1">
        <v>0.15198682</v>
      </c>
      <c r="E29262" s="1">
        <v>0.05065497</v>
      </c>
      <c r="F29262" s="4">
        <f t="shared" si="1"/>
        <v>0.2329532889</v>
      </c>
      <c r="G29262" s="4">
        <f t="shared" si="2"/>
        <v>0.03790892346</v>
      </c>
    </row>
    <row r="29263">
      <c r="A29263" s="1">
        <v>292.580131530761</v>
      </c>
      <c r="B29263" s="1">
        <v>4.0840044</v>
      </c>
      <c r="C29263" s="1">
        <v>2.0966063</v>
      </c>
      <c r="D29263" s="1">
        <v>0.17762315</v>
      </c>
      <c r="E29263" s="1">
        <v>0.0504198</v>
      </c>
      <c r="F29263" s="4">
        <f t="shared" si="1"/>
        <v>0.2329562556</v>
      </c>
      <c r="G29263" s="4">
        <f t="shared" si="2"/>
        <v>0.03767375556</v>
      </c>
    </row>
    <row r="29264">
      <c r="A29264" s="1">
        <v>292.589988708496</v>
      </c>
      <c r="B29264" s="1">
        <v>4.1335306</v>
      </c>
      <c r="C29264" s="1">
        <v>2.0966063</v>
      </c>
      <c r="D29264" s="1">
        <v>0.25819448</v>
      </c>
      <c r="E29264" s="1">
        <v>0.051031232</v>
      </c>
      <c r="F29264" s="4">
        <f t="shared" si="1"/>
        <v>0.2329562556</v>
      </c>
      <c r="G29264" s="4">
        <f t="shared" si="2"/>
        <v>0.03828519012</v>
      </c>
    </row>
    <row r="29265">
      <c r="A29265" s="1">
        <v>292.600120544433</v>
      </c>
      <c r="B29265" s="1">
        <v>4.0859094</v>
      </c>
      <c r="C29265" s="1">
        <v>2.0966196</v>
      </c>
      <c r="D29265" s="1">
        <v>0.32411647</v>
      </c>
      <c r="E29265" s="1">
        <v>0.050443318</v>
      </c>
      <c r="F29265" s="4">
        <f t="shared" si="1"/>
        <v>0.2329577333</v>
      </c>
      <c r="G29265" s="4">
        <f t="shared" si="2"/>
        <v>0.03769727407</v>
      </c>
    </row>
    <row r="29266">
      <c r="A29266" s="1">
        <v>292.610130310058</v>
      </c>
      <c r="B29266" s="1">
        <v>4.099243</v>
      </c>
      <c r="C29266" s="1">
        <v>2.096633</v>
      </c>
      <c r="D29266" s="1">
        <v>0.3766099</v>
      </c>
      <c r="E29266" s="1">
        <v>0.05060794</v>
      </c>
      <c r="F29266" s="4">
        <f t="shared" si="1"/>
        <v>0.2329592222</v>
      </c>
      <c r="G29266" s="4">
        <f t="shared" si="2"/>
        <v>0.03786188642</v>
      </c>
    </row>
    <row r="29267">
      <c r="A29267" s="1">
        <v>292.619987487792</v>
      </c>
      <c r="B29267" s="1">
        <v>4.1068625</v>
      </c>
      <c r="C29267" s="1">
        <v>2.0966597</v>
      </c>
      <c r="D29267" s="1">
        <v>0.42910334</v>
      </c>
      <c r="E29267" s="1">
        <v>0.050702002</v>
      </c>
      <c r="F29267" s="4">
        <f t="shared" si="1"/>
        <v>0.2329621889</v>
      </c>
      <c r="G29267" s="4">
        <f t="shared" si="2"/>
        <v>0.03795595432</v>
      </c>
    </row>
    <row r="29268">
      <c r="A29268" s="1">
        <v>292.63011932373</v>
      </c>
      <c r="B29268" s="1">
        <v>4.101148</v>
      </c>
      <c r="C29268" s="1">
        <v>2.0968328</v>
      </c>
      <c r="D29268" s="1">
        <v>0.34120736</v>
      </c>
      <c r="E29268" s="1">
        <v>0.05063145</v>
      </c>
      <c r="F29268" s="4">
        <f t="shared" si="1"/>
        <v>0.2329814222</v>
      </c>
      <c r="G29268" s="4">
        <f t="shared" si="2"/>
        <v>0.03788540494</v>
      </c>
    </row>
    <row r="29269">
      <c r="A29269" s="1">
        <v>292.640007019042</v>
      </c>
      <c r="B29269" s="1">
        <v>4.1240063</v>
      </c>
      <c r="C29269" s="1">
        <v>2.0972195</v>
      </c>
      <c r="D29269" s="1">
        <v>0.0018311664</v>
      </c>
      <c r="E29269" s="1">
        <v>0.050913654</v>
      </c>
      <c r="F29269" s="4">
        <f t="shared" si="1"/>
        <v>0.2330243889</v>
      </c>
      <c r="G29269" s="4">
        <f t="shared" si="2"/>
        <v>0.03816760617</v>
      </c>
    </row>
    <row r="29270">
      <c r="A29270" s="1">
        <v>292.649986267089</v>
      </c>
      <c r="B29270" s="1">
        <v>4.0840044</v>
      </c>
      <c r="C29270" s="1">
        <v>2.0971928</v>
      </c>
      <c r="D29270" s="1">
        <v>0.09461027</v>
      </c>
      <c r="E29270" s="1">
        <v>0.0504198</v>
      </c>
      <c r="F29270" s="4">
        <f t="shared" si="1"/>
        <v>0.2330214222</v>
      </c>
      <c r="G29270" s="4">
        <f t="shared" si="2"/>
        <v>0.03767375556</v>
      </c>
    </row>
    <row r="29271">
      <c r="A29271" s="1">
        <v>292.659996032714</v>
      </c>
      <c r="B29271" s="1">
        <v>4.125911</v>
      </c>
      <c r="C29271" s="1">
        <v>2.0971127</v>
      </c>
      <c r="D29271" s="1">
        <v>0.24232437</v>
      </c>
      <c r="E29271" s="1">
        <v>0.05093717</v>
      </c>
      <c r="F29271" s="4">
        <f t="shared" si="1"/>
        <v>0.2330125222</v>
      </c>
      <c r="G29271" s="4">
        <f t="shared" si="2"/>
        <v>0.03819112099</v>
      </c>
    </row>
    <row r="29272">
      <c r="A29272" s="1">
        <v>292.670127868652</v>
      </c>
      <c r="B29272" s="1">
        <v>4.1087675</v>
      </c>
      <c r="C29272" s="1">
        <v>2.0971262</v>
      </c>
      <c r="D29272" s="1">
        <v>0.30946714</v>
      </c>
      <c r="E29272" s="1">
        <v>0.050725516</v>
      </c>
      <c r="F29272" s="4">
        <f t="shared" si="1"/>
        <v>0.2330140222</v>
      </c>
      <c r="G29272" s="4">
        <f t="shared" si="2"/>
        <v>0.03797947284</v>
      </c>
    </row>
    <row r="29273">
      <c r="A29273" s="1">
        <v>292.680137634277</v>
      </c>
      <c r="B29273" s="1">
        <v>4.095433</v>
      </c>
      <c r="C29273" s="1">
        <v>2.0971262</v>
      </c>
      <c r="D29273" s="1">
        <v>0.39003846</v>
      </c>
      <c r="E29273" s="1">
        <v>0.050560903</v>
      </c>
      <c r="F29273" s="4">
        <f t="shared" si="1"/>
        <v>0.2330140222</v>
      </c>
      <c r="G29273" s="4">
        <f t="shared" si="2"/>
        <v>0.03781484938</v>
      </c>
    </row>
    <row r="29274">
      <c r="A29274" s="1">
        <v>292.690116882324</v>
      </c>
      <c r="B29274" s="1">
        <v>4.1354356</v>
      </c>
      <c r="C29274" s="1">
        <v>2.0971527</v>
      </c>
      <c r="D29274" s="1">
        <v>0.42910334</v>
      </c>
      <c r="E29274" s="1">
        <v>0.051054753</v>
      </c>
      <c r="F29274" s="4">
        <f t="shared" si="1"/>
        <v>0.2330169667</v>
      </c>
      <c r="G29274" s="4">
        <f t="shared" si="2"/>
        <v>0.03830870864</v>
      </c>
    </row>
    <row r="29275">
      <c r="A29275" s="1">
        <v>292.700004577636</v>
      </c>
      <c r="B29275" s="1">
        <v>4.097338</v>
      </c>
      <c r="C29275" s="1">
        <v>2.0975392</v>
      </c>
      <c r="D29275" s="1">
        <v>0.10315571</v>
      </c>
      <c r="E29275" s="1">
        <v>0.050584417</v>
      </c>
      <c r="F29275" s="4">
        <f t="shared" si="1"/>
        <v>0.2330599111</v>
      </c>
      <c r="G29275" s="4">
        <f t="shared" si="2"/>
        <v>0.0378383679</v>
      </c>
    </row>
    <row r="29276">
      <c r="A29276" s="1">
        <v>292.710136413574</v>
      </c>
      <c r="B29276" s="1">
        <v>4.116387</v>
      </c>
      <c r="C29276" s="1">
        <v>2.097726</v>
      </c>
      <c r="D29276" s="1">
        <v>-0.026246719</v>
      </c>
      <c r="E29276" s="1">
        <v>0.050819583</v>
      </c>
      <c r="F29276" s="4">
        <f t="shared" si="1"/>
        <v>0.2330806667</v>
      </c>
      <c r="G29276" s="4">
        <f t="shared" si="2"/>
        <v>0.03807354074</v>
      </c>
    </row>
    <row r="29277">
      <c r="A29277" s="1">
        <v>292.720115661621</v>
      </c>
      <c r="B29277" s="1">
        <v>4.116387</v>
      </c>
      <c r="C29277" s="1">
        <v>2.0976727</v>
      </c>
      <c r="D29277" s="1">
        <v>0.10803882</v>
      </c>
      <c r="E29277" s="1">
        <v>0.050819583</v>
      </c>
      <c r="F29277" s="4">
        <f t="shared" si="1"/>
        <v>0.2330747444</v>
      </c>
      <c r="G29277" s="4">
        <f t="shared" si="2"/>
        <v>0.03807354074</v>
      </c>
    </row>
    <row r="29278">
      <c r="A29278" s="1">
        <v>292.730125427246</v>
      </c>
      <c r="B29278" s="1">
        <v>4.1068625</v>
      </c>
      <c r="C29278" s="1">
        <v>2.0976727</v>
      </c>
      <c r="D29278" s="1">
        <v>0.18861015</v>
      </c>
      <c r="E29278" s="1">
        <v>0.050702002</v>
      </c>
      <c r="F29278" s="4">
        <f t="shared" si="1"/>
        <v>0.2330747444</v>
      </c>
      <c r="G29278" s="4">
        <f t="shared" si="2"/>
        <v>0.03795595432</v>
      </c>
    </row>
    <row r="29279">
      <c r="A29279" s="1">
        <v>292.740013122558</v>
      </c>
      <c r="B29279" s="1">
        <v>4.1335306</v>
      </c>
      <c r="C29279" s="1">
        <v>2.0976727</v>
      </c>
      <c r="D29279" s="1">
        <v>0.25575292</v>
      </c>
      <c r="E29279" s="1">
        <v>0.051031232</v>
      </c>
      <c r="F29279" s="4">
        <f t="shared" si="1"/>
        <v>0.2330747444</v>
      </c>
      <c r="G29279" s="4">
        <f t="shared" si="2"/>
        <v>0.03828519012</v>
      </c>
    </row>
    <row r="29280">
      <c r="A29280" s="1">
        <v>292.749992370605</v>
      </c>
      <c r="B29280" s="1">
        <v>4.095433</v>
      </c>
      <c r="C29280" s="1">
        <v>2.097686</v>
      </c>
      <c r="D29280" s="1">
        <v>0.3216749</v>
      </c>
      <c r="E29280" s="1">
        <v>0.050560903</v>
      </c>
      <c r="F29280" s="4">
        <f t="shared" si="1"/>
        <v>0.2330762222</v>
      </c>
      <c r="G29280" s="4">
        <f t="shared" si="2"/>
        <v>0.03781484938</v>
      </c>
    </row>
    <row r="29281">
      <c r="A29281" s="1">
        <v>292.76000213623</v>
      </c>
      <c r="B29281" s="1">
        <v>4.1240063</v>
      </c>
      <c r="C29281" s="1">
        <v>2.097686</v>
      </c>
      <c r="D29281" s="1">
        <v>0.40224624</v>
      </c>
      <c r="E29281" s="1">
        <v>0.050913654</v>
      </c>
      <c r="F29281" s="4">
        <f t="shared" si="1"/>
        <v>0.2330762222</v>
      </c>
      <c r="G29281" s="4">
        <f t="shared" si="2"/>
        <v>0.03816760617</v>
      </c>
    </row>
    <row r="29282">
      <c r="A29282" s="1">
        <v>292.770133972167</v>
      </c>
      <c r="B29282" s="1">
        <v>4.103053</v>
      </c>
      <c r="C29282" s="1">
        <v>2.0977526</v>
      </c>
      <c r="D29282" s="1">
        <v>0.41323322</v>
      </c>
      <c r="E29282" s="1">
        <v>0.05065497</v>
      </c>
      <c r="F29282" s="4">
        <f t="shared" si="1"/>
        <v>0.2330836222</v>
      </c>
      <c r="G29282" s="4">
        <f t="shared" si="2"/>
        <v>0.03790892346</v>
      </c>
    </row>
    <row r="29283">
      <c r="A29283" s="1">
        <v>292.780113220214</v>
      </c>
      <c r="B29283" s="1">
        <v>4.0859094</v>
      </c>
      <c r="C29283" s="1">
        <v>2.0982192</v>
      </c>
      <c r="D29283" s="1">
        <v>0.017701276</v>
      </c>
      <c r="E29283" s="1">
        <v>0.050443318</v>
      </c>
      <c r="F29283" s="4">
        <f t="shared" si="1"/>
        <v>0.2331354667</v>
      </c>
      <c r="G29283" s="4">
        <f t="shared" si="2"/>
        <v>0.03769727407</v>
      </c>
    </row>
    <row r="29284">
      <c r="A29284" s="1">
        <v>292.790000915527</v>
      </c>
      <c r="B29284" s="1">
        <v>4.1316257</v>
      </c>
      <c r="C29284" s="1">
        <v>2.098446</v>
      </c>
      <c r="D29284" s="1">
        <v>-0.18128549</v>
      </c>
      <c r="E29284" s="1">
        <v>0.05100772</v>
      </c>
      <c r="F29284" s="4">
        <f t="shared" si="1"/>
        <v>0.2331606667</v>
      </c>
      <c r="G29284" s="4">
        <f t="shared" si="2"/>
        <v>0.03826167284</v>
      </c>
    </row>
    <row r="29285">
      <c r="A29285" s="1">
        <v>292.800010681152</v>
      </c>
      <c r="B29285" s="1">
        <v>4.0820994</v>
      </c>
      <c r="C29285" s="1">
        <v>2.0983925</v>
      </c>
      <c r="D29285" s="1">
        <v>-0.04699994</v>
      </c>
      <c r="E29285" s="1">
        <v>0.050396286</v>
      </c>
      <c r="F29285" s="4">
        <f t="shared" si="1"/>
        <v>0.2331547222</v>
      </c>
      <c r="G29285" s="4">
        <f t="shared" si="2"/>
        <v>0.03765023704</v>
      </c>
    </row>
    <row r="29286">
      <c r="A29286" s="1">
        <v>292.810111999511</v>
      </c>
      <c r="B29286" s="1">
        <v>4.1316257</v>
      </c>
      <c r="C29286" s="1">
        <v>2.0983658</v>
      </c>
      <c r="D29286" s="1">
        <v>0.060428493</v>
      </c>
      <c r="E29286" s="1">
        <v>0.05100772</v>
      </c>
      <c r="F29286" s="4">
        <f t="shared" si="1"/>
        <v>0.2331517556</v>
      </c>
      <c r="G29286" s="4">
        <f t="shared" si="2"/>
        <v>0.03826167284</v>
      </c>
    </row>
    <row r="29287">
      <c r="A29287" s="1">
        <v>292.819999694824</v>
      </c>
      <c r="B29287" s="1">
        <v>4.116387</v>
      </c>
      <c r="C29287" s="1">
        <v>2.0983925</v>
      </c>
      <c r="D29287" s="1">
        <v>0.0982726</v>
      </c>
      <c r="E29287" s="1">
        <v>0.050819583</v>
      </c>
      <c r="F29287" s="4">
        <f t="shared" si="1"/>
        <v>0.2331547222</v>
      </c>
      <c r="G29287" s="4">
        <f t="shared" si="2"/>
        <v>0.03807354074</v>
      </c>
    </row>
    <row r="29288">
      <c r="A29288" s="1">
        <v>292.830009460449</v>
      </c>
      <c r="B29288" s="1">
        <v>4.118292</v>
      </c>
      <c r="C29288" s="1">
        <v>2.0983925</v>
      </c>
      <c r="D29288" s="1">
        <v>0.17884393</v>
      </c>
      <c r="E29288" s="1">
        <v>0.0508431</v>
      </c>
      <c r="F29288" s="4">
        <f t="shared" si="1"/>
        <v>0.2331547222</v>
      </c>
      <c r="G29288" s="4">
        <f t="shared" si="2"/>
        <v>0.03809705926</v>
      </c>
    </row>
    <row r="29289">
      <c r="A29289" s="1">
        <v>292.840110778808</v>
      </c>
      <c r="B29289" s="1">
        <v>4.162103</v>
      </c>
      <c r="C29289" s="1">
        <v>2.0984323</v>
      </c>
      <c r="D29289" s="1">
        <v>0.21912959</v>
      </c>
      <c r="E29289" s="1">
        <v>0.051383983</v>
      </c>
      <c r="F29289" s="4">
        <f t="shared" si="1"/>
        <v>0.2331591444</v>
      </c>
      <c r="G29289" s="4">
        <f t="shared" si="2"/>
        <v>0.0386379358</v>
      </c>
    </row>
    <row r="29290">
      <c r="A29290" s="1">
        <v>292.849998474121</v>
      </c>
      <c r="B29290" s="1">
        <v>4.1106725</v>
      </c>
      <c r="C29290" s="1">
        <v>2.0984993</v>
      </c>
      <c r="D29290" s="1">
        <v>0.21668804</v>
      </c>
      <c r="E29290" s="1">
        <v>0.050749037</v>
      </c>
      <c r="F29290" s="4">
        <f t="shared" si="1"/>
        <v>0.2331665889</v>
      </c>
      <c r="G29290" s="4">
        <f t="shared" si="2"/>
        <v>0.03800299136</v>
      </c>
    </row>
    <row r="29291">
      <c r="A29291" s="1">
        <v>292.860130310058</v>
      </c>
      <c r="B29291" s="1">
        <v>4.1487694</v>
      </c>
      <c r="C29291" s="1">
        <v>2.0985923</v>
      </c>
      <c r="D29291" s="1">
        <v>0.19959715</v>
      </c>
      <c r="E29291" s="1">
        <v>0.05121937</v>
      </c>
      <c r="F29291" s="4">
        <f t="shared" si="1"/>
        <v>0.2331769222</v>
      </c>
      <c r="G29291" s="4">
        <f t="shared" si="2"/>
        <v>0.03847332346</v>
      </c>
    </row>
    <row r="29292">
      <c r="A29292" s="1">
        <v>292.869987487792</v>
      </c>
      <c r="B29292" s="1">
        <v>4.114482</v>
      </c>
      <c r="C29292" s="1">
        <v>2.0986593</v>
      </c>
      <c r="D29292" s="1">
        <v>0.19593482</v>
      </c>
      <c r="E29292" s="1">
        <v>0.05079607</v>
      </c>
      <c r="F29292" s="4">
        <f t="shared" si="1"/>
        <v>0.2331843667</v>
      </c>
      <c r="G29292" s="4">
        <f t="shared" si="2"/>
        <v>0.03805002222</v>
      </c>
    </row>
    <row r="29293">
      <c r="A29293" s="1">
        <v>292.879997253417</v>
      </c>
      <c r="B29293" s="1">
        <v>4.112577</v>
      </c>
      <c r="C29293" s="1">
        <v>2.098699</v>
      </c>
      <c r="D29293" s="1">
        <v>0.2349997</v>
      </c>
      <c r="E29293" s="1">
        <v>0.050772548</v>
      </c>
      <c r="F29293" s="4">
        <f t="shared" si="1"/>
        <v>0.2331887778</v>
      </c>
      <c r="G29293" s="4">
        <f t="shared" si="2"/>
        <v>0.0380265037</v>
      </c>
    </row>
    <row r="29294">
      <c r="A29294" s="1">
        <v>292.890007019042</v>
      </c>
      <c r="B29294" s="1">
        <v>4.1468644</v>
      </c>
      <c r="C29294" s="1">
        <v>2.0987258</v>
      </c>
      <c r="D29294" s="1">
        <v>0.28627235</v>
      </c>
      <c r="E29294" s="1">
        <v>0.051195852</v>
      </c>
      <c r="F29294" s="4">
        <f t="shared" si="1"/>
        <v>0.2331917556</v>
      </c>
      <c r="G29294" s="4">
        <f t="shared" si="2"/>
        <v>0.03844980494</v>
      </c>
    </row>
    <row r="29295">
      <c r="A29295" s="1">
        <v>292.90013885498</v>
      </c>
      <c r="B29295" s="1">
        <v>4.103053</v>
      </c>
      <c r="C29295" s="1">
        <v>2.0987523</v>
      </c>
      <c r="D29295" s="1">
        <v>0.32411647</v>
      </c>
      <c r="E29295" s="1">
        <v>0.05065497</v>
      </c>
      <c r="F29295" s="4">
        <f t="shared" si="1"/>
        <v>0.2331947</v>
      </c>
      <c r="G29295" s="4">
        <f t="shared" si="2"/>
        <v>0.03790892346</v>
      </c>
    </row>
    <row r="29296">
      <c r="A29296" s="1">
        <v>292.909996032714</v>
      </c>
      <c r="B29296" s="1">
        <v>4.139245</v>
      </c>
      <c r="C29296" s="1">
        <v>2.0987923</v>
      </c>
      <c r="D29296" s="1">
        <v>0.3607398</v>
      </c>
      <c r="E29296" s="1">
        <v>0.051101785</v>
      </c>
      <c r="F29296" s="4">
        <f t="shared" si="1"/>
        <v>0.2331991444</v>
      </c>
      <c r="G29296" s="4">
        <f t="shared" si="2"/>
        <v>0.03835573827</v>
      </c>
    </row>
    <row r="29297">
      <c r="A29297" s="1">
        <v>292.920005798339</v>
      </c>
      <c r="B29297" s="1">
        <v>4.116387</v>
      </c>
      <c r="C29297" s="1">
        <v>2.0988324</v>
      </c>
      <c r="D29297" s="1">
        <v>0.3985839</v>
      </c>
      <c r="E29297" s="1">
        <v>0.050819583</v>
      </c>
      <c r="F29297" s="4">
        <f t="shared" si="1"/>
        <v>0.2332036</v>
      </c>
      <c r="G29297" s="4">
        <f t="shared" si="2"/>
        <v>0.03807354074</v>
      </c>
    </row>
    <row r="29298">
      <c r="A29298" s="1">
        <v>292.929985046386</v>
      </c>
      <c r="B29298" s="1">
        <v>4.1106725</v>
      </c>
      <c r="C29298" s="1">
        <v>2.0988858</v>
      </c>
      <c r="D29298" s="1">
        <v>0.4095709</v>
      </c>
      <c r="E29298" s="1">
        <v>0.050749037</v>
      </c>
      <c r="F29298" s="4">
        <f t="shared" si="1"/>
        <v>0.2332095333</v>
      </c>
      <c r="G29298" s="4">
        <f t="shared" si="2"/>
        <v>0.03800299136</v>
      </c>
    </row>
    <row r="29299">
      <c r="A29299" s="1">
        <v>292.939994812011</v>
      </c>
      <c r="B29299" s="1">
        <v>4.1468644</v>
      </c>
      <c r="C29299" s="1">
        <v>2.0989523</v>
      </c>
      <c r="D29299" s="1">
        <v>0.42177868</v>
      </c>
      <c r="E29299" s="1">
        <v>0.051195852</v>
      </c>
      <c r="F29299" s="4">
        <f t="shared" si="1"/>
        <v>0.2332169222</v>
      </c>
      <c r="G29299" s="4">
        <f t="shared" si="2"/>
        <v>0.03844980494</v>
      </c>
    </row>
    <row r="29300">
      <c r="A29300" s="1">
        <v>292.950004577636</v>
      </c>
      <c r="B29300" s="1">
        <v>4.104958</v>
      </c>
      <c r="C29300" s="1">
        <v>2.0993524</v>
      </c>
      <c r="D29300" s="1">
        <v>0.08118171</v>
      </c>
      <c r="E29300" s="1">
        <v>0.050678484</v>
      </c>
      <c r="F29300" s="4">
        <f t="shared" si="1"/>
        <v>0.2332613778</v>
      </c>
      <c r="G29300" s="4">
        <f t="shared" si="2"/>
        <v>0.03793244198</v>
      </c>
    </row>
    <row r="29301">
      <c r="A29301" s="1">
        <v>292.960136413574</v>
      </c>
      <c r="B29301" s="1">
        <v>4.1278157</v>
      </c>
      <c r="C29301" s="1">
        <v>2.0994987</v>
      </c>
      <c r="D29301" s="1">
        <v>-0.0054934993</v>
      </c>
      <c r="E29301" s="1">
        <v>0.050960686</v>
      </c>
      <c r="F29301" s="4">
        <f t="shared" si="1"/>
        <v>0.2332776333</v>
      </c>
      <c r="G29301" s="4">
        <f t="shared" si="2"/>
        <v>0.0382146358</v>
      </c>
    </row>
    <row r="29302">
      <c r="A29302" s="1">
        <v>292.969993591308</v>
      </c>
      <c r="B29302" s="1">
        <v>4.1221013</v>
      </c>
      <c r="C29302" s="1">
        <v>2.0994453</v>
      </c>
      <c r="D29302" s="1">
        <v>0.12879205</v>
      </c>
      <c r="E29302" s="1">
        <v>0.050890133</v>
      </c>
      <c r="F29302" s="4">
        <f t="shared" si="1"/>
        <v>0.2332717</v>
      </c>
      <c r="G29302" s="4">
        <f t="shared" si="2"/>
        <v>0.03814408765</v>
      </c>
    </row>
    <row r="29303">
      <c r="A29303" s="1">
        <v>292.980125427246</v>
      </c>
      <c r="B29303" s="1">
        <v>4.1106725</v>
      </c>
      <c r="C29303" s="1">
        <v>2.0994453</v>
      </c>
      <c r="D29303" s="1">
        <v>0.19593482</v>
      </c>
      <c r="E29303" s="1">
        <v>0.050749037</v>
      </c>
      <c r="F29303" s="4">
        <f t="shared" si="1"/>
        <v>0.2332717</v>
      </c>
      <c r="G29303" s="4">
        <f t="shared" si="2"/>
        <v>0.03800299136</v>
      </c>
    </row>
    <row r="29304">
      <c r="A29304" s="1">
        <v>292.990135192871</v>
      </c>
      <c r="B29304" s="1">
        <v>4.1487694</v>
      </c>
      <c r="C29304" s="1">
        <v>2.099459</v>
      </c>
      <c r="D29304" s="1">
        <v>0.2630776</v>
      </c>
      <c r="E29304" s="1">
        <v>0.05121937</v>
      </c>
      <c r="F29304" s="4">
        <f t="shared" si="1"/>
        <v>0.2332732222</v>
      </c>
      <c r="G29304" s="4">
        <f t="shared" si="2"/>
        <v>0.03847332346</v>
      </c>
    </row>
    <row r="29305">
      <c r="A29305" s="1">
        <v>293.000114440917</v>
      </c>
      <c r="B29305" s="1">
        <v>4.07448</v>
      </c>
      <c r="C29305" s="1">
        <v>2.0994723</v>
      </c>
      <c r="D29305" s="1">
        <v>0.32899958</v>
      </c>
      <c r="E29305" s="1">
        <v>0.05030222</v>
      </c>
      <c r="F29305" s="4">
        <f t="shared" si="1"/>
        <v>0.2332747</v>
      </c>
      <c r="G29305" s="4">
        <f t="shared" si="2"/>
        <v>0.03755617037</v>
      </c>
    </row>
    <row r="29306">
      <c r="A29306" s="1">
        <v>293.01000213623</v>
      </c>
      <c r="B29306" s="1">
        <v>4.14115</v>
      </c>
      <c r="C29306" s="1">
        <v>2.0994987</v>
      </c>
      <c r="D29306" s="1">
        <v>0.36928523</v>
      </c>
      <c r="E29306" s="1">
        <v>0.0511253</v>
      </c>
      <c r="F29306" s="4">
        <f t="shared" si="1"/>
        <v>0.2332776333</v>
      </c>
      <c r="G29306" s="4">
        <f t="shared" si="2"/>
        <v>0.03837925679</v>
      </c>
    </row>
    <row r="29307">
      <c r="A29307" s="1">
        <v>293.020011901855</v>
      </c>
      <c r="B29307" s="1">
        <v>4.112577</v>
      </c>
      <c r="C29307" s="1">
        <v>2.0995524</v>
      </c>
      <c r="D29307" s="1">
        <v>0.39248002</v>
      </c>
      <c r="E29307" s="1">
        <v>0.050772548</v>
      </c>
      <c r="F29307" s="4">
        <f t="shared" si="1"/>
        <v>0.2332836</v>
      </c>
      <c r="G29307" s="4">
        <f t="shared" si="2"/>
        <v>0.0380265037</v>
      </c>
    </row>
    <row r="29308">
      <c r="A29308" s="1">
        <v>293.029991149902</v>
      </c>
      <c r="B29308" s="1">
        <v>4.116387</v>
      </c>
      <c r="C29308" s="1">
        <v>2.0996454</v>
      </c>
      <c r="D29308" s="1">
        <v>0.3607398</v>
      </c>
      <c r="E29308" s="1">
        <v>0.050819583</v>
      </c>
      <c r="F29308" s="4">
        <f t="shared" si="1"/>
        <v>0.2332939333</v>
      </c>
      <c r="G29308" s="4">
        <f t="shared" si="2"/>
        <v>0.03807354074</v>
      </c>
    </row>
    <row r="29309">
      <c r="A29309" s="1">
        <v>293.040000915527</v>
      </c>
      <c r="B29309" s="1">
        <v>4.1468644</v>
      </c>
      <c r="C29309" s="1">
        <v>2.099779</v>
      </c>
      <c r="D29309" s="1">
        <v>0.30336323</v>
      </c>
      <c r="E29309" s="1">
        <v>0.051195852</v>
      </c>
      <c r="F29309" s="4">
        <f t="shared" si="1"/>
        <v>0.2333087778</v>
      </c>
      <c r="G29309" s="4">
        <f t="shared" si="2"/>
        <v>0.03844980494</v>
      </c>
    </row>
    <row r="29310">
      <c r="A29310" s="1">
        <v>293.050132751464</v>
      </c>
      <c r="B29310" s="1">
        <v>4.07829</v>
      </c>
      <c r="C29310" s="1">
        <v>2.0999653</v>
      </c>
      <c r="D29310" s="1">
        <v>0.20081793</v>
      </c>
      <c r="E29310" s="1">
        <v>0.050349254</v>
      </c>
      <c r="F29310" s="4">
        <f t="shared" si="1"/>
        <v>0.2333294778</v>
      </c>
      <c r="G29310" s="4">
        <f t="shared" si="2"/>
        <v>0.03760320741</v>
      </c>
    </row>
    <row r="29311">
      <c r="A29311" s="1">
        <v>293.059989929199</v>
      </c>
      <c r="B29311" s="1">
        <v>4.1221013</v>
      </c>
      <c r="C29311" s="1">
        <v>2.100112</v>
      </c>
      <c r="D29311" s="1">
        <v>0.11414271</v>
      </c>
      <c r="E29311" s="1">
        <v>0.050890133</v>
      </c>
      <c r="F29311" s="4">
        <f t="shared" si="1"/>
        <v>0.2333457778</v>
      </c>
      <c r="G29311" s="4">
        <f t="shared" si="2"/>
        <v>0.03814408765</v>
      </c>
    </row>
    <row r="29312">
      <c r="A29312" s="1">
        <v>293.069999694824</v>
      </c>
      <c r="B29312" s="1">
        <v>4.0801945</v>
      </c>
      <c r="C29312" s="1">
        <v>2.1001787</v>
      </c>
      <c r="D29312" s="1">
        <v>0.110480376</v>
      </c>
      <c r="E29312" s="1">
        <v>0.050372764</v>
      </c>
      <c r="F29312" s="4">
        <f t="shared" si="1"/>
        <v>0.2333531889</v>
      </c>
      <c r="G29312" s="4">
        <f t="shared" si="2"/>
        <v>0.03762671975</v>
      </c>
    </row>
    <row r="29313">
      <c r="A29313" s="1">
        <v>293.080131530761</v>
      </c>
      <c r="B29313" s="1">
        <v>4.0935287</v>
      </c>
      <c r="C29313" s="1">
        <v>2.100192</v>
      </c>
      <c r="D29313" s="1">
        <v>0.17640238</v>
      </c>
      <c r="E29313" s="1">
        <v>0.050537385</v>
      </c>
      <c r="F29313" s="4">
        <f t="shared" si="1"/>
        <v>0.2333546667</v>
      </c>
      <c r="G29313" s="4">
        <f t="shared" si="2"/>
        <v>0.03779133951</v>
      </c>
    </row>
    <row r="29314">
      <c r="A29314" s="1">
        <v>293.090110778808</v>
      </c>
      <c r="B29314" s="1">
        <v>4.1240063</v>
      </c>
      <c r="C29314" s="1">
        <v>2.1002054</v>
      </c>
      <c r="D29314" s="1">
        <v>0.23011659</v>
      </c>
      <c r="E29314" s="1">
        <v>0.050913654</v>
      </c>
      <c r="F29314" s="4">
        <f t="shared" si="1"/>
        <v>0.2333561556</v>
      </c>
      <c r="G29314" s="4">
        <f t="shared" si="2"/>
        <v>0.03816760617</v>
      </c>
    </row>
    <row r="29315">
      <c r="A29315" s="1">
        <v>293.099998474121</v>
      </c>
      <c r="B29315" s="1">
        <v>4.0859094</v>
      </c>
      <c r="C29315" s="1">
        <v>2.100272</v>
      </c>
      <c r="D29315" s="1">
        <v>0.23866203</v>
      </c>
      <c r="E29315" s="1">
        <v>0.050443318</v>
      </c>
      <c r="F29315" s="4">
        <f t="shared" si="1"/>
        <v>0.2333635556</v>
      </c>
      <c r="G29315" s="4">
        <f t="shared" si="2"/>
        <v>0.03769727407</v>
      </c>
    </row>
    <row r="29316">
      <c r="A29316" s="1">
        <v>293.110008239746</v>
      </c>
      <c r="B29316" s="1">
        <v>4.103053</v>
      </c>
      <c r="C29316" s="1">
        <v>2.1003654</v>
      </c>
      <c r="D29316" s="1">
        <v>0.2240127</v>
      </c>
      <c r="E29316" s="1">
        <v>0.05065497</v>
      </c>
      <c r="F29316" s="4">
        <f t="shared" si="1"/>
        <v>0.2333739333</v>
      </c>
      <c r="G29316" s="4">
        <f t="shared" si="2"/>
        <v>0.03790892346</v>
      </c>
    </row>
    <row r="29317">
      <c r="A29317" s="1">
        <v>293.119987487792</v>
      </c>
      <c r="B29317" s="1">
        <v>4.103053</v>
      </c>
      <c r="C29317" s="1">
        <v>2.1004586</v>
      </c>
      <c r="D29317" s="1">
        <v>0.19471404</v>
      </c>
      <c r="E29317" s="1">
        <v>0.05065497</v>
      </c>
      <c r="F29317" s="4">
        <f t="shared" si="1"/>
        <v>0.2333842889</v>
      </c>
      <c r="G29317" s="4">
        <f t="shared" si="2"/>
        <v>0.03790892346</v>
      </c>
    </row>
    <row r="29318">
      <c r="A29318" s="1">
        <v>293.129997253417</v>
      </c>
      <c r="B29318" s="1">
        <v>4.095433</v>
      </c>
      <c r="C29318" s="1">
        <v>2.1005254</v>
      </c>
      <c r="D29318" s="1">
        <v>0.20570104</v>
      </c>
      <c r="E29318" s="1">
        <v>0.050560903</v>
      </c>
      <c r="F29318" s="4">
        <f t="shared" si="1"/>
        <v>0.2333917111</v>
      </c>
      <c r="G29318" s="4">
        <f t="shared" si="2"/>
        <v>0.03781484938</v>
      </c>
    </row>
    <row r="29319">
      <c r="A29319" s="1">
        <v>293.140007019042</v>
      </c>
      <c r="B29319" s="1">
        <v>4.125911</v>
      </c>
      <c r="C29319" s="1">
        <v>2.1005654</v>
      </c>
      <c r="D29319" s="1">
        <v>0.23133737</v>
      </c>
      <c r="E29319" s="1">
        <v>0.05093717</v>
      </c>
      <c r="F29319" s="4">
        <f t="shared" si="1"/>
        <v>0.2333961556</v>
      </c>
      <c r="G29319" s="4">
        <f t="shared" si="2"/>
        <v>0.03819112099</v>
      </c>
    </row>
    <row r="29320">
      <c r="A29320" s="1">
        <v>293.15013885498</v>
      </c>
      <c r="B29320" s="1">
        <v>4.0840044</v>
      </c>
      <c r="C29320" s="1">
        <v>2.100592</v>
      </c>
      <c r="D29320" s="1">
        <v>0.28505158</v>
      </c>
      <c r="E29320" s="1">
        <v>0.0504198</v>
      </c>
      <c r="F29320" s="4">
        <f t="shared" si="1"/>
        <v>0.2333991111</v>
      </c>
      <c r="G29320" s="4">
        <f t="shared" si="2"/>
        <v>0.03767375556</v>
      </c>
    </row>
    <row r="29321">
      <c r="A29321" s="1">
        <v>293.160118103027</v>
      </c>
      <c r="B29321" s="1">
        <v>4.1278157</v>
      </c>
      <c r="C29321" s="1">
        <v>2.1006186</v>
      </c>
      <c r="D29321" s="1">
        <v>0.337545</v>
      </c>
      <c r="E29321" s="1">
        <v>0.050960686</v>
      </c>
      <c r="F29321" s="4">
        <f t="shared" si="1"/>
        <v>0.2334020667</v>
      </c>
      <c r="G29321" s="4">
        <f t="shared" si="2"/>
        <v>0.0382146358</v>
      </c>
    </row>
    <row r="29322">
      <c r="A29322" s="1">
        <v>293.170005798339</v>
      </c>
      <c r="B29322" s="1">
        <v>4.101148</v>
      </c>
      <c r="C29322" s="1">
        <v>2.1006584</v>
      </c>
      <c r="D29322" s="1">
        <v>0.36318135</v>
      </c>
      <c r="E29322" s="1">
        <v>0.05063145</v>
      </c>
      <c r="F29322" s="4">
        <f t="shared" si="1"/>
        <v>0.2334064889</v>
      </c>
      <c r="G29322" s="4">
        <f t="shared" si="2"/>
        <v>0.03788540494</v>
      </c>
    </row>
    <row r="29323">
      <c r="A29323" s="1">
        <v>293.179985046386</v>
      </c>
      <c r="B29323" s="1">
        <v>4.101148</v>
      </c>
      <c r="C29323" s="1">
        <v>2.1007118</v>
      </c>
      <c r="D29323" s="1">
        <v>0.3875969</v>
      </c>
      <c r="E29323" s="1">
        <v>0.05063145</v>
      </c>
      <c r="F29323" s="4">
        <f t="shared" si="1"/>
        <v>0.2334124222</v>
      </c>
      <c r="G29323" s="4">
        <f t="shared" si="2"/>
        <v>0.03788540494</v>
      </c>
    </row>
    <row r="29324">
      <c r="A29324" s="1">
        <v>293.190116882324</v>
      </c>
      <c r="B29324" s="1">
        <v>4.139245</v>
      </c>
      <c r="C29324" s="1">
        <v>2.1007519</v>
      </c>
      <c r="D29324" s="1">
        <v>0.42788255</v>
      </c>
      <c r="E29324" s="1">
        <v>0.051101785</v>
      </c>
      <c r="F29324" s="4">
        <f t="shared" si="1"/>
        <v>0.2334168778</v>
      </c>
      <c r="G29324" s="4">
        <f t="shared" si="2"/>
        <v>0.03835573827</v>
      </c>
    </row>
    <row r="29325">
      <c r="A29325" s="1">
        <v>293.200004577636</v>
      </c>
      <c r="B29325" s="1">
        <v>4.0935287</v>
      </c>
      <c r="C29325" s="1">
        <v>2.1008854</v>
      </c>
      <c r="D29325" s="1">
        <v>0.3546359</v>
      </c>
      <c r="E29325" s="1">
        <v>0.050537385</v>
      </c>
      <c r="F29325" s="4">
        <f t="shared" si="1"/>
        <v>0.2334317111</v>
      </c>
      <c r="G29325" s="4">
        <f t="shared" si="2"/>
        <v>0.03779133951</v>
      </c>
    </row>
    <row r="29326">
      <c r="A29326" s="1">
        <v>293.210014343261</v>
      </c>
      <c r="B29326" s="1">
        <v>4.14115</v>
      </c>
      <c r="C29326" s="1">
        <v>2.101312</v>
      </c>
      <c r="D29326" s="1">
        <v>0.0018311664</v>
      </c>
      <c r="E29326" s="1">
        <v>0.0511253</v>
      </c>
      <c r="F29326" s="4">
        <f t="shared" si="1"/>
        <v>0.2334791111</v>
      </c>
      <c r="G29326" s="4">
        <f t="shared" si="2"/>
        <v>0.03837925679</v>
      </c>
    </row>
    <row r="29327">
      <c r="A29327" s="1">
        <v>293.219993591308</v>
      </c>
      <c r="B29327" s="1">
        <v>4.104958</v>
      </c>
      <c r="C29327" s="1">
        <v>2.101352</v>
      </c>
      <c r="D29327" s="1">
        <v>0.012818165</v>
      </c>
      <c r="E29327" s="1">
        <v>0.050678484</v>
      </c>
      <c r="F29327" s="4">
        <f t="shared" si="1"/>
        <v>0.2334835556</v>
      </c>
      <c r="G29327" s="4">
        <f t="shared" si="2"/>
        <v>0.03793244198</v>
      </c>
    </row>
    <row r="29328">
      <c r="A29328" s="1">
        <v>293.230003356933</v>
      </c>
      <c r="B29328" s="1">
        <v>4.1068625</v>
      </c>
      <c r="C29328" s="1">
        <v>2.1012719</v>
      </c>
      <c r="D29328" s="1">
        <v>0.17396082</v>
      </c>
      <c r="E29328" s="1">
        <v>0.050702002</v>
      </c>
      <c r="F29328" s="4">
        <f t="shared" si="1"/>
        <v>0.2334746556</v>
      </c>
      <c r="G29328" s="4">
        <f t="shared" si="2"/>
        <v>0.03795595432</v>
      </c>
    </row>
    <row r="29329">
      <c r="A29329" s="1">
        <v>293.240135192871</v>
      </c>
      <c r="B29329" s="1">
        <v>4.1240063</v>
      </c>
      <c r="C29329" s="1">
        <v>2.101285</v>
      </c>
      <c r="D29329" s="1">
        <v>0.23988281</v>
      </c>
      <c r="E29329" s="1">
        <v>0.050913654</v>
      </c>
      <c r="F29329" s="4">
        <f t="shared" si="1"/>
        <v>0.2334761111</v>
      </c>
      <c r="G29329" s="4">
        <f t="shared" si="2"/>
        <v>0.03816760617</v>
      </c>
    </row>
    <row r="29330">
      <c r="A29330" s="1">
        <v>293.250114440917</v>
      </c>
      <c r="B29330" s="1">
        <v>4.095433</v>
      </c>
      <c r="C29330" s="1">
        <v>2.1012986</v>
      </c>
      <c r="D29330" s="1">
        <v>0.293597</v>
      </c>
      <c r="E29330" s="1">
        <v>0.050560903</v>
      </c>
      <c r="F29330" s="4">
        <f t="shared" si="1"/>
        <v>0.2334776222</v>
      </c>
      <c r="G29330" s="4">
        <f t="shared" si="2"/>
        <v>0.03781484938</v>
      </c>
    </row>
    <row r="29331">
      <c r="A29331" s="1">
        <v>293.26000213623</v>
      </c>
      <c r="B29331" s="1">
        <v>4.1468644</v>
      </c>
      <c r="C29331" s="1">
        <v>2.1012986</v>
      </c>
      <c r="D29331" s="1">
        <v>0.37416834</v>
      </c>
      <c r="E29331" s="1">
        <v>0.051195852</v>
      </c>
      <c r="F29331" s="4">
        <f t="shared" si="1"/>
        <v>0.2334776222</v>
      </c>
      <c r="G29331" s="4">
        <f t="shared" si="2"/>
        <v>0.03844980494</v>
      </c>
    </row>
    <row r="29332">
      <c r="A29332" s="1">
        <v>293.270133972167</v>
      </c>
      <c r="B29332" s="1">
        <v>4.1087675</v>
      </c>
      <c r="C29332" s="1">
        <v>2.1012986</v>
      </c>
      <c r="D29332" s="1">
        <v>0.45473966</v>
      </c>
      <c r="E29332" s="1">
        <v>0.050725516</v>
      </c>
      <c r="F29332" s="4">
        <f t="shared" si="1"/>
        <v>0.2334776222</v>
      </c>
      <c r="G29332" s="4">
        <f t="shared" si="2"/>
        <v>0.03797947284</v>
      </c>
    </row>
    <row r="29333">
      <c r="A29333" s="1">
        <v>293.279991149902</v>
      </c>
      <c r="B29333" s="1">
        <v>4.099243</v>
      </c>
      <c r="C29333" s="1">
        <v>2.101605</v>
      </c>
      <c r="D29333" s="1">
        <v>0.19959715</v>
      </c>
      <c r="E29333" s="1">
        <v>0.05060794</v>
      </c>
      <c r="F29333" s="4">
        <f t="shared" si="1"/>
        <v>0.2335116667</v>
      </c>
      <c r="G29333" s="4">
        <f t="shared" si="2"/>
        <v>0.03786188642</v>
      </c>
    </row>
    <row r="29334">
      <c r="A29334" s="1">
        <v>293.290000915527</v>
      </c>
      <c r="B29334" s="1">
        <v>4.1468644</v>
      </c>
      <c r="C29334" s="1">
        <v>2.102005</v>
      </c>
      <c r="D29334" s="1">
        <v>-0.13977905</v>
      </c>
      <c r="E29334" s="1">
        <v>0.051195852</v>
      </c>
      <c r="F29334" s="4">
        <f t="shared" si="1"/>
        <v>0.2335561111</v>
      </c>
      <c r="G29334" s="4">
        <f t="shared" si="2"/>
        <v>0.03844980494</v>
      </c>
    </row>
    <row r="29335">
      <c r="A29335" s="1">
        <v>293.300010681152</v>
      </c>
      <c r="B29335" s="1">
        <v>4.076385</v>
      </c>
      <c r="C29335" s="1">
        <v>2.1020582</v>
      </c>
      <c r="D29335" s="1">
        <v>-0.12879205</v>
      </c>
      <c r="E29335" s="1">
        <v>0.050325733</v>
      </c>
      <c r="F29335" s="4">
        <f t="shared" si="1"/>
        <v>0.2335620222</v>
      </c>
      <c r="G29335" s="4">
        <f t="shared" si="2"/>
        <v>0.03757968889</v>
      </c>
    </row>
    <row r="29336">
      <c r="A29336" s="1">
        <v>293.309989929199</v>
      </c>
      <c r="B29336" s="1">
        <v>4.14115</v>
      </c>
      <c r="C29336" s="1">
        <v>2.102005</v>
      </c>
      <c r="D29336" s="1">
        <v>0.0054934993</v>
      </c>
      <c r="E29336" s="1">
        <v>0.0511253</v>
      </c>
      <c r="F29336" s="4">
        <f t="shared" si="1"/>
        <v>0.2335561111</v>
      </c>
      <c r="G29336" s="4">
        <f t="shared" si="2"/>
        <v>0.03837925679</v>
      </c>
    </row>
    <row r="29337">
      <c r="A29337" s="1">
        <v>293.320121765136</v>
      </c>
      <c r="B29337" s="1">
        <v>4.112577</v>
      </c>
      <c r="C29337" s="1">
        <v>2.1020315</v>
      </c>
      <c r="D29337" s="1">
        <v>0.057986937</v>
      </c>
      <c r="E29337" s="1">
        <v>0.050772548</v>
      </c>
      <c r="F29337" s="4">
        <f t="shared" si="1"/>
        <v>0.2335590556</v>
      </c>
      <c r="G29337" s="4">
        <f t="shared" si="2"/>
        <v>0.0380265037</v>
      </c>
    </row>
    <row r="29338">
      <c r="A29338" s="1">
        <v>293.330131530761</v>
      </c>
      <c r="B29338" s="1">
        <v>4.0859094</v>
      </c>
      <c r="C29338" s="1">
        <v>2.102045</v>
      </c>
      <c r="D29338" s="1">
        <v>0.11170115</v>
      </c>
      <c r="E29338" s="1">
        <v>0.050443318</v>
      </c>
      <c r="F29338" s="4">
        <f t="shared" si="1"/>
        <v>0.2335605556</v>
      </c>
      <c r="G29338" s="4">
        <f t="shared" si="2"/>
        <v>0.03769727407</v>
      </c>
    </row>
    <row r="29339">
      <c r="A29339" s="1">
        <v>293.340110778808</v>
      </c>
      <c r="B29339" s="1">
        <v>4.1316257</v>
      </c>
      <c r="C29339" s="1">
        <v>2.1020982</v>
      </c>
      <c r="D29339" s="1">
        <v>0.15076604</v>
      </c>
      <c r="E29339" s="1">
        <v>0.05100772</v>
      </c>
      <c r="F29339" s="4">
        <f t="shared" si="1"/>
        <v>0.2335664667</v>
      </c>
      <c r="G29339" s="4">
        <f t="shared" si="2"/>
        <v>0.03826167284</v>
      </c>
    </row>
    <row r="29340">
      <c r="A29340" s="1">
        <v>293.350120544433</v>
      </c>
      <c r="B29340" s="1">
        <v>4.0897193</v>
      </c>
      <c r="C29340" s="1">
        <v>2.102178</v>
      </c>
      <c r="D29340" s="1">
        <v>0.13367516</v>
      </c>
      <c r="E29340" s="1">
        <v>0.050490353</v>
      </c>
      <c r="F29340" s="4">
        <f t="shared" si="1"/>
        <v>0.2335753333</v>
      </c>
      <c r="G29340" s="4">
        <f t="shared" si="2"/>
        <v>0.03774430988</v>
      </c>
    </row>
    <row r="29341">
      <c r="A29341" s="1">
        <v>293.360008239746</v>
      </c>
      <c r="B29341" s="1">
        <v>4.1449594</v>
      </c>
      <c r="C29341" s="1">
        <v>2.1022716</v>
      </c>
      <c r="D29341" s="1">
        <v>0.10193493</v>
      </c>
      <c r="E29341" s="1">
        <v>0.05117233</v>
      </c>
      <c r="F29341" s="4">
        <f t="shared" si="1"/>
        <v>0.2335857333</v>
      </c>
      <c r="G29341" s="4">
        <f t="shared" si="2"/>
        <v>0.03842628642</v>
      </c>
    </row>
    <row r="29342">
      <c r="A29342" s="1">
        <v>293.369987487792</v>
      </c>
      <c r="B29342" s="1">
        <v>4.104958</v>
      </c>
      <c r="C29342" s="1">
        <v>2.102338</v>
      </c>
      <c r="D29342" s="1">
        <v>0.11292193</v>
      </c>
      <c r="E29342" s="1">
        <v>0.050678484</v>
      </c>
      <c r="F29342" s="4">
        <f t="shared" si="1"/>
        <v>0.2335931111</v>
      </c>
      <c r="G29342" s="4">
        <f t="shared" si="2"/>
        <v>0.03793244198</v>
      </c>
    </row>
    <row r="29343">
      <c r="A29343" s="1">
        <v>293.38011932373</v>
      </c>
      <c r="B29343" s="1">
        <v>4.099243</v>
      </c>
      <c r="C29343" s="1">
        <v>2.1023781</v>
      </c>
      <c r="D29343" s="1">
        <v>0.13733749</v>
      </c>
      <c r="E29343" s="1">
        <v>0.05060794</v>
      </c>
      <c r="F29343" s="4">
        <f t="shared" si="1"/>
        <v>0.2335975667</v>
      </c>
      <c r="G29343" s="4">
        <f t="shared" si="2"/>
        <v>0.03786188642</v>
      </c>
    </row>
    <row r="29344">
      <c r="A29344" s="1">
        <v>293.390129089355</v>
      </c>
      <c r="B29344" s="1">
        <v>4.1449594</v>
      </c>
      <c r="C29344" s="1">
        <v>2.1024182</v>
      </c>
      <c r="D29344" s="1">
        <v>0.17640238</v>
      </c>
      <c r="E29344" s="1">
        <v>0.05117233</v>
      </c>
      <c r="F29344" s="4">
        <f t="shared" si="1"/>
        <v>0.2336020222</v>
      </c>
      <c r="G29344" s="4">
        <f t="shared" si="2"/>
        <v>0.03842628642</v>
      </c>
    </row>
    <row r="29345">
      <c r="A29345" s="1">
        <v>293.399986267089</v>
      </c>
      <c r="B29345" s="1">
        <v>4.0935287</v>
      </c>
      <c r="C29345" s="1">
        <v>2.102485</v>
      </c>
      <c r="D29345" s="1">
        <v>0.18738937</v>
      </c>
      <c r="E29345" s="1">
        <v>0.050537385</v>
      </c>
      <c r="F29345" s="4">
        <f t="shared" si="1"/>
        <v>0.2336094444</v>
      </c>
      <c r="G29345" s="4">
        <f t="shared" si="2"/>
        <v>0.03779133951</v>
      </c>
    </row>
    <row r="29346">
      <c r="A29346" s="1">
        <v>293.409996032714</v>
      </c>
      <c r="B29346" s="1">
        <v>4.139245</v>
      </c>
      <c r="C29346" s="1">
        <v>2.1025515</v>
      </c>
      <c r="D29346" s="1">
        <v>0.18738937</v>
      </c>
      <c r="E29346" s="1">
        <v>0.051101785</v>
      </c>
      <c r="F29346" s="4">
        <f t="shared" si="1"/>
        <v>0.2336168333</v>
      </c>
      <c r="G29346" s="4">
        <f t="shared" si="2"/>
        <v>0.03835573827</v>
      </c>
    </row>
    <row r="29347">
      <c r="A29347" s="1">
        <v>293.420005798339</v>
      </c>
      <c r="B29347" s="1">
        <v>4.099243</v>
      </c>
      <c r="C29347" s="1">
        <v>2.1026046</v>
      </c>
      <c r="D29347" s="1">
        <v>0.21424648</v>
      </c>
      <c r="E29347" s="1">
        <v>0.05060794</v>
      </c>
      <c r="F29347" s="4">
        <f t="shared" si="1"/>
        <v>0.2336227333</v>
      </c>
      <c r="G29347" s="4">
        <f t="shared" si="2"/>
        <v>0.03786188642</v>
      </c>
    </row>
    <row r="29348">
      <c r="A29348" s="1">
        <v>293.430137634277</v>
      </c>
      <c r="B29348" s="1">
        <v>4.0935287</v>
      </c>
      <c r="C29348" s="1">
        <v>2.102658</v>
      </c>
      <c r="D29348" s="1">
        <v>0.23866203</v>
      </c>
      <c r="E29348" s="1">
        <v>0.050537385</v>
      </c>
      <c r="F29348" s="4">
        <f t="shared" si="1"/>
        <v>0.2336286667</v>
      </c>
      <c r="G29348" s="4">
        <f t="shared" si="2"/>
        <v>0.03779133951</v>
      </c>
    </row>
    <row r="29349">
      <c r="A29349" s="1">
        <v>293.440116882324</v>
      </c>
      <c r="B29349" s="1">
        <v>4.154484</v>
      </c>
      <c r="C29349" s="1">
        <v>2.102698</v>
      </c>
      <c r="D29349" s="1">
        <v>0.2618568</v>
      </c>
      <c r="E29349" s="1">
        <v>0.051289916</v>
      </c>
      <c r="F29349" s="4">
        <f t="shared" si="1"/>
        <v>0.2336331111</v>
      </c>
      <c r="G29349" s="4">
        <f t="shared" si="2"/>
        <v>0.03854387407</v>
      </c>
    </row>
    <row r="29350">
      <c r="A29350" s="1">
        <v>293.450126647949</v>
      </c>
      <c r="B29350" s="1">
        <v>4.091624</v>
      </c>
      <c r="C29350" s="1">
        <v>2.1027381</v>
      </c>
      <c r="D29350" s="1">
        <v>0.30092168</v>
      </c>
      <c r="E29350" s="1">
        <v>0.050513864</v>
      </c>
      <c r="F29350" s="4">
        <f t="shared" si="1"/>
        <v>0.2336375667</v>
      </c>
      <c r="G29350" s="4">
        <f t="shared" si="2"/>
        <v>0.03776782469</v>
      </c>
    </row>
    <row r="29351">
      <c r="A29351" s="1">
        <v>293.460014343261</v>
      </c>
      <c r="B29351" s="1">
        <v>4.1354356</v>
      </c>
      <c r="C29351" s="1">
        <v>2.1027915</v>
      </c>
      <c r="D29351" s="1">
        <v>0.31312945</v>
      </c>
      <c r="E29351" s="1">
        <v>0.051054753</v>
      </c>
      <c r="F29351" s="4">
        <f t="shared" si="1"/>
        <v>0.2336435</v>
      </c>
      <c r="G29351" s="4">
        <f t="shared" si="2"/>
        <v>0.03830870864</v>
      </c>
    </row>
    <row r="29352">
      <c r="A29352" s="1">
        <v>293.469993591308</v>
      </c>
      <c r="B29352" s="1">
        <v>4.101148</v>
      </c>
      <c r="C29352" s="1">
        <v>2.1028447</v>
      </c>
      <c r="D29352" s="1">
        <v>0.3387658</v>
      </c>
      <c r="E29352" s="1">
        <v>0.05063145</v>
      </c>
      <c r="F29352" s="4">
        <f t="shared" si="1"/>
        <v>0.2336494111</v>
      </c>
      <c r="G29352" s="4">
        <f t="shared" si="2"/>
        <v>0.03788540494</v>
      </c>
    </row>
    <row r="29353">
      <c r="A29353" s="1">
        <v>293.480125427246</v>
      </c>
      <c r="B29353" s="1">
        <v>4.097338</v>
      </c>
      <c r="C29353" s="1">
        <v>2.1028848</v>
      </c>
      <c r="D29353" s="1">
        <v>0.3766099</v>
      </c>
      <c r="E29353" s="1">
        <v>0.050584417</v>
      </c>
      <c r="F29353" s="4">
        <f t="shared" si="1"/>
        <v>0.2336538667</v>
      </c>
      <c r="G29353" s="4">
        <f t="shared" si="2"/>
        <v>0.0378383679</v>
      </c>
    </row>
    <row r="29354">
      <c r="A29354" s="1">
        <v>293.490013122558</v>
      </c>
      <c r="B29354" s="1">
        <v>4.1354356</v>
      </c>
      <c r="C29354" s="1">
        <v>2.1029382</v>
      </c>
      <c r="D29354" s="1">
        <v>0.38881767</v>
      </c>
      <c r="E29354" s="1">
        <v>0.051054753</v>
      </c>
      <c r="F29354" s="4">
        <f t="shared" si="1"/>
        <v>0.2336598</v>
      </c>
      <c r="G29354" s="4">
        <f t="shared" si="2"/>
        <v>0.03830870864</v>
      </c>
    </row>
    <row r="29355">
      <c r="A29355" s="1">
        <v>293.499992370605</v>
      </c>
      <c r="B29355" s="1">
        <v>4.095433</v>
      </c>
      <c r="C29355" s="1">
        <v>2.1029916</v>
      </c>
      <c r="D29355" s="1">
        <v>0.41201246</v>
      </c>
      <c r="E29355" s="1">
        <v>0.050560903</v>
      </c>
      <c r="F29355" s="4">
        <f t="shared" si="1"/>
        <v>0.2336657333</v>
      </c>
      <c r="G29355" s="4">
        <f t="shared" si="2"/>
        <v>0.03781484938</v>
      </c>
    </row>
    <row r="29356">
      <c r="A29356" s="1">
        <v>293.51000213623</v>
      </c>
      <c r="B29356" s="1">
        <v>4.1087675</v>
      </c>
      <c r="C29356" s="1">
        <v>2.103058</v>
      </c>
      <c r="D29356" s="1">
        <v>0.42422023</v>
      </c>
      <c r="E29356" s="1">
        <v>0.050725516</v>
      </c>
      <c r="F29356" s="4">
        <f t="shared" si="1"/>
        <v>0.2336731111</v>
      </c>
      <c r="G29356" s="4">
        <f t="shared" si="2"/>
        <v>0.03797947284</v>
      </c>
    </row>
    <row r="29357">
      <c r="A29357" s="1">
        <v>293.520011901855</v>
      </c>
      <c r="B29357" s="1">
        <v>4.1068625</v>
      </c>
      <c r="C29357" s="1">
        <v>2.103138</v>
      </c>
      <c r="D29357" s="1">
        <v>0.4046878</v>
      </c>
      <c r="E29357" s="1">
        <v>0.050702002</v>
      </c>
      <c r="F29357" s="4">
        <f t="shared" si="1"/>
        <v>0.233682</v>
      </c>
      <c r="G29357" s="4">
        <f t="shared" si="2"/>
        <v>0.03795595432</v>
      </c>
    </row>
    <row r="29358">
      <c r="A29358" s="1">
        <v>293.530113220214</v>
      </c>
      <c r="B29358" s="1">
        <v>4.0840044</v>
      </c>
      <c r="C29358" s="1">
        <v>2.1032312</v>
      </c>
      <c r="D29358" s="1">
        <v>0.40224624</v>
      </c>
      <c r="E29358" s="1">
        <v>0.0504198</v>
      </c>
      <c r="F29358" s="4">
        <f t="shared" si="1"/>
        <v>0.2336923556</v>
      </c>
      <c r="G29358" s="4">
        <f t="shared" si="2"/>
        <v>0.03767375556</v>
      </c>
    </row>
    <row r="29359">
      <c r="A29359" s="1">
        <v>293.540122985839</v>
      </c>
      <c r="B29359" s="1">
        <v>4.1316257</v>
      </c>
      <c r="C29359" s="1">
        <v>2.103338</v>
      </c>
      <c r="D29359" s="1">
        <v>0.35829824</v>
      </c>
      <c r="E29359" s="1">
        <v>0.05100772</v>
      </c>
      <c r="F29359" s="4">
        <f t="shared" si="1"/>
        <v>0.2337042222</v>
      </c>
      <c r="G29359" s="4">
        <f t="shared" si="2"/>
        <v>0.03826167284</v>
      </c>
    </row>
    <row r="29360">
      <c r="A29360" s="1">
        <v>293.550010681152</v>
      </c>
      <c r="B29360" s="1">
        <v>4.0801945</v>
      </c>
      <c r="C29360" s="1">
        <v>2.1034582</v>
      </c>
      <c r="D29360" s="1">
        <v>0.29970092</v>
      </c>
      <c r="E29360" s="1">
        <v>0.050372764</v>
      </c>
      <c r="F29360" s="4">
        <f t="shared" si="1"/>
        <v>0.2337175778</v>
      </c>
      <c r="G29360" s="4">
        <f t="shared" si="2"/>
        <v>0.03762671975</v>
      </c>
    </row>
    <row r="29361">
      <c r="A29361" s="1">
        <v>293.560111999511</v>
      </c>
      <c r="B29361" s="1">
        <v>4.1449594</v>
      </c>
      <c r="C29361" s="1">
        <v>2.103618</v>
      </c>
      <c r="D29361" s="1">
        <v>0.21180493</v>
      </c>
      <c r="E29361" s="1">
        <v>0.05117233</v>
      </c>
      <c r="F29361" s="4">
        <f t="shared" si="1"/>
        <v>0.2337353333</v>
      </c>
      <c r="G29361" s="4">
        <f t="shared" si="2"/>
        <v>0.03842628642</v>
      </c>
    </row>
    <row r="29362">
      <c r="A29362" s="1">
        <v>293.569999694824</v>
      </c>
      <c r="B29362" s="1">
        <v>4.101148</v>
      </c>
      <c r="C29362" s="1">
        <v>2.103778</v>
      </c>
      <c r="D29362" s="1">
        <v>0.110480376</v>
      </c>
      <c r="E29362" s="1">
        <v>0.05063145</v>
      </c>
      <c r="F29362" s="4">
        <f t="shared" si="1"/>
        <v>0.2337531111</v>
      </c>
      <c r="G29362" s="4">
        <f t="shared" si="2"/>
        <v>0.03788540494</v>
      </c>
    </row>
    <row r="29363">
      <c r="A29363" s="1">
        <v>293.580009460449</v>
      </c>
      <c r="B29363" s="1">
        <v>4.0935287</v>
      </c>
      <c r="C29363" s="1">
        <v>2.1039112</v>
      </c>
      <c r="D29363" s="1">
        <v>0.053103827</v>
      </c>
      <c r="E29363" s="1">
        <v>0.050537385</v>
      </c>
      <c r="F29363" s="4">
        <f t="shared" si="1"/>
        <v>0.2337679111</v>
      </c>
      <c r="G29363" s="4">
        <f t="shared" si="2"/>
        <v>0.03779133951</v>
      </c>
    </row>
    <row r="29364">
      <c r="A29364" s="1">
        <v>293.589988708496</v>
      </c>
      <c r="B29364" s="1">
        <v>4.1449594</v>
      </c>
      <c r="C29364" s="1">
        <v>2.1039512</v>
      </c>
      <c r="D29364" s="1">
        <v>0.09216871</v>
      </c>
      <c r="E29364" s="1">
        <v>0.05117233</v>
      </c>
      <c r="F29364" s="4">
        <f t="shared" si="1"/>
        <v>0.2337723556</v>
      </c>
      <c r="G29364" s="4">
        <f t="shared" si="2"/>
        <v>0.03842628642</v>
      </c>
    </row>
    <row r="29365">
      <c r="A29365" s="1">
        <v>293.599998474121</v>
      </c>
      <c r="B29365" s="1">
        <v>4.101148</v>
      </c>
      <c r="C29365" s="1">
        <v>2.1039777</v>
      </c>
      <c r="D29365" s="1">
        <v>0.1312336</v>
      </c>
      <c r="E29365" s="1">
        <v>0.05063145</v>
      </c>
      <c r="F29365" s="4">
        <f t="shared" si="1"/>
        <v>0.2337753</v>
      </c>
      <c r="G29365" s="4">
        <f t="shared" si="2"/>
        <v>0.03788540494</v>
      </c>
    </row>
    <row r="29366">
      <c r="A29366" s="1">
        <v>293.610008239746</v>
      </c>
      <c r="B29366" s="1">
        <v>4.1373405</v>
      </c>
      <c r="C29366" s="1">
        <v>2.1040578</v>
      </c>
      <c r="D29366" s="1">
        <v>0.13001283</v>
      </c>
      <c r="E29366" s="1">
        <v>0.051078267</v>
      </c>
      <c r="F29366" s="4">
        <f t="shared" si="1"/>
        <v>0.2337842</v>
      </c>
      <c r="G29366" s="4">
        <f t="shared" si="2"/>
        <v>0.03833222593</v>
      </c>
    </row>
    <row r="29367">
      <c r="A29367" s="1">
        <v>293.620140075683</v>
      </c>
      <c r="B29367" s="1">
        <v>4.101148</v>
      </c>
      <c r="C29367" s="1">
        <v>2.1041512</v>
      </c>
      <c r="D29367" s="1">
        <v>0.09949338</v>
      </c>
      <c r="E29367" s="1">
        <v>0.05063145</v>
      </c>
      <c r="F29367" s="4">
        <f t="shared" si="1"/>
        <v>0.2337945778</v>
      </c>
      <c r="G29367" s="4">
        <f t="shared" si="2"/>
        <v>0.03788540494</v>
      </c>
    </row>
    <row r="29368">
      <c r="A29368" s="1">
        <v>293.63011932373</v>
      </c>
      <c r="B29368" s="1">
        <v>4.097338</v>
      </c>
      <c r="C29368" s="1">
        <v>2.104231</v>
      </c>
      <c r="D29368" s="1">
        <v>0.095831044</v>
      </c>
      <c r="E29368" s="1">
        <v>0.050584417</v>
      </c>
      <c r="F29368" s="4">
        <f t="shared" si="1"/>
        <v>0.2338034444</v>
      </c>
      <c r="G29368" s="4">
        <f t="shared" si="2"/>
        <v>0.0378383679</v>
      </c>
    </row>
    <row r="29369">
      <c r="A29369" s="1">
        <v>293.640129089355</v>
      </c>
      <c r="B29369" s="1">
        <v>4.116387</v>
      </c>
      <c r="C29369" s="1">
        <v>2.1042843</v>
      </c>
      <c r="D29369" s="1">
        <v>0.11902582</v>
      </c>
      <c r="E29369" s="1">
        <v>0.050819583</v>
      </c>
      <c r="F29369" s="4">
        <f t="shared" si="1"/>
        <v>0.2338093667</v>
      </c>
      <c r="G29369" s="4">
        <f t="shared" si="2"/>
        <v>0.03807354074</v>
      </c>
    </row>
    <row r="29370">
      <c r="A29370" s="1">
        <v>293.65013885498</v>
      </c>
      <c r="B29370" s="1">
        <v>4.0706706</v>
      </c>
      <c r="C29370" s="1">
        <v>2.1043112</v>
      </c>
      <c r="D29370" s="1">
        <v>0.15809071</v>
      </c>
      <c r="E29370" s="1">
        <v>0.050255187</v>
      </c>
      <c r="F29370" s="4">
        <f t="shared" si="1"/>
        <v>0.2338123556</v>
      </c>
      <c r="G29370" s="4">
        <f t="shared" si="2"/>
        <v>0.03750914074</v>
      </c>
    </row>
    <row r="29371">
      <c r="A29371" s="1">
        <v>293.659996032714</v>
      </c>
      <c r="B29371" s="1">
        <v>4.1278157</v>
      </c>
      <c r="C29371" s="1">
        <v>2.104351</v>
      </c>
      <c r="D29371" s="1">
        <v>0.1971556</v>
      </c>
      <c r="E29371" s="1">
        <v>0.050960686</v>
      </c>
      <c r="F29371" s="4">
        <f t="shared" si="1"/>
        <v>0.2338167778</v>
      </c>
      <c r="G29371" s="4">
        <f t="shared" si="2"/>
        <v>0.0382146358</v>
      </c>
    </row>
    <row r="29372">
      <c r="A29372" s="1">
        <v>293.670127868652</v>
      </c>
      <c r="B29372" s="1">
        <v>4.097338</v>
      </c>
      <c r="C29372" s="1">
        <v>2.1044178</v>
      </c>
      <c r="D29372" s="1">
        <v>0.22279193</v>
      </c>
      <c r="E29372" s="1">
        <v>0.050584417</v>
      </c>
      <c r="F29372" s="4">
        <f t="shared" si="1"/>
        <v>0.2338242</v>
      </c>
      <c r="G29372" s="4">
        <f t="shared" si="2"/>
        <v>0.0378383679</v>
      </c>
    </row>
    <row r="29373">
      <c r="A29373" s="1">
        <v>293.679985046386</v>
      </c>
      <c r="B29373" s="1">
        <v>4.0859094</v>
      </c>
      <c r="C29373" s="1">
        <v>2.1044843</v>
      </c>
      <c r="D29373" s="1">
        <v>0.20692182</v>
      </c>
      <c r="E29373" s="1">
        <v>0.050443318</v>
      </c>
      <c r="F29373" s="4">
        <f t="shared" si="1"/>
        <v>0.2338315889</v>
      </c>
      <c r="G29373" s="4">
        <f t="shared" si="2"/>
        <v>0.03769727407</v>
      </c>
    </row>
    <row r="29374">
      <c r="A29374" s="1">
        <v>293.689994812011</v>
      </c>
      <c r="B29374" s="1">
        <v>4.1316257</v>
      </c>
      <c r="C29374" s="1">
        <v>2.104551</v>
      </c>
      <c r="D29374" s="1">
        <v>0.21912959</v>
      </c>
      <c r="E29374" s="1">
        <v>0.05100772</v>
      </c>
      <c r="F29374" s="4">
        <f t="shared" si="1"/>
        <v>0.233839</v>
      </c>
      <c r="G29374" s="4">
        <f t="shared" si="2"/>
        <v>0.03826167284</v>
      </c>
    </row>
    <row r="29375">
      <c r="A29375" s="1">
        <v>293.700126647949</v>
      </c>
      <c r="B29375" s="1">
        <v>4.097338</v>
      </c>
      <c r="C29375" s="1">
        <v>2.1045911</v>
      </c>
      <c r="D29375" s="1">
        <v>0.24476592</v>
      </c>
      <c r="E29375" s="1">
        <v>0.050584417</v>
      </c>
      <c r="F29375" s="4">
        <f t="shared" si="1"/>
        <v>0.2338434556</v>
      </c>
      <c r="G29375" s="4">
        <f t="shared" si="2"/>
        <v>0.0378383679</v>
      </c>
    </row>
    <row r="29376">
      <c r="A29376" s="1">
        <v>293.710014343261</v>
      </c>
      <c r="B29376" s="1">
        <v>4.139245</v>
      </c>
      <c r="C29376" s="1">
        <v>2.1046176</v>
      </c>
      <c r="D29376" s="1">
        <v>0.29725936</v>
      </c>
      <c r="E29376" s="1">
        <v>0.051101785</v>
      </c>
      <c r="F29376" s="4">
        <f t="shared" si="1"/>
        <v>0.2338464</v>
      </c>
      <c r="G29376" s="4">
        <f t="shared" si="2"/>
        <v>0.03835573827</v>
      </c>
    </row>
    <row r="29377">
      <c r="A29377" s="1">
        <v>293.720115661621</v>
      </c>
      <c r="B29377" s="1">
        <v>4.1087675</v>
      </c>
      <c r="C29377" s="1">
        <v>2.1046576</v>
      </c>
      <c r="D29377" s="1">
        <v>0.33510345</v>
      </c>
      <c r="E29377" s="1">
        <v>0.050725516</v>
      </c>
      <c r="F29377" s="4">
        <f t="shared" si="1"/>
        <v>0.2338508444</v>
      </c>
      <c r="G29377" s="4">
        <f t="shared" si="2"/>
        <v>0.03797947284</v>
      </c>
    </row>
    <row r="29378">
      <c r="A29378" s="1">
        <v>293.730003356933</v>
      </c>
      <c r="B29378" s="1">
        <v>4.0935287</v>
      </c>
      <c r="C29378" s="1">
        <v>2.1046977</v>
      </c>
      <c r="D29378" s="1">
        <v>0.359519</v>
      </c>
      <c r="E29378" s="1">
        <v>0.050537385</v>
      </c>
      <c r="F29378" s="4">
        <f t="shared" si="1"/>
        <v>0.2338553</v>
      </c>
      <c r="G29378" s="4">
        <f t="shared" si="2"/>
        <v>0.03779133951</v>
      </c>
    </row>
    <row r="29379">
      <c r="A29379" s="1">
        <v>293.740013122558</v>
      </c>
      <c r="B29379" s="1">
        <v>4.1354356</v>
      </c>
      <c r="C29379" s="1">
        <v>2.1047378</v>
      </c>
      <c r="D29379" s="1">
        <v>0.39980468</v>
      </c>
      <c r="E29379" s="1">
        <v>0.051054753</v>
      </c>
      <c r="F29379" s="4">
        <f t="shared" si="1"/>
        <v>0.2338597556</v>
      </c>
      <c r="G29379" s="4">
        <f t="shared" si="2"/>
        <v>0.03830870864</v>
      </c>
    </row>
    <row r="29380">
      <c r="A29380" s="1">
        <v>293.750114440917</v>
      </c>
      <c r="B29380" s="1">
        <v>4.0820994</v>
      </c>
      <c r="C29380" s="1">
        <v>2.1048043</v>
      </c>
      <c r="D29380" s="1">
        <v>0.41079167</v>
      </c>
      <c r="E29380" s="1">
        <v>0.050396286</v>
      </c>
      <c r="F29380" s="4">
        <f t="shared" si="1"/>
        <v>0.2338671444</v>
      </c>
      <c r="G29380" s="4">
        <f t="shared" si="2"/>
        <v>0.03765023704</v>
      </c>
    </row>
    <row r="29381">
      <c r="A29381" s="1">
        <v>293.760124206542</v>
      </c>
      <c r="B29381" s="1">
        <v>4.1278157</v>
      </c>
      <c r="C29381" s="1">
        <v>2.1048577</v>
      </c>
      <c r="D29381" s="1">
        <v>0.41933712</v>
      </c>
      <c r="E29381" s="1">
        <v>0.050960686</v>
      </c>
      <c r="F29381" s="4">
        <f t="shared" si="1"/>
        <v>0.2338730778</v>
      </c>
      <c r="G29381" s="4">
        <f t="shared" si="2"/>
        <v>0.0382146358</v>
      </c>
    </row>
    <row r="29382">
      <c r="A29382" s="1">
        <v>293.770011901855</v>
      </c>
      <c r="B29382" s="1">
        <v>4.099243</v>
      </c>
      <c r="C29382" s="1">
        <v>2.1049242</v>
      </c>
      <c r="D29382" s="1">
        <v>0.4303241</v>
      </c>
      <c r="E29382" s="1">
        <v>0.05060794</v>
      </c>
      <c r="F29382" s="4">
        <f t="shared" si="1"/>
        <v>0.2338804667</v>
      </c>
      <c r="G29382" s="4">
        <f t="shared" si="2"/>
        <v>0.03786188642</v>
      </c>
    </row>
    <row r="29383">
      <c r="A29383" s="1">
        <v>293.779991149902</v>
      </c>
      <c r="B29383" s="1">
        <v>4.112577</v>
      </c>
      <c r="C29383" s="1">
        <v>2.1050043</v>
      </c>
      <c r="D29383" s="1">
        <v>0.41201246</v>
      </c>
      <c r="E29383" s="1">
        <v>0.050772548</v>
      </c>
      <c r="F29383" s="4">
        <f t="shared" si="1"/>
        <v>0.2338893667</v>
      </c>
      <c r="G29383" s="4">
        <f t="shared" si="2"/>
        <v>0.0380265037</v>
      </c>
    </row>
    <row r="29384">
      <c r="A29384" s="1">
        <v>293.790122985839</v>
      </c>
      <c r="B29384" s="1">
        <v>4.1582937</v>
      </c>
      <c r="C29384" s="1">
        <v>2.1050842</v>
      </c>
      <c r="D29384" s="1">
        <v>0.4083501</v>
      </c>
      <c r="E29384" s="1">
        <v>0.05133695</v>
      </c>
      <c r="F29384" s="4">
        <f t="shared" si="1"/>
        <v>0.2338982444</v>
      </c>
      <c r="G29384" s="4">
        <f t="shared" si="2"/>
        <v>0.03859090741</v>
      </c>
    </row>
    <row r="29385">
      <c r="A29385" s="1">
        <v>293.800010681152</v>
      </c>
      <c r="B29385" s="1">
        <v>4.097338</v>
      </c>
      <c r="C29385" s="1">
        <v>2.1051908</v>
      </c>
      <c r="D29385" s="1">
        <v>0.39125922</v>
      </c>
      <c r="E29385" s="1">
        <v>0.050584417</v>
      </c>
      <c r="F29385" s="4">
        <f t="shared" si="1"/>
        <v>0.2339100889</v>
      </c>
      <c r="G29385" s="4">
        <f t="shared" si="2"/>
        <v>0.0378383679</v>
      </c>
    </row>
    <row r="29386">
      <c r="A29386" s="1">
        <v>293.809989929199</v>
      </c>
      <c r="B29386" s="1">
        <v>4.1582937</v>
      </c>
      <c r="C29386" s="1">
        <v>2.1052973</v>
      </c>
      <c r="D29386" s="1">
        <v>0.3326619</v>
      </c>
      <c r="E29386" s="1">
        <v>0.05133695</v>
      </c>
      <c r="F29386" s="4">
        <f t="shared" si="1"/>
        <v>0.2339219222</v>
      </c>
      <c r="G29386" s="4">
        <f t="shared" si="2"/>
        <v>0.03859090741</v>
      </c>
    </row>
    <row r="29387">
      <c r="A29387" s="1">
        <v>293.820121765136</v>
      </c>
      <c r="B29387" s="1">
        <v>4.120197</v>
      </c>
      <c r="C29387" s="1">
        <v>2.1054442</v>
      </c>
      <c r="D29387" s="1">
        <v>0.27406457</v>
      </c>
      <c r="E29387" s="1">
        <v>0.050866615</v>
      </c>
      <c r="F29387" s="4">
        <f t="shared" si="1"/>
        <v>0.2339382444</v>
      </c>
      <c r="G29387" s="4">
        <f t="shared" si="2"/>
        <v>0.03812057778</v>
      </c>
    </row>
    <row r="29388">
      <c r="A29388" s="1">
        <v>293.830009460449</v>
      </c>
      <c r="B29388" s="1">
        <v>4.1240063</v>
      </c>
      <c r="C29388" s="1">
        <v>2.1055908</v>
      </c>
      <c r="D29388" s="1">
        <v>0.20081793</v>
      </c>
      <c r="E29388" s="1">
        <v>0.050913654</v>
      </c>
      <c r="F29388" s="4">
        <f t="shared" si="1"/>
        <v>0.2339545333</v>
      </c>
      <c r="G29388" s="4">
        <f t="shared" si="2"/>
        <v>0.03816760617</v>
      </c>
    </row>
    <row r="29389">
      <c r="A29389" s="1">
        <v>293.839988708496</v>
      </c>
      <c r="B29389" s="1">
        <v>4.1373405</v>
      </c>
      <c r="C29389" s="1">
        <v>2.1057239</v>
      </c>
      <c r="D29389" s="1">
        <v>0.11414271</v>
      </c>
      <c r="E29389" s="1">
        <v>0.051078267</v>
      </c>
      <c r="F29389" s="4">
        <f t="shared" si="1"/>
        <v>0.2339693222</v>
      </c>
      <c r="G29389" s="4">
        <f t="shared" si="2"/>
        <v>0.03833222593</v>
      </c>
    </row>
    <row r="29390">
      <c r="A29390" s="1">
        <v>293.850120544433</v>
      </c>
      <c r="B29390" s="1">
        <v>4.0878143</v>
      </c>
      <c r="C29390" s="1">
        <v>2.1058307</v>
      </c>
      <c r="D29390" s="1">
        <v>0.08362327</v>
      </c>
      <c r="E29390" s="1">
        <v>0.05046683</v>
      </c>
      <c r="F29390" s="4">
        <f t="shared" si="1"/>
        <v>0.2339811889</v>
      </c>
      <c r="G29390" s="4">
        <f t="shared" si="2"/>
        <v>0.03772079136</v>
      </c>
    </row>
    <row r="29391">
      <c r="A29391" s="1">
        <v>293.860008239746</v>
      </c>
      <c r="B29391" s="1">
        <v>4.1297207</v>
      </c>
      <c r="C29391" s="1">
        <v>2.1058838</v>
      </c>
      <c r="D29391" s="1">
        <v>0.09461027</v>
      </c>
      <c r="E29391" s="1">
        <v>0.0509842</v>
      </c>
      <c r="F29391" s="4">
        <f t="shared" si="1"/>
        <v>0.2339870889</v>
      </c>
      <c r="G29391" s="4">
        <f t="shared" si="2"/>
        <v>0.03823815432</v>
      </c>
    </row>
    <row r="29392">
      <c r="A29392" s="1">
        <v>293.869987487792</v>
      </c>
      <c r="B29392" s="1">
        <v>4.103053</v>
      </c>
      <c r="C29392" s="1">
        <v>2.105924</v>
      </c>
      <c r="D29392" s="1">
        <v>0.13489594</v>
      </c>
      <c r="E29392" s="1">
        <v>0.05065497</v>
      </c>
      <c r="F29392" s="4">
        <f t="shared" si="1"/>
        <v>0.2339915556</v>
      </c>
      <c r="G29392" s="4">
        <f t="shared" si="2"/>
        <v>0.03790892346</v>
      </c>
    </row>
    <row r="29393">
      <c r="A29393" s="1">
        <v>293.879997253417</v>
      </c>
      <c r="B29393" s="1">
        <v>4.091624</v>
      </c>
      <c r="C29393" s="1">
        <v>2.1059906</v>
      </c>
      <c r="D29393" s="1">
        <v>0.14710371</v>
      </c>
      <c r="E29393" s="1">
        <v>0.050513864</v>
      </c>
      <c r="F29393" s="4">
        <f t="shared" si="1"/>
        <v>0.2339989556</v>
      </c>
      <c r="G29393" s="4">
        <f t="shared" si="2"/>
        <v>0.03776782469</v>
      </c>
    </row>
    <row r="29394">
      <c r="A29394" s="1">
        <v>293.890007019042</v>
      </c>
      <c r="B29394" s="1">
        <v>4.1449594</v>
      </c>
      <c r="C29394" s="1">
        <v>2.1060708</v>
      </c>
      <c r="D29394" s="1">
        <v>0.1312336</v>
      </c>
      <c r="E29394" s="1">
        <v>0.05117233</v>
      </c>
      <c r="F29394" s="4">
        <f t="shared" si="1"/>
        <v>0.2340078667</v>
      </c>
      <c r="G29394" s="4">
        <f t="shared" si="2"/>
        <v>0.03842628642</v>
      </c>
    </row>
    <row r="29395">
      <c r="A29395" s="1">
        <v>293.899986267089</v>
      </c>
      <c r="B29395" s="1">
        <v>4.0897193</v>
      </c>
      <c r="C29395" s="1">
        <v>2.1061506</v>
      </c>
      <c r="D29395" s="1">
        <v>0.13001283</v>
      </c>
      <c r="E29395" s="1">
        <v>0.050490353</v>
      </c>
      <c r="F29395" s="4">
        <f t="shared" si="1"/>
        <v>0.2340167333</v>
      </c>
      <c r="G29395" s="4">
        <f t="shared" si="2"/>
        <v>0.03774430988</v>
      </c>
    </row>
    <row r="29396">
      <c r="A29396" s="1">
        <v>293.909996032714</v>
      </c>
      <c r="B29396" s="1">
        <v>4.154484</v>
      </c>
      <c r="C29396" s="1">
        <v>2.106204</v>
      </c>
      <c r="D29396" s="1">
        <v>0.15442838</v>
      </c>
      <c r="E29396" s="1">
        <v>0.051289916</v>
      </c>
      <c r="F29396" s="4">
        <f t="shared" si="1"/>
        <v>0.2340226667</v>
      </c>
      <c r="G29396" s="4">
        <f t="shared" si="2"/>
        <v>0.03854387407</v>
      </c>
    </row>
    <row r="29397">
      <c r="A29397" s="1">
        <v>293.920127868652</v>
      </c>
      <c r="B29397" s="1">
        <v>4.120197</v>
      </c>
      <c r="C29397" s="1">
        <v>2.1062438</v>
      </c>
      <c r="D29397" s="1">
        <v>0.17884393</v>
      </c>
      <c r="E29397" s="1">
        <v>0.050866615</v>
      </c>
      <c r="F29397" s="4">
        <f t="shared" si="1"/>
        <v>0.2340270889</v>
      </c>
      <c r="G29397" s="4">
        <f t="shared" si="2"/>
        <v>0.03812057778</v>
      </c>
    </row>
    <row r="29398">
      <c r="A29398" s="1">
        <v>293.929985046386</v>
      </c>
      <c r="B29398" s="1">
        <v>4.104958</v>
      </c>
      <c r="C29398" s="1">
        <v>2.106284</v>
      </c>
      <c r="D29398" s="1">
        <v>0.21790881</v>
      </c>
      <c r="E29398" s="1">
        <v>0.050678484</v>
      </c>
      <c r="F29398" s="4">
        <f t="shared" si="1"/>
        <v>0.2340315556</v>
      </c>
      <c r="G29398" s="4">
        <f t="shared" si="2"/>
        <v>0.03793244198</v>
      </c>
    </row>
    <row r="29399">
      <c r="A29399" s="1">
        <v>293.939994812011</v>
      </c>
      <c r="B29399" s="1">
        <v>4.120197</v>
      </c>
      <c r="C29399" s="1">
        <v>2.1063373</v>
      </c>
      <c r="D29399" s="1">
        <v>0.23133737</v>
      </c>
      <c r="E29399" s="1">
        <v>0.050866615</v>
      </c>
      <c r="F29399" s="4">
        <f t="shared" si="1"/>
        <v>0.2340374778</v>
      </c>
      <c r="G29399" s="4">
        <f t="shared" si="2"/>
        <v>0.03812057778</v>
      </c>
    </row>
    <row r="29400">
      <c r="A29400" s="1">
        <v>293.950126647949</v>
      </c>
      <c r="B29400" s="1">
        <v>4.0725756</v>
      </c>
      <c r="C29400" s="1">
        <v>2.1064038</v>
      </c>
      <c r="D29400" s="1">
        <v>0.24232437</v>
      </c>
      <c r="E29400" s="1">
        <v>0.0502787</v>
      </c>
      <c r="F29400" s="4">
        <f t="shared" si="1"/>
        <v>0.2340448667</v>
      </c>
      <c r="G29400" s="4">
        <f t="shared" si="2"/>
        <v>0.03753265926</v>
      </c>
    </row>
    <row r="29401">
      <c r="A29401" s="1">
        <v>293.960136413574</v>
      </c>
      <c r="B29401" s="1">
        <v>4.125911</v>
      </c>
      <c r="C29401" s="1">
        <v>2.1064572</v>
      </c>
      <c r="D29401" s="1">
        <v>0.2667399</v>
      </c>
      <c r="E29401" s="1">
        <v>0.05093717</v>
      </c>
      <c r="F29401" s="4">
        <f t="shared" si="1"/>
        <v>0.2340508</v>
      </c>
      <c r="G29401" s="4">
        <f t="shared" si="2"/>
        <v>0.03819112099</v>
      </c>
    </row>
    <row r="29402">
      <c r="A29402" s="1">
        <v>293.969993591308</v>
      </c>
      <c r="B29402" s="1">
        <v>4.103053</v>
      </c>
      <c r="C29402" s="1">
        <v>2.1064973</v>
      </c>
      <c r="D29402" s="1">
        <v>0.29237625</v>
      </c>
      <c r="E29402" s="1">
        <v>0.05065497</v>
      </c>
      <c r="F29402" s="4">
        <f t="shared" si="1"/>
        <v>0.2340552556</v>
      </c>
      <c r="G29402" s="4">
        <f t="shared" si="2"/>
        <v>0.03790892346</v>
      </c>
    </row>
    <row r="29403">
      <c r="A29403" s="1">
        <v>293.980125427246</v>
      </c>
      <c r="B29403" s="1">
        <v>4.0859094</v>
      </c>
      <c r="C29403" s="1">
        <v>2.1065373</v>
      </c>
      <c r="D29403" s="1">
        <v>0.33144113</v>
      </c>
      <c r="E29403" s="1">
        <v>0.050443318</v>
      </c>
      <c r="F29403" s="4">
        <f t="shared" si="1"/>
        <v>0.2340597</v>
      </c>
      <c r="G29403" s="4">
        <f t="shared" si="2"/>
        <v>0.03769727407</v>
      </c>
    </row>
    <row r="29404">
      <c r="A29404" s="1">
        <v>293.990013122558</v>
      </c>
      <c r="B29404" s="1">
        <v>4.104958</v>
      </c>
      <c r="C29404" s="1">
        <v>2.1065638</v>
      </c>
      <c r="D29404" s="1">
        <v>0.38393456</v>
      </c>
      <c r="E29404" s="1">
        <v>0.050678484</v>
      </c>
      <c r="F29404" s="4">
        <f t="shared" si="1"/>
        <v>0.2340626444</v>
      </c>
      <c r="G29404" s="4">
        <f t="shared" si="2"/>
        <v>0.03793244198</v>
      </c>
    </row>
    <row r="29405">
      <c r="A29405" s="1">
        <v>293.999992370605</v>
      </c>
      <c r="B29405" s="1">
        <v>4.091624</v>
      </c>
      <c r="C29405" s="1">
        <v>2.1066039</v>
      </c>
      <c r="D29405" s="1">
        <v>0.4095709</v>
      </c>
      <c r="E29405" s="1">
        <v>0.050513864</v>
      </c>
      <c r="F29405" s="4">
        <f t="shared" si="1"/>
        <v>0.2340671</v>
      </c>
      <c r="G29405" s="4">
        <f t="shared" si="2"/>
        <v>0.03776782469</v>
      </c>
    </row>
    <row r="29406">
      <c r="A29406" s="1">
        <v>294.010124206542</v>
      </c>
      <c r="B29406" s="1">
        <v>4.139245</v>
      </c>
      <c r="C29406" s="1">
        <v>2.106644</v>
      </c>
      <c r="D29406" s="1">
        <v>0.44985655</v>
      </c>
      <c r="E29406" s="1">
        <v>0.051101785</v>
      </c>
      <c r="F29406" s="4">
        <f t="shared" si="1"/>
        <v>0.2340715556</v>
      </c>
      <c r="G29406" s="4">
        <f t="shared" si="2"/>
        <v>0.03835573827</v>
      </c>
    </row>
    <row r="29407">
      <c r="A29407" s="1">
        <v>294.020133972167</v>
      </c>
      <c r="B29407" s="1">
        <v>4.0935287</v>
      </c>
      <c r="C29407" s="1">
        <v>2.1067104</v>
      </c>
      <c r="D29407" s="1">
        <v>0.45962277</v>
      </c>
      <c r="E29407" s="1">
        <v>0.050537385</v>
      </c>
      <c r="F29407" s="4">
        <f t="shared" si="1"/>
        <v>0.2340789333</v>
      </c>
      <c r="G29407" s="4">
        <f t="shared" si="2"/>
        <v>0.03779133951</v>
      </c>
    </row>
    <row r="29408">
      <c r="A29408" s="1">
        <v>294.029991149902</v>
      </c>
      <c r="B29408" s="1">
        <v>4.0706706</v>
      </c>
      <c r="C29408" s="1">
        <v>2.106897</v>
      </c>
      <c r="D29408" s="1">
        <v>0.33144113</v>
      </c>
      <c r="E29408" s="1">
        <v>0.050255187</v>
      </c>
      <c r="F29408" s="4">
        <f t="shared" si="1"/>
        <v>0.2340996667</v>
      </c>
      <c r="G29408" s="4">
        <f t="shared" si="2"/>
        <v>0.03750914074</v>
      </c>
    </row>
    <row r="29409">
      <c r="A29409" s="1">
        <v>294.040122985839</v>
      </c>
      <c r="B29409" s="1">
        <v>4.103053</v>
      </c>
      <c r="C29409" s="1">
        <v>2.107297</v>
      </c>
      <c r="D29409" s="1">
        <v>-0.01037661</v>
      </c>
      <c r="E29409" s="1">
        <v>0.05065497</v>
      </c>
      <c r="F29409" s="4">
        <f t="shared" si="1"/>
        <v>0.2341441111</v>
      </c>
      <c r="G29409" s="4">
        <f t="shared" si="2"/>
        <v>0.03790892346</v>
      </c>
    </row>
    <row r="29410">
      <c r="A29410" s="1">
        <v>294.050010681152</v>
      </c>
      <c r="B29410" s="1">
        <v>4.0592413</v>
      </c>
      <c r="C29410" s="1">
        <v>2.1073503</v>
      </c>
      <c r="D29410" s="5">
        <v>-6.103888E-4</v>
      </c>
      <c r="E29410" s="1">
        <v>0.05011408</v>
      </c>
      <c r="F29410" s="4">
        <f t="shared" si="1"/>
        <v>0.2341500333</v>
      </c>
      <c r="G29410" s="4">
        <f t="shared" si="2"/>
        <v>0.03736803827</v>
      </c>
    </row>
    <row r="29411">
      <c r="A29411" s="1">
        <v>294.059989929199</v>
      </c>
      <c r="B29411" s="1">
        <v>4.116387</v>
      </c>
      <c r="C29411" s="1">
        <v>2.1073105</v>
      </c>
      <c r="D29411" s="1">
        <v>0.1202466</v>
      </c>
      <c r="E29411" s="1">
        <v>0.050819583</v>
      </c>
      <c r="F29411" s="4">
        <f t="shared" si="1"/>
        <v>0.2341456111</v>
      </c>
      <c r="G29411" s="4">
        <f t="shared" si="2"/>
        <v>0.03807354074</v>
      </c>
    </row>
    <row r="29412">
      <c r="A29412" s="1">
        <v>294.069999694824</v>
      </c>
      <c r="B29412" s="1">
        <v>4.095433</v>
      </c>
      <c r="C29412" s="1">
        <v>2.1073236</v>
      </c>
      <c r="D29412" s="1">
        <v>0.18738937</v>
      </c>
      <c r="E29412" s="1">
        <v>0.050560903</v>
      </c>
      <c r="F29412" s="4">
        <f t="shared" si="1"/>
        <v>0.2341470667</v>
      </c>
      <c r="G29412" s="4">
        <f t="shared" si="2"/>
        <v>0.03781484938</v>
      </c>
    </row>
    <row r="29413">
      <c r="A29413" s="1">
        <v>294.080009460449</v>
      </c>
      <c r="B29413" s="1">
        <v>4.0859094</v>
      </c>
      <c r="C29413" s="1">
        <v>2.1073503</v>
      </c>
      <c r="D29413" s="1">
        <v>0.22767504</v>
      </c>
      <c r="E29413" s="1">
        <v>0.050443318</v>
      </c>
      <c r="F29413" s="4">
        <f t="shared" si="1"/>
        <v>0.2341500333</v>
      </c>
      <c r="G29413" s="4">
        <f t="shared" si="2"/>
        <v>0.03769727407</v>
      </c>
    </row>
    <row r="29414">
      <c r="A29414" s="1">
        <v>294.089988708496</v>
      </c>
      <c r="B29414" s="1">
        <v>4.1278157</v>
      </c>
      <c r="C29414" s="1">
        <v>2.1073637</v>
      </c>
      <c r="D29414" s="1">
        <v>0.2948178</v>
      </c>
      <c r="E29414" s="1">
        <v>0.050960686</v>
      </c>
      <c r="F29414" s="4">
        <f t="shared" si="1"/>
        <v>0.2341515222</v>
      </c>
      <c r="G29414" s="4">
        <f t="shared" si="2"/>
        <v>0.0382146358</v>
      </c>
    </row>
    <row r="29415">
      <c r="A29415" s="1">
        <v>294.099998474121</v>
      </c>
      <c r="B29415" s="1">
        <v>4.1068625</v>
      </c>
      <c r="C29415" s="1">
        <v>2.107417</v>
      </c>
      <c r="D29415" s="1">
        <v>0.32045412</v>
      </c>
      <c r="E29415" s="1">
        <v>0.050702002</v>
      </c>
      <c r="F29415" s="4">
        <f t="shared" si="1"/>
        <v>0.2341574444</v>
      </c>
      <c r="G29415" s="4">
        <f t="shared" si="2"/>
        <v>0.03795595432</v>
      </c>
    </row>
    <row r="29416">
      <c r="A29416" s="1">
        <v>294.110130310058</v>
      </c>
      <c r="B29416" s="1">
        <v>4.167818</v>
      </c>
      <c r="C29416" s="1">
        <v>2.1075103</v>
      </c>
      <c r="D29416" s="1">
        <v>0.2887139</v>
      </c>
      <c r="E29416" s="1">
        <v>0.051454537</v>
      </c>
      <c r="F29416" s="4">
        <f t="shared" si="1"/>
        <v>0.2341678111</v>
      </c>
      <c r="G29416" s="4">
        <f t="shared" si="2"/>
        <v>0.03870849136</v>
      </c>
    </row>
    <row r="29417">
      <c r="A29417" s="1">
        <v>294.120140075683</v>
      </c>
      <c r="B29417" s="1">
        <v>4.116387</v>
      </c>
      <c r="C29417" s="1">
        <v>2.1076436</v>
      </c>
      <c r="D29417" s="1">
        <v>0.23011659</v>
      </c>
      <c r="E29417" s="1">
        <v>0.050819583</v>
      </c>
      <c r="F29417" s="4">
        <f t="shared" si="1"/>
        <v>0.2341826222</v>
      </c>
      <c r="G29417" s="4">
        <f t="shared" si="2"/>
        <v>0.03807354074</v>
      </c>
    </row>
    <row r="29418">
      <c r="A29418" s="1">
        <v>294.129997253417</v>
      </c>
      <c r="B29418" s="1">
        <v>4.101148</v>
      </c>
      <c r="C29418" s="1">
        <v>2.1077769</v>
      </c>
      <c r="D29418" s="1">
        <v>0.15686993</v>
      </c>
      <c r="E29418" s="1">
        <v>0.05063145</v>
      </c>
      <c r="F29418" s="4">
        <f t="shared" si="1"/>
        <v>0.2341974333</v>
      </c>
      <c r="G29418" s="4">
        <f t="shared" si="2"/>
        <v>0.03788540494</v>
      </c>
    </row>
    <row r="29419">
      <c r="A29419" s="1">
        <v>294.140007019042</v>
      </c>
      <c r="B29419" s="1">
        <v>4.1373405</v>
      </c>
      <c r="C29419" s="1">
        <v>2.1078835</v>
      </c>
      <c r="D29419" s="1">
        <v>0.12390893</v>
      </c>
      <c r="E29419" s="1">
        <v>0.051078267</v>
      </c>
      <c r="F29419" s="4">
        <f t="shared" si="1"/>
        <v>0.2342092778</v>
      </c>
      <c r="G29419" s="4">
        <f t="shared" si="2"/>
        <v>0.03833222593</v>
      </c>
    </row>
    <row r="29420">
      <c r="A29420" s="1">
        <v>294.149986267089</v>
      </c>
      <c r="B29420" s="1">
        <v>4.0706706</v>
      </c>
      <c r="C29420" s="1">
        <v>2.1079235</v>
      </c>
      <c r="D29420" s="1">
        <v>0.16297382</v>
      </c>
      <c r="E29420" s="1">
        <v>0.050255187</v>
      </c>
      <c r="F29420" s="4">
        <f t="shared" si="1"/>
        <v>0.2342137222</v>
      </c>
      <c r="G29420" s="4">
        <f t="shared" si="2"/>
        <v>0.03750914074</v>
      </c>
    </row>
    <row r="29421">
      <c r="A29421" s="1">
        <v>294.159996032714</v>
      </c>
      <c r="B29421" s="1">
        <v>4.1373405</v>
      </c>
      <c r="C29421" s="1">
        <v>2.1079235</v>
      </c>
      <c r="D29421" s="1">
        <v>0.23011659</v>
      </c>
      <c r="E29421" s="1">
        <v>0.051078267</v>
      </c>
      <c r="F29421" s="4">
        <f t="shared" si="1"/>
        <v>0.2342137222</v>
      </c>
      <c r="G29421" s="4">
        <f t="shared" si="2"/>
        <v>0.03833222593</v>
      </c>
    </row>
    <row r="29422">
      <c r="A29422" s="1">
        <v>294.170005798339</v>
      </c>
      <c r="B29422" s="1">
        <v>4.120197</v>
      </c>
      <c r="C29422" s="1">
        <v>2.1079502</v>
      </c>
      <c r="D29422" s="1">
        <v>0.28261003</v>
      </c>
      <c r="E29422" s="1">
        <v>0.050866615</v>
      </c>
      <c r="F29422" s="4">
        <f t="shared" si="1"/>
        <v>0.2342166889</v>
      </c>
      <c r="G29422" s="4">
        <f t="shared" si="2"/>
        <v>0.03812057778</v>
      </c>
    </row>
    <row r="29423">
      <c r="A29423" s="1">
        <v>294.179985046386</v>
      </c>
      <c r="B29423" s="1">
        <v>4.120197</v>
      </c>
      <c r="C29423" s="1">
        <v>2.108017</v>
      </c>
      <c r="D29423" s="1">
        <v>0.30824634</v>
      </c>
      <c r="E29423" s="1">
        <v>0.050866615</v>
      </c>
      <c r="F29423" s="4">
        <f t="shared" si="1"/>
        <v>0.2342241111</v>
      </c>
      <c r="G29423" s="4">
        <f t="shared" si="2"/>
        <v>0.03812057778</v>
      </c>
    </row>
    <row r="29424">
      <c r="A29424" s="1">
        <v>294.189994812011</v>
      </c>
      <c r="B29424" s="1">
        <v>4.1563888</v>
      </c>
      <c r="C29424" s="1">
        <v>2.1080968</v>
      </c>
      <c r="D29424" s="1">
        <v>0.27772692</v>
      </c>
      <c r="E29424" s="1">
        <v>0.051313438</v>
      </c>
      <c r="F29424" s="4">
        <f t="shared" si="1"/>
        <v>0.2342329778</v>
      </c>
      <c r="G29424" s="4">
        <f t="shared" si="2"/>
        <v>0.03856739012</v>
      </c>
    </row>
    <row r="29425">
      <c r="A29425" s="1">
        <v>294.200126647949</v>
      </c>
      <c r="B29425" s="1">
        <v>4.097338</v>
      </c>
      <c r="C29425" s="1">
        <v>2.1081636</v>
      </c>
      <c r="D29425" s="1">
        <v>0.2899347</v>
      </c>
      <c r="E29425" s="1">
        <v>0.050584417</v>
      </c>
      <c r="F29425" s="4">
        <f t="shared" si="1"/>
        <v>0.2342404</v>
      </c>
      <c r="G29425" s="4">
        <f t="shared" si="2"/>
        <v>0.0378383679</v>
      </c>
    </row>
    <row r="29426">
      <c r="A29426" s="1">
        <v>294.210014343261</v>
      </c>
      <c r="B29426" s="1">
        <v>4.116387</v>
      </c>
      <c r="C29426" s="1">
        <v>2.10819</v>
      </c>
      <c r="D29426" s="1">
        <v>0.3277788</v>
      </c>
      <c r="E29426" s="1">
        <v>0.050819583</v>
      </c>
      <c r="F29426" s="4">
        <f t="shared" si="1"/>
        <v>0.2342433333</v>
      </c>
      <c r="G29426" s="4">
        <f t="shared" si="2"/>
        <v>0.03807354074</v>
      </c>
    </row>
    <row r="29427">
      <c r="A29427" s="1">
        <v>294.219993591308</v>
      </c>
      <c r="B29427" s="1">
        <v>4.099243</v>
      </c>
      <c r="C29427" s="1">
        <v>2.10819</v>
      </c>
      <c r="D29427" s="1">
        <v>0.4083501</v>
      </c>
      <c r="E29427" s="1">
        <v>0.05060794</v>
      </c>
      <c r="F29427" s="4">
        <f t="shared" si="1"/>
        <v>0.2342433333</v>
      </c>
      <c r="G29427" s="4">
        <f t="shared" si="2"/>
        <v>0.03786188642</v>
      </c>
    </row>
    <row r="29428">
      <c r="A29428" s="1">
        <v>294.230125427246</v>
      </c>
      <c r="B29428" s="1">
        <v>4.091624</v>
      </c>
      <c r="C29428" s="1">
        <v>2.10831</v>
      </c>
      <c r="D29428" s="1">
        <v>0.3766099</v>
      </c>
      <c r="E29428" s="1">
        <v>0.050513864</v>
      </c>
      <c r="F29428" s="4">
        <f t="shared" si="1"/>
        <v>0.2342566667</v>
      </c>
      <c r="G29428" s="4">
        <f t="shared" si="2"/>
        <v>0.03776782469</v>
      </c>
    </row>
    <row r="29429">
      <c r="A29429" s="1">
        <v>294.240135192871</v>
      </c>
      <c r="B29429" s="1">
        <v>4.139245</v>
      </c>
      <c r="C29429" s="1">
        <v>2.1086967</v>
      </c>
      <c r="D29429" s="1">
        <v>0.023805164</v>
      </c>
      <c r="E29429" s="1">
        <v>0.051101785</v>
      </c>
      <c r="F29429" s="4">
        <f t="shared" si="1"/>
        <v>0.2342996333</v>
      </c>
      <c r="G29429" s="4">
        <f t="shared" si="2"/>
        <v>0.03835573827</v>
      </c>
    </row>
    <row r="29430">
      <c r="A29430" s="1">
        <v>294.250114440917</v>
      </c>
      <c r="B29430" s="1">
        <v>4.0668607</v>
      </c>
      <c r="C29430" s="1">
        <v>2.10871</v>
      </c>
      <c r="D29430" s="1">
        <v>0.08850638</v>
      </c>
      <c r="E29430" s="1">
        <v>0.050208148</v>
      </c>
      <c r="F29430" s="4">
        <f t="shared" si="1"/>
        <v>0.2343011111</v>
      </c>
      <c r="G29430" s="4">
        <f t="shared" si="2"/>
        <v>0.03746210494</v>
      </c>
    </row>
    <row r="29431">
      <c r="A29431" s="1">
        <v>294.260124206542</v>
      </c>
      <c r="B29431" s="1">
        <v>4.1087675</v>
      </c>
      <c r="C29431" s="1">
        <v>2.1086166</v>
      </c>
      <c r="D29431" s="1">
        <v>0.2630776</v>
      </c>
      <c r="E29431" s="1">
        <v>0.050725516</v>
      </c>
      <c r="F29431" s="4">
        <f t="shared" si="1"/>
        <v>0.2342907333</v>
      </c>
      <c r="G29431" s="4">
        <f t="shared" si="2"/>
        <v>0.03797947284</v>
      </c>
    </row>
    <row r="29432">
      <c r="A29432" s="1">
        <v>294.270011901855</v>
      </c>
      <c r="B29432" s="1">
        <v>4.0897193</v>
      </c>
      <c r="C29432" s="1">
        <v>2.1086166</v>
      </c>
      <c r="D29432" s="1">
        <v>0.33022034</v>
      </c>
      <c r="E29432" s="1">
        <v>0.050490353</v>
      </c>
      <c r="F29432" s="4">
        <f t="shared" si="1"/>
        <v>0.2342907333</v>
      </c>
      <c r="G29432" s="4">
        <f t="shared" si="2"/>
        <v>0.03774430988</v>
      </c>
    </row>
    <row r="29433">
      <c r="A29433" s="1">
        <v>294.279991149902</v>
      </c>
      <c r="B29433" s="1">
        <v>4.095433</v>
      </c>
      <c r="C29433" s="1">
        <v>2.1086166</v>
      </c>
      <c r="D29433" s="1">
        <v>0.41079167</v>
      </c>
      <c r="E29433" s="1">
        <v>0.050560903</v>
      </c>
      <c r="F29433" s="4">
        <f t="shared" si="1"/>
        <v>0.2342907333</v>
      </c>
      <c r="G29433" s="4">
        <f t="shared" si="2"/>
        <v>0.03781484938</v>
      </c>
    </row>
    <row r="29434">
      <c r="A29434" s="1">
        <v>294.290000915527</v>
      </c>
      <c r="B29434" s="1">
        <v>4.116387</v>
      </c>
      <c r="C29434" s="1">
        <v>2.1086435</v>
      </c>
      <c r="D29434" s="1">
        <v>0.4486358</v>
      </c>
      <c r="E29434" s="1">
        <v>0.050819583</v>
      </c>
      <c r="F29434" s="4">
        <f t="shared" si="1"/>
        <v>0.2342937222</v>
      </c>
      <c r="G29434" s="4">
        <f t="shared" si="2"/>
        <v>0.03807354074</v>
      </c>
    </row>
    <row r="29435">
      <c r="A29435" s="1">
        <v>294.300132751464</v>
      </c>
      <c r="B29435" s="1">
        <v>4.07829</v>
      </c>
      <c r="C29435" s="1">
        <v>2.1090431</v>
      </c>
      <c r="D29435" s="1">
        <v>0.121467374</v>
      </c>
      <c r="E29435" s="1">
        <v>0.050349254</v>
      </c>
      <c r="F29435" s="4">
        <f t="shared" si="1"/>
        <v>0.2343381222</v>
      </c>
      <c r="G29435" s="4">
        <f t="shared" si="2"/>
        <v>0.03760320741</v>
      </c>
    </row>
    <row r="29436">
      <c r="A29436" s="1">
        <v>294.309989929199</v>
      </c>
      <c r="B29436" s="1">
        <v>4.118292</v>
      </c>
      <c r="C29436" s="1">
        <v>2.1092167</v>
      </c>
      <c r="D29436" s="1">
        <v>0.0054934993</v>
      </c>
      <c r="E29436" s="1">
        <v>0.0508431</v>
      </c>
      <c r="F29436" s="4">
        <f t="shared" si="1"/>
        <v>0.2343574111</v>
      </c>
      <c r="G29436" s="4">
        <f t="shared" si="2"/>
        <v>0.03809705926</v>
      </c>
    </row>
    <row r="29437">
      <c r="A29437" s="1">
        <v>294.320121765136</v>
      </c>
      <c r="B29437" s="1">
        <v>4.0878143</v>
      </c>
      <c r="C29437" s="1">
        <v>2.1091633</v>
      </c>
      <c r="D29437" s="1">
        <v>0.12635049</v>
      </c>
      <c r="E29437" s="1">
        <v>0.05046683</v>
      </c>
      <c r="F29437" s="4">
        <f t="shared" si="1"/>
        <v>0.2343514778</v>
      </c>
      <c r="G29437" s="4">
        <f t="shared" si="2"/>
        <v>0.03772079136</v>
      </c>
    </row>
    <row r="29438">
      <c r="A29438" s="1">
        <v>294.330009460449</v>
      </c>
      <c r="B29438" s="1">
        <v>4.091624</v>
      </c>
      <c r="C29438" s="1">
        <v>2.1091633</v>
      </c>
      <c r="D29438" s="1">
        <v>0.20692182</v>
      </c>
      <c r="E29438" s="1">
        <v>0.050513864</v>
      </c>
      <c r="F29438" s="4">
        <f t="shared" si="1"/>
        <v>0.2343514778</v>
      </c>
      <c r="G29438" s="4">
        <f t="shared" si="2"/>
        <v>0.03776782469</v>
      </c>
    </row>
    <row r="29439">
      <c r="A29439" s="1">
        <v>294.340110778808</v>
      </c>
      <c r="B29439" s="1">
        <v>4.1316257</v>
      </c>
      <c r="C29439" s="1">
        <v>2.1091633</v>
      </c>
      <c r="D29439" s="1">
        <v>0.28749314</v>
      </c>
      <c r="E29439" s="1">
        <v>0.05100772</v>
      </c>
      <c r="F29439" s="4">
        <f t="shared" si="1"/>
        <v>0.2343514778</v>
      </c>
      <c r="G29439" s="4">
        <f t="shared" si="2"/>
        <v>0.03826167284</v>
      </c>
    </row>
    <row r="29440">
      <c r="A29440" s="1">
        <v>294.349998474121</v>
      </c>
      <c r="B29440" s="1">
        <v>4.0840044</v>
      </c>
      <c r="C29440" s="1">
        <v>2.1091766</v>
      </c>
      <c r="D29440" s="1">
        <v>0.33998656</v>
      </c>
      <c r="E29440" s="1">
        <v>0.0504198</v>
      </c>
      <c r="F29440" s="4">
        <f t="shared" si="1"/>
        <v>0.2343529556</v>
      </c>
      <c r="G29440" s="4">
        <f t="shared" si="2"/>
        <v>0.03767375556</v>
      </c>
    </row>
    <row r="29441">
      <c r="A29441" s="1">
        <v>294.360008239746</v>
      </c>
      <c r="B29441" s="1">
        <v>4.120197</v>
      </c>
      <c r="C29441" s="1">
        <v>2.10919</v>
      </c>
      <c r="D29441" s="1">
        <v>0.40712935</v>
      </c>
      <c r="E29441" s="1">
        <v>0.050866615</v>
      </c>
      <c r="F29441" s="4">
        <f t="shared" si="1"/>
        <v>0.2343544444</v>
      </c>
      <c r="G29441" s="4">
        <f t="shared" si="2"/>
        <v>0.03812057778</v>
      </c>
    </row>
    <row r="29442">
      <c r="A29442" s="1">
        <v>294.369987487792</v>
      </c>
      <c r="B29442" s="1">
        <v>4.095433</v>
      </c>
      <c r="C29442" s="1">
        <v>2.10919</v>
      </c>
      <c r="D29442" s="1">
        <v>0.4742721</v>
      </c>
      <c r="E29442" s="1">
        <v>0.050560903</v>
      </c>
      <c r="F29442" s="4">
        <f t="shared" si="1"/>
        <v>0.2343544444</v>
      </c>
      <c r="G29442" s="4">
        <f t="shared" si="2"/>
        <v>0.03781484938</v>
      </c>
    </row>
    <row r="29443">
      <c r="A29443" s="1">
        <v>294.379997253417</v>
      </c>
      <c r="B29443" s="1">
        <v>4.1068625</v>
      </c>
      <c r="C29443" s="1">
        <v>2.1095097</v>
      </c>
      <c r="D29443" s="1">
        <v>0.24476592</v>
      </c>
      <c r="E29443" s="1">
        <v>0.050702002</v>
      </c>
      <c r="F29443" s="4">
        <f t="shared" si="1"/>
        <v>0.2343899667</v>
      </c>
      <c r="G29443" s="4">
        <f t="shared" si="2"/>
        <v>0.03795595432</v>
      </c>
    </row>
    <row r="29444">
      <c r="A29444" s="1">
        <v>294.390129089355</v>
      </c>
      <c r="B29444" s="1">
        <v>4.1297207</v>
      </c>
      <c r="C29444" s="1">
        <v>2.1099098</v>
      </c>
      <c r="D29444" s="1">
        <v>-0.1092596</v>
      </c>
      <c r="E29444" s="1">
        <v>0.0509842</v>
      </c>
      <c r="F29444" s="4">
        <f t="shared" si="1"/>
        <v>0.2344344222</v>
      </c>
      <c r="G29444" s="4">
        <f t="shared" si="2"/>
        <v>0.03823815432</v>
      </c>
    </row>
    <row r="29445">
      <c r="A29445" s="1">
        <v>294.40013885498</v>
      </c>
      <c r="B29445" s="1">
        <v>4.0649557</v>
      </c>
      <c r="C29445" s="1">
        <v>2.1099362</v>
      </c>
      <c r="D29445" s="1">
        <v>-0.084844045</v>
      </c>
      <c r="E29445" s="1">
        <v>0.050184634</v>
      </c>
      <c r="F29445" s="4">
        <f t="shared" si="1"/>
        <v>0.2344373556</v>
      </c>
      <c r="G29445" s="4">
        <f t="shared" si="2"/>
        <v>0.03743858642</v>
      </c>
    </row>
    <row r="29446">
      <c r="A29446" s="1">
        <v>294.409996032714</v>
      </c>
      <c r="B29446" s="1">
        <v>4.116387</v>
      </c>
      <c r="C29446" s="1">
        <v>2.1098564</v>
      </c>
      <c r="D29446" s="1">
        <v>0.0762986</v>
      </c>
      <c r="E29446" s="1">
        <v>0.050819583</v>
      </c>
      <c r="F29446" s="4">
        <f t="shared" si="1"/>
        <v>0.2344284889</v>
      </c>
      <c r="G29446" s="4">
        <f t="shared" si="2"/>
        <v>0.03807354074</v>
      </c>
    </row>
    <row r="29447">
      <c r="A29447" s="1">
        <v>294.420005798339</v>
      </c>
      <c r="B29447" s="1">
        <v>4.1068625</v>
      </c>
      <c r="C29447" s="1">
        <v>2.1098697</v>
      </c>
      <c r="D29447" s="1">
        <v>0.14099982</v>
      </c>
      <c r="E29447" s="1">
        <v>0.050702002</v>
      </c>
      <c r="F29447" s="4">
        <f t="shared" si="1"/>
        <v>0.2344299667</v>
      </c>
      <c r="G29447" s="4">
        <f t="shared" si="2"/>
        <v>0.03795595432</v>
      </c>
    </row>
    <row r="29448">
      <c r="A29448" s="1">
        <v>294.429985046386</v>
      </c>
      <c r="B29448" s="1">
        <v>4.114482</v>
      </c>
      <c r="C29448" s="1">
        <v>2.109883</v>
      </c>
      <c r="D29448" s="1">
        <v>0.19471404</v>
      </c>
      <c r="E29448" s="1">
        <v>0.05079607</v>
      </c>
      <c r="F29448" s="4">
        <f t="shared" si="1"/>
        <v>0.2344314444</v>
      </c>
      <c r="G29448" s="4">
        <f t="shared" si="2"/>
        <v>0.03805002222</v>
      </c>
    </row>
    <row r="29449">
      <c r="A29449" s="1">
        <v>294.439994812011</v>
      </c>
      <c r="B29449" s="1">
        <v>4.143055</v>
      </c>
      <c r="C29449" s="1">
        <v>2.1098964</v>
      </c>
      <c r="D29449" s="1">
        <v>0.26063603</v>
      </c>
      <c r="E29449" s="1">
        <v>0.05114882</v>
      </c>
      <c r="F29449" s="4">
        <f t="shared" si="1"/>
        <v>0.2344329333</v>
      </c>
      <c r="G29449" s="4">
        <f t="shared" si="2"/>
        <v>0.03840277531</v>
      </c>
    </row>
    <row r="29450">
      <c r="A29450" s="1">
        <v>294.450004577636</v>
      </c>
      <c r="B29450" s="1">
        <v>4.0801945</v>
      </c>
      <c r="C29450" s="1">
        <v>2.1099362</v>
      </c>
      <c r="D29450" s="1">
        <v>0.28505158</v>
      </c>
      <c r="E29450" s="1">
        <v>0.050372764</v>
      </c>
      <c r="F29450" s="4">
        <f t="shared" si="1"/>
        <v>0.2344373556</v>
      </c>
      <c r="G29450" s="4">
        <f t="shared" si="2"/>
        <v>0.03762671975</v>
      </c>
    </row>
    <row r="29451">
      <c r="A29451" s="1">
        <v>294.460014343261</v>
      </c>
      <c r="B29451" s="1">
        <v>4.125911</v>
      </c>
      <c r="C29451" s="1">
        <v>2.1100032</v>
      </c>
      <c r="D29451" s="1">
        <v>0.2948178</v>
      </c>
      <c r="E29451" s="1">
        <v>0.05093717</v>
      </c>
      <c r="F29451" s="4">
        <f t="shared" si="1"/>
        <v>0.2344448</v>
      </c>
      <c r="G29451" s="4">
        <f t="shared" si="2"/>
        <v>0.03819112099</v>
      </c>
    </row>
    <row r="29452">
      <c r="A29452" s="1">
        <v>294.469993591308</v>
      </c>
      <c r="B29452" s="1">
        <v>4.101148</v>
      </c>
      <c r="C29452" s="1">
        <v>2.1100698</v>
      </c>
      <c r="D29452" s="1">
        <v>0.30702558</v>
      </c>
      <c r="E29452" s="1">
        <v>0.05063145</v>
      </c>
      <c r="F29452" s="4">
        <f t="shared" si="1"/>
        <v>0.2344522</v>
      </c>
      <c r="G29452" s="4">
        <f t="shared" si="2"/>
        <v>0.03788540494</v>
      </c>
    </row>
    <row r="29453">
      <c r="A29453" s="1">
        <v>294.480003356933</v>
      </c>
      <c r="B29453" s="1">
        <v>4.1068625</v>
      </c>
      <c r="C29453" s="1">
        <v>2.1101232</v>
      </c>
      <c r="D29453" s="1">
        <v>0.3167918</v>
      </c>
      <c r="E29453" s="1">
        <v>0.050702002</v>
      </c>
      <c r="F29453" s="4">
        <f t="shared" si="1"/>
        <v>0.2344581333</v>
      </c>
      <c r="G29453" s="4">
        <f t="shared" si="2"/>
        <v>0.03795595432</v>
      </c>
    </row>
    <row r="29454">
      <c r="A29454" s="1">
        <v>294.490135192871</v>
      </c>
      <c r="B29454" s="1">
        <v>4.120197</v>
      </c>
      <c r="C29454" s="1">
        <v>2.1101496</v>
      </c>
      <c r="D29454" s="1">
        <v>0.36928523</v>
      </c>
      <c r="E29454" s="1">
        <v>0.050866615</v>
      </c>
      <c r="F29454" s="4">
        <f t="shared" si="1"/>
        <v>0.2344610667</v>
      </c>
      <c r="G29454" s="4">
        <f t="shared" si="2"/>
        <v>0.03812057778</v>
      </c>
    </row>
    <row r="29455">
      <c r="A29455" s="1">
        <v>294.499992370605</v>
      </c>
      <c r="B29455" s="1">
        <v>4.0897193</v>
      </c>
      <c r="C29455" s="1">
        <v>2.1101632</v>
      </c>
      <c r="D29455" s="1">
        <v>0.436428</v>
      </c>
      <c r="E29455" s="1">
        <v>0.050490353</v>
      </c>
      <c r="F29455" s="4">
        <f t="shared" si="1"/>
        <v>0.2344625778</v>
      </c>
      <c r="G29455" s="4">
        <f t="shared" si="2"/>
        <v>0.03774430988</v>
      </c>
    </row>
    <row r="29456">
      <c r="A29456" s="1">
        <v>294.510124206542</v>
      </c>
      <c r="B29456" s="1">
        <v>4.1240063</v>
      </c>
      <c r="C29456" s="1">
        <v>2.1104298</v>
      </c>
      <c r="D29456" s="1">
        <v>0.24964903</v>
      </c>
      <c r="E29456" s="1">
        <v>0.050913654</v>
      </c>
      <c r="F29456" s="4">
        <f t="shared" si="1"/>
        <v>0.2344922</v>
      </c>
      <c r="G29456" s="4">
        <f t="shared" si="2"/>
        <v>0.03816760617</v>
      </c>
    </row>
    <row r="29457">
      <c r="A29457" s="1">
        <v>294.520133972167</v>
      </c>
      <c r="B29457" s="1">
        <v>4.1106725</v>
      </c>
      <c r="C29457" s="1">
        <v>2.1107228</v>
      </c>
      <c r="D29457" s="1">
        <v>-0.0054934993</v>
      </c>
      <c r="E29457" s="1">
        <v>0.050749037</v>
      </c>
      <c r="F29457" s="4">
        <f t="shared" si="1"/>
        <v>0.2345247556</v>
      </c>
      <c r="G29457" s="4">
        <f t="shared" si="2"/>
        <v>0.03800299136</v>
      </c>
    </row>
    <row r="29458">
      <c r="A29458" s="1">
        <v>294.530113220214</v>
      </c>
      <c r="B29458" s="1">
        <v>4.104958</v>
      </c>
      <c r="C29458" s="1">
        <v>2.1106696</v>
      </c>
      <c r="D29458" s="1">
        <v>0.11414271</v>
      </c>
      <c r="E29458" s="1">
        <v>0.050678484</v>
      </c>
      <c r="F29458" s="4">
        <f t="shared" si="1"/>
        <v>0.2345188444</v>
      </c>
      <c r="G29458" s="4">
        <f t="shared" si="2"/>
        <v>0.03793244198</v>
      </c>
    </row>
    <row r="29459">
      <c r="A29459" s="1">
        <v>294.540000915527</v>
      </c>
      <c r="B29459" s="1">
        <v>4.143055</v>
      </c>
      <c r="C29459" s="1">
        <v>2.1106296</v>
      </c>
      <c r="D29459" s="1">
        <v>0.2349997</v>
      </c>
      <c r="E29459" s="1">
        <v>0.05114882</v>
      </c>
      <c r="F29459" s="4">
        <f t="shared" si="1"/>
        <v>0.2345144</v>
      </c>
      <c r="G29459" s="4">
        <f t="shared" si="2"/>
        <v>0.03840277531</v>
      </c>
    </row>
    <row r="29460">
      <c r="A29460" s="1">
        <v>294.550010681152</v>
      </c>
      <c r="B29460" s="1">
        <v>4.112577</v>
      </c>
      <c r="C29460" s="1">
        <v>2.110643</v>
      </c>
      <c r="D29460" s="1">
        <v>0.30092168</v>
      </c>
      <c r="E29460" s="1">
        <v>0.050772548</v>
      </c>
      <c r="F29460" s="4">
        <f t="shared" si="1"/>
        <v>0.2345158889</v>
      </c>
      <c r="G29460" s="4">
        <f t="shared" si="2"/>
        <v>0.0380265037</v>
      </c>
    </row>
    <row r="29461">
      <c r="A29461" s="1">
        <v>294.560111999511</v>
      </c>
      <c r="B29461" s="1">
        <v>4.1449594</v>
      </c>
      <c r="C29461" s="1">
        <v>2.110643</v>
      </c>
      <c r="D29461" s="1">
        <v>0.36806446</v>
      </c>
      <c r="E29461" s="1">
        <v>0.05117233</v>
      </c>
      <c r="F29461" s="4">
        <f t="shared" si="1"/>
        <v>0.2345158889</v>
      </c>
      <c r="G29461" s="4">
        <f t="shared" si="2"/>
        <v>0.03842628642</v>
      </c>
    </row>
    <row r="29462">
      <c r="A29462" s="1">
        <v>294.570121765136</v>
      </c>
      <c r="B29462" s="1">
        <v>4.118292</v>
      </c>
      <c r="C29462" s="1">
        <v>2.110643</v>
      </c>
      <c r="D29462" s="1">
        <v>0.4486358</v>
      </c>
      <c r="E29462" s="1">
        <v>0.0508431</v>
      </c>
      <c r="F29462" s="4">
        <f t="shared" si="1"/>
        <v>0.2345158889</v>
      </c>
      <c r="G29462" s="4">
        <f t="shared" si="2"/>
        <v>0.03809705926</v>
      </c>
    </row>
    <row r="29463">
      <c r="A29463" s="1">
        <v>294.580009460449</v>
      </c>
      <c r="B29463" s="1">
        <v>4.104958</v>
      </c>
      <c r="C29463" s="1">
        <v>2.1109095</v>
      </c>
      <c r="D29463" s="1">
        <v>0.27650613</v>
      </c>
      <c r="E29463" s="1">
        <v>0.050678484</v>
      </c>
      <c r="F29463" s="4">
        <f t="shared" si="1"/>
        <v>0.2345455</v>
      </c>
      <c r="G29463" s="4">
        <f t="shared" si="2"/>
        <v>0.03793244198</v>
      </c>
    </row>
    <row r="29464">
      <c r="A29464" s="1">
        <v>294.589988708496</v>
      </c>
      <c r="B29464" s="1">
        <v>4.1316257</v>
      </c>
      <c r="C29464" s="1">
        <v>2.1112695</v>
      </c>
      <c r="D29464" s="1">
        <v>-0.06164927</v>
      </c>
      <c r="E29464" s="1">
        <v>0.05100772</v>
      </c>
      <c r="F29464" s="4">
        <f t="shared" si="1"/>
        <v>0.2345855</v>
      </c>
      <c r="G29464" s="4">
        <f t="shared" si="2"/>
        <v>0.03826167284</v>
      </c>
    </row>
    <row r="29465">
      <c r="A29465" s="1">
        <v>294.600120544433</v>
      </c>
      <c r="B29465" s="1">
        <v>4.076385</v>
      </c>
      <c r="C29465" s="1">
        <v>2.1112962</v>
      </c>
      <c r="D29465" s="1">
        <v>-0.009155832</v>
      </c>
      <c r="E29465" s="1">
        <v>0.050325733</v>
      </c>
      <c r="F29465" s="4">
        <f t="shared" si="1"/>
        <v>0.2345884667</v>
      </c>
      <c r="G29465" s="4">
        <f t="shared" si="2"/>
        <v>0.03757968889</v>
      </c>
    </row>
    <row r="29466">
      <c r="A29466" s="1">
        <v>294.610008239746</v>
      </c>
      <c r="B29466" s="1">
        <v>4.1373405</v>
      </c>
      <c r="C29466" s="1">
        <v>2.1112695</v>
      </c>
      <c r="D29466" s="1">
        <v>0.084844045</v>
      </c>
      <c r="E29466" s="1">
        <v>0.051078267</v>
      </c>
      <c r="F29466" s="4">
        <f t="shared" si="1"/>
        <v>0.2345855</v>
      </c>
      <c r="G29466" s="4">
        <f t="shared" si="2"/>
        <v>0.03833222593</v>
      </c>
    </row>
    <row r="29467">
      <c r="A29467" s="1">
        <v>294.619987487792</v>
      </c>
      <c r="B29467" s="1">
        <v>4.114482</v>
      </c>
      <c r="C29467" s="1">
        <v>2.1112962</v>
      </c>
      <c r="D29467" s="1">
        <v>0.13855827</v>
      </c>
      <c r="E29467" s="1">
        <v>0.05079607</v>
      </c>
      <c r="F29467" s="4">
        <f t="shared" si="1"/>
        <v>0.2345884667</v>
      </c>
      <c r="G29467" s="4">
        <f t="shared" si="2"/>
        <v>0.03805002222</v>
      </c>
    </row>
    <row r="29468">
      <c r="A29468" s="1">
        <v>294.63011932373</v>
      </c>
      <c r="B29468" s="1">
        <v>4.120197</v>
      </c>
      <c r="C29468" s="1">
        <v>2.1113093</v>
      </c>
      <c r="D29468" s="1">
        <v>0.21912959</v>
      </c>
      <c r="E29468" s="1">
        <v>0.050866615</v>
      </c>
      <c r="F29468" s="4">
        <f t="shared" si="1"/>
        <v>0.2345899222</v>
      </c>
      <c r="G29468" s="4">
        <f t="shared" si="2"/>
        <v>0.03812057778</v>
      </c>
    </row>
    <row r="29469">
      <c r="A29469" s="1">
        <v>294.640007019042</v>
      </c>
      <c r="B29469" s="1">
        <v>4.143055</v>
      </c>
      <c r="C29469" s="1">
        <v>2.1113362</v>
      </c>
      <c r="D29469" s="1">
        <v>0.24354514</v>
      </c>
      <c r="E29469" s="1">
        <v>0.05114882</v>
      </c>
      <c r="F29469" s="4">
        <f t="shared" si="1"/>
        <v>0.2345929111</v>
      </c>
      <c r="G29469" s="4">
        <f t="shared" si="2"/>
        <v>0.03840277531</v>
      </c>
    </row>
    <row r="29470">
      <c r="A29470" s="1">
        <v>294.649986267089</v>
      </c>
      <c r="B29470" s="1">
        <v>4.07448</v>
      </c>
      <c r="C29470" s="1">
        <v>2.1114028</v>
      </c>
      <c r="D29470" s="1">
        <v>0.25575292</v>
      </c>
      <c r="E29470" s="1">
        <v>0.05030222</v>
      </c>
      <c r="F29470" s="4">
        <f t="shared" si="1"/>
        <v>0.2346003111</v>
      </c>
      <c r="G29470" s="4">
        <f t="shared" si="2"/>
        <v>0.03755617037</v>
      </c>
    </row>
    <row r="29471">
      <c r="A29471" s="1">
        <v>294.660118103027</v>
      </c>
      <c r="B29471" s="1">
        <v>4.116387</v>
      </c>
      <c r="C29471" s="1">
        <v>2.111536</v>
      </c>
      <c r="D29471" s="1">
        <v>0.1971556</v>
      </c>
      <c r="E29471" s="1">
        <v>0.050819583</v>
      </c>
      <c r="F29471" s="4">
        <f t="shared" si="1"/>
        <v>0.2346151111</v>
      </c>
      <c r="G29471" s="4">
        <f t="shared" si="2"/>
        <v>0.03807354074</v>
      </c>
    </row>
    <row r="29472">
      <c r="A29472" s="1">
        <v>294.670127868652</v>
      </c>
      <c r="B29472" s="1">
        <v>4.1087675</v>
      </c>
      <c r="C29472" s="1">
        <v>2.111696</v>
      </c>
      <c r="D29472" s="1">
        <v>0.095831044</v>
      </c>
      <c r="E29472" s="1">
        <v>0.050725516</v>
      </c>
      <c r="F29472" s="4">
        <f t="shared" si="1"/>
        <v>0.2346328889</v>
      </c>
      <c r="G29472" s="4">
        <f t="shared" si="2"/>
        <v>0.03797947284</v>
      </c>
    </row>
    <row r="29473">
      <c r="A29473" s="1">
        <v>294.680137634277</v>
      </c>
      <c r="B29473" s="1">
        <v>4.1068625</v>
      </c>
      <c r="C29473" s="1">
        <v>2.1118028</v>
      </c>
      <c r="D29473" s="1">
        <v>0.0653116</v>
      </c>
      <c r="E29473" s="1">
        <v>0.050702002</v>
      </c>
      <c r="F29473" s="4">
        <f t="shared" si="1"/>
        <v>0.2346447556</v>
      </c>
      <c r="G29473" s="4">
        <f t="shared" si="2"/>
        <v>0.03795595432</v>
      </c>
    </row>
    <row r="29474">
      <c r="A29474" s="1">
        <v>294.690116882324</v>
      </c>
      <c r="B29474" s="1">
        <v>4.116387</v>
      </c>
      <c r="C29474" s="1">
        <v>2.111816</v>
      </c>
      <c r="D29474" s="1">
        <v>0.11780504</v>
      </c>
      <c r="E29474" s="1">
        <v>0.050819583</v>
      </c>
      <c r="F29474" s="4">
        <f t="shared" si="1"/>
        <v>0.2346462222</v>
      </c>
      <c r="G29474" s="4">
        <f t="shared" si="2"/>
        <v>0.03807354074</v>
      </c>
    </row>
    <row r="29475">
      <c r="A29475" s="1">
        <v>294.700004577636</v>
      </c>
      <c r="B29475" s="1">
        <v>4.053527</v>
      </c>
      <c r="C29475" s="1">
        <v>2.1118426</v>
      </c>
      <c r="D29475" s="1">
        <v>0.17029849</v>
      </c>
      <c r="E29475" s="1">
        <v>0.050043534</v>
      </c>
      <c r="F29475" s="4">
        <f t="shared" si="1"/>
        <v>0.2346491778</v>
      </c>
      <c r="G29475" s="4">
        <f t="shared" si="2"/>
        <v>0.03729749136</v>
      </c>
    </row>
    <row r="29476">
      <c r="A29476" s="1">
        <v>294.710136413574</v>
      </c>
      <c r="B29476" s="1">
        <v>4.118292</v>
      </c>
      <c r="C29476" s="1">
        <v>2.1119359</v>
      </c>
      <c r="D29476" s="1">
        <v>0.16785693</v>
      </c>
      <c r="E29476" s="1">
        <v>0.0508431</v>
      </c>
      <c r="F29476" s="4">
        <f t="shared" si="1"/>
        <v>0.2346595444</v>
      </c>
      <c r="G29476" s="4">
        <f t="shared" si="2"/>
        <v>0.03809705926</v>
      </c>
    </row>
    <row r="29477">
      <c r="A29477" s="1">
        <v>294.719993591308</v>
      </c>
      <c r="B29477" s="1">
        <v>4.099243</v>
      </c>
      <c r="C29477" s="1">
        <v>2.112016</v>
      </c>
      <c r="D29477" s="1">
        <v>0.13611671</v>
      </c>
      <c r="E29477" s="1">
        <v>0.05060794</v>
      </c>
      <c r="F29477" s="4">
        <f t="shared" si="1"/>
        <v>0.2346684444</v>
      </c>
      <c r="G29477" s="4">
        <f t="shared" si="2"/>
        <v>0.03786188642</v>
      </c>
    </row>
    <row r="29478">
      <c r="A29478" s="1">
        <v>294.730003356933</v>
      </c>
      <c r="B29478" s="1">
        <v>4.0878143</v>
      </c>
      <c r="C29478" s="1">
        <v>2.1120558</v>
      </c>
      <c r="D29478" s="1">
        <v>0.17396082</v>
      </c>
      <c r="E29478" s="1">
        <v>0.05046683</v>
      </c>
      <c r="F29478" s="4">
        <f t="shared" si="1"/>
        <v>0.2346728667</v>
      </c>
      <c r="G29478" s="4">
        <f t="shared" si="2"/>
        <v>0.03772079136</v>
      </c>
    </row>
    <row r="29479">
      <c r="A29479" s="1">
        <v>294.740013122558</v>
      </c>
      <c r="B29479" s="1">
        <v>4.112577</v>
      </c>
      <c r="C29479" s="1">
        <v>2.1120825</v>
      </c>
      <c r="D29479" s="1">
        <v>0.22767504</v>
      </c>
      <c r="E29479" s="1">
        <v>0.050772548</v>
      </c>
      <c r="F29479" s="4">
        <f t="shared" si="1"/>
        <v>0.2346758333</v>
      </c>
      <c r="G29479" s="4">
        <f t="shared" si="2"/>
        <v>0.0380265037</v>
      </c>
    </row>
    <row r="29480">
      <c r="A29480" s="1">
        <v>294.750114440917</v>
      </c>
      <c r="B29480" s="1">
        <v>4.0611463</v>
      </c>
      <c r="C29480" s="1">
        <v>2.1121492</v>
      </c>
      <c r="D29480" s="1">
        <v>0.23988281</v>
      </c>
      <c r="E29480" s="1">
        <v>0.0501376</v>
      </c>
      <c r="F29480" s="4">
        <f t="shared" si="1"/>
        <v>0.2346832444</v>
      </c>
      <c r="G29480" s="4">
        <f t="shared" si="2"/>
        <v>0.03739155679</v>
      </c>
    </row>
    <row r="29481">
      <c r="A29481" s="1">
        <v>294.76000213623</v>
      </c>
      <c r="B29481" s="1">
        <v>4.125911</v>
      </c>
      <c r="C29481" s="1">
        <v>2.112176</v>
      </c>
      <c r="D29481" s="1">
        <v>0.27894768</v>
      </c>
      <c r="E29481" s="1">
        <v>0.05093717</v>
      </c>
      <c r="F29481" s="4">
        <f t="shared" si="1"/>
        <v>0.2346862222</v>
      </c>
      <c r="G29481" s="4">
        <f t="shared" si="2"/>
        <v>0.03819112099</v>
      </c>
    </row>
    <row r="29482">
      <c r="A29482" s="1">
        <v>294.770133972167</v>
      </c>
      <c r="B29482" s="1">
        <v>4.1087675</v>
      </c>
      <c r="C29482" s="1">
        <v>2.1121624</v>
      </c>
      <c r="D29482" s="1">
        <v>0.359519</v>
      </c>
      <c r="E29482" s="1">
        <v>0.050725516</v>
      </c>
      <c r="F29482" s="4">
        <f t="shared" si="1"/>
        <v>0.2346847111</v>
      </c>
      <c r="G29482" s="4">
        <f t="shared" si="2"/>
        <v>0.03797947284</v>
      </c>
    </row>
    <row r="29483">
      <c r="A29483" s="1">
        <v>294.780113220214</v>
      </c>
      <c r="B29483" s="1">
        <v>4.091624</v>
      </c>
      <c r="C29483" s="1">
        <v>2.112176</v>
      </c>
      <c r="D29483" s="1">
        <v>0.425441</v>
      </c>
      <c r="E29483" s="1">
        <v>0.050513864</v>
      </c>
      <c r="F29483" s="4">
        <f t="shared" si="1"/>
        <v>0.2346862222</v>
      </c>
      <c r="G29483" s="4">
        <f t="shared" si="2"/>
        <v>0.03776782469</v>
      </c>
    </row>
    <row r="29484">
      <c r="A29484" s="1">
        <v>294.790000915527</v>
      </c>
      <c r="B29484" s="1">
        <v>4.116387</v>
      </c>
      <c r="C29484" s="1">
        <v>2.1123624</v>
      </c>
      <c r="D29484" s="1">
        <v>0.337545</v>
      </c>
      <c r="E29484" s="1">
        <v>0.050819583</v>
      </c>
      <c r="F29484" s="4">
        <f t="shared" si="1"/>
        <v>0.2347069333</v>
      </c>
      <c r="G29484" s="4">
        <f t="shared" si="2"/>
        <v>0.03807354074</v>
      </c>
    </row>
    <row r="29485">
      <c r="A29485" s="1">
        <v>294.800010681152</v>
      </c>
      <c r="B29485" s="1">
        <v>4.076385</v>
      </c>
      <c r="C29485" s="1">
        <v>2.1127224</v>
      </c>
      <c r="D29485" s="1">
        <v>-0.003051944</v>
      </c>
      <c r="E29485" s="1">
        <v>0.050325733</v>
      </c>
      <c r="F29485" s="4">
        <f t="shared" si="1"/>
        <v>0.2347469333</v>
      </c>
      <c r="G29485" s="4">
        <f t="shared" si="2"/>
        <v>0.03757968889</v>
      </c>
    </row>
    <row r="29486">
      <c r="A29486" s="1">
        <v>294.810111999511</v>
      </c>
      <c r="B29486" s="1">
        <v>4.1373405</v>
      </c>
      <c r="C29486" s="1">
        <v>2.112749</v>
      </c>
      <c r="D29486" s="1">
        <v>0.048220716</v>
      </c>
      <c r="E29486" s="1">
        <v>0.051078267</v>
      </c>
      <c r="F29486" s="4">
        <f t="shared" si="1"/>
        <v>0.2347498889</v>
      </c>
      <c r="G29486" s="4">
        <f t="shared" si="2"/>
        <v>0.03833222593</v>
      </c>
    </row>
    <row r="29487">
      <c r="A29487" s="1">
        <v>294.819999694824</v>
      </c>
      <c r="B29487" s="1">
        <v>4.1335306</v>
      </c>
      <c r="C29487" s="1">
        <v>2.112709</v>
      </c>
      <c r="D29487" s="1">
        <v>0.16907771</v>
      </c>
      <c r="E29487" s="1">
        <v>0.051031232</v>
      </c>
      <c r="F29487" s="4">
        <f t="shared" si="1"/>
        <v>0.2347454444</v>
      </c>
      <c r="G29487" s="4">
        <f t="shared" si="2"/>
        <v>0.03828519012</v>
      </c>
    </row>
    <row r="29488">
      <c r="A29488" s="1">
        <v>294.830009460449</v>
      </c>
      <c r="B29488" s="1">
        <v>4.1068625</v>
      </c>
      <c r="C29488" s="1">
        <v>2.112709</v>
      </c>
      <c r="D29488" s="1">
        <v>0.23622048</v>
      </c>
      <c r="E29488" s="1">
        <v>0.050702002</v>
      </c>
      <c r="F29488" s="4">
        <f t="shared" si="1"/>
        <v>0.2347454444</v>
      </c>
      <c r="G29488" s="4">
        <f t="shared" si="2"/>
        <v>0.03795595432</v>
      </c>
    </row>
    <row r="29489">
      <c r="A29489" s="1">
        <v>294.840110778808</v>
      </c>
      <c r="B29489" s="1">
        <v>4.1316257</v>
      </c>
      <c r="C29489" s="1">
        <v>2.112709</v>
      </c>
      <c r="D29489" s="1">
        <v>0.3167918</v>
      </c>
      <c r="E29489" s="1">
        <v>0.05100772</v>
      </c>
      <c r="F29489" s="4">
        <f t="shared" si="1"/>
        <v>0.2347454444</v>
      </c>
      <c r="G29489" s="4">
        <f t="shared" si="2"/>
        <v>0.03826167284</v>
      </c>
    </row>
    <row r="29490">
      <c r="A29490" s="1">
        <v>294.849998474121</v>
      </c>
      <c r="B29490" s="1">
        <v>4.0820994</v>
      </c>
      <c r="C29490" s="1">
        <v>2.1127224</v>
      </c>
      <c r="D29490" s="1">
        <v>0.36928523</v>
      </c>
      <c r="E29490" s="1">
        <v>0.050396286</v>
      </c>
      <c r="F29490" s="4">
        <f t="shared" si="1"/>
        <v>0.2347469333</v>
      </c>
      <c r="G29490" s="4">
        <f t="shared" si="2"/>
        <v>0.03765023704</v>
      </c>
    </row>
    <row r="29491">
      <c r="A29491" s="1">
        <v>294.860008239746</v>
      </c>
      <c r="B29491" s="1">
        <v>4.14115</v>
      </c>
      <c r="C29491" s="1">
        <v>2.1127224</v>
      </c>
      <c r="D29491" s="1">
        <v>0.44985655</v>
      </c>
      <c r="E29491" s="1">
        <v>0.0511253</v>
      </c>
      <c r="F29491" s="4">
        <f t="shared" si="1"/>
        <v>0.2347469333</v>
      </c>
      <c r="G29491" s="4">
        <f t="shared" si="2"/>
        <v>0.03837925679</v>
      </c>
    </row>
    <row r="29492">
      <c r="A29492" s="1">
        <v>294.869987487792</v>
      </c>
      <c r="B29492" s="1">
        <v>4.1297207</v>
      </c>
      <c r="C29492" s="1">
        <v>2.1128824</v>
      </c>
      <c r="D29492" s="1">
        <v>0.36318135</v>
      </c>
      <c r="E29492" s="1">
        <v>0.0509842</v>
      </c>
      <c r="F29492" s="4">
        <f t="shared" si="1"/>
        <v>0.2347647111</v>
      </c>
      <c r="G29492" s="4">
        <f t="shared" si="2"/>
        <v>0.03823815432</v>
      </c>
    </row>
    <row r="29493">
      <c r="A29493" s="1">
        <v>294.88011932373</v>
      </c>
      <c r="B29493" s="1">
        <v>4.101148</v>
      </c>
      <c r="C29493" s="1">
        <v>2.1133754</v>
      </c>
      <c r="D29493" s="1">
        <v>-0.06164927</v>
      </c>
      <c r="E29493" s="1">
        <v>0.05063145</v>
      </c>
      <c r="F29493" s="4">
        <f t="shared" si="1"/>
        <v>0.2348194889</v>
      </c>
      <c r="G29493" s="4">
        <f t="shared" si="2"/>
        <v>0.03788540494</v>
      </c>
    </row>
    <row r="29494">
      <c r="A29494" s="1">
        <v>294.890007019042</v>
      </c>
      <c r="B29494" s="1">
        <v>4.1335306</v>
      </c>
      <c r="C29494" s="1">
        <v>2.113522</v>
      </c>
      <c r="D29494" s="1">
        <v>-0.16297382</v>
      </c>
      <c r="E29494" s="1">
        <v>0.051031232</v>
      </c>
      <c r="F29494" s="4">
        <f t="shared" si="1"/>
        <v>0.2348357778</v>
      </c>
      <c r="G29494" s="4">
        <f t="shared" si="2"/>
        <v>0.03828519012</v>
      </c>
    </row>
    <row r="29495">
      <c r="A29495" s="1">
        <v>294.899986267089</v>
      </c>
      <c r="B29495" s="1">
        <v>4.0897193</v>
      </c>
      <c r="C29495" s="1">
        <v>2.113469</v>
      </c>
      <c r="D29495" s="1">
        <v>-0.028688274</v>
      </c>
      <c r="E29495" s="1">
        <v>0.050490353</v>
      </c>
      <c r="F29495" s="4">
        <f t="shared" si="1"/>
        <v>0.2348298889</v>
      </c>
      <c r="G29495" s="4">
        <f t="shared" si="2"/>
        <v>0.03774430988</v>
      </c>
    </row>
    <row r="29496">
      <c r="A29496" s="1">
        <v>294.910118103027</v>
      </c>
      <c r="B29496" s="1">
        <v>4.125911</v>
      </c>
      <c r="C29496" s="1">
        <v>2.113469</v>
      </c>
      <c r="D29496" s="1">
        <v>0.038454495</v>
      </c>
      <c r="E29496" s="1">
        <v>0.05093717</v>
      </c>
      <c r="F29496" s="4">
        <f t="shared" si="1"/>
        <v>0.2348298889</v>
      </c>
      <c r="G29496" s="4">
        <f t="shared" si="2"/>
        <v>0.03819112099</v>
      </c>
    </row>
    <row r="29497">
      <c r="A29497" s="1">
        <v>294.920005798339</v>
      </c>
      <c r="B29497" s="1">
        <v>4.0840044</v>
      </c>
      <c r="C29497" s="1">
        <v>2.113469</v>
      </c>
      <c r="D29497" s="1">
        <v>0.11902582</v>
      </c>
      <c r="E29497" s="1">
        <v>0.0504198</v>
      </c>
      <c r="F29497" s="4">
        <f t="shared" si="1"/>
        <v>0.2348298889</v>
      </c>
      <c r="G29497" s="4">
        <f t="shared" si="2"/>
        <v>0.03767375556</v>
      </c>
    </row>
    <row r="29498">
      <c r="A29498" s="1">
        <v>294.929985046386</v>
      </c>
      <c r="B29498" s="1">
        <v>4.103053</v>
      </c>
      <c r="C29498" s="1">
        <v>2.113482</v>
      </c>
      <c r="D29498" s="1">
        <v>0.18494782</v>
      </c>
      <c r="E29498" s="1">
        <v>0.05065497</v>
      </c>
      <c r="F29498" s="4">
        <f t="shared" si="1"/>
        <v>0.2348313333</v>
      </c>
      <c r="G29498" s="4">
        <f t="shared" si="2"/>
        <v>0.03790892346</v>
      </c>
    </row>
    <row r="29499">
      <c r="A29499" s="1">
        <v>294.939994812011</v>
      </c>
      <c r="B29499" s="1">
        <v>4.1297207</v>
      </c>
      <c r="C29499" s="1">
        <v>2.1135354</v>
      </c>
      <c r="D29499" s="1">
        <v>0.19593482</v>
      </c>
      <c r="E29499" s="1">
        <v>0.0509842</v>
      </c>
      <c r="F29499" s="4">
        <f t="shared" si="1"/>
        <v>0.2348372667</v>
      </c>
      <c r="G29499" s="4">
        <f t="shared" si="2"/>
        <v>0.03823815432</v>
      </c>
    </row>
    <row r="29500">
      <c r="A29500" s="1">
        <v>294.950004577636</v>
      </c>
      <c r="B29500" s="1">
        <v>4.114482</v>
      </c>
      <c r="C29500" s="1">
        <v>2.1136289</v>
      </c>
      <c r="D29500" s="1">
        <v>0.18006471</v>
      </c>
      <c r="E29500" s="1">
        <v>0.05079607</v>
      </c>
      <c r="F29500" s="4">
        <f t="shared" si="1"/>
        <v>0.2348476556</v>
      </c>
      <c r="G29500" s="4">
        <f t="shared" si="2"/>
        <v>0.03805002222</v>
      </c>
    </row>
    <row r="29501">
      <c r="A29501" s="1">
        <v>294.960136413574</v>
      </c>
      <c r="B29501" s="1">
        <v>4.1335306</v>
      </c>
      <c r="C29501" s="1">
        <v>2.113722</v>
      </c>
      <c r="D29501" s="1">
        <v>0.14832449</v>
      </c>
      <c r="E29501" s="1">
        <v>0.051031232</v>
      </c>
      <c r="F29501" s="4">
        <f t="shared" si="1"/>
        <v>0.234858</v>
      </c>
      <c r="G29501" s="4">
        <f t="shared" si="2"/>
        <v>0.03828519012</v>
      </c>
    </row>
    <row r="29502">
      <c r="A29502" s="1">
        <v>294.970115661621</v>
      </c>
      <c r="B29502" s="1">
        <v>4.103053</v>
      </c>
      <c r="C29502" s="1">
        <v>2.1137888</v>
      </c>
      <c r="D29502" s="1">
        <v>0.15686993</v>
      </c>
      <c r="E29502" s="1">
        <v>0.05065497</v>
      </c>
      <c r="F29502" s="4">
        <f t="shared" si="1"/>
        <v>0.2348654222</v>
      </c>
      <c r="G29502" s="4">
        <f t="shared" si="2"/>
        <v>0.03790892346</v>
      </c>
    </row>
    <row r="29503">
      <c r="A29503" s="1">
        <v>294.980003356933</v>
      </c>
      <c r="B29503" s="1">
        <v>4.112577</v>
      </c>
      <c r="C29503" s="1">
        <v>2.113829</v>
      </c>
      <c r="D29503" s="1">
        <v>0.2081426</v>
      </c>
      <c r="E29503" s="1">
        <v>0.050772548</v>
      </c>
      <c r="F29503" s="4">
        <f t="shared" si="1"/>
        <v>0.2348698889</v>
      </c>
      <c r="G29503" s="4">
        <f t="shared" si="2"/>
        <v>0.0380265037</v>
      </c>
    </row>
    <row r="29504">
      <c r="A29504" s="1">
        <v>294.990135192871</v>
      </c>
      <c r="B29504" s="1">
        <v>4.1297207</v>
      </c>
      <c r="C29504" s="1">
        <v>2.1138556</v>
      </c>
      <c r="D29504" s="1">
        <v>0.23255815</v>
      </c>
      <c r="E29504" s="1">
        <v>0.0509842</v>
      </c>
      <c r="F29504" s="4">
        <f t="shared" si="1"/>
        <v>0.2348728444</v>
      </c>
      <c r="G29504" s="4">
        <f t="shared" si="2"/>
        <v>0.03823815432</v>
      </c>
    </row>
    <row r="29505">
      <c r="A29505" s="1">
        <v>294.999992370605</v>
      </c>
      <c r="B29505" s="1">
        <v>4.0820994</v>
      </c>
      <c r="C29505" s="1">
        <v>2.1138954</v>
      </c>
      <c r="D29505" s="1">
        <v>0.27040225</v>
      </c>
      <c r="E29505" s="1">
        <v>0.050396286</v>
      </c>
      <c r="F29505" s="4">
        <f t="shared" si="1"/>
        <v>0.2348772667</v>
      </c>
      <c r="G29505" s="4">
        <f t="shared" si="2"/>
        <v>0.03765023704</v>
      </c>
    </row>
    <row r="29506">
      <c r="A29506" s="1">
        <v>295.010124206542</v>
      </c>
      <c r="B29506" s="1">
        <v>4.1221013</v>
      </c>
      <c r="C29506" s="1">
        <v>2.1139622</v>
      </c>
      <c r="D29506" s="1">
        <v>0.293597</v>
      </c>
      <c r="E29506" s="1">
        <v>0.050890133</v>
      </c>
      <c r="F29506" s="4">
        <f t="shared" si="1"/>
        <v>0.2348846889</v>
      </c>
      <c r="G29506" s="4">
        <f t="shared" si="2"/>
        <v>0.03814408765</v>
      </c>
    </row>
    <row r="29507">
      <c r="A29507" s="1">
        <v>295.020011901855</v>
      </c>
      <c r="B29507" s="1">
        <v>4.07448</v>
      </c>
      <c r="C29507" s="1">
        <v>2.1140156</v>
      </c>
      <c r="D29507" s="1">
        <v>0.28749314</v>
      </c>
      <c r="E29507" s="1">
        <v>0.05030222</v>
      </c>
      <c r="F29507" s="4">
        <f t="shared" si="1"/>
        <v>0.2348906222</v>
      </c>
      <c r="G29507" s="4">
        <f t="shared" si="2"/>
        <v>0.03755617037</v>
      </c>
    </row>
    <row r="29508">
      <c r="A29508" s="1">
        <v>295.029991149902</v>
      </c>
      <c r="B29508" s="1">
        <v>4.0878143</v>
      </c>
      <c r="C29508" s="1">
        <v>2.1140554</v>
      </c>
      <c r="D29508" s="1">
        <v>0.32655802</v>
      </c>
      <c r="E29508" s="1">
        <v>0.05046683</v>
      </c>
      <c r="F29508" s="4">
        <f t="shared" si="1"/>
        <v>0.2348950444</v>
      </c>
      <c r="G29508" s="4">
        <f t="shared" si="2"/>
        <v>0.03772079136</v>
      </c>
    </row>
    <row r="29509">
      <c r="A29509" s="1">
        <v>295.040122985839</v>
      </c>
      <c r="B29509" s="1">
        <v>4.1278157</v>
      </c>
      <c r="C29509" s="1">
        <v>2.1140954</v>
      </c>
      <c r="D29509" s="1">
        <v>0.35219434</v>
      </c>
      <c r="E29509" s="1">
        <v>0.050960686</v>
      </c>
      <c r="F29509" s="4">
        <f t="shared" si="1"/>
        <v>0.2348994889</v>
      </c>
      <c r="G29509" s="4">
        <f t="shared" si="2"/>
        <v>0.0382146358</v>
      </c>
    </row>
    <row r="29510">
      <c r="A29510" s="1">
        <v>295.050010681152</v>
      </c>
      <c r="B29510" s="1">
        <v>4.0859094</v>
      </c>
      <c r="C29510" s="1">
        <v>2.1141222</v>
      </c>
      <c r="D29510" s="1">
        <v>0.4046878</v>
      </c>
      <c r="E29510" s="1">
        <v>0.050443318</v>
      </c>
      <c r="F29510" s="4">
        <f t="shared" si="1"/>
        <v>0.2349024667</v>
      </c>
      <c r="G29510" s="4">
        <f t="shared" si="2"/>
        <v>0.03769727407</v>
      </c>
    </row>
    <row r="29511">
      <c r="A29511" s="1">
        <v>295.060111999511</v>
      </c>
      <c r="B29511" s="1">
        <v>4.118292</v>
      </c>
      <c r="C29511" s="1">
        <v>2.1141486</v>
      </c>
      <c r="D29511" s="1">
        <v>0.45718122</v>
      </c>
      <c r="E29511" s="1">
        <v>0.0508431</v>
      </c>
      <c r="F29511" s="4">
        <f t="shared" si="1"/>
        <v>0.2349054</v>
      </c>
      <c r="G29511" s="4">
        <f t="shared" si="2"/>
        <v>0.03809705926</v>
      </c>
    </row>
    <row r="29512">
      <c r="A29512" s="1">
        <v>295.069999694824</v>
      </c>
      <c r="B29512" s="1">
        <v>4.0820994</v>
      </c>
      <c r="C29512" s="1">
        <v>2.1143355</v>
      </c>
      <c r="D29512" s="1">
        <v>0.33998656</v>
      </c>
      <c r="E29512" s="1">
        <v>0.050396286</v>
      </c>
      <c r="F29512" s="4">
        <f t="shared" si="1"/>
        <v>0.2349261667</v>
      </c>
      <c r="G29512" s="4">
        <f t="shared" si="2"/>
        <v>0.03765023704</v>
      </c>
    </row>
    <row r="29513">
      <c r="A29513" s="1">
        <v>295.080131530761</v>
      </c>
      <c r="B29513" s="1">
        <v>4.091624</v>
      </c>
      <c r="C29513" s="1">
        <v>2.1147087</v>
      </c>
      <c r="D29513" s="1">
        <v>0.026246719</v>
      </c>
      <c r="E29513" s="1">
        <v>0.050513864</v>
      </c>
      <c r="F29513" s="4">
        <f t="shared" si="1"/>
        <v>0.2349676333</v>
      </c>
      <c r="G29513" s="4">
        <f t="shared" si="2"/>
        <v>0.03776782469</v>
      </c>
    </row>
    <row r="29514">
      <c r="A29514" s="1">
        <v>295.090110778808</v>
      </c>
      <c r="B29514" s="1">
        <v>4.1240063</v>
      </c>
      <c r="C29514" s="1">
        <v>2.1147485</v>
      </c>
      <c r="D29514" s="1">
        <v>0.05066227</v>
      </c>
      <c r="E29514" s="1">
        <v>0.050913654</v>
      </c>
      <c r="F29514" s="4">
        <f t="shared" si="1"/>
        <v>0.2349720556</v>
      </c>
      <c r="G29514" s="4">
        <f t="shared" si="2"/>
        <v>0.03816760617</v>
      </c>
    </row>
    <row r="29515">
      <c r="A29515" s="1">
        <v>295.099998474121</v>
      </c>
      <c r="B29515" s="1">
        <v>4.101148</v>
      </c>
      <c r="C29515" s="1">
        <v>2.1147351</v>
      </c>
      <c r="D29515" s="1">
        <v>0.1312336</v>
      </c>
      <c r="E29515" s="1">
        <v>0.05063145</v>
      </c>
      <c r="F29515" s="4">
        <f t="shared" si="1"/>
        <v>0.2349705667</v>
      </c>
      <c r="G29515" s="4">
        <f t="shared" si="2"/>
        <v>0.03788540494</v>
      </c>
    </row>
    <row r="29516">
      <c r="A29516" s="1">
        <v>295.110130310058</v>
      </c>
      <c r="B29516" s="1">
        <v>4.139245</v>
      </c>
      <c r="C29516" s="1">
        <v>2.1147351</v>
      </c>
      <c r="D29516" s="1">
        <v>0.21180493</v>
      </c>
      <c r="E29516" s="1">
        <v>0.051101785</v>
      </c>
      <c r="F29516" s="4">
        <f t="shared" si="1"/>
        <v>0.2349705667</v>
      </c>
      <c r="G29516" s="4">
        <f t="shared" si="2"/>
        <v>0.03835573827</v>
      </c>
    </row>
    <row r="29517">
      <c r="A29517" s="1">
        <v>295.119987487792</v>
      </c>
      <c r="B29517" s="1">
        <v>4.097338</v>
      </c>
      <c r="C29517" s="1">
        <v>2.1147485</v>
      </c>
      <c r="D29517" s="1">
        <v>0.26551914</v>
      </c>
      <c r="E29517" s="1">
        <v>0.050584417</v>
      </c>
      <c r="F29517" s="4">
        <f t="shared" si="1"/>
        <v>0.2349720556</v>
      </c>
      <c r="G29517" s="4">
        <f t="shared" si="2"/>
        <v>0.0378383679</v>
      </c>
    </row>
    <row r="29518">
      <c r="A29518" s="1">
        <v>295.129997253417</v>
      </c>
      <c r="B29518" s="1">
        <v>4.0859094</v>
      </c>
      <c r="C29518" s="1">
        <v>2.1147485</v>
      </c>
      <c r="D29518" s="1">
        <v>0.34609047</v>
      </c>
      <c r="E29518" s="1">
        <v>0.050443318</v>
      </c>
      <c r="F29518" s="4">
        <f t="shared" si="1"/>
        <v>0.2349720556</v>
      </c>
      <c r="G29518" s="4">
        <f t="shared" si="2"/>
        <v>0.03769727407</v>
      </c>
    </row>
    <row r="29519">
      <c r="A29519" s="1">
        <v>295.140129089355</v>
      </c>
      <c r="B29519" s="1">
        <v>4.1278157</v>
      </c>
      <c r="C29519" s="1">
        <v>2.1147485</v>
      </c>
      <c r="D29519" s="1">
        <v>0.4266618</v>
      </c>
      <c r="E29519" s="1">
        <v>0.050960686</v>
      </c>
      <c r="F29519" s="4">
        <f t="shared" si="1"/>
        <v>0.2349720556</v>
      </c>
      <c r="G29519" s="4">
        <f t="shared" si="2"/>
        <v>0.0382146358</v>
      </c>
    </row>
    <row r="29520">
      <c r="A29520" s="1">
        <v>295.149986267089</v>
      </c>
      <c r="B29520" s="1">
        <v>4.0820994</v>
      </c>
      <c r="C29520" s="1">
        <v>2.1147752</v>
      </c>
      <c r="D29520" s="1">
        <v>0.46572667</v>
      </c>
      <c r="E29520" s="1">
        <v>0.050396286</v>
      </c>
      <c r="F29520" s="4">
        <f t="shared" si="1"/>
        <v>0.2349750222</v>
      </c>
      <c r="G29520" s="4">
        <f t="shared" si="2"/>
        <v>0.03765023704</v>
      </c>
    </row>
    <row r="29521">
      <c r="A29521" s="1">
        <v>295.160118103027</v>
      </c>
      <c r="B29521" s="1">
        <v>4.1468644</v>
      </c>
      <c r="C29521" s="1">
        <v>2.115215</v>
      </c>
      <c r="D29521" s="1">
        <v>0.11292193</v>
      </c>
      <c r="E29521" s="1">
        <v>0.051195852</v>
      </c>
      <c r="F29521" s="4">
        <f t="shared" si="1"/>
        <v>0.2350238889</v>
      </c>
      <c r="G29521" s="4">
        <f t="shared" si="2"/>
        <v>0.03844980494</v>
      </c>
    </row>
    <row r="29522">
      <c r="A29522" s="1">
        <v>295.170005798339</v>
      </c>
      <c r="B29522" s="1">
        <v>4.103053</v>
      </c>
      <c r="C29522" s="1">
        <v>2.1155086</v>
      </c>
      <c r="D29522" s="1">
        <v>-0.14344138</v>
      </c>
      <c r="E29522" s="1">
        <v>0.05065497</v>
      </c>
      <c r="F29522" s="4">
        <f t="shared" si="1"/>
        <v>0.2350565111</v>
      </c>
      <c r="G29522" s="4">
        <f t="shared" si="2"/>
        <v>0.03790892346</v>
      </c>
    </row>
    <row r="29523">
      <c r="A29523" s="1">
        <v>295.179985046386</v>
      </c>
      <c r="B29523" s="1">
        <v>4.1106725</v>
      </c>
      <c r="C29523" s="1">
        <v>2.1154685</v>
      </c>
      <c r="D29523" s="1">
        <v>-0.037233718</v>
      </c>
      <c r="E29523" s="1">
        <v>0.050749037</v>
      </c>
      <c r="F29523" s="4">
        <f t="shared" si="1"/>
        <v>0.2350520556</v>
      </c>
      <c r="G29523" s="4">
        <f t="shared" si="2"/>
        <v>0.03800299136</v>
      </c>
    </row>
    <row r="29524">
      <c r="A29524" s="1">
        <v>295.190116882324</v>
      </c>
      <c r="B29524" s="1">
        <v>4.1468644</v>
      </c>
      <c r="C29524" s="1">
        <v>2.1154552</v>
      </c>
      <c r="D29524" s="1">
        <v>0.05676616</v>
      </c>
      <c r="E29524" s="1">
        <v>0.051195852</v>
      </c>
      <c r="F29524" s="4">
        <f t="shared" si="1"/>
        <v>0.2350505778</v>
      </c>
      <c r="G29524" s="4">
        <f t="shared" si="2"/>
        <v>0.03844980494</v>
      </c>
    </row>
    <row r="29525">
      <c r="A29525" s="1">
        <v>295.200004577636</v>
      </c>
      <c r="B29525" s="1">
        <v>4.097338</v>
      </c>
      <c r="C29525" s="1">
        <v>2.1154552</v>
      </c>
      <c r="D29525" s="1">
        <v>0.12390893</v>
      </c>
      <c r="E29525" s="1">
        <v>0.050584417</v>
      </c>
      <c r="F29525" s="4">
        <f t="shared" si="1"/>
        <v>0.2350505778</v>
      </c>
      <c r="G29525" s="4">
        <f t="shared" si="2"/>
        <v>0.0378383679</v>
      </c>
    </row>
    <row r="29526">
      <c r="A29526" s="1">
        <v>295.210136413574</v>
      </c>
      <c r="B29526" s="1">
        <v>4.165913</v>
      </c>
      <c r="C29526" s="1">
        <v>2.1155086</v>
      </c>
      <c r="D29526" s="1">
        <v>0.14954527</v>
      </c>
      <c r="E29526" s="1">
        <v>0.051431015</v>
      </c>
      <c r="F29526" s="4">
        <f t="shared" si="1"/>
        <v>0.2350565111</v>
      </c>
      <c r="G29526" s="4">
        <f t="shared" si="2"/>
        <v>0.03868497284</v>
      </c>
    </row>
    <row r="29527">
      <c r="A29527" s="1">
        <v>295.220115661621</v>
      </c>
      <c r="B29527" s="1">
        <v>4.104958</v>
      </c>
      <c r="C29527" s="1">
        <v>2.1156151</v>
      </c>
      <c r="D29527" s="1">
        <v>0.11902582</v>
      </c>
      <c r="E29527" s="1">
        <v>0.050678484</v>
      </c>
      <c r="F29527" s="4">
        <f t="shared" si="1"/>
        <v>0.2350683444</v>
      </c>
      <c r="G29527" s="4">
        <f t="shared" si="2"/>
        <v>0.03793244198</v>
      </c>
    </row>
    <row r="29528">
      <c r="A29528" s="1">
        <v>295.230003356933</v>
      </c>
      <c r="B29528" s="1">
        <v>4.1240063</v>
      </c>
      <c r="C29528" s="1">
        <v>2.1157084</v>
      </c>
      <c r="D29528" s="1">
        <v>0.089727156</v>
      </c>
      <c r="E29528" s="1">
        <v>0.050913654</v>
      </c>
      <c r="F29528" s="4">
        <f t="shared" si="1"/>
        <v>0.2350787111</v>
      </c>
      <c r="G29528" s="4">
        <f t="shared" si="2"/>
        <v>0.03816760617</v>
      </c>
    </row>
    <row r="29529">
      <c r="A29529" s="1">
        <v>295.240013122558</v>
      </c>
      <c r="B29529" s="1">
        <v>4.1335306</v>
      </c>
      <c r="C29529" s="1">
        <v>2.115735</v>
      </c>
      <c r="D29529" s="1">
        <v>0.1422206</v>
      </c>
      <c r="E29529" s="1">
        <v>0.051031232</v>
      </c>
      <c r="F29529" s="4">
        <f t="shared" si="1"/>
        <v>0.2350816667</v>
      </c>
      <c r="G29529" s="4">
        <f t="shared" si="2"/>
        <v>0.03828519012</v>
      </c>
    </row>
    <row r="29530">
      <c r="A29530" s="1">
        <v>295.250114440917</v>
      </c>
      <c r="B29530" s="1">
        <v>4.103053</v>
      </c>
      <c r="C29530" s="1">
        <v>2.115775</v>
      </c>
      <c r="D29530" s="1">
        <v>0.18006471</v>
      </c>
      <c r="E29530" s="1">
        <v>0.05065497</v>
      </c>
      <c r="F29530" s="4">
        <f t="shared" si="1"/>
        <v>0.2350861111</v>
      </c>
      <c r="G29530" s="4">
        <f t="shared" si="2"/>
        <v>0.03790892346</v>
      </c>
    </row>
    <row r="29531">
      <c r="A29531" s="1">
        <v>295.26000213623</v>
      </c>
      <c r="B29531" s="1">
        <v>4.1582937</v>
      </c>
      <c r="C29531" s="1">
        <v>2.115855</v>
      </c>
      <c r="D29531" s="1">
        <v>0.1641946</v>
      </c>
      <c r="E29531" s="1">
        <v>0.05133695</v>
      </c>
      <c r="F29531" s="4">
        <f t="shared" si="1"/>
        <v>0.235095</v>
      </c>
      <c r="G29531" s="4">
        <f t="shared" si="2"/>
        <v>0.03859090741</v>
      </c>
    </row>
    <row r="29532">
      <c r="A29532" s="1">
        <v>295.270133972167</v>
      </c>
      <c r="B29532" s="1">
        <v>4.114482</v>
      </c>
      <c r="C29532" s="1">
        <v>2.115935</v>
      </c>
      <c r="D29532" s="1">
        <v>0.16297382</v>
      </c>
      <c r="E29532" s="1">
        <v>0.05079607</v>
      </c>
      <c r="F29532" s="4">
        <f t="shared" si="1"/>
        <v>0.2351038889</v>
      </c>
      <c r="G29532" s="4">
        <f t="shared" si="2"/>
        <v>0.03805002222</v>
      </c>
    </row>
    <row r="29533">
      <c r="A29533" s="1">
        <v>295.280113220214</v>
      </c>
      <c r="B29533" s="1">
        <v>4.1106725</v>
      </c>
      <c r="C29533" s="1">
        <v>2.1159751</v>
      </c>
      <c r="D29533" s="1">
        <v>0.18861015</v>
      </c>
      <c r="E29533" s="1">
        <v>0.050749037</v>
      </c>
      <c r="F29533" s="4">
        <f t="shared" si="1"/>
        <v>0.2351083444</v>
      </c>
      <c r="G29533" s="4">
        <f t="shared" si="2"/>
        <v>0.03800299136</v>
      </c>
    </row>
    <row r="29534">
      <c r="A29534" s="1">
        <v>295.290122985839</v>
      </c>
      <c r="B29534" s="1">
        <v>4.14115</v>
      </c>
      <c r="C29534" s="1">
        <v>2.116015</v>
      </c>
      <c r="D29534" s="1">
        <v>0.22645426</v>
      </c>
      <c r="E29534" s="1">
        <v>0.0511253</v>
      </c>
      <c r="F29534" s="4">
        <f t="shared" si="1"/>
        <v>0.2351127778</v>
      </c>
      <c r="G29534" s="4">
        <f t="shared" si="2"/>
        <v>0.03837925679</v>
      </c>
    </row>
    <row r="29535">
      <c r="A29535" s="1">
        <v>295.300132751464</v>
      </c>
      <c r="B29535" s="1">
        <v>4.091624</v>
      </c>
      <c r="C29535" s="1">
        <v>2.116055</v>
      </c>
      <c r="D29535" s="1">
        <v>0.2667399</v>
      </c>
      <c r="E29535" s="1">
        <v>0.050513864</v>
      </c>
      <c r="F29535" s="4">
        <f t="shared" si="1"/>
        <v>0.2351172222</v>
      </c>
      <c r="G29535" s="4">
        <f t="shared" si="2"/>
        <v>0.03776782469</v>
      </c>
    </row>
    <row r="29536">
      <c r="A29536" s="1">
        <v>295.309989929199</v>
      </c>
      <c r="B29536" s="1">
        <v>4.1354356</v>
      </c>
      <c r="C29536" s="1">
        <v>2.1160681</v>
      </c>
      <c r="D29536" s="1">
        <v>0.32045412</v>
      </c>
      <c r="E29536" s="1">
        <v>0.051054753</v>
      </c>
      <c r="F29536" s="4">
        <f t="shared" si="1"/>
        <v>0.2351186778</v>
      </c>
      <c r="G29536" s="4">
        <f t="shared" si="2"/>
        <v>0.03830870864</v>
      </c>
    </row>
    <row r="29537">
      <c r="A29537" s="1">
        <v>295.319999694824</v>
      </c>
      <c r="B29537" s="1">
        <v>4.112577</v>
      </c>
      <c r="C29537" s="1">
        <v>2.1160681</v>
      </c>
      <c r="D29537" s="1">
        <v>0.40102544</v>
      </c>
      <c r="E29537" s="1">
        <v>0.050772548</v>
      </c>
      <c r="F29537" s="4">
        <f t="shared" si="1"/>
        <v>0.2351186778</v>
      </c>
      <c r="G29537" s="4">
        <f t="shared" si="2"/>
        <v>0.0380265037</v>
      </c>
    </row>
    <row r="29538">
      <c r="A29538" s="1">
        <v>295.330009460449</v>
      </c>
      <c r="B29538" s="1">
        <v>4.1106725</v>
      </c>
      <c r="C29538" s="1">
        <v>2.1160948</v>
      </c>
      <c r="D29538" s="1">
        <v>0.4535189</v>
      </c>
      <c r="E29538" s="1">
        <v>0.050749037</v>
      </c>
      <c r="F29538" s="4">
        <f t="shared" si="1"/>
        <v>0.2351216444</v>
      </c>
      <c r="G29538" s="4">
        <f t="shared" si="2"/>
        <v>0.03800299136</v>
      </c>
    </row>
    <row r="29539">
      <c r="A29539" s="1">
        <v>295.340110778808</v>
      </c>
      <c r="B29539" s="1">
        <v>4.1316257</v>
      </c>
      <c r="C29539" s="1">
        <v>2.1165216</v>
      </c>
      <c r="D29539" s="1">
        <v>0.07263627</v>
      </c>
      <c r="E29539" s="1">
        <v>0.05100772</v>
      </c>
      <c r="F29539" s="4">
        <f t="shared" si="1"/>
        <v>0.2351690667</v>
      </c>
      <c r="G29539" s="4">
        <f t="shared" si="2"/>
        <v>0.03826167284</v>
      </c>
    </row>
    <row r="29540">
      <c r="A29540" s="1">
        <v>295.350120544433</v>
      </c>
      <c r="B29540" s="1">
        <v>4.0859094</v>
      </c>
      <c r="C29540" s="1">
        <v>2.1167347</v>
      </c>
      <c r="D29540" s="1">
        <v>-0.070194714</v>
      </c>
      <c r="E29540" s="1">
        <v>0.050443318</v>
      </c>
      <c r="F29540" s="4">
        <f t="shared" si="1"/>
        <v>0.2351927444</v>
      </c>
      <c r="G29540" s="4">
        <f t="shared" si="2"/>
        <v>0.03769727407</v>
      </c>
    </row>
    <row r="29541">
      <c r="A29541" s="1">
        <v>295.360008239746</v>
      </c>
      <c r="B29541" s="1">
        <v>4.1278157</v>
      </c>
      <c r="C29541" s="1">
        <v>2.1166947</v>
      </c>
      <c r="D29541" s="1">
        <v>0.037233718</v>
      </c>
      <c r="E29541" s="1">
        <v>0.050960686</v>
      </c>
      <c r="F29541" s="4">
        <f t="shared" si="1"/>
        <v>0.2351883</v>
      </c>
      <c r="G29541" s="4">
        <f t="shared" si="2"/>
        <v>0.0382146358</v>
      </c>
    </row>
    <row r="29542">
      <c r="A29542" s="1">
        <v>295.370140075683</v>
      </c>
      <c r="B29542" s="1">
        <v>4.095433</v>
      </c>
      <c r="C29542" s="1">
        <v>2.1166947</v>
      </c>
      <c r="D29542" s="1">
        <v>0.11780504</v>
      </c>
      <c r="E29542" s="1">
        <v>0.050560903</v>
      </c>
      <c r="F29542" s="4">
        <f t="shared" si="1"/>
        <v>0.2351883</v>
      </c>
      <c r="G29542" s="4">
        <f t="shared" si="2"/>
        <v>0.03781484938</v>
      </c>
    </row>
    <row r="29543">
      <c r="A29543" s="1">
        <v>295.38011932373</v>
      </c>
      <c r="B29543" s="1">
        <v>4.1068625</v>
      </c>
      <c r="C29543" s="1">
        <v>2.1166947</v>
      </c>
      <c r="D29543" s="1">
        <v>0.19837637</v>
      </c>
      <c r="E29543" s="1">
        <v>0.050702002</v>
      </c>
      <c r="F29543" s="4">
        <f t="shared" si="1"/>
        <v>0.2351883</v>
      </c>
      <c r="G29543" s="4">
        <f t="shared" si="2"/>
        <v>0.03795595432</v>
      </c>
    </row>
    <row r="29544">
      <c r="A29544" s="1">
        <v>295.390129089355</v>
      </c>
      <c r="B29544" s="1">
        <v>4.1316257</v>
      </c>
      <c r="C29544" s="1">
        <v>2.1166947</v>
      </c>
      <c r="D29544" s="1">
        <v>0.26551914</v>
      </c>
      <c r="E29544" s="1">
        <v>0.05100772</v>
      </c>
      <c r="F29544" s="4">
        <f t="shared" si="1"/>
        <v>0.2351883</v>
      </c>
      <c r="G29544" s="4">
        <f t="shared" si="2"/>
        <v>0.03826167284</v>
      </c>
    </row>
    <row r="29545">
      <c r="A29545" s="1">
        <v>295.40013885498</v>
      </c>
      <c r="B29545" s="1">
        <v>4.0801945</v>
      </c>
      <c r="C29545" s="1">
        <v>2.1167083</v>
      </c>
      <c r="D29545" s="1">
        <v>0.33144113</v>
      </c>
      <c r="E29545" s="1">
        <v>0.050372764</v>
      </c>
      <c r="F29545" s="4">
        <f t="shared" si="1"/>
        <v>0.2351898111</v>
      </c>
      <c r="G29545" s="4">
        <f t="shared" si="2"/>
        <v>0.03762671975</v>
      </c>
    </row>
    <row r="29546">
      <c r="A29546" s="1">
        <v>295.409996032714</v>
      </c>
      <c r="B29546" s="1">
        <v>4.112577</v>
      </c>
      <c r="C29546" s="1">
        <v>2.1167614</v>
      </c>
      <c r="D29546" s="1">
        <v>0.35707745</v>
      </c>
      <c r="E29546" s="1">
        <v>0.050772548</v>
      </c>
      <c r="F29546" s="4">
        <f t="shared" si="1"/>
        <v>0.2351957111</v>
      </c>
      <c r="G29546" s="4">
        <f t="shared" si="2"/>
        <v>0.0380265037</v>
      </c>
    </row>
    <row r="29547">
      <c r="A29547" s="1">
        <v>295.420005798339</v>
      </c>
      <c r="B29547" s="1">
        <v>4.097338</v>
      </c>
      <c r="C29547" s="1">
        <v>2.1168547</v>
      </c>
      <c r="D29547" s="1">
        <v>0.32655802</v>
      </c>
      <c r="E29547" s="1">
        <v>0.050584417</v>
      </c>
      <c r="F29547" s="4">
        <f t="shared" si="1"/>
        <v>0.2352060778</v>
      </c>
      <c r="G29547" s="4">
        <f t="shared" si="2"/>
        <v>0.0378383679</v>
      </c>
    </row>
    <row r="29548">
      <c r="A29548" s="1">
        <v>295.430137634277</v>
      </c>
      <c r="B29548" s="1">
        <v>4.1278157</v>
      </c>
      <c r="C29548" s="1">
        <v>2.1170146</v>
      </c>
      <c r="D29548" s="1">
        <v>0.23988281</v>
      </c>
      <c r="E29548" s="1">
        <v>0.050960686</v>
      </c>
      <c r="F29548" s="4">
        <f t="shared" si="1"/>
        <v>0.2352238444</v>
      </c>
      <c r="G29548" s="4">
        <f t="shared" si="2"/>
        <v>0.0382146358</v>
      </c>
    </row>
    <row r="29549">
      <c r="A29549" s="1">
        <v>295.439994812011</v>
      </c>
      <c r="B29549" s="1">
        <v>4.1506743</v>
      </c>
      <c r="C29549" s="1">
        <v>2.1172147</v>
      </c>
      <c r="D29549" s="1">
        <v>0.095831044</v>
      </c>
      <c r="E29549" s="1">
        <v>0.051242884</v>
      </c>
      <c r="F29549" s="4">
        <f t="shared" si="1"/>
        <v>0.2352460778</v>
      </c>
      <c r="G29549" s="4">
        <f t="shared" si="2"/>
        <v>0.03849684074</v>
      </c>
    </row>
    <row r="29550">
      <c r="A29550" s="1">
        <v>295.450126647949</v>
      </c>
      <c r="B29550" s="1">
        <v>4.099243</v>
      </c>
      <c r="C29550" s="1">
        <v>2.1173747</v>
      </c>
      <c r="D29550" s="1">
        <v>0.023805164</v>
      </c>
      <c r="E29550" s="1">
        <v>0.05060794</v>
      </c>
      <c r="F29550" s="4">
        <f t="shared" si="1"/>
        <v>0.2352638556</v>
      </c>
      <c r="G29550" s="4">
        <f t="shared" si="2"/>
        <v>0.03786188642</v>
      </c>
    </row>
    <row r="29551">
      <c r="A29551" s="1">
        <v>295.460014343261</v>
      </c>
      <c r="B29551" s="1">
        <v>4.1373405</v>
      </c>
      <c r="C29551" s="1">
        <v>2.1174014</v>
      </c>
      <c r="D29551" s="1">
        <v>0.06164927</v>
      </c>
      <c r="E29551" s="1">
        <v>0.051078267</v>
      </c>
      <c r="F29551" s="4">
        <f t="shared" si="1"/>
        <v>0.2352668222</v>
      </c>
      <c r="G29551" s="4">
        <f t="shared" si="2"/>
        <v>0.03833222593</v>
      </c>
    </row>
    <row r="29552">
      <c r="A29552" s="1">
        <v>295.469993591308</v>
      </c>
      <c r="B29552" s="1">
        <v>4.1087675</v>
      </c>
      <c r="C29552" s="1">
        <v>2.1174147</v>
      </c>
      <c r="D29552" s="1">
        <v>0.11414271</v>
      </c>
      <c r="E29552" s="1">
        <v>0.050725516</v>
      </c>
      <c r="F29552" s="4">
        <f t="shared" si="1"/>
        <v>0.2352683</v>
      </c>
      <c r="G29552" s="4">
        <f t="shared" si="2"/>
        <v>0.03797947284</v>
      </c>
    </row>
    <row r="29553">
      <c r="A29553" s="1">
        <v>295.480003356933</v>
      </c>
      <c r="B29553" s="1">
        <v>4.1240063</v>
      </c>
      <c r="C29553" s="1">
        <v>2.1174412</v>
      </c>
      <c r="D29553" s="1">
        <v>0.16541538</v>
      </c>
      <c r="E29553" s="1">
        <v>0.050913654</v>
      </c>
      <c r="F29553" s="4">
        <f t="shared" si="1"/>
        <v>0.2352712444</v>
      </c>
      <c r="G29553" s="4">
        <f t="shared" si="2"/>
        <v>0.03816760617</v>
      </c>
    </row>
    <row r="29554">
      <c r="A29554" s="1">
        <v>295.490135192871</v>
      </c>
      <c r="B29554" s="1">
        <v>4.1373405</v>
      </c>
      <c r="C29554" s="1">
        <v>2.1175213</v>
      </c>
      <c r="D29554" s="1">
        <v>0.1641946</v>
      </c>
      <c r="E29554" s="1">
        <v>0.051078267</v>
      </c>
      <c r="F29554" s="4">
        <f t="shared" si="1"/>
        <v>0.2352801444</v>
      </c>
      <c r="G29554" s="4">
        <f t="shared" si="2"/>
        <v>0.03833222593</v>
      </c>
    </row>
    <row r="29555">
      <c r="A29555" s="1">
        <v>295.499992370605</v>
      </c>
      <c r="B29555" s="1">
        <v>4.091624</v>
      </c>
      <c r="C29555" s="1">
        <v>2.1176147</v>
      </c>
      <c r="D29555" s="1">
        <v>0.13245438</v>
      </c>
      <c r="E29555" s="1">
        <v>0.050513864</v>
      </c>
      <c r="F29555" s="4">
        <f t="shared" si="1"/>
        <v>0.2352905222</v>
      </c>
      <c r="G29555" s="4">
        <f t="shared" si="2"/>
        <v>0.03776782469</v>
      </c>
    </row>
    <row r="29556">
      <c r="A29556" s="1">
        <v>295.51000213623</v>
      </c>
      <c r="B29556" s="1">
        <v>4.139245</v>
      </c>
      <c r="C29556" s="1">
        <v>2.1176813</v>
      </c>
      <c r="D29556" s="1">
        <v>0.14344138</v>
      </c>
      <c r="E29556" s="1">
        <v>0.051101785</v>
      </c>
      <c r="F29556" s="4">
        <f t="shared" si="1"/>
        <v>0.2352979222</v>
      </c>
      <c r="G29556" s="4">
        <f t="shared" si="2"/>
        <v>0.03835573827</v>
      </c>
    </row>
    <row r="29557">
      <c r="A29557" s="1">
        <v>295.520133972167</v>
      </c>
      <c r="B29557" s="1">
        <v>4.095433</v>
      </c>
      <c r="C29557" s="1">
        <v>2.1177213</v>
      </c>
      <c r="D29557" s="1">
        <v>0.16785693</v>
      </c>
      <c r="E29557" s="1">
        <v>0.050560903</v>
      </c>
      <c r="F29557" s="4">
        <f t="shared" si="1"/>
        <v>0.2353023667</v>
      </c>
      <c r="G29557" s="4">
        <f t="shared" si="2"/>
        <v>0.03781484938</v>
      </c>
    </row>
    <row r="29558">
      <c r="A29558" s="1">
        <v>295.530113220214</v>
      </c>
      <c r="B29558" s="1">
        <v>4.099243</v>
      </c>
      <c r="C29558" s="1">
        <v>2.1177478</v>
      </c>
      <c r="D29558" s="1">
        <v>0.21912959</v>
      </c>
      <c r="E29558" s="1">
        <v>0.05060794</v>
      </c>
      <c r="F29558" s="4">
        <f t="shared" si="1"/>
        <v>0.2353053111</v>
      </c>
      <c r="G29558" s="4">
        <f t="shared" si="2"/>
        <v>0.03786188642</v>
      </c>
    </row>
    <row r="29559">
      <c r="A29559" s="1">
        <v>295.540000915527</v>
      </c>
      <c r="B29559" s="1">
        <v>4.120197</v>
      </c>
      <c r="C29559" s="1">
        <v>2.1177878</v>
      </c>
      <c r="D29559" s="1">
        <v>0.25697368</v>
      </c>
      <c r="E29559" s="1">
        <v>0.050866615</v>
      </c>
      <c r="F29559" s="4">
        <f t="shared" si="1"/>
        <v>0.2353097556</v>
      </c>
      <c r="G29559" s="4">
        <f t="shared" si="2"/>
        <v>0.03812057778</v>
      </c>
    </row>
    <row r="29560">
      <c r="A29560" s="1">
        <v>295.550010681152</v>
      </c>
      <c r="B29560" s="1">
        <v>4.097338</v>
      </c>
      <c r="C29560" s="1">
        <v>2.1178544</v>
      </c>
      <c r="D29560" s="1">
        <v>0.25209057</v>
      </c>
      <c r="E29560" s="1">
        <v>0.050584417</v>
      </c>
      <c r="F29560" s="4">
        <f t="shared" si="1"/>
        <v>0.2353171556</v>
      </c>
      <c r="G29560" s="4">
        <f t="shared" si="2"/>
        <v>0.0378383679</v>
      </c>
    </row>
    <row r="29561">
      <c r="A29561" s="1">
        <v>295.560111999511</v>
      </c>
      <c r="B29561" s="1">
        <v>4.143055</v>
      </c>
      <c r="C29561" s="1">
        <v>2.1179214</v>
      </c>
      <c r="D29561" s="1">
        <v>0.2618568</v>
      </c>
      <c r="E29561" s="1">
        <v>0.05114882</v>
      </c>
      <c r="F29561" s="4">
        <f t="shared" si="1"/>
        <v>0.2353246</v>
      </c>
      <c r="G29561" s="4">
        <f t="shared" si="2"/>
        <v>0.03840277531</v>
      </c>
    </row>
    <row r="29562">
      <c r="A29562" s="1">
        <v>295.570121765136</v>
      </c>
      <c r="B29562" s="1">
        <v>4.0878143</v>
      </c>
      <c r="C29562" s="1">
        <v>2.1179879</v>
      </c>
      <c r="D29562" s="1">
        <v>0.27162302</v>
      </c>
      <c r="E29562" s="1">
        <v>0.05046683</v>
      </c>
      <c r="F29562" s="4">
        <f t="shared" si="1"/>
        <v>0.2353319889</v>
      </c>
      <c r="G29562" s="4">
        <f t="shared" si="2"/>
        <v>0.03772079136</v>
      </c>
    </row>
    <row r="29563">
      <c r="A29563" s="1">
        <v>295.580131530761</v>
      </c>
      <c r="B29563" s="1">
        <v>4.101148</v>
      </c>
      <c r="C29563" s="1">
        <v>2.1180413</v>
      </c>
      <c r="D29563" s="1">
        <v>0.28016847</v>
      </c>
      <c r="E29563" s="1">
        <v>0.05063145</v>
      </c>
      <c r="F29563" s="4">
        <f t="shared" si="1"/>
        <v>0.2353379222</v>
      </c>
      <c r="G29563" s="4">
        <f t="shared" si="2"/>
        <v>0.03788540494</v>
      </c>
    </row>
    <row r="29564">
      <c r="A29564" s="1">
        <v>295.589988708496</v>
      </c>
      <c r="B29564" s="1">
        <v>4.1316257</v>
      </c>
      <c r="C29564" s="1">
        <v>2.1180813</v>
      </c>
      <c r="D29564" s="1">
        <v>0.32045412</v>
      </c>
      <c r="E29564" s="1">
        <v>0.05100772</v>
      </c>
      <c r="F29564" s="4">
        <f t="shared" si="1"/>
        <v>0.2353423667</v>
      </c>
      <c r="G29564" s="4">
        <f t="shared" si="2"/>
        <v>0.03826167284</v>
      </c>
    </row>
    <row r="29565">
      <c r="A29565" s="1">
        <v>295.599998474121</v>
      </c>
      <c r="B29565" s="1">
        <v>4.1087675</v>
      </c>
      <c r="C29565" s="1">
        <v>2.1181078</v>
      </c>
      <c r="D29565" s="1">
        <v>0.359519</v>
      </c>
      <c r="E29565" s="1">
        <v>0.050725516</v>
      </c>
      <c r="F29565" s="4">
        <f t="shared" si="1"/>
        <v>0.2353453111</v>
      </c>
      <c r="G29565" s="4">
        <f t="shared" si="2"/>
        <v>0.03797947284</v>
      </c>
    </row>
    <row r="29566">
      <c r="A29566" s="1">
        <v>295.610130310058</v>
      </c>
      <c r="B29566" s="1">
        <v>4.169723</v>
      </c>
      <c r="C29566" s="1">
        <v>2.1181211</v>
      </c>
      <c r="D29566" s="1">
        <v>0.4266618</v>
      </c>
      <c r="E29566" s="1">
        <v>0.051478054</v>
      </c>
      <c r="F29566" s="4">
        <f t="shared" si="1"/>
        <v>0.2353467889</v>
      </c>
      <c r="G29566" s="4">
        <f t="shared" si="2"/>
        <v>0.03873200988</v>
      </c>
    </row>
    <row r="29567">
      <c r="A29567" s="1">
        <v>295.620140075683</v>
      </c>
      <c r="B29567" s="1">
        <v>4.120197</v>
      </c>
      <c r="C29567" s="1">
        <v>2.118161</v>
      </c>
      <c r="D29567" s="1">
        <v>0.46694744</v>
      </c>
      <c r="E29567" s="1">
        <v>0.050866615</v>
      </c>
      <c r="F29567" s="4">
        <f t="shared" si="1"/>
        <v>0.2353512222</v>
      </c>
      <c r="G29567" s="4">
        <f t="shared" si="2"/>
        <v>0.03812057778</v>
      </c>
    </row>
    <row r="29568">
      <c r="A29568" s="1">
        <v>295.629997253417</v>
      </c>
      <c r="B29568" s="1">
        <v>4.104958</v>
      </c>
      <c r="C29568" s="1">
        <v>2.1182277</v>
      </c>
      <c r="D29568" s="1">
        <v>0.46206433</v>
      </c>
      <c r="E29568" s="1">
        <v>0.050678484</v>
      </c>
      <c r="F29568" s="4">
        <f t="shared" si="1"/>
        <v>0.2353586333</v>
      </c>
      <c r="G29568" s="4">
        <f t="shared" si="2"/>
        <v>0.03793244198</v>
      </c>
    </row>
    <row r="29569">
      <c r="A29569" s="1">
        <v>295.640007019042</v>
      </c>
      <c r="B29569" s="1">
        <v>4.1335306</v>
      </c>
      <c r="C29569" s="1">
        <v>2.1183078</v>
      </c>
      <c r="D29569" s="1">
        <v>0.458402</v>
      </c>
      <c r="E29569" s="1">
        <v>0.051031232</v>
      </c>
      <c r="F29569" s="4">
        <f t="shared" si="1"/>
        <v>0.2353675333</v>
      </c>
      <c r="G29569" s="4">
        <f t="shared" si="2"/>
        <v>0.03828519012</v>
      </c>
    </row>
    <row r="29570">
      <c r="A29570" s="1">
        <v>295.65013885498</v>
      </c>
      <c r="B29570" s="1">
        <v>4.095433</v>
      </c>
      <c r="C29570" s="1">
        <v>2.1184144</v>
      </c>
      <c r="D29570" s="1">
        <v>0.42910334</v>
      </c>
      <c r="E29570" s="1">
        <v>0.050560903</v>
      </c>
      <c r="F29570" s="4">
        <f t="shared" si="1"/>
        <v>0.2353793778</v>
      </c>
      <c r="G29570" s="4">
        <f t="shared" si="2"/>
        <v>0.03781484938</v>
      </c>
    </row>
    <row r="29571">
      <c r="A29571" s="1">
        <v>295.660118103027</v>
      </c>
      <c r="B29571" s="1">
        <v>4.1278157</v>
      </c>
      <c r="C29571" s="1">
        <v>2.1185343</v>
      </c>
      <c r="D29571" s="1">
        <v>0.36928523</v>
      </c>
      <c r="E29571" s="1">
        <v>0.050960686</v>
      </c>
      <c r="F29571" s="4">
        <f t="shared" si="1"/>
        <v>0.2353927</v>
      </c>
      <c r="G29571" s="4">
        <f t="shared" si="2"/>
        <v>0.0382146358</v>
      </c>
    </row>
    <row r="29572">
      <c r="A29572" s="1">
        <v>295.670127868652</v>
      </c>
      <c r="B29572" s="1">
        <v>4.0897193</v>
      </c>
      <c r="C29572" s="1">
        <v>2.1186676</v>
      </c>
      <c r="D29572" s="1">
        <v>0.3106879</v>
      </c>
      <c r="E29572" s="1">
        <v>0.050490353</v>
      </c>
      <c r="F29572" s="4">
        <f t="shared" si="1"/>
        <v>0.2354075111</v>
      </c>
      <c r="G29572" s="4">
        <f t="shared" si="2"/>
        <v>0.03774430988</v>
      </c>
    </row>
    <row r="29573">
      <c r="A29573" s="1">
        <v>295.680137634277</v>
      </c>
      <c r="B29573" s="1">
        <v>4.1087675</v>
      </c>
      <c r="C29573" s="1">
        <v>2.1188543</v>
      </c>
      <c r="D29573" s="1">
        <v>0.19593482</v>
      </c>
      <c r="E29573" s="1">
        <v>0.050725516</v>
      </c>
      <c r="F29573" s="4">
        <f t="shared" si="1"/>
        <v>0.2354282556</v>
      </c>
      <c r="G29573" s="4">
        <f t="shared" si="2"/>
        <v>0.03797947284</v>
      </c>
    </row>
    <row r="29574">
      <c r="A29574" s="1">
        <v>295.689994812011</v>
      </c>
      <c r="B29574" s="1">
        <v>4.1297207</v>
      </c>
      <c r="C29574" s="1">
        <v>2.119001</v>
      </c>
      <c r="D29574" s="1">
        <v>0.10803882</v>
      </c>
      <c r="E29574" s="1">
        <v>0.0509842</v>
      </c>
      <c r="F29574" s="4">
        <f t="shared" si="1"/>
        <v>0.2354445556</v>
      </c>
      <c r="G29574" s="4">
        <f t="shared" si="2"/>
        <v>0.03823815432</v>
      </c>
    </row>
    <row r="29575">
      <c r="A29575" s="1">
        <v>295.700126647949</v>
      </c>
      <c r="B29575" s="1">
        <v>4.076385</v>
      </c>
      <c r="C29575" s="1">
        <v>2.1191075</v>
      </c>
      <c r="D29575" s="1">
        <v>0.07874016</v>
      </c>
      <c r="E29575" s="1">
        <v>0.050325733</v>
      </c>
      <c r="F29575" s="4">
        <f t="shared" si="1"/>
        <v>0.2354563889</v>
      </c>
      <c r="G29575" s="4">
        <f t="shared" si="2"/>
        <v>0.03757968889</v>
      </c>
    </row>
    <row r="29576">
      <c r="A29576" s="1">
        <v>295.710014343261</v>
      </c>
      <c r="B29576" s="1">
        <v>4.143055</v>
      </c>
      <c r="C29576" s="1">
        <v>2.1191475</v>
      </c>
      <c r="D29576" s="1">
        <v>0.10315571</v>
      </c>
      <c r="E29576" s="1">
        <v>0.05114882</v>
      </c>
      <c r="F29576" s="4">
        <f t="shared" si="1"/>
        <v>0.2354608333</v>
      </c>
      <c r="G29576" s="4">
        <f t="shared" si="2"/>
        <v>0.03840277531</v>
      </c>
    </row>
    <row r="29577">
      <c r="A29577" s="1">
        <v>295.719993591308</v>
      </c>
      <c r="B29577" s="1">
        <v>4.095433</v>
      </c>
      <c r="C29577" s="1">
        <v>2.1191742</v>
      </c>
      <c r="D29577" s="1">
        <v>0.15442838</v>
      </c>
      <c r="E29577" s="1">
        <v>0.050560903</v>
      </c>
      <c r="F29577" s="4">
        <f t="shared" si="1"/>
        <v>0.2354638</v>
      </c>
      <c r="G29577" s="4">
        <f t="shared" si="2"/>
        <v>0.03781484938</v>
      </c>
    </row>
    <row r="29578">
      <c r="A29578" s="1">
        <v>295.730125427246</v>
      </c>
      <c r="B29578" s="1">
        <v>4.095433</v>
      </c>
      <c r="C29578" s="1">
        <v>2.1192808</v>
      </c>
      <c r="D29578" s="1">
        <v>0.13733749</v>
      </c>
      <c r="E29578" s="1">
        <v>0.050560903</v>
      </c>
      <c r="F29578" s="4">
        <f t="shared" si="1"/>
        <v>0.2354756444</v>
      </c>
      <c r="G29578" s="4">
        <f t="shared" si="2"/>
        <v>0.03781484938</v>
      </c>
    </row>
    <row r="29579">
      <c r="A29579" s="1">
        <v>295.740013122558</v>
      </c>
      <c r="B29579" s="1">
        <v>4.120197</v>
      </c>
      <c r="C29579" s="1">
        <v>2.1193874</v>
      </c>
      <c r="D29579" s="1">
        <v>0.07874016</v>
      </c>
      <c r="E29579" s="1">
        <v>0.050866615</v>
      </c>
      <c r="F29579" s="4">
        <f t="shared" si="1"/>
        <v>0.2354874889</v>
      </c>
      <c r="G29579" s="4">
        <f t="shared" si="2"/>
        <v>0.03812057778</v>
      </c>
    </row>
    <row r="29580">
      <c r="A29580" s="1">
        <v>295.750114440917</v>
      </c>
      <c r="B29580" s="1">
        <v>4.095433</v>
      </c>
      <c r="C29580" s="1">
        <v>2.1194541</v>
      </c>
      <c r="D29580" s="1">
        <v>0.10437649</v>
      </c>
      <c r="E29580" s="1">
        <v>0.050560903</v>
      </c>
      <c r="F29580" s="4">
        <f t="shared" si="1"/>
        <v>0.2354949</v>
      </c>
      <c r="G29580" s="4">
        <f t="shared" si="2"/>
        <v>0.03781484938</v>
      </c>
    </row>
    <row r="29581">
      <c r="A29581" s="1">
        <v>295.76000213623</v>
      </c>
      <c r="B29581" s="1">
        <v>4.14115</v>
      </c>
      <c r="C29581" s="1">
        <v>2.1194808</v>
      </c>
      <c r="D29581" s="1">
        <v>0.12757127</v>
      </c>
      <c r="E29581" s="1">
        <v>0.0511253</v>
      </c>
      <c r="F29581" s="4">
        <f t="shared" si="1"/>
        <v>0.2354978667</v>
      </c>
      <c r="G29581" s="4">
        <f t="shared" si="2"/>
        <v>0.03837925679</v>
      </c>
    </row>
    <row r="29582">
      <c r="A29582" s="1">
        <v>295.770133972167</v>
      </c>
      <c r="B29582" s="1">
        <v>4.0820994</v>
      </c>
      <c r="C29582" s="1">
        <v>2.119534</v>
      </c>
      <c r="D29582" s="1">
        <v>0.15076604</v>
      </c>
      <c r="E29582" s="1">
        <v>0.050396286</v>
      </c>
      <c r="F29582" s="4">
        <f t="shared" si="1"/>
        <v>0.2355037778</v>
      </c>
      <c r="G29582" s="4">
        <f t="shared" si="2"/>
        <v>0.03765023704</v>
      </c>
    </row>
    <row r="29583">
      <c r="A29583" s="1">
        <v>295.780113220214</v>
      </c>
      <c r="B29583" s="1">
        <v>4.095433</v>
      </c>
      <c r="C29583" s="1">
        <v>2.1196141</v>
      </c>
      <c r="D29583" s="1">
        <v>0.15076604</v>
      </c>
      <c r="E29583" s="1">
        <v>0.050560903</v>
      </c>
      <c r="F29583" s="4">
        <f t="shared" si="1"/>
        <v>0.2355126778</v>
      </c>
      <c r="G29583" s="4">
        <f t="shared" si="2"/>
        <v>0.03781484938</v>
      </c>
    </row>
    <row r="29584">
      <c r="A29584" s="1">
        <v>295.790000915527</v>
      </c>
      <c r="B29584" s="1">
        <v>4.118292</v>
      </c>
      <c r="C29584" s="1">
        <v>2.1196675</v>
      </c>
      <c r="D29584" s="1">
        <v>0.16297382</v>
      </c>
      <c r="E29584" s="1">
        <v>0.0508431</v>
      </c>
      <c r="F29584" s="4">
        <f t="shared" si="1"/>
        <v>0.2355186111</v>
      </c>
      <c r="G29584" s="4">
        <f t="shared" si="2"/>
        <v>0.03809705926</v>
      </c>
    </row>
    <row r="29585">
      <c r="A29585" s="1">
        <v>295.800132751464</v>
      </c>
      <c r="B29585" s="1">
        <v>4.0668607</v>
      </c>
      <c r="C29585" s="1">
        <v>2.1197207</v>
      </c>
      <c r="D29585" s="1">
        <v>0.18738937</v>
      </c>
      <c r="E29585" s="1">
        <v>0.050208148</v>
      </c>
      <c r="F29585" s="4">
        <f t="shared" si="1"/>
        <v>0.2355245222</v>
      </c>
      <c r="G29585" s="4">
        <f t="shared" si="2"/>
        <v>0.03746210494</v>
      </c>
    </row>
    <row r="29586">
      <c r="A29586" s="1">
        <v>295.810111999511</v>
      </c>
      <c r="B29586" s="1">
        <v>4.1221013</v>
      </c>
      <c r="C29586" s="1">
        <v>2.119774</v>
      </c>
      <c r="D29586" s="1">
        <v>0.22523348</v>
      </c>
      <c r="E29586" s="1">
        <v>0.050890133</v>
      </c>
      <c r="F29586" s="4">
        <f t="shared" si="1"/>
        <v>0.2355304444</v>
      </c>
      <c r="G29586" s="4">
        <f t="shared" si="2"/>
        <v>0.03814408765</v>
      </c>
    </row>
    <row r="29587">
      <c r="A29587" s="1">
        <v>295.819999694824</v>
      </c>
      <c r="B29587" s="1">
        <v>4.0878143</v>
      </c>
      <c r="C29587" s="1">
        <v>2.119774</v>
      </c>
      <c r="D29587" s="1">
        <v>0.27772692</v>
      </c>
      <c r="E29587" s="1">
        <v>0.05046683</v>
      </c>
      <c r="F29587" s="4">
        <f t="shared" si="1"/>
        <v>0.2355304444</v>
      </c>
      <c r="G29587" s="4">
        <f t="shared" si="2"/>
        <v>0.03772079136</v>
      </c>
    </row>
    <row r="29588">
      <c r="A29588" s="1">
        <v>295.830131530761</v>
      </c>
      <c r="B29588" s="1">
        <v>4.0897193</v>
      </c>
      <c r="C29588" s="1">
        <v>2.119774</v>
      </c>
      <c r="D29588" s="1">
        <v>0.35829824</v>
      </c>
      <c r="E29588" s="1">
        <v>0.050490353</v>
      </c>
      <c r="F29588" s="4">
        <f t="shared" si="1"/>
        <v>0.2355304444</v>
      </c>
      <c r="G29588" s="4">
        <f t="shared" si="2"/>
        <v>0.03774430988</v>
      </c>
    </row>
    <row r="29589">
      <c r="A29589" s="1">
        <v>295.840110778808</v>
      </c>
      <c r="B29589" s="1">
        <v>4.139245</v>
      </c>
      <c r="C29589" s="1">
        <v>2.119774</v>
      </c>
      <c r="D29589" s="1">
        <v>0.425441</v>
      </c>
      <c r="E29589" s="1">
        <v>0.051101785</v>
      </c>
      <c r="F29589" s="4">
        <f t="shared" si="1"/>
        <v>0.2355304444</v>
      </c>
      <c r="G29589" s="4">
        <f t="shared" si="2"/>
        <v>0.03835573827</v>
      </c>
    </row>
    <row r="29590">
      <c r="A29590" s="1">
        <v>295.850120544433</v>
      </c>
      <c r="B29590" s="1">
        <v>4.0801945</v>
      </c>
      <c r="C29590" s="1">
        <v>2.1199605</v>
      </c>
      <c r="D29590" s="1">
        <v>0.337545</v>
      </c>
      <c r="E29590" s="1">
        <v>0.050372764</v>
      </c>
      <c r="F29590" s="4">
        <f t="shared" si="1"/>
        <v>0.2355511667</v>
      </c>
      <c r="G29590" s="4">
        <f t="shared" si="2"/>
        <v>0.03762671975</v>
      </c>
    </row>
    <row r="29591">
      <c r="A29591" s="1">
        <v>295.860130310058</v>
      </c>
      <c r="B29591" s="1">
        <v>4.1278157</v>
      </c>
      <c r="C29591" s="1">
        <v>2.1203473</v>
      </c>
      <c r="D29591" s="1">
        <v>-0.017701276</v>
      </c>
      <c r="E29591" s="1">
        <v>0.050960686</v>
      </c>
      <c r="F29591" s="4">
        <f t="shared" si="1"/>
        <v>0.2355941444</v>
      </c>
      <c r="G29591" s="4">
        <f t="shared" si="2"/>
        <v>0.0382146358</v>
      </c>
    </row>
    <row r="29592">
      <c r="A29592" s="1">
        <v>295.869987487792</v>
      </c>
      <c r="B29592" s="1">
        <v>4.0801945</v>
      </c>
      <c r="C29592" s="1">
        <v>2.120374</v>
      </c>
      <c r="D29592" s="1">
        <v>0.02014283</v>
      </c>
      <c r="E29592" s="1">
        <v>0.050372764</v>
      </c>
      <c r="F29592" s="4">
        <f t="shared" si="1"/>
        <v>0.2355971111</v>
      </c>
      <c r="G29592" s="4">
        <f t="shared" si="2"/>
        <v>0.03762671975</v>
      </c>
    </row>
    <row r="29593">
      <c r="A29593" s="1">
        <v>295.88011932373</v>
      </c>
      <c r="B29593" s="1">
        <v>4.0935287</v>
      </c>
      <c r="C29593" s="1">
        <v>2.1203072</v>
      </c>
      <c r="D29593" s="1">
        <v>0.16785693</v>
      </c>
      <c r="E29593" s="1">
        <v>0.050537385</v>
      </c>
      <c r="F29593" s="4">
        <f t="shared" si="1"/>
        <v>0.2355896889</v>
      </c>
      <c r="G29593" s="4">
        <f t="shared" si="2"/>
        <v>0.03779133951</v>
      </c>
    </row>
    <row r="29594">
      <c r="A29594" s="1">
        <v>295.890129089355</v>
      </c>
      <c r="B29594" s="1">
        <v>4.1221013</v>
      </c>
      <c r="C29594" s="1">
        <v>2.1203206</v>
      </c>
      <c r="D29594" s="1">
        <v>0.2349997</v>
      </c>
      <c r="E29594" s="1">
        <v>0.050890133</v>
      </c>
      <c r="F29594" s="4">
        <f t="shared" si="1"/>
        <v>0.2355911778</v>
      </c>
      <c r="G29594" s="4">
        <f t="shared" si="2"/>
        <v>0.03814408765</v>
      </c>
    </row>
    <row r="29595">
      <c r="A29595" s="1">
        <v>295.899986267089</v>
      </c>
      <c r="B29595" s="1">
        <v>4.07829</v>
      </c>
      <c r="C29595" s="1">
        <v>2.1203206</v>
      </c>
      <c r="D29595" s="1">
        <v>0.30214247</v>
      </c>
      <c r="E29595" s="1">
        <v>0.050349254</v>
      </c>
      <c r="F29595" s="4">
        <f t="shared" si="1"/>
        <v>0.2355911778</v>
      </c>
      <c r="G29595" s="4">
        <f t="shared" si="2"/>
        <v>0.03760320741</v>
      </c>
    </row>
    <row r="29596">
      <c r="A29596" s="1">
        <v>295.910118103027</v>
      </c>
      <c r="B29596" s="1">
        <v>4.1354356</v>
      </c>
      <c r="C29596" s="1">
        <v>2.1203206</v>
      </c>
      <c r="D29596" s="1">
        <v>0.3827138</v>
      </c>
      <c r="E29596" s="1">
        <v>0.051054753</v>
      </c>
      <c r="F29596" s="4">
        <f t="shared" si="1"/>
        <v>0.2355911778</v>
      </c>
      <c r="G29596" s="4">
        <f t="shared" si="2"/>
        <v>0.03830870864</v>
      </c>
    </row>
    <row r="29597">
      <c r="A29597" s="1">
        <v>295.920005798339</v>
      </c>
      <c r="B29597" s="1">
        <v>4.099243</v>
      </c>
      <c r="C29597" s="1">
        <v>2.1203206</v>
      </c>
      <c r="D29597" s="1">
        <v>0.46328512</v>
      </c>
      <c r="E29597" s="1">
        <v>0.05060794</v>
      </c>
      <c r="F29597" s="4">
        <f t="shared" si="1"/>
        <v>0.2355911778</v>
      </c>
      <c r="G29597" s="4">
        <f t="shared" si="2"/>
        <v>0.03786188642</v>
      </c>
    </row>
    <row r="29598">
      <c r="A29598" s="1">
        <v>295.929985046386</v>
      </c>
      <c r="B29598" s="1">
        <v>4.103053</v>
      </c>
      <c r="C29598" s="1">
        <v>2.120534</v>
      </c>
      <c r="D29598" s="1">
        <v>0.33510345</v>
      </c>
      <c r="E29598" s="1">
        <v>0.05065497</v>
      </c>
      <c r="F29598" s="4">
        <f t="shared" si="1"/>
        <v>0.2356148889</v>
      </c>
      <c r="G29598" s="4">
        <f t="shared" si="2"/>
        <v>0.03790892346</v>
      </c>
    </row>
    <row r="29599">
      <c r="A29599" s="1">
        <v>295.940116882324</v>
      </c>
      <c r="B29599" s="1">
        <v>4.1221013</v>
      </c>
      <c r="C29599" s="1">
        <v>2.1209872</v>
      </c>
      <c r="D29599" s="1">
        <v>-0.075077824</v>
      </c>
      <c r="E29599" s="1">
        <v>0.050890133</v>
      </c>
      <c r="F29599" s="4">
        <f t="shared" si="1"/>
        <v>0.2356652444</v>
      </c>
      <c r="G29599" s="4">
        <f t="shared" si="2"/>
        <v>0.03814408765</v>
      </c>
    </row>
    <row r="29600">
      <c r="A29600" s="1">
        <v>295.950126647949</v>
      </c>
      <c r="B29600" s="1">
        <v>4.0897193</v>
      </c>
      <c r="C29600" s="1">
        <v>2.1210938</v>
      </c>
      <c r="D29600" s="1">
        <v>-0.13367516</v>
      </c>
      <c r="E29600" s="1">
        <v>0.050490353</v>
      </c>
      <c r="F29600" s="4">
        <f t="shared" si="1"/>
        <v>0.2356770889</v>
      </c>
      <c r="G29600" s="4">
        <f t="shared" si="2"/>
        <v>0.03774430988</v>
      </c>
    </row>
    <row r="29601">
      <c r="A29601" s="1">
        <v>295.960014343261</v>
      </c>
      <c r="B29601" s="1">
        <v>4.143055</v>
      </c>
      <c r="C29601" s="1">
        <v>2.121027</v>
      </c>
      <c r="D29601" s="1">
        <v>0.014038943</v>
      </c>
      <c r="E29601" s="1">
        <v>0.05114882</v>
      </c>
      <c r="F29601" s="4">
        <f t="shared" si="1"/>
        <v>0.2356696667</v>
      </c>
      <c r="G29601" s="4">
        <f t="shared" si="2"/>
        <v>0.03840277531</v>
      </c>
    </row>
    <row r="29602">
      <c r="A29602" s="1">
        <v>295.970115661621</v>
      </c>
      <c r="B29602" s="1">
        <v>4.116387</v>
      </c>
      <c r="C29602" s="1">
        <v>2.121027</v>
      </c>
      <c r="D29602" s="1">
        <v>0.09461027</v>
      </c>
      <c r="E29602" s="1">
        <v>0.050819583</v>
      </c>
      <c r="F29602" s="4">
        <f t="shared" si="1"/>
        <v>0.2356696667</v>
      </c>
      <c r="G29602" s="4">
        <f t="shared" si="2"/>
        <v>0.03807354074</v>
      </c>
    </row>
    <row r="29603">
      <c r="A29603" s="1">
        <v>295.980003356933</v>
      </c>
      <c r="B29603" s="1">
        <v>4.1221013</v>
      </c>
      <c r="C29603" s="1">
        <v>2.1210406</v>
      </c>
      <c r="D29603" s="1">
        <v>0.14710371</v>
      </c>
      <c r="E29603" s="1">
        <v>0.050890133</v>
      </c>
      <c r="F29603" s="4">
        <f t="shared" si="1"/>
        <v>0.2356711778</v>
      </c>
      <c r="G29603" s="4">
        <f t="shared" si="2"/>
        <v>0.03814408765</v>
      </c>
    </row>
    <row r="29604">
      <c r="A29604" s="1">
        <v>295.990135192871</v>
      </c>
      <c r="B29604" s="1">
        <v>4.1373405</v>
      </c>
      <c r="C29604" s="1">
        <v>2.1210537</v>
      </c>
      <c r="D29604" s="1">
        <v>0.2130257</v>
      </c>
      <c r="E29604" s="1">
        <v>0.051078267</v>
      </c>
      <c r="F29604" s="4">
        <f t="shared" si="1"/>
        <v>0.2356726333</v>
      </c>
      <c r="G29604" s="4">
        <f t="shared" si="2"/>
        <v>0.03833222593</v>
      </c>
    </row>
    <row r="29605">
      <c r="A29605" s="1">
        <v>295.999992370605</v>
      </c>
      <c r="B29605" s="1">
        <v>4.076385</v>
      </c>
      <c r="C29605" s="1">
        <v>2.121107</v>
      </c>
      <c r="D29605" s="1">
        <v>0.23744126</v>
      </c>
      <c r="E29605" s="1">
        <v>0.050325733</v>
      </c>
      <c r="F29605" s="4">
        <f t="shared" si="1"/>
        <v>0.2356785556</v>
      </c>
      <c r="G29605" s="4">
        <f t="shared" si="2"/>
        <v>0.03757968889</v>
      </c>
    </row>
    <row r="29606">
      <c r="A29606" s="1">
        <v>296.01000213623</v>
      </c>
      <c r="B29606" s="1">
        <v>4.1506743</v>
      </c>
      <c r="C29606" s="1">
        <v>2.121187</v>
      </c>
      <c r="D29606" s="1">
        <v>0.22035037</v>
      </c>
      <c r="E29606" s="1">
        <v>0.051242884</v>
      </c>
      <c r="F29606" s="4">
        <f t="shared" si="1"/>
        <v>0.2356874444</v>
      </c>
      <c r="G29606" s="4">
        <f t="shared" si="2"/>
        <v>0.03849684074</v>
      </c>
    </row>
    <row r="29607">
      <c r="A29607" s="1">
        <v>296.020133972167</v>
      </c>
      <c r="B29607" s="1">
        <v>4.116387</v>
      </c>
      <c r="C29607" s="1">
        <v>2.1212935</v>
      </c>
      <c r="D29607" s="1">
        <v>0.20448026</v>
      </c>
      <c r="E29607" s="1">
        <v>0.050819583</v>
      </c>
      <c r="F29607" s="4">
        <f t="shared" si="1"/>
        <v>0.2356992778</v>
      </c>
      <c r="G29607" s="4">
        <f t="shared" si="2"/>
        <v>0.03807354074</v>
      </c>
    </row>
    <row r="29608">
      <c r="A29608" s="1">
        <v>296.029991149902</v>
      </c>
      <c r="B29608" s="1">
        <v>4.1106725</v>
      </c>
      <c r="C29608" s="1">
        <v>2.1213603</v>
      </c>
      <c r="D29608" s="1">
        <v>0.18738937</v>
      </c>
      <c r="E29608" s="1">
        <v>0.050749037</v>
      </c>
      <c r="F29608" s="4">
        <f t="shared" si="1"/>
        <v>0.2357067</v>
      </c>
      <c r="G29608" s="4">
        <f t="shared" si="2"/>
        <v>0.03800299136</v>
      </c>
    </row>
    <row r="29609">
      <c r="A29609" s="1">
        <v>296.040122985839</v>
      </c>
      <c r="B29609" s="1">
        <v>4.125911</v>
      </c>
      <c r="C29609" s="1">
        <v>2.121387</v>
      </c>
      <c r="D29609" s="1">
        <v>0.23866203</v>
      </c>
      <c r="E29609" s="1">
        <v>0.05093717</v>
      </c>
      <c r="F29609" s="4">
        <f t="shared" si="1"/>
        <v>0.2357096667</v>
      </c>
      <c r="G29609" s="4">
        <f t="shared" si="2"/>
        <v>0.03819112099</v>
      </c>
    </row>
    <row r="29610">
      <c r="A29610" s="1">
        <v>296.050010681152</v>
      </c>
      <c r="B29610" s="1">
        <v>4.1068625</v>
      </c>
      <c r="C29610" s="1">
        <v>2.1214</v>
      </c>
      <c r="D29610" s="1">
        <v>0.30458403</v>
      </c>
      <c r="E29610" s="1">
        <v>0.050702002</v>
      </c>
      <c r="F29610" s="4">
        <f t="shared" si="1"/>
        <v>0.2357111111</v>
      </c>
      <c r="G29610" s="4">
        <f t="shared" si="2"/>
        <v>0.03795595432</v>
      </c>
    </row>
    <row r="29611">
      <c r="A29611" s="1">
        <v>296.060111999511</v>
      </c>
      <c r="B29611" s="1">
        <v>4.1582937</v>
      </c>
      <c r="C29611" s="1">
        <v>2.121427</v>
      </c>
      <c r="D29611" s="1">
        <v>0.34242812</v>
      </c>
      <c r="E29611" s="1">
        <v>0.05133695</v>
      </c>
      <c r="F29611" s="4">
        <f t="shared" si="1"/>
        <v>0.2357141111</v>
      </c>
      <c r="G29611" s="4">
        <f t="shared" si="2"/>
        <v>0.03859090741</v>
      </c>
    </row>
    <row r="29612">
      <c r="A29612" s="1">
        <v>296.069999694824</v>
      </c>
      <c r="B29612" s="1">
        <v>4.1068625</v>
      </c>
      <c r="C29612" s="1">
        <v>2.121467</v>
      </c>
      <c r="D29612" s="1">
        <v>0.381493</v>
      </c>
      <c r="E29612" s="1">
        <v>0.050702002</v>
      </c>
      <c r="F29612" s="4">
        <f t="shared" si="1"/>
        <v>0.2357185556</v>
      </c>
      <c r="G29612" s="4">
        <f t="shared" si="2"/>
        <v>0.03795595432</v>
      </c>
    </row>
    <row r="29613">
      <c r="A29613" s="1">
        <v>296.080009460449</v>
      </c>
      <c r="B29613" s="1">
        <v>4.101148</v>
      </c>
      <c r="C29613" s="1">
        <v>2.1215203</v>
      </c>
      <c r="D29613" s="1">
        <v>0.40712935</v>
      </c>
      <c r="E29613" s="1">
        <v>0.05063145</v>
      </c>
      <c r="F29613" s="4">
        <f t="shared" si="1"/>
        <v>0.2357244778</v>
      </c>
      <c r="G29613" s="4">
        <f t="shared" si="2"/>
        <v>0.03788540494</v>
      </c>
    </row>
    <row r="29614">
      <c r="A29614" s="1">
        <v>296.090110778808</v>
      </c>
      <c r="B29614" s="1">
        <v>4.1449594</v>
      </c>
      <c r="C29614" s="1">
        <v>2.1215737</v>
      </c>
      <c r="D29614" s="1">
        <v>0.41811633</v>
      </c>
      <c r="E29614" s="1">
        <v>0.05117233</v>
      </c>
      <c r="F29614" s="4">
        <f t="shared" si="1"/>
        <v>0.2357304111</v>
      </c>
      <c r="G29614" s="4">
        <f t="shared" si="2"/>
        <v>0.03842628642</v>
      </c>
    </row>
    <row r="29615">
      <c r="A29615" s="1">
        <v>296.100120544433</v>
      </c>
      <c r="B29615" s="1">
        <v>4.0935287</v>
      </c>
      <c r="C29615" s="1">
        <v>2.1216803</v>
      </c>
      <c r="D29615" s="1">
        <v>0.40224624</v>
      </c>
      <c r="E29615" s="1">
        <v>0.050537385</v>
      </c>
      <c r="F29615" s="4">
        <f t="shared" si="1"/>
        <v>0.2357422556</v>
      </c>
      <c r="G29615" s="4">
        <f t="shared" si="2"/>
        <v>0.03779133951</v>
      </c>
    </row>
    <row r="29616">
      <c r="A29616" s="1">
        <v>296.110008239746</v>
      </c>
      <c r="B29616" s="1">
        <v>4.1316257</v>
      </c>
      <c r="C29616" s="1">
        <v>2.1220667</v>
      </c>
      <c r="D29616" s="1">
        <v>0.048220716</v>
      </c>
      <c r="E29616" s="1">
        <v>0.05100772</v>
      </c>
      <c r="F29616" s="4">
        <f t="shared" si="1"/>
        <v>0.2357851889</v>
      </c>
      <c r="G29616" s="4">
        <f t="shared" si="2"/>
        <v>0.03826167284</v>
      </c>
    </row>
    <row r="29617">
      <c r="A29617" s="1">
        <v>296.120140075683</v>
      </c>
      <c r="B29617" s="1">
        <v>4.104958</v>
      </c>
      <c r="C29617" s="1">
        <v>2.1221335</v>
      </c>
      <c r="D29617" s="1">
        <v>0.059207715</v>
      </c>
      <c r="E29617" s="1">
        <v>0.050678484</v>
      </c>
      <c r="F29617" s="4">
        <f t="shared" si="1"/>
        <v>0.2357926111</v>
      </c>
      <c r="G29617" s="4">
        <f t="shared" si="2"/>
        <v>0.03793244198</v>
      </c>
    </row>
    <row r="29618">
      <c r="A29618" s="1">
        <v>296.13011932373</v>
      </c>
      <c r="B29618" s="1">
        <v>4.095433</v>
      </c>
      <c r="C29618" s="1">
        <v>2.1220536</v>
      </c>
      <c r="D29618" s="1">
        <v>0.22035037</v>
      </c>
      <c r="E29618" s="1">
        <v>0.050560903</v>
      </c>
      <c r="F29618" s="4">
        <f t="shared" si="1"/>
        <v>0.2357837333</v>
      </c>
      <c r="G29618" s="4">
        <f t="shared" si="2"/>
        <v>0.03781484938</v>
      </c>
    </row>
    <row r="29619">
      <c r="A29619" s="1">
        <v>296.140129089355</v>
      </c>
      <c r="B29619" s="1">
        <v>4.1354356</v>
      </c>
      <c r="C29619" s="1">
        <v>2.1220536</v>
      </c>
      <c r="D29619" s="1">
        <v>0.28749314</v>
      </c>
      <c r="E29619" s="1">
        <v>0.051054753</v>
      </c>
      <c r="F29619" s="4">
        <f t="shared" si="1"/>
        <v>0.2357837333</v>
      </c>
      <c r="G29619" s="4">
        <f t="shared" si="2"/>
        <v>0.03830870864</v>
      </c>
    </row>
    <row r="29620">
      <c r="A29620" s="1">
        <v>296.149986267089</v>
      </c>
      <c r="B29620" s="1">
        <v>4.0820994</v>
      </c>
      <c r="C29620" s="1">
        <v>2.1220536</v>
      </c>
      <c r="D29620" s="1">
        <v>0.36806446</v>
      </c>
      <c r="E29620" s="1">
        <v>0.050396286</v>
      </c>
      <c r="F29620" s="4">
        <f t="shared" si="1"/>
        <v>0.2357837333</v>
      </c>
      <c r="G29620" s="4">
        <f t="shared" si="2"/>
        <v>0.03765023704</v>
      </c>
    </row>
    <row r="29621">
      <c r="A29621" s="1">
        <v>296.160118103027</v>
      </c>
      <c r="B29621" s="1">
        <v>4.125911</v>
      </c>
      <c r="C29621" s="1">
        <v>2.1220536</v>
      </c>
      <c r="D29621" s="1">
        <v>0.4486358</v>
      </c>
      <c r="E29621" s="1">
        <v>0.05093717</v>
      </c>
      <c r="F29621" s="4">
        <f t="shared" si="1"/>
        <v>0.2357837333</v>
      </c>
      <c r="G29621" s="4">
        <f t="shared" si="2"/>
        <v>0.03819112099</v>
      </c>
    </row>
    <row r="29622">
      <c r="A29622" s="1">
        <v>296.170005798339</v>
      </c>
      <c r="B29622" s="1">
        <v>4.099243</v>
      </c>
      <c r="C29622" s="1">
        <v>2.1222267</v>
      </c>
      <c r="D29622" s="1">
        <v>0.3338827</v>
      </c>
      <c r="E29622" s="1">
        <v>0.05060794</v>
      </c>
      <c r="F29622" s="4">
        <f t="shared" si="1"/>
        <v>0.2358029667</v>
      </c>
      <c r="G29622" s="4">
        <f t="shared" si="2"/>
        <v>0.03786188642</v>
      </c>
    </row>
    <row r="29623">
      <c r="A29623" s="1">
        <v>296.180137634277</v>
      </c>
      <c r="B29623" s="1">
        <v>4.1068625</v>
      </c>
      <c r="C29623" s="1">
        <v>2.1226268</v>
      </c>
      <c r="D29623" s="1">
        <v>-0.006714277</v>
      </c>
      <c r="E29623" s="1">
        <v>0.050702002</v>
      </c>
      <c r="F29623" s="4">
        <f t="shared" si="1"/>
        <v>0.2358474222</v>
      </c>
      <c r="G29623" s="4">
        <f t="shared" si="2"/>
        <v>0.03795595432</v>
      </c>
    </row>
    <row r="29624">
      <c r="A29624" s="1">
        <v>296.189994812011</v>
      </c>
      <c r="B29624" s="1">
        <v>4.1449594</v>
      </c>
      <c r="C29624" s="1">
        <v>2.1226802</v>
      </c>
      <c r="D29624" s="1">
        <v>0.0042727217</v>
      </c>
      <c r="E29624" s="1">
        <v>0.05117233</v>
      </c>
      <c r="F29624" s="4">
        <f t="shared" si="1"/>
        <v>0.2358533556</v>
      </c>
      <c r="G29624" s="4">
        <f t="shared" si="2"/>
        <v>0.03842628642</v>
      </c>
    </row>
    <row r="29625">
      <c r="A29625" s="1">
        <v>296.200004577636</v>
      </c>
      <c r="B29625" s="1">
        <v>4.0935287</v>
      </c>
      <c r="C29625" s="1">
        <v>2.1226401</v>
      </c>
      <c r="D29625" s="1">
        <v>0.12512971</v>
      </c>
      <c r="E29625" s="1">
        <v>0.050537385</v>
      </c>
      <c r="F29625" s="4">
        <f t="shared" si="1"/>
        <v>0.2358489</v>
      </c>
      <c r="G29625" s="4">
        <f t="shared" si="2"/>
        <v>0.03779133951</v>
      </c>
    </row>
    <row r="29626">
      <c r="A29626" s="1">
        <v>296.210136413574</v>
      </c>
      <c r="B29626" s="1">
        <v>4.125911</v>
      </c>
      <c r="C29626" s="1">
        <v>2.1226532</v>
      </c>
      <c r="D29626" s="1">
        <v>0.1910517</v>
      </c>
      <c r="E29626" s="1">
        <v>0.05093717</v>
      </c>
      <c r="F29626" s="4">
        <f t="shared" si="1"/>
        <v>0.2358503556</v>
      </c>
      <c r="G29626" s="4">
        <f t="shared" si="2"/>
        <v>0.03819112099</v>
      </c>
    </row>
    <row r="29627">
      <c r="A29627" s="1">
        <v>296.219993591308</v>
      </c>
      <c r="B29627" s="1">
        <v>4.104958</v>
      </c>
      <c r="C29627" s="1">
        <v>2.1226532</v>
      </c>
      <c r="D29627" s="1">
        <v>0.25819448</v>
      </c>
      <c r="E29627" s="1">
        <v>0.050678484</v>
      </c>
      <c r="F29627" s="4">
        <f t="shared" si="1"/>
        <v>0.2358503556</v>
      </c>
      <c r="G29627" s="4">
        <f t="shared" si="2"/>
        <v>0.03793244198</v>
      </c>
    </row>
    <row r="29628">
      <c r="A29628" s="1">
        <v>296.230125427246</v>
      </c>
      <c r="B29628" s="1">
        <v>4.120197</v>
      </c>
      <c r="C29628" s="1">
        <v>2.1226666</v>
      </c>
      <c r="D29628" s="1">
        <v>0.32533723</v>
      </c>
      <c r="E29628" s="1">
        <v>0.050866615</v>
      </c>
      <c r="F29628" s="4">
        <f t="shared" si="1"/>
        <v>0.2358518444</v>
      </c>
      <c r="G29628" s="4">
        <f t="shared" si="2"/>
        <v>0.03812057778</v>
      </c>
    </row>
    <row r="29629">
      <c r="A29629" s="1">
        <v>296.240013122558</v>
      </c>
      <c r="B29629" s="1">
        <v>4.143055</v>
      </c>
      <c r="C29629" s="1">
        <v>2.1226933</v>
      </c>
      <c r="D29629" s="1">
        <v>0.3766099</v>
      </c>
      <c r="E29629" s="1">
        <v>0.05114882</v>
      </c>
      <c r="F29629" s="4">
        <f t="shared" si="1"/>
        <v>0.2358548111</v>
      </c>
      <c r="G29629" s="4">
        <f t="shared" si="2"/>
        <v>0.03840277531</v>
      </c>
    </row>
    <row r="29630">
      <c r="A29630" s="1">
        <v>296.249992370605</v>
      </c>
      <c r="B29630" s="1">
        <v>4.101148</v>
      </c>
      <c r="C29630" s="1">
        <v>2.1227732</v>
      </c>
      <c r="D29630" s="1">
        <v>0.35707745</v>
      </c>
      <c r="E29630" s="1">
        <v>0.05063145</v>
      </c>
      <c r="F29630" s="4">
        <f t="shared" si="1"/>
        <v>0.2358636889</v>
      </c>
      <c r="G29630" s="4">
        <f t="shared" si="2"/>
        <v>0.03788540494</v>
      </c>
    </row>
    <row r="29631">
      <c r="A29631" s="1">
        <v>296.260124206542</v>
      </c>
      <c r="B29631" s="1">
        <v>4.1278157</v>
      </c>
      <c r="C29631" s="1">
        <v>2.1228933</v>
      </c>
      <c r="D29631" s="1">
        <v>0.32533723</v>
      </c>
      <c r="E29631" s="1">
        <v>0.050960686</v>
      </c>
      <c r="F29631" s="4">
        <f t="shared" si="1"/>
        <v>0.2358770333</v>
      </c>
      <c r="G29631" s="4">
        <f t="shared" si="2"/>
        <v>0.0382146358</v>
      </c>
    </row>
    <row r="29632">
      <c r="A29632" s="1">
        <v>296.270011901855</v>
      </c>
      <c r="B29632" s="1">
        <v>4.099243</v>
      </c>
      <c r="C29632" s="1">
        <v>2.1230266</v>
      </c>
      <c r="D29632" s="1">
        <v>0.23744126</v>
      </c>
      <c r="E29632" s="1">
        <v>0.05060794</v>
      </c>
      <c r="F29632" s="4">
        <f t="shared" si="1"/>
        <v>0.2358918444</v>
      </c>
      <c r="G29632" s="4">
        <f t="shared" si="2"/>
        <v>0.03786188642</v>
      </c>
    </row>
    <row r="29633">
      <c r="A29633" s="1">
        <v>296.280113220214</v>
      </c>
      <c r="B29633" s="1">
        <v>4.118292</v>
      </c>
      <c r="C29633" s="1">
        <v>2.1231732</v>
      </c>
      <c r="D29633" s="1">
        <v>0.1641946</v>
      </c>
      <c r="E29633" s="1">
        <v>0.0508431</v>
      </c>
      <c r="F29633" s="4">
        <f t="shared" si="1"/>
        <v>0.2359081333</v>
      </c>
      <c r="G29633" s="4">
        <f t="shared" si="2"/>
        <v>0.03809705926</v>
      </c>
    </row>
    <row r="29634">
      <c r="A29634" s="1">
        <v>296.290122985839</v>
      </c>
      <c r="B29634" s="1">
        <v>4.1335306</v>
      </c>
      <c r="C29634" s="1">
        <v>2.1232533</v>
      </c>
      <c r="D29634" s="1">
        <v>0.16053227</v>
      </c>
      <c r="E29634" s="1">
        <v>0.051031232</v>
      </c>
      <c r="F29634" s="4">
        <f t="shared" si="1"/>
        <v>0.2359170333</v>
      </c>
      <c r="G29634" s="4">
        <f t="shared" si="2"/>
        <v>0.03828519012</v>
      </c>
    </row>
    <row r="29635">
      <c r="A29635" s="1">
        <v>296.300010681152</v>
      </c>
      <c r="B29635" s="1">
        <v>4.0859094</v>
      </c>
      <c r="C29635" s="1">
        <v>2.1232667</v>
      </c>
      <c r="D29635" s="1">
        <v>0.2130257</v>
      </c>
      <c r="E29635" s="1">
        <v>0.050443318</v>
      </c>
      <c r="F29635" s="4">
        <f t="shared" si="1"/>
        <v>0.2359185222</v>
      </c>
      <c r="G29635" s="4">
        <f t="shared" si="2"/>
        <v>0.03769727407</v>
      </c>
    </row>
    <row r="29636">
      <c r="A29636" s="1">
        <v>296.310111999511</v>
      </c>
      <c r="B29636" s="1">
        <v>4.116387</v>
      </c>
      <c r="C29636" s="1">
        <v>2.1232667</v>
      </c>
      <c r="D29636" s="1">
        <v>0.293597</v>
      </c>
      <c r="E29636" s="1">
        <v>0.050819583</v>
      </c>
      <c r="F29636" s="4">
        <f t="shared" si="1"/>
        <v>0.2359185222</v>
      </c>
      <c r="G29636" s="4">
        <f t="shared" si="2"/>
        <v>0.03807354074</v>
      </c>
    </row>
    <row r="29637">
      <c r="A29637" s="1">
        <v>296.319999694824</v>
      </c>
      <c r="B29637" s="1">
        <v>4.0820994</v>
      </c>
      <c r="C29637" s="1">
        <v>2.1232667</v>
      </c>
      <c r="D29637" s="1">
        <v>0.37416834</v>
      </c>
      <c r="E29637" s="1">
        <v>0.050396286</v>
      </c>
      <c r="F29637" s="4">
        <f t="shared" si="1"/>
        <v>0.2359185222</v>
      </c>
      <c r="G29637" s="4">
        <f t="shared" si="2"/>
        <v>0.03765023704</v>
      </c>
    </row>
    <row r="29638">
      <c r="A29638" s="1">
        <v>296.330131530761</v>
      </c>
      <c r="B29638" s="1">
        <v>4.104958</v>
      </c>
      <c r="C29638" s="1">
        <v>2.1232932</v>
      </c>
      <c r="D29638" s="1">
        <v>0.414454</v>
      </c>
      <c r="E29638" s="1">
        <v>0.050678484</v>
      </c>
      <c r="F29638" s="4">
        <f t="shared" si="1"/>
        <v>0.2359214667</v>
      </c>
      <c r="G29638" s="4">
        <f t="shared" si="2"/>
        <v>0.03793244198</v>
      </c>
    </row>
    <row r="29639">
      <c r="A29639" s="1">
        <v>296.340110778808</v>
      </c>
      <c r="B29639" s="1">
        <v>4.116387</v>
      </c>
      <c r="C29639" s="1">
        <v>2.1233733</v>
      </c>
      <c r="D29639" s="1">
        <v>0.4266618</v>
      </c>
      <c r="E29639" s="1">
        <v>0.050819583</v>
      </c>
      <c r="F29639" s="4">
        <f t="shared" si="1"/>
        <v>0.2359303667</v>
      </c>
      <c r="G29639" s="4">
        <f t="shared" si="2"/>
        <v>0.03807354074</v>
      </c>
    </row>
    <row r="29640">
      <c r="A29640" s="1">
        <v>296.349998474121</v>
      </c>
      <c r="B29640" s="1">
        <v>4.0897193</v>
      </c>
      <c r="C29640" s="1">
        <v>2.123773</v>
      </c>
      <c r="D29640" s="1">
        <v>0.057986937</v>
      </c>
      <c r="E29640" s="1">
        <v>0.050490353</v>
      </c>
      <c r="F29640" s="4">
        <f t="shared" si="1"/>
        <v>0.2359747778</v>
      </c>
      <c r="G29640" s="4">
        <f t="shared" si="2"/>
        <v>0.03774430988</v>
      </c>
    </row>
    <row r="29641">
      <c r="A29641" s="1">
        <v>296.360008239746</v>
      </c>
      <c r="B29641" s="1">
        <v>4.1373405</v>
      </c>
      <c r="C29641" s="1">
        <v>2.1238797</v>
      </c>
      <c r="D29641" s="1">
        <v>0.025025941</v>
      </c>
      <c r="E29641" s="1">
        <v>0.051078267</v>
      </c>
      <c r="F29641" s="4">
        <f t="shared" si="1"/>
        <v>0.2359866333</v>
      </c>
      <c r="G29641" s="4">
        <f t="shared" si="2"/>
        <v>0.03833222593</v>
      </c>
    </row>
    <row r="29642">
      <c r="A29642" s="1">
        <v>296.369987487792</v>
      </c>
      <c r="B29642" s="1">
        <v>4.0897193</v>
      </c>
      <c r="C29642" s="1">
        <v>2.123773</v>
      </c>
      <c r="D29642" s="1">
        <v>0.2130257</v>
      </c>
      <c r="E29642" s="1">
        <v>0.050490353</v>
      </c>
      <c r="F29642" s="4">
        <f t="shared" si="1"/>
        <v>0.2359747778</v>
      </c>
      <c r="G29642" s="4">
        <f t="shared" si="2"/>
        <v>0.03774430988</v>
      </c>
    </row>
    <row r="29643">
      <c r="A29643" s="1">
        <v>296.379997253417</v>
      </c>
      <c r="B29643" s="1">
        <v>4.1087675</v>
      </c>
      <c r="C29643" s="1">
        <v>2.1237597</v>
      </c>
      <c r="D29643" s="1">
        <v>0.293597</v>
      </c>
      <c r="E29643" s="1">
        <v>0.050725516</v>
      </c>
      <c r="F29643" s="4">
        <f t="shared" si="1"/>
        <v>0.2359733</v>
      </c>
      <c r="G29643" s="4">
        <f t="shared" si="2"/>
        <v>0.03797947284</v>
      </c>
    </row>
    <row r="29644">
      <c r="A29644" s="1">
        <v>296.390129089355</v>
      </c>
      <c r="B29644" s="1">
        <v>4.1297207</v>
      </c>
      <c r="C29644" s="1">
        <v>2.123773</v>
      </c>
      <c r="D29644" s="1">
        <v>0.3607398</v>
      </c>
      <c r="E29644" s="1">
        <v>0.0509842</v>
      </c>
      <c r="F29644" s="4">
        <f t="shared" si="1"/>
        <v>0.2359747778</v>
      </c>
      <c r="G29644" s="4">
        <f t="shared" si="2"/>
        <v>0.03823815432</v>
      </c>
    </row>
    <row r="29645">
      <c r="A29645" s="1">
        <v>296.399986267089</v>
      </c>
      <c r="B29645" s="1">
        <v>4.0859094</v>
      </c>
      <c r="C29645" s="1">
        <v>2.123773</v>
      </c>
      <c r="D29645" s="1">
        <v>0.44131112</v>
      </c>
      <c r="E29645" s="1">
        <v>0.050443318</v>
      </c>
      <c r="F29645" s="4">
        <f t="shared" si="1"/>
        <v>0.2359747778</v>
      </c>
      <c r="G29645" s="4">
        <f t="shared" si="2"/>
        <v>0.03769727407</v>
      </c>
    </row>
    <row r="29646">
      <c r="A29646" s="1">
        <v>296.409996032714</v>
      </c>
      <c r="B29646" s="1">
        <v>4.1506743</v>
      </c>
      <c r="C29646" s="1">
        <v>2.1240797</v>
      </c>
      <c r="D29646" s="1">
        <v>0.21424648</v>
      </c>
      <c r="E29646" s="1">
        <v>0.051242884</v>
      </c>
      <c r="F29646" s="4">
        <f t="shared" si="1"/>
        <v>0.2360088556</v>
      </c>
      <c r="G29646" s="4">
        <f t="shared" si="2"/>
        <v>0.03849684074</v>
      </c>
    </row>
    <row r="29647">
      <c r="A29647" s="1">
        <v>296.420127868652</v>
      </c>
      <c r="B29647" s="1">
        <v>4.1068625</v>
      </c>
      <c r="C29647" s="1">
        <v>2.1243598</v>
      </c>
      <c r="D29647" s="1">
        <v>-0.012818165</v>
      </c>
      <c r="E29647" s="1">
        <v>0.050702002</v>
      </c>
      <c r="F29647" s="4">
        <f t="shared" si="1"/>
        <v>0.2360399778</v>
      </c>
      <c r="G29647" s="4">
        <f t="shared" si="2"/>
        <v>0.03795595432</v>
      </c>
    </row>
    <row r="29648">
      <c r="A29648" s="1">
        <v>296.429985046386</v>
      </c>
      <c r="B29648" s="1">
        <v>4.101148</v>
      </c>
      <c r="C29648" s="1">
        <v>2.1243198</v>
      </c>
      <c r="D29648" s="1">
        <v>0.079960935</v>
      </c>
      <c r="E29648" s="1">
        <v>0.05063145</v>
      </c>
      <c r="F29648" s="4">
        <f t="shared" si="1"/>
        <v>0.2360355333</v>
      </c>
      <c r="G29648" s="4">
        <f t="shared" si="2"/>
        <v>0.03788540494</v>
      </c>
    </row>
    <row r="29649">
      <c r="A29649" s="1">
        <v>296.440116882324</v>
      </c>
      <c r="B29649" s="1">
        <v>4.1240063</v>
      </c>
      <c r="C29649" s="1">
        <v>2.1243064</v>
      </c>
      <c r="D29649" s="1">
        <v>0.17396082</v>
      </c>
      <c r="E29649" s="1">
        <v>0.050913654</v>
      </c>
      <c r="F29649" s="4">
        <f t="shared" si="1"/>
        <v>0.2360340444</v>
      </c>
      <c r="G29649" s="4">
        <f t="shared" si="2"/>
        <v>0.03816760617</v>
      </c>
    </row>
    <row r="29650">
      <c r="A29650" s="1">
        <v>296.450126647949</v>
      </c>
      <c r="B29650" s="1">
        <v>4.0801945</v>
      </c>
      <c r="C29650" s="1">
        <v>2.1243064</v>
      </c>
      <c r="D29650" s="1">
        <v>0.25453213</v>
      </c>
      <c r="E29650" s="1">
        <v>0.050372764</v>
      </c>
      <c r="F29650" s="4">
        <f t="shared" si="1"/>
        <v>0.2360340444</v>
      </c>
      <c r="G29650" s="4">
        <f t="shared" si="2"/>
        <v>0.03762671975</v>
      </c>
    </row>
    <row r="29651">
      <c r="A29651" s="1">
        <v>296.460014343261</v>
      </c>
      <c r="B29651" s="1">
        <v>4.1297207</v>
      </c>
      <c r="C29651" s="1">
        <v>2.1243198</v>
      </c>
      <c r="D29651" s="1">
        <v>0.30824634</v>
      </c>
      <c r="E29651" s="1">
        <v>0.0509842</v>
      </c>
      <c r="F29651" s="4">
        <f t="shared" si="1"/>
        <v>0.2360355333</v>
      </c>
      <c r="G29651" s="4">
        <f t="shared" si="2"/>
        <v>0.03823815432</v>
      </c>
    </row>
    <row r="29652">
      <c r="A29652" s="1">
        <v>296.470115661621</v>
      </c>
      <c r="B29652" s="1">
        <v>4.097338</v>
      </c>
      <c r="C29652" s="1">
        <v>2.1243198</v>
      </c>
      <c r="D29652" s="1">
        <v>0.38881767</v>
      </c>
      <c r="E29652" s="1">
        <v>0.050584417</v>
      </c>
      <c r="F29652" s="4">
        <f t="shared" si="1"/>
        <v>0.2360355333</v>
      </c>
      <c r="G29652" s="4">
        <f t="shared" si="2"/>
        <v>0.0378383679</v>
      </c>
    </row>
    <row r="29653">
      <c r="A29653" s="1">
        <v>296.480003356933</v>
      </c>
      <c r="B29653" s="1">
        <v>4.0935287</v>
      </c>
      <c r="C29653" s="1">
        <v>2.124333</v>
      </c>
      <c r="D29653" s="1">
        <v>0.45596045</v>
      </c>
      <c r="E29653" s="1">
        <v>0.050537385</v>
      </c>
      <c r="F29653" s="4">
        <f t="shared" si="1"/>
        <v>0.236037</v>
      </c>
      <c r="G29653" s="4">
        <f t="shared" si="2"/>
        <v>0.03779133951</v>
      </c>
    </row>
    <row r="29654">
      <c r="A29654" s="1">
        <v>296.490013122558</v>
      </c>
      <c r="B29654" s="1">
        <v>4.120197</v>
      </c>
      <c r="C29654" s="1">
        <v>2.1247463</v>
      </c>
      <c r="D29654" s="1">
        <v>0.0872856</v>
      </c>
      <c r="E29654" s="1">
        <v>0.050866615</v>
      </c>
      <c r="F29654" s="4">
        <f t="shared" si="1"/>
        <v>0.2360829222</v>
      </c>
      <c r="G29654" s="4">
        <f t="shared" si="2"/>
        <v>0.03812057778</v>
      </c>
    </row>
    <row r="29655">
      <c r="A29655" s="1">
        <v>296.500114440917</v>
      </c>
      <c r="B29655" s="1">
        <v>4.0859094</v>
      </c>
      <c r="C29655" s="1">
        <v>2.125066</v>
      </c>
      <c r="D29655" s="1">
        <v>-0.1532076</v>
      </c>
      <c r="E29655" s="1">
        <v>0.050443318</v>
      </c>
      <c r="F29655" s="4">
        <f t="shared" si="1"/>
        <v>0.2361184444</v>
      </c>
      <c r="G29655" s="4">
        <f t="shared" si="2"/>
        <v>0.03769727407</v>
      </c>
    </row>
    <row r="29656">
      <c r="A29656" s="1">
        <v>296.51000213623</v>
      </c>
      <c r="B29656" s="1">
        <v>4.1525793</v>
      </c>
      <c r="C29656" s="1">
        <v>2.1250393</v>
      </c>
      <c r="D29656" s="1">
        <v>-0.07385705</v>
      </c>
      <c r="E29656" s="1">
        <v>0.051266402</v>
      </c>
      <c r="F29656" s="4">
        <f t="shared" si="1"/>
        <v>0.2361154778</v>
      </c>
      <c r="G29656" s="4">
        <f t="shared" si="2"/>
        <v>0.03852035926</v>
      </c>
    </row>
    <row r="29657">
      <c r="A29657" s="1">
        <v>296.520133972167</v>
      </c>
      <c r="B29657" s="1">
        <v>4.0935287</v>
      </c>
      <c r="C29657" s="1">
        <v>2.1250129</v>
      </c>
      <c r="D29657" s="1">
        <v>0.033571385</v>
      </c>
      <c r="E29657" s="1">
        <v>0.050537385</v>
      </c>
      <c r="F29657" s="4">
        <f t="shared" si="1"/>
        <v>0.2361125444</v>
      </c>
      <c r="G29657" s="4">
        <f t="shared" si="2"/>
        <v>0.03779133951</v>
      </c>
    </row>
    <row r="29658">
      <c r="A29658" s="1">
        <v>296.530113220214</v>
      </c>
      <c r="B29658" s="1">
        <v>4.0859094</v>
      </c>
      <c r="C29658" s="1">
        <v>2.125026</v>
      </c>
      <c r="D29658" s="1">
        <v>0.100714155</v>
      </c>
      <c r="E29658" s="1">
        <v>0.050443318</v>
      </c>
      <c r="F29658" s="4">
        <f t="shared" si="1"/>
        <v>0.236114</v>
      </c>
      <c r="G29658" s="4">
        <f t="shared" si="2"/>
        <v>0.03769727407</v>
      </c>
    </row>
    <row r="29659">
      <c r="A29659" s="1">
        <v>296.540000915527</v>
      </c>
      <c r="B29659" s="1">
        <v>4.1240063</v>
      </c>
      <c r="C29659" s="1">
        <v>2.125026</v>
      </c>
      <c r="D29659" s="1">
        <v>0.16785693</v>
      </c>
      <c r="E29659" s="1">
        <v>0.050913654</v>
      </c>
      <c r="F29659" s="4">
        <f t="shared" si="1"/>
        <v>0.236114</v>
      </c>
      <c r="G29659" s="4">
        <f t="shared" si="2"/>
        <v>0.03816760617</v>
      </c>
    </row>
    <row r="29660">
      <c r="A29660" s="1">
        <v>296.550010681152</v>
      </c>
      <c r="B29660" s="1">
        <v>4.0859094</v>
      </c>
      <c r="C29660" s="1">
        <v>2.125053</v>
      </c>
      <c r="D29660" s="1">
        <v>0.22035037</v>
      </c>
      <c r="E29660" s="1">
        <v>0.050443318</v>
      </c>
      <c r="F29660" s="4">
        <f t="shared" si="1"/>
        <v>0.236117</v>
      </c>
      <c r="G29660" s="4">
        <f t="shared" si="2"/>
        <v>0.03769727407</v>
      </c>
    </row>
    <row r="29661">
      <c r="A29661" s="1">
        <v>296.560111999511</v>
      </c>
      <c r="B29661" s="1">
        <v>4.139245</v>
      </c>
      <c r="C29661" s="1">
        <v>2.1251194</v>
      </c>
      <c r="D29661" s="1">
        <v>0.23011659</v>
      </c>
      <c r="E29661" s="1">
        <v>0.051101785</v>
      </c>
      <c r="F29661" s="4">
        <f t="shared" si="1"/>
        <v>0.2361243778</v>
      </c>
      <c r="G29661" s="4">
        <f t="shared" si="2"/>
        <v>0.03835573827</v>
      </c>
    </row>
    <row r="29662">
      <c r="A29662" s="1">
        <v>296.569999694824</v>
      </c>
      <c r="B29662" s="1">
        <v>4.0840044</v>
      </c>
      <c r="C29662" s="1">
        <v>2.1251993</v>
      </c>
      <c r="D29662" s="1">
        <v>0.2130257</v>
      </c>
      <c r="E29662" s="1">
        <v>0.0504198</v>
      </c>
      <c r="F29662" s="4">
        <f t="shared" si="1"/>
        <v>0.2361332556</v>
      </c>
      <c r="G29662" s="4">
        <f t="shared" si="2"/>
        <v>0.03767375556</v>
      </c>
    </row>
    <row r="29663">
      <c r="A29663" s="1">
        <v>296.580009460449</v>
      </c>
      <c r="B29663" s="1">
        <v>4.104958</v>
      </c>
      <c r="C29663" s="1">
        <v>2.1252794</v>
      </c>
      <c r="D29663" s="1">
        <v>0.2081426</v>
      </c>
      <c r="E29663" s="1">
        <v>0.050678484</v>
      </c>
      <c r="F29663" s="4">
        <f t="shared" si="1"/>
        <v>0.2361421556</v>
      </c>
      <c r="G29663" s="4">
        <f t="shared" si="2"/>
        <v>0.03793244198</v>
      </c>
    </row>
    <row r="29664">
      <c r="A29664" s="1">
        <v>296.589988708496</v>
      </c>
      <c r="B29664" s="1">
        <v>4.1297207</v>
      </c>
      <c r="C29664" s="1">
        <v>2.1253328</v>
      </c>
      <c r="D29664" s="1">
        <v>0.21668804</v>
      </c>
      <c r="E29664" s="1">
        <v>0.0509842</v>
      </c>
      <c r="F29664" s="4">
        <f t="shared" si="1"/>
        <v>0.2361480889</v>
      </c>
      <c r="G29664" s="4">
        <f t="shared" si="2"/>
        <v>0.03823815432</v>
      </c>
    </row>
    <row r="29665">
      <c r="A29665" s="1">
        <v>296.599998474121</v>
      </c>
      <c r="B29665" s="1">
        <v>4.07448</v>
      </c>
      <c r="C29665" s="1">
        <v>2.125346</v>
      </c>
      <c r="D29665" s="1">
        <v>0.28261003</v>
      </c>
      <c r="E29665" s="1">
        <v>0.05030222</v>
      </c>
      <c r="F29665" s="4">
        <f t="shared" si="1"/>
        <v>0.2361495556</v>
      </c>
      <c r="G29665" s="4">
        <f t="shared" si="2"/>
        <v>0.03755617037</v>
      </c>
    </row>
    <row r="29666">
      <c r="A29666" s="1">
        <v>296.610130310058</v>
      </c>
      <c r="B29666" s="1">
        <v>4.120197</v>
      </c>
      <c r="C29666" s="1">
        <v>2.125386</v>
      </c>
      <c r="D29666" s="1">
        <v>0.3216749</v>
      </c>
      <c r="E29666" s="1">
        <v>0.050866615</v>
      </c>
      <c r="F29666" s="4">
        <f t="shared" si="1"/>
        <v>0.236154</v>
      </c>
      <c r="G29666" s="4">
        <f t="shared" si="2"/>
        <v>0.03812057778</v>
      </c>
    </row>
    <row r="29667">
      <c r="A29667" s="1">
        <v>296.620140075683</v>
      </c>
      <c r="B29667" s="1">
        <v>4.112577</v>
      </c>
      <c r="C29667" s="1">
        <v>2.125426</v>
      </c>
      <c r="D29667" s="1">
        <v>0.34731123</v>
      </c>
      <c r="E29667" s="1">
        <v>0.050772548</v>
      </c>
      <c r="F29667" s="4">
        <f t="shared" si="1"/>
        <v>0.2361584444</v>
      </c>
      <c r="G29667" s="4">
        <f t="shared" si="2"/>
        <v>0.0380265037</v>
      </c>
    </row>
    <row r="29668">
      <c r="A29668" s="1">
        <v>296.629997253417</v>
      </c>
      <c r="B29668" s="1">
        <v>4.120197</v>
      </c>
      <c r="C29668" s="1">
        <v>2.125466</v>
      </c>
      <c r="D29668" s="1">
        <v>0.3863761</v>
      </c>
      <c r="E29668" s="1">
        <v>0.050866615</v>
      </c>
      <c r="F29668" s="4">
        <f t="shared" si="1"/>
        <v>0.2361628889</v>
      </c>
      <c r="G29668" s="4">
        <f t="shared" si="2"/>
        <v>0.03812057778</v>
      </c>
    </row>
    <row r="29669">
      <c r="A29669" s="1">
        <v>296.640129089355</v>
      </c>
      <c r="B29669" s="1">
        <v>4.1240063</v>
      </c>
      <c r="C29669" s="1">
        <v>2.1255195</v>
      </c>
      <c r="D29669" s="1">
        <v>0.41201246</v>
      </c>
      <c r="E29669" s="1">
        <v>0.050913654</v>
      </c>
      <c r="F29669" s="4">
        <f t="shared" si="1"/>
        <v>0.2361688333</v>
      </c>
      <c r="G29669" s="4">
        <f t="shared" si="2"/>
        <v>0.03816760617</v>
      </c>
    </row>
    <row r="29670">
      <c r="A29670" s="1">
        <v>296.65013885498</v>
      </c>
      <c r="B29670" s="1">
        <v>4.063051</v>
      </c>
      <c r="C29670" s="1">
        <v>2.1255593</v>
      </c>
      <c r="D29670" s="1">
        <v>0.43764877</v>
      </c>
      <c r="E29670" s="1">
        <v>0.050161116</v>
      </c>
      <c r="F29670" s="4">
        <f t="shared" si="1"/>
        <v>0.2361732556</v>
      </c>
      <c r="G29670" s="4">
        <f t="shared" si="2"/>
        <v>0.0374150716</v>
      </c>
    </row>
    <row r="29671">
      <c r="A29671" s="1">
        <v>296.659996032714</v>
      </c>
      <c r="B29671" s="1">
        <v>4.125911</v>
      </c>
      <c r="C29671" s="1">
        <v>2.125906</v>
      </c>
      <c r="D29671" s="1">
        <v>0.1532076</v>
      </c>
      <c r="E29671" s="1">
        <v>0.05093717</v>
      </c>
      <c r="F29671" s="4">
        <f t="shared" si="1"/>
        <v>0.2362117778</v>
      </c>
      <c r="G29671" s="4">
        <f t="shared" si="2"/>
        <v>0.03819112099</v>
      </c>
    </row>
    <row r="29672">
      <c r="A29672" s="1">
        <v>296.670005798339</v>
      </c>
      <c r="B29672" s="1">
        <v>4.0878143</v>
      </c>
      <c r="C29672" s="1">
        <v>2.1261458</v>
      </c>
      <c r="D29672" s="1">
        <v>-0.032350607</v>
      </c>
      <c r="E29672" s="1">
        <v>0.05046683</v>
      </c>
      <c r="F29672" s="4">
        <f t="shared" si="1"/>
        <v>0.2362384222</v>
      </c>
      <c r="G29672" s="4">
        <f t="shared" si="2"/>
        <v>0.03772079136</v>
      </c>
    </row>
    <row r="29673">
      <c r="A29673" s="1">
        <v>296.679985046386</v>
      </c>
      <c r="B29673" s="1">
        <v>4.1087675</v>
      </c>
      <c r="C29673" s="1">
        <v>2.1260924</v>
      </c>
      <c r="D29673" s="1">
        <v>0.10193493</v>
      </c>
      <c r="E29673" s="1">
        <v>0.050725516</v>
      </c>
      <c r="F29673" s="4">
        <f t="shared" si="1"/>
        <v>0.2362324889</v>
      </c>
      <c r="G29673" s="4">
        <f t="shared" si="2"/>
        <v>0.03797947284</v>
      </c>
    </row>
    <row r="29674">
      <c r="A29674" s="1">
        <v>296.690116882324</v>
      </c>
      <c r="B29674" s="1">
        <v>4.1297207</v>
      </c>
      <c r="C29674" s="1">
        <v>2.126079</v>
      </c>
      <c r="D29674" s="1">
        <v>0.19593482</v>
      </c>
      <c r="E29674" s="1">
        <v>0.0509842</v>
      </c>
      <c r="F29674" s="4">
        <f t="shared" si="1"/>
        <v>0.236231</v>
      </c>
      <c r="G29674" s="4">
        <f t="shared" si="2"/>
        <v>0.03823815432</v>
      </c>
    </row>
    <row r="29675">
      <c r="A29675" s="1">
        <v>296.700126647949</v>
      </c>
      <c r="B29675" s="1">
        <v>4.0878143</v>
      </c>
      <c r="C29675" s="1">
        <v>2.1260924</v>
      </c>
      <c r="D29675" s="1">
        <v>0.24964903</v>
      </c>
      <c r="E29675" s="1">
        <v>0.05046683</v>
      </c>
      <c r="F29675" s="4">
        <f t="shared" si="1"/>
        <v>0.2362324889</v>
      </c>
      <c r="G29675" s="4">
        <f t="shared" si="2"/>
        <v>0.03772079136</v>
      </c>
    </row>
    <row r="29676">
      <c r="A29676" s="1">
        <v>296.710136413574</v>
      </c>
      <c r="B29676" s="1">
        <v>4.1278157</v>
      </c>
      <c r="C29676" s="1">
        <v>2.126106</v>
      </c>
      <c r="D29676" s="1">
        <v>0.315571</v>
      </c>
      <c r="E29676" s="1">
        <v>0.050960686</v>
      </c>
      <c r="F29676" s="4">
        <f t="shared" si="1"/>
        <v>0.236234</v>
      </c>
      <c r="G29676" s="4">
        <f t="shared" si="2"/>
        <v>0.0382146358</v>
      </c>
    </row>
    <row r="29677">
      <c r="A29677" s="1">
        <v>296.719993591308</v>
      </c>
      <c r="B29677" s="1">
        <v>4.097338</v>
      </c>
      <c r="C29677" s="1">
        <v>2.1261191</v>
      </c>
      <c r="D29677" s="1">
        <v>0.3827138</v>
      </c>
      <c r="E29677" s="1">
        <v>0.050584417</v>
      </c>
      <c r="F29677" s="4">
        <f t="shared" si="1"/>
        <v>0.2362354556</v>
      </c>
      <c r="G29677" s="4">
        <f t="shared" si="2"/>
        <v>0.0378383679</v>
      </c>
    </row>
    <row r="29678">
      <c r="A29678" s="1">
        <v>296.730125427246</v>
      </c>
      <c r="B29678" s="1">
        <v>4.120197</v>
      </c>
      <c r="C29678" s="1">
        <v>2.1261592</v>
      </c>
      <c r="D29678" s="1">
        <v>0.4083501</v>
      </c>
      <c r="E29678" s="1">
        <v>0.050866615</v>
      </c>
      <c r="F29678" s="4">
        <f t="shared" si="1"/>
        <v>0.2362399111</v>
      </c>
      <c r="G29678" s="4">
        <f t="shared" si="2"/>
        <v>0.03812057778</v>
      </c>
    </row>
    <row r="29679">
      <c r="A29679" s="1">
        <v>296.740135192871</v>
      </c>
      <c r="B29679" s="1">
        <v>4.1316257</v>
      </c>
      <c r="C29679" s="1">
        <v>2.126226</v>
      </c>
      <c r="D29679" s="1">
        <v>0.41689557</v>
      </c>
      <c r="E29679" s="1">
        <v>0.05100772</v>
      </c>
      <c r="F29679" s="4">
        <f t="shared" si="1"/>
        <v>0.2362473333</v>
      </c>
      <c r="G29679" s="4">
        <f t="shared" si="2"/>
        <v>0.03826167284</v>
      </c>
    </row>
    <row r="29680">
      <c r="A29680" s="1">
        <v>296.749992370605</v>
      </c>
      <c r="B29680" s="1">
        <v>4.0820994</v>
      </c>
      <c r="C29680" s="1">
        <v>2.1263325</v>
      </c>
      <c r="D29680" s="1">
        <v>0.3863761</v>
      </c>
      <c r="E29680" s="1">
        <v>0.050396286</v>
      </c>
      <c r="F29680" s="4">
        <f t="shared" si="1"/>
        <v>0.2362591667</v>
      </c>
      <c r="G29680" s="4">
        <f t="shared" si="2"/>
        <v>0.03765023704</v>
      </c>
    </row>
    <row r="29681">
      <c r="A29681" s="1">
        <v>296.76000213623</v>
      </c>
      <c r="B29681" s="1">
        <v>4.1278157</v>
      </c>
      <c r="C29681" s="1">
        <v>2.1264791</v>
      </c>
      <c r="D29681" s="1">
        <v>0.29970092</v>
      </c>
      <c r="E29681" s="1">
        <v>0.050960686</v>
      </c>
      <c r="F29681" s="4">
        <f t="shared" si="1"/>
        <v>0.2362754556</v>
      </c>
      <c r="G29681" s="4">
        <f t="shared" si="2"/>
        <v>0.0382146358</v>
      </c>
    </row>
    <row r="29682">
      <c r="A29682" s="1">
        <v>296.770011901855</v>
      </c>
      <c r="B29682" s="1">
        <v>4.0859094</v>
      </c>
      <c r="C29682" s="1">
        <v>2.1266656</v>
      </c>
      <c r="D29682" s="1">
        <v>0.18494782</v>
      </c>
      <c r="E29682" s="1">
        <v>0.050443318</v>
      </c>
      <c r="F29682" s="4">
        <f t="shared" si="1"/>
        <v>0.2362961778</v>
      </c>
      <c r="G29682" s="4">
        <f t="shared" si="2"/>
        <v>0.03769727407</v>
      </c>
    </row>
    <row r="29683">
      <c r="A29683" s="1">
        <v>296.779991149902</v>
      </c>
      <c r="B29683" s="1">
        <v>4.1106725</v>
      </c>
      <c r="C29683" s="1">
        <v>2.1268125</v>
      </c>
      <c r="D29683" s="1">
        <v>0.0982726</v>
      </c>
      <c r="E29683" s="1">
        <v>0.050749037</v>
      </c>
      <c r="F29683" s="4">
        <f t="shared" si="1"/>
        <v>0.2363125</v>
      </c>
      <c r="G29683" s="4">
        <f t="shared" si="2"/>
        <v>0.03800299136</v>
      </c>
    </row>
    <row r="29684">
      <c r="A29684" s="1">
        <v>296.790122985839</v>
      </c>
      <c r="B29684" s="1">
        <v>4.1316257</v>
      </c>
      <c r="C29684" s="1">
        <v>2.1268656</v>
      </c>
      <c r="D29684" s="1">
        <v>0.121467374</v>
      </c>
      <c r="E29684" s="1">
        <v>0.05100772</v>
      </c>
      <c r="F29684" s="4">
        <f t="shared" si="1"/>
        <v>0.2363184</v>
      </c>
      <c r="G29684" s="4">
        <f t="shared" si="2"/>
        <v>0.03826167284</v>
      </c>
    </row>
    <row r="29685">
      <c r="A29685" s="1">
        <v>296.800132751464</v>
      </c>
      <c r="B29685" s="1">
        <v>4.091624</v>
      </c>
      <c r="C29685" s="1">
        <v>2.1268656</v>
      </c>
      <c r="D29685" s="1">
        <v>0.2020387</v>
      </c>
      <c r="E29685" s="1">
        <v>0.050513864</v>
      </c>
      <c r="F29685" s="4">
        <f t="shared" si="1"/>
        <v>0.2363184</v>
      </c>
      <c r="G29685" s="4">
        <f t="shared" si="2"/>
        <v>0.03776782469</v>
      </c>
    </row>
    <row r="29686">
      <c r="A29686" s="1">
        <v>296.810111999511</v>
      </c>
      <c r="B29686" s="1">
        <v>4.1316257</v>
      </c>
      <c r="C29686" s="1">
        <v>2.1268926</v>
      </c>
      <c r="D29686" s="1">
        <v>0.24232437</v>
      </c>
      <c r="E29686" s="1">
        <v>0.05100772</v>
      </c>
      <c r="F29686" s="4">
        <f t="shared" si="1"/>
        <v>0.2363214</v>
      </c>
      <c r="G29686" s="4">
        <f t="shared" si="2"/>
        <v>0.03826167284</v>
      </c>
    </row>
    <row r="29687">
      <c r="A29687" s="1">
        <v>296.820121765136</v>
      </c>
      <c r="B29687" s="1">
        <v>4.095433</v>
      </c>
      <c r="C29687" s="1">
        <v>2.126959</v>
      </c>
      <c r="D29687" s="1">
        <v>0.25453213</v>
      </c>
      <c r="E29687" s="1">
        <v>0.050560903</v>
      </c>
      <c r="F29687" s="4">
        <f t="shared" si="1"/>
        <v>0.2363287778</v>
      </c>
      <c r="G29687" s="4">
        <f t="shared" si="2"/>
        <v>0.03781484938</v>
      </c>
    </row>
    <row r="29688">
      <c r="A29688" s="1">
        <v>296.830009460449</v>
      </c>
      <c r="B29688" s="1">
        <v>4.118292</v>
      </c>
      <c r="C29688" s="1">
        <v>2.1270657</v>
      </c>
      <c r="D29688" s="1">
        <v>0.22279193</v>
      </c>
      <c r="E29688" s="1">
        <v>0.0508431</v>
      </c>
      <c r="F29688" s="4">
        <f t="shared" si="1"/>
        <v>0.2363406333</v>
      </c>
      <c r="G29688" s="4">
        <f t="shared" si="2"/>
        <v>0.03809705926</v>
      </c>
    </row>
    <row r="29689">
      <c r="A29689" s="1">
        <v>296.840110778808</v>
      </c>
      <c r="B29689" s="1">
        <v>4.14115</v>
      </c>
      <c r="C29689" s="1">
        <v>2.1271455</v>
      </c>
      <c r="D29689" s="1">
        <v>0.20570104</v>
      </c>
      <c r="E29689" s="1">
        <v>0.0511253</v>
      </c>
      <c r="F29689" s="4">
        <f t="shared" si="1"/>
        <v>0.2363495</v>
      </c>
      <c r="G29689" s="4">
        <f t="shared" si="2"/>
        <v>0.03837925679</v>
      </c>
    </row>
    <row r="29690">
      <c r="A29690" s="1">
        <v>296.850120544433</v>
      </c>
      <c r="B29690" s="1">
        <v>4.0897193</v>
      </c>
      <c r="C29690" s="1">
        <v>2.1272123</v>
      </c>
      <c r="D29690" s="1">
        <v>0.21668804</v>
      </c>
      <c r="E29690" s="1">
        <v>0.050490353</v>
      </c>
      <c r="F29690" s="4">
        <f t="shared" si="1"/>
        <v>0.2363569222</v>
      </c>
      <c r="G29690" s="4">
        <f t="shared" si="2"/>
        <v>0.03774430988</v>
      </c>
    </row>
    <row r="29691">
      <c r="A29691" s="1">
        <v>296.860008239746</v>
      </c>
      <c r="B29691" s="1">
        <v>4.1582937</v>
      </c>
      <c r="C29691" s="1">
        <v>2.127239</v>
      </c>
      <c r="D29691" s="1">
        <v>0.25575292</v>
      </c>
      <c r="E29691" s="1">
        <v>0.05133695</v>
      </c>
      <c r="F29691" s="4">
        <f t="shared" si="1"/>
        <v>0.2363598889</v>
      </c>
      <c r="G29691" s="4">
        <f t="shared" si="2"/>
        <v>0.03859090741</v>
      </c>
    </row>
    <row r="29692">
      <c r="A29692" s="1">
        <v>296.870140075683</v>
      </c>
      <c r="B29692" s="1">
        <v>4.101148</v>
      </c>
      <c r="C29692" s="1">
        <v>2.127252</v>
      </c>
      <c r="D29692" s="1">
        <v>0.3216749</v>
      </c>
      <c r="E29692" s="1">
        <v>0.05063145</v>
      </c>
      <c r="F29692" s="4">
        <f t="shared" si="1"/>
        <v>0.2363613333</v>
      </c>
      <c r="G29692" s="4">
        <f t="shared" si="2"/>
        <v>0.03788540494</v>
      </c>
    </row>
    <row r="29693">
      <c r="A29693" s="1">
        <v>296.879997253417</v>
      </c>
      <c r="B29693" s="1">
        <v>4.1106725</v>
      </c>
      <c r="C29693" s="1">
        <v>2.1272922</v>
      </c>
      <c r="D29693" s="1">
        <v>0.359519</v>
      </c>
      <c r="E29693" s="1">
        <v>0.050749037</v>
      </c>
      <c r="F29693" s="4">
        <f t="shared" si="1"/>
        <v>0.2363658</v>
      </c>
      <c r="G29693" s="4">
        <f t="shared" si="2"/>
        <v>0.03800299136</v>
      </c>
    </row>
    <row r="29694">
      <c r="A29694" s="1">
        <v>296.890007019042</v>
      </c>
      <c r="B29694" s="1">
        <v>4.1335306</v>
      </c>
      <c r="C29694" s="1">
        <v>2.1273322</v>
      </c>
      <c r="D29694" s="1">
        <v>0.38515535</v>
      </c>
      <c r="E29694" s="1">
        <v>0.051031232</v>
      </c>
      <c r="F29694" s="4">
        <f t="shared" si="1"/>
        <v>0.2363702444</v>
      </c>
      <c r="G29694" s="4">
        <f t="shared" si="2"/>
        <v>0.03828519012</v>
      </c>
    </row>
    <row r="29695">
      <c r="A29695" s="1">
        <v>296.90013885498</v>
      </c>
      <c r="B29695" s="1">
        <v>4.0859094</v>
      </c>
      <c r="C29695" s="1">
        <v>2.1273723</v>
      </c>
      <c r="D29695" s="1">
        <v>0.42177868</v>
      </c>
      <c r="E29695" s="1">
        <v>0.050443318</v>
      </c>
      <c r="F29695" s="4">
        <f t="shared" si="1"/>
        <v>0.2363747</v>
      </c>
      <c r="G29695" s="4">
        <f t="shared" si="2"/>
        <v>0.03769727407</v>
      </c>
    </row>
    <row r="29696">
      <c r="A29696" s="1">
        <v>296.910118103027</v>
      </c>
      <c r="B29696" s="1">
        <v>4.143055</v>
      </c>
      <c r="C29696" s="1">
        <v>2.1274257</v>
      </c>
      <c r="D29696" s="1">
        <v>0.447415</v>
      </c>
      <c r="E29696" s="1">
        <v>0.05114882</v>
      </c>
      <c r="F29696" s="4">
        <f t="shared" si="1"/>
        <v>0.2363806333</v>
      </c>
      <c r="G29696" s="4">
        <f t="shared" si="2"/>
        <v>0.03840277531</v>
      </c>
    </row>
    <row r="29697">
      <c r="A29697" s="1">
        <v>296.920005798339</v>
      </c>
      <c r="B29697" s="1">
        <v>4.103053</v>
      </c>
      <c r="C29697" s="1">
        <v>2.1278386</v>
      </c>
      <c r="D29697" s="1">
        <v>0.07874016</v>
      </c>
      <c r="E29697" s="1">
        <v>0.05065497</v>
      </c>
      <c r="F29697" s="4">
        <f t="shared" si="1"/>
        <v>0.2364265111</v>
      </c>
      <c r="G29697" s="4">
        <f t="shared" si="2"/>
        <v>0.03790892346</v>
      </c>
    </row>
    <row r="29698">
      <c r="A29698" s="1">
        <v>296.930137634277</v>
      </c>
      <c r="B29698" s="1">
        <v>4.104958</v>
      </c>
      <c r="C29698" s="1">
        <v>2.1279986</v>
      </c>
      <c r="D29698" s="1">
        <v>-0.009155832</v>
      </c>
      <c r="E29698" s="1">
        <v>0.050678484</v>
      </c>
      <c r="F29698" s="4">
        <f t="shared" si="1"/>
        <v>0.2364442889</v>
      </c>
      <c r="G29698" s="4">
        <f t="shared" si="2"/>
        <v>0.03793244198</v>
      </c>
    </row>
    <row r="29699">
      <c r="A29699" s="1">
        <v>296.939994812011</v>
      </c>
      <c r="B29699" s="1">
        <v>4.120197</v>
      </c>
      <c r="C29699" s="1">
        <v>2.1279187</v>
      </c>
      <c r="D29699" s="1">
        <v>0.13855827</v>
      </c>
      <c r="E29699" s="1">
        <v>0.050866615</v>
      </c>
      <c r="F29699" s="4">
        <f t="shared" si="1"/>
        <v>0.2364354111</v>
      </c>
      <c r="G29699" s="4">
        <f t="shared" si="2"/>
        <v>0.03812057778</v>
      </c>
    </row>
    <row r="29700">
      <c r="A29700" s="1">
        <v>296.950004577636</v>
      </c>
      <c r="B29700" s="1">
        <v>4.0820994</v>
      </c>
      <c r="C29700" s="1">
        <v>2.1279056</v>
      </c>
      <c r="D29700" s="1">
        <v>0.23255815</v>
      </c>
      <c r="E29700" s="1">
        <v>0.050396286</v>
      </c>
      <c r="F29700" s="4">
        <f t="shared" si="1"/>
        <v>0.2364339556</v>
      </c>
      <c r="G29700" s="4">
        <f t="shared" si="2"/>
        <v>0.03765023704</v>
      </c>
    </row>
    <row r="29701">
      <c r="A29701" s="1">
        <v>296.960014343261</v>
      </c>
      <c r="B29701" s="1">
        <v>4.1297207</v>
      </c>
      <c r="C29701" s="1">
        <v>2.127932</v>
      </c>
      <c r="D29701" s="1">
        <v>0.28505158</v>
      </c>
      <c r="E29701" s="1">
        <v>0.0509842</v>
      </c>
      <c r="F29701" s="4">
        <f t="shared" si="1"/>
        <v>0.2364368889</v>
      </c>
      <c r="G29701" s="4">
        <f t="shared" si="2"/>
        <v>0.03823815432</v>
      </c>
    </row>
    <row r="29702">
      <c r="A29702" s="1">
        <v>296.969993591308</v>
      </c>
      <c r="B29702" s="1">
        <v>4.0820994</v>
      </c>
      <c r="C29702" s="1">
        <v>2.127932</v>
      </c>
      <c r="D29702" s="1">
        <v>0.35219434</v>
      </c>
      <c r="E29702" s="1">
        <v>0.050396286</v>
      </c>
      <c r="F29702" s="4">
        <f t="shared" si="1"/>
        <v>0.2364368889</v>
      </c>
      <c r="G29702" s="4">
        <f t="shared" si="2"/>
        <v>0.03765023704</v>
      </c>
    </row>
    <row r="29703">
      <c r="A29703" s="1">
        <v>296.980125427246</v>
      </c>
      <c r="B29703" s="1">
        <v>4.095433</v>
      </c>
      <c r="C29703" s="1">
        <v>2.127932</v>
      </c>
      <c r="D29703" s="1">
        <v>0.43276566</v>
      </c>
      <c r="E29703" s="1">
        <v>0.050560903</v>
      </c>
      <c r="F29703" s="4">
        <f t="shared" si="1"/>
        <v>0.2364368889</v>
      </c>
      <c r="G29703" s="4">
        <f t="shared" si="2"/>
        <v>0.03781484938</v>
      </c>
    </row>
    <row r="29704">
      <c r="A29704" s="1">
        <v>296.990135192871</v>
      </c>
      <c r="B29704" s="1">
        <v>4.125911</v>
      </c>
      <c r="C29704" s="1">
        <v>2.128092</v>
      </c>
      <c r="D29704" s="1">
        <v>0.3607398</v>
      </c>
      <c r="E29704" s="1">
        <v>0.05093717</v>
      </c>
      <c r="F29704" s="4">
        <f t="shared" si="1"/>
        <v>0.2364546667</v>
      </c>
      <c r="G29704" s="4">
        <f t="shared" si="2"/>
        <v>0.03819112099</v>
      </c>
    </row>
    <row r="29705">
      <c r="A29705" s="1">
        <v>297.000114440917</v>
      </c>
      <c r="B29705" s="1">
        <v>4.0801945</v>
      </c>
      <c r="C29705" s="1">
        <v>2.128572</v>
      </c>
      <c r="D29705" s="1">
        <v>-0.06164927</v>
      </c>
      <c r="E29705" s="1">
        <v>0.050372764</v>
      </c>
      <c r="F29705" s="4">
        <f t="shared" si="1"/>
        <v>0.236508</v>
      </c>
      <c r="G29705" s="4">
        <f t="shared" si="2"/>
        <v>0.03762671975</v>
      </c>
    </row>
    <row r="29706">
      <c r="A29706" s="1">
        <v>297.01000213623</v>
      </c>
      <c r="B29706" s="1">
        <v>4.1278157</v>
      </c>
      <c r="C29706" s="1">
        <v>2.1287186</v>
      </c>
      <c r="D29706" s="1">
        <v>-0.16297382</v>
      </c>
      <c r="E29706" s="1">
        <v>0.050960686</v>
      </c>
      <c r="F29706" s="4">
        <f t="shared" si="1"/>
        <v>0.2365242889</v>
      </c>
      <c r="G29706" s="4">
        <f t="shared" si="2"/>
        <v>0.0382146358</v>
      </c>
    </row>
    <row r="29707">
      <c r="A29707" s="1">
        <v>297.020133972167</v>
      </c>
      <c r="B29707" s="1">
        <v>4.099243</v>
      </c>
      <c r="C29707" s="1">
        <v>2.1286519</v>
      </c>
      <c r="D29707" s="1">
        <v>-0.028688274</v>
      </c>
      <c r="E29707" s="1">
        <v>0.05060794</v>
      </c>
      <c r="F29707" s="4">
        <f t="shared" si="1"/>
        <v>0.2365168778</v>
      </c>
      <c r="G29707" s="4">
        <f t="shared" si="2"/>
        <v>0.03786188642</v>
      </c>
    </row>
    <row r="29708">
      <c r="A29708" s="1">
        <v>297.029991149902</v>
      </c>
      <c r="B29708" s="1">
        <v>4.104958</v>
      </c>
      <c r="C29708" s="1">
        <v>2.1286519</v>
      </c>
      <c r="D29708" s="1">
        <v>0.05188305</v>
      </c>
      <c r="E29708" s="1">
        <v>0.050678484</v>
      </c>
      <c r="F29708" s="4">
        <f t="shared" si="1"/>
        <v>0.2365168778</v>
      </c>
      <c r="G29708" s="4">
        <f t="shared" si="2"/>
        <v>0.03793244198</v>
      </c>
    </row>
    <row r="29709">
      <c r="A29709" s="1">
        <v>297.040122985839</v>
      </c>
      <c r="B29709" s="1">
        <v>4.1563888</v>
      </c>
      <c r="C29709" s="1">
        <v>2.1286786</v>
      </c>
      <c r="D29709" s="1">
        <v>0.105597265</v>
      </c>
      <c r="E29709" s="1">
        <v>0.051313438</v>
      </c>
      <c r="F29709" s="4">
        <f t="shared" si="1"/>
        <v>0.2365198444</v>
      </c>
      <c r="G29709" s="4">
        <f t="shared" si="2"/>
        <v>0.03856739012</v>
      </c>
    </row>
    <row r="29710">
      <c r="A29710" s="1">
        <v>297.050132751464</v>
      </c>
      <c r="B29710" s="1">
        <v>4.0897193</v>
      </c>
      <c r="C29710" s="1">
        <v>2.1287053</v>
      </c>
      <c r="D29710" s="1">
        <v>0.14588293</v>
      </c>
      <c r="E29710" s="1">
        <v>0.050490353</v>
      </c>
      <c r="F29710" s="4">
        <f t="shared" si="1"/>
        <v>0.2365228111</v>
      </c>
      <c r="G29710" s="4">
        <f t="shared" si="2"/>
        <v>0.03774430988</v>
      </c>
    </row>
    <row r="29711">
      <c r="A29711" s="1">
        <v>297.059989929199</v>
      </c>
      <c r="B29711" s="1">
        <v>4.1335306</v>
      </c>
      <c r="C29711" s="1">
        <v>2.1287851</v>
      </c>
      <c r="D29711" s="1">
        <v>0.1422206</v>
      </c>
      <c r="E29711" s="1">
        <v>0.051031232</v>
      </c>
      <c r="F29711" s="4">
        <f t="shared" si="1"/>
        <v>0.2365316778</v>
      </c>
      <c r="G29711" s="4">
        <f t="shared" si="2"/>
        <v>0.03828519012</v>
      </c>
    </row>
    <row r="29712">
      <c r="A29712" s="1">
        <v>297.069999694824</v>
      </c>
      <c r="B29712" s="1">
        <v>4.101148</v>
      </c>
      <c r="C29712" s="1">
        <v>2.1288786</v>
      </c>
      <c r="D29712" s="1">
        <v>0.12635049</v>
      </c>
      <c r="E29712" s="1">
        <v>0.05063145</v>
      </c>
      <c r="F29712" s="4">
        <f t="shared" si="1"/>
        <v>0.2365420667</v>
      </c>
      <c r="G29712" s="4">
        <f t="shared" si="2"/>
        <v>0.03788540494</v>
      </c>
    </row>
    <row r="29713">
      <c r="A29713" s="1">
        <v>297.080009460449</v>
      </c>
      <c r="B29713" s="1">
        <v>4.1106725</v>
      </c>
      <c r="C29713" s="1">
        <v>2.1289718</v>
      </c>
      <c r="D29713" s="1">
        <v>0.09461027</v>
      </c>
      <c r="E29713" s="1">
        <v>0.050749037</v>
      </c>
      <c r="F29713" s="4">
        <f t="shared" si="1"/>
        <v>0.2365524222</v>
      </c>
      <c r="G29713" s="4">
        <f t="shared" si="2"/>
        <v>0.03800299136</v>
      </c>
    </row>
    <row r="29714">
      <c r="A29714" s="1">
        <v>297.090110778808</v>
      </c>
      <c r="B29714" s="1">
        <v>4.1297207</v>
      </c>
      <c r="C29714" s="1">
        <v>2.1290119</v>
      </c>
      <c r="D29714" s="1">
        <v>0.1312336</v>
      </c>
      <c r="E29714" s="1">
        <v>0.0509842</v>
      </c>
      <c r="F29714" s="4">
        <f t="shared" si="1"/>
        <v>0.2365568778</v>
      </c>
      <c r="G29714" s="4">
        <f t="shared" si="2"/>
        <v>0.03823815432</v>
      </c>
    </row>
    <row r="29715">
      <c r="A29715" s="1">
        <v>297.100120544433</v>
      </c>
      <c r="B29715" s="1">
        <v>4.101148</v>
      </c>
      <c r="C29715" s="1">
        <v>2.1290517</v>
      </c>
      <c r="D29715" s="1">
        <v>0.15564916</v>
      </c>
      <c r="E29715" s="1">
        <v>0.05063145</v>
      </c>
      <c r="F29715" s="4">
        <f t="shared" si="1"/>
        <v>0.2365613</v>
      </c>
      <c r="G29715" s="4">
        <f t="shared" si="2"/>
        <v>0.03788540494</v>
      </c>
    </row>
    <row r="29716">
      <c r="A29716" s="1">
        <v>297.110008239746</v>
      </c>
      <c r="B29716" s="1">
        <v>4.1449594</v>
      </c>
      <c r="C29716" s="1">
        <v>2.129105</v>
      </c>
      <c r="D29716" s="1">
        <v>0.18128549</v>
      </c>
      <c r="E29716" s="1">
        <v>0.05117233</v>
      </c>
      <c r="F29716" s="4">
        <f t="shared" si="1"/>
        <v>0.2365672222</v>
      </c>
      <c r="G29716" s="4">
        <f t="shared" si="2"/>
        <v>0.03842628642</v>
      </c>
    </row>
    <row r="29717">
      <c r="A29717" s="1">
        <v>297.119987487792</v>
      </c>
      <c r="B29717" s="1">
        <v>4.1106725</v>
      </c>
      <c r="C29717" s="1">
        <v>2.1291718</v>
      </c>
      <c r="D29717" s="1">
        <v>0.1910517</v>
      </c>
      <c r="E29717" s="1">
        <v>0.050749037</v>
      </c>
      <c r="F29717" s="4">
        <f t="shared" si="1"/>
        <v>0.2365746444</v>
      </c>
      <c r="G29717" s="4">
        <f t="shared" si="2"/>
        <v>0.03800299136</v>
      </c>
    </row>
    <row r="29718">
      <c r="A29718" s="1">
        <v>297.129997253417</v>
      </c>
      <c r="B29718" s="1">
        <v>4.112577</v>
      </c>
      <c r="C29718" s="1">
        <v>2.1292384</v>
      </c>
      <c r="D29718" s="1">
        <v>0.18861015</v>
      </c>
      <c r="E29718" s="1">
        <v>0.050772548</v>
      </c>
      <c r="F29718" s="4">
        <f t="shared" si="1"/>
        <v>0.2365820444</v>
      </c>
      <c r="G29718" s="4">
        <f t="shared" si="2"/>
        <v>0.0380265037</v>
      </c>
    </row>
    <row r="29719">
      <c r="A29719" s="1">
        <v>297.140129089355</v>
      </c>
      <c r="B29719" s="1">
        <v>4.1335306</v>
      </c>
      <c r="C29719" s="1">
        <v>2.1292784</v>
      </c>
      <c r="D29719" s="1">
        <v>0.22645426</v>
      </c>
      <c r="E29719" s="1">
        <v>0.051031232</v>
      </c>
      <c r="F29719" s="4">
        <f t="shared" si="1"/>
        <v>0.2365864889</v>
      </c>
      <c r="G29719" s="4">
        <f t="shared" si="2"/>
        <v>0.03828519012</v>
      </c>
    </row>
    <row r="29720">
      <c r="A29720" s="1">
        <v>297.149986267089</v>
      </c>
      <c r="B29720" s="1">
        <v>4.0820994</v>
      </c>
      <c r="C29720" s="1">
        <v>2.1293182</v>
      </c>
      <c r="D29720" s="1">
        <v>0.2630776</v>
      </c>
      <c r="E29720" s="1">
        <v>0.050396286</v>
      </c>
      <c r="F29720" s="4">
        <f t="shared" si="1"/>
        <v>0.2365909111</v>
      </c>
      <c r="G29720" s="4">
        <f t="shared" si="2"/>
        <v>0.03765023704</v>
      </c>
    </row>
    <row r="29721">
      <c r="A29721" s="1">
        <v>297.159996032714</v>
      </c>
      <c r="B29721" s="1">
        <v>4.1468644</v>
      </c>
      <c r="C29721" s="1">
        <v>2.1293583</v>
      </c>
      <c r="D29721" s="1">
        <v>0.2887139</v>
      </c>
      <c r="E29721" s="1">
        <v>0.051195852</v>
      </c>
      <c r="F29721" s="4">
        <f t="shared" si="1"/>
        <v>0.2365953667</v>
      </c>
      <c r="G29721" s="4">
        <f t="shared" si="2"/>
        <v>0.03844980494</v>
      </c>
    </row>
    <row r="29722">
      <c r="A29722" s="1">
        <v>297.170127868652</v>
      </c>
      <c r="B29722" s="1">
        <v>4.1087675</v>
      </c>
      <c r="C29722" s="1">
        <v>2.1294117</v>
      </c>
      <c r="D29722" s="1">
        <v>0.3277788</v>
      </c>
      <c r="E29722" s="1">
        <v>0.050725516</v>
      </c>
      <c r="F29722" s="4">
        <f t="shared" si="1"/>
        <v>0.2366013</v>
      </c>
      <c r="G29722" s="4">
        <f t="shared" si="2"/>
        <v>0.03797947284</v>
      </c>
    </row>
    <row r="29723">
      <c r="A29723" s="1">
        <v>297.180137634277</v>
      </c>
      <c r="B29723" s="1">
        <v>4.1316257</v>
      </c>
      <c r="C29723" s="1">
        <v>2.1294518</v>
      </c>
      <c r="D29723" s="1">
        <v>0.337545</v>
      </c>
      <c r="E29723" s="1">
        <v>0.05100772</v>
      </c>
      <c r="F29723" s="4">
        <f t="shared" si="1"/>
        <v>0.2366057556</v>
      </c>
      <c r="G29723" s="4">
        <f t="shared" si="2"/>
        <v>0.03826167284</v>
      </c>
    </row>
    <row r="29724">
      <c r="A29724" s="1">
        <v>297.190116882324</v>
      </c>
      <c r="B29724" s="1">
        <v>4.1601987</v>
      </c>
      <c r="C29724" s="1">
        <v>2.1295052</v>
      </c>
      <c r="D29724" s="1">
        <v>0.36318135</v>
      </c>
      <c r="E29724" s="1">
        <v>0.05136047</v>
      </c>
      <c r="F29724" s="4">
        <f t="shared" si="1"/>
        <v>0.2366116889</v>
      </c>
      <c r="G29724" s="4">
        <f t="shared" si="2"/>
        <v>0.03861442593</v>
      </c>
    </row>
    <row r="29725">
      <c r="A29725" s="1">
        <v>297.200004577636</v>
      </c>
      <c r="B29725" s="1">
        <v>4.0878143</v>
      </c>
      <c r="C29725" s="1">
        <v>2.1295452</v>
      </c>
      <c r="D29725" s="1">
        <v>0.403467</v>
      </c>
      <c r="E29725" s="1">
        <v>0.05046683</v>
      </c>
      <c r="F29725" s="4">
        <f t="shared" si="1"/>
        <v>0.2366161333</v>
      </c>
      <c r="G29725" s="4">
        <f t="shared" si="2"/>
        <v>0.03772079136</v>
      </c>
    </row>
    <row r="29726">
      <c r="A29726" s="1">
        <v>297.210136413574</v>
      </c>
      <c r="B29726" s="1">
        <v>4.14115</v>
      </c>
      <c r="C29726" s="1">
        <v>2.1295984</v>
      </c>
      <c r="D29726" s="1">
        <v>0.41567478</v>
      </c>
      <c r="E29726" s="1">
        <v>0.0511253</v>
      </c>
      <c r="F29726" s="4">
        <f t="shared" si="1"/>
        <v>0.2366220444</v>
      </c>
      <c r="G29726" s="4">
        <f t="shared" si="2"/>
        <v>0.03837925679</v>
      </c>
    </row>
    <row r="29727">
      <c r="A29727" s="1">
        <v>297.220115661621</v>
      </c>
      <c r="B29727" s="1">
        <v>4.1068625</v>
      </c>
      <c r="C29727" s="1">
        <v>2.1296782</v>
      </c>
      <c r="D29727" s="1">
        <v>0.414454</v>
      </c>
      <c r="E29727" s="1">
        <v>0.050702002</v>
      </c>
      <c r="F29727" s="4">
        <f t="shared" si="1"/>
        <v>0.2366309111</v>
      </c>
      <c r="G29727" s="4">
        <f t="shared" si="2"/>
        <v>0.03795595432</v>
      </c>
    </row>
    <row r="29728">
      <c r="A29728" s="1">
        <v>297.230003356933</v>
      </c>
      <c r="B29728" s="1">
        <v>4.1240063</v>
      </c>
      <c r="C29728" s="1">
        <v>2.1300917</v>
      </c>
      <c r="D29728" s="1">
        <v>0.060428493</v>
      </c>
      <c r="E29728" s="1">
        <v>0.050913654</v>
      </c>
      <c r="F29728" s="4">
        <f t="shared" si="1"/>
        <v>0.2366768556</v>
      </c>
      <c r="G29728" s="4">
        <f t="shared" si="2"/>
        <v>0.03816760617</v>
      </c>
    </row>
    <row r="29729">
      <c r="A29729" s="1">
        <v>297.240013122558</v>
      </c>
      <c r="B29729" s="1">
        <v>4.1354356</v>
      </c>
      <c r="C29729" s="1">
        <v>2.1303315</v>
      </c>
      <c r="D29729" s="1">
        <v>-0.12512971</v>
      </c>
      <c r="E29729" s="1">
        <v>0.051054753</v>
      </c>
      <c r="F29729" s="4">
        <f t="shared" si="1"/>
        <v>0.2367035</v>
      </c>
      <c r="G29729" s="4">
        <f t="shared" si="2"/>
        <v>0.03830870864</v>
      </c>
    </row>
    <row r="29730">
      <c r="A29730" s="1">
        <v>297.250114440917</v>
      </c>
      <c r="B29730" s="1">
        <v>4.0840044</v>
      </c>
      <c r="C29730" s="1">
        <v>2.1302783</v>
      </c>
      <c r="D29730" s="1">
        <v>0.009155832</v>
      </c>
      <c r="E29730" s="1">
        <v>0.0504198</v>
      </c>
      <c r="F29730" s="4">
        <f t="shared" si="1"/>
        <v>0.2366975889</v>
      </c>
      <c r="G29730" s="4">
        <f t="shared" si="2"/>
        <v>0.03767375556</v>
      </c>
    </row>
    <row r="29731">
      <c r="A29731" s="1">
        <v>297.26000213623</v>
      </c>
      <c r="B29731" s="1">
        <v>4.1335306</v>
      </c>
      <c r="C29731" s="1">
        <v>2.1302783</v>
      </c>
      <c r="D29731" s="1">
        <v>0.0762986</v>
      </c>
      <c r="E29731" s="1">
        <v>0.051031232</v>
      </c>
      <c r="F29731" s="4">
        <f t="shared" si="1"/>
        <v>0.2366975889</v>
      </c>
      <c r="G29731" s="4">
        <f t="shared" si="2"/>
        <v>0.03828519012</v>
      </c>
    </row>
    <row r="29732">
      <c r="A29732" s="1">
        <v>297.270011901855</v>
      </c>
      <c r="B29732" s="1">
        <v>4.1068625</v>
      </c>
      <c r="C29732" s="1">
        <v>2.1303048</v>
      </c>
      <c r="D29732" s="1">
        <v>0.12757127</v>
      </c>
      <c r="E29732" s="1">
        <v>0.050702002</v>
      </c>
      <c r="F29732" s="4">
        <f t="shared" si="1"/>
        <v>0.2367005333</v>
      </c>
      <c r="G29732" s="4">
        <f t="shared" si="2"/>
        <v>0.03795595432</v>
      </c>
    </row>
    <row r="29733">
      <c r="A29733" s="1">
        <v>297.280113220214</v>
      </c>
      <c r="B29733" s="1">
        <v>4.112577</v>
      </c>
      <c r="C29733" s="1">
        <v>2.1303315</v>
      </c>
      <c r="D29733" s="1">
        <v>0.17884393</v>
      </c>
      <c r="E29733" s="1">
        <v>0.050772548</v>
      </c>
      <c r="F29733" s="4">
        <f t="shared" si="1"/>
        <v>0.2367035</v>
      </c>
      <c r="G29733" s="4">
        <f t="shared" si="2"/>
        <v>0.0380265037</v>
      </c>
    </row>
    <row r="29734">
      <c r="A29734" s="1">
        <v>297.290122985839</v>
      </c>
      <c r="B29734" s="1">
        <v>4.139245</v>
      </c>
      <c r="C29734" s="1">
        <v>2.1303983</v>
      </c>
      <c r="D29734" s="1">
        <v>0.17640238</v>
      </c>
      <c r="E29734" s="1">
        <v>0.051101785</v>
      </c>
      <c r="F29734" s="4">
        <f t="shared" si="1"/>
        <v>0.2367109222</v>
      </c>
      <c r="G29734" s="4">
        <f t="shared" si="2"/>
        <v>0.03835573827</v>
      </c>
    </row>
    <row r="29735">
      <c r="A29735" s="1">
        <v>297.300132751464</v>
      </c>
      <c r="B29735" s="1">
        <v>4.101148</v>
      </c>
      <c r="C29735" s="1">
        <v>2.1305182</v>
      </c>
      <c r="D29735" s="1">
        <v>0.1312336</v>
      </c>
      <c r="E29735" s="1">
        <v>0.05063145</v>
      </c>
      <c r="F29735" s="4">
        <f t="shared" si="1"/>
        <v>0.2367242444</v>
      </c>
      <c r="G29735" s="4">
        <f t="shared" si="2"/>
        <v>0.03788540494</v>
      </c>
    </row>
    <row r="29736">
      <c r="A29736" s="1">
        <v>297.310111999511</v>
      </c>
      <c r="B29736" s="1">
        <v>4.1525793</v>
      </c>
      <c r="C29736" s="1">
        <v>2.1306381</v>
      </c>
      <c r="D29736" s="1">
        <v>0.08606482</v>
      </c>
      <c r="E29736" s="1">
        <v>0.051266402</v>
      </c>
      <c r="F29736" s="4">
        <f t="shared" si="1"/>
        <v>0.2367375667</v>
      </c>
      <c r="G29736" s="4">
        <f t="shared" si="2"/>
        <v>0.03852035926</v>
      </c>
    </row>
    <row r="29737">
      <c r="A29737" s="1">
        <v>297.319999694824</v>
      </c>
      <c r="B29737" s="1">
        <v>4.0840044</v>
      </c>
      <c r="C29737" s="1">
        <v>2.130718</v>
      </c>
      <c r="D29737" s="1">
        <v>0.06775316</v>
      </c>
      <c r="E29737" s="1">
        <v>0.0504198</v>
      </c>
      <c r="F29737" s="4">
        <f t="shared" si="1"/>
        <v>0.2367464444</v>
      </c>
      <c r="G29737" s="4">
        <f t="shared" si="2"/>
        <v>0.03767375556</v>
      </c>
    </row>
    <row r="29738">
      <c r="A29738" s="1">
        <v>297.330131530761</v>
      </c>
      <c r="B29738" s="1">
        <v>4.097338</v>
      </c>
      <c r="C29738" s="1">
        <v>2.130758</v>
      </c>
      <c r="D29738" s="1">
        <v>0.10803882</v>
      </c>
      <c r="E29738" s="1">
        <v>0.050584417</v>
      </c>
      <c r="F29738" s="4">
        <f t="shared" si="1"/>
        <v>0.2367508889</v>
      </c>
      <c r="G29738" s="4">
        <f t="shared" si="2"/>
        <v>0.0378383679</v>
      </c>
    </row>
    <row r="29739">
      <c r="A29739" s="1">
        <v>297.340110778808</v>
      </c>
      <c r="B29739" s="1">
        <v>4.1221013</v>
      </c>
      <c r="C29739" s="1">
        <v>2.130798</v>
      </c>
      <c r="D29739" s="1">
        <v>0.13245438</v>
      </c>
      <c r="E29739" s="1">
        <v>0.050890133</v>
      </c>
      <c r="F29739" s="4">
        <f t="shared" si="1"/>
        <v>0.2367553333</v>
      </c>
      <c r="G29739" s="4">
        <f t="shared" si="2"/>
        <v>0.03814408765</v>
      </c>
    </row>
    <row r="29740">
      <c r="A29740" s="1">
        <v>297.350120544433</v>
      </c>
      <c r="B29740" s="1">
        <v>4.0840044</v>
      </c>
      <c r="C29740" s="1">
        <v>2.130878</v>
      </c>
      <c r="D29740" s="1">
        <v>0.1312336</v>
      </c>
      <c r="E29740" s="1">
        <v>0.0504198</v>
      </c>
      <c r="F29740" s="4">
        <f t="shared" si="1"/>
        <v>0.2367642222</v>
      </c>
      <c r="G29740" s="4">
        <f t="shared" si="2"/>
        <v>0.03767375556</v>
      </c>
    </row>
    <row r="29741">
      <c r="A29741" s="1">
        <v>297.360130310058</v>
      </c>
      <c r="B29741" s="1">
        <v>4.1373405</v>
      </c>
      <c r="C29741" s="1">
        <v>2.1309714</v>
      </c>
      <c r="D29741" s="1">
        <v>0.11414271</v>
      </c>
      <c r="E29741" s="1">
        <v>0.051078267</v>
      </c>
      <c r="F29741" s="4">
        <f t="shared" si="1"/>
        <v>0.2367746</v>
      </c>
      <c r="G29741" s="4">
        <f t="shared" si="2"/>
        <v>0.03833222593</v>
      </c>
    </row>
    <row r="29742">
      <c r="A29742" s="1">
        <v>297.370140075683</v>
      </c>
      <c r="B29742" s="1">
        <v>4.103053</v>
      </c>
      <c r="C29742" s="1">
        <v>2.1310115</v>
      </c>
      <c r="D29742" s="1">
        <v>0.13733749</v>
      </c>
      <c r="E29742" s="1">
        <v>0.05065497</v>
      </c>
      <c r="F29742" s="4">
        <f t="shared" si="1"/>
        <v>0.2367790556</v>
      </c>
      <c r="G29742" s="4">
        <f t="shared" si="2"/>
        <v>0.03790892346</v>
      </c>
    </row>
    <row r="29743">
      <c r="A29743" s="1">
        <v>297.38011932373</v>
      </c>
      <c r="B29743" s="1">
        <v>4.103053</v>
      </c>
      <c r="C29743" s="1">
        <v>2.1310248</v>
      </c>
      <c r="D29743" s="1">
        <v>0.20448026</v>
      </c>
      <c r="E29743" s="1">
        <v>0.05065497</v>
      </c>
      <c r="F29743" s="4">
        <f t="shared" si="1"/>
        <v>0.2367805333</v>
      </c>
      <c r="G29743" s="4">
        <f t="shared" si="2"/>
        <v>0.03790892346</v>
      </c>
    </row>
    <row r="29744">
      <c r="A29744" s="1">
        <v>297.390007019042</v>
      </c>
      <c r="B29744" s="1">
        <v>4.1221013</v>
      </c>
      <c r="C29744" s="1">
        <v>2.131065</v>
      </c>
      <c r="D29744" s="1">
        <v>0.24476592</v>
      </c>
      <c r="E29744" s="1">
        <v>0.050890133</v>
      </c>
      <c r="F29744" s="4">
        <f t="shared" si="1"/>
        <v>0.236785</v>
      </c>
      <c r="G29744" s="4">
        <f t="shared" si="2"/>
        <v>0.03814408765</v>
      </c>
    </row>
    <row r="29745">
      <c r="A29745" s="1">
        <v>297.399986267089</v>
      </c>
      <c r="B29745" s="1">
        <v>4.095433</v>
      </c>
      <c r="C29745" s="1">
        <v>2.1311448</v>
      </c>
      <c r="D29745" s="1">
        <v>0.22645426</v>
      </c>
      <c r="E29745" s="1">
        <v>0.050560903</v>
      </c>
      <c r="F29745" s="4">
        <f t="shared" si="1"/>
        <v>0.2367938667</v>
      </c>
      <c r="G29745" s="4">
        <f t="shared" si="2"/>
        <v>0.03781484938</v>
      </c>
    </row>
    <row r="29746">
      <c r="A29746" s="1">
        <v>297.410118103027</v>
      </c>
      <c r="B29746" s="1">
        <v>4.1354356</v>
      </c>
      <c r="C29746" s="1">
        <v>2.1312246</v>
      </c>
      <c r="D29746" s="1">
        <v>0.23622048</v>
      </c>
      <c r="E29746" s="1">
        <v>0.051054753</v>
      </c>
      <c r="F29746" s="4">
        <f t="shared" si="1"/>
        <v>0.2368027333</v>
      </c>
      <c r="G29746" s="4">
        <f t="shared" si="2"/>
        <v>0.03830870864</v>
      </c>
    </row>
    <row r="29747">
      <c r="A29747" s="1">
        <v>297.420005798339</v>
      </c>
      <c r="B29747" s="1">
        <v>4.099243</v>
      </c>
      <c r="C29747" s="1">
        <v>2.131278</v>
      </c>
      <c r="D29747" s="1">
        <v>0.23255815</v>
      </c>
      <c r="E29747" s="1">
        <v>0.05060794</v>
      </c>
      <c r="F29747" s="4">
        <f t="shared" si="1"/>
        <v>0.2368086667</v>
      </c>
      <c r="G29747" s="4">
        <f t="shared" si="2"/>
        <v>0.03786188642</v>
      </c>
    </row>
    <row r="29748">
      <c r="A29748" s="1">
        <v>297.430137634277</v>
      </c>
      <c r="B29748" s="1">
        <v>4.1106725</v>
      </c>
      <c r="C29748" s="1">
        <v>2.1313045</v>
      </c>
      <c r="D29748" s="1">
        <v>0.28627235</v>
      </c>
      <c r="E29748" s="1">
        <v>0.050749037</v>
      </c>
      <c r="F29748" s="4">
        <f t="shared" si="1"/>
        <v>0.2368116111</v>
      </c>
      <c r="G29748" s="4">
        <f t="shared" si="2"/>
        <v>0.03800299136</v>
      </c>
    </row>
    <row r="29749">
      <c r="A29749" s="1">
        <v>297.439994812011</v>
      </c>
      <c r="B29749" s="1">
        <v>4.1468644</v>
      </c>
      <c r="C29749" s="1">
        <v>2.1313314</v>
      </c>
      <c r="D29749" s="1">
        <v>0.3387658</v>
      </c>
      <c r="E29749" s="1">
        <v>0.051195852</v>
      </c>
      <c r="F29749" s="4">
        <f t="shared" si="1"/>
        <v>0.2368146</v>
      </c>
      <c r="G29749" s="4">
        <f t="shared" si="2"/>
        <v>0.03844980494</v>
      </c>
    </row>
    <row r="29750">
      <c r="A29750" s="1">
        <v>297.450004577636</v>
      </c>
      <c r="B29750" s="1">
        <v>4.0878143</v>
      </c>
      <c r="C29750" s="1">
        <v>2.131358</v>
      </c>
      <c r="D29750" s="1">
        <v>0.3766099</v>
      </c>
      <c r="E29750" s="1">
        <v>0.05046683</v>
      </c>
      <c r="F29750" s="4">
        <f t="shared" si="1"/>
        <v>0.2368175556</v>
      </c>
      <c r="G29750" s="4">
        <f t="shared" si="2"/>
        <v>0.03772079136</v>
      </c>
    </row>
    <row r="29751">
      <c r="A29751" s="1">
        <v>297.460136413574</v>
      </c>
      <c r="B29751" s="1">
        <v>4.1335306</v>
      </c>
      <c r="C29751" s="1">
        <v>2.1314113</v>
      </c>
      <c r="D29751" s="1">
        <v>0.414454</v>
      </c>
      <c r="E29751" s="1">
        <v>0.051031232</v>
      </c>
      <c r="F29751" s="4">
        <f t="shared" si="1"/>
        <v>0.2368234778</v>
      </c>
      <c r="G29751" s="4">
        <f t="shared" si="2"/>
        <v>0.03828519012</v>
      </c>
    </row>
    <row r="29752">
      <c r="A29752" s="1">
        <v>297.470115661621</v>
      </c>
      <c r="B29752" s="1">
        <v>4.076385</v>
      </c>
      <c r="C29752" s="1">
        <v>2.1314645</v>
      </c>
      <c r="D29752" s="1">
        <v>0.425441</v>
      </c>
      <c r="E29752" s="1">
        <v>0.050325733</v>
      </c>
      <c r="F29752" s="4">
        <f t="shared" si="1"/>
        <v>0.2368293889</v>
      </c>
      <c r="G29752" s="4">
        <f t="shared" si="2"/>
        <v>0.03757968889</v>
      </c>
    </row>
    <row r="29753">
      <c r="A29753" s="1">
        <v>297.480125427246</v>
      </c>
      <c r="B29753" s="1">
        <v>4.0859094</v>
      </c>
      <c r="C29753" s="1">
        <v>2.1315312</v>
      </c>
      <c r="D29753" s="1">
        <v>0.42299944</v>
      </c>
      <c r="E29753" s="1">
        <v>0.050443318</v>
      </c>
      <c r="F29753" s="4">
        <f t="shared" si="1"/>
        <v>0.2368368</v>
      </c>
      <c r="G29753" s="4">
        <f t="shared" si="2"/>
        <v>0.03769727407</v>
      </c>
    </row>
    <row r="29754">
      <c r="A29754" s="1">
        <v>297.490013122558</v>
      </c>
      <c r="B29754" s="1">
        <v>4.118292</v>
      </c>
      <c r="C29754" s="1">
        <v>2.131851</v>
      </c>
      <c r="D29754" s="1">
        <v>0.16663615</v>
      </c>
      <c r="E29754" s="1">
        <v>0.0508431</v>
      </c>
      <c r="F29754" s="4">
        <f t="shared" si="1"/>
        <v>0.2368723333</v>
      </c>
      <c r="G29754" s="4">
        <f t="shared" si="2"/>
        <v>0.03809705926</v>
      </c>
    </row>
    <row r="29755">
      <c r="A29755" s="1">
        <v>297.499992370605</v>
      </c>
      <c r="B29755" s="1">
        <v>4.1087675</v>
      </c>
      <c r="C29755" s="1">
        <v>2.1321845</v>
      </c>
      <c r="D29755" s="1">
        <v>-0.116584264</v>
      </c>
      <c r="E29755" s="1">
        <v>0.050725516</v>
      </c>
      <c r="F29755" s="4">
        <f t="shared" si="1"/>
        <v>0.2369093889</v>
      </c>
      <c r="G29755" s="4">
        <f t="shared" si="2"/>
        <v>0.03797947284</v>
      </c>
    </row>
    <row r="29756">
      <c r="A29756" s="1">
        <v>297.510124206542</v>
      </c>
      <c r="B29756" s="1">
        <v>4.1525793</v>
      </c>
      <c r="C29756" s="1">
        <v>2.1321845</v>
      </c>
      <c r="D29756" s="1">
        <v>-0.037233718</v>
      </c>
      <c r="E29756" s="1">
        <v>0.051266402</v>
      </c>
      <c r="F29756" s="4">
        <f t="shared" si="1"/>
        <v>0.2369093889</v>
      </c>
      <c r="G29756" s="4">
        <f t="shared" si="2"/>
        <v>0.03852035926</v>
      </c>
    </row>
    <row r="29757">
      <c r="A29757" s="1">
        <v>297.520133972167</v>
      </c>
      <c r="B29757" s="1">
        <v>4.1106725</v>
      </c>
      <c r="C29757" s="1">
        <v>2.1321578</v>
      </c>
      <c r="D29757" s="1">
        <v>0.070194714</v>
      </c>
      <c r="E29757" s="1">
        <v>0.050749037</v>
      </c>
      <c r="F29757" s="4">
        <f t="shared" si="1"/>
        <v>0.2369064222</v>
      </c>
      <c r="G29757" s="4">
        <f t="shared" si="2"/>
        <v>0.03800299136</v>
      </c>
    </row>
    <row r="29758">
      <c r="A29758" s="1">
        <v>297.529991149902</v>
      </c>
      <c r="B29758" s="1">
        <v>4.1335306</v>
      </c>
      <c r="C29758" s="1">
        <v>2.1321712</v>
      </c>
      <c r="D29758" s="1">
        <v>0.12390893</v>
      </c>
      <c r="E29758" s="1">
        <v>0.051031232</v>
      </c>
      <c r="F29758" s="4">
        <f t="shared" si="1"/>
        <v>0.2369079111</v>
      </c>
      <c r="G29758" s="4">
        <f t="shared" si="2"/>
        <v>0.03828519012</v>
      </c>
    </row>
    <row r="29759">
      <c r="A29759" s="1">
        <v>297.540122985839</v>
      </c>
      <c r="B29759" s="1">
        <v>4.1468644</v>
      </c>
      <c r="C29759" s="1">
        <v>2.1321845</v>
      </c>
      <c r="D29759" s="1">
        <v>0.18983093</v>
      </c>
      <c r="E29759" s="1">
        <v>0.051195852</v>
      </c>
      <c r="F29759" s="4">
        <f t="shared" si="1"/>
        <v>0.2369093889</v>
      </c>
      <c r="G29759" s="4">
        <f t="shared" si="2"/>
        <v>0.03844980494</v>
      </c>
    </row>
    <row r="29760">
      <c r="A29760" s="1">
        <v>297.550010681152</v>
      </c>
      <c r="B29760" s="1">
        <v>4.091624</v>
      </c>
      <c r="C29760" s="1">
        <v>2.1322246</v>
      </c>
      <c r="D29760" s="1">
        <v>0.22889581</v>
      </c>
      <c r="E29760" s="1">
        <v>0.050513864</v>
      </c>
      <c r="F29760" s="4">
        <f t="shared" si="1"/>
        <v>0.2369138444</v>
      </c>
      <c r="G29760" s="4">
        <f t="shared" si="2"/>
        <v>0.03776782469</v>
      </c>
    </row>
    <row r="29761">
      <c r="A29761" s="1">
        <v>297.560111999511</v>
      </c>
      <c r="B29761" s="1">
        <v>4.1240063</v>
      </c>
      <c r="C29761" s="1">
        <v>2.1323175</v>
      </c>
      <c r="D29761" s="1">
        <v>0.2130257</v>
      </c>
      <c r="E29761" s="1">
        <v>0.050913654</v>
      </c>
      <c r="F29761" s="4">
        <f t="shared" si="1"/>
        <v>0.2369241667</v>
      </c>
      <c r="G29761" s="4">
        <f t="shared" si="2"/>
        <v>0.03816760617</v>
      </c>
    </row>
    <row r="29762">
      <c r="A29762" s="1">
        <v>297.570121765136</v>
      </c>
      <c r="B29762" s="1">
        <v>4.1106725</v>
      </c>
      <c r="C29762" s="1">
        <v>2.1324377</v>
      </c>
      <c r="D29762" s="1">
        <v>0.15442838</v>
      </c>
      <c r="E29762" s="1">
        <v>0.050749037</v>
      </c>
      <c r="F29762" s="4">
        <f t="shared" si="1"/>
        <v>0.2369375222</v>
      </c>
      <c r="G29762" s="4">
        <f t="shared" si="2"/>
        <v>0.03800299136</v>
      </c>
    </row>
    <row r="29763">
      <c r="A29763" s="1">
        <v>297.580131530761</v>
      </c>
      <c r="B29763" s="1">
        <v>4.114482</v>
      </c>
      <c r="C29763" s="1">
        <v>2.1325843</v>
      </c>
      <c r="D29763" s="1">
        <v>0.08118171</v>
      </c>
      <c r="E29763" s="1">
        <v>0.05079607</v>
      </c>
      <c r="F29763" s="4">
        <f t="shared" si="1"/>
        <v>0.2369538111</v>
      </c>
      <c r="G29763" s="4">
        <f t="shared" si="2"/>
        <v>0.03805002222</v>
      </c>
    </row>
    <row r="29764">
      <c r="A29764" s="1">
        <v>297.590110778808</v>
      </c>
      <c r="B29764" s="1">
        <v>4.125911</v>
      </c>
      <c r="C29764" s="1">
        <v>2.1326644</v>
      </c>
      <c r="D29764" s="1">
        <v>0.0653116</v>
      </c>
      <c r="E29764" s="1">
        <v>0.05093717</v>
      </c>
      <c r="F29764" s="4">
        <f t="shared" si="1"/>
        <v>0.2369627111</v>
      </c>
      <c r="G29764" s="4">
        <f t="shared" si="2"/>
        <v>0.03819112099</v>
      </c>
    </row>
    <row r="29765">
      <c r="A29765" s="1">
        <v>297.600120544433</v>
      </c>
      <c r="B29765" s="1">
        <v>4.112577</v>
      </c>
      <c r="C29765" s="1">
        <v>2.132691</v>
      </c>
      <c r="D29765" s="1">
        <v>0.11780504</v>
      </c>
      <c r="E29765" s="1">
        <v>0.050772548</v>
      </c>
      <c r="F29765" s="4">
        <f t="shared" si="1"/>
        <v>0.2369656667</v>
      </c>
      <c r="G29765" s="4">
        <f t="shared" si="2"/>
        <v>0.0380265037</v>
      </c>
    </row>
    <row r="29766">
      <c r="A29766" s="1">
        <v>297.610008239746</v>
      </c>
      <c r="B29766" s="1">
        <v>4.143055</v>
      </c>
      <c r="C29766" s="1">
        <v>2.1327176</v>
      </c>
      <c r="D29766" s="1">
        <v>0.15564916</v>
      </c>
      <c r="E29766" s="1">
        <v>0.05114882</v>
      </c>
      <c r="F29766" s="4">
        <f t="shared" si="1"/>
        <v>0.2369686222</v>
      </c>
      <c r="G29766" s="4">
        <f t="shared" si="2"/>
        <v>0.03840277531</v>
      </c>
    </row>
    <row r="29767">
      <c r="A29767" s="1">
        <v>297.620140075683</v>
      </c>
      <c r="B29767" s="1">
        <v>4.0878143</v>
      </c>
      <c r="C29767" s="1">
        <v>2.1327841</v>
      </c>
      <c r="D29767" s="1">
        <v>0.1641946</v>
      </c>
      <c r="E29767" s="1">
        <v>0.05046683</v>
      </c>
      <c r="F29767" s="4">
        <f t="shared" si="1"/>
        <v>0.2369760111</v>
      </c>
      <c r="G29767" s="4">
        <f t="shared" si="2"/>
        <v>0.03772079136</v>
      </c>
    </row>
    <row r="29768">
      <c r="A29768" s="1">
        <v>297.63011932373</v>
      </c>
      <c r="B29768" s="1">
        <v>4.118292</v>
      </c>
      <c r="C29768" s="1">
        <v>2.1328642</v>
      </c>
      <c r="D29768" s="1">
        <v>0.16053227</v>
      </c>
      <c r="E29768" s="1">
        <v>0.0508431</v>
      </c>
      <c r="F29768" s="4">
        <f t="shared" si="1"/>
        <v>0.2369849111</v>
      </c>
      <c r="G29768" s="4">
        <f t="shared" si="2"/>
        <v>0.03809705926</v>
      </c>
    </row>
    <row r="29769">
      <c r="A29769" s="1">
        <v>297.640007019042</v>
      </c>
      <c r="B29769" s="1">
        <v>4.118292</v>
      </c>
      <c r="C29769" s="1">
        <v>2.132931</v>
      </c>
      <c r="D29769" s="1">
        <v>0.15931149</v>
      </c>
      <c r="E29769" s="1">
        <v>0.0508431</v>
      </c>
      <c r="F29769" s="4">
        <f t="shared" si="1"/>
        <v>0.2369923333</v>
      </c>
      <c r="G29769" s="4">
        <f t="shared" si="2"/>
        <v>0.03809705926</v>
      </c>
    </row>
    <row r="29770">
      <c r="A29770" s="1">
        <v>297.65013885498</v>
      </c>
      <c r="B29770" s="1">
        <v>4.0687656</v>
      </c>
      <c r="C29770" s="1">
        <v>2.132971</v>
      </c>
      <c r="D29770" s="1">
        <v>0.19593482</v>
      </c>
      <c r="E29770" s="1">
        <v>0.050231665</v>
      </c>
      <c r="F29770" s="4">
        <f t="shared" si="1"/>
        <v>0.2369967778</v>
      </c>
      <c r="G29770" s="4">
        <f t="shared" si="2"/>
        <v>0.03748562222</v>
      </c>
    </row>
    <row r="29771">
      <c r="A29771" s="1">
        <v>297.660118103027</v>
      </c>
      <c r="B29771" s="1">
        <v>4.1297207</v>
      </c>
      <c r="C29771" s="1">
        <v>2.1330109</v>
      </c>
      <c r="D29771" s="1">
        <v>0.22157115</v>
      </c>
      <c r="E29771" s="1">
        <v>0.0509842</v>
      </c>
      <c r="F29771" s="4">
        <f t="shared" si="1"/>
        <v>0.2370012111</v>
      </c>
      <c r="G29771" s="4">
        <f t="shared" si="2"/>
        <v>0.03823815432</v>
      </c>
    </row>
    <row r="29772">
      <c r="A29772" s="1">
        <v>297.670005798339</v>
      </c>
      <c r="B29772" s="1">
        <v>4.0897193</v>
      </c>
      <c r="C29772" s="1">
        <v>2.133051</v>
      </c>
      <c r="D29772" s="1">
        <v>0.25819448</v>
      </c>
      <c r="E29772" s="1">
        <v>0.050490353</v>
      </c>
      <c r="F29772" s="4">
        <f t="shared" si="1"/>
        <v>0.2370056667</v>
      </c>
      <c r="G29772" s="4">
        <f t="shared" si="2"/>
        <v>0.03774430988</v>
      </c>
    </row>
    <row r="29773">
      <c r="A29773" s="1">
        <v>297.679985046386</v>
      </c>
      <c r="B29773" s="1">
        <v>4.125911</v>
      </c>
      <c r="C29773" s="1">
        <v>2.133104</v>
      </c>
      <c r="D29773" s="1">
        <v>0.28505158</v>
      </c>
      <c r="E29773" s="1">
        <v>0.05093717</v>
      </c>
      <c r="F29773" s="4">
        <f t="shared" si="1"/>
        <v>0.2370115556</v>
      </c>
      <c r="G29773" s="4">
        <f t="shared" si="2"/>
        <v>0.03819112099</v>
      </c>
    </row>
    <row r="29774">
      <c r="A29774" s="1">
        <v>297.690116882324</v>
      </c>
      <c r="B29774" s="1">
        <v>4.139245</v>
      </c>
      <c r="C29774" s="1">
        <v>2.1331575</v>
      </c>
      <c r="D29774" s="1">
        <v>0.29848012</v>
      </c>
      <c r="E29774" s="1">
        <v>0.051101785</v>
      </c>
      <c r="F29774" s="4">
        <f t="shared" si="1"/>
        <v>0.2370175</v>
      </c>
      <c r="G29774" s="4">
        <f t="shared" si="2"/>
        <v>0.03835573827</v>
      </c>
    </row>
    <row r="29775">
      <c r="A29775" s="1">
        <v>297.700126647949</v>
      </c>
      <c r="B29775" s="1">
        <v>4.0820994</v>
      </c>
      <c r="C29775" s="1">
        <v>2.133211</v>
      </c>
      <c r="D29775" s="1">
        <v>0.32289568</v>
      </c>
      <c r="E29775" s="1">
        <v>0.050396286</v>
      </c>
      <c r="F29775" s="4">
        <f t="shared" si="1"/>
        <v>0.2370234444</v>
      </c>
      <c r="G29775" s="4">
        <f t="shared" si="2"/>
        <v>0.03765023704</v>
      </c>
    </row>
    <row r="29776">
      <c r="A29776" s="1">
        <v>297.710014343261</v>
      </c>
      <c r="B29776" s="1">
        <v>4.1240063</v>
      </c>
      <c r="C29776" s="1">
        <v>2.133251</v>
      </c>
      <c r="D29776" s="1">
        <v>0.36196056</v>
      </c>
      <c r="E29776" s="1">
        <v>0.050913654</v>
      </c>
      <c r="F29776" s="4">
        <f t="shared" si="1"/>
        <v>0.2370278889</v>
      </c>
      <c r="G29776" s="4">
        <f t="shared" si="2"/>
        <v>0.03816760617</v>
      </c>
    </row>
    <row r="29777">
      <c r="A29777" s="1">
        <v>297.720115661621</v>
      </c>
      <c r="B29777" s="1">
        <v>4.0801945</v>
      </c>
      <c r="C29777" s="1">
        <v>2.1332777</v>
      </c>
      <c r="D29777" s="1">
        <v>0.40102544</v>
      </c>
      <c r="E29777" s="1">
        <v>0.050372764</v>
      </c>
      <c r="F29777" s="4">
        <f t="shared" si="1"/>
        <v>0.2370308556</v>
      </c>
      <c r="G29777" s="4">
        <f t="shared" si="2"/>
        <v>0.03762671975</v>
      </c>
    </row>
    <row r="29778">
      <c r="A29778" s="1">
        <v>297.730125427246</v>
      </c>
      <c r="B29778" s="1">
        <v>4.1087675</v>
      </c>
      <c r="C29778" s="1">
        <v>2.1333175</v>
      </c>
      <c r="D29778" s="1">
        <v>0.44009033</v>
      </c>
      <c r="E29778" s="1">
        <v>0.050725516</v>
      </c>
      <c r="F29778" s="4">
        <f t="shared" si="1"/>
        <v>0.2370352778</v>
      </c>
      <c r="G29778" s="4">
        <f t="shared" si="2"/>
        <v>0.03797947284</v>
      </c>
    </row>
    <row r="29779">
      <c r="A29779" s="1">
        <v>297.740013122558</v>
      </c>
      <c r="B29779" s="1">
        <v>4.120197</v>
      </c>
      <c r="C29779" s="1">
        <v>2.1333706</v>
      </c>
      <c r="D29779" s="1">
        <v>0.46572667</v>
      </c>
      <c r="E29779" s="1">
        <v>0.050866615</v>
      </c>
      <c r="F29779" s="4">
        <f t="shared" si="1"/>
        <v>0.2370411778</v>
      </c>
      <c r="G29779" s="4">
        <f t="shared" si="2"/>
        <v>0.03812057778</v>
      </c>
    </row>
    <row r="29780">
      <c r="A29780" s="1">
        <v>297.750114440917</v>
      </c>
      <c r="B29780" s="1">
        <v>4.0820994</v>
      </c>
      <c r="C29780" s="1">
        <v>2.1336508</v>
      </c>
      <c r="D29780" s="1">
        <v>0.26551914</v>
      </c>
      <c r="E29780" s="1">
        <v>0.050396286</v>
      </c>
      <c r="F29780" s="4">
        <f t="shared" si="1"/>
        <v>0.2370723111</v>
      </c>
      <c r="G29780" s="4">
        <f t="shared" si="2"/>
        <v>0.03765023704</v>
      </c>
    </row>
    <row r="29781">
      <c r="A29781" s="1">
        <v>297.760124206542</v>
      </c>
      <c r="B29781" s="1">
        <v>4.1373405</v>
      </c>
      <c r="C29781" s="1">
        <v>2.1339972</v>
      </c>
      <c r="D29781" s="1">
        <v>-0.033571385</v>
      </c>
      <c r="E29781" s="1">
        <v>0.051078267</v>
      </c>
      <c r="F29781" s="4">
        <f t="shared" si="1"/>
        <v>0.2371108</v>
      </c>
      <c r="G29781" s="4">
        <f t="shared" si="2"/>
        <v>0.03833222593</v>
      </c>
    </row>
    <row r="29782">
      <c r="A29782" s="1">
        <v>297.770133972167</v>
      </c>
      <c r="B29782" s="1">
        <v>4.103053</v>
      </c>
      <c r="C29782" s="1">
        <v>2.1339972</v>
      </c>
      <c r="D29782" s="1">
        <v>0.0054934993</v>
      </c>
      <c r="E29782" s="1">
        <v>0.05065497</v>
      </c>
      <c r="F29782" s="4">
        <f t="shared" si="1"/>
        <v>0.2371108</v>
      </c>
      <c r="G29782" s="4">
        <f t="shared" si="2"/>
        <v>0.03790892346</v>
      </c>
    </row>
    <row r="29783">
      <c r="A29783" s="1">
        <v>297.780113220214</v>
      </c>
      <c r="B29783" s="1">
        <v>4.1106725</v>
      </c>
      <c r="C29783" s="1">
        <v>2.1339707</v>
      </c>
      <c r="D29783" s="1">
        <v>0.12635049</v>
      </c>
      <c r="E29783" s="1">
        <v>0.050749037</v>
      </c>
      <c r="F29783" s="4">
        <f t="shared" si="1"/>
        <v>0.2371078556</v>
      </c>
      <c r="G29783" s="4">
        <f t="shared" si="2"/>
        <v>0.03800299136</v>
      </c>
    </row>
    <row r="29784">
      <c r="A29784" s="1">
        <v>297.790122985839</v>
      </c>
      <c r="B29784" s="1">
        <v>4.1354356</v>
      </c>
      <c r="C29784" s="1">
        <v>2.1339972</v>
      </c>
      <c r="D29784" s="1">
        <v>0.17884393</v>
      </c>
      <c r="E29784" s="1">
        <v>0.051054753</v>
      </c>
      <c r="F29784" s="4">
        <f t="shared" si="1"/>
        <v>0.2371108</v>
      </c>
      <c r="G29784" s="4">
        <f t="shared" si="2"/>
        <v>0.03830870864</v>
      </c>
    </row>
    <row r="29785">
      <c r="A29785" s="1">
        <v>297.800010681152</v>
      </c>
      <c r="B29785" s="1">
        <v>4.0840044</v>
      </c>
      <c r="C29785" s="1">
        <v>2.1340106</v>
      </c>
      <c r="D29785" s="1">
        <v>0.23255815</v>
      </c>
      <c r="E29785" s="1">
        <v>0.0504198</v>
      </c>
      <c r="F29785" s="4">
        <f t="shared" si="1"/>
        <v>0.2371122889</v>
      </c>
      <c r="G29785" s="4">
        <f t="shared" si="2"/>
        <v>0.03767375556</v>
      </c>
    </row>
    <row r="29786">
      <c r="A29786" s="1">
        <v>297.809989929199</v>
      </c>
      <c r="B29786" s="1">
        <v>4.14115</v>
      </c>
      <c r="C29786" s="1">
        <v>2.1340241</v>
      </c>
      <c r="D29786" s="1">
        <v>0.29848012</v>
      </c>
      <c r="E29786" s="1">
        <v>0.0511253</v>
      </c>
      <c r="F29786" s="4">
        <f t="shared" si="1"/>
        <v>0.2371137889</v>
      </c>
      <c r="G29786" s="4">
        <f t="shared" si="2"/>
        <v>0.03837925679</v>
      </c>
    </row>
    <row r="29787">
      <c r="A29787" s="1">
        <v>297.820121765136</v>
      </c>
      <c r="B29787" s="1">
        <v>4.07448</v>
      </c>
      <c r="C29787" s="1">
        <v>2.134064</v>
      </c>
      <c r="D29787" s="1">
        <v>0.337545</v>
      </c>
      <c r="E29787" s="1">
        <v>0.05030222</v>
      </c>
      <c r="F29787" s="4">
        <f t="shared" si="1"/>
        <v>0.2371182222</v>
      </c>
      <c r="G29787" s="4">
        <f t="shared" si="2"/>
        <v>0.03755617037</v>
      </c>
    </row>
    <row r="29788">
      <c r="A29788" s="1">
        <v>297.830131530761</v>
      </c>
      <c r="B29788" s="1">
        <v>4.104958</v>
      </c>
      <c r="C29788" s="1">
        <v>2.1341705</v>
      </c>
      <c r="D29788" s="1">
        <v>0.30458403</v>
      </c>
      <c r="E29788" s="1">
        <v>0.050678484</v>
      </c>
      <c r="F29788" s="4">
        <f t="shared" si="1"/>
        <v>0.2371300556</v>
      </c>
      <c r="G29788" s="4">
        <f t="shared" si="2"/>
        <v>0.03793244198</v>
      </c>
    </row>
    <row r="29789">
      <c r="A29789" s="1">
        <v>297.840110778808</v>
      </c>
      <c r="B29789" s="1">
        <v>4.116387</v>
      </c>
      <c r="C29789" s="1">
        <v>2.1343038</v>
      </c>
      <c r="D29789" s="1">
        <v>0.23255815</v>
      </c>
      <c r="E29789" s="1">
        <v>0.050819583</v>
      </c>
      <c r="F29789" s="4">
        <f t="shared" si="1"/>
        <v>0.2371448667</v>
      </c>
      <c r="G29789" s="4">
        <f t="shared" si="2"/>
        <v>0.03807354074</v>
      </c>
    </row>
    <row r="29790">
      <c r="A29790" s="1">
        <v>297.850120544433</v>
      </c>
      <c r="B29790" s="1">
        <v>4.0897193</v>
      </c>
      <c r="C29790" s="1">
        <v>2.1344638</v>
      </c>
      <c r="D29790" s="1">
        <v>0.14466216</v>
      </c>
      <c r="E29790" s="1">
        <v>0.050490353</v>
      </c>
      <c r="F29790" s="4">
        <f t="shared" si="1"/>
        <v>0.2371626444</v>
      </c>
      <c r="G29790" s="4">
        <f t="shared" si="2"/>
        <v>0.03774430988</v>
      </c>
    </row>
    <row r="29791">
      <c r="A29791" s="1">
        <v>297.860130310058</v>
      </c>
      <c r="B29791" s="1">
        <v>4.1335306</v>
      </c>
      <c r="C29791" s="1">
        <v>2.1345572</v>
      </c>
      <c r="D29791" s="1">
        <v>0.11292193</v>
      </c>
      <c r="E29791" s="1">
        <v>0.051031232</v>
      </c>
      <c r="F29791" s="4">
        <f t="shared" si="1"/>
        <v>0.2371730222</v>
      </c>
      <c r="G29791" s="4">
        <f t="shared" si="2"/>
        <v>0.03828519012</v>
      </c>
    </row>
    <row r="29792">
      <c r="A29792" s="1">
        <v>297.869987487792</v>
      </c>
      <c r="B29792" s="1">
        <v>4.0820994</v>
      </c>
      <c r="C29792" s="1">
        <v>2.1345837</v>
      </c>
      <c r="D29792" s="1">
        <v>0.16541538</v>
      </c>
      <c r="E29792" s="1">
        <v>0.050396286</v>
      </c>
      <c r="F29792" s="4">
        <f t="shared" si="1"/>
        <v>0.2371759667</v>
      </c>
      <c r="G29792" s="4">
        <f t="shared" si="2"/>
        <v>0.03765023704</v>
      </c>
    </row>
    <row r="29793">
      <c r="A29793" s="1">
        <v>297.879997253417</v>
      </c>
      <c r="B29793" s="1">
        <v>4.120197</v>
      </c>
      <c r="C29793" s="1">
        <v>2.1345837</v>
      </c>
      <c r="D29793" s="1">
        <v>0.23255815</v>
      </c>
      <c r="E29793" s="1">
        <v>0.050866615</v>
      </c>
      <c r="F29793" s="4">
        <f t="shared" si="1"/>
        <v>0.2371759667</v>
      </c>
      <c r="G29793" s="4">
        <f t="shared" si="2"/>
        <v>0.03812057778</v>
      </c>
    </row>
    <row r="29794">
      <c r="A29794" s="1">
        <v>297.890129089355</v>
      </c>
      <c r="B29794" s="1">
        <v>4.120197</v>
      </c>
      <c r="C29794" s="1">
        <v>2.1346107</v>
      </c>
      <c r="D29794" s="1">
        <v>0.28505158</v>
      </c>
      <c r="E29794" s="1">
        <v>0.050866615</v>
      </c>
      <c r="F29794" s="4">
        <f t="shared" si="1"/>
        <v>0.2371789667</v>
      </c>
      <c r="G29794" s="4">
        <f t="shared" si="2"/>
        <v>0.03812057778</v>
      </c>
    </row>
    <row r="29795">
      <c r="A29795" s="1">
        <v>297.899986267089</v>
      </c>
      <c r="B29795" s="1">
        <v>4.076385</v>
      </c>
      <c r="C29795" s="1">
        <v>2.1346638</v>
      </c>
      <c r="D29795" s="1">
        <v>0.3106879</v>
      </c>
      <c r="E29795" s="1">
        <v>0.050325733</v>
      </c>
      <c r="F29795" s="4">
        <f t="shared" si="1"/>
        <v>0.2371848667</v>
      </c>
      <c r="G29795" s="4">
        <f t="shared" si="2"/>
        <v>0.03757968889</v>
      </c>
    </row>
    <row r="29796">
      <c r="A29796" s="1">
        <v>297.910118103027</v>
      </c>
      <c r="B29796" s="1">
        <v>4.1316257</v>
      </c>
      <c r="C29796" s="1">
        <v>2.1347437</v>
      </c>
      <c r="D29796" s="1">
        <v>0.293597</v>
      </c>
      <c r="E29796" s="1">
        <v>0.05100772</v>
      </c>
      <c r="F29796" s="4">
        <f t="shared" si="1"/>
        <v>0.2371937444</v>
      </c>
      <c r="G29796" s="4">
        <f t="shared" si="2"/>
        <v>0.03826167284</v>
      </c>
    </row>
    <row r="29797">
      <c r="A29797" s="1">
        <v>297.920005798339</v>
      </c>
      <c r="B29797" s="1">
        <v>4.0935287</v>
      </c>
      <c r="C29797" s="1">
        <v>2.1348238</v>
      </c>
      <c r="D29797" s="1">
        <v>0.29115546</v>
      </c>
      <c r="E29797" s="1">
        <v>0.050537385</v>
      </c>
      <c r="F29797" s="4">
        <f t="shared" si="1"/>
        <v>0.2372026444</v>
      </c>
      <c r="G29797" s="4">
        <f t="shared" si="2"/>
        <v>0.03779133951</v>
      </c>
    </row>
    <row r="29798">
      <c r="A29798" s="1">
        <v>297.929985046386</v>
      </c>
      <c r="B29798" s="1">
        <v>4.120197</v>
      </c>
      <c r="C29798" s="1">
        <v>2.1348503</v>
      </c>
      <c r="D29798" s="1">
        <v>0.33022034</v>
      </c>
      <c r="E29798" s="1">
        <v>0.050866615</v>
      </c>
      <c r="F29798" s="4">
        <f t="shared" si="1"/>
        <v>0.2372055889</v>
      </c>
      <c r="G29798" s="4">
        <f t="shared" si="2"/>
        <v>0.03812057778</v>
      </c>
    </row>
    <row r="29799">
      <c r="A29799" s="1">
        <v>297.940116882324</v>
      </c>
      <c r="B29799" s="1">
        <v>4.118292</v>
      </c>
      <c r="C29799" s="1">
        <v>2.1348639</v>
      </c>
      <c r="D29799" s="1">
        <v>0.39736313</v>
      </c>
      <c r="E29799" s="1">
        <v>0.0508431</v>
      </c>
      <c r="F29799" s="4">
        <f t="shared" si="1"/>
        <v>0.2372071</v>
      </c>
      <c r="G29799" s="4">
        <f t="shared" si="2"/>
        <v>0.03809705926</v>
      </c>
    </row>
    <row r="29800">
      <c r="A29800" s="1">
        <v>297.950126647949</v>
      </c>
      <c r="B29800" s="1">
        <v>4.07829</v>
      </c>
      <c r="C29800" s="1">
        <v>2.1349304</v>
      </c>
      <c r="D29800" s="1">
        <v>0.42177868</v>
      </c>
      <c r="E29800" s="1">
        <v>0.050349254</v>
      </c>
      <c r="F29800" s="4">
        <f t="shared" si="1"/>
        <v>0.2372144889</v>
      </c>
      <c r="G29800" s="4">
        <f t="shared" si="2"/>
        <v>0.03760320741</v>
      </c>
    </row>
    <row r="29801">
      <c r="A29801" s="1">
        <v>297.960136413574</v>
      </c>
      <c r="B29801" s="1">
        <v>4.125911</v>
      </c>
      <c r="C29801" s="1">
        <v>2.1353438</v>
      </c>
      <c r="D29801" s="1">
        <v>0.054324605</v>
      </c>
      <c r="E29801" s="1">
        <v>0.05093717</v>
      </c>
      <c r="F29801" s="4">
        <f t="shared" si="1"/>
        <v>0.2372604222</v>
      </c>
      <c r="G29801" s="4">
        <f t="shared" si="2"/>
        <v>0.03819112099</v>
      </c>
    </row>
    <row r="29802">
      <c r="A29802" s="1">
        <v>297.969993591308</v>
      </c>
      <c r="B29802" s="1">
        <v>4.0801945</v>
      </c>
      <c r="C29802" s="1">
        <v>2.1354103</v>
      </c>
      <c r="D29802" s="1">
        <v>0.049441494</v>
      </c>
      <c r="E29802" s="1">
        <v>0.050372764</v>
      </c>
      <c r="F29802" s="4">
        <f t="shared" si="1"/>
        <v>0.2372678111</v>
      </c>
      <c r="G29802" s="4">
        <f t="shared" si="2"/>
        <v>0.03762671975</v>
      </c>
    </row>
    <row r="29803">
      <c r="A29803" s="1">
        <v>297.980003356933</v>
      </c>
      <c r="B29803" s="1">
        <v>4.1068625</v>
      </c>
      <c r="C29803" s="1">
        <v>2.1353037</v>
      </c>
      <c r="D29803" s="1">
        <v>0.23744126</v>
      </c>
      <c r="E29803" s="1">
        <v>0.050702002</v>
      </c>
      <c r="F29803" s="4">
        <f t="shared" si="1"/>
        <v>0.2372559667</v>
      </c>
      <c r="G29803" s="4">
        <f t="shared" si="2"/>
        <v>0.03795595432</v>
      </c>
    </row>
    <row r="29804">
      <c r="A29804" s="1">
        <v>297.990013122558</v>
      </c>
      <c r="B29804" s="1">
        <v>4.1221013</v>
      </c>
      <c r="C29804" s="1">
        <v>2.1352904</v>
      </c>
      <c r="D29804" s="1">
        <v>0.3167918</v>
      </c>
      <c r="E29804" s="1">
        <v>0.050890133</v>
      </c>
      <c r="F29804" s="4">
        <f t="shared" si="1"/>
        <v>0.2372544889</v>
      </c>
      <c r="G29804" s="4">
        <f t="shared" si="2"/>
        <v>0.03814408765</v>
      </c>
    </row>
    <row r="29805">
      <c r="A29805" s="1">
        <v>297.999992370605</v>
      </c>
      <c r="B29805" s="1">
        <v>4.0687656</v>
      </c>
      <c r="C29805" s="1">
        <v>2.1352904</v>
      </c>
      <c r="D29805" s="1">
        <v>0.39736313</v>
      </c>
      <c r="E29805" s="1">
        <v>0.050231665</v>
      </c>
      <c r="F29805" s="4">
        <f t="shared" si="1"/>
        <v>0.2372544889</v>
      </c>
      <c r="G29805" s="4">
        <f t="shared" si="2"/>
        <v>0.03748562222</v>
      </c>
    </row>
    <row r="29806">
      <c r="A29806" s="1">
        <v>298.01000213623</v>
      </c>
      <c r="B29806" s="1">
        <v>4.120197</v>
      </c>
      <c r="C29806" s="1">
        <v>2.1353037</v>
      </c>
      <c r="D29806" s="1">
        <v>0.44985655</v>
      </c>
      <c r="E29806" s="1">
        <v>0.050866615</v>
      </c>
      <c r="F29806" s="4">
        <f t="shared" si="1"/>
        <v>0.2372559667</v>
      </c>
      <c r="G29806" s="4">
        <f t="shared" si="2"/>
        <v>0.03812057778</v>
      </c>
    </row>
    <row r="29807">
      <c r="A29807" s="1">
        <v>298.020011901855</v>
      </c>
      <c r="B29807" s="1">
        <v>4.0820994</v>
      </c>
      <c r="C29807" s="1">
        <v>2.1356637</v>
      </c>
      <c r="D29807" s="1">
        <v>0.18250626</v>
      </c>
      <c r="E29807" s="1">
        <v>0.050396286</v>
      </c>
      <c r="F29807" s="4">
        <f t="shared" si="1"/>
        <v>0.2372959667</v>
      </c>
      <c r="G29807" s="4">
        <f t="shared" si="2"/>
        <v>0.03765023704</v>
      </c>
    </row>
    <row r="29808">
      <c r="A29808" s="1">
        <v>298.029991149902</v>
      </c>
      <c r="B29808" s="1">
        <v>4.1087675</v>
      </c>
      <c r="C29808" s="1">
        <v>2.135877</v>
      </c>
      <c r="D29808" s="1">
        <v>0.01037661</v>
      </c>
      <c r="E29808" s="1">
        <v>0.050725516</v>
      </c>
      <c r="F29808" s="4">
        <f t="shared" si="1"/>
        <v>0.2373196667</v>
      </c>
      <c r="G29808" s="4">
        <f t="shared" si="2"/>
        <v>0.03797947284</v>
      </c>
    </row>
    <row r="29809">
      <c r="A29809" s="1">
        <v>298.040000915527</v>
      </c>
      <c r="B29809" s="1">
        <v>4.125911</v>
      </c>
      <c r="C29809" s="1">
        <v>2.1358502</v>
      </c>
      <c r="D29809" s="1">
        <v>0.10315571</v>
      </c>
      <c r="E29809" s="1">
        <v>0.05093717</v>
      </c>
      <c r="F29809" s="4">
        <f t="shared" si="1"/>
        <v>0.2373166889</v>
      </c>
      <c r="G29809" s="4">
        <f t="shared" si="2"/>
        <v>0.03819112099</v>
      </c>
    </row>
    <row r="29810">
      <c r="A29810" s="1">
        <v>298.050010681152</v>
      </c>
      <c r="B29810" s="1">
        <v>4.0801945</v>
      </c>
      <c r="C29810" s="1">
        <v>2.1358368</v>
      </c>
      <c r="D29810" s="1">
        <v>0.1971556</v>
      </c>
      <c r="E29810" s="1">
        <v>0.050372764</v>
      </c>
      <c r="F29810" s="4">
        <f t="shared" si="1"/>
        <v>0.2373152</v>
      </c>
      <c r="G29810" s="4">
        <f t="shared" si="2"/>
        <v>0.03762671975</v>
      </c>
    </row>
    <row r="29811">
      <c r="A29811" s="1">
        <v>298.059989929199</v>
      </c>
      <c r="B29811" s="1">
        <v>4.1240063</v>
      </c>
      <c r="C29811" s="1">
        <v>2.1358502</v>
      </c>
      <c r="D29811" s="1">
        <v>0.2630776</v>
      </c>
      <c r="E29811" s="1">
        <v>0.050913654</v>
      </c>
      <c r="F29811" s="4">
        <f t="shared" si="1"/>
        <v>0.2373166889</v>
      </c>
      <c r="G29811" s="4">
        <f t="shared" si="2"/>
        <v>0.03816760617</v>
      </c>
    </row>
    <row r="29812">
      <c r="A29812" s="1">
        <v>298.069999694824</v>
      </c>
      <c r="B29812" s="1">
        <v>4.1068625</v>
      </c>
      <c r="C29812" s="1">
        <v>2.1358502</v>
      </c>
      <c r="D29812" s="1">
        <v>0.33022034</v>
      </c>
      <c r="E29812" s="1">
        <v>0.050702002</v>
      </c>
      <c r="F29812" s="4">
        <f t="shared" si="1"/>
        <v>0.2373166889</v>
      </c>
      <c r="G29812" s="4">
        <f t="shared" si="2"/>
        <v>0.03795595432</v>
      </c>
    </row>
    <row r="29813">
      <c r="A29813" s="1">
        <v>298.080131530761</v>
      </c>
      <c r="B29813" s="1">
        <v>4.1240063</v>
      </c>
      <c r="C29813" s="1">
        <v>2.1358635</v>
      </c>
      <c r="D29813" s="1">
        <v>0.39736313</v>
      </c>
      <c r="E29813" s="1">
        <v>0.050913654</v>
      </c>
      <c r="F29813" s="4">
        <f t="shared" si="1"/>
        <v>0.2373181667</v>
      </c>
      <c r="G29813" s="4">
        <f t="shared" si="2"/>
        <v>0.03816760617</v>
      </c>
    </row>
    <row r="29814">
      <c r="A29814" s="1">
        <v>298.090110778808</v>
      </c>
      <c r="B29814" s="1">
        <v>4.125911</v>
      </c>
      <c r="C29814" s="1">
        <v>2.1358635</v>
      </c>
      <c r="D29814" s="1">
        <v>0.46450588</v>
      </c>
      <c r="E29814" s="1">
        <v>0.05093717</v>
      </c>
      <c r="F29814" s="4">
        <f t="shared" si="1"/>
        <v>0.2373181667</v>
      </c>
      <c r="G29814" s="4">
        <f t="shared" si="2"/>
        <v>0.03819112099</v>
      </c>
    </row>
    <row r="29815">
      <c r="A29815" s="1">
        <v>298.099998474121</v>
      </c>
      <c r="B29815" s="1">
        <v>4.076385</v>
      </c>
      <c r="C29815" s="1">
        <v>2.1361034</v>
      </c>
      <c r="D29815" s="1">
        <v>0.29237625</v>
      </c>
      <c r="E29815" s="1">
        <v>0.050325733</v>
      </c>
      <c r="F29815" s="4">
        <f t="shared" si="1"/>
        <v>0.2373448222</v>
      </c>
      <c r="G29815" s="4">
        <f t="shared" si="2"/>
        <v>0.03757968889</v>
      </c>
    </row>
    <row r="29816">
      <c r="A29816" s="1">
        <v>298.110008239746</v>
      </c>
      <c r="B29816" s="1">
        <v>4.120197</v>
      </c>
      <c r="C29816" s="1">
        <v>2.1365433</v>
      </c>
      <c r="D29816" s="1">
        <v>-0.08850638</v>
      </c>
      <c r="E29816" s="1">
        <v>0.050866615</v>
      </c>
      <c r="F29816" s="4">
        <f t="shared" si="1"/>
        <v>0.2373937</v>
      </c>
      <c r="G29816" s="4">
        <f t="shared" si="2"/>
        <v>0.03812057778</v>
      </c>
    </row>
    <row r="29817">
      <c r="A29817" s="1">
        <v>298.119987487792</v>
      </c>
      <c r="B29817" s="1">
        <v>4.095433</v>
      </c>
      <c r="C29817" s="1">
        <v>2.13661</v>
      </c>
      <c r="D29817" s="1">
        <v>-0.09216871</v>
      </c>
      <c r="E29817" s="1">
        <v>0.050560903</v>
      </c>
      <c r="F29817" s="4">
        <f t="shared" si="1"/>
        <v>0.2374011111</v>
      </c>
      <c r="G29817" s="4">
        <f t="shared" si="2"/>
        <v>0.03781484938</v>
      </c>
    </row>
    <row r="29818">
      <c r="A29818" s="1">
        <v>298.13011932373</v>
      </c>
      <c r="B29818" s="1">
        <v>4.104958</v>
      </c>
      <c r="C29818" s="1">
        <v>2.13653</v>
      </c>
      <c r="D29818" s="1">
        <v>0.068973936</v>
      </c>
      <c r="E29818" s="1">
        <v>0.050678484</v>
      </c>
      <c r="F29818" s="4">
        <f t="shared" si="1"/>
        <v>0.2373922222</v>
      </c>
      <c r="G29818" s="4">
        <f t="shared" si="2"/>
        <v>0.03793244198</v>
      </c>
    </row>
    <row r="29819">
      <c r="A29819" s="1">
        <v>298.140129089355</v>
      </c>
      <c r="B29819" s="1">
        <v>4.116387</v>
      </c>
      <c r="C29819" s="1">
        <v>2.1365433</v>
      </c>
      <c r="D29819" s="1">
        <v>0.13611671</v>
      </c>
      <c r="E29819" s="1">
        <v>0.050819583</v>
      </c>
      <c r="F29819" s="4">
        <f t="shared" si="1"/>
        <v>0.2373937</v>
      </c>
      <c r="G29819" s="4">
        <f t="shared" si="2"/>
        <v>0.03807354074</v>
      </c>
    </row>
    <row r="29820">
      <c r="A29820" s="1">
        <v>298.15013885498</v>
      </c>
      <c r="B29820" s="1">
        <v>4.0801945</v>
      </c>
      <c r="C29820" s="1">
        <v>2.1365569</v>
      </c>
      <c r="D29820" s="1">
        <v>0.18861015</v>
      </c>
      <c r="E29820" s="1">
        <v>0.050372764</v>
      </c>
      <c r="F29820" s="4">
        <f t="shared" si="1"/>
        <v>0.2373952111</v>
      </c>
      <c r="G29820" s="4">
        <f t="shared" si="2"/>
        <v>0.03762671975</v>
      </c>
    </row>
    <row r="29821">
      <c r="A29821" s="1">
        <v>298.160118103027</v>
      </c>
      <c r="B29821" s="1">
        <v>4.139245</v>
      </c>
      <c r="C29821" s="1">
        <v>2.1365569</v>
      </c>
      <c r="D29821" s="1">
        <v>0.26918146</v>
      </c>
      <c r="E29821" s="1">
        <v>0.051101785</v>
      </c>
      <c r="F29821" s="4">
        <f t="shared" si="1"/>
        <v>0.2373952111</v>
      </c>
      <c r="G29821" s="4">
        <f t="shared" si="2"/>
        <v>0.03835573827</v>
      </c>
    </row>
    <row r="29822">
      <c r="A29822" s="1">
        <v>298.170005798339</v>
      </c>
      <c r="B29822" s="1">
        <v>4.0801945</v>
      </c>
      <c r="C29822" s="1">
        <v>2.1365967</v>
      </c>
      <c r="D29822" s="1">
        <v>0.293597</v>
      </c>
      <c r="E29822" s="1">
        <v>0.050372764</v>
      </c>
      <c r="F29822" s="4">
        <f t="shared" si="1"/>
        <v>0.2373996333</v>
      </c>
      <c r="G29822" s="4">
        <f t="shared" si="2"/>
        <v>0.03762671975</v>
      </c>
    </row>
    <row r="29823">
      <c r="A29823" s="1">
        <v>298.180137634277</v>
      </c>
      <c r="B29823" s="1">
        <v>4.112577</v>
      </c>
      <c r="C29823" s="1">
        <v>2.1366498</v>
      </c>
      <c r="D29823" s="1">
        <v>0.3167918</v>
      </c>
      <c r="E29823" s="1">
        <v>0.050772548</v>
      </c>
      <c r="F29823" s="4">
        <f t="shared" si="1"/>
        <v>0.2374055333</v>
      </c>
      <c r="G29823" s="4">
        <f t="shared" si="2"/>
        <v>0.0380265037</v>
      </c>
    </row>
    <row r="29824">
      <c r="A29824" s="1">
        <v>298.189994812011</v>
      </c>
      <c r="B29824" s="1">
        <v>4.114482</v>
      </c>
      <c r="C29824" s="1">
        <v>2.13673</v>
      </c>
      <c r="D29824" s="1">
        <v>0.3167918</v>
      </c>
      <c r="E29824" s="1">
        <v>0.05079607</v>
      </c>
      <c r="F29824" s="4">
        <f t="shared" si="1"/>
        <v>0.2374144444</v>
      </c>
      <c r="G29824" s="4">
        <f t="shared" si="2"/>
        <v>0.03805002222</v>
      </c>
    </row>
    <row r="29825">
      <c r="A29825" s="1">
        <v>298.200004577636</v>
      </c>
      <c r="B29825" s="1">
        <v>4.091624</v>
      </c>
      <c r="C29825" s="1">
        <v>2.1367834</v>
      </c>
      <c r="D29825" s="1">
        <v>0.33022034</v>
      </c>
      <c r="E29825" s="1">
        <v>0.050513864</v>
      </c>
      <c r="F29825" s="4">
        <f t="shared" si="1"/>
        <v>0.2374203778</v>
      </c>
      <c r="G29825" s="4">
        <f t="shared" si="2"/>
        <v>0.03776782469</v>
      </c>
    </row>
    <row r="29826">
      <c r="A29826" s="1">
        <v>298.210014343261</v>
      </c>
      <c r="B29826" s="1">
        <v>4.1335306</v>
      </c>
      <c r="C29826" s="1">
        <v>2.1368234</v>
      </c>
      <c r="D29826" s="1">
        <v>0.36684367</v>
      </c>
      <c r="E29826" s="1">
        <v>0.051031232</v>
      </c>
      <c r="F29826" s="4">
        <f t="shared" si="1"/>
        <v>0.2374248222</v>
      </c>
      <c r="G29826" s="4">
        <f t="shared" si="2"/>
        <v>0.03828519012</v>
      </c>
    </row>
    <row r="29827">
      <c r="A29827" s="1">
        <v>298.220115661621</v>
      </c>
      <c r="B29827" s="1">
        <v>4.104958</v>
      </c>
      <c r="C29827" s="1">
        <v>2.1368368</v>
      </c>
      <c r="D29827" s="1">
        <v>0.43276566</v>
      </c>
      <c r="E29827" s="1">
        <v>0.050678484</v>
      </c>
      <c r="F29827" s="4">
        <f t="shared" si="1"/>
        <v>0.2374263111</v>
      </c>
      <c r="G29827" s="4">
        <f t="shared" si="2"/>
        <v>0.03793244198</v>
      </c>
    </row>
    <row r="29828">
      <c r="A29828" s="1">
        <v>298.230125427246</v>
      </c>
      <c r="B29828" s="1">
        <v>4.1240063</v>
      </c>
      <c r="C29828" s="1">
        <v>2.1370633</v>
      </c>
      <c r="D29828" s="1">
        <v>0.29115546</v>
      </c>
      <c r="E29828" s="1">
        <v>0.050913654</v>
      </c>
      <c r="F29828" s="4">
        <f t="shared" si="1"/>
        <v>0.2374514778</v>
      </c>
      <c r="G29828" s="4">
        <f t="shared" si="2"/>
        <v>0.03816760617</v>
      </c>
    </row>
    <row r="29829">
      <c r="A29829" s="1">
        <v>298.240135192871</v>
      </c>
      <c r="B29829" s="1">
        <v>4.14115</v>
      </c>
      <c r="C29829" s="1">
        <v>2.13741</v>
      </c>
      <c r="D29829" s="1">
        <v>-0.006714277</v>
      </c>
      <c r="E29829" s="1">
        <v>0.0511253</v>
      </c>
      <c r="F29829" s="4">
        <f t="shared" si="1"/>
        <v>0.23749</v>
      </c>
      <c r="G29829" s="4">
        <f t="shared" si="2"/>
        <v>0.03837925679</v>
      </c>
    </row>
    <row r="29830">
      <c r="A29830" s="1">
        <v>298.249992370605</v>
      </c>
      <c r="B29830" s="1">
        <v>4.101148</v>
      </c>
      <c r="C29830" s="1">
        <v>2.1373832</v>
      </c>
      <c r="D29830" s="1">
        <v>0.07263627</v>
      </c>
      <c r="E29830" s="1">
        <v>0.05063145</v>
      </c>
      <c r="F29830" s="4">
        <f t="shared" si="1"/>
        <v>0.2374870222</v>
      </c>
      <c r="G29830" s="4">
        <f t="shared" si="2"/>
        <v>0.03788540494</v>
      </c>
    </row>
    <row r="29831">
      <c r="A29831" s="1">
        <v>298.26000213623</v>
      </c>
      <c r="B29831" s="1">
        <v>4.1601987</v>
      </c>
      <c r="C29831" s="1">
        <v>2.1373165</v>
      </c>
      <c r="D29831" s="1">
        <v>0.22035037</v>
      </c>
      <c r="E29831" s="1">
        <v>0.05136047</v>
      </c>
      <c r="F29831" s="4">
        <f t="shared" si="1"/>
        <v>0.2374796111</v>
      </c>
      <c r="G29831" s="4">
        <f t="shared" si="2"/>
        <v>0.03861442593</v>
      </c>
    </row>
    <row r="29832">
      <c r="A29832" s="1">
        <v>298.270133972167</v>
      </c>
      <c r="B29832" s="1">
        <v>4.103053</v>
      </c>
      <c r="C29832" s="1">
        <v>2.1373298</v>
      </c>
      <c r="D29832" s="1">
        <v>0.28749314</v>
      </c>
      <c r="E29832" s="1">
        <v>0.05065497</v>
      </c>
      <c r="F29832" s="4">
        <f t="shared" si="1"/>
        <v>0.2374810889</v>
      </c>
      <c r="G29832" s="4">
        <f t="shared" si="2"/>
        <v>0.03790892346</v>
      </c>
    </row>
    <row r="29833">
      <c r="A29833" s="1">
        <v>298.279991149902</v>
      </c>
      <c r="B29833" s="1">
        <v>4.125911</v>
      </c>
      <c r="C29833" s="1">
        <v>2.1373298</v>
      </c>
      <c r="D29833" s="1">
        <v>0.3546359</v>
      </c>
      <c r="E29833" s="1">
        <v>0.05093717</v>
      </c>
      <c r="F29833" s="4">
        <f t="shared" si="1"/>
        <v>0.2374810889</v>
      </c>
      <c r="G29833" s="4">
        <f t="shared" si="2"/>
        <v>0.03819112099</v>
      </c>
    </row>
    <row r="29834">
      <c r="A29834" s="1">
        <v>298.290000915527</v>
      </c>
      <c r="B29834" s="1">
        <v>4.139245</v>
      </c>
      <c r="C29834" s="1">
        <v>2.1373434</v>
      </c>
      <c r="D29834" s="1">
        <v>0.42177868</v>
      </c>
      <c r="E29834" s="1">
        <v>0.051101785</v>
      </c>
      <c r="F29834" s="4">
        <f t="shared" si="1"/>
        <v>0.2374826</v>
      </c>
      <c r="G29834" s="4">
        <f t="shared" si="2"/>
        <v>0.03835573827</v>
      </c>
    </row>
    <row r="29835">
      <c r="A29835" s="1">
        <v>298.300010681152</v>
      </c>
      <c r="B29835" s="1">
        <v>4.0801945</v>
      </c>
      <c r="C29835" s="1">
        <v>2.1375566</v>
      </c>
      <c r="D29835" s="1">
        <v>0.30702558</v>
      </c>
      <c r="E29835" s="1">
        <v>0.050372764</v>
      </c>
      <c r="F29835" s="4">
        <f t="shared" si="1"/>
        <v>0.2375062889</v>
      </c>
      <c r="G29835" s="4">
        <f t="shared" si="2"/>
        <v>0.03762671975</v>
      </c>
    </row>
    <row r="29836">
      <c r="A29836" s="1">
        <v>298.309989929199</v>
      </c>
      <c r="B29836" s="1">
        <v>4.1373405</v>
      </c>
      <c r="C29836" s="1">
        <v>2.13793</v>
      </c>
      <c r="D29836" s="1">
        <v>-0.032350607</v>
      </c>
      <c r="E29836" s="1">
        <v>0.051078267</v>
      </c>
      <c r="F29836" s="4">
        <f t="shared" si="1"/>
        <v>0.2375477778</v>
      </c>
      <c r="G29836" s="4">
        <f t="shared" si="2"/>
        <v>0.03833222593</v>
      </c>
    </row>
    <row r="29837">
      <c r="A29837" s="1">
        <v>298.319999694824</v>
      </c>
      <c r="B29837" s="1">
        <v>4.0935287</v>
      </c>
      <c r="C29837" s="1">
        <v>2.1379695</v>
      </c>
      <c r="D29837" s="1">
        <v>-0.009155832</v>
      </c>
      <c r="E29837" s="1">
        <v>0.050537385</v>
      </c>
      <c r="F29837" s="4">
        <f t="shared" si="1"/>
        <v>0.2375521667</v>
      </c>
      <c r="G29837" s="4">
        <f t="shared" si="2"/>
        <v>0.03779133951</v>
      </c>
    </row>
    <row r="29838">
      <c r="A29838" s="1">
        <v>298.330131530761</v>
      </c>
      <c r="B29838" s="1">
        <v>4.112577</v>
      </c>
      <c r="C29838" s="1">
        <v>2.1379564</v>
      </c>
      <c r="D29838" s="1">
        <v>0.07141549</v>
      </c>
      <c r="E29838" s="1">
        <v>0.050772548</v>
      </c>
      <c r="F29838" s="4">
        <f t="shared" si="1"/>
        <v>0.2375507111</v>
      </c>
      <c r="G29838" s="4">
        <f t="shared" si="2"/>
        <v>0.0380265037</v>
      </c>
    </row>
    <row r="29839">
      <c r="A29839" s="1">
        <v>298.340110778808</v>
      </c>
      <c r="B29839" s="1">
        <v>4.1087675</v>
      </c>
      <c r="C29839" s="1">
        <v>2.1379695</v>
      </c>
      <c r="D29839" s="1">
        <v>0.13733749</v>
      </c>
      <c r="E29839" s="1">
        <v>0.050725516</v>
      </c>
      <c r="F29839" s="4">
        <f t="shared" si="1"/>
        <v>0.2375521667</v>
      </c>
      <c r="G29839" s="4">
        <f t="shared" si="2"/>
        <v>0.03797947284</v>
      </c>
    </row>
    <row r="29840">
      <c r="A29840" s="1">
        <v>298.349998474121</v>
      </c>
      <c r="B29840" s="1">
        <v>4.063051</v>
      </c>
      <c r="C29840" s="1">
        <v>2.137983</v>
      </c>
      <c r="D29840" s="1">
        <v>0.20325948</v>
      </c>
      <c r="E29840" s="1">
        <v>0.050161116</v>
      </c>
      <c r="F29840" s="4">
        <f t="shared" si="1"/>
        <v>0.2375536667</v>
      </c>
      <c r="G29840" s="4">
        <f t="shared" si="2"/>
        <v>0.0374150716</v>
      </c>
    </row>
    <row r="29841">
      <c r="A29841" s="1">
        <v>298.360008239746</v>
      </c>
      <c r="B29841" s="1">
        <v>4.1335306</v>
      </c>
      <c r="C29841" s="1">
        <v>2.1379964</v>
      </c>
      <c r="D29841" s="1">
        <v>0.25697368</v>
      </c>
      <c r="E29841" s="1">
        <v>0.051031232</v>
      </c>
      <c r="F29841" s="4">
        <f t="shared" si="1"/>
        <v>0.2375551556</v>
      </c>
      <c r="G29841" s="4">
        <f t="shared" si="2"/>
        <v>0.03828519012</v>
      </c>
    </row>
    <row r="29842">
      <c r="A29842" s="1">
        <v>298.370140075683</v>
      </c>
      <c r="B29842" s="1">
        <v>4.103053</v>
      </c>
      <c r="C29842" s="1">
        <v>2.138063</v>
      </c>
      <c r="D29842" s="1">
        <v>0.26918146</v>
      </c>
      <c r="E29842" s="1">
        <v>0.05065497</v>
      </c>
      <c r="F29842" s="4">
        <f t="shared" si="1"/>
        <v>0.2375625556</v>
      </c>
      <c r="G29842" s="4">
        <f t="shared" si="2"/>
        <v>0.03790892346</v>
      </c>
    </row>
    <row r="29843">
      <c r="A29843" s="1">
        <v>298.379997253417</v>
      </c>
      <c r="B29843" s="1">
        <v>4.1278157</v>
      </c>
      <c r="C29843" s="1">
        <v>2.1381965</v>
      </c>
      <c r="D29843" s="1">
        <v>0.20936337</v>
      </c>
      <c r="E29843" s="1">
        <v>0.050960686</v>
      </c>
      <c r="F29843" s="4">
        <f t="shared" si="1"/>
        <v>0.2375773889</v>
      </c>
      <c r="G29843" s="4">
        <f t="shared" si="2"/>
        <v>0.0382146358</v>
      </c>
    </row>
    <row r="29844">
      <c r="A29844" s="1">
        <v>298.390007019042</v>
      </c>
      <c r="B29844" s="1">
        <v>4.14115</v>
      </c>
      <c r="C29844" s="1">
        <v>2.1383564</v>
      </c>
      <c r="D29844" s="1">
        <v>0.10803882</v>
      </c>
      <c r="E29844" s="1">
        <v>0.0511253</v>
      </c>
      <c r="F29844" s="4">
        <f t="shared" si="1"/>
        <v>0.2375951556</v>
      </c>
      <c r="G29844" s="4">
        <f t="shared" si="2"/>
        <v>0.03837925679</v>
      </c>
    </row>
    <row r="29845">
      <c r="A29845" s="1">
        <v>298.399986267089</v>
      </c>
      <c r="B29845" s="1">
        <v>4.104958</v>
      </c>
      <c r="C29845" s="1">
        <v>2.1384761</v>
      </c>
      <c r="D29845" s="1">
        <v>0.06287005</v>
      </c>
      <c r="E29845" s="1">
        <v>0.050678484</v>
      </c>
      <c r="F29845" s="4">
        <f t="shared" si="1"/>
        <v>0.2376084556</v>
      </c>
      <c r="G29845" s="4">
        <f t="shared" si="2"/>
        <v>0.03793244198</v>
      </c>
    </row>
    <row r="29846">
      <c r="A29846" s="1">
        <v>298.410118103027</v>
      </c>
      <c r="B29846" s="1">
        <v>4.1449594</v>
      </c>
      <c r="C29846" s="1">
        <v>2.1384895</v>
      </c>
      <c r="D29846" s="1">
        <v>0.116584264</v>
      </c>
      <c r="E29846" s="1">
        <v>0.05117233</v>
      </c>
      <c r="F29846" s="4">
        <f t="shared" si="1"/>
        <v>0.2376099444</v>
      </c>
      <c r="G29846" s="4">
        <f t="shared" si="2"/>
        <v>0.03842628642</v>
      </c>
    </row>
    <row r="29847">
      <c r="A29847" s="1">
        <v>298.420127868652</v>
      </c>
      <c r="B29847" s="1">
        <v>4.099243</v>
      </c>
      <c r="C29847" s="1">
        <v>2.1385162</v>
      </c>
      <c r="D29847" s="1">
        <v>0.16785693</v>
      </c>
      <c r="E29847" s="1">
        <v>0.05060794</v>
      </c>
      <c r="F29847" s="4">
        <f t="shared" si="1"/>
        <v>0.2376129111</v>
      </c>
      <c r="G29847" s="4">
        <f t="shared" si="2"/>
        <v>0.03786188642</v>
      </c>
    </row>
    <row r="29848">
      <c r="A29848" s="1">
        <v>298.430137634277</v>
      </c>
      <c r="B29848" s="1">
        <v>4.116387</v>
      </c>
      <c r="C29848" s="1">
        <v>2.138596</v>
      </c>
      <c r="D29848" s="1">
        <v>0.16541538</v>
      </c>
      <c r="E29848" s="1">
        <v>0.050819583</v>
      </c>
      <c r="F29848" s="4">
        <f t="shared" si="1"/>
        <v>0.2376217778</v>
      </c>
      <c r="G29848" s="4">
        <f t="shared" si="2"/>
        <v>0.03807354074</v>
      </c>
    </row>
    <row r="29849">
      <c r="A29849" s="1">
        <v>298.440116882324</v>
      </c>
      <c r="B29849" s="1">
        <v>4.125911</v>
      </c>
      <c r="C29849" s="1">
        <v>2.1386762</v>
      </c>
      <c r="D29849" s="1">
        <v>0.14588293</v>
      </c>
      <c r="E29849" s="1">
        <v>0.05093717</v>
      </c>
      <c r="F29849" s="4">
        <f t="shared" si="1"/>
        <v>0.2376306889</v>
      </c>
      <c r="G29849" s="4">
        <f t="shared" si="2"/>
        <v>0.03819112099</v>
      </c>
    </row>
    <row r="29850">
      <c r="A29850" s="1">
        <v>298.450004577636</v>
      </c>
      <c r="B29850" s="1">
        <v>4.0878143</v>
      </c>
      <c r="C29850" s="1">
        <v>2.1387162</v>
      </c>
      <c r="D29850" s="1">
        <v>0.18250626</v>
      </c>
      <c r="E29850" s="1">
        <v>0.05046683</v>
      </c>
      <c r="F29850" s="4">
        <f t="shared" si="1"/>
        <v>0.2376351333</v>
      </c>
      <c r="G29850" s="4">
        <f t="shared" si="2"/>
        <v>0.03772079136</v>
      </c>
    </row>
    <row r="29851">
      <c r="A29851" s="1">
        <v>298.460014343261</v>
      </c>
      <c r="B29851" s="1">
        <v>4.1278157</v>
      </c>
      <c r="C29851" s="1">
        <v>2.138743</v>
      </c>
      <c r="D29851" s="1">
        <v>0.23622048</v>
      </c>
      <c r="E29851" s="1">
        <v>0.050960686</v>
      </c>
      <c r="F29851" s="4">
        <f t="shared" si="1"/>
        <v>0.2376381111</v>
      </c>
      <c r="G29851" s="4">
        <f t="shared" si="2"/>
        <v>0.0382146358</v>
      </c>
    </row>
    <row r="29852">
      <c r="A29852" s="1">
        <v>298.470115661621</v>
      </c>
      <c r="B29852" s="1">
        <v>4.0878143</v>
      </c>
      <c r="C29852" s="1">
        <v>2.138796</v>
      </c>
      <c r="D29852" s="1">
        <v>0.24842826</v>
      </c>
      <c r="E29852" s="1">
        <v>0.05046683</v>
      </c>
      <c r="F29852" s="4">
        <f t="shared" si="1"/>
        <v>0.237644</v>
      </c>
      <c r="G29852" s="4">
        <f t="shared" si="2"/>
        <v>0.03772079136</v>
      </c>
    </row>
    <row r="29853">
      <c r="A29853" s="1">
        <v>298.480003356933</v>
      </c>
      <c r="B29853" s="1">
        <v>4.1087675</v>
      </c>
      <c r="C29853" s="1">
        <v>2.138823</v>
      </c>
      <c r="D29853" s="1">
        <v>0.30092168</v>
      </c>
      <c r="E29853" s="1">
        <v>0.050725516</v>
      </c>
      <c r="F29853" s="4">
        <f t="shared" si="1"/>
        <v>0.237647</v>
      </c>
      <c r="G29853" s="4">
        <f t="shared" si="2"/>
        <v>0.03797947284</v>
      </c>
    </row>
    <row r="29854">
      <c r="A29854" s="1">
        <v>298.490013122558</v>
      </c>
      <c r="B29854" s="1">
        <v>4.1221013</v>
      </c>
      <c r="C29854" s="1">
        <v>2.138823</v>
      </c>
      <c r="D29854" s="1">
        <v>0.36806446</v>
      </c>
      <c r="E29854" s="1">
        <v>0.050890133</v>
      </c>
      <c r="F29854" s="4">
        <f t="shared" si="1"/>
        <v>0.237647</v>
      </c>
      <c r="G29854" s="4">
        <f t="shared" si="2"/>
        <v>0.03814408765</v>
      </c>
    </row>
    <row r="29855">
      <c r="A29855" s="1">
        <v>298.499992370605</v>
      </c>
      <c r="B29855" s="1">
        <v>4.091624</v>
      </c>
      <c r="C29855" s="1">
        <v>2.138823</v>
      </c>
      <c r="D29855" s="1">
        <v>0.4486358</v>
      </c>
      <c r="E29855" s="1">
        <v>0.050513864</v>
      </c>
      <c r="F29855" s="4">
        <f t="shared" si="1"/>
        <v>0.237647</v>
      </c>
      <c r="G29855" s="4">
        <f t="shared" si="2"/>
        <v>0.03776782469</v>
      </c>
    </row>
    <row r="29856">
      <c r="A29856" s="1">
        <v>298.510124206542</v>
      </c>
      <c r="B29856" s="1">
        <v>4.139245</v>
      </c>
      <c r="C29856" s="1">
        <v>2.1391294</v>
      </c>
      <c r="D29856" s="1">
        <v>0.22157115</v>
      </c>
      <c r="E29856" s="1">
        <v>0.051101785</v>
      </c>
      <c r="F29856" s="4">
        <f t="shared" si="1"/>
        <v>0.2376810444</v>
      </c>
      <c r="G29856" s="4">
        <f t="shared" si="2"/>
        <v>0.03835573827</v>
      </c>
    </row>
    <row r="29857">
      <c r="A29857" s="1">
        <v>298.520133972167</v>
      </c>
      <c r="B29857" s="1">
        <v>4.099243</v>
      </c>
      <c r="C29857" s="1">
        <v>2.1394095</v>
      </c>
      <c r="D29857" s="1">
        <v>-0.02014283</v>
      </c>
      <c r="E29857" s="1">
        <v>0.05060794</v>
      </c>
      <c r="F29857" s="4">
        <f t="shared" si="1"/>
        <v>0.2377121667</v>
      </c>
      <c r="G29857" s="4">
        <f t="shared" si="2"/>
        <v>0.03786188642</v>
      </c>
    </row>
    <row r="29858">
      <c r="A29858" s="1">
        <v>298.529991149902</v>
      </c>
      <c r="B29858" s="1">
        <v>4.112577</v>
      </c>
      <c r="C29858" s="1">
        <v>2.1393695</v>
      </c>
      <c r="D29858" s="1">
        <v>0.0872856</v>
      </c>
      <c r="E29858" s="1">
        <v>0.050772548</v>
      </c>
      <c r="F29858" s="4">
        <f t="shared" si="1"/>
        <v>0.2377077222</v>
      </c>
      <c r="G29858" s="4">
        <f t="shared" si="2"/>
        <v>0.0380265037</v>
      </c>
    </row>
    <row r="29859">
      <c r="A29859" s="1">
        <v>298.540122985839</v>
      </c>
      <c r="B29859" s="1">
        <v>4.1316257</v>
      </c>
      <c r="C29859" s="1">
        <v>2.1393561</v>
      </c>
      <c r="D29859" s="1">
        <v>0.19471404</v>
      </c>
      <c r="E29859" s="1">
        <v>0.05100772</v>
      </c>
      <c r="F29859" s="4">
        <f t="shared" si="1"/>
        <v>0.2377062333</v>
      </c>
      <c r="G29859" s="4">
        <f t="shared" si="2"/>
        <v>0.03826167284</v>
      </c>
    </row>
    <row r="29860">
      <c r="A29860" s="1">
        <v>298.550132751464</v>
      </c>
      <c r="B29860" s="1">
        <v>4.095433</v>
      </c>
      <c r="C29860" s="1">
        <v>2.1393561</v>
      </c>
      <c r="D29860" s="1">
        <v>0.2618568</v>
      </c>
      <c r="E29860" s="1">
        <v>0.050560903</v>
      </c>
      <c r="F29860" s="4">
        <f t="shared" si="1"/>
        <v>0.2377062333</v>
      </c>
      <c r="G29860" s="4">
        <f t="shared" si="2"/>
        <v>0.03781484938</v>
      </c>
    </row>
    <row r="29861">
      <c r="A29861" s="1">
        <v>298.559989929199</v>
      </c>
      <c r="B29861" s="1">
        <v>4.1354356</v>
      </c>
      <c r="C29861" s="1">
        <v>2.1393561</v>
      </c>
      <c r="D29861" s="1">
        <v>0.34242812</v>
      </c>
      <c r="E29861" s="1">
        <v>0.051054753</v>
      </c>
      <c r="F29861" s="4">
        <f t="shared" si="1"/>
        <v>0.2377062333</v>
      </c>
      <c r="G29861" s="4">
        <f t="shared" si="2"/>
        <v>0.03830870864</v>
      </c>
    </row>
    <row r="29862">
      <c r="A29862" s="1">
        <v>298.570121765136</v>
      </c>
      <c r="B29862" s="1">
        <v>4.07829</v>
      </c>
      <c r="C29862" s="1">
        <v>2.1393695</v>
      </c>
      <c r="D29862" s="1">
        <v>0.39492157</v>
      </c>
      <c r="E29862" s="1">
        <v>0.050349254</v>
      </c>
      <c r="F29862" s="4">
        <f t="shared" si="1"/>
        <v>0.2377077222</v>
      </c>
      <c r="G29862" s="4">
        <f t="shared" si="2"/>
        <v>0.03760320741</v>
      </c>
    </row>
    <row r="29863">
      <c r="A29863" s="1">
        <v>298.580009460449</v>
      </c>
      <c r="B29863" s="1">
        <v>4.118292</v>
      </c>
      <c r="C29863" s="1">
        <v>2.1393695</v>
      </c>
      <c r="D29863" s="1">
        <v>0.4754929</v>
      </c>
      <c r="E29863" s="1">
        <v>0.0508431</v>
      </c>
      <c r="F29863" s="4">
        <f t="shared" si="1"/>
        <v>0.2377077222</v>
      </c>
      <c r="G29863" s="4">
        <f t="shared" si="2"/>
        <v>0.03809705926</v>
      </c>
    </row>
    <row r="29864">
      <c r="A29864" s="1">
        <v>298.589988708496</v>
      </c>
      <c r="B29864" s="1">
        <v>4.1354356</v>
      </c>
      <c r="C29864" s="1">
        <v>2.139676</v>
      </c>
      <c r="D29864" s="1">
        <v>0.23255815</v>
      </c>
      <c r="E29864" s="1">
        <v>0.051054753</v>
      </c>
      <c r="F29864" s="4">
        <f t="shared" si="1"/>
        <v>0.2377417778</v>
      </c>
      <c r="G29864" s="4">
        <f t="shared" si="2"/>
        <v>0.03830870864</v>
      </c>
    </row>
    <row r="29865">
      <c r="A29865" s="1">
        <v>298.600120544433</v>
      </c>
      <c r="B29865" s="1">
        <v>4.0840044</v>
      </c>
      <c r="C29865" s="1">
        <v>2.1400893</v>
      </c>
      <c r="D29865" s="1">
        <v>-0.13611671</v>
      </c>
      <c r="E29865" s="1">
        <v>0.0504198</v>
      </c>
      <c r="F29865" s="4">
        <f t="shared" si="1"/>
        <v>0.2377877</v>
      </c>
      <c r="G29865" s="4">
        <f t="shared" si="2"/>
        <v>0.03767375556</v>
      </c>
    </row>
    <row r="29866">
      <c r="A29866" s="1">
        <v>298.610130310058</v>
      </c>
      <c r="B29866" s="1">
        <v>4.1316257</v>
      </c>
      <c r="C29866" s="1">
        <v>2.1401558</v>
      </c>
      <c r="D29866" s="1">
        <v>-0.12757127</v>
      </c>
      <c r="E29866" s="1">
        <v>0.05100772</v>
      </c>
      <c r="F29866" s="4">
        <f t="shared" si="1"/>
        <v>0.2377950889</v>
      </c>
      <c r="G29866" s="4">
        <f t="shared" si="2"/>
        <v>0.03826167284</v>
      </c>
    </row>
    <row r="29867">
      <c r="A29867" s="1">
        <v>298.620140075683</v>
      </c>
      <c r="B29867" s="1">
        <v>4.099243</v>
      </c>
      <c r="C29867" s="1">
        <v>2.1401026</v>
      </c>
      <c r="D29867" s="1">
        <v>0.006714277</v>
      </c>
      <c r="E29867" s="1">
        <v>0.05060794</v>
      </c>
      <c r="F29867" s="4">
        <f t="shared" si="1"/>
        <v>0.2377891778</v>
      </c>
      <c r="G29867" s="4">
        <f t="shared" si="2"/>
        <v>0.03786188642</v>
      </c>
    </row>
    <row r="29868">
      <c r="A29868" s="1">
        <v>298.63011932373</v>
      </c>
      <c r="B29868" s="1">
        <v>4.091624</v>
      </c>
      <c r="C29868" s="1">
        <v>2.1401157</v>
      </c>
      <c r="D29868" s="1">
        <v>0.059207715</v>
      </c>
      <c r="E29868" s="1">
        <v>0.050513864</v>
      </c>
      <c r="F29868" s="4">
        <f t="shared" si="1"/>
        <v>0.2377906333</v>
      </c>
      <c r="G29868" s="4">
        <f t="shared" si="2"/>
        <v>0.03776782469</v>
      </c>
    </row>
    <row r="29869">
      <c r="A29869" s="1">
        <v>298.640007019042</v>
      </c>
      <c r="B29869" s="1">
        <v>4.114482</v>
      </c>
      <c r="C29869" s="1">
        <v>2.1401157</v>
      </c>
      <c r="D29869" s="1">
        <v>0.13977905</v>
      </c>
      <c r="E29869" s="1">
        <v>0.05079607</v>
      </c>
      <c r="F29869" s="4">
        <f t="shared" si="1"/>
        <v>0.2377906333</v>
      </c>
      <c r="G29869" s="4">
        <f t="shared" si="2"/>
        <v>0.03805002222</v>
      </c>
    </row>
    <row r="29870">
      <c r="A29870" s="1">
        <v>298.649986267089</v>
      </c>
      <c r="B29870" s="1">
        <v>4.0859094</v>
      </c>
      <c r="C29870" s="1">
        <v>2.1401427</v>
      </c>
      <c r="D29870" s="1">
        <v>0.19227248</v>
      </c>
      <c r="E29870" s="1">
        <v>0.050443318</v>
      </c>
      <c r="F29870" s="4">
        <f t="shared" si="1"/>
        <v>0.2377936333</v>
      </c>
      <c r="G29870" s="4">
        <f t="shared" si="2"/>
        <v>0.03769727407</v>
      </c>
    </row>
    <row r="29871">
      <c r="A29871" s="1">
        <v>298.659996032714</v>
      </c>
      <c r="B29871" s="1">
        <v>4.1449594</v>
      </c>
      <c r="C29871" s="1">
        <v>2.1402092</v>
      </c>
      <c r="D29871" s="1">
        <v>0.18861015</v>
      </c>
      <c r="E29871" s="1">
        <v>0.05117233</v>
      </c>
      <c r="F29871" s="4">
        <f t="shared" si="1"/>
        <v>0.2378010222</v>
      </c>
      <c r="G29871" s="4">
        <f t="shared" si="2"/>
        <v>0.03842628642</v>
      </c>
    </row>
    <row r="29872">
      <c r="A29872" s="1">
        <v>298.670005798339</v>
      </c>
      <c r="B29872" s="1">
        <v>4.112577</v>
      </c>
      <c r="C29872" s="1">
        <v>2.1403158</v>
      </c>
      <c r="D29872" s="1">
        <v>0.15809071</v>
      </c>
      <c r="E29872" s="1">
        <v>0.050772548</v>
      </c>
      <c r="F29872" s="4">
        <f t="shared" si="1"/>
        <v>0.2378128667</v>
      </c>
      <c r="G29872" s="4">
        <f t="shared" si="2"/>
        <v>0.0380265037</v>
      </c>
    </row>
    <row r="29873">
      <c r="A29873" s="1">
        <v>298.679985046386</v>
      </c>
      <c r="B29873" s="1">
        <v>4.1354356</v>
      </c>
      <c r="C29873" s="1">
        <v>2.1403956</v>
      </c>
      <c r="D29873" s="1">
        <v>0.1422206</v>
      </c>
      <c r="E29873" s="1">
        <v>0.051054753</v>
      </c>
      <c r="F29873" s="4">
        <f t="shared" si="1"/>
        <v>0.2378217333</v>
      </c>
      <c r="G29873" s="4">
        <f t="shared" si="2"/>
        <v>0.03830870864</v>
      </c>
    </row>
    <row r="29874">
      <c r="A29874" s="1">
        <v>298.689994812011</v>
      </c>
      <c r="B29874" s="1">
        <v>4.1335306</v>
      </c>
      <c r="C29874" s="1">
        <v>2.140449</v>
      </c>
      <c r="D29874" s="1">
        <v>0.16663615</v>
      </c>
      <c r="E29874" s="1">
        <v>0.051031232</v>
      </c>
      <c r="F29874" s="4">
        <f t="shared" si="1"/>
        <v>0.2378276667</v>
      </c>
      <c r="G29874" s="4">
        <f t="shared" si="2"/>
        <v>0.03828519012</v>
      </c>
    </row>
    <row r="29875">
      <c r="A29875" s="1">
        <v>298.700004577636</v>
      </c>
      <c r="B29875" s="1">
        <v>4.0897193</v>
      </c>
      <c r="C29875" s="1">
        <v>2.140489</v>
      </c>
      <c r="D29875" s="1">
        <v>0.20570104</v>
      </c>
      <c r="E29875" s="1">
        <v>0.050490353</v>
      </c>
      <c r="F29875" s="4">
        <f t="shared" si="1"/>
        <v>0.2378321111</v>
      </c>
      <c r="G29875" s="4">
        <f t="shared" si="2"/>
        <v>0.03774430988</v>
      </c>
    </row>
    <row r="29876">
      <c r="A29876" s="1">
        <v>298.710014343261</v>
      </c>
      <c r="B29876" s="1">
        <v>4.1373405</v>
      </c>
      <c r="C29876" s="1">
        <v>2.1405158</v>
      </c>
      <c r="D29876" s="1">
        <v>0.24354514</v>
      </c>
      <c r="E29876" s="1">
        <v>0.051078267</v>
      </c>
      <c r="F29876" s="4">
        <f t="shared" si="1"/>
        <v>0.2378350889</v>
      </c>
      <c r="G29876" s="4">
        <f t="shared" si="2"/>
        <v>0.03833222593</v>
      </c>
    </row>
    <row r="29877">
      <c r="A29877" s="1">
        <v>298.720115661621</v>
      </c>
      <c r="B29877" s="1">
        <v>4.104958</v>
      </c>
      <c r="C29877" s="1">
        <v>2.1405823</v>
      </c>
      <c r="D29877" s="1">
        <v>0.25697368</v>
      </c>
      <c r="E29877" s="1">
        <v>0.050678484</v>
      </c>
      <c r="F29877" s="4">
        <f t="shared" si="1"/>
        <v>0.2378424778</v>
      </c>
      <c r="G29877" s="4">
        <f t="shared" si="2"/>
        <v>0.03793244198</v>
      </c>
    </row>
    <row r="29878">
      <c r="A29878" s="1">
        <v>298.730003356933</v>
      </c>
      <c r="B29878" s="1">
        <v>4.112577</v>
      </c>
      <c r="C29878" s="1">
        <v>2.140649</v>
      </c>
      <c r="D29878" s="1">
        <v>0.2838308</v>
      </c>
      <c r="E29878" s="1">
        <v>0.050772548</v>
      </c>
      <c r="F29878" s="4">
        <f t="shared" si="1"/>
        <v>0.2378498889</v>
      </c>
      <c r="G29878" s="4">
        <f t="shared" si="2"/>
        <v>0.0380265037</v>
      </c>
    </row>
    <row r="29879">
      <c r="A29879" s="1">
        <v>298.740013122558</v>
      </c>
      <c r="B29879" s="1">
        <v>4.112577</v>
      </c>
      <c r="C29879" s="1">
        <v>2.1407022</v>
      </c>
      <c r="D29879" s="1">
        <v>0.27772692</v>
      </c>
      <c r="E29879" s="1">
        <v>0.050772548</v>
      </c>
      <c r="F29879" s="4">
        <f t="shared" si="1"/>
        <v>0.2378558</v>
      </c>
      <c r="G29879" s="4">
        <f t="shared" si="2"/>
        <v>0.0380265037</v>
      </c>
    </row>
    <row r="29880">
      <c r="A29880" s="1">
        <v>298.750114440917</v>
      </c>
      <c r="B29880" s="1">
        <v>4.07448</v>
      </c>
      <c r="C29880" s="1">
        <v>2.1407423</v>
      </c>
      <c r="D29880" s="1">
        <v>0.3167918</v>
      </c>
      <c r="E29880" s="1">
        <v>0.05030222</v>
      </c>
      <c r="F29880" s="4">
        <f t="shared" si="1"/>
        <v>0.2378602556</v>
      </c>
      <c r="G29880" s="4">
        <f t="shared" si="2"/>
        <v>0.03755617037</v>
      </c>
    </row>
    <row r="29881">
      <c r="A29881" s="1">
        <v>298.76000213623</v>
      </c>
      <c r="B29881" s="1">
        <v>4.1316257</v>
      </c>
      <c r="C29881" s="1">
        <v>2.140769</v>
      </c>
      <c r="D29881" s="1">
        <v>0.3558567</v>
      </c>
      <c r="E29881" s="1">
        <v>0.05100772</v>
      </c>
      <c r="F29881" s="4">
        <f t="shared" si="1"/>
        <v>0.2378632222</v>
      </c>
      <c r="G29881" s="4">
        <f t="shared" si="2"/>
        <v>0.03826167284</v>
      </c>
    </row>
    <row r="29882">
      <c r="A29882" s="1">
        <v>298.770011901855</v>
      </c>
      <c r="B29882" s="1">
        <v>4.0840044</v>
      </c>
      <c r="C29882" s="1">
        <v>2.1407957</v>
      </c>
      <c r="D29882" s="1">
        <v>0.4083501</v>
      </c>
      <c r="E29882" s="1">
        <v>0.0504198</v>
      </c>
      <c r="F29882" s="4">
        <f t="shared" si="1"/>
        <v>0.2378661889</v>
      </c>
      <c r="G29882" s="4">
        <f t="shared" si="2"/>
        <v>0.03767375556</v>
      </c>
    </row>
    <row r="29883">
      <c r="A29883" s="1">
        <v>298.779991149902</v>
      </c>
      <c r="B29883" s="1">
        <v>4.112577</v>
      </c>
      <c r="C29883" s="1">
        <v>2.1408222</v>
      </c>
      <c r="D29883" s="1">
        <v>0.46206433</v>
      </c>
      <c r="E29883" s="1">
        <v>0.050772548</v>
      </c>
      <c r="F29883" s="4">
        <f t="shared" si="1"/>
        <v>0.2378691333</v>
      </c>
      <c r="G29883" s="4">
        <f t="shared" si="2"/>
        <v>0.0380265037</v>
      </c>
    </row>
    <row r="29884">
      <c r="A29884" s="1">
        <v>298.790000915527</v>
      </c>
      <c r="B29884" s="1">
        <v>4.1316257</v>
      </c>
      <c r="C29884" s="1">
        <v>2.1409822</v>
      </c>
      <c r="D29884" s="1">
        <v>0.36196056</v>
      </c>
      <c r="E29884" s="1">
        <v>0.05100772</v>
      </c>
      <c r="F29884" s="4">
        <f t="shared" si="1"/>
        <v>0.2378869111</v>
      </c>
      <c r="G29884" s="4">
        <f t="shared" si="2"/>
        <v>0.03826167284</v>
      </c>
    </row>
    <row r="29885">
      <c r="A29885" s="1">
        <v>298.800010681152</v>
      </c>
      <c r="B29885" s="1">
        <v>4.07448</v>
      </c>
      <c r="C29885" s="1">
        <v>2.1413822</v>
      </c>
      <c r="D29885" s="1">
        <v>0.022584386</v>
      </c>
      <c r="E29885" s="1">
        <v>0.05030222</v>
      </c>
      <c r="F29885" s="4">
        <f t="shared" si="1"/>
        <v>0.2379313556</v>
      </c>
      <c r="G29885" s="4">
        <f t="shared" si="2"/>
        <v>0.03755617037</v>
      </c>
    </row>
    <row r="29886">
      <c r="A29886" s="1">
        <v>298.810111999511</v>
      </c>
      <c r="B29886" s="1">
        <v>4.1487694</v>
      </c>
      <c r="C29886" s="1">
        <v>2.1414487</v>
      </c>
      <c r="D29886" s="1">
        <v>0.018922053</v>
      </c>
      <c r="E29886" s="1">
        <v>0.05121937</v>
      </c>
      <c r="F29886" s="4">
        <f t="shared" si="1"/>
        <v>0.2379387444</v>
      </c>
      <c r="G29886" s="4">
        <f t="shared" si="2"/>
        <v>0.03847332346</v>
      </c>
    </row>
    <row r="29887">
      <c r="A29887" s="1">
        <v>298.820121765136</v>
      </c>
      <c r="B29887" s="1">
        <v>4.099243</v>
      </c>
      <c r="C29887" s="1">
        <v>2.1414223</v>
      </c>
      <c r="D29887" s="1">
        <v>0.12635049</v>
      </c>
      <c r="E29887" s="1">
        <v>0.05060794</v>
      </c>
      <c r="F29887" s="4">
        <f t="shared" si="1"/>
        <v>0.2379358111</v>
      </c>
      <c r="G29887" s="4">
        <f t="shared" si="2"/>
        <v>0.03786188642</v>
      </c>
    </row>
    <row r="29888">
      <c r="A29888" s="1">
        <v>298.830009460449</v>
      </c>
      <c r="B29888" s="1">
        <v>4.1087675</v>
      </c>
      <c r="C29888" s="1">
        <v>2.1414356</v>
      </c>
      <c r="D29888" s="1">
        <v>0.19349326</v>
      </c>
      <c r="E29888" s="1">
        <v>0.050725516</v>
      </c>
      <c r="F29888" s="4">
        <f t="shared" si="1"/>
        <v>0.2379372889</v>
      </c>
      <c r="G29888" s="4">
        <f t="shared" si="2"/>
        <v>0.03797947284</v>
      </c>
    </row>
    <row r="29889">
      <c r="A29889" s="1">
        <v>298.839988708496</v>
      </c>
      <c r="B29889" s="1">
        <v>4.1087675</v>
      </c>
      <c r="C29889" s="1">
        <v>2.1414487</v>
      </c>
      <c r="D29889" s="1">
        <v>0.2459867</v>
      </c>
      <c r="E29889" s="1">
        <v>0.050725516</v>
      </c>
      <c r="F29889" s="4">
        <f t="shared" si="1"/>
        <v>0.2379387444</v>
      </c>
      <c r="G29889" s="4">
        <f t="shared" si="2"/>
        <v>0.03797947284</v>
      </c>
    </row>
    <row r="29890">
      <c r="A29890" s="1">
        <v>298.849998474121</v>
      </c>
      <c r="B29890" s="1">
        <v>4.07829</v>
      </c>
      <c r="C29890" s="1">
        <v>2.1414487</v>
      </c>
      <c r="D29890" s="1">
        <v>0.32655802</v>
      </c>
      <c r="E29890" s="1">
        <v>0.050349254</v>
      </c>
      <c r="F29890" s="4">
        <f t="shared" si="1"/>
        <v>0.2379387444</v>
      </c>
      <c r="G29890" s="4">
        <f t="shared" si="2"/>
        <v>0.03760320741</v>
      </c>
    </row>
    <row r="29891">
      <c r="A29891" s="1">
        <v>298.860008239746</v>
      </c>
      <c r="B29891" s="1">
        <v>4.125911</v>
      </c>
      <c r="C29891" s="1">
        <v>2.1414757</v>
      </c>
      <c r="D29891" s="1">
        <v>0.37905145</v>
      </c>
      <c r="E29891" s="1">
        <v>0.05093717</v>
      </c>
      <c r="F29891" s="4">
        <f t="shared" si="1"/>
        <v>0.2379417444</v>
      </c>
      <c r="G29891" s="4">
        <f t="shared" si="2"/>
        <v>0.03819112099</v>
      </c>
    </row>
    <row r="29892">
      <c r="A29892" s="1">
        <v>298.869987487792</v>
      </c>
      <c r="B29892" s="1">
        <v>4.0687656</v>
      </c>
      <c r="C29892" s="1">
        <v>2.1415157</v>
      </c>
      <c r="D29892" s="1">
        <v>0.40590855</v>
      </c>
      <c r="E29892" s="1">
        <v>0.050231665</v>
      </c>
      <c r="F29892" s="4">
        <f t="shared" si="1"/>
        <v>0.2379461889</v>
      </c>
      <c r="G29892" s="4">
        <f t="shared" si="2"/>
        <v>0.03748562222</v>
      </c>
    </row>
    <row r="29893">
      <c r="A29893" s="1">
        <v>298.879997253417</v>
      </c>
      <c r="B29893" s="1">
        <v>4.0935287</v>
      </c>
      <c r="C29893" s="1">
        <v>2.1416223</v>
      </c>
      <c r="D29893" s="1">
        <v>0.3766099</v>
      </c>
      <c r="E29893" s="1">
        <v>0.050537385</v>
      </c>
      <c r="F29893" s="4">
        <f t="shared" si="1"/>
        <v>0.2379580333</v>
      </c>
      <c r="G29893" s="4">
        <f t="shared" si="2"/>
        <v>0.03779133951</v>
      </c>
    </row>
    <row r="29894">
      <c r="A29894" s="1">
        <v>298.890007019042</v>
      </c>
      <c r="B29894" s="1">
        <v>4.1087675</v>
      </c>
      <c r="C29894" s="1">
        <v>2.1417954</v>
      </c>
      <c r="D29894" s="1">
        <v>0.2899347</v>
      </c>
      <c r="E29894" s="1">
        <v>0.050725516</v>
      </c>
      <c r="F29894" s="4">
        <f t="shared" si="1"/>
        <v>0.2379772667</v>
      </c>
      <c r="G29894" s="4">
        <f t="shared" si="2"/>
        <v>0.03797947284</v>
      </c>
    </row>
    <row r="29895">
      <c r="A29895" s="1">
        <v>298.899986267089</v>
      </c>
      <c r="B29895" s="1">
        <v>4.0706706</v>
      </c>
      <c r="C29895" s="1">
        <v>2.1420221</v>
      </c>
      <c r="D29895" s="1">
        <v>0.116584264</v>
      </c>
      <c r="E29895" s="1">
        <v>0.050255187</v>
      </c>
      <c r="F29895" s="4">
        <f t="shared" si="1"/>
        <v>0.2380024556</v>
      </c>
      <c r="G29895" s="4">
        <f t="shared" si="2"/>
        <v>0.03750914074</v>
      </c>
    </row>
    <row r="29896">
      <c r="A29896" s="1">
        <v>298.910118103027</v>
      </c>
      <c r="B29896" s="1">
        <v>4.1316257</v>
      </c>
      <c r="C29896" s="1">
        <v>2.1421688</v>
      </c>
      <c r="D29896" s="1">
        <v>0.027467497</v>
      </c>
      <c r="E29896" s="1">
        <v>0.05100772</v>
      </c>
      <c r="F29896" s="4">
        <f t="shared" si="1"/>
        <v>0.2380187556</v>
      </c>
      <c r="G29896" s="4">
        <f t="shared" si="2"/>
        <v>0.03826167284</v>
      </c>
    </row>
    <row r="29897">
      <c r="A29897" s="1">
        <v>298.920127868652</v>
      </c>
      <c r="B29897" s="1">
        <v>4.095433</v>
      </c>
      <c r="C29897" s="1">
        <v>2.1421819</v>
      </c>
      <c r="D29897" s="1">
        <v>0.08118171</v>
      </c>
      <c r="E29897" s="1">
        <v>0.050560903</v>
      </c>
      <c r="F29897" s="4">
        <f t="shared" si="1"/>
        <v>0.2380202111</v>
      </c>
      <c r="G29897" s="4">
        <f t="shared" si="2"/>
        <v>0.03781484938</v>
      </c>
    </row>
    <row r="29898">
      <c r="A29898" s="1">
        <v>298.929985046386</v>
      </c>
      <c r="B29898" s="1">
        <v>4.1278157</v>
      </c>
      <c r="C29898" s="1">
        <v>2.1422088</v>
      </c>
      <c r="D29898" s="1">
        <v>0.13367516</v>
      </c>
      <c r="E29898" s="1">
        <v>0.050960686</v>
      </c>
      <c r="F29898" s="4">
        <f t="shared" si="1"/>
        <v>0.2380232</v>
      </c>
      <c r="G29898" s="4">
        <f t="shared" si="2"/>
        <v>0.0382146358</v>
      </c>
    </row>
    <row r="29899">
      <c r="A29899" s="1">
        <v>298.940116882324</v>
      </c>
      <c r="B29899" s="1">
        <v>4.1335306</v>
      </c>
      <c r="C29899" s="1">
        <v>2.1422887</v>
      </c>
      <c r="D29899" s="1">
        <v>0.1312336</v>
      </c>
      <c r="E29899" s="1">
        <v>0.051031232</v>
      </c>
      <c r="F29899" s="4">
        <f t="shared" si="1"/>
        <v>0.2380320778</v>
      </c>
      <c r="G29899" s="4">
        <f t="shared" si="2"/>
        <v>0.03828519012</v>
      </c>
    </row>
    <row r="29900">
      <c r="A29900" s="1">
        <v>298.950126647949</v>
      </c>
      <c r="B29900" s="1">
        <v>4.076385</v>
      </c>
      <c r="C29900" s="1">
        <v>2.142382</v>
      </c>
      <c r="D29900" s="1">
        <v>0.09949338</v>
      </c>
      <c r="E29900" s="1">
        <v>0.050325733</v>
      </c>
      <c r="F29900" s="4">
        <f t="shared" si="1"/>
        <v>0.2380424444</v>
      </c>
      <c r="G29900" s="4">
        <f t="shared" si="2"/>
        <v>0.03757968889</v>
      </c>
    </row>
    <row r="29901">
      <c r="A29901" s="1">
        <v>298.960136413574</v>
      </c>
      <c r="B29901" s="1">
        <v>4.1354356</v>
      </c>
      <c r="C29901" s="1">
        <v>2.1424353</v>
      </c>
      <c r="D29901" s="1">
        <v>0.12512971</v>
      </c>
      <c r="E29901" s="1">
        <v>0.051054753</v>
      </c>
      <c r="F29901" s="4">
        <f t="shared" si="1"/>
        <v>0.2380483667</v>
      </c>
      <c r="G29901" s="4">
        <f t="shared" si="2"/>
        <v>0.03830870864</v>
      </c>
    </row>
    <row r="29902">
      <c r="A29902" s="1">
        <v>298.969993591308</v>
      </c>
      <c r="B29902" s="1">
        <v>4.097338</v>
      </c>
      <c r="C29902" s="1">
        <v>2.142462</v>
      </c>
      <c r="D29902" s="1">
        <v>0.17762315</v>
      </c>
      <c r="E29902" s="1">
        <v>0.050584417</v>
      </c>
      <c r="F29902" s="4">
        <f t="shared" si="1"/>
        <v>0.2380513333</v>
      </c>
      <c r="G29902" s="4">
        <f t="shared" si="2"/>
        <v>0.0378383679</v>
      </c>
    </row>
    <row r="29903">
      <c r="A29903" s="1">
        <v>298.980003356933</v>
      </c>
      <c r="B29903" s="1">
        <v>4.095433</v>
      </c>
      <c r="C29903" s="1">
        <v>2.142542</v>
      </c>
      <c r="D29903" s="1">
        <v>0.17274004</v>
      </c>
      <c r="E29903" s="1">
        <v>0.050560903</v>
      </c>
      <c r="F29903" s="4">
        <f t="shared" si="1"/>
        <v>0.2380602222</v>
      </c>
      <c r="G29903" s="4">
        <f t="shared" si="2"/>
        <v>0.03781484938</v>
      </c>
    </row>
    <row r="29904">
      <c r="A29904" s="1">
        <v>298.990013122558</v>
      </c>
      <c r="B29904" s="1">
        <v>4.1221013</v>
      </c>
      <c r="C29904" s="1">
        <v>2.1426086</v>
      </c>
      <c r="D29904" s="1">
        <v>0.17029849</v>
      </c>
      <c r="E29904" s="1">
        <v>0.050890133</v>
      </c>
      <c r="F29904" s="4">
        <f t="shared" si="1"/>
        <v>0.2380676222</v>
      </c>
      <c r="G29904" s="4">
        <f t="shared" si="2"/>
        <v>0.03814408765</v>
      </c>
    </row>
    <row r="29905">
      <c r="A29905" s="1">
        <v>299.000114440917</v>
      </c>
      <c r="B29905" s="1">
        <v>4.0801945</v>
      </c>
      <c r="C29905" s="1">
        <v>2.1426618</v>
      </c>
      <c r="D29905" s="1">
        <v>0.19471404</v>
      </c>
      <c r="E29905" s="1">
        <v>0.050372764</v>
      </c>
      <c r="F29905" s="4">
        <f t="shared" si="1"/>
        <v>0.2380735333</v>
      </c>
      <c r="G29905" s="4">
        <f t="shared" si="2"/>
        <v>0.03762671975</v>
      </c>
    </row>
    <row r="29906">
      <c r="A29906" s="1">
        <v>299.01000213623</v>
      </c>
      <c r="B29906" s="1">
        <v>4.1240063</v>
      </c>
      <c r="C29906" s="1">
        <v>2.1426885</v>
      </c>
      <c r="D29906" s="1">
        <v>0.23377892</v>
      </c>
      <c r="E29906" s="1">
        <v>0.050913654</v>
      </c>
      <c r="F29906" s="4">
        <f t="shared" si="1"/>
        <v>0.2380765</v>
      </c>
      <c r="G29906" s="4">
        <f t="shared" si="2"/>
        <v>0.03816760617</v>
      </c>
    </row>
    <row r="29907">
      <c r="A29907" s="1">
        <v>299.020011901855</v>
      </c>
      <c r="B29907" s="1">
        <v>4.0649557</v>
      </c>
      <c r="C29907" s="1">
        <v>2.1427152</v>
      </c>
      <c r="D29907" s="1">
        <v>0.28627235</v>
      </c>
      <c r="E29907" s="1">
        <v>0.050184634</v>
      </c>
      <c r="F29907" s="4">
        <f t="shared" si="1"/>
        <v>0.2380794667</v>
      </c>
      <c r="G29907" s="4">
        <f t="shared" si="2"/>
        <v>0.03743858642</v>
      </c>
    </row>
    <row r="29908">
      <c r="A29908" s="1">
        <v>299.029991149902</v>
      </c>
      <c r="B29908" s="1">
        <v>4.1106725</v>
      </c>
      <c r="C29908" s="1">
        <v>2.1427152</v>
      </c>
      <c r="D29908" s="1">
        <v>0.35341513</v>
      </c>
      <c r="E29908" s="1">
        <v>0.050749037</v>
      </c>
      <c r="F29908" s="4">
        <f t="shared" si="1"/>
        <v>0.2380794667</v>
      </c>
      <c r="G29908" s="4">
        <f t="shared" si="2"/>
        <v>0.03800299136</v>
      </c>
    </row>
    <row r="29909">
      <c r="A29909" s="1">
        <v>299.040000915527</v>
      </c>
      <c r="B29909" s="1">
        <v>4.095433</v>
      </c>
      <c r="C29909" s="1">
        <v>2.1427152</v>
      </c>
      <c r="D29909" s="1">
        <v>0.43398646</v>
      </c>
      <c r="E29909" s="1">
        <v>0.050560903</v>
      </c>
      <c r="F29909" s="4">
        <f t="shared" si="1"/>
        <v>0.2380794667</v>
      </c>
      <c r="G29909" s="4">
        <f t="shared" si="2"/>
        <v>0.03781484938</v>
      </c>
    </row>
    <row r="29910">
      <c r="A29910" s="1">
        <v>299.050010681152</v>
      </c>
      <c r="B29910" s="1">
        <v>4.076385</v>
      </c>
      <c r="C29910" s="1">
        <v>2.1428218</v>
      </c>
      <c r="D29910" s="1">
        <v>0.40224624</v>
      </c>
      <c r="E29910" s="1">
        <v>0.050325733</v>
      </c>
      <c r="F29910" s="4">
        <f t="shared" si="1"/>
        <v>0.2380913111</v>
      </c>
      <c r="G29910" s="4">
        <f t="shared" si="2"/>
        <v>0.03757968889</v>
      </c>
    </row>
    <row r="29911">
      <c r="A29911" s="1">
        <v>299.059989929199</v>
      </c>
      <c r="B29911" s="1">
        <v>4.1354356</v>
      </c>
      <c r="C29911" s="1">
        <v>2.1433017</v>
      </c>
      <c r="D29911" s="1">
        <v>-0.009155832</v>
      </c>
      <c r="E29911" s="1">
        <v>0.051054753</v>
      </c>
      <c r="F29911" s="4">
        <f t="shared" si="1"/>
        <v>0.2381446333</v>
      </c>
      <c r="G29911" s="4">
        <f t="shared" si="2"/>
        <v>0.03830870864</v>
      </c>
    </row>
    <row r="29912">
      <c r="A29912" s="1">
        <v>299.069999694824</v>
      </c>
      <c r="B29912" s="1">
        <v>4.104958</v>
      </c>
      <c r="C29912" s="1">
        <v>2.143422</v>
      </c>
      <c r="D29912" s="1">
        <v>-0.08240249</v>
      </c>
      <c r="E29912" s="1">
        <v>0.050678484</v>
      </c>
      <c r="F29912" s="4">
        <f t="shared" si="1"/>
        <v>0.238158</v>
      </c>
      <c r="G29912" s="4">
        <f t="shared" si="2"/>
        <v>0.03793244198</v>
      </c>
    </row>
    <row r="29913">
      <c r="A29913" s="1">
        <v>299.080009460449</v>
      </c>
      <c r="B29913" s="1">
        <v>4.125911</v>
      </c>
      <c r="C29913" s="1">
        <v>2.143355</v>
      </c>
      <c r="D29913" s="1">
        <v>0.05188305</v>
      </c>
      <c r="E29913" s="1">
        <v>0.05093717</v>
      </c>
      <c r="F29913" s="4">
        <f t="shared" si="1"/>
        <v>0.2381505556</v>
      </c>
      <c r="G29913" s="4">
        <f t="shared" si="2"/>
        <v>0.03819112099</v>
      </c>
    </row>
    <row r="29914">
      <c r="A29914" s="1">
        <v>299.089988708496</v>
      </c>
      <c r="B29914" s="1">
        <v>4.1373405</v>
      </c>
      <c r="C29914" s="1">
        <v>2.143355</v>
      </c>
      <c r="D29914" s="1">
        <v>0.13245438</v>
      </c>
      <c r="E29914" s="1">
        <v>0.051078267</v>
      </c>
      <c r="F29914" s="4">
        <f t="shared" si="1"/>
        <v>0.2381505556</v>
      </c>
      <c r="G29914" s="4">
        <f t="shared" si="2"/>
        <v>0.03833222593</v>
      </c>
    </row>
    <row r="29915">
      <c r="A29915" s="1">
        <v>299.100120544433</v>
      </c>
      <c r="B29915" s="1">
        <v>4.095433</v>
      </c>
      <c r="C29915" s="1">
        <v>2.143355</v>
      </c>
      <c r="D29915" s="1">
        <v>0.2130257</v>
      </c>
      <c r="E29915" s="1">
        <v>0.050560903</v>
      </c>
      <c r="F29915" s="4">
        <f t="shared" si="1"/>
        <v>0.2381505556</v>
      </c>
      <c r="G29915" s="4">
        <f t="shared" si="2"/>
        <v>0.03781484938</v>
      </c>
    </row>
    <row r="29916">
      <c r="A29916" s="1">
        <v>299.110130310058</v>
      </c>
      <c r="B29916" s="1">
        <v>4.118292</v>
      </c>
      <c r="C29916" s="1">
        <v>2.1433685</v>
      </c>
      <c r="D29916" s="1">
        <v>0.26551914</v>
      </c>
      <c r="E29916" s="1">
        <v>0.0508431</v>
      </c>
      <c r="F29916" s="4">
        <f t="shared" si="1"/>
        <v>0.2381520556</v>
      </c>
      <c r="G29916" s="4">
        <f t="shared" si="2"/>
        <v>0.03809705926</v>
      </c>
    </row>
    <row r="29917">
      <c r="A29917" s="1">
        <v>299.119987487792</v>
      </c>
      <c r="B29917" s="1">
        <v>4.0878143</v>
      </c>
      <c r="C29917" s="1">
        <v>2.143395</v>
      </c>
      <c r="D29917" s="1">
        <v>0.31923336</v>
      </c>
      <c r="E29917" s="1">
        <v>0.05046683</v>
      </c>
      <c r="F29917" s="4">
        <f t="shared" si="1"/>
        <v>0.238155</v>
      </c>
      <c r="G29917" s="4">
        <f t="shared" si="2"/>
        <v>0.03772079136</v>
      </c>
    </row>
    <row r="29918">
      <c r="A29918" s="1">
        <v>299.129997253417</v>
      </c>
      <c r="B29918" s="1">
        <v>4.112577</v>
      </c>
      <c r="C29918" s="1">
        <v>2.1434617</v>
      </c>
      <c r="D29918" s="1">
        <v>0.33144113</v>
      </c>
      <c r="E29918" s="1">
        <v>0.050772548</v>
      </c>
      <c r="F29918" s="4">
        <f t="shared" si="1"/>
        <v>0.2381624111</v>
      </c>
      <c r="G29918" s="4">
        <f t="shared" si="2"/>
        <v>0.0380265037</v>
      </c>
    </row>
    <row r="29919">
      <c r="A29919" s="1">
        <v>299.140007019042</v>
      </c>
      <c r="B29919" s="1">
        <v>4.1354356</v>
      </c>
      <c r="C29919" s="1">
        <v>2.1435819</v>
      </c>
      <c r="D29919" s="1">
        <v>0.27162302</v>
      </c>
      <c r="E29919" s="1">
        <v>0.051054753</v>
      </c>
      <c r="F29919" s="4">
        <f t="shared" si="1"/>
        <v>0.2381757667</v>
      </c>
      <c r="G29919" s="4">
        <f t="shared" si="2"/>
        <v>0.03830870864</v>
      </c>
    </row>
    <row r="29920">
      <c r="A29920" s="1">
        <v>299.15013885498</v>
      </c>
      <c r="B29920" s="1">
        <v>4.0935287</v>
      </c>
      <c r="C29920" s="1">
        <v>2.1437683</v>
      </c>
      <c r="D29920" s="1">
        <v>0.15564916</v>
      </c>
      <c r="E29920" s="1">
        <v>0.050537385</v>
      </c>
      <c r="F29920" s="4">
        <f t="shared" si="1"/>
        <v>0.2381964778</v>
      </c>
      <c r="G29920" s="4">
        <f t="shared" si="2"/>
        <v>0.03779133951</v>
      </c>
    </row>
    <row r="29921">
      <c r="A29921" s="1">
        <v>299.159996032714</v>
      </c>
      <c r="B29921" s="1">
        <v>4.1240063</v>
      </c>
      <c r="C29921" s="1">
        <v>2.1439416</v>
      </c>
      <c r="D29921" s="1">
        <v>0.039675273</v>
      </c>
      <c r="E29921" s="1">
        <v>0.050913654</v>
      </c>
      <c r="F29921" s="4">
        <f t="shared" si="1"/>
        <v>0.2382157333</v>
      </c>
      <c r="G29921" s="4">
        <f t="shared" si="2"/>
        <v>0.03816760617</v>
      </c>
    </row>
    <row r="29922">
      <c r="A29922" s="1">
        <v>299.170005798339</v>
      </c>
      <c r="B29922" s="1">
        <v>4.0840044</v>
      </c>
      <c r="C29922" s="1">
        <v>2.1440349</v>
      </c>
      <c r="D29922" s="1">
        <v>0.022584386</v>
      </c>
      <c r="E29922" s="1">
        <v>0.0504198</v>
      </c>
      <c r="F29922" s="4">
        <f t="shared" si="1"/>
        <v>0.2382261</v>
      </c>
      <c r="G29922" s="4">
        <f t="shared" si="2"/>
        <v>0.03767375556</v>
      </c>
    </row>
    <row r="29923">
      <c r="A29923" s="1">
        <v>299.179985046386</v>
      </c>
      <c r="B29923" s="1">
        <v>4.1240063</v>
      </c>
      <c r="C29923" s="1">
        <v>2.1440485</v>
      </c>
      <c r="D29923" s="1">
        <v>0.089727156</v>
      </c>
      <c r="E29923" s="1">
        <v>0.050913654</v>
      </c>
      <c r="F29923" s="4">
        <f t="shared" si="1"/>
        <v>0.2382276111</v>
      </c>
      <c r="G29923" s="4">
        <f t="shared" si="2"/>
        <v>0.03816760617</v>
      </c>
    </row>
    <row r="29924">
      <c r="A29924" s="1">
        <v>299.189994812011</v>
      </c>
      <c r="B29924" s="1">
        <v>4.1278157</v>
      </c>
      <c r="C29924" s="1">
        <v>2.144075</v>
      </c>
      <c r="D29924" s="1">
        <v>0.1422206</v>
      </c>
      <c r="E29924" s="1">
        <v>0.050960686</v>
      </c>
      <c r="F29924" s="4">
        <f t="shared" si="1"/>
        <v>0.2382305556</v>
      </c>
      <c r="G29924" s="4">
        <f t="shared" si="2"/>
        <v>0.0382146358</v>
      </c>
    </row>
    <row r="29925">
      <c r="A29925" s="1">
        <v>299.200004577636</v>
      </c>
      <c r="B29925" s="1">
        <v>4.0820994</v>
      </c>
      <c r="C29925" s="1">
        <v>2.1441414</v>
      </c>
      <c r="D29925" s="1">
        <v>0.1532076</v>
      </c>
      <c r="E29925" s="1">
        <v>0.050396286</v>
      </c>
      <c r="F29925" s="4">
        <f t="shared" si="1"/>
        <v>0.2382379333</v>
      </c>
      <c r="G29925" s="4">
        <f t="shared" si="2"/>
        <v>0.03765023704</v>
      </c>
    </row>
    <row r="29926">
      <c r="A29926" s="1">
        <v>299.210136413574</v>
      </c>
      <c r="B29926" s="1">
        <v>4.1240063</v>
      </c>
      <c r="C29926" s="1">
        <v>2.144235</v>
      </c>
      <c r="D29926" s="1">
        <v>0.13611671</v>
      </c>
      <c r="E29926" s="1">
        <v>0.050913654</v>
      </c>
      <c r="F29926" s="4">
        <f t="shared" si="1"/>
        <v>0.2382483333</v>
      </c>
      <c r="G29926" s="4">
        <f t="shared" si="2"/>
        <v>0.03816760617</v>
      </c>
    </row>
    <row r="29927">
      <c r="A29927" s="1">
        <v>299.220115661621</v>
      </c>
      <c r="B29927" s="1">
        <v>4.097338</v>
      </c>
      <c r="C29927" s="1">
        <v>2.144315</v>
      </c>
      <c r="D29927" s="1">
        <v>0.10315571</v>
      </c>
      <c r="E29927" s="1">
        <v>0.050584417</v>
      </c>
      <c r="F29927" s="4">
        <f t="shared" si="1"/>
        <v>0.2382572222</v>
      </c>
      <c r="G29927" s="4">
        <f t="shared" si="2"/>
        <v>0.0378383679</v>
      </c>
    </row>
    <row r="29928">
      <c r="A29928" s="1">
        <v>299.230125427246</v>
      </c>
      <c r="B29928" s="1">
        <v>4.118292</v>
      </c>
      <c r="C29928" s="1">
        <v>2.1443548</v>
      </c>
      <c r="D29928" s="1">
        <v>0.14344138</v>
      </c>
      <c r="E29928" s="1">
        <v>0.0508431</v>
      </c>
      <c r="F29928" s="4">
        <f t="shared" si="1"/>
        <v>0.2382616444</v>
      </c>
      <c r="G29928" s="4">
        <f t="shared" si="2"/>
        <v>0.03809705926</v>
      </c>
    </row>
    <row r="29929">
      <c r="A29929" s="1">
        <v>299.240135192871</v>
      </c>
      <c r="B29929" s="1">
        <v>4.1087675</v>
      </c>
      <c r="C29929" s="1">
        <v>2.1443682</v>
      </c>
      <c r="D29929" s="1">
        <v>0.1971556</v>
      </c>
      <c r="E29929" s="1">
        <v>0.050725516</v>
      </c>
      <c r="F29929" s="4">
        <f t="shared" si="1"/>
        <v>0.2382631333</v>
      </c>
      <c r="G29929" s="4">
        <f t="shared" si="2"/>
        <v>0.03797947284</v>
      </c>
    </row>
    <row r="29930">
      <c r="A29930" s="1">
        <v>299.249992370605</v>
      </c>
      <c r="B29930" s="1">
        <v>4.0878143</v>
      </c>
      <c r="C29930" s="1">
        <v>2.144408</v>
      </c>
      <c r="D29930" s="1">
        <v>0.23744126</v>
      </c>
      <c r="E29930" s="1">
        <v>0.05046683</v>
      </c>
      <c r="F29930" s="4">
        <f t="shared" si="1"/>
        <v>0.2382675556</v>
      </c>
      <c r="G29930" s="4">
        <f t="shared" si="2"/>
        <v>0.03772079136</v>
      </c>
    </row>
    <row r="29931">
      <c r="A29931" s="1">
        <v>299.260124206542</v>
      </c>
      <c r="B29931" s="1">
        <v>4.1278157</v>
      </c>
      <c r="C29931" s="1">
        <v>2.144475</v>
      </c>
      <c r="D29931" s="1">
        <v>0.2459867</v>
      </c>
      <c r="E29931" s="1">
        <v>0.050960686</v>
      </c>
      <c r="F29931" s="4">
        <f t="shared" si="1"/>
        <v>0.238275</v>
      </c>
      <c r="G29931" s="4">
        <f t="shared" si="2"/>
        <v>0.0382146358</v>
      </c>
    </row>
    <row r="29932">
      <c r="A29932" s="1">
        <v>299.270011901855</v>
      </c>
      <c r="B29932" s="1">
        <v>4.0820994</v>
      </c>
      <c r="C29932" s="1">
        <v>2.1445549</v>
      </c>
      <c r="D29932" s="1">
        <v>0.22645426</v>
      </c>
      <c r="E29932" s="1">
        <v>0.050396286</v>
      </c>
      <c r="F29932" s="4">
        <f t="shared" si="1"/>
        <v>0.2382838778</v>
      </c>
      <c r="G29932" s="4">
        <f t="shared" si="2"/>
        <v>0.03765023704</v>
      </c>
    </row>
    <row r="29933">
      <c r="A29933" s="1">
        <v>299.279991149902</v>
      </c>
      <c r="B29933" s="1">
        <v>4.120197</v>
      </c>
      <c r="C29933" s="1">
        <v>2.144608</v>
      </c>
      <c r="D29933" s="1">
        <v>0.25209057</v>
      </c>
      <c r="E29933" s="1">
        <v>0.050866615</v>
      </c>
      <c r="F29933" s="4">
        <f t="shared" si="1"/>
        <v>0.2382897778</v>
      </c>
      <c r="G29933" s="4">
        <f t="shared" si="2"/>
        <v>0.03812057778</v>
      </c>
    </row>
    <row r="29934">
      <c r="A29934" s="1">
        <v>299.290122985839</v>
      </c>
      <c r="B29934" s="1">
        <v>4.1373405</v>
      </c>
      <c r="C29934" s="1">
        <v>2.1446614</v>
      </c>
      <c r="D29934" s="1">
        <v>0.27772692</v>
      </c>
      <c r="E29934" s="1">
        <v>0.051078267</v>
      </c>
      <c r="F29934" s="4">
        <f t="shared" si="1"/>
        <v>0.2382957111</v>
      </c>
      <c r="G29934" s="4">
        <f t="shared" si="2"/>
        <v>0.03833222593</v>
      </c>
    </row>
    <row r="29935">
      <c r="A29935" s="1">
        <v>299.300132751464</v>
      </c>
      <c r="B29935" s="1">
        <v>4.091624</v>
      </c>
      <c r="C29935" s="1">
        <v>2.1447015</v>
      </c>
      <c r="D29935" s="1">
        <v>0.30336323</v>
      </c>
      <c r="E29935" s="1">
        <v>0.050513864</v>
      </c>
      <c r="F29935" s="4">
        <f t="shared" si="1"/>
        <v>0.2383001667</v>
      </c>
      <c r="G29935" s="4">
        <f t="shared" si="2"/>
        <v>0.03776782469</v>
      </c>
    </row>
    <row r="29936">
      <c r="A29936" s="1">
        <v>299.309989929199</v>
      </c>
      <c r="B29936" s="1">
        <v>4.154484</v>
      </c>
      <c r="C29936" s="1">
        <v>2.1447415</v>
      </c>
      <c r="D29936" s="1">
        <v>0.34120736</v>
      </c>
      <c r="E29936" s="1">
        <v>0.051289916</v>
      </c>
      <c r="F29936" s="4">
        <f t="shared" si="1"/>
        <v>0.2383046111</v>
      </c>
      <c r="G29936" s="4">
        <f t="shared" si="2"/>
        <v>0.03854387407</v>
      </c>
    </row>
    <row r="29937">
      <c r="A29937" s="1">
        <v>299.320121765136</v>
      </c>
      <c r="B29937" s="1">
        <v>4.116387</v>
      </c>
      <c r="C29937" s="1">
        <v>2.1447814</v>
      </c>
      <c r="D29937" s="1">
        <v>0.3656229</v>
      </c>
      <c r="E29937" s="1">
        <v>0.050819583</v>
      </c>
      <c r="F29937" s="4">
        <f t="shared" si="1"/>
        <v>0.2383090444</v>
      </c>
      <c r="G29937" s="4">
        <f t="shared" si="2"/>
        <v>0.03807354074</v>
      </c>
    </row>
    <row r="29938">
      <c r="A29938" s="1">
        <v>299.330009460449</v>
      </c>
      <c r="B29938" s="1">
        <v>4.1316257</v>
      </c>
      <c r="C29938" s="1">
        <v>2.1448214</v>
      </c>
      <c r="D29938" s="1">
        <v>0.403467</v>
      </c>
      <c r="E29938" s="1">
        <v>0.05100772</v>
      </c>
      <c r="F29938" s="4">
        <f t="shared" si="1"/>
        <v>0.2383134889</v>
      </c>
      <c r="G29938" s="4">
        <f t="shared" si="2"/>
        <v>0.03826167284</v>
      </c>
    </row>
    <row r="29939">
      <c r="A29939" s="1">
        <v>299.339988708496</v>
      </c>
      <c r="B29939" s="1">
        <v>4.116387</v>
      </c>
      <c r="C29939" s="1">
        <v>2.1448746</v>
      </c>
      <c r="D29939" s="1">
        <v>0.42910334</v>
      </c>
      <c r="E29939" s="1">
        <v>0.050819583</v>
      </c>
      <c r="F29939" s="4">
        <f t="shared" si="1"/>
        <v>0.2383194</v>
      </c>
      <c r="G29939" s="4">
        <f t="shared" si="2"/>
        <v>0.03807354074</v>
      </c>
    </row>
    <row r="29940">
      <c r="A29940" s="1">
        <v>299.349998474121</v>
      </c>
      <c r="B29940" s="1">
        <v>4.0820994</v>
      </c>
      <c r="C29940" s="1">
        <v>2.144928</v>
      </c>
      <c r="D29940" s="1">
        <v>0.44131112</v>
      </c>
      <c r="E29940" s="1">
        <v>0.050396286</v>
      </c>
      <c r="F29940" s="4">
        <f t="shared" si="1"/>
        <v>0.2383253333</v>
      </c>
      <c r="G29940" s="4">
        <f t="shared" si="2"/>
        <v>0.03765023704</v>
      </c>
    </row>
    <row r="29941">
      <c r="A29941" s="1">
        <v>299.360130310058</v>
      </c>
      <c r="B29941" s="1">
        <v>4.14115</v>
      </c>
      <c r="C29941" s="1">
        <v>2.145008</v>
      </c>
      <c r="D29941" s="1">
        <v>0.44009033</v>
      </c>
      <c r="E29941" s="1">
        <v>0.0511253</v>
      </c>
      <c r="F29941" s="4">
        <f t="shared" si="1"/>
        <v>0.2383342222</v>
      </c>
      <c r="G29941" s="4">
        <f t="shared" si="2"/>
        <v>0.03837925679</v>
      </c>
    </row>
    <row r="29942">
      <c r="A29942" s="1">
        <v>299.370140075683</v>
      </c>
      <c r="B29942" s="1">
        <v>4.0897193</v>
      </c>
      <c r="C29942" s="1">
        <v>2.1451015</v>
      </c>
      <c r="D29942" s="1">
        <v>0.42299944</v>
      </c>
      <c r="E29942" s="1">
        <v>0.050490353</v>
      </c>
      <c r="F29942" s="4">
        <f t="shared" si="1"/>
        <v>0.2383446111</v>
      </c>
      <c r="G29942" s="4">
        <f t="shared" si="2"/>
        <v>0.03774430988</v>
      </c>
    </row>
    <row r="29943">
      <c r="A29943" s="1">
        <v>299.38011932373</v>
      </c>
      <c r="B29943" s="1">
        <v>4.1221013</v>
      </c>
      <c r="C29943" s="1">
        <v>2.1452346</v>
      </c>
      <c r="D29943" s="1">
        <v>0.36318135</v>
      </c>
      <c r="E29943" s="1">
        <v>0.050890133</v>
      </c>
      <c r="F29943" s="4">
        <f t="shared" si="1"/>
        <v>0.2383594</v>
      </c>
      <c r="G29943" s="4">
        <f t="shared" si="2"/>
        <v>0.03814408765</v>
      </c>
    </row>
    <row r="29944">
      <c r="A29944" s="1">
        <v>299.390007019042</v>
      </c>
      <c r="B29944" s="1">
        <v>4.1087675</v>
      </c>
      <c r="C29944" s="1">
        <v>2.1453812</v>
      </c>
      <c r="D29944" s="1">
        <v>0.27650613</v>
      </c>
      <c r="E29944" s="1">
        <v>0.050725516</v>
      </c>
      <c r="F29944" s="4">
        <f t="shared" si="1"/>
        <v>0.2383756889</v>
      </c>
      <c r="G29944" s="4">
        <f t="shared" si="2"/>
        <v>0.03797947284</v>
      </c>
    </row>
    <row r="29945">
      <c r="A29945" s="1">
        <v>299.399986267089</v>
      </c>
      <c r="B29945" s="1">
        <v>4.07448</v>
      </c>
      <c r="C29945" s="1">
        <v>2.145568</v>
      </c>
      <c r="D29945" s="1">
        <v>0.15931149</v>
      </c>
      <c r="E29945" s="1">
        <v>0.05030222</v>
      </c>
      <c r="F29945" s="4">
        <f t="shared" si="1"/>
        <v>0.2383964444</v>
      </c>
      <c r="G29945" s="4">
        <f t="shared" si="2"/>
        <v>0.03755617037</v>
      </c>
    </row>
    <row r="29946">
      <c r="A29946" s="1">
        <v>299.410118103027</v>
      </c>
      <c r="B29946" s="1">
        <v>4.114482</v>
      </c>
      <c r="C29946" s="1">
        <v>2.1457145</v>
      </c>
      <c r="D29946" s="1">
        <v>0.07141549</v>
      </c>
      <c r="E29946" s="1">
        <v>0.05079607</v>
      </c>
      <c r="F29946" s="4">
        <f t="shared" si="1"/>
        <v>0.2384127222</v>
      </c>
      <c r="G29946" s="4">
        <f t="shared" si="2"/>
        <v>0.03805002222</v>
      </c>
    </row>
    <row r="29947">
      <c r="A29947" s="1">
        <v>299.420127868652</v>
      </c>
      <c r="B29947" s="1">
        <v>4.07829</v>
      </c>
      <c r="C29947" s="1">
        <v>2.145781</v>
      </c>
      <c r="D29947" s="1">
        <v>0.08240249</v>
      </c>
      <c r="E29947" s="1">
        <v>0.050349254</v>
      </c>
      <c r="F29947" s="4">
        <f t="shared" si="1"/>
        <v>0.2384201111</v>
      </c>
      <c r="G29947" s="4">
        <f t="shared" si="2"/>
        <v>0.03760320741</v>
      </c>
    </row>
    <row r="29948">
      <c r="A29948" s="1">
        <v>299.430137634277</v>
      </c>
      <c r="B29948" s="1">
        <v>4.1087675</v>
      </c>
      <c r="C29948" s="1">
        <v>2.1457946</v>
      </c>
      <c r="D29948" s="1">
        <v>0.13611671</v>
      </c>
      <c r="E29948" s="1">
        <v>0.050725516</v>
      </c>
      <c r="F29948" s="4">
        <f t="shared" si="1"/>
        <v>0.2384216222</v>
      </c>
      <c r="G29948" s="4">
        <f t="shared" si="2"/>
        <v>0.03797947284</v>
      </c>
    </row>
    <row r="29949">
      <c r="A29949" s="1">
        <v>299.439994812011</v>
      </c>
      <c r="B29949" s="1">
        <v>4.120197</v>
      </c>
      <c r="C29949" s="1">
        <v>2.1458478</v>
      </c>
      <c r="D29949" s="1">
        <v>0.16175304</v>
      </c>
      <c r="E29949" s="1">
        <v>0.050866615</v>
      </c>
      <c r="F29949" s="4">
        <f t="shared" si="1"/>
        <v>0.2384275333</v>
      </c>
      <c r="G29949" s="4">
        <f t="shared" si="2"/>
        <v>0.03812057778</v>
      </c>
    </row>
    <row r="29950">
      <c r="A29950" s="1">
        <v>299.450004577636</v>
      </c>
      <c r="B29950" s="1">
        <v>4.0706706</v>
      </c>
      <c r="C29950" s="1">
        <v>2.1459677</v>
      </c>
      <c r="D29950" s="1">
        <v>0.116584264</v>
      </c>
      <c r="E29950" s="1">
        <v>0.050255187</v>
      </c>
      <c r="F29950" s="4">
        <f t="shared" si="1"/>
        <v>0.2384408556</v>
      </c>
      <c r="G29950" s="4">
        <f t="shared" si="2"/>
        <v>0.03750914074</v>
      </c>
    </row>
    <row r="29951">
      <c r="A29951" s="1">
        <v>299.460014343261</v>
      </c>
      <c r="B29951" s="1">
        <v>4.1563888</v>
      </c>
      <c r="C29951" s="1">
        <v>2.1460745</v>
      </c>
      <c r="D29951" s="1">
        <v>0.07141549</v>
      </c>
      <c r="E29951" s="1">
        <v>0.051313438</v>
      </c>
      <c r="F29951" s="4">
        <f t="shared" si="1"/>
        <v>0.2384527222</v>
      </c>
      <c r="G29951" s="4">
        <f t="shared" si="2"/>
        <v>0.03856739012</v>
      </c>
    </row>
    <row r="29952">
      <c r="A29952" s="1">
        <v>299.469993591308</v>
      </c>
      <c r="B29952" s="1">
        <v>4.0897193</v>
      </c>
      <c r="C29952" s="1">
        <v>2.1461146</v>
      </c>
      <c r="D29952" s="1">
        <v>0.11170115</v>
      </c>
      <c r="E29952" s="1">
        <v>0.050490353</v>
      </c>
      <c r="F29952" s="4">
        <f t="shared" si="1"/>
        <v>0.2384571778</v>
      </c>
      <c r="G29952" s="4">
        <f t="shared" si="2"/>
        <v>0.03774430988</v>
      </c>
    </row>
    <row r="29953">
      <c r="A29953" s="1">
        <v>299.480125427246</v>
      </c>
      <c r="B29953" s="1">
        <v>4.114482</v>
      </c>
      <c r="C29953" s="1">
        <v>2.1461544</v>
      </c>
      <c r="D29953" s="1">
        <v>0.13733749</v>
      </c>
      <c r="E29953" s="1">
        <v>0.05079607</v>
      </c>
      <c r="F29953" s="4">
        <f t="shared" si="1"/>
        <v>0.2384616</v>
      </c>
      <c r="G29953" s="4">
        <f t="shared" si="2"/>
        <v>0.03805002222</v>
      </c>
    </row>
    <row r="29954">
      <c r="A29954" s="1">
        <v>299.490013122558</v>
      </c>
      <c r="B29954" s="1">
        <v>4.112577</v>
      </c>
      <c r="C29954" s="1">
        <v>2.1462212</v>
      </c>
      <c r="D29954" s="1">
        <v>0.14588293</v>
      </c>
      <c r="E29954" s="1">
        <v>0.050772548</v>
      </c>
      <c r="F29954" s="4">
        <f t="shared" si="1"/>
        <v>0.2384690222</v>
      </c>
      <c r="G29954" s="4">
        <f t="shared" si="2"/>
        <v>0.0380265037</v>
      </c>
    </row>
    <row r="29955">
      <c r="A29955" s="1">
        <v>299.499992370605</v>
      </c>
      <c r="B29955" s="1">
        <v>4.07448</v>
      </c>
      <c r="C29955" s="1">
        <v>2.146301</v>
      </c>
      <c r="D29955" s="1">
        <v>0.14344138</v>
      </c>
      <c r="E29955" s="1">
        <v>0.05030222</v>
      </c>
      <c r="F29955" s="4">
        <f t="shared" si="1"/>
        <v>0.2384778889</v>
      </c>
      <c r="G29955" s="4">
        <f t="shared" si="2"/>
        <v>0.03755617037</v>
      </c>
    </row>
    <row r="29956">
      <c r="A29956" s="1">
        <v>299.510124206542</v>
      </c>
      <c r="B29956" s="1">
        <v>4.116387</v>
      </c>
      <c r="C29956" s="1">
        <v>2.146341</v>
      </c>
      <c r="D29956" s="1">
        <v>0.17029849</v>
      </c>
      <c r="E29956" s="1">
        <v>0.050819583</v>
      </c>
      <c r="F29956" s="4">
        <f t="shared" si="1"/>
        <v>0.2384823333</v>
      </c>
      <c r="G29956" s="4">
        <f t="shared" si="2"/>
        <v>0.03807354074</v>
      </c>
    </row>
    <row r="29957">
      <c r="A29957" s="1">
        <v>299.520133972167</v>
      </c>
      <c r="B29957" s="1">
        <v>4.099243</v>
      </c>
      <c r="C29957" s="1">
        <v>2.1463811</v>
      </c>
      <c r="D29957" s="1">
        <v>0.20936337</v>
      </c>
      <c r="E29957" s="1">
        <v>0.05060794</v>
      </c>
      <c r="F29957" s="4">
        <f t="shared" si="1"/>
        <v>0.2384867889</v>
      </c>
      <c r="G29957" s="4">
        <f t="shared" si="2"/>
        <v>0.03786188642</v>
      </c>
    </row>
    <row r="29958">
      <c r="A29958" s="1">
        <v>299.529991149902</v>
      </c>
      <c r="B29958" s="1">
        <v>4.1335306</v>
      </c>
      <c r="C29958" s="1">
        <v>2.1464343</v>
      </c>
      <c r="D29958" s="1">
        <v>0.23255815</v>
      </c>
      <c r="E29958" s="1">
        <v>0.051031232</v>
      </c>
      <c r="F29958" s="4">
        <f t="shared" si="1"/>
        <v>0.2384927</v>
      </c>
      <c r="G29958" s="4">
        <f t="shared" si="2"/>
        <v>0.03828519012</v>
      </c>
    </row>
    <row r="29959">
      <c r="A29959" s="1">
        <v>299.540122985839</v>
      </c>
      <c r="B29959" s="1">
        <v>4.118292</v>
      </c>
      <c r="C29959" s="1">
        <v>2.1464477</v>
      </c>
      <c r="D29959" s="1">
        <v>0.28505158</v>
      </c>
      <c r="E29959" s="1">
        <v>0.0508431</v>
      </c>
      <c r="F29959" s="4">
        <f t="shared" si="1"/>
        <v>0.2384941889</v>
      </c>
      <c r="G29959" s="4">
        <f t="shared" si="2"/>
        <v>0.03809705926</v>
      </c>
    </row>
    <row r="29960">
      <c r="A29960" s="1">
        <v>299.550010681152</v>
      </c>
      <c r="B29960" s="1">
        <v>4.095433</v>
      </c>
      <c r="C29960" s="1">
        <v>2.1464477</v>
      </c>
      <c r="D29960" s="1">
        <v>0.3656229</v>
      </c>
      <c r="E29960" s="1">
        <v>0.050560903</v>
      </c>
      <c r="F29960" s="4">
        <f t="shared" si="1"/>
        <v>0.2384941889</v>
      </c>
      <c r="G29960" s="4">
        <f t="shared" si="2"/>
        <v>0.03781484938</v>
      </c>
    </row>
    <row r="29961">
      <c r="A29961" s="1">
        <v>299.559989929199</v>
      </c>
      <c r="B29961" s="1">
        <v>4.1468644</v>
      </c>
      <c r="C29961" s="1">
        <v>2.1464477</v>
      </c>
      <c r="D29961" s="1">
        <v>0.43276566</v>
      </c>
      <c r="E29961" s="1">
        <v>0.051195852</v>
      </c>
      <c r="F29961" s="4">
        <f t="shared" si="1"/>
        <v>0.2384941889</v>
      </c>
      <c r="G29961" s="4">
        <f t="shared" si="2"/>
        <v>0.03844980494</v>
      </c>
    </row>
    <row r="29962">
      <c r="A29962" s="1">
        <v>299.569999694824</v>
      </c>
      <c r="B29962" s="1">
        <v>4.1240063</v>
      </c>
      <c r="C29962" s="1">
        <v>2.1467142</v>
      </c>
      <c r="D29962" s="1">
        <v>0.27528536</v>
      </c>
      <c r="E29962" s="1">
        <v>0.050913654</v>
      </c>
      <c r="F29962" s="4">
        <f t="shared" si="1"/>
        <v>0.2385238</v>
      </c>
      <c r="G29962" s="4">
        <f t="shared" si="2"/>
        <v>0.03816760617</v>
      </c>
    </row>
    <row r="29963">
      <c r="A29963" s="1">
        <v>299.580009460449</v>
      </c>
      <c r="B29963" s="1">
        <v>4.1221013</v>
      </c>
      <c r="C29963" s="1">
        <v>2.1470609</v>
      </c>
      <c r="D29963" s="1">
        <v>-0.03601294</v>
      </c>
      <c r="E29963" s="1">
        <v>0.050890133</v>
      </c>
      <c r="F29963" s="4">
        <f t="shared" si="1"/>
        <v>0.2385623222</v>
      </c>
      <c r="G29963" s="4">
        <f t="shared" si="2"/>
        <v>0.03814408765</v>
      </c>
    </row>
    <row r="29964">
      <c r="A29964" s="1">
        <v>299.590110778808</v>
      </c>
      <c r="B29964" s="1">
        <v>4.125911</v>
      </c>
      <c r="C29964" s="1">
        <v>2.1470342</v>
      </c>
      <c r="D29964" s="1">
        <v>0.043337606</v>
      </c>
      <c r="E29964" s="1">
        <v>0.05093717</v>
      </c>
      <c r="F29964" s="4">
        <f t="shared" si="1"/>
        <v>0.2385593556</v>
      </c>
      <c r="G29964" s="4">
        <f t="shared" si="2"/>
        <v>0.03819112099</v>
      </c>
    </row>
    <row r="29965">
      <c r="A29965" s="1">
        <v>299.599998474121</v>
      </c>
      <c r="B29965" s="1">
        <v>4.076385</v>
      </c>
      <c r="C29965" s="1">
        <v>2.1469808</v>
      </c>
      <c r="D29965" s="1">
        <v>0.17762315</v>
      </c>
      <c r="E29965" s="1">
        <v>0.050325733</v>
      </c>
      <c r="F29965" s="4">
        <f t="shared" si="1"/>
        <v>0.2385534222</v>
      </c>
      <c r="G29965" s="4">
        <f t="shared" si="2"/>
        <v>0.03757968889</v>
      </c>
    </row>
    <row r="29966">
      <c r="A29966" s="1">
        <v>299.610008239746</v>
      </c>
      <c r="B29966" s="1">
        <v>4.1221013</v>
      </c>
      <c r="C29966" s="1">
        <v>2.1469808</v>
      </c>
      <c r="D29966" s="1">
        <v>0.25819448</v>
      </c>
      <c r="E29966" s="1">
        <v>0.050890133</v>
      </c>
      <c r="F29966" s="4">
        <f t="shared" si="1"/>
        <v>0.2385534222</v>
      </c>
      <c r="G29966" s="4">
        <f t="shared" si="2"/>
        <v>0.03814408765</v>
      </c>
    </row>
    <row r="29967">
      <c r="A29967" s="1">
        <v>299.620140075683</v>
      </c>
      <c r="B29967" s="1">
        <v>4.0935287</v>
      </c>
      <c r="C29967" s="1">
        <v>2.1469808</v>
      </c>
      <c r="D29967" s="1">
        <v>0.32533723</v>
      </c>
      <c r="E29967" s="1">
        <v>0.050537385</v>
      </c>
      <c r="F29967" s="4">
        <f t="shared" si="1"/>
        <v>0.2385534222</v>
      </c>
      <c r="G29967" s="4">
        <f t="shared" si="2"/>
        <v>0.03779133951</v>
      </c>
    </row>
    <row r="29968">
      <c r="A29968" s="1">
        <v>299.629997253417</v>
      </c>
      <c r="B29968" s="1">
        <v>4.1240063</v>
      </c>
      <c r="C29968" s="1">
        <v>2.146994</v>
      </c>
      <c r="D29968" s="1">
        <v>0.39125922</v>
      </c>
      <c r="E29968" s="1">
        <v>0.050913654</v>
      </c>
      <c r="F29968" s="4">
        <f t="shared" si="1"/>
        <v>0.2385548889</v>
      </c>
      <c r="G29968" s="4">
        <f t="shared" si="2"/>
        <v>0.03816760617</v>
      </c>
    </row>
    <row r="29969">
      <c r="A29969" s="1">
        <v>299.640007019042</v>
      </c>
      <c r="B29969" s="1">
        <v>4.1278157</v>
      </c>
      <c r="C29969" s="1">
        <v>2.146994</v>
      </c>
      <c r="D29969" s="1">
        <v>0.47183055</v>
      </c>
      <c r="E29969" s="1">
        <v>0.050960686</v>
      </c>
      <c r="F29969" s="4">
        <f t="shared" si="1"/>
        <v>0.2385548889</v>
      </c>
      <c r="G29969" s="4">
        <f t="shared" si="2"/>
        <v>0.0382146358</v>
      </c>
    </row>
    <row r="29970">
      <c r="A29970" s="1">
        <v>299.649986267089</v>
      </c>
      <c r="B29970" s="1">
        <v>4.114482</v>
      </c>
      <c r="C29970" s="1">
        <v>2.1472342</v>
      </c>
      <c r="D29970" s="1">
        <v>0.28749314</v>
      </c>
      <c r="E29970" s="1">
        <v>0.05079607</v>
      </c>
      <c r="F29970" s="4">
        <f t="shared" si="1"/>
        <v>0.2385815778</v>
      </c>
      <c r="G29970" s="4">
        <f t="shared" si="2"/>
        <v>0.03805002222</v>
      </c>
    </row>
    <row r="29971">
      <c r="A29971" s="1">
        <v>299.659996032714</v>
      </c>
      <c r="B29971" s="1">
        <v>4.143055</v>
      </c>
      <c r="C29971" s="1">
        <v>2.1477008</v>
      </c>
      <c r="D29971" s="1">
        <v>-0.1092596</v>
      </c>
      <c r="E29971" s="1">
        <v>0.05114882</v>
      </c>
      <c r="F29971" s="4">
        <f t="shared" si="1"/>
        <v>0.2386334222</v>
      </c>
      <c r="G29971" s="4">
        <f t="shared" si="2"/>
        <v>0.03840277531</v>
      </c>
    </row>
    <row r="29972">
      <c r="A29972" s="1">
        <v>299.670127868652</v>
      </c>
      <c r="B29972" s="1">
        <v>4.0897193</v>
      </c>
      <c r="C29972" s="1">
        <v>2.1477542</v>
      </c>
      <c r="D29972" s="1">
        <v>-0.12635049</v>
      </c>
      <c r="E29972" s="1">
        <v>0.050490353</v>
      </c>
      <c r="F29972" s="4">
        <f t="shared" si="1"/>
        <v>0.2386393556</v>
      </c>
      <c r="G29972" s="4">
        <f t="shared" si="2"/>
        <v>0.03774430988</v>
      </c>
    </row>
    <row r="29973">
      <c r="A29973" s="1">
        <v>299.680137634277</v>
      </c>
      <c r="B29973" s="1">
        <v>4.1068625</v>
      </c>
      <c r="C29973" s="1">
        <v>2.1477008</v>
      </c>
      <c r="D29973" s="1">
        <v>0.021363609</v>
      </c>
      <c r="E29973" s="1">
        <v>0.050702002</v>
      </c>
      <c r="F29973" s="4">
        <f t="shared" si="1"/>
        <v>0.2386334222</v>
      </c>
      <c r="G29973" s="4">
        <f t="shared" si="2"/>
        <v>0.03795595432</v>
      </c>
    </row>
    <row r="29974">
      <c r="A29974" s="1">
        <v>299.690116882324</v>
      </c>
      <c r="B29974" s="1">
        <v>4.116387</v>
      </c>
      <c r="C29974" s="1">
        <v>2.1477008</v>
      </c>
      <c r="D29974" s="1">
        <v>0.10193493</v>
      </c>
      <c r="E29974" s="1">
        <v>0.050819583</v>
      </c>
      <c r="F29974" s="4">
        <f t="shared" si="1"/>
        <v>0.2386334222</v>
      </c>
      <c r="G29974" s="4">
        <f t="shared" si="2"/>
        <v>0.03807354074</v>
      </c>
    </row>
    <row r="29975">
      <c r="A29975" s="1">
        <v>299.700004577636</v>
      </c>
      <c r="B29975" s="1">
        <v>4.1068625</v>
      </c>
      <c r="C29975" s="1">
        <v>2.1477141</v>
      </c>
      <c r="D29975" s="1">
        <v>0.15564916</v>
      </c>
      <c r="E29975" s="1">
        <v>0.050702002</v>
      </c>
      <c r="F29975" s="4">
        <f t="shared" si="1"/>
        <v>0.2386349</v>
      </c>
      <c r="G29975" s="4">
        <f t="shared" si="2"/>
        <v>0.03795595432</v>
      </c>
    </row>
    <row r="29976">
      <c r="A29976" s="1">
        <v>299.710136413574</v>
      </c>
      <c r="B29976" s="1">
        <v>4.139245</v>
      </c>
      <c r="C29976" s="1">
        <v>2.1477273</v>
      </c>
      <c r="D29976" s="1">
        <v>0.22279193</v>
      </c>
      <c r="E29976" s="1">
        <v>0.051101785</v>
      </c>
      <c r="F29976" s="4">
        <f t="shared" si="1"/>
        <v>0.2386363667</v>
      </c>
      <c r="G29976" s="4">
        <f t="shared" si="2"/>
        <v>0.03835573827</v>
      </c>
    </row>
    <row r="29977">
      <c r="A29977" s="1">
        <v>299.720115661621</v>
      </c>
      <c r="B29977" s="1">
        <v>4.0935287</v>
      </c>
      <c r="C29977" s="1">
        <v>2.1477807</v>
      </c>
      <c r="D29977" s="1">
        <v>0.24964903</v>
      </c>
      <c r="E29977" s="1">
        <v>0.050537385</v>
      </c>
      <c r="F29977" s="4">
        <f t="shared" si="1"/>
        <v>0.2386423</v>
      </c>
      <c r="G29977" s="4">
        <f t="shared" si="2"/>
        <v>0.03779133951</v>
      </c>
    </row>
    <row r="29978">
      <c r="A29978" s="1">
        <v>299.730003356933</v>
      </c>
      <c r="B29978" s="1">
        <v>4.1221013</v>
      </c>
      <c r="C29978" s="1">
        <v>2.1478739</v>
      </c>
      <c r="D29978" s="1">
        <v>0.21668804</v>
      </c>
      <c r="E29978" s="1">
        <v>0.050890133</v>
      </c>
      <c r="F29978" s="4">
        <f t="shared" si="1"/>
        <v>0.2386526556</v>
      </c>
      <c r="G29978" s="4">
        <f t="shared" si="2"/>
        <v>0.03814408765</v>
      </c>
    </row>
    <row r="29979">
      <c r="A29979" s="1">
        <v>299.740135192871</v>
      </c>
      <c r="B29979" s="1">
        <v>4.1221013</v>
      </c>
      <c r="C29979" s="1">
        <v>2.1479673</v>
      </c>
      <c r="D29979" s="1">
        <v>0.19959715</v>
      </c>
      <c r="E29979" s="1">
        <v>0.050890133</v>
      </c>
      <c r="F29979" s="4">
        <f t="shared" si="1"/>
        <v>0.2386630333</v>
      </c>
      <c r="G29979" s="4">
        <f t="shared" si="2"/>
        <v>0.03814408765</v>
      </c>
    </row>
    <row r="29980">
      <c r="A29980" s="1">
        <v>299.749992370605</v>
      </c>
      <c r="B29980" s="1">
        <v>4.097338</v>
      </c>
      <c r="C29980" s="1">
        <v>2.1480339</v>
      </c>
      <c r="D29980" s="1">
        <v>0.19837637</v>
      </c>
      <c r="E29980" s="1">
        <v>0.050584417</v>
      </c>
      <c r="F29980" s="4">
        <f t="shared" si="1"/>
        <v>0.2386704333</v>
      </c>
      <c r="G29980" s="4">
        <f t="shared" si="2"/>
        <v>0.0378383679</v>
      </c>
    </row>
    <row r="29981">
      <c r="A29981" s="1">
        <v>299.76000213623</v>
      </c>
      <c r="B29981" s="1">
        <v>4.1373405</v>
      </c>
      <c r="C29981" s="1">
        <v>2.1480608</v>
      </c>
      <c r="D29981" s="1">
        <v>0.2508698</v>
      </c>
      <c r="E29981" s="1">
        <v>0.051078267</v>
      </c>
      <c r="F29981" s="4">
        <f t="shared" si="1"/>
        <v>0.2386734222</v>
      </c>
      <c r="G29981" s="4">
        <f t="shared" si="2"/>
        <v>0.03833222593</v>
      </c>
    </row>
    <row r="29982">
      <c r="A29982" s="1">
        <v>299.770133972167</v>
      </c>
      <c r="B29982" s="1">
        <v>4.091624</v>
      </c>
      <c r="C29982" s="1">
        <v>2.148074</v>
      </c>
      <c r="D29982" s="1">
        <v>0.3167918</v>
      </c>
      <c r="E29982" s="1">
        <v>0.050513864</v>
      </c>
      <c r="F29982" s="4">
        <f t="shared" si="1"/>
        <v>0.2386748889</v>
      </c>
      <c r="G29982" s="4">
        <f t="shared" si="2"/>
        <v>0.03776782469</v>
      </c>
    </row>
    <row r="29983">
      <c r="A29983" s="1">
        <v>299.779991149902</v>
      </c>
      <c r="B29983" s="1">
        <v>4.104958</v>
      </c>
      <c r="C29983" s="1">
        <v>2.1481006</v>
      </c>
      <c r="D29983" s="1">
        <v>0.3558567</v>
      </c>
      <c r="E29983" s="1">
        <v>0.050678484</v>
      </c>
      <c r="F29983" s="4">
        <f t="shared" si="1"/>
        <v>0.2386778444</v>
      </c>
      <c r="G29983" s="4">
        <f t="shared" si="2"/>
        <v>0.03793244198</v>
      </c>
    </row>
    <row r="29984">
      <c r="A29984" s="1">
        <v>299.790122985839</v>
      </c>
      <c r="B29984" s="1">
        <v>4.1106725</v>
      </c>
      <c r="C29984" s="1">
        <v>2.1481407</v>
      </c>
      <c r="D29984" s="1">
        <v>0.39370078</v>
      </c>
      <c r="E29984" s="1">
        <v>0.050749037</v>
      </c>
      <c r="F29984" s="4">
        <f t="shared" si="1"/>
        <v>0.2386823</v>
      </c>
      <c r="G29984" s="4">
        <f t="shared" si="2"/>
        <v>0.03800299136</v>
      </c>
    </row>
    <row r="29985">
      <c r="A29985" s="1">
        <v>299.800132751464</v>
      </c>
      <c r="B29985" s="1">
        <v>4.076385</v>
      </c>
      <c r="C29985" s="1">
        <v>2.1481807</v>
      </c>
      <c r="D29985" s="1">
        <v>0.43276566</v>
      </c>
      <c r="E29985" s="1">
        <v>0.050325733</v>
      </c>
      <c r="F29985" s="4">
        <f t="shared" si="1"/>
        <v>0.2386867444</v>
      </c>
      <c r="G29985" s="4">
        <f t="shared" si="2"/>
        <v>0.03757968889</v>
      </c>
    </row>
    <row r="29986">
      <c r="A29986" s="1">
        <v>299.809989929199</v>
      </c>
      <c r="B29986" s="1">
        <v>4.125911</v>
      </c>
      <c r="C29986" s="1">
        <v>2.148234</v>
      </c>
      <c r="D29986" s="1">
        <v>0.44375268</v>
      </c>
      <c r="E29986" s="1">
        <v>0.05093717</v>
      </c>
      <c r="F29986" s="4">
        <f t="shared" si="1"/>
        <v>0.2386926667</v>
      </c>
      <c r="G29986" s="4">
        <f t="shared" si="2"/>
        <v>0.03819112099</v>
      </c>
    </row>
    <row r="29987">
      <c r="A29987" s="1">
        <v>299.819999694824</v>
      </c>
      <c r="B29987" s="1">
        <v>4.0897193</v>
      </c>
      <c r="C29987" s="1">
        <v>2.1485538</v>
      </c>
      <c r="D29987" s="1">
        <v>0.18861015</v>
      </c>
      <c r="E29987" s="1">
        <v>0.050490353</v>
      </c>
      <c r="F29987" s="4">
        <f t="shared" si="1"/>
        <v>0.2387282</v>
      </c>
      <c r="G29987" s="4">
        <f t="shared" si="2"/>
        <v>0.03774430988</v>
      </c>
    </row>
    <row r="29988">
      <c r="A29988" s="1">
        <v>299.830009460449</v>
      </c>
      <c r="B29988" s="1">
        <v>4.1240063</v>
      </c>
      <c r="C29988" s="1">
        <v>2.1487937</v>
      </c>
      <c r="D29988" s="1">
        <v>0.003051944</v>
      </c>
      <c r="E29988" s="1">
        <v>0.050913654</v>
      </c>
      <c r="F29988" s="4">
        <f t="shared" si="1"/>
        <v>0.2387548556</v>
      </c>
      <c r="G29988" s="4">
        <f t="shared" si="2"/>
        <v>0.03816760617</v>
      </c>
    </row>
    <row r="29989">
      <c r="A29989" s="1">
        <v>299.840110778808</v>
      </c>
      <c r="B29989" s="1">
        <v>4.1354356</v>
      </c>
      <c r="C29989" s="1">
        <v>2.1487272</v>
      </c>
      <c r="D29989" s="1">
        <v>0.15076604</v>
      </c>
      <c r="E29989" s="1">
        <v>0.051054753</v>
      </c>
      <c r="F29989" s="4">
        <f t="shared" si="1"/>
        <v>0.2387474667</v>
      </c>
      <c r="G29989" s="4">
        <f t="shared" si="2"/>
        <v>0.03830870864</v>
      </c>
    </row>
    <row r="29990">
      <c r="A29990" s="1">
        <v>299.850120544433</v>
      </c>
      <c r="B29990" s="1">
        <v>4.0897193</v>
      </c>
      <c r="C29990" s="1">
        <v>2.1486871</v>
      </c>
      <c r="D29990" s="1">
        <v>0.27162302</v>
      </c>
      <c r="E29990" s="1">
        <v>0.050490353</v>
      </c>
      <c r="F29990" s="4">
        <f t="shared" si="1"/>
        <v>0.2387430111</v>
      </c>
      <c r="G29990" s="4">
        <f t="shared" si="2"/>
        <v>0.03774430988</v>
      </c>
    </row>
    <row r="29991">
      <c r="A29991" s="1">
        <v>299.860130310058</v>
      </c>
      <c r="B29991" s="1">
        <v>4.1240063</v>
      </c>
      <c r="C29991" s="1">
        <v>2.1487005</v>
      </c>
      <c r="D29991" s="1">
        <v>0.32533723</v>
      </c>
      <c r="E29991" s="1">
        <v>0.050913654</v>
      </c>
      <c r="F29991" s="4">
        <f t="shared" si="1"/>
        <v>0.2387445</v>
      </c>
      <c r="G29991" s="4">
        <f t="shared" si="2"/>
        <v>0.03816760617</v>
      </c>
    </row>
    <row r="29992">
      <c r="A29992" s="1">
        <v>299.869987487792</v>
      </c>
      <c r="B29992" s="1">
        <v>4.0859094</v>
      </c>
      <c r="C29992" s="1">
        <v>2.1487005</v>
      </c>
      <c r="D29992" s="1">
        <v>0.40590855</v>
      </c>
      <c r="E29992" s="1">
        <v>0.050443318</v>
      </c>
      <c r="F29992" s="4">
        <f t="shared" si="1"/>
        <v>0.2387445</v>
      </c>
      <c r="G29992" s="4">
        <f t="shared" si="2"/>
        <v>0.03769727407</v>
      </c>
    </row>
    <row r="29993">
      <c r="A29993" s="1">
        <v>299.88011932373</v>
      </c>
      <c r="B29993" s="1">
        <v>4.103053</v>
      </c>
      <c r="C29993" s="1">
        <v>2.1487803</v>
      </c>
      <c r="D29993" s="1">
        <v>0.41567478</v>
      </c>
      <c r="E29993" s="1">
        <v>0.05065497</v>
      </c>
      <c r="F29993" s="4">
        <f t="shared" si="1"/>
        <v>0.2387533667</v>
      </c>
      <c r="G29993" s="4">
        <f t="shared" si="2"/>
        <v>0.03790892346</v>
      </c>
    </row>
    <row r="29994">
      <c r="A29994" s="1">
        <v>299.890129089355</v>
      </c>
      <c r="B29994" s="1">
        <v>4.118292</v>
      </c>
      <c r="C29994" s="1">
        <v>2.1491537</v>
      </c>
      <c r="D29994" s="1">
        <v>0.075077824</v>
      </c>
      <c r="E29994" s="1">
        <v>0.0508431</v>
      </c>
      <c r="F29994" s="4">
        <f t="shared" si="1"/>
        <v>0.2387948556</v>
      </c>
      <c r="G29994" s="4">
        <f t="shared" si="2"/>
        <v>0.03809705926</v>
      </c>
    </row>
    <row r="29995">
      <c r="A29995" s="1">
        <v>299.90013885498</v>
      </c>
      <c r="B29995" s="1">
        <v>4.099243</v>
      </c>
      <c r="C29995" s="1">
        <v>2.1493003</v>
      </c>
      <c r="D29995" s="1">
        <v>0.003051944</v>
      </c>
      <c r="E29995" s="1">
        <v>0.05060794</v>
      </c>
      <c r="F29995" s="4">
        <f t="shared" si="1"/>
        <v>0.2388111444</v>
      </c>
      <c r="G29995" s="4">
        <f t="shared" si="2"/>
        <v>0.03786188642</v>
      </c>
    </row>
    <row r="29996">
      <c r="A29996" s="1">
        <v>299.910118103027</v>
      </c>
      <c r="B29996" s="1">
        <v>4.139245</v>
      </c>
      <c r="C29996" s="1">
        <v>2.1492603</v>
      </c>
      <c r="D29996" s="1">
        <v>0.110480376</v>
      </c>
      <c r="E29996" s="1">
        <v>0.051101785</v>
      </c>
      <c r="F29996" s="4">
        <f t="shared" si="1"/>
        <v>0.2388067</v>
      </c>
      <c r="G29996" s="4">
        <f t="shared" si="2"/>
        <v>0.03835573827</v>
      </c>
    </row>
    <row r="29997">
      <c r="A29997" s="1">
        <v>299.920005798339</v>
      </c>
      <c r="B29997" s="1">
        <v>4.0878143</v>
      </c>
      <c r="C29997" s="1">
        <v>2.1492603</v>
      </c>
      <c r="D29997" s="1">
        <v>0.1910517</v>
      </c>
      <c r="E29997" s="1">
        <v>0.05046683</v>
      </c>
      <c r="F29997" s="4">
        <f t="shared" si="1"/>
        <v>0.2388067</v>
      </c>
      <c r="G29997" s="4">
        <f t="shared" si="2"/>
        <v>0.03772079136</v>
      </c>
    </row>
    <row r="29998">
      <c r="A29998" s="1">
        <v>299.929985046386</v>
      </c>
      <c r="B29998" s="1">
        <v>4.118292</v>
      </c>
      <c r="C29998" s="1">
        <v>2.1492739</v>
      </c>
      <c r="D29998" s="1">
        <v>0.25697368</v>
      </c>
      <c r="E29998" s="1">
        <v>0.0508431</v>
      </c>
      <c r="F29998" s="4">
        <f t="shared" si="1"/>
        <v>0.2388082111</v>
      </c>
      <c r="G29998" s="4">
        <f t="shared" si="2"/>
        <v>0.03809705926</v>
      </c>
    </row>
    <row r="29999">
      <c r="A29999" s="1">
        <v>299.940116882324</v>
      </c>
      <c r="B29999" s="1">
        <v>4.1221013</v>
      </c>
      <c r="C29999" s="1">
        <v>2.149287</v>
      </c>
      <c r="D29999" s="1">
        <v>0.30946714</v>
      </c>
      <c r="E29999" s="1">
        <v>0.050890133</v>
      </c>
      <c r="F29999" s="4">
        <f t="shared" si="1"/>
        <v>0.2388096667</v>
      </c>
      <c r="G29999" s="4">
        <f t="shared" si="2"/>
        <v>0.03814408765</v>
      </c>
    </row>
    <row r="30000">
      <c r="A30000" s="1">
        <v>299.950004577636</v>
      </c>
      <c r="B30000" s="1">
        <v>4.0878143</v>
      </c>
      <c r="C30000" s="1">
        <v>2.1493003</v>
      </c>
      <c r="D30000" s="1">
        <v>0.3766099</v>
      </c>
      <c r="E30000" s="1">
        <v>0.05046683</v>
      </c>
      <c r="F30000" s="4">
        <f t="shared" si="1"/>
        <v>0.2388111444</v>
      </c>
      <c r="G30000" s="4">
        <f t="shared" si="2"/>
        <v>0.03772079136</v>
      </c>
    </row>
    <row r="30001">
      <c r="A30001" s="1">
        <v>299.960136413574</v>
      </c>
      <c r="B30001" s="1">
        <v>4.14115</v>
      </c>
      <c r="C30001" s="1">
        <v>2.1493404</v>
      </c>
      <c r="D30001" s="1">
        <v>0.41567478</v>
      </c>
      <c r="E30001" s="1">
        <v>0.0511253</v>
      </c>
      <c r="F30001" s="4">
        <f t="shared" si="1"/>
        <v>0.2388156</v>
      </c>
      <c r="G30001" s="4">
        <f t="shared" si="2"/>
        <v>0.03837925679</v>
      </c>
    </row>
    <row r="30002">
      <c r="A30002" s="1">
        <v>299.970115661621</v>
      </c>
      <c r="B30002" s="1">
        <v>4.0935287</v>
      </c>
      <c r="C30002" s="1">
        <v>2.1494336</v>
      </c>
      <c r="D30002" s="1">
        <v>0.38515535</v>
      </c>
      <c r="E30002" s="1">
        <v>0.050537385</v>
      </c>
      <c r="F30002" s="4">
        <f t="shared" si="1"/>
        <v>0.2388259556</v>
      </c>
      <c r="G30002" s="4">
        <f t="shared" si="2"/>
        <v>0.03779133951</v>
      </c>
    </row>
    <row r="30003">
      <c r="A30003" s="1">
        <v>299.980003356933</v>
      </c>
      <c r="B30003" s="1">
        <v>4.1316257</v>
      </c>
      <c r="C30003" s="1">
        <v>2.149567</v>
      </c>
      <c r="D30003" s="1">
        <v>0.32655802</v>
      </c>
      <c r="E30003" s="1">
        <v>0.05100772</v>
      </c>
      <c r="F30003" s="4">
        <f t="shared" si="1"/>
        <v>0.2388407778</v>
      </c>
      <c r="G30003" s="4">
        <f t="shared" si="2"/>
        <v>0.03826167284</v>
      </c>
    </row>
    <row r="30004">
      <c r="A30004" s="1">
        <v>299.990135192871</v>
      </c>
      <c r="B30004" s="1">
        <v>4.125911</v>
      </c>
      <c r="C30004" s="1">
        <v>2.1497402</v>
      </c>
      <c r="D30004" s="1">
        <v>0.21058415</v>
      </c>
      <c r="E30004" s="1">
        <v>0.05093717</v>
      </c>
      <c r="F30004" s="4">
        <f t="shared" si="1"/>
        <v>0.2388600222</v>
      </c>
      <c r="G30004" s="4">
        <f t="shared" si="2"/>
        <v>0.03819112099</v>
      </c>
    </row>
    <row r="30005">
      <c r="A30005" s="1">
        <v>299.999992370605</v>
      </c>
      <c r="B30005" s="1">
        <v>4.101148</v>
      </c>
      <c r="C30005" s="1">
        <v>2.1498868</v>
      </c>
      <c r="D30005" s="1">
        <v>0.13733749</v>
      </c>
      <c r="E30005" s="1">
        <v>0.05063145</v>
      </c>
      <c r="F30005" s="4">
        <f t="shared" si="1"/>
        <v>0.2388763111</v>
      </c>
      <c r="G30005" s="4">
        <f t="shared" si="2"/>
        <v>0.03788540494</v>
      </c>
    </row>
    <row r="30006">
      <c r="A30006" s="1">
        <v>300.01000213623</v>
      </c>
      <c r="B30006" s="1">
        <v>4.1582937</v>
      </c>
      <c r="C30006" s="1">
        <v>2.149927</v>
      </c>
      <c r="D30006" s="1">
        <v>0.17396082</v>
      </c>
      <c r="E30006" s="1">
        <v>0.05133695</v>
      </c>
      <c r="F30006" s="4">
        <f t="shared" si="1"/>
        <v>0.2388807778</v>
      </c>
      <c r="G30006" s="4">
        <f t="shared" si="2"/>
        <v>0.03859090741</v>
      </c>
    </row>
    <row r="30007">
      <c r="A30007" s="1">
        <v>300.020011901855</v>
      </c>
      <c r="B30007" s="1">
        <v>4.0878143</v>
      </c>
      <c r="C30007" s="1">
        <v>2.149927</v>
      </c>
      <c r="D30007" s="1">
        <v>0.24110359</v>
      </c>
      <c r="E30007" s="1">
        <v>0.05046683</v>
      </c>
      <c r="F30007" s="4">
        <f t="shared" si="1"/>
        <v>0.2388807778</v>
      </c>
      <c r="G30007" s="4">
        <f t="shared" si="2"/>
        <v>0.03772079136</v>
      </c>
    </row>
    <row r="30008">
      <c r="A30008" s="1">
        <v>300.030113220214</v>
      </c>
      <c r="B30008" s="1">
        <v>4.139245</v>
      </c>
      <c r="C30008" s="1">
        <v>2.149927</v>
      </c>
      <c r="D30008" s="1">
        <v>0.3216749</v>
      </c>
      <c r="E30008" s="1">
        <v>0.051101785</v>
      </c>
      <c r="F30008" s="4">
        <f t="shared" si="1"/>
        <v>0.2388807778</v>
      </c>
      <c r="G30008" s="4">
        <f t="shared" si="2"/>
        <v>0.03835573827</v>
      </c>
    </row>
    <row r="30009">
      <c r="A30009" s="1">
        <v>300.040122985839</v>
      </c>
      <c r="B30009" s="1">
        <v>4.120197</v>
      </c>
      <c r="C30009" s="1">
        <v>2.1499403</v>
      </c>
      <c r="D30009" s="1">
        <v>0.38881767</v>
      </c>
      <c r="E30009" s="1">
        <v>0.050866615</v>
      </c>
      <c r="F30009" s="4">
        <f t="shared" si="1"/>
        <v>0.2388822556</v>
      </c>
      <c r="G30009" s="4">
        <f t="shared" si="2"/>
        <v>0.03812057778</v>
      </c>
    </row>
    <row r="30010">
      <c r="A30010" s="1">
        <v>300.050010681152</v>
      </c>
      <c r="B30010" s="1">
        <v>4.0668607</v>
      </c>
      <c r="C30010" s="1">
        <v>2.149967</v>
      </c>
      <c r="D30010" s="1">
        <v>0.42788255</v>
      </c>
      <c r="E30010" s="1">
        <v>0.050208148</v>
      </c>
      <c r="F30010" s="4">
        <f t="shared" si="1"/>
        <v>0.2388852222</v>
      </c>
      <c r="G30010" s="4">
        <f t="shared" si="2"/>
        <v>0.03746210494</v>
      </c>
    </row>
    <row r="30011">
      <c r="A30011" s="1">
        <v>300.060111999511</v>
      </c>
      <c r="B30011" s="1">
        <v>4.14115</v>
      </c>
      <c r="C30011" s="1">
        <v>2.1501534</v>
      </c>
      <c r="D30011" s="1">
        <v>0.32655802</v>
      </c>
      <c r="E30011" s="1">
        <v>0.0511253</v>
      </c>
      <c r="F30011" s="4">
        <f t="shared" si="1"/>
        <v>0.2389059333</v>
      </c>
      <c r="G30011" s="4">
        <f t="shared" si="2"/>
        <v>0.03837925679</v>
      </c>
    </row>
    <row r="30012">
      <c r="A30012" s="1">
        <v>300.070121765136</v>
      </c>
      <c r="B30012" s="1">
        <v>4.097338</v>
      </c>
      <c r="C30012" s="1">
        <v>2.15054</v>
      </c>
      <c r="D30012" s="1">
        <v>-0.014038943</v>
      </c>
      <c r="E30012" s="1">
        <v>0.050584417</v>
      </c>
      <c r="F30012" s="4">
        <f t="shared" si="1"/>
        <v>0.2389488889</v>
      </c>
      <c r="G30012" s="4">
        <f t="shared" si="2"/>
        <v>0.0378383679</v>
      </c>
    </row>
    <row r="30013">
      <c r="A30013" s="1">
        <v>300.080009460449</v>
      </c>
      <c r="B30013" s="1">
        <v>4.1221013</v>
      </c>
      <c r="C30013" s="1">
        <v>2.1505</v>
      </c>
      <c r="D30013" s="1">
        <v>0.09338949</v>
      </c>
      <c r="E30013" s="1">
        <v>0.050890133</v>
      </c>
      <c r="F30013" s="4">
        <f t="shared" si="1"/>
        <v>0.2389444444</v>
      </c>
      <c r="G30013" s="4">
        <f t="shared" si="2"/>
        <v>0.03814408765</v>
      </c>
    </row>
    <row r="30014">
      <c r="A30014" s="1">
        <v>300.089988708496</v>
      </c>
      <c r="B30014" s="1">
        <v>4.112577</v>
      </c>
      <c r="C30014" s="1">
        <v>2.15042</v>
      </c>
      <c r="D30014" s="1">
        <v>0.25453213</v>
      </c>
      <c r="E30014" s="1">
        <v>0.050772548</v>
      </c>
      <c r="F30014" s="4">
        <f t="shared" si="1"/>
        <v>0.2389355556</v>
      </c>
      <c r="G30014" s="4">
        <f t="shared" si="2"/>
        <v>0.0380265037</v>
      </c>
    </row>
    <row r="30015">
      <c r="A30015" s="1">
        <v>300.100120544433</v>
      </c>
      <c r="B30015" s="1">
        <v>4.063051</v>
      </c>
      <c r="C30015" s="1">
        <v>2.1504335</v>
      </c>
      <c r="D30015" s="1">
        <v>0.30702558</v>
      </c>
      <c r="E30015" s="1">
        <v>0.050161116</v>
      </c>
      <c r="F30015" s="4">
        <f t="shared" si="1"/>
        <v>0.2389370556</v>
      </c>
      <c r="G30015" s="4">
        <f t="shared" si="2"/>
        <v>0.0374150716</v>
      </c>
    </row>
    <row r="30016">
      <c r="A30016" s="1">
        <v>300.110008239746</v>
      </c>
      <c r="B30016" s="1">
        <v>4.118292</v>
      </c>
      <c r="C30016" s="1">
        <v>2.1504335</v>
      </c>
      <c r="D30016" s="1">
        <v>0.3875969</v>
      </c>
      <c r="E30016" s="1">
        <v>0.0508431</v>
      </c>
      <c r="F30016" s="4">
        <f t="shared" si="1"/>
        <v>0.2389370556</v>
      </c>
      <c r="G30016" s="4">
        <f t="shared" si="2"/>
        <v>0.03809705926</v>
      </c>
    </row>
    <row r="30017">
      <c r="A30017" s="1">
        <v>300.119987487792</v>
      </c>
      <c r="B30017" s="1">
        <v>4.0840044</v>
      </c>
      <c r="C30017" s="1">
        <v>2.1504335</v>
      </c>
      <c r="D30017" s="1">
        <v>0.46816823</v>
      </c>
      <c r="E30017" s="1">
        <v>0.0504198</v>
      </c>
      <c r="F30017" s="4">
        <f t="shared" si="1"/>
        <v>0.2389370556</v>
      </c>
      <c r="G30017" s="4">
        <f t="shared" si="2"/>
        <v>0.03767375556</v>
      </c>
    </row>
    <row r="30018">
      <c r="A30018" s="1">
        <v>300.13011932373</v>
      </c>
      <c r="B30018" s="1">
        <v>4.125911</v>
      </c>
      <c r="C30018" s="1">
        <v>2.1508334</v>
      </c>
      <c r="D30018" s="1">
        <v>0.12879205</v>
      </c>
      <c r="E30018" s="1">
        <v>0.05093717</v>
      </c>
      <c r="F30018" s="4">
        <f t="shared" si="1"/>
        <v>0.2389814889</v>
      </c>
      <c r="G30018" s="4">
        <f t="shared" si="2"/>
        <v>0.03819112099</v>
      </c>
    </row>
    <row r="30019">
      <c r="A30019" s="1">
        <v>300.140129089355</v>
      </c>
      <c r="B30019" s="1">
        <v>4.125911</v>
      </c>
      <c r="C30019" s="1">
        <v>2.1510465</v>
      </c>
      <c r="D30019" s="1">
        <v>-0.028688274</v>
      </c>
      <c r="E30019" s="1">
        <v>0.05093717</v>
      </c>
      <c r="F30019" s="4">
        <f t="shared" si="1"/>
        <v>0.2390051667</v>
      </c>
      <c r="G30019" s="4">
        <f t="shared" si="2"/>
        <v>0.03819112099</v>
      </c>
    </row>
    <row r="30020">
      <c r="A30020" s="1">
        <v>300.15013885498</v>
      </c>
      <c r="B30020" s="1">
        <v>4.0897193</v>
      </c>
      <c r="C30020" s="1">
        <v>2.150993</v>
      </c>
      <c r="D30020" s="1">
        <v>0.09216871</v>
      </c>
      <c r="E30020" s="1">
        <v>0.050490353</v>
      </c>
      <c r="F30020" s="4">
        <f t="shared" si="1"/>
        <v>0.2389992222</v>
      </c>
      <c r="G30020" s="4">
        <f t="shared" si="2"/>
        <v>0.03774430988</v>
      </c>
    </row>
    <row r="30021">
      <c r="A30021" s="1">
        <v>300.160118103027</v>
      </c>
      <c r="B30021" s="1">
        <v>4.139245</v>
      </c>
      <c r="C30021" s="1">
        <v>2.15098</v>
      </c>
      <c r="D30021" s="1">
        <v>0.1861686</v>
      </c>
      <c r="E30021" s="1">
        <v>0.051101785</v>
      </c>
      <c r="F30021" s="4">
        <f t="shared" si="1"/>
        <v>0.2389977778</v>
      </c>
      <c r="G30021" s="4">
        <f t="shared" si="2"/>
        <v>0.03835573827</v>
      </c>
    </row>
    <row r="30022">
      <c r="A30022" s="1">
        <v>300.170127868652</v>
      </c>
      <c r="B30022" s="1">
        <v>4.07829</v>
      </c>
      <c r="C30022" s="1">
        <v>2.150993</v>
      </c>
      <c r="D30022" s="1">
        <v>0.25331137</v>
      </c>
      <c r="E30022" s="1">
        <v>0.050349254</v>
      </c>
      <c r="F30022" s="4">
        <f t="shared" si="1"/>
        <v>0.2389992222</v>
      </c>
      <c r="G30022" s="4">
        <f t="shared" si="2"/>
        <v>0.03760320741</v>
      </c>
    </row>
    <row r="30023">
      <c r="A30023" s="1">
        <v>300.179985046386</v>
      </c>
      <c r="B30023" s="1">
        <v>4.103053</v>
      </c>
      <c r="C30023" s="1">
        <v>2.150993</v>
      </c>
      <c r="D30023" s="1">
        <v>0.32045412</v>
      </c>
      <c r="E30023" s="1">
        <v>0.05065497</v>
      </c>
      <c r="F30023" s="4">
        <f t="shared" si="1"/>
        <v>0.2389992222</v>
      </c>
      <c r="G30023" s="4">
        <f t="shared" si="2"/>
        <v>0.03790892346</v>
      </c>
    </row>
    <row r="30024">
      <c r="A30024" s="1">
        <v>300.190116882324</v>
      </c>
      <c r="B30024" s="1">
        <v>4.1087675</v>
      </c>
      <c r="C30024" s="1">
        <v>2.1510065</v>
      </c>
      <c r="D30024" s="1">
        <v>0.3875969</v>
      </c>
      <c r="E30024" s="1">
        <v>0.050725516</v>
      </c>
      <c r="F30024" s="4">
        <f t="shared" si="1"/>
        <v>0.2390007222</v>
      </c>
      <c r="G30024" s="4">
        <f t="shared" si="2"/>
        <v>0.03797947284</v>
      </c>
    </row>
    <row r="30025">
      <c r="A30025" s="1">
        <v>300.200004577636</v>
      </c>
      <c r="B30025" s="1">
        <v>4.0801945</v>
      </c>
      <c r="C30025" s="1">
        <v>2.15102</v>
      </c>
      <c r="D30025" s="1">
        <v>0.45473966</v>
      </c>
      <c r="E30025" s="1">
        <v>0.050372764</v>
      </c>
      <c r="F30025" s="4">
        <f t="shared" si="1"/>
        <v>0.2390022222</v>
      </c>
      <c r="G30025" s="4">
        <f t="shared" si="2"/>
        <v>0.03762671975</v>
      </c>
    </row>
    <row r="30026">
      <c r="A30026" s="1">
        <v>300.210136413574</v>
      </c>
      <c r="B30026" s="1">
        <v>4.14115</v>
      </c>
      <c r="C30026" s="1">
        <v>2.1514332</v>
      </c>
      <c r="D30026" s="1">
        <v>0.08606482</v>
      </c>
      <c r="E30026" s="1">
        <v>0.0511253</v>
      </c>
      <c r="F30026" s="4">
        <f t="shared" si="1"/>
        <v>0.2390481333</v>
      </c>
      <c r="G30026" s="4">
        <f t="shared" si="2"/>
        <v>0.03837925679</v>
      </c>
    </row>
    <row r="30027">
      <c r="A30027" s="1">
        <v>300.220115661621</v>
      </c>
      <c r="B30027" s="1">
        <v>4.0897193</v>
      </c>
      <c r="C30027" s="1">
        <v>2.1517665</v>
      </c>
      <c r="D30027" s="1">
        <v>-0.16907771</v>
      </c>
      <c r="E30027" s="1">
        <v>0.050490353</v>
      </c>
      <c r="F30027" s="4">
        <f t="shared" si="1"/>
        <v>0.2390851667</v>
      </c>
      <c r="G30027" s="4">
        <f t="shared" si="2"/>
        <v>0.03774430988</v>
      </c>
    </row>
    <row r="30028">
      <c r="A30028" s="1">
        <v>300.230125427246</v>
      </c>
      <c r="B30028" s="1">
        <v>4.0897193</v>
      </c>
      <c r="C30028" s="1">
        <v>2.1517396</v>
      </c>
      <c r="D30028" s="1">
        <v>-0.089727156</v>
      </c>
      <c r="E30028" s="1">
        <v>0.050490353</v>
      </c>
      <c r="F30028" s="4">
        <f t="shared" si="1"/>
        <v>0.2390821778</v>
      </c>
      <c r="G30028" s="4">
        <f t="shared" si="2"/>
        <v>0.03774430988</v>
      </c>
    </row>
    <row r="30029">
      <c r="A30029" s="1">
        <v>300.240013122558</v>
      </c>
      <c r="B30029" s="1">
        <v>4.1106725</v>
      </c>
      <c r="C30029" s="1">
        <v>2.1516864</v>
      </c>
      <c r="D30029" s="1">
        <v>0.044558384</v>
      </c>
      <c r="E30029" s="1">
        <v>0.050749037</v>
      </c>
      <c r="F30029" s="4">
        <f t="shared" si="1"/>
        <v>0.2390762667</v>
      </c>
      <c r="G30029" s="4">
        <f t="shared" si="2"/>
        <v>0.03800299136</v>
      </c>
    </row>
    <row r="30030">
      <c r="A30030" s="1">
        <v>300.250114440917</v>
      </c>
      <c r="B30030" s="1">
        <v>4.0859094</v>
      </c>
      <c r="C30030" s="1">
        <v>2.1517131</v>
      </c>
      <c r="D30030" s="1">
        <v>0.0982726</v>
      </c>
      <c r="E30030" s="1">
        <v>0.050443318</v>
      </c>
      <c r="F30030" s="4">
        <f t="shared" si="1"/>
        <v>0.2390792333</v>
      </c>
      <c r="G30030" s="4">
        <f t="shared" si="2"/>
        <v>0.03769727407</v>
      </c>
    </row>
    <row r="30031">
      <c r="A30031" s="1">
        <v>300.26000213623</v>
      </c>
      <c r="B30031" s="1">
        <v>4.1221013</v>
      </c>
      <c r="C30031" s="1">
        <v>2.1517131</v>
      </c>
      <c r="D30031" s="1">
        <v>0.16541538</v>
      </c>
      <c r="E30031" s="1">
        <v>0.050890133</v>
      </c>
      <c r="F30031" s="4">
        <f t="shared" si="1"/>
        <v>0.2390792333</v>
      </c>
      <c r="G30031" s="4">
        <f t="shared" si="2"/>
        <v>0.03814408765</v>
      </c>
    </row>
    <row r="30032">
      <c r="A30032" s="1">
        <v>300.270133972167</v>
      </c>
      <c r="B30032" s="1">
        <v>4.07829</v>
      </c>
      <c r="C30032" s="1">
        <v>2.1517532</v>
      </c>
      <c r="D30032" s="1">
        <v>0.21790881</v>
      </c>
      <c r="E30032" s="1">
        <v>0.050349254</v>
      </c>
      <c r="F30032" s="4">
        <f t="shared" si="1"/>
        <v>0.2390836889</v>
      </c>
      <c r="G30032" s="4">
        <f t="shared" si="2"/>
        <v>0.03760320741</v>
      </c>
    </row>
    <row r="30033">
      <c r="A30033" s="1">
        <v>300.280113220214</v>
      </c>
      <c r="B30033" s="1">
        <v>4.099243</v>
      </c>
      <c r="C30033" s="1">
        <v>2.1518066</v>
      </c>
      <c r="D30033" s="1">
        <v>0.23133737</v>
      </c>
      <c r="E30033" s="1">
        <v>0.05060794</v>
      </c>
      <c r="F30033" s="4">
        <f t="shared" si="1"/>
        <v>0.2390896222</v>
      </c>
      <c r="G30033" s="4">
        <f t="shared" si="2"/>
        <v>0.03786188642</v>
      </c>
    </row>
    <row r="30034">
      <c r="A30034" s="1">
        <v>300.290000915527</v>
      </c>
      <c r="B30034" s="1">
        <v>4.0935287</v>
      </c>
      <c r="C30034" s="1">
        <v>2.1518865</v>
      </c>
      <c r="D30034" s="1">
        <v>0.21424648</v>
      </c>
      <c r="E30034" s="1">
        <v>0.050537385</v>
      </c>
      <c r="F30034" s="4">
        <f t="shared" si="1"/>
        <v>0.2390985</v>
      </c>
      <c r="G30034" s="4">
        <f t="shared" si="2"/>
        <v>0.03779133951</v>
      </c>
    </row>
    <row r="30035">
      <c r="A30035" s="1">
        <v>300.300010681152</v>
      </c>
      <c r="B30035" s="1">
        <v>4.07829</v>
      </c>
      <c r="C30035" s="1">
        <v>2.1519666</v>
      </c>
      <c r="D30035" s="1">
        <v>0.21180493</v>
      </c>
      <c r="E30035" s="1">
        <v>0.050349254</v>
      </c>
      <c r="F30035" s="4">
        <f t="shared" si="1"/>
        <v>0.2391074</v>
      </c>
      <c r="G30035" s="4">
        <f t="shared" si="2"/>
        <v>0.03760320741</v>
      </c>
    </row>
    <row r="30036">
      <c r="A30036" s="1">
        <v>300.309989929199</v>
      </c>
      <c r="B30036" s="1">
        <v>4.1316257</v>
      </c>
      <c r="C30036" s="1">
        <v>2.1520064</v>
      </c>
      <c r="D30036" s="1">
        <v>0.23744126</v>
      </c>
      <c r="E30036" s="1">
        <v>0.05100772</v>
      </c>
      <c r="F30036" s="4">
        <f t="shared" si="1"/>
        <v>0.2391118222</v>
      </c>
      <c r="G30036" s="4">
        <f t="shared" si="2"/>
        <v>0.03826167284</v>
      </c>
    </row>
    <row r="30037">
      <c r="A30037" s="1">
        <v>300.320121765136</v>
      </c>
      <c r="B30037" s="1">
        <v>4.112577</v>
      </c>
      <c r="C30037" s="1">
        <v>2.1520462</v>
      </c>
      <c r="D30037" s="1">
        <v>0.29115546</v>
      </c>
      <c r="E30037" s="1">
        <v>0.050772548</v>
      </c>
      <c r="F30037" s="4">
        <f t="shared" si="1"/>
        <v>0.2391162444</v>
      </c>
      <c r="G30037" s="4">
        <f t="shared" si="2"/>
        <v>0.0380265037</v>
      </c>
    </row>
    <row r="30038">
      <c r="A30038" s="1">
        <v>300.330131530761</v>
      </c>
      <c r="B30038" s="1">
        <v>4.1335306</v>
      </c>
      <c r="C30038" s="1">
        <v>2.1520731</v>
      </c>
      <c r="D30038" s="1">
        <v>0.33022034</v>
      </c>
      <c r="E30038" s="1">
        <v>0.051031232</v>
      </c>
      <c r="F30038" s="4">
        <f t="shared" si="1"/>
        <v>0.2391192333</v>
      </c>
      <c r="G30038" s="4">
        <f t="shared" si="2"/>
        <v>0.03828519012</v>
      </c>
    </row>
    <row r="30039">
      <c r="A30039" s="1">
        <v>300.340110778808</v>
      </c>
      <c r="B30039" s="1">
        <v>4.1316257</v>
      </c>
      <c r="C30039" s="1">
        <v>2.152113</v>
      </c>
      <c r="D30039" s="1">
        <v>0.3546359</v>
      </c>
      <c r="E30039" s="1">
        <v>0.05100772</v>
      </c>
      <c r="F30039" s="4">
        <f t="shared" si="1"/>
        <v>0.2391236667</v>
      </c>
      <c r="G30039" s="4">
        <f t="shared" si="2"/>
        <v>0.03826167284</v>
      </c>
    </row>
    <row r="30040">
      <c r="A30040" s="1">
        <v>300.349998474121</v>
      </c>
      <c r="B30040" s="1">
        <v>4.103053</v>
      </c>
      <c r="C30040" s="1">
        <v>2.152153</v>
      </c>
      <c r="D30040" s="1">
        <v>0.39125922</v>
      </c>
      <c r="E30040" s="1">
        <v>0.05065497</v>
      </c>
      <c r="F30040" s="4">
        <f t="shared" si="1"/>
        <v>0.2391281111</v>
      </c>
      <c r="G30040" s="4">
        <f t="shared" si="2"/>
        <v>0.03790892346</v>
      </c>
    </row>
    <row r="30041">
      <c r="A30041" s="1">
        <v>300.360130310058</v>
      </c>
      <c r="B30041" s="1">
        <v>4.1468644</v>
      </c>
      <c r="C30041" s="1">
        <v>2.152193</v>
      </c>
      <c r="D30041" s="1">
        <v>0.42910334</v>
      </c>
      <c r="E30041" s="1">
        <v>0.051195852</v>
      </c>
      <c r="F30041" s="4">
        <f t="shared" si="1"/>
        <v>0.2391325556</v>
      </c>
      <c r="G30041" s="4">
        <f t="shared" si="2"/>
        <v>0.03844980494</v>
      </c>
    </row>
    <row r="30042">
      <c r="A30042" s="1">
        <v>300.370140075683</v>
      </c>
      <c r="B30042" s="1">
        <v>4.091624</v>
      </c>
      <c r="C30042" s="1">
        <v>2.152273</v>
      </c>
      <c r="D30042" s="1">
        <v>0.41323322</v>
      </c>
      <c r="E30042" s="1">
        <v>0.050513864</v>
      </c>
      <c r="F30042" s="4">
        <f t="shared" si="1"/>
        <v>0.2391414444</v>
      </c>
      <c r="G30042" s="4">
        <f t="shared" si="2"/>
        <v>0.03776782469</v>
      </c>
    </row>
    <row r="30043">
      <c r="A30043" s="1">
        <v>300.379997253417</v>
      </c>
      <c r="B30043" s="1">
        <v>4.1278157</v>
      </c>
      <c r="C30043" s="1">
        <v>2.1526728</v>
      </c>
      <c r="D30043" s="1">
        <v>0.07385705</v>
      </c>
      <c r="E30043" s="1">
        <v>0.050960686</v>
      </c>
      <c r="F30043" s="4">
        <f t="shared" si="1"/>
        <v>0.2391858667</v>
      </c>
      <c r="G30043" s="4">
        <f t="shared" si="2"/>
        <v>0.0382146358</v>
      </c>
    </row>
    <row r="30044">
      <c r="A30044" s="1">
        <v>300.390129089355</v>
      </c>
      <c r="B30044" s="1">
        <v>4.1316257</v>
      </c>
      <c r="C30044" s="1">
        <v>2.1528063</v>
      </c>
      <c r="D30044" s="5">
        <v>6.103888E-4</v>
      </c>
      <c r="E30044" s="1">
        <v>0.05100772</v>
      </c>
      <c r="F30044" s="4">
        <f t="shared" si="1"/>
        <v>0.2392007</v>
      </c>
      <c r="G30044" s="4">
        <f t="shared" si="2"/>
        <v>0.03826167284</v>
      </c>
    </row>
    <row r="30045">
      <c r="A30045" s="1">
        <v>300.399986267089</v>
      </c>
      <c r="B30045" s="1">
        <v>4.091624</v>
      </c>
      <c r="C30045" s="1">
        <v>2.1527529</v>
      </c>
      <c r="D30045" s="1">
        <v>0.13489594</v>
      </c>
      <c r="E30045" s="1">
        <v>0.050513864</v>
      </c>
      <c r="F30045" s="4">
        <f t="shared" si="1"/>
        <v>0.2391947667</v>
      </c>
      <c r="G30045" s="4">
        <f t="shared" si="2"/>
        <v>0.03776782469</v>
      </c>
    </row>
    <row r="30046">
      <c r="A30046" s="1">
        <v>300.409996032714</v>
      </c>
      <c r="B30046" s="1">
        <v>4.154484</v>
      </c>
      <c r="C30046" s="1">
        <v>2.1527529</v>
      </c>
      <c r="D30046" s="1">
        <v>0.21546726</v>
      </c>
      <c r="E30046" s="1">
        <v>0.051289916</v>
      </c>
      <c r="F30046" s="4">
        <f t="shared" si="1"/>
        <v>0.2391947667</v>
      </c>
      <c r="G30046" s="4">
        <f t="shared" si="2"/>
        <v>0.03854387407</v>
      </c>
    </row>
    <row r="30047">
      <c r="A30047" s="1">
        <v>300.420127868652</v>
      </c>
      <c r="B30047" s="1">
        <v>4.097338</v>
      </c>
      <c r="C30047" s="1">
        <v>2.1527529</v>
      </c>
      <c r="D30047" s="1">
        <v>0.28261003</v>
      </c>
      <c r="E30047" s="1">
        <v>0.050584417</v>
      </c>
      <c r="F30047" s="4">
        <f t="shared" si="1"/>
        <v>0.2391947667</v>
      </c>
      <c r="G30047" s="4">
        <f t="shared" si="2"/>
        <v>0.0378383679</v>
      </c>
    </row>
    <row r="30048">
      <c r="A30048" s="1">
        <v>300.429985046386</v>
      </c>
      <c r="B30048" s="1">
        <v>4.116387</v>
      </c>
      <c r="C30048" s="1">
        <v>2.1527796</v>
      </c>
      <c r="D30048" s="1">
        <v>0.3338827</v>
      </c>
      <c r="E30048" s="1">
        <v>0.050819583</v>
      </c>
      <c r="F30048" s="4">
        <f t="shared" si="1"/>
        <v>0.2391977333</v>
      </c>
      <c r="G30048" s="4">
        <f t="shared" si="2"/>
        <v>0.03807354074</v>
      </c>
    </row>
    <row r="30049">
      <c r="A30049" s="1">
        <v>300.440116882324</v>
      </c>
      <c r="B30049" s="1">
        <v>4.125911</v>
      </c>
      <c r="C30049" s="1">
        <v>2.1528063</v>
      </c>
      <c r="D30049" s="1">
        <v>0.3875969</v>
      </c>
      <c r="E30049" s="1">
        <v>0.05093717</v>
      </c>
      <c r="F30049" s="4">
        <f t="shared" si="1"/>
        <v>0.2392007</v>
      </c>
      <c r="G30049" s="4">
        <f t="shared" si="2"/>
        <v>0.03819112099</v>
      </c>
    </row>
    <row r="30050">
      <c r="A30050" s="1">
        <v>300.450126647949</v>
      </c>
      <c r="B30050" s="1">
        <v>4.1106725</v>
      </c>
      <c r="C30050" s="1">
        <v>2.1528597</v>
      </c>
      <c r="D30050" s="1">
        <v>0.39614233</v>
      </c>
      <c r="E30050" s="1">
        <v>0.050749037</v>
      </c>
      <c r="F30050" s="4">
        <f t="shared" si="1"/>
        <v>0.2392066333</v>
      </c>
      <c r="G30050" s="4">
        <f t="shared" si="2"/>
        <v>0.03800299136</v>
      </c>
    </row>
    <row r="30051">
      <c r="A30051" s="1">
        <v>300.460014343261</v>
      </c>
      <c r="B30051" s="1">
        <v>4.1373405</v>
      </c>
      <c r="C30051" s="1">
        <v>2.1529396</v>
      </c>
      <c r="D30051" s="1">
        <v>0.39248002</v>
      </c>
      <c r="E30051" s="1">
        <v>0.051078267</v>
      </c>
      <c r="F30051" s="4">
        <f t="shared" si="1"/>
        <v>0.2392155111</v>
      </c>
      <c r="G30051" s="4">
        <f t="shared" si="2"/>
        <v>0.03833222593</v>
      </c>
    </row>
    <row r="30052">
      <c r="A30052" s="1">
        <v>300.470115661621</v>
      </c>
      <c r="B30052" s="1">
        <v>4.0840044</v>
      </c>
      <c r="C30052" s="1">
        <v>2.1530728</v>
      </c>
      <c r="D30052" s="1">
        <v>0.3338827</v>
      </c>
      <c r="E30052" s="1">
        <v>0.0504198</v>
      </c>
      <c r="F30052" s="4">
        <f t="shared" si="1"/>
        <v>0.2392303111</v>
      </c>
      <c r="G30052" s="4">
        <f t="shared" si="2"/>
        <v>0.03767375556</v>
      </c>
    </row>
    <row r="30053">
      <c r="A30053" s="1">
        <v>300.480125427246</v>
      </c>
      <c r="B30053" s="1">
        <v>4.104958</v>
      </c>
      <c r="C30053" s="1">
        <v>2.1532328</v>
      </c>
      <c r="D30053" s="1">
        <v>0.23255815</v>
      </c>
      <c r="E30053" s="1">
        <v>0.050678484</v>
      </c>
      <c r="F30053" s="4">
        <f t="shared" si="1"/>
        <v>0.2392480889</v>
      </c>
      <c r="G30053" s="4">
        <f t="shared" si="2"/>
        <v>0.03793244198</v>
      </c>
    </row>
    <row r="30054">
      <c r="A30054" s="1">
        <v>300.490013122558</v>
      </c>
      <c r="B30054" s="1">
        <v>4.112577</v>
      </c>
      <c r="C30054" s="1">
        <v>2.1534061</v>
      </c>
      <c r="D30054" s="1">
        <v>0.1312336</v>
      </c>
      <c r="E30054" s="1">
        <v>0.050772548</v>
      </c>
      <c r="F30054" s="4">
        <f t="shared" si="1"/>
        <v>0.2392673444</v>
      </c>
      <c r="G30054" s="4">
        <f t="shared" si="2"/>
        <v>0.0380265037</v>
      </c>
    </row>
    <row r="30055">
      <c r="A30055" s="1">
        <v>300.499992370605</v>
      </c>
      <c r="B30055" s="1">
        <v>4.095433</v>
      </c>
      <c r="C30055" s="1">
        <v>2.1534994</v>
      </c>
      <c r="D30055" s="1">
        <v>0.0982726</v>
      </c>
      <c r="E30055" s="1">
        <v>0.050560903</v>
      </c>
      <c r="F30055" s="4">
        <f t="shared" si="1"/>
        <v>0.2392777111</v>
      </c>
      <c r="G30055" s="4">
        <f t="shared" si="2"/>
        <v>0.03781484938</v>
      </c>
    </row>
    <row r="30056">
      <c r="A30056" s="1">
        <v>300.510124206542</v>
      </c>
      <c r="B30056" s="1">
        <v>4.165913</v>
      </c>
      <c r="C30056" s="1">
        <v>2.1535127</v>
      </c>
      <c r="D30056" s="1">
        <v>0.16541538</v>
      </c>
      <c r="E30056" s="1">
        <v>0.051431015</v>
      </c>
      <c r="F30056" s="4">
        <f t="shared" si="1"/>
        <v>0.2392791889</v>
      </c>
      <c r="G30056" s="4">
        <f t="shared" si="2"/>
        <v>0.03868497284</v>
      </c>
    </row>
    <row r="30057">
      <c r="A30057" s="1">
        <v>300.520011901855</v>
      </c>
      <c r="B30057" s="1">
        <v>4.101148</v>
      </c>
      <c r="C30057" s="1">
        <v>2.153526</v>
      </c>
      <c r="D30057" s="1">
        <v>0.23255815</v>
      </c>
      <c r="E30057" s="1">
        <v>0.05063145</v>
      </c>
      <c r="F30057" s="4">
        <f t="shared" si="1"/>
        <v>0.2392806667</v>
      </c>
      <c r="G30057" s="4">
        <f t="shared" si="2"/>
        <v>0.03788540494</v>
      </c>
    </row>
    <row r="30058">
      <c r="A30058" s="1">
        <v>300.529991149902</v>
      </c>
      <c r="B30058" s="1">
        <v>4.104958</v>
      </c>
      <c r="C30058" s="1">
        <v>2.1535792</v>
      </c>
      <c r="D30058" s="1">
        <v>0.24354514</v>
      </c>
      <c r="E30058" s="1">
        <v>0.050678484</v>
      </c>
      <c r="F30058" s="4">
        <f t="shared" si="1"/>
        <v>0.2392865778</v>
      </c>
      <c r="G30058" s="4">
        <f t="shared" si="2"/>
        <v>0.03793244198</v>
      </c>
    </row>
    <row r="30059">
      <c r="A30059" s="1">
        <v>300.540122985839</v>
      </c>
      <c r="B30059" s="1">
        <v>4.112577</v>
      </c>
      <c r="C30059" s="1">
        <v>2.1536727</v>
      </c>
      <c r="D30059" s="1">
        <v>0.22645426</v>
      </c>
      <c r="E30059" s="1">
        <v>0.050772548</v>
      </c>
      <c r="F30059" s="4">
        <f t="shared" si="1"/>
        <v>0.2392969667</v>
      </c>
      <c r="G30059" s="4">
        <f t="shared" si="2"/>
        <v>0.0380265037</v>
      </c>
    </row>
    <row r="30060">
      <c r="A30060" s="1">
        <v>300.550010681152</v>
      </c>
      <c r="B30060" s="1">
        <v>4.099243</v>
      </c>
      <c r="C30060" s="1">
        <v>2.153766</v>
      </c>
      <c r="D30060" s="1">
        <v>0.20936337</v>
      </c>
      <c r="E30060" s="1">
        <v>0.05060794</v>
      </c>
      <c r="F30060" s="4">
        <f t="shared" si="1"/>
        <v>0.2393073333</v>
      </c>
      <c r="G30060" s="4">
        <f t="shared" si="2"/>
        <v>0.03786188642</v>
      </c>
    </row>
    <row r="30061">
      <c r="A30061" s="1">
        <v>300.560111999511</v>
      </c>
      <c r="B30061" s="1">
        <v>4.1373405</v>
      </c>
      <c r="C30061" s="1">
        <v>2.1538327</v>
      </c>
      <c r="D30061" s="1">
        <v>0.20448026</v>
      </c>
      <c r="E30061" s="1">
        <v>0.051078267</v>
      </c>
      <c r="F30061" s="4">
        <f t="shared" si="1"/>
        <v>0.2393147444</v>
      </c>
      <c r="G30061" s="4">
        <f t="shared" si="2"/>
        <v>0.03833222593</v>
      </c>
    </row>
    <row r="30062">
      <c r="A30062" s="1">
        <v>300.569999694824</v>
      </c>
      <c r="B30062" s="1">
        <v>4.101148</v>
      </c>
      <c r="C30062" s="1">
        <v>2.1538727</v>
      </c>
      <c r="D30062" s="1">
        <v>0.24354514</v>
      </c>
      <c r="E30062" s="1">
        <v>0.05063145</v>
      </c>
      <c r="F30062" s="4">
        <f t="shared" si="1"/>
        <v>0.2393191889</v>
      </c>
      <c r="G30062" s="4">
        <f t="shared" si="2"/>
        <v>0.03788540494</v>
      </c>
    </row>
    <row r="30063">
      <c r="A30063" s="1">
        <v>300.580131530761</v>
      </c>
      <c r="B30063" s="1">
        <v>4.120197</v>
      </c>
      <c r="C30063" s="1">
        <v>2.1538992</v>
      </c>
      <c r="D30063" s="1">
        <v>0.28261003</v>
      </c>
      <c r="E30063" s="1">
        <v>0.050866615</v>
      </c>
      <c r="F30063" s="4">
        <f t="shared" si="1"/>
        <v>0.2393221333</v>
      </c>
      <c r="G30063" s="4">
        <f t="shared" si="2"/>
        <v>0.03812057778</v>
      </c>
    </row>
    <row r="30064">
      <c r="A30064" s="1">
        <v>300.589988708496</v>
      </c>
      <c r="B30064" s="1">
        <v>4.1240063</v>
      </c>
      <c r="C30064" s="1">
        <v>2.153926</v>
      </c>
      <c r="D30064" s="1">
        <v>0.3338827</v>
      </c>
      <c r="E30064" s="1">
        <v>0.050913654</v>
      </c>
      <c r="F30064" s="4">
        <f t="shared" si="1"/>
        <v>0.2393251111</v>
      </c>
      <c r="G30064" s="4">
        <f t="shared" si="2"/>
        <v>0.03816760617</v>
      </c>
    </row>
    <row r="30065">
      <c r="A30065" s="1">
        <v>300.599998474121</v>
      </c>
      <c r="B30065" s="1">
        <v>4.0897193</v>
      </c>
      <c r="C30065" s="1">
        <v>2.1539657</v>
      </c>
      <c r="D30065" s="1">
        <v>0.37050602</v>
      </c>
      <c r="E30065" s="1">
        <v>0.050490353</v>
      </c>
      <c r="F30065" s="4">
        <f t="shared" si="1"/>
        <v>0.2393295222</v>
      </c>
      <c r="G30065" s="4">
        <f t="shared" si="2"/>
        <v>0.03774430988</v>
      </c>
    </row>
    <row r="30066">
      <c r="A30066" s="1">
        <v>300.610130310058</v>
      </c>
      <c r="B30066" s="1">
        <v>4.143055</v>
      </c>
      <c r="C30066" s="1">
        <v>2.1540194</v>
      </c>
      <c r="D30066" s="1">
        <v>0.3827138</v>
      </c>
      <c r="E30066" s="1">
        <v>0.05114882</v>
      </c>
      <c r="F30066" s="4">
        <f t="shared" si="1"/>
        <v>0.2393354889</v>
      </c>
      <c r="G30066" s="4">
        <f t="shared" si="2"/>
        <v>0.03840277531</v>
      </c>
    </row>
    <row r="30067">
      <c r="A30067" s="1">
        <v>300.619987487792</v>
      </c>
      <c r="B30067" s="1">
        <v>4.0878143</v>
      </c>
      <c r="C30067" s="1">
        <v>2.1540592</v>
      </c>
      <c r="D30067" s="1">
        <v>0.42177868</v>
      </c>
      <c r="E30067" s="1">
        <v>0.05046683</v>
      </c>
      <c r="F30067" s="4">
        <f t="shared" si="1"/>
        <v>0.2393399111</v>
      </c>
      <c r="G30067" s="4">
        <f t="shared" si="2"/>
        <v>0.03772079136</v>
      </c>
    </row>
    <row r="30068">
      <c r="A30068" s="1">
        <v>300.63011932373</v>
      </c>
      <c r="B30068" s="1">
        <v>4.114482</v>
      </c>
      <c r="C30068" s="1">
        <v>2.1541524</v>
      </c>
      <c r="D30068" s="1">
        <v>0.41811633</v>
      </c>
      <c r="E30068" s="1">
        <v>0.05079607</v>
      </c>
      <c r="F30068" s="4">
        <f t="shared" si="1"/>
        <v>0.2393502667</v>
      </c>
      <c r="G30068" s="4">
        <f t="shared" si="2"/>
        <v>0.03805002222</v>
      </c>
    </row>
    <row r="30069">
      <c r="A30069" s="1">
        <v>300.640129089355</v>
      </c>
      <c r="B30069" s="1">
        <v>4.112577</v>
      </c>
      <c r="C30069" s="1">
        <v>2.1545792</v>
      </c>
      <c r="D30069" s="1">
        <v>0.034792162</v>
      </c>
      <c r="E30069" s="1">
        <v>0.050772548</v>
      </c>
      <c r="F30069" s="4">
        <f t="shared" si="1"/>
        <v>0.2393976889</v>
      </c>
      <c r="G30069" s="4">
        <f t="shared" si="2"/>
        <v>0.0380265037</v>
      </c>
    </row>
    <row r="30070">
      <c r="A30070" s="1">
        <v>300.649986267089</v>
      </c>
      <c r="B30070" s="1">
        <v>4.0725756</v>
      </c>
      <c r="C30070" s="1">
        <v>2.1546724</v>
      </c>
      <c r="D30070" s="1">
        <v>0.0018311664</v>
      </c>
      <c r="E30070" s="1">
        <v>0.0502787</v>
      </c>
      <c r="F30070" s="4">
        <f t="shared" si="1"/>
        <v>0.2394080444</v>
      </c>
      <c r="G30070" s="4">
        <f t="shared" si="2"/>
        <v>0.03753265926</v>
      </c>
    </row>
    <row r="30071">
      <c r="A30071" s="1">
        <v>300.659996032714</v>
      </c>
      <c r="B30071" s="1">
        <v>4.1335306</v>
      </c>
      <c r="C30071" s="1">
        <v>2.1545923</v>
      </c>
      <c r="D30071" s="1">
        <v>0.14954527</v>
      </c>
      <c r="E30071" s="1">
        <v>0.051031232</v>
      </c>
      <c r="F30071" s="4">
        <f t="shared" si="1"/>
        <v>0.2393991444</v>
      </c>
      <c r="G30071" s="4">
        <f t="shared" si="2"/>
        <v>0.03828519012</v>
      </c>
    </row>
    <row r="30072">
      <c r="A30072" s="1">
        <v>300.670127868652</v>
      </c>
      <c r="B30072" s="1">
        <v>4.097338</v>
      </c>
      <c r="C30072" s="1">
        <v>2.1545923</v>
      </c>
      <c r="D30072" s="1">
        <v>0.22889581</v>
      </c>
      <c r="E30072" s="1">
        <v>0.050584417</v>
      </c>
      <c r="F30072" s="4">
        <f t="shared" si="1"/>
        <v>0.2393991444</v>
      </c>
      <c r="G30072" s="4">
        <f t="shared" si="2"/>
        <v>0.0378383679</v>
      </c>
    </row>
    <row r="30073">
      <c r="A30073" s="1">
        <v>300.679985046386</v>
      </c>
      <c r="B30073" s="1">
        <v>4.116387</v>
      </c>
      <c r="C30073" s="1">
        <v>2.1546059</v>
      </c>
      <c r="D30073" s="1">
        <v>0.2948178</v>
      </c>
      <c r="E30073" s="1">
        <v>0.050819583</v>
      </c>
      <c r="F30073" s="4">
        <f t="shared" si="1"/>
        <v>0.2394006556</v>
      </c>
      <c r="G30073" s="4">
        <f t="shared" si="2"/>
        <v>0.03807354074</v>
      </c>
    </row>
    <row r="30074">
      <c r="A30074" s="1">
        <v>300.690116882324</v>
      </c>
      <c r="B30074" s="1">
        <v>4.1087675</v>
      </c>
      <c r="C30074" s="1">
        <v>2.1546059</v>
      </c>
      <c r="D30074" s="1">
        <v>0.36196056</v>
      </c>
      <c r="E30074" s="1">
        <v>0.050725516</v>
      </c>
      <c r="F30074" s="4">
        <f t="shared" si="1"/>
        <v>0.2394006556</v>
      </c>
      <c r="G30074" s="4">
        <f t="shared" si="2"/>
        <v>0.03797947284</v>
      </c>
    </row>
    <row r="30075">
      <c r="A30075" s="1">
        <v>300.700004577636</v>
      </c>
      <c r="B30075" s="1">
        <v>4.0820994</v>
      </c>
      <c r="C30075" s="1">
        <v>2.1546059</v>
      </c>
      <c r="D30075" s="1">
        <v>0.44253188</v>
      </c>
      <c r="E30075" s="1">
        <v>0.050396286</v>
      </c>
      <c r="F30075" s="4">
        <f t="shared" si="1"/>
        <v>0.2394006556</v>
      </c>
      <c r="G30075" s="4">
        <f t="shared" si="2"/>
        <v>0.03765023704</v>
      </c>
    </row>
    <row r="30076">
      <c r="A30076" s="1">
        <v>300.710136413574</v>
      </c>
      <c r="B30076" s="1">
        <v>4.125911</v>
      </c>
      <c r="C30076" s="1">
        <v>2.1548324</v>
      </c>
      <c r="D30076" s="1">
        <v>0.28505158</v>
      </c>
      <c r="E30076" s="1">
        <v>0.05093717</v>
      </c>
      <c r="F30076" s="4">
        <f t="shared" si="1"/>
        <v>0.2394258222</v>
      </c>
      <c r="G30076" s="4">
        <f t="shared" si="2"/>
        <v>0.03819112099</v>
      </c>
    </row>
    <row r="30077">
      <c r="A30077" s="1">
        <v>300.719993591308</v>
      </c>
      <c r="B30077" s="1">
        <v>4.0878143</v>
      </c>
      <c r="C30077" s="1">
        <v>2.1552722</v>
      </c>
      <c r="D30077" s="1">
        <v>-0.110480376</v>
      </c>
      <c r="E30077" s="1">
        <v>0.05046683</v>
      </c>
      <c r="F30077" s="4">
        <f t="shared" si="1"/>
        <v>0.2394746889</v>
      </c>
      <c r="G30077" s="4">
        <f t="shared" si="2"/>
        <v>0.03772079136</v>
      </c>
    </row>
    <row r="30078">
      <c r="A30078" s="1">
        <v>300.730125427246</v>
      </c>
      <c r="B30078" s="1">
        <v>4.1278157</v>
      </c>
      <c r="C30078" s="1">
        <v>2.1553655</v>
      </c>
      <c r="D30078" s="1">
        <v>-0.14099982</v>
      </c>
      <c r="E30078" s="1">
        <v>0.050960686</v>
      </c>
      <c r="F30078" s="4">
        <f t="shared" si="1"/>
        <v>0.2394850556</v>
      </c>
      <c r="G30078" s="4">
        <f t="shared" si="2"/>
        <v>0.0382146358</v>
      </c>
    </row>
    <row r="30079">
      <c r="A30079" s="1">
        <v>300.740013122558</v>
      </c>
      <c r="B30079" s="1">
        <v>4.1335306</v>
      </c>
      <c r="C30079" s="1">
        <v>2.1553123</v>
      </c>
      <c r="D30079" s="1">
        <v>-0.006714277</v>
      </c>
      <c r="E30079" s="1">
        <v>0.051031232</v>
      </c>
      <c r="F30079" s="4">
        <f t="shared" si="1"/>
        <v>0.2394791444</v>
      </c>
      <c r="G30079" s="4">
        <f t="shared" si="2"/>
        <v>0.03828519012</v>
      </c>
    </row>
    <row r="30080">
      <c r="A30080" s="1">
        <v>300.749992370605</v>
      </c>
      <c r="B30080" s="1">
        <v>4.112577</v>
      </c>
      <c r="C30080" s="1">
        <v>2.155339</v>
      </c>
      <c r="D30080" s="1">
        <v>0.04699994</v>
      </c>
      <c r="E30080" s="1">
        <v>0.050772548</v>
      </c>
      <c r="F30080" s="4">
        <f t="shared" si="1"/>
        <v>0.2394821111</v>
      </c>
      <c r="G30080" s="4">
        <f t="shared" si="2"/>
        <v>0.0380265037</v>
      </c>
    </row>
    <row r="30081">
      <c r="A30081" s="1">
        <v>300.760124206542</v>
      </c>
      <c r="B30081" s="1">
        <v>4.143055</v>
      </c>
      <c r="C30081" s="1">
        <v>2.1553524</v>
      </c>
      <c r="D30081" s="1">
        <v>0.11414271</v>
      </c>
      <c r="E30081" s="1">
        <v>0.05114882</v>
      </c>
      <c r="F30081" s="4">
        <f t="shared" si="1"/>
        <v>0.2394836</v>
      </c>
      <c r="G30081" s="4">
        <f t="shared" si="2"/>
        <v>0.03840277531</v>
      </c>
    </row>
    <row r="30082">
      <c r="A30082" s="1">
        <v>300.770133972167</v>
      </c>
      <c r="B30082" s="1">
        <v>4.0935287</v>
      </c>
      <c r="C30082" s="1">
        <v>2.1553788</v>
      </c>
      <c r="D30082" s="1">
        <v>0.15442838</v>
      </c>
      <c r="E30082" s="1">
        <v>0.050537385</v>
      </c>
      <c r="F30082" s="4">
        <f t="shared" si="1"/>
        <v>0.2394865333</v>
      </c>
      <c r="G30082" s="4">
        <f t="shared" si="2"/>
        <v>0.03779133951</v>
      </c>
    </row>
    <row r="30083">
      <c r="A30083" s="1">
        <v>300.779991149902</v>
      </c>
      <c r="B30083" s="1">
        <v>4.1335306</v>
      </c>
      <c r="C30083" s="1">
        <v>2.155459</v>
      </c>
      <c r="D30083" s="1">
        <v>0.15076604</v>
      </c>
      <c r="E30083" s="1">
        <v>0.051031232</v>
      </c>
      <c r="F30083" s="4">
        <f t="shared" si="1"/>
        <v>0.2394954444</v>
      </c>
      <c r="G30083" s="4">
        <f t="shared" si="2"/>
        <v>0.03828519012</v>
      </c>
    </row>
    <row r="30084">
      <c r="A30084" s="1">
        <v>300.790000915527</v>
      </c>
      <c r="B30084" s="1">
        <v>4.120197</v>
      </c>
      <c r="C30084" s="1">
        <v>2.1555655</v>
      </c>
      <c r="D30084" s="1">
        <v>0.1202466</v>
      </c>
      <c r="E30084" s="1">
        <v>0.050866615</v>
      </c>
      <c r="F30084" s="4">
        <f t="shared" si="1"/>
        <v>0.2395072778</v>
      </c>
      <c r="G30084" s="4">
        <f t="shared" si="2"/>
        <v>0.03812057778</v>
      </c>
    </row>
    <row r="30085">
      <c r="A30085" s="1">
        <v>300.800010681152</v>
      </c>
      <c r="B30085" s="1">
        <v>4.0859094</v>
      </c>
      <c r="C30085" s="1">
        <v>2.1556454</v>
      </c>
      <c r="D30085" s="1">
        <v>0.10437649</v>
      </c>
      <c r="E30085" s="1">
        <v>0.050443318</v>
      </c>
      <c r="F30085" s="4">
        <f t="shared" si="1"/>
        <v>0.2395161556</v>
      </c>
      <c r="G30085" s="4">
        <f t="shared" si="2"/>
        <v>0.03769727407</v>
      </c>
    </row>
    <row r="30086">
      <c r="A30086" s="1">
        <v>300.809989929199</v>
      </c>
      <c r="B30086" s="1">
        <v>4.143055</v>
      </c>
      <c r="C30086" s="1">
        <v>2.1556854</v>
      </c>
      <c r="D30086" s="1">
        <v>0.1422206</v>
      </c>
      <c r="E30086" s="1">
        <v>0.05114882</v>
      </c>
      <c r="F30086" s="4">
        <f t="shared" si="1"/>
        <v>0.2395206</v>
      </c>
      <c r="G30086" s="4">
        <f t="shared" si="2"/>
        <v>0.03840277531</v>
      </c>
    </row>
    <row r="30087">
      <c r="A30087" s="1">
        <v>300.820121765136</v>
      </c>
      <c r="B30087" s="1">
        <v>4.1106725</v>
      </c>
      <c r="C30087" s="1">
        <v>2.1557255</v>
      </c>
      <c r="D30087" s="1">
        <v>0.16785693</v>
      </c>
      <c r="E30087" s="1">
        <v>0.050749037</v>
      </c>
      <c r="F30087" s="4">
        <f t="shared" si="1"/>
        <v>0.2395250556</v>
      </c>
      <c r="G30087" s="4">
        <f t="shared" si="2"/>
        <v>0.03800299136</v>
      </c>
    </row>
    <row r="30088">
      <c r="A30088" s="1">
        <v>300.830131530761</v>
      </c>
      <c r="B30088" s="1">
        <v>4.1373405</v>
      </c>
      <c r="C30088" s="1">
        <v>2.155779</v>
      </c>
      <c r="D30088" s="1">
        <v>0.19227248</v>
      </c>
      <c r="E30088" s="1">
        <v>0.051078267</v>
      </c>
      <c r="F30088" s="4">
        <f t="shared" si="1"/>
        <v>0.239531</v>
      </c>
      <c r="G30088" s="4">
        <f t="shared" si="2"/>
        <v>0.03833222593</v>
      </c>
    </row>
    <row r="30089">
      <c r="A30089" s="1">
        <v>300.840110778808</v>
      </c>
      <c r="B30089" s="1">
        <v>4.1240063</v>
      </c>
      <c r="C30089" s="1">
        <v>2.1558454</v>
      </c>
      <c r="D30089" s="1">
        <v>0.2020387</v>
      </c>
      <c r="E30089" s="1">
        <v>0.050913654</v>
      </c>
      <c r="F30089" s="4">
        <f t="shared" si="1"/>
        <v>0.2395383778</v>
      </c>
      <c r="G30089" s="4">
        <f t="shared" si="2"/>
        <v>0.03816760617</v>
      </c>
    </row>
    <row r="30090">
      <c r="A30090" s="1">
        <v>300.849998474121</v>
      </c>
      <c r="B30090" s="1">
        <v>4.091624</v>
      </c>
      <c r="C30090" s="1">
        <v>2.1558988</v>
      </c>
      <c r="D30090" s="1">
        <v>0.21424648</v>
      </c>
      <c r="E30090" s="1">
        <v>0.050513864</v>
      </c>
      <c r="F30090" s="4">
        <f t="shared" si="1"/>
        <v>0.2395443111</v>
      </c>
      <c r="G30090" s="4">
        <f t="shared" si="2"/>
        <v>0.03776782469</v>
      </c>
    </row>
    <row r="30091">
      <c r="A30091" s="1">
        <v>300.860008239746</v>
      </c>
      <c r="B30091" s="1">
        <v>4.118292</v>
      </c>
      <c r="C30091" s="1">
        <v>2.155952</v>
      </c>
      <c r="D30091" s="1">
        <v>0.23988281</v>
      </c>
      <c r="E30091" s="1">
        <v>0.0508431</v>
      </c>
      <c r="F30091" s="4">
        <f t="shared" si="1"/>
        <v>0.2395502222</v>
      </c>
      <c r="G30091" s="4">
        <f t="shared" si="2"/>
        <v>0.03809705926</v>
      </c>
    </row>
    <row r="30092">
      <c r="A30092" s="1">
        <v>300.869987487792</v>
      </c>
      <c r="B30092" s="1">
        <v>4.07829</v>
      </c>
      <c r="C30092" s="1">
        <v>2.155992</v>
      </c>
      <c r="D30092" s="1">
        <v>0.28016847</v>
      </c>
      <c r="E30092" s="1">
        <v>0.050349254</v>
      </c>
      <c r="F30092" s="4">
        <f t="shared" si="1"/>
        <v>0.2395546667</v>
      </c>
      <c r="G30092" s="4">
        <f t="shared" si="2"/>
        <v>0.03760320741</v>
      </c>
    </row>
    <row r="30093">
      <c r="A30093" s="1">
        <v>300.879997253417</v>
      </c>
      <c r="B30093" s="1">
        <v>4.1087675</v>
      </c>
      <c r="C30093" s="1">
        <v>2.156032</v>
      </c>
      <c r="D30093" s="1">
        <v>0.30702558</v>
      </c>
      <c r="E30093" s="1">
        <v>0.050725516</v>
      </c>
      <c r="F30093" s="4">
        <f t="shared" si="1"/>
        <v>0.2395591111</v>
      </c>
      <c r="G30093" s="4">
        <f t="shared" si="2"/>
        <v>0.03797947284</v>
      </c>
    </row>
    <row r="30094">
      <c r="A30094" s="1">
        <v>300.890129089355</v>
      </c>
      <c r="B30094" s="1">
        <v>4.114482</v>
      </c>
      <c r="C30094" s="1">
        <v>2.156072</v>
      </c>
      <c r="D30094" s="1">
        <v>0.34609047</v>
      </c>
      <c r="E30094" s="1">
        <v>0.05079607</v>
      </c>
      <c r="F30094" s="4">
        <f t="shared" si="1"/>
        <v>0.2395635556</v>
      </c>
      <c r="G30094" s="4">
        <f t="shared" si="2"/>
        <v>0.03805002222</v>
      </c>
    </row>
    <row r="30095">
      <c r="A30095" s="1">
        <v>300.90013885498</v>
      </c>
      <c r="B30095" s="1">
        <v>4.095433</v>
      </c>
      <c r="C30095" s="1">
        <v>2.1561253</v>
      </c>
      <c r="D30095" s="1">
        <v>0.35707745</v>
      </c>
      <c r="E30095" s="1">
        <v>0.050560903</v>
      </c>
      <c r="F30095" s="4">
        <f t="shared" si="1"/>
        <v>0.2395694778</v>
      </c>
      <c r="G30095" s="4">
        <f t="shared" si="2"/>
        <v>0.03781484938</v>
      </c>
    </row>
    <row r="30096">
      <c r="A30096" s="1">
        <v>300.909996032714</v>
      </c>
      <c r="B30096" s="1">
        <v>4.1278157</v>
      </c>
      <c r="C30096" s="1">
        <v>2.1561787</v>
      </c>
      <c r="D30096" s="1">
        <v>0.3827138</v>
      </c>
      <c r="E30096" s="1">
        <v>0.050960686</v>
      </c>
      <c r="F30096" s="4">
        <f t="shared" si="1"/>
        <v>0.2395754111</v>
      </c>
      <c r="G30096" s="4">
        <f t="shared" si="2"/>
        <v>0.0382146358</v>
      </c>
    </row>
    <row r="30097">
      <c r="A30097" s="1">
        <v>300.920127868652</v>
      </c>
      <c r="B30097" s="1">
        <v>4.0878143</v>
      </c>
      <c r="C30097" s="1">
        <v>2.1562319</v>
      </c>
      <c r="D30097" s="1">
        <v>0.42177868</v>
      </c>
      <c r="E30097" s="1">
        <v>0.05046683</v>
      </c>
      <c r="F30097" s="4">
        <f t="shared" si="1"/>
        <v>0.2395813222</v>
      </c>
      <c r="G30097" s="4">
        <f t="shared" si="2"/>
        <v>0.03772079136</v>
      </c>
    </row>
    <row r="30098">
      <c r="A30098" s="1">
        <v>300.930137634277</v>
      </c>
      <c r="B30098" s="1">
        <v>4.1278157</v>
      </c>
      <c r="C30098" s="1">
        <v>2.1562853</v>
      </c>
      <c r="D30098" s="1">
        <v>0.41689557</v>
      </c>
      <c r="E30098" s="1">
        <v>0.050960686</v>
      </c>
      <c r="F30098" s="4">
        <f t="shared" si="1"/>
        <v>0.2395872556</v>
      </c>
      <c r="G30098" s="4">
        <f t="shared" si="2"/>
        <v>0.0382146358</v>
      </c>
    </row>
    <row r="30099">
      <c r="A30099" s="1">
        <v>300.940116882324</v>
      </c>
      <c r="B30099" s="1">
        <v>4.1106725</v>
      </c>
      <c r="C30099" s="1">
        <v>2.156592</v>
      </c>
      <c r="D30099" s="1">
        <v>0.20448026</v>
      </c>
      <c r="E30099" s="1">
        <v>0.050749037</v>
      </c>
      <c r="F30099" s="4">
        <f t="shared" si="1"/>
        <v>0.2396213333</v>
      </c>
      <c r="G30099" s="4">
        <f t="shared" si="2"/>
        <v>0.03800299136</v>
      </c>
    </row>
    <row r="30100">
      <c r="A30100" s="1">
        <v>300.950004577636</v>
      </c>
      <c r="B30100" s="1">
        <v>4.0897193</v>
      </c>
      <c r="C30100" s="1">
        <v>2.1569252</v>
      </c>
      <c r="D30100" s="1">
        <v>-0.09338949</v>
      </c>
      <c r="E30100" s="1">
        <v>0.050490353</v>
      </c>
      <c r="F30100" s="4">
        <f t="shared" si="1"/>
        <v>0.2396583556</v>
      </c>
      <c r="G30100" s="4">
        <f t="shared" si="2"/>
        <v>0.03774430988</v>
      </c>
    </row>
    <row r="30101">
      <c r="A30101" s="1">
        <v>300.960136413574</v>
      </c>
      <c r="B30101" s="1">
        <v>4.1354356</v>
      </c>
      <c r="C30101" s="1">
        <v>2.1569252</v>
      </c>
      <c r="D30101" s="1">
        <v>-0.027467497</v>
      </c>
      <c r="E30101" s="1">
        <v>0.051054753</v>
      </c>
      <c r="F30101" s="4">
        <f t="shared" si="1"/>
        <v>0.2396583556</v>
      </c>
      <c r="G30101" s="4">
        <f t="shared" si="2"/>
        <v>0.03830870864</v>
      </c>
    </row>
    <row r="30102">
      <c r="A30102" s="1">
        <v>300.970115661621</v>
      </c>
      <c r="B30102" s="1">
        <v>4.0820994</v>
      </c>
      <c r="C30102" s="1">
        <v>2.1569118</v>
      </c>
      <c r="D30102" s="1">
        <v>0.06653238</v>
      </c>
      <c r="E30102" s="1">
        <v>0.050396286</v>
      </c>
      <c r="F30102" s="4">
        <f t="shared" si="1"/>
        <v>0.2396568667</v>
      </c>
      <c r="G30102" s="4">
        <f t="shared" si="2"/>
        <v>0.03765023704</v>
      </c>
    </row>
    <row r="30103">
      <c r="A30103" s="1">
        <v>300.980003356933</v>
      </c>
      <c r="B30103" s="1">
        <v>4.118292</v>
      </c>
      <c r="C30103" s="1">
        <v>2.1569252</v>
      </c>
      <c r="D30103" s="1">
        <v>0.11902582</v>
      </c>
      <c r="E30103" s="1">
        <v>0.0508431</v>
      </c>
      <c r="F30103" s="4">
        <f t="shared" si="1"/>
        <v>0.2396583556</v>
      </c>
      <c r="G30103" s="4">
        <f t="shared" si="2"/>
        <v>0.03809705926</v>
      </c>
    </row>
    <row r="30104">
      <c r="A30104" s="1">
        <v>300.990013122558</v>
      </c>
      <c r="B30104" s="1">
        <v>4.104958</v>
      </c>
      <c r="C30104" s="1">
        <v>2.156952</v>
      </c>
      <c r="D30104" s="1">
        <v>0.17274004</v>
      </c>
      <c r="E30104" s="1">
        <v>0.050678484</v>
      </c>
      <c r="F30104" s="4">
        <f t="shared" si="1"/>
        <v>0.2396613333</v>
      </c>
      <c r="G30104" s="4">
        <f t="shared" si="2"/>
        <v>0.03793244198</v>
      </c>
    </row>
    <row r="30105">
      <c r="A30105" s="1">
        <v>301.000114440917</v>
      </c>
      <c r="B30105" s="1">
        <v>4.0935287</v>
      </c>
      <c r="C30105" s="1">
        <v>2.156992</v>
      </c>
      <c r="D30105" s="1">
        <v>0.21058415</v>
      </c>
      <c r="E30105" s="1">
        <v>0.050537385</v>
      </c>
      <c r="F30105" s="4">
        <f t="shared" si="1"/>
        <v>0.2396657778</v>
      </c>
      <c r="G30105" s="4">
        <f t="shared" si="2"/>
        <v>0.03779133951</v>
      </c>
    </row>
    <row r="30106">
      <c r="A30106" s="1">
        <v>301.010124206542</v>
      </c>
      <c r="B30106" s="1">
        <v>4.1335306</v>
      </c>
      <c r="C30106" s="1">
        <v>2.1570985</v>
      </c>
      <c r="D30106" s="1">
        <v>0.1641946</v>
      </c>
      <c r="E30106" s="1">
        <v>0.051031232</v>
      </c>
      <c r="F30106" s="4">
        <f t="shared" si="1"/>
        <v>0.2396776111</v>
      </c>
      <c r="G30106" s="4">
        <f t="shared" si="2"/>
        <v>0.03828519012</v>
      </c>
    </row>
    <row r="30107">
      <c r="A30107" s="1">
        <v>301.020133972167</v>
      </c>
      <c r="B30107" s="1">
        <v>4.0725756</v>
      </c>
      <c r="C30107" s="1">
        <v>2.1572452</v>
      </c>
      <c r="D30107" s="1">
        <v>0.105597265</v>
      </c>
      <c r="E30107" s="1">
        <v>0.0502787</v>
      </c>
      <c r="F30107" s="4">
        <f t="shared" si="1"/>
        <v>0.2396939111</v>
      </c>
      <c r="G30107" s="4">
        <f t="shared" si="2"/>
        <v>0.03753265926</v>
      </c>
    </row>
    <row r="30108">
      <c r="A30108" s="1">
        <v>301.030113220214</v>
      </c>
      <c r="B30108" s="1">
        <v>4.1068625</v>
      </c>
      <c r="C30108" s="1">
        <v>2.1573517</v>
      </c>
      <c r="D30108" s="1">
        <v>0.075077824</v>
      </c>
      <c r="E30108" s="1">
        <v>0.050702002</v>
      </c>
      <c r="F30108" s="4">
        <f t="shared" si="1"/>
        <v>0.2397057444</v>
      </c>
      <c r="G30108" s="4">
        <f t="shared" si="2"/>
        <v>0.03795595432</v>
      </c>
    </row>
    <row r="30109">
      <c r="A30109" s="1">
        <v>301.040000915527</v>
      </c>
      <c r="B30109" s="1">
        <v>4.112577</v>
      </c>
      <c r="C30109" s="1">
        <v>2.1573915</v>
      </c>
      <c r="D30109" s="1">
        <v>0.084844045</v>
      </c>
      <c r="E30109" s="1">
        <v>0.050772548</v>
      </c>
      <c r="F30109" s="4">
        <f t="shared" si="1"/>
        <v>0.2397101667</v>
      </c>
      <c r="G30109" s="4">
        <f t="shared" si="2"/>
        <v>0.0380265037</v>
      </c>
    </row>
    <row r="30110">
      <c r="A30110" s="1">
        <v>301.050132751464</v>
      </c>
      <c r="B30110" s="1">
        <v>4.104958</v>
      </c>
      <c r="C30110" s="1">
        <v>2.1574185</v>
      </c>
      <c r="D30110" s="1">
        <v>0.13733749</v>
      </c>
      <c r="E30110" s="1">
        <v>0.050678484</v>
      </c>
      <c r="F30110" s="4">
        <f t="shared" si="1"/>
        <v>0.2397131667</v>
      </c>
      <c r="G30110" s="4">
        <f t="shared" si="2"/>
        <v>0.03793244198</v>
      </c>
    </row>
    <row r="30111">
      <c r="A30111" s="1">
        <v>301.060111999511</v>
      </c>
      <c r="B30111" s="1">
        <v>4.1449594</v>
      </c>
      <c r="C30111" s="1">
        <v>2.157485</v>
      </c>
      <c r="D30111" s="1">
        <v>0.15076604</v>
      </c>
      <c r="E30111" s="1">
        <v>0.05117233</v>
      </c>
      <c r="F30111" s="4">
        <f t="shared" si="1"/>
        <v>0.2397205556</v>
      </c>
      <c r="G30111" s="4">
        <f t="shared" si="2"/>
        <v>0.03842628642</v>
      </c>
    </row>
    <row r="30112">
      <c r="A30112" s="1">
        <v>301.069999694824</v>
      </c>
      <c r="B30112" s="1">
        <v>4.0897193</v>
      </c>
      <c r="C30112" s="1">
        <v>2.1575785</v>
      </c>
      <c r="D30112" s="1">
        <v>0.121467374</v>
      </c>
      <c r="E30112" s="1">
        <v>0.050490353</v>
      </c>
      <c r="F30112" s="4">
        <f t="shared" si="1"/>
        <v>0.2397309444</v>
      </c>
      <c r="G30112" s="4">
        <f t="shared" si="2"/>
        <v>0.03774430988</v>
      </c>
    </row>
    <row r="30113">
      <c r="A30113" s="1">
        <v>301.080131530761</v>
      </c>
      <c r="B30113" s="1">
        <v>4.14115</v>
      </c>
      <c r="C30113" s="1">
        <v>2.1576583</v>
      </c>
      <c r="D30113" s="1">
        <v>0.11780504</v>
      </c>
      <c r="E30113" s="1">
        <v>0.0511253</v>
      </c>
      <c r="F30113" s="4">
        <f t="shared" si="1"/>
        <v>0.2397398111</v>
      </c>
      <c r="G30113" s="4">
        <f t="shared" si="2"/>
        <v>0.03837925679</v>
      </c>
    </row>
    <row r="30114">
      <c r="A30114" s="1">
        <v>301.090110778808</v>
      </c>
      <c r="B30114" s="1">
        <v>4.125911</v>
      </c>
      <c r="C30114" s="1">
        <v>2.157685</v>
      </c>
      <c r="D30114" s="1">
        <v>0.15686993</v>
      </c>
      <c r="E30114" s="1">
        <v>0.05093717</v>
      </c>
      <c r="F30114" s="4">
        <f t="shared" si="1"/>
        <v>0.2397427778</v>
      </c>
      <c r="G30114" s="4">
        <f t="shared" si="2"/>
        <v>0.03819112099</v>
      </c>
    </row>
    <row r="30115">
      <c r="A30115" s="1">
        <v>301.099998474121</v>
      </c>
      <c r="B30115" s="1">
        <v>4.095433</v>
      </c>
      <c r="C30115" s="1">
        <v>2.1576984</v>
      </c>
      <c r="D30115" s="1">
        <v>0.22279193</v>
      </c>
      <c r="E30115" s="1">
        <v>0.050560903</v>
      </c>
      <c r="F30115" s="4">
        <f t="shared" si="1"/>
        <v>0.2397442667</v>
      </c>
      <c r="G30115" s="4">
        <f t="shared" si="2"/>
        <v>0.03781484938</v>
      </c>
    </row>
    <row r="30116">
      <c r="A30116" s="1">
        <v>301.110130310058</v>
      </c>
      <c r="B30116" s="1">
        <v>4.1563888</v>
      </c>
      <c r="C30116" s="1">
        <v>2.1577516</v>
      </c>
      <c r="D30116" s="1">
        <v>0.24720748</v>
      </c>
      <c r="E30116" s="1">
        <v>0.051313438</v>
      </c>
      <c r="F30116" s="4">
        <f t="shared" si="1"/>
        <v>0.2397501778</v>
      </c>
      <c r="G30116" s="4">
        <f t="shared" si="2"/>
        <v>0.03856739012</v>
      </c>
    </row>
    <row r="30117">
      <c r="A30117" s="1">
        <v>301.119987487792</v>
      </c>
      <c r="B30117" s="1">
        <v>4.0878143</v>
      </c>
      <c r="C30117" s="1">
        <v>2.1578317</v>
      </c>
      <c r="D30117" s="1">
        <v>0.23011659</v>
      </c>
      <c r="E30117" s="1">
        <v>0.05046683</v>
      </c>
      <c r="F30117" s="4">
        <f t="shared" si="1"/>
        <v>0.2397590778</v>
      </c>
      <c r="G30117" s="4">
        <f t="shared" si="2"/>
        <v>0.03772079136</v>
      </c>
    </row>
    <row r="30118">
      <c r="A30118" s="1">
        <v>301.13011932373</v>
      </c>
      <c r="B30118" s="1">
        <v>4.120197</v>
      </c>
      <c r="C30118" s="1">
        <v>2.1578982</v>
      </c>
      <c r="D30118" s="1">
        <v>0.23988281</v>
      </c>
      <c r="E30118" s="1">
        <v>0.050866615</v>
      </c>
      <c r="F30118" s="4">
        <f t="shared" si="1"/>
        <v>0.2397664667</v>
      </c>
      <c r="G30118" s="4">
        <f t="shared" si="2"/>
        <v>0.03812057778</v>
      </c>
    </row>
    <row r="30119">
      <c r="A30119" s="1">
        <v>301.140007019042</v>
      </c>
      <c r="B30119" s="1">
        <v>4.1087675</v>
      </c>
      <c r="C30119" s="1">
        <v>2.1579516</v>
      </c>
      <c r="D30119" s="1">
        <v>0.2508698</v>
      </c>
      <c r="E30119" s="1">
        <v>0.050725516</v>
      </c>
      <c r="F30119" s="4">
        <f t="shared" si="1"/>
        <v>0.2397724</v>
      </c>
      <c r="G30119" s="4">
        <f t="shared" si="2"/>
        <v>0.03797947284</v>
      </c>
    </row>
    <row r="30120">
      <c r="A30120" s="1">
        <v>301.15013885498</v>
      </c>
      <c r="B30120" s="1">
        <v>4.097338</v>
      </c>
      <c r="C30120" s="1">
        <v>2.1579783</v>
      </c>
      <c r="D30120" s="1">
        <v>0.30458403</v>
      </c>
      <c r="E30120" s="1">
        <v>0.050584417</v>
      </c>
      <c r="F30120" s="4">
        <f t="shared" si="1"/>
        <v>0.2397753667</v>
      </c>
      <c r="G30120" s="4">
        <f t="shared" si="2"/>
        <v>0.0378383679</v>
      </c>
    </row>
    <row r="30121">
      <c r="A30121" s="1">
        <v>301.159996032714</v>
      </c>
      <c r="B30121" s="1">
        <v>4.1487694</v>
      </c>
      <c r="C30121" s="1">
        <v>2.158005</v>
      </c>
      <c r="D30121" s="1">
        <v>0.35829824</v>
      </c>
      <c r="E30121" s="1">
        <v>0.05121937</v>
      </c>
      <c r="F30121" s="4">
        <f t="shared" si="1"/>
        <v>0.2397783333</v>
      </c>
      <c r="G30121" s="4">
        <f t="shared" si="2"/>
        <v>0.03847332346</v>
      </c>
    </row>
    <row r="30122">
      <c r="A30122" s="1">
        <v>301.170005798339</v>
      </c>
      <c r="B30122" s="1">
        <v>4.091624</v>
      </c>
      <c r="C30122" s="1">
        <v>2.1580317</v>
      </c>
      <c r="D30122" s="1">
        <v>0.39736313</v>
      </c>
      <c r="E30122" s="1">
        <v>0.050513864</v>
      </c>
      <c r="F30122" s="4">
        <f t="shared" si="1"/>
        <v>0.2397813</v>
      </c>
      <c r="G30122" s="4">
        <f t="shared" si="2"/>
        <v>0.03776782469</v>
      </c>
    </row>
    <row r="30123">
      <c r="A30123" s="1">
        <v>301.179985046386</v>
      </c>
      <c r="B30123" s="1">
        <v>4.143055</v>
      </c>
      <c r="C30123" s="1">
        <v>2.158085</v>
      </c>
      <c r="D30123" s="1">
        <v>0.42177868</v>
      </c>
      <c r="E30123" s="1">
        <v>0.05114882</v>
      </c>
      <c r="F30123" s="4">
        <f t="shared" si="1"/>
        <v>0.2397872222</v>
      </c>
      <c r="G30123" s="4">
        <f t="shared" si="2"/>
        <v>0.03840277531</v>
      </c>
    </row>
    <row r="30124">
      <c r="A30124" s="1">
        <v>301.189994812011</v>
      </c>
      <c r="B30124" s="1">
        <v>4.114482</v>
      </c>
      <c r="C30124" s="1">
        <v>2.1581516</v>
      </c>
      <c r="D30124" s="1">
        <v>0.44497344</v>
      </c>
      <c r="E30124" s="1">
        <v>0.05079607</v>
      </c>
      <c r="F30124" s="4">
        <f t="shared" si="1"/>
        <v>0.2397946222</v>
      </c>
      <c r="G30124" s="4">
        <f t="shared" si="2"/>
        <v>0.03805002222</v>
      </c>
    </row>
    <row r="30125">
      <c r="A30125" s="1">
        <v>301.200126647949</v>
      </c>
      <c r="B30125" s="1">
        <v>4.0878143</v>
      </c>
      <c r="C30125" s="1">
        <v>2.1582181</v>
      </c>
      <c r="D30125" s="1">
        <v>0.4266618</v>
      </c>
      <c r="E30125" s="1">
        <v>0.05046683</v>
      </c>
      <c r="F30125" s="4">
        <f t="shared" si="1"/>
        <v>0.2398020111</v>
      </c>
      <c r="G30125" s="4">
        <f t="shared" si="2"/>
        <v>0.03772079136</v>
      </c>
    </row>
    <row r="30126">
      <c r="A30126" s="1">
        <v>301.210136413574</v>
      </c>
      <c r="B30126" s="1">
        <v>4.1335306</v>
      </c>
      <c r="C30126" s="1">
        <v>2.1582983</v>
      </c>
      <c r="D30126" s="1">
        <v>0.425441</v>
      </c>
      <c r="E30126" s="1">
        <v>0.051031232</v>
      </c>
      <c r="F30126" s="4">
        <f t="shared" si="1"/>
        <v>0.2398109222</v>
      </c>
      <c r="G30126" s="4">
        <f t="shared" si="2"/>
        <v>0.03828519012</v>
      </c>
    </row>
    <row r="30127">
      <c r="A30127" s="1">
        <v>301.220115661621</v>
      </c>
      <c r="B30127" s="1">
        <v>4.0935287</v>
      </c>
      <c r="C30127" s="1">
        <v>2.1583781</v>
      </c>
      <c r="D30127" s="1">
        <v>0.40712935</v>
      </c>
      <c r="E30127" s="1">
        <v>0.050537385</v>
      </c>
      <c r="F30127" s="4">
        <f t="shared" si="1"/>
        <v>0.2398197889</v>
      </c>
      <c r="G30127" s="4">
        <f t="shared" si="2"/>
        <v>0.03779133951</v>
      </c>
    </row>
    <row r="30128">
      <c r="A30128" s="1">
        <v>301.230003356933</v>
      </c>
      <c r="B30128" s="1">
        <v>4.1278157</v>
      </c>
      <c r="C30128" s="1">
        <v>2.1584582</v>
      </c>
      <c r="D30128" s="1">
        <v>0.403467</v>
      </c>
      <c r="E30128" s="1">
        <v>0.050960686</v>
      </c>
      <c r="F30128" s="4">
        <f t="shared" si="1"/>
        <v>0.2398286889</v>
      </c>
      <c r="G30128" s="4">
        <f t="shared" si="2"/>
        <v>0.0382146358</v>
      </c>
    </row>
    <row r="30129">
      <c r="A30129" s="1">
        <v>301.240135192871</v>
      </c>
      <c r="B30129" s="1">
        <v>4.104958</v>
      </c>
      <c r="C30129" s="1">
        <v>2.1585515</v>
      </c>
      <c r="D30129" s="1">
        <v>0.39980468</v>
      </c>
      <c r="E30129" s="1">
        <v>0.050678484</v>
      </c>
      <c r="F30129" s="4">
        <f t="shared" si="1"/>
        <v>0.2398390556</v>
      </c>
      <c r="G30129" s="4">
        <f t="shared" si="2"/>
        <v>0.03793244198</v>
      </c>
    </row>
    <row r="30130">
      <c r="A30130" s="1">
        <v>301.250114440917</v>
      </c>
      <c r="B30130" s="1">
        <v>4.07448</v>
      </c>
      <c r="C30130" s="1">
        <v>2.158658</v>
      </c>
      <c r="D30130" s="1">
        <v>0.3546359</v>
      </c>
      <c r="E30130" s="1">
        <v>0.05030222</v>
      </c>
      <c r="F30130" s="4">
        <f t="shared" si="1"/>
        <v>0.2398508889</v>
      </c>
      <c r="G30130" s="4">
        <f t="shared" si="2"/>
        <v>0.03755617037</v>
      </c>
    </row>
    <row r="30131">
      <c r="A30131" s="1">
        <v>301.26000213623</v>
      </c>
      <c r="B30131" s="1">
        <v>4.14115</v>
      </c>
      <c r="C30131" s="1">
        <v>2.1587782</v>
      </c>
      <c r="D30131" s="1">
        <v>0.3106879</v>
      </c>
      <c r="E30131" s="1">
        <v>0.0511253</v>
      </c>
      <c r="F30131" s="4">
        <f t="shared" si="1"/>
        <v>0.2398642444</v>
      </c>
      <c r="G30131" s="4">
        <f t="shared" si="2"/>
        <v>0.03837925679</v>
      </c>
    </row>
    <row r="30132">
      <c r="A30132" s="1">
        <v>301.270133972167</v>
      </c>
      <c r="B30132" s="1">
        <v>4.099243</v>
      </c>
      <c r="C30132" s="1">
        <v>2.1589246</v>
      </c>
      <c r="D30132" s="1">
        <v>0.22523348</v>
      </c>
      <c r="E30132" s="1">
        <v>0.05060794</v>
      </c>
      <c r="F30132" s="4">
        <f t="shared" si="1"/>
        <v>0.2398805111</v>
      </c>
      <c r="G30132" s="4">
        <f t="shared" si="2"/>
        <v>0.03786188642</v>
      </c>
    </row>
    <row r="30133">
      <c r="A30133" s="1">
        <v>301.279991149902</v>
      </c>
      <c r="B30133" s="1">
        <v>4.1240063</v>
      </c>
      <c r="C30133" s="1">
        <v>2.1590981</v>
      </c>
      <c r="D30133" s="1">
        <v>0.10803882</v>
      </c>
      <c r="E30133" s="1">
        <v>0.050913654</v>
      </c>
      <c r="F30133" s="4">
        <f t="shared" si="1"/>
        <v>0.2398997889</v>
      </c>
      <c r="G30133" s="4">
        <f t="shared" si="2"/>
        <v>0.03816760617</v>
      </c>
    </row>
    <row r="30134">
      <c r="A30134" s="1">
        <v>301.290000915527</v>
      </c>
      <c r="B30134" s="1">
        <v>4.1106725</v>
      </c>
      <c r="C30134" s="1">
        <v>2.1592312</v>
      </c>
      <c r="D30134" s="1">
        <v>0.049441494</v>
      </c>
      <c r="E30134" s="1">
        <v>0.050749037</v>
      </c>
      <c r="F30134" s="4">
        <f t="shared" si="1"/>
        <v>0.2399145778</v>
      </c>
      <c r="G30134" s="4">
        <f t="shared" si="2"/>
        <v>0.03800299136</v>
      </c>
    </row>
    <row r="30135">
      <c r="A30135" s="1">
        <v>301.300132751464</v>
      </c>
      <c r="B30135" s="1">
        <v>4.097338</v>
      </c>
      <c r="C30135" s="1">
        <v>2.1592712</v>
      </c>
      <c r="D30135" s="1">
        <v>0.075077824</v>
      </c>
      <c r="E30135" s="1">
        <v>0.050584417</v>
      </c>
      <c r="F30135" s="4">
        <f t="shared" si="1"/>
        <v>0.2399190222</v>
      </c>
      <c r="G30135" s="4">
        <f t="shared" si="2"/>
        <v>0.0378383679</v>
      </c>
    </row>
    <row r="30136">
      <c r="A30136" s="1">
        <v>301.309989929199</v>
      </c>
      <c r="B30136" s="1">
        <v>4.1297207</v>
      </c>
      <c r="C30136" s="1">
        <v>2.1592846</v>
      </c>
      <c r="D30136" s="1">
        <v>0.1422206</v>
      </c>
      <c r="E30136" s="1">
        <v>0.0509842</v>
      </c>
      <c r="F30136" s="4">
        <f t="shared" si="1"/>
        <v>0.2399205111</v>
      </c>
      <c r="G30136" s="4">
        <f t="shared" si="2"/>
        <v>0.03823815432</v>
      </c>
    </row>
    <row r="30137">
      <c r="A30137" s="1">
        <v>301.320121765136</v>
      </c>
      <c r="B30137" s="1">
        <v>4.0859094</v>
      </c>
      <c r="C30137" s="1">
        <v>2.1593246</v>
      </c>
      <c r="D30137" s="1">
        <v>0.18128549</v>
      </c>
      <c r="E30137" s="1">
        <v>0.050443318</v>
      </c>
      <c r="F30137" s="4">
        <f t="shared" si="1"/>
        <v>0.2399249556</v>
      </c>
      <c r="G30137" s="4">
        <f t="shared" si="2"/>
        <v>0.03769727407</v>
      </c>
    </row>
    <row r="30138">
      <c r="A30138" s="1">
        <v>301.330009460449</v>
      </c>
      <c r="B30138" s="1">
        <v>4.114482</v>
      </c>
      <c r="C30138" s="1">
        <v>2.1594179</v>
      </c>
      <c r="D30138" s="1">
        <v>0.14954527</v>
      </c>
      <c r="E30138" s="1">
        <v>0.05079607</v>
      </c>
      <c r="F30138" s="4">
        <f t="shared" si="1"/>
        <v>0.2399353222</v>
      </c>
      <c r="G30138" s="4">
        <f t="shared" si="2"/>
        <v>0.03805002222</v>
      </c>
    </row>
    <row r="30139">
      <c r="A30139" s="1">
        <v>301.339988708496</v>
      </c>
      <c r="B30139" s="1">
        <v>4.114482</v>
      </c>
      <c r="C30139" s="1">
        <v>2.1595113</v>
      </c>
      <c r="D30139" s="1">
        <v>0.13367516</v>
      </c>
      <c r="E30139" s="1">
        <v>0.05079607</v>
      </c>
      <c r="F30139" s="4">
        <f t="shared" si="1"/>
        <v>0.2399457</v>
      </c>
      <c r="G30139" s="4">
        <f t="shared" si="2"/>
        <v>0.03805002222</v>
      </c>
    </row>
    <row r="30140">
      <c r="A30140" s="1">
        <v>301.350120544433</v>
      </c>
      <c r="B30140" s="1">
        <v>4.0820994</v>
      </c>
      <c r="C30140" s="1">
        <v>2.1595647</v>
      </c>
      <c r="D30140" s="1">
        <v>0.15809071</v>
      </c>
      <c r="E30140" s="1">
        <v>0.050396286</v>
      </c>
      <c r="F30140" s="4">
        <f t="shared" si="1"/>
        <v>0.2399516333</v>
      </c>
      <c r="G30140" s="4">
        <f t="shared" si="2"/>
        <v>0.03765023704</v>
      </c>
    </row>
    <row r="30141">
      <c r="A30141" s="1">
        <v>301.360008239746</v>
      </c>
      <c r="B30141" s="1">
        <v>4.116387</v>
      </c>
      <c r="C30141" s="1">
        <v>2.1595912</v>
      </c>
      <c r="D30141" s="1">
        <v>0.1971556</v>
      </c>
      <c r="E30141" s="1">
        <v>0.050819583</v>
      </c>
      <c r="F30141" s="4">
        <f t="shared" si="1"/>
        <v>0.2399545778</v>
      </c>
      <c r="G30141" s="4">
        <f t="shared" si="2"/>
        <v>0.03807354074</v>
      </c>
    </row>
    <row r="30142">
      <c r="A30142" s="1">
        <v>301.370140075683</v>
      </c>
      <c r="B30142" s="1">
        <v>4.0611463</v>
      </c>
      <c r="C30142" s="1">
        <v>2.1596313</v>
      </c>
      <c r="D30142" s="1">
        <v>0.23744126</v>
      </c>
      <c r="E30142" s="1">
        <v>0.0501376</v>
      </c>
      <c r="F30142" s="4">
        <f t="shared" si="1"/>
        <v>0.2399590333</v>
      </c>
      <c r="G30142" s="4">
        <f t="shared" si="2"/>
        <v>0.03739155679</v>
      </c>
    </row>
    <row r="30143">
      <c r="A30143" s="1">
        <v>301.38011932373</v>
      </c>
      <c r="B30143" s="1">
        <v>4.1087675</v>
      </c>
      <c r="C30143" s="1">
        <v>2.1596713</v>
      </c>
      <c r="D30143" s="1">
        <v>0.2618568</v>
      </c>
      <c r="E30143" s="1">
        <v>0.050725516</v>
      </c>
      <c r="F30143" s="4">
        <f t="shared" si="1"/>
        <v>0.2399634778</v>
      </c>
      <c r="G30143" s="4">
        <f t="shared" si="2"/>
        <v>0.03797947284</v>
      </c>
    </row>
    <row r="30144">
      <c r="A30144" s="1">
        <v>301.390007019042</v>
      </c>
      <c r="B30144" s="1">
        <v>4.1106725</v>
      </c>
      <c r="C30144" s="1">
        <v>2.1597378</v>
      </c>
      <c r="D30144" s="1">
        <v>0.27162302</v>
      </c>
      <c r="E30144" s="1">
        <v>0.050749037</v>
      </c>
      <c r="F30144" s="4">
        <f t="shared" si="1"/>
        <v>0.2399708667</v>
      </c>
      <c r="G30144" s="4">
        <f t="shared" si="2"/>
        <v>0.03800299136</v>
      </c>
    </row>
    <row r="30145">
      <c r="A30145" s="1">
        <v>301.399986267089</v>
      </c>
      <c r="B30145" s="1">
        <v>4.091624</v>
      </c>
      <c r="C30145" s="1">
        <v>2.1598046</v>
      </c>
      <c r="D30145" s="1">
        <v>0.2838308</v>
      </c>
      <c r="E30145" s="1">
        <v>0.050513864</v>
      </c>
      <c r="F30145" s="4">
        <f t="shared" si="1"/>
        <v>0.2399782889</v>
      </c>
      <c r="G30145" s="4">
        <f t="shared" si="2"/>
        <v>0.03776782469</v>
      </c>
    </row>
    <row r="30146">
      <c r="A30146" s="1">
        <v>301.410118103027</v>
      </c>
      <c r="B30146" s="1">
        <v>4.1354356</v>
      </c>
      <c r="C30146" s="1">
        <v>2.1598444</v>
      </c>
      <c r="D30146" s="1">
        <v>0.30946714</v>
      </c>
      <c r="E30146" s="1">
        <v>0.051054753</v>
      </c>
      <c r="F30146" s="4">
        <f t="shared" si="1"/>
        <v>0.2399827111</v>
      </c>
      <c r="G30146" s="4">
        <f t="shared" si="2"/>
        <v>0.03830870864</v>
      </c>
    </row>
    <row r="30147">
      <c r="A30147" s="1">
        <v>301.420127868652</v>
      </c>
      <c r="B30147" s="1">
        <v>4.1068625</v>
      </c>
      <c r="C30147" s="1">
        <v>2.1598845</v>
      </c>
      <c r="D30147" s="1">
        <v>0.36196056</v>
      </c>
      <c r="E30147" s="1">
        <v>0.050702002</v>
      </c>
      <c r="F30147" s="4">
        <f t="shared" si="1"/>
        <v>0.2399871667</v>
      </c>
      <c r="G30147" s="4">
        <f t="shared" si="2"/>
        <v>0.03795595432</v>
      </c>
    </row>
    <row r="30148">
      <c r="A30148" s="1">
        <v>301.430137634277</v>
      </c>
      <c r="B30148" s="1">
        <v>4.14115</v>
      </c>
      <c r="C30148" s="1">
        <v>2.1598978</v>
      </c>
      <c r="D30148" s="1">
        <v>0.41567478</v>
      </c>
      <c r="E30148" s="1">
        <v>0.0511253</v>
      </c>
      <c r="F30148" s="4">
        <f t="shared" si="1"/>
        <v>0.2399886444</v>
      </c>
      <c r="G30148" s="4">
        <f t="shared" si="2"/>
        <v>0.03837925679</v>
      </c>
    </row>
    <row r="30149">
      <c r="A30149" s="1">
        <v>301.440116882324</v>
      </c>
      <c r="B30149" s="1">
        <v>4.1221013</v>
      </c>
      <c r="C30149" s="1">
        <v>2.1599379</v>
      </c>
      <c r="D30149" s="1">
        <v>0.43886957</v>
      </c>
      <c r="E30149" s="1">
        <v>0.050890133</v>
      </c>
      <c r="F30149" s="4">
        <f t="shared" si="1"/>
        <v>0.2399931</v>
      </c>
      <c r="G30149" s="4">
        <f t="shared" si="2"/>
        <v>0.03814408765</v>
      </c>
    </row>
    <row r="30150">
      <c r="A30150" s="1">
        <v>301.450126647949</v>
      </c>
      <c r="B30150" s="1">
        <v>4.0878143</v>
      </c>
      <c r="C30150" s="1">
        <v>2.1601644</v>
      </c>
      <c r="D30150" s="1">
        <v>0.28138924</v>
      </c>
      <c r="E30150" s="1">
        <v>0.05046683</v>
      </c>
      <c r="F30150" s="4">
        <f t="shared" si="1"/>
        <v>0.2400182667</v>
      </c>
      <c r="G30150" s="4">
        <f t="shared" si="2"/>
        <v>0.03772079136</v>
      </c>
    </row>
    <row r="30151">
      <c r="A30151" s="1">
        <v>301.460014343261</v>
      </c>
      <c r="B30151" s="1">
        <v>4.1297207</v>
      </c>
      <c r="C30151" s="1">
        <v>2.160511</v>
      </c>
      <c r="D30151" s="1">
        <v>-0.003051944</v>
      </c>
      <c r="E30151" s="1">
        <v>0.0509842</v>
      </c>
      <c r="F30151" s="4">
        <f t="shared" si="1"/>
        <v>0.2400567778</v>
      </c>
      <c r="G30151" s="4">
        <f t="shared" si="2"/>
        <v>0.03823815432</v>
      </c>
    </row>
    <row r="30152">
      <c r="A30152" s="1">
        <v>301.469993591308</v>
      </c>
      <c r="B30152" s="1">
        <v>4.0820994</v>
      </c>
      <c r="C30152" s="1">
        <v>2.1605244</v>
      </c>
      <c r="D30152" s="1">
        <v>0.049441494</v>
      </c>
      <c r="E30152" s="1">
        <v>0.050396286</v>
      </c>
      <c r="F30152" s="4">
        <f t="shared" si="1"/>
        <v>0.2400582667</v>
      </c>
      <c r="G30152" s="4">
        <f t="shared" si="2"/>
        <v>0.03765023704</v>
      </c>
    </row>
    <row r="30153">
      <c r="A30153" s="1">
        <v>301.480003356933</v>
      </c>
      <c r="B30153" s="1">
        <v>4.1278157</v>
      </c>
      <c r="C30153" s="1">
        <v>2.1604977</v>
      </c>
      <c r="D30153" s="1">
        <v>0.15686993</v>
      </c>
      <c r="E30153" s="1">
        <v>0.050960686</v>
      </c>
      <c r="F30153" s="4">
        <f t="shared" si="1"/>
        <v>0.2400553</v>
      </c>
      <c r="G30153" s="4">
        <f t="shared" si="2"/>
        <v>0.0382146358</v>
      </c>
    </row>
    <row r="30154">
      <c r="A30154" s="1">
        <v>301.490135192871</v>
      </c>
      <c r="B30154" s="1">
        <v>4.1221013</v>
      </c>
      <c r="C30154" s="1">
        <v>2.160511</v>
      </c>
      <c r="D30154" s="1">
        <v>0.21058415</v>
      </c>
      <c r="E30154" s="1">
        <v>0.050890133</v>
      </c>
      <c r="F30154" s="4">
        <f t="shared" si="1"/>
        <v>0.2400567778</v>
      </c>
      <c r="G30154" s="4">
        <f t="shared" si="2"/>
        <v>0.03814408765</v>
      </c>
    </row>
    <row r="30155">
      <c r="A30155" s="1">
        <v>301.499992370605</v>
      </c>
      <c r="B30155" s="1">
        <v>4.095433</v>
      </c>
      <c r="C30155" s="1">
        <v>2.1605244</v>
      </c>
      <c r="D30155" s="1">
        <v>0.27772692</v>
      </c>
      <c r="E30155" s="1">
        <v>0.050560903</v>
      </c>
      <c r="F30155" s="4">
        <f t="shared" si="1"/>
        <v>0.2400582667</v>
      </c>
      <c r="G30155" s="4">
        <f t="shared" si="2"/>
        <v>0.03781484938</v>
      </c>
    </row>
    <row r="30156">
      <c r="A30156" s="1">
        <v>301.510124206542</v>
      </c>
      <c r="B30156" s="1">
        <v>4.120197</v>
      </c>
      <c r="C30156" s="1">
        <v>2.1605377</v>
      </c>
      <c r="D30156" s="1">
        <v>0.34486967</v>
      </c>
      <c r="E30156" s="1">
        <v>0.050866615</v>
      </c>
      <c r="F30156" s="4">
        <f t="shared" si="1"/>
        <v>0.2400597444</v>
      </c>
      <c r="G30156" s="4">
        <f t="shared" si="2"/>
        <v>0.03812057778</v>
      </c>
    </row>
    <row r="30157">
      <c r="A30157" s="1">
        <v>301.520011901855</v>
      </c>
      <c r="B30157" s="1">
        <v>4.0820994</v>
      </c>
      <c r="C30157" s="1">
        <v>2.1605508</v>
      </c>
      <c r="D30157" s="1">
        <v>0.3985839</v>
      </c>
      <c r="E30157" s="1">
        <v>0.050396286</v>
      </c>
      <c r="F30157" s="4">
        <f t="shared" si="1"/>
        <v>0.2400612</v>
      </c>
      <c r="G30157" s="4">
        <f t="shared" si="2"/>
        <v>0.03765023704</v>
      </c>
    </row>
    <row r="30158">
      <c r="A30158" s="1">
        <v>301.529991149902</v>
      </c>
      <c r="B30158" s="1">
        <v>4.116387</v>
      </c>
      <c r="C30158" s="1">
        <v>2.160591</v>
      </c>
      <c r="D30158" s="1">
        <v>0.436428</v>
      </c>
      <c r="E30158" s="1">
        <v>0.050819583</v>
      </c>
      <c r="F30158" s="4">
        <f t="shared" si="1"/>
        <v>0.2400656667</v>
      </c>
      <c r="G30158" s="4">
        <f t="shared" si="2"/>
        <v>0.03807354074</v>
      </c>
    </row>
    <row r="30159">
      <c r="A30159" s="1">
        <v>301.540122985839</v>
      </c>
      <c r="B30159" s="1">
        <v>4.116387</v>
      </c>
      <c r="C30159" s="1">
        <v>2.1606843</v>
      </c>
      <c r="D30159" s="1">
        <v>0.41811633</v>
      </c>
      <c r="E30159" s="1">
        <v>0.050819583</v>
      </c>
      <c r="F30159" s="4">
        <f t="shared" si="1"/>
        <v>0.2400760333</v>
      </c>
      <c r="G30159" s="4">
        <f t="shared" si="2"/>
        <v>0.03807354074</v>
      </c>
    </row>
    <row r="30160">
      <c r="A30160" s="1">
        <v>301.550010681152</v>
      </c>
      <c r="B30160" s="1">
        <v>4.0878143</v>
      </c>
      <c r="C30160" s="1">
        <v>2.1608176</v>
      </c>
      <c r="D30160" s="1">
        <v>0.34486967</v>
      </c>
      <c r="E30160" s="1">
        <v>0.05046683</v>
      </c>
      <c r="F30160" s="4">
        <f t="shared" si="1"/>
        <v>0.2400908444</v>
      </c>
      <c r="G30160" s="4">
        <f t="shared" si="2"/>
        <v>0.03772079136</v>
      </c>
    </row>
    <row r="30161">
      <c r="A30161" s="1">
        <v>301.560111999511</v>
      </c>
      <c r="B30161" s="1">
        <v>4.14115</v>
      </c>
      <c r="C30161" s="1">
        <v>2.1610174</v>
      </c>
      <c r="D30161" s="1">
        <v>0.21546726</v>
      </c>
      <c r="E30161" s="1">
        <v>0.0511253</v>
      </c>
      <c r="F30161" s="4">
        <f t="shared" si="1"/>
        <v>0.2401130444</v>
      </c>
      <c r="G30161" s="4">
        <f t="shared" si="2"/>
        <v>0.03837925679</v>
      </c>
    </row>
    <row r="30162">
      <c r="A30162" s="1">
        <v>301.570121765136</v>
      </c>
      <c r="B30162" s="1">
        <v>4.091624</v>
      </c>
      <c r="C30162" s="1">
        <v>2.1611907</v>
      </c>
      <c r="D30162" s="1">
        <v>0.09949338</v>
      </c>
      <c r="E30162" s="1">
        <v>0.050513864</v>
      </c>
      <c r="F30162" s="4">
        <f t="shared" si="1"/>
        <v>0.2401323</v>
      </c>
      <c r="G30162" s="4">
        <f t="shared" si="2"/>
        <v>0.03776782469</v>
      </c>
    </row>
    <row r="30163">
      <c r="A30163" s="1">
        <v>301.580009460449</v>
      </c>
      <c r="B30163" s="1">
        <v>4.1297207</v>
      </c>
      <c r="C30163" s="1">
        <v>2.1612575</v>
      </c>
      <c r="D30163" s="1">
        <v>0.1092596</v>
      </c>
      <c r="E30163" s="1">
        <v>0.0509842</v>
      </c>
      <c r="F30163" s="4">
        <f t="shared" si="1"/>
        <v>0.2401397222</v>
      </c>
      <c r="G30163" s="4">
        <f t="shared" si="2"/>
        <v>0.03823815432</v>
      </c>
    </row>
    <row r="30164">
      <c r="A30164" s="1">
        <v>301.589988708496</v>
      </c>
      <c r="B30164" s="1">
        <v>4.1221013</v>
      </c>
      <c r="C30164" s="1">
        <v>2.1612709</v>
      </c>
      <c r="D30164" s="1">
        <v>0.17640238</v>
      </c>
      <c r="E30164" s="1">
        <v>0.050890133</v>
      </c>
      <c r="F30164" s="4">
        <f t="shared" si="1"/>
        <v>0.2401412111</v>
      </c>
      <c r="G30164" s="4">
        <f t="shared" si="2"/>
        <v>0.03814408765</v>
      </c>
    </row>
    <row r="30165">
      <c r="A30165" s="1">
        <v>301.599998474121</v>
      </c>
      <c r="B30165" s="1">
        <v>4.0897193</v>
      </c>
      <c r="C30165" s="1">
        <v>2.161311</v>
      </c>
      <c r="D30165" s="1">
        <v>0.2020387</v>
      </c>
      <c r="E30165" s="1">
        <v>0.050490353</v>
      </c>
      <c r="F30165" s="4">
        <f t="shared" si="1"/>
        <v>0.2401456667</v>
      </c>
      <c r="G30165" s="4">
        <f t="shared" si="2"/>
        <v>0.03774430988</v>
      </c>
    </row>
    <row r="30166">
      <c r="A30166" s="1">
        <v>301.610130310058</v>
      </c>
      <c r="B30166" s="1">
        <v>4.1487694</v>
      </c>
      <c r="C30166" s="1">
        <v>2.1613774</v>
      </c>
      <c r="D30166" s="1">
        <v>0.21180493</v>
      </c>
      <c r="E30166" s="1">
        <v>0.05121937</v>
      </c>
      <c r="F30166" s="4">
        <f t="shared" si="1"/>
        <v>0.2401530444</v>
      </c>
      <c r="G30166" s="4">
        <f t="shared" si="2"/>
        <v>0.03847332346</v>
      </c>
    </row>
    <row r="30167">
      <c r="A30167" s="1">
        <v>301.619987487792</v>
      </c>
      <c r="B30167" s="1">
        <v>4.1087675</v>
      </c>
      <c r="C30167" s="1">
        <v>2.1614041</v>
      </c>
      <c r="D30167" s="1">
        <v>0.26551914</v>
      </c>
      <c r="E30167" s="1">
        <v>0.050725516</v>
      </c>
      <c r="F30167" s="4">
        <f t="shared" si="1"/>
        <v>0.2401560111</v>
      </c>
      <c r="G30167" s="4">
        <f t="shared" si="2"/>
        <v>0.03797947284</v>
      </c>
    </row>
    <row r="30168">
      <c r="A30168" s="1">
        <v>301.63011932373</v>
      </c>
      <c r="B30168" s="1">
        <v>4.1468644</v>
      </c>
      <c r="C30168" s="1">
        <v>2.1614175</v>
      </c>
      <c r="D30168" s="1">
        <v>0.31801257</v>
      </c>
      <c r="E30168" s="1">
        <v>0.051195852</v>
      </c>
      <c r="F30168" s="4">
        <f t="shared" si="1"/>
        <v>0.2401575</v>
      </c>
      <c r="G30168" s="4">
        <f t="shared" si="2"/>
        <v>0.03844980494</v>
      </c>
    </row>
    <row r="30169">
      <c r="A30169" s="1">
        <v>301.640007019042</v>
      </c>
      <c r="B30169" s="1">
        <v>4.112577</v>
      </c>
      <c r="C30169" s="1">
        <v>2.1614308</v>
      </c>
      <c r="D30169" s="1">
        <v>0.38515535</v>
      </c>
      <c r="E30169" s="1">
        <v>0.050772548</v>
      </c>
      <c r="F30169" s="4">
        <f t="shared" si="1"/>
        <v>0.2401589778</v>
      </c>
      <c r="G30169" s="4">
        <f t="shared" si="2"/>
        <v>0.0380265037</v>
      </c>
    </row>
    <row r="30170">
      <c r="A30170" s="1">
        <v>301.649986267089</v>
      </c>
      <c r="B30170" s="1">
        <v>4.099243</v>
      </c>
      <c r="C30170" s="1">
        <v>2.161471</v>
      </c>
      <c r="D30170" s="1">
        <v>0.41079167</v>
      </c>
      <c r="E30170" s="1">
        <v>0.05060794</v>
      </c>
      <c r="F30170" s="4">
        <f t="shared" si="1"/>
        <v>0.2401634444</v>
      </c>
      <c r="G30170" s="4">
        <f t="shared" si="2"/>
        <v>0.03786188642</v>
      </c>
    </row>
    <row r="30171">
      <c r="A30171" s="1">
        <v>301.659996032714</v>
      </c>
      <c r="B30171" s="1">
        <v>4.1525793</v>
      </c>
      <c r="C30171" s="1">
        <v>2.161524</v>
      </c>
      <c r="D30171" s="1">
        <v>0.436428</v>
      </c>
      <c r="E30171" s="1">
        <v>0.051266402</v>
      </c>
      <c r="F30171" s="4">
        <f t="shared" si="1"/>
        <v>0.2401693333</v>
      </c>
      <c r="G30171" s="4">
        <f t="shared" si="2"/>
        <v>0.03852035926</v>
      </c>
    </row>
    <row r="30172">
      <c r="A30172" s="1">
        <v>301.670005798339</v>
      </c>
      <c r="B30172" s="1">
        <v>4.0935287</v>
      </c>
      <c r="C30172" s="1">
        <v>2.1617908</v>
      </c>
      <c r="D30172" s="1">
        <v>0.2630776</v>
      </c>
      <c r="E30172" s="1">
        <v>0.050537385</v>
      </c>
      <c r="F30172" s="4">
        <f t="shared" si="1"/>
        <v>0.2401989778</v>
      </c>
      <c r="G30172" s="4">
        <f t="shared" si="2"/>
        <v>0.03779133951</v>
      </c>
    </row>
    <row r="30173">
      <c r="A30173" s="1">
        <v>301.680137634277</v>
      </c>
      <c r="B30173" s="1">
        <v>4.112577</v>
      </c>
      <c r="C30173" s="1">
        <v>2.1620705</v>
      </c>
      <c r="D30173" s="1">
        <v>0.006714277</v>
      </c>
      <c r="E30173" s="1">
        <v>0.050772548</v>
      </c>
      <c r="F30173" s="4">
        <f t="shared" si="1"/>
        <v>0.2402300556</v>
      </c>
      <c r="G30173" s="4">
        <f t="shared" si="2"/>
        <v>0.0380265037</v>
      </c>
    </row>
    <row r="30174">
      <c r="A30174" s="1">
        <v>301.690116882324</v>
      </c>
      <c r="B30174" s="1">
        <v>4.103053</v>
      </c>
      <c r="C30174" s="1">
        <v>2.162004</v>
      </c>
      <c r="D30174" s="1">
        <v>0.15442838</v>
      </c>
      <c r="E30174" s="1">
        <v>0.05065497</v>
      </c>
      <c r="F30174" s="4">
        <f t="shared" si="1"/>
        <v>0.2402226667</v>
      </c>
      <c r="G30174" s="4">
        <f t="shared" si="2"/>
        <v>0.03790892346</v>
      </c>
    </row>
    <row r="30175">
      <c r="A30175" s="1">
        <v>301.700126647949</v>
      </c>
      <c r="B30175" s="1">
        <v>4.101148</v>
      </c>
      <c r="C30175" s="1">
        <v>2.1619506</v>
      </c>
      <c r="D30175" s="1">
        <v>0.2887139</v>
      </c>
      <c r="E30175" s="1">
        <v>0.05063145</v>
      </c>
      <c r="F30175" s="4">
        <f t="shared" si="1"/>
        <v>0.2402167333</v>
      </c>
      <c r="G30175" s="4">
        <f t="shared" si="2"/>
        <v>0.03788540494</v>
      </c>
    </row>
    <row r="30176">
      <c r="A30176" s="1">
        <v>301.710014343261</v>
      </c>
      <c r="B30176" s="1">
        <v>4.1449594</v>
      </c>
      <c r="C30176" s="1">
        <v>2.161964</v>
      </c>
      <c r="D30176" s="1">
        <v>0.34242812</v>
      </c>
      <c r="E30176" s="1">
        <v>0.05117233</v>
      </c>
      <c r="F30176" s="4">
        <f t="shared" si="1"/>
        <v>0.2402182222</v>
      </c>
      <c r="G30176" s="4">
        <f t="shared" si="2"/>
        <v>0.03842628642</v>
      </c>
    </row>
    <row r="30177">
      <c r="A30177" s="1">
        <v>301.719993591308</v>
      </c>
      <c r="B30177" s="1">
        <v>4.099243</v>
      </c>
      <c r="C30177" s="1">
        <v>2.161964</v>
      </c>
      <c r="D30177" s="1">
        <v>0.42299944</v>
      </c>
      <c r="E30177" s="1">
        <v>0.05060794</v>
      </c>
      <c r="F30177" s="4">
        <f t="shared" si="1"/>
        <v>0.2402182222</v>
      </c>
      <c r="G30177" s="4">
        <f t="shared" si="2"/>
        <v>0.03786188642</v>
      </c>
    </row>
    <row r="30178">
      <c r="A30178" s="1">
        <v>301.730125427246</v>
      </c>
      <c r="B30178" s="1">
        <v>4.112577</v>
      </c>
      <c r="C30178" s="1">
        <v>2.1620305</v>
      </c>
      <c r="D30178" s="1">
        <v>0.43398646</v>
      </c>
      <c r="E30178" s="1">
        <v>0.050772548</v>
      </c>
      <c r="F30178" s="4">
        <f t="shared" si="1"/>
        <v>0.2402256111</v>
      </c>
      <c r="G30178" s="4">
        <f t="shared" si="2"/>
        <v>0.0380265037</v>
      </c>
    </row>
    <row r="30179">
      <c r="A30179" s="1">
        <v>301.740013122558</v>
      </c>
      <c r="B30179" s="1">
        <v>4.0935287</v>
      </c>
      <c r="C30179" s="1">
        <v>2.1624305</v>
      </c>
      <c r="D30179" s="1">
        <v>0.09338949</v>
      </c>
      <c r="E30179" s="1">
        <v>0.050537385</v>
      </c>
      <c r="F30179" s="4">
        <f t="shared" si="1"/>
        <v>0.2402700556</v>
      </c>
      <c r="G30179" s="4">
        <f t="shared" si="2"/>
        <v>0.03779133951</v>
      </c>
    </row>
    <row r="30180">
      <c r="A30180" s="1">
        <v>301.749992370605</v>
      </c>
      <c r="B30180" s="1">
        <v>4.0801945</v>
      </c>
      <c r="C30180" s="1">
        <v>2.1625772</v>
      </c>
      <c r="D30180" s="1">
        <v>0.0054934993</v>
      </c>
      <c r="E30180" s="1">
        <v>0.050372764</v>
      </c>
      <c r="F30180" s="4">
        <f t="shared" si="1"/>
        <v>0.2402863556</v>
      </c>
      <c r="G30180" s="4">
        <f t="shared" si="2"/>
        <v>0.03762671975</v>
      </c>
    </row>
    <row r="30181">
      <c r="A30181" s="1">
        <v>301.76000213623</v>
      </c>
      <c r="B30181" s="1">
        <v>4.1297207</v>
      </c>
      <c r="C30181" s="1">
        <v>2.162524</v>
      </c>
      <c r="D30181" s="1">
        <v>0.12635049</v>
      </c>
      <c r="E30181" s="1">
        <v>0.0509842</v>
      </c>
      <c r="F30181" s="4">
        <f t="shared" si="1"/>
        <v>0.2402804444</v>
      </c>
      <c r="G30181" s="4">
        <f t="shared" si="2"/>
        <v>0.03823815432</v>
      </c>
    </row>
    <row r="30182">
      <c r="A30182" s="1">
        <v>301.770011901855</v>
      </c>
      <c r="B30182" s="1">
        <v>4.0725756</v>
      </c>
      <c r="C30182" s="1">
        <v>2.162537</v>
      </c>
      <c r="D30182" s="1">
        <v>0.19227248</v>
      </c>
      <c r="E30182" s="1">
        <v>0.0502787</v>
      </c>
      <c r="F30182" s="4">
        <f t="shared" si="1"/>
        <v>0.2402818889</v>
      </c>
      <c r="G30182" s="4">
        <f t="shared" si="2"/>
        <v>0.03753265926</v>
      </c>
    </row>
    <row r="30183">
      <c r="A30183" s="1">
        <v>301.780113220214</v>
      </c>
      <c r="B30183" s="1">
        <v>4.112577</v>
      </c>
      <c r="C30183" s="1">
        <v>2.162537</v>
      </c>
      <c r="D30183" s="1">
        <v>0.2728438</v>
      </c>
      <c r="E30183" s="1">
        <v>0.050772548</v>
      </c>
      <c r="F30183" s="4">
        <f t="shared" si="1"/>
        <v>0.2402818889</v>
      </c>
      <c r="G30183" s="4">
        <f t="shared" si="2"/>
        <v>0.0380265037</v>
      </c>
    </row>
    <row r="30184">
      <c r="A30184" s="1">
        <v>301.790000915527</v>
      </c>
      <c r="B30184" s="1">
        <v>4.103053</v>
      </c>
      <c r="C30184" s="1">
        <v>2.1625504</v>
      </c>
      <c r="D30184" s="1">
        <v>0.32533723</v>
      </c>
      <c r="E30184" s="1">
        <v>0.05065497</v>
      </c>
      <c r="F30184" s="4">
        <f t="shared" si="1"/>
        <v>0.2402833778</v>
      </c>
      <c r="G30184" s="4">
        <f t="shared" si="2"/>
        <v>0.03790892346</v>
      </c>
    </row>
    <row r="30185">
      <c r="A30185" s="1">
        <v>301.800132751464</v>
      </c>
      <c r="B30185" s="1">
        <v>4.099243</v>
      </c>
      <c r="C30185" s="1">
        <v>2.1625504</v>
      </c>
      <c r="D30185" s="1">
        <v>0.40590855</v>
      </c>
      <c r="E30185" s="1">
        <v>0.05060794</v>
      </c>
      <c r="F30185" s="4">
        <f t="shared" si="1"/>
        <v>0.2402833778</v>
      </c>
      <c r="G30185" s="4">
        <f t="shared" si="2"/>
        <v>0.03786188642</v>
      </c>
    </row>
    <row r="30186">
      <c r="A30186" s="1">
        <v>301.809989929199</v>
      </c>
      <c r="B30186" s="1">
        <v>4.1240063</v>
      </c>
      <c r="C30186" s="1">
        <v>2.1625905</v>
      </c>
      <c r="D30186" s="1">
        <v>0.4315449</v>
      </c>
      <c r="E30186" s="1">
        <v>0.050913654</v>
      </c>
      <c r="F30186" s="4">
        <f t="shared" si="1"/>
        <v>0.2402878333</v>
      </c>
      <c r="G30186" s="4">
        <f t="shared" si="2"/>
        <v>0.03816760617</v>
      </c>
    </row>
    <row r="30187">
      <c r="A30187" s="1">
        <v>301.820121765136</v>
      </c>
      <c r="B30187" s="1">
        <v>4.0897193</v>
      </c>
      <c r="C30187" s="1">
        <v>2.163017</v>
      </c>
      <c r="D30187" s="1">
        <v>0.064090826</v>
      </c>
      <c r="E30187" s="1">
        <v>0.050490353</v>
      </c>
      <c r="F30187" s="4">
        <f t="shared" si="1"/>
        <v>0.2403352222</v>
      </c>
      <c r="G30187" s="4">
        <f t="shared" si="2"/>
        <v>0.03774430988</v>
      </c>
    </row>
    <row r="30188">
      <c r="A30188" s="1">
        <v>301.830131530761</v>
      </c>
      <c r="B30188" s="1">
        <v>4.1297207</v>
      </c>
      <c r="C30188" s="1">
        <v>2.1632571</v>
      </c>
      <c r="D30188" s="1">
        <v>-0.10803882</v>
      </c>
      <c r="E30188" s="1">
        <v>0.0509842</v>
      </c>
      <c r="F30188" s="4">
        <f t="shared" si="1"/>
        <v>0.2403619</v>
      </c>
      <c r="G30188" s="4">
        <f t="shared" si="2"/>
        <v>0.03823815432</v>
      </c>
    </row>
    <row r="30189">
      <c r="A30189" s="1">
        <v>301.839988708496</v>
      </c>
      <c r="B30189" s="1">
        <v>4.1087675</v>
      </c>
      <c r="C30189" s="1">
        <v>2.1631904</v>
      </c>
      <c r="D30189" s="1">
        <v>0.026246719</v>
      </c>
      <c r="E30189" s="1">
        <v>0.050725516</v>
      </c>
      <c r="F30189" s="4">
        <f t="shared" si="1"/>
        <v>0.2403544889</v>
      </c>
      <c r="G30189" s="4">
        <f t="shared" si="2"/>
        <v>0.03797947284</v>
      </c>
    </row>
    <row r="30190">
      <c r="A30190" s="1">
        <v>301.850120544433</v>
      </c>
      <c r="B30190" s="1">
        <v>4.0801945</v>
      </c>
      <c r="C30190" s="1">
        <v>2.163177</v>
      </c>
      <c r="D30190" s="1">
        <v>0.1202466</v>
      </c>
      <c r="E30190" s="1">
        <v>0.050372764</v>
      </c>
      <c r="F30190" s="4">
        <f t="shared" si="1"/>
        <v>0.240353</v>
      </c>
      <c r="G30190" s="4">
        <f t="shared" si="2"/>
        <v>0.03762671975</v>
      </c>
    </row>
    <row r="30191">
      <c r="A30191" s="1">
        <v>301.860130310058</v>
      </c>
      <c r="B30191" s="1">
        <v>4.1221013</v>
      </c>
      <c r="C30191" s="1">
        <v>2.1632037</v>
      </c>
      <c r="D30191" s="1">
        <v>0.17151926</v>
      </c>
      <c r="E30191" s="1">
        <v>0.050890133</v>
      </c>
      <c r="F30191" s="4">
        <f t="shared" si="1"/>
        <v>0.2403559667</v>
      </c>
      <c r="G30191" s="4">
        <f t="shared" si="2"/>
        <v>0.03814408765</v>
      </c>
    </row>
    <row r="30192">
      <c r="A30192" s="1">
        <v>301.870140075683</v>
      </c>
      <c r="B30192" s="1">
        <v>4.076385</v>
      </c>
      <c r="C30192" s="1">
        <v>2.1632037</v>
      </c>
      <c r="D30192" s="1">
        <v>0.23866203</v>
      </c>
      <c r="E30192" s="1">
        <v>0.050325733</v>
      </c>
      <c r="F30192" s="4">
        <f t="shared" si="1"/>
        <v>0.2403559667</v>
      </c>
      <c r="G30192" s="4">
        <f t="shared" si="2"/>
        <v>0.03757968889</v>
      </c>
    </row>
    <row r="30193">
      <c r="A30193" s="1">
        <v>301.88011932373</v>
      </c>
      <c r="B30193" s="1">
        <v>4.1240063</v>
      </c>
      <c r="C30193" s="1">
        <v>2.1632304</v>
      </c>
      <c r="D30193" s="1">
        <v>0.3058048</v>
      </c>
      <c r="E30193" s="1">
        <v>0.050913654</v>
      </c>
      <c r="F30193" s="4">
        <f t="shared" si="1"/>
        <v>0.2403589333</v>
      </c>
      <c r="G30193" s="4">
        <f t="shared" si="2"/>
        <v>0.03816760617</v>
      </c>
    </row>
    <row r="30194">
      <c r="A30194" s="1">
        <v>301.890129089355</v>
      </c>
      <c r="B30194" s="1">
        <v>4.1240063</v>
      </c>
      <c r="C30194" s="1">
        <v>2.1632836</v>
      </c>
      <c r="D30194" s="1">
        <v>0.3167918</v>
      </c>
      <c r="E30194" s="1">
        <v>0.050913654</v>
      </c>
      <c r="F30194" s="4">
        <f t="shared" si="1"/>
        <v>0.2403648444</v>
      </c>
      <c r="G30194" s="4">
        <f t="shared" si="2"/>
        <v>0.03816760617</v>
      </c>
    </row>
    <row r="30195">
      <c r="A30195" s="1">
        <v>301.90013885498</v>
      </c>
      <c r="B30195" s="1">
        <v>4.0897193</v>
      </c>
      <c r="C30195" s="1">
        <v>2.1633503</v>
      </c>
      <c r="D30195" s="1">
        <v>0.31435025</v>
      </c>
      <c r="E30195" s="1">
        <v>0.050490353</v>
      </c>
      <c r="F30195" s="4">
        <f t="shared" si="1"/>
        <v>0.2403722556</v>
      </c>
      <c r="G30195" s="4">
        <f t="shared" si="2"/>
        <v>0.03774430988</v>
      </c>
    </row>
    <row r="30196">
      <c r="A30196" s="1">
        <v>301.909996032714</v>
      </c>
      <c r="B30196" s="1">
        <v>4.1468644</v>
      </c>
      <c r="C30196" s="1">
        <v>2.1634305</v>
      </c>
      <c r="D30196" s="1">
        <v>0.31312945</v>
      </c>
      <c r="E30196" s="1">
        <v>0.051195852</v>
      </c>
      <c r="F30196" s="4">
        <f t="shared" si="1"/>
        <v>0.2403811667</v>
      </c>
      <c r="G30196" s="4">
        <f t="shared" si="2"/>
        <v>0.03844980494</v>
      </c>
    </row>
    <row r="30197">
      <c r="A30197" s="1">
        <v>301.920005798339</v>
      </c>
      <c r="B30197" s="1">
        <v>4.095433</v>
      </c>
      <c r="C30197" s="1">
        <v>2.1634703</v>
      </c>
      <c r="D30197" s="1">
        <v>0.337545</v>
      </c>
      <c r="E30197" s="1">
        <v>0.050560903</v>
      </c>
      <c r="F30197" s="4">
        <f t="shared" si="1"/>
        <v>0.2403855889</v>
      </c>
      <c r="G30197" s="4">
        <f t="shared" si="2"/>
        <v>0.03781484938</v>
      </c>
    </row>
    <row r="30198">
      <c r="A30198" s="1">
        <v>301.929985046386</v>
      </c>
      <c r="B30198" s="1">
        <v>4.143055</v>
      </c>
      <c r="C30198" s="1">
        <v>2.163497</v>
      </c>
      <c r="D30198" s="1">
        <v>0.39003846</v>
      </c>
      <c r="E30198" s="1">
        <v>0.05114882</v>
      </c>
      <c r="F30198" s="4">
        <f t="shared" si="1"/>
        <v>0.2403885556</v>
      </c>
      <c r="G30198" s="4">
        <f t="shared" si="2"/>
        <v>0.03840277531</v>
      </c>
    </row>
    <row r="30199">
      <c r="A30199" s="1">
        <v>301.939994812011</v>
      </c>
      <c r="B30199" s="1">
        <v>4.104958</v>
      </c>
      <c r="C30199" s="1">
        <v>2.163537</v>
      </c>
      <c r="D30199" s="1">
        <v>0.42910334</v>
      </c>
      <c r="E30199" s="1">
        <v>0.050678484</v>
      </c>
      <c r="F30199" s="4">
        <f t="shared" si="1"/>
        <v>0.240393</v>
      </c>
      <c r="G30199" s="4">
        <f t="shared" si="2"/>
        <v>0.03793244198</v>
      </c>
    </row>
    <row r="30200">
      <c r="A30200" s="1">
        <v>301.950004577636</v>
      </c>
      <c r="B30200" s="1">
        <v>4.104958</v>
      </c>
      <c r="C30200" s="1">
        <v>2.1639502</v>
      </c>
      <c r="D30200" s="1">
        <v>0.08850638</v>
      </c>
      <c r="E30200" s="1">
        <v>0.050678484</v>
      </c>
      <c r="F30200" s="4">
        <f t="shared" si="1"/>
        <v>0.2404389111</v>
      </c>
      <c r="G30200" s="4">
        <f t="shared" si="2"/>
        <v>0.03793244198</v>
      </c>
    </row>
    <row r="30201">
      <c r="A30201" s="1">
        <v>301.960014343261</v>
      </c>
      <c r="B30201" s="1">
        <v>4.154484</v>
      </c>
      <c r="C30201" s="1">
        <v>2.1640701</v>
      </c>
      <c r="D30201" s="1">
        <v>0.016480498</v>
      </c>
      <c r="E30201" s="1">
        <v>0.051289916</v>
      </c>
      <c r="F30201" s="4">
        <f t="shared" si="1"/>
        <v>0.2404522333</v>
      </c>
      <c r="G30201" s="4">
        <f t="shared" si="2"/>
        <v>0.03854387407</v>
      </c>
    </row>
    <row r="30202">
      <c r="A30202" s="1">
        <v>301.970115661621</v>
      </c>
      <c r="B30202" s="1">
        <v>4.1087675</v>
      </c>
      <c r="C30202" s="1">
        <v>2.16399</v>
      </c>
      <c r="D30202" s="1">
        <v>0.1641946</v>
      </c>
      <c r="E30202" s="1">
        <v>0.050725516</v>
      </c>
      <c r="F30202" s="4">
        <f t="shared" si="1"/>
        <v>0.2404433333</v>
      </c>
      <c r="G30202" s="4">
        <f t="shared" si="2"/>
        <v>0.03797947284</v>
      </c>
    </row>
    <row r="30203">
      <c r="A30203" s="1">
        <v>301.980125427246</v>
      </c>
      <c r="B30203" s="1">
        <v>4.1449594</v>
      </c>
      <c r="C30203" s="1">
        <v>2.163977</v>
      </c>
      <c r="D30203" s="1">
        <v>0.25697368</v>
      </c>
      <c r="E30203" s="1">
        <v>0.05117233</v>
      </c>
      <c r="F30203" s="4">
        <f t="shared" si="1"/>
        <v>0.2404418889</v>
      </c>
      <c r="G30203" s="4">
        <f t="shared" si="2"/>
        <v>0.03842628642</v>
      </c>
    </row>
    <row r="30204">
      <c r="A30204" s="1">
        <v>301.990135192871</v>
      </c>
      <c r="B30204" s="1">
        <v>4.14115</v>
      </c>
      <c r="C30204" s="1">
        <v>2.16399</v>
      </c>
      <c r="D30204" s="1">
        <v>0.32289568</v>
      </c>
      <c r="E30204" s="1">
        <v>0.0511253</v>
      </c>
      <c r="F30204" s="4">
        <f t="shared" si="1"/>
        <v>0.2404433333</v>
      </c>
      <c r="G30204" s="4">
        <f t="shared" si="2"/>
        <v>0.03837925679</v>
      </c>
    </row>
    <row r="30205">
      <c r="A30205" s="1">
        <v>301.999992370605</v>
      </c>
      <c r="B30205" s="1">
        <v>4.104958</v>
      </c>
      <c r="C30205" s="1">
        <v>2.16399</v>
      </c>
      <c r="D30205" s="1">
        <v>0.39003846</v>
      </c>
      <c r="E30205" s="1">
        <v>0.050678484</v>
      </c>
      <c r="F30205" s="4">
        <f t="shared" si="1"/>
        <v>0.2404433333</v>
      </c>
      <c r="G30205" s="4">
        <f t="shared" si="2"/>
        <v>0.03793244198</v>
      </c>
    </row>
    <row r="30206">
      <c r="A30206" s="1">
        <v>302.010124206542</v>
      </c>
      <c r="B30206" s="1">
        <v>4.139245</v>
      </c>
      <c r="C30206" s="1">
        <v>2.1640167</v>
      </c>
      <c r="D30206" s="1">
        <v>0.45718122</v>
      </c>
      <c r="E30206" s="1">
        <v>0.051101785</v>
      </c>
      <c r="F30206" s="4">
        <f t="shared" si="1"/>
        <v>0.2404463</v>
      </c>
      <c r="G30206" s="4">
        <f t="shared" si="2"/>
        <v>0.03835573827</v>
      </c>
    </row>
    <row r="30207">
      <c r="A30207" s="1">
        <v>302.020133972167</v>
      </c>
      <c r="B30207" s="1">
        <v>4.0935287</v>
      </c>
      <c r="C30207" s="1">
        <v>2.1644168</v>
      </c>
      <c r="D30207" s="1">
        <v>0.116584264</v>
      </c>
      <c r="E30207" s="1">
        <v>0.050537385</v>
      </c>
      <c r="F30207" s="4">
        <f t="shared" si="1"/>
        <v>0.2404907556</v>
      </c>
      <c r="G30207" s="4">
        <f t="shared" si="2"/>
        <v>0.03779133951</v>
      </c>
    </row>
    <row r="30208">
      <c r="A30208" s="1">
        <v>302.029991149902</v>
      </c>
      <c r="B30208" s="1">
        <v>4.1354356</v>
      </c>
      <c r="C30208" s="1">
        <v>2.1646566</v>
      </c>
      <c r="D30208" s="1">
        <v>-0.08362327</v>
      </c>
      <c r="E30208" s="1">
        <v>0.051054753</v>
      </c>
      <c r="F30208" s="4">
        <f t="shared" si="1"/>
        <v>0.2405174</v>
      </c>
      <c r="G30208" s="4">
        <f t="shared" si="2"/>
        <v>0.03830870864</v>
      </c>
    </row>
    <row r="30209">
      <c r="A30209" s="1">
        <v>302.040122985839</v>
      </c>
      <c r="B30209" s="1">
        <v>4.114482</v>
      </c>
      <c r="C30209" s="1">
        <v>2.1646166</v>
      </c>
      <c r="D30209" s="1">
        <v>0.037233718</v>
      </c>
      <c r="E30209" s="1">
        <v>0.05079607</v>
      </c>
      <c r="F30209" s="4">
        <f t="shared" si="1"/>
        <v>0.2405129556</v>
      </c>
      <c r="G30209" s="4">
        <f t="shared" si="2"/>
        <v>0.03805002222</v>
      </c>
    </row>
    <row r="30210">
      <c r="A30210" s="1">
        <v>302.050132751464</v>
      </c>
      <c r="B30210" s="1">
        <v>4.095433</v>
      </c>
      <c r="C30210" s="1">
        <v>2.1646302</v>
      </c>
      <c r="D30210" s="1">
        <v>0.089727156</v>
      </c>
      <c r="E30210" s="1">
        <v>0.050560903</v>
      </c>
      <c r="F30210" s="4">
        <f t="shared" si="1"/>
        <v>0.2405144667</v>
      </c>
      <c r="G30210" s="4">
        <f t="shared" si="2"/>
        <v>0.03781484938</v>
      </c>
    </row>
    <row r="30211">
      <c r="A30211" s="1">
        <v>302.059989929199</v>
      </c>
      <c r="B30211" s="1">
        <v>4.1449594</v>
      </c>
      <c r="C30211" s="1">
        <v>2.1646433</v>
      </c>
      <c r="D30211" s="1">
        <v>0.15564916</v>
      </c>
      <c r="E30211" s="1">
        <v>0.05117233</v>
      </c>
      <c r="F30211" s="4">
        <f t="shared" si="1"/>
        <v>0.2405159222</v>
      </c>
      <c r="G30211" s="4">
        <f t="shared" si="2"/>
        <v>0.03842628642</v>
      </c>
    </row>
    <row r="30212">
      <c r="A30212" s="1">
        <v>302.069999694824</v>
      </c>
      <c r="B30212" s="1">
        <v>4.0840044</v>
      </c>
      <c r="C30212" s="1">
        <v>2.1646433</v>
      </c>
      <c r="D30212" s="1">
        <v>0.23622048</v>
      </c>
      <c r="E30212" s="1">
        <v>0.0504198</v>
      </c>
      <c r="F30212" s="4">
        <f t="shared" si="1"/>
        <v>0.2405159222</v>
      </c>
      <c r="G30212" s="4">
        <f t="shared" si="2"/>
        <v>0.03767375556</v>
      </c>
    </row>
    <row r="30213">
      <c r="A30213" s="1">
        <v>302.080131530761</v>
      </c>
      <c r="B30213" s="1">
        <v>4.118292</v>
      </c>
      <c r="C30213" s="1">
        <v>2.1646833</v>
      </c>
      <c r="D30213" s="1">
        <v>0.2630776</v>
      </c>
      <c r="E30213" s="1">
        <v>0.0508431</v>
      </c>
      <c r="F30213" s="4">
        <f t="shared" si="1"/>
        <v>0.2405203667</v>
      </c>
      <c r="G30213" s="4">
        <f t="shared" si="2"/>
        <v>0.03809705926</v>
      </c>
    </row>
    <row r="30214">
      <c r="A30214" s="1">
        <v>302.090110778808</v>
      </c>
      <c r="B30214" s="1">
        <v>4.112577</v>
      </c>
      <c r="C30214" s="1">
        <v>2.1647766</v>
      </c>
      <c r="D30214" s="1">
        <v>0.2459867</v>
      </c>
      <c r="E30214" s="1">
        <v>0.050772548</v>
      </c>
      <c r="F30214" s="4">
        <f t="shared" si="1"/>
        <v>0.2405307333</v>
      </c>
      <c r="G30214" s="4">
        <f t="shared" si="2"/>
        <v>0.0380265037</v>
      </c>
    </row>
    <row r="30215">
      <c r="A30215" s="1">
        <v>302.100120544433</v>
      </c>
      <c r="B30215" s="1">
        <v>4.095433</v>
      </c>
      <c r="C30215" s="1">
        <v>2.1649232</v>
      </c>
      <c r="D30215" s="1">
        <v>0.17274004</v>
      </c>
      <c r="E30215" s="1">
        <v>0.050560903</v>
      </c>
      <c r="F30215" s="4">
        <f t="shared" si="1"/>
        <v>0.2405470222</v>
      </c>
      <c r="G30215" s="4">
        <f t="shared" si="2"/>
        <v>0.03781484938</v>
      </c>
    </row>
    <row r="30216">
      <c r="A30216" s="1">
        <v>302.110130310058</v>
      </c>
      <c r="B30216" s="1">
        <v>4.1297207</v>
      </c>
      <c r="C30216" s="1">
        <v>2.1650965</v>
      </c>
      <c r="D30216" s="1">
        <v>0.07141549</v>
      </c>
      <c r="E30216" s="1">
        <v>0.0509842</v>
      </c>
      <c r="F30216" s="4">
        <f t="shared" si="1"/>
        <v>0.2405662778</v>
      </c>
      <c r="G30216" s="4">
        <f t="shared" si="2"/>
        <v>0.03823815432</v>
      </c>
    </row>
    <row r="30217">
      <c r="A30217" s="1">
        <v>302.120140075683</v>
      </c>
      <c r="B30217" s="1">
        <v>4.0668607</v>
      </c>
      <c r="C30217" s="1">
        <v>2.1651497</v>
      </c>
      <c r="D30217" s="1">
        <v>0.08240249</v>
      </c>
      <c r="E30217" s="1">
        <v>0.050208148</v>
      </c>
      <c r="F30217" s="4">
        <f t="shared" si="1"/>
        <v>0.2405721889</v>
      </c>
      <c r="G30217" s="4">
        <f t="shared" si="2"/>
        <v>0.03746210494</v>
      </c>
    </row>
    <row r="30218">
      <c r="A30218" s="1">
        <v>302.129997253417</v>
      </c>
      <c r="B30218" s="1">
        <v>4.1449594</v>
      </c>
      <c r="C30218" s="1">
        <v>2.1651497</v>
      </c>
      <c r="D30218" s="1">
        <v>0.14954527</v>
      </c>
      <c r="E30218" s="1">
        <v>0.05117233</v>
      </c>
      <c r="F30218" s="4">
        <f t="shared" si="1"/>
        <v>0.2405721889</v>
      </c>
      <c r="G30218" s="4">
        <f t="shared" si="2"/>
        <v>0.03842628642</v>
      </c>
    </row>
    <row r="30219">
      <c r="A30219" s="1">
        <v>302.140007019042</v>
      </c>
      <c r="B30219" s="1">
        <v>4.1297207</v>
      </c>
      <c r="C30219" s="1">
        <v>2.165203</v>
      </c>
      <c r="D30219" s="1">
        <v>0.1751816</v>
      </c>
      <c r="E30219" s="1">
        <v>0.0509842</v>
      </c>
      <c r="F30219" s="4">
        <f t="shared" si="1"/>
        <v>0.2405781111</v>
      </c>
      <c r="G30219" s="4">
        <f t="shared" si="2"/>
        <v>0.03823815432</v>
      </c>
    </row>
    <row r="30220">
      <c r="A30220" s="1">
        <v>302.149986267089</v>
      </c>
      <c r="B30220" s="1">
        <v>4.095433</v>
      </c>
      <c r="C30220" s="1">
        <v>2.1652966</v>
      </c>
      <c r="D30220" s="1">
        <v>0.15931149</v>
      </c>
      <c r="E30220" s="1">
        <v>0.050560903</v>
      </c>
      <c r="F30220" s="4">
        <f t="shared" si="1"/>
        <v>0.2405885111</v>
      </c>
      <c r="G30220" s="4">
        <f t="shared" si="2"/>
        <v>0.03781484938</v>
      </c>
    </row>
    <row r="30221">
      <c r="A30221" s="1">
        <v>302.160118103027</v>
      </c>
      <c r="B30221" s="1">
        <v>4.1240063</v>
      </c>
      <c r="C30221" s="1">
        <v>2.165363</v>
      </c>
      <c r="D30221" s="1">
        <v>0.15686993</v>
      </c>
      <c r="E30221" s="1">
        <v>0.050913654</v>
      </c>
      <c r="F30221" s="4">
        <f t="shared" si="1"/>
        <v>0.2405958889</v>
      </c>
      <c r="G30221" s="4">
        <f t="shared" si="2"/>
        <v>0.03816760617</v>
      </c>
    </row>
    <row r="30222">
      <c r="A30222" s="1">
        <v>302.170127868652</v>
      </c>
      <c r="B30222" s="1">
        <v>4.0820994</v>
      </c>
      <c r="C30222" s="1">
        <v>2.1654031</v>
      </c>
      <c r="D30222" s="1">
        <v>0.20936337</v>
      </c>
      <c r="E30222" s="1">
        <v>0.050396286</v>
      </c>
      <c r="F30222" s="4">
        <f t="shared" si="1"/>
        <v>0.2406003444</v>
      </c>
      <c r="G30222" s="4">
        <f t="shared" si="2"/>
        <v>0.03765023704</v>
      </c>
    </row>
    <row r="30223">
      <c r="A30223" s="1">
        <v>302.180137634277</v>
      </c>
      <c r="B30223" s="1">
        <v>4.1221013</v>
      </c>
      <c r="C30223" s="1">
        <v>2.1654432</v>
      </c>
      <c r="D30223" s="1">
        <v>0.2349997</v>
      </c>
      <c r="E30223" s="1">
        <v>0.050890133</v>
      </c>
      <c r="F30223" s="4">
        <f t="shared" si="1"/>
        <v>0.2406048</v>
      </c>
      <c r="G30223" s="4">
        <f t="shared" si="2"/>
        <v>0.03814408765</v>
      </c>
    </row>
    <row r="30224">
      <c r="A30224" s="1">
        <v>302.189994812011</v>
      </c>
      <c r="B30224" s="1">
        <v>4.116387</v>
      </c>
      <c r="C30224" s="1">
        <v>2.1654966</v>
      </c>
      <c r="D30224" s="1">
        <v>0.24720748</v>
      </c>
      <c r="E30224" s="1">
        <v>0.050819583</v>
      </c>
      <c r="F30224" s="4">
        <f t="shared" si="1"/>
        <v>0.2406107333</v>
      </c>
      <c r="G30224" s="4">
        <f t="shared" si="2"/>
        <v>0.03807354074</v>
      </c>
    </row>
    <row r="30225">
      <c r="A30225" s="1">
        <v>302.200126647949</v>
      </c>
      <c r="B30225" s="1">
        <v>4.114482</v>
      </c>
      <c r="C30225" s="1">
        <v>2.1654966</v>
      </c>
      <c r="D30225" s="1">
        <v>0.3277788</v>
      </c>
      <c r="E30225" s="1">
        <v>0.05079607</v>
      </c>
      <c r="F30225" s="4">
        <f t="shared" si="1"/>
        <v>0.2406107333</v>
      </c>
      <c r="G30225" s="4">
        <f t="shared" si="2"/>
        <v>0.03805002222</v>
      </c>
    </row>
    <row r="30226">
      <c r="A30226" s="1">
        <v>302.210136413574</v>
      </c>
      <c r="B30226" s="1">
        <v>4.1449594</v>
      </c>
      <c r="C30226" s="1">
        <v>2.1654966</v>
      </c>
      <c r="D30226" s="1">
        <v>0.39492157</v>
      </c>
      <c r="E30226" s="1">
        <v>0.05117233</v>
      </c>
      <c r="F30226" s="4">
        <f t="shared" si="1"/>
        <v>0.2406107333</v>
      </c>
      <c r="G30226" s="4">
        <f t="shared" si="2"/>
        <v>0.03842628642</v>
      </c>
    </row>
    <row r="30227">
      <c r="A30227" s="1">
        <v>302.219993591308</v>
      </c>
      <c r="B30227" s="1">
        <v>4.0801945</v>
      </c>
      <c r="C30227" s="1">
        <v>2.165563</v>
      </c>
      <c r="D30227" s="1">
        <v>0.4205579</v>
      </c>
      <c r="E30227" s="1">
        <v>0.050372764</v>
      </c>
      <c r="F30227" s="4">
        <f t="shared" si="1"/>
        <v>0.2406181111</v>
      </c>
      <c r="G30227" s="4">
        <f t="shared" si="2"/>
        <v>0.03762671975</v>
      </c>
    </row>
    <row r="30228">
      <c r="A30228" s="1">
        <v>302.230003356933</v>
      </c>
      <c r="B30228" s="1">
        <v>4.104958</v>
      </c>
      <c r="C30228" s="1">
        <v>2.1659498</v>
      </c>
      <c r="D30228" s="1">
        <v>0.08118171</v>
      </c>
      <c r="E30228" s="1">
        <v>0.050678484</v>
      </c>
      <c r="F30228" s="4">
        <f t="shared" si="1"/>
        <v>0.2406610889</v>
      </c>
      <c r="G30228" s="4">
        <f t="shared" si="2"/>
        <v>0.03793244198</v>
      </c>
    </row>
    <row r="30229">
      <c r="A30229" s="1">
        <v>302.240013122558</v>
      </c>
      <c r="B30229" s="1">
        <v>4.114482</v>
      </c>
      <c r="C30229" s="1">
        <v>2.1660697</v>
      </c>
      <c r="D30229" s="1">
        <v>0.02014283</v>
      </c>
      <c r="E30229" s="1">
        <v>0.05079607</v>
      </c>
      <c r="F30229" s="4">
        <f t="shared" si="1"/>
        <v>0.2406744111</v>
      </c>
      <c r="G30229" s="4">
        <f t="shared" si="2"/>
        <v>0.03805002222</v>
      </c>
    </row>
    <row r="30230">
      <c r="A30230" s="1">
        <v>302.250114440917</v>
      </c>
      <c r="B30230" s="1">
        <v>4.0935287</v>
      </c>
      <c r="C30230" s="1">
        <v>2.1660163</v>
      </c>
      <c r="D30230" s="1">
        <v>0.15442838</v>
      </c>
      <c r="E30230" s="1">
        <v>0.050537385</v>
      </c>
      <c r="F30230" s="4">
        <f t="shared" si="1"/>
        <v>0.2406684778</v>
      </c>
      <c r="G30230" s="4">
        <f t="shared" si="2"/>
        <v>0.03779133951</v>
      </c>
    </row>
    <row r="30231">
      <c r="A30231" s="1">
        <v>302.26000213623</v>
      </c>
      <c r="B30231" s="1">
        <v>4.112577</v>
      </c>
      <c r="C30231" s="1">
        <v>2.1660297</v>
      </c>
      <c r="D30231" s="1">
        <v>0.22157115</v>
      </c>
      <c r="E30231" s="1">
        <v>0.050772548</v>
      </c>
      <c r="F30231" s="4">
        <f t="shared" si="1"/>
        <v>0.2406699667</v>
      </c>
      <c r="G30231" s="4">
        <f t="shared" si="2"/>
        <v>0.0380265037</v>
      </c>
    </row>
    <row r="30232">
      <c r="A30232" s="1">
        <v>302.270011901855</v>
      </c>
      <c r="B30232" s="1">
        <v>4.076385</v>
      </c>
      <c r="C30232" s="1">
        <v>2.1660297</v>
      </c>
      <c r="D30232" s="1">
        <v>0.2887139</v>
      </c>
      <c r="E30232" s="1">
        <v>0.050325733</v>
      </c>
      <c r="F30232" s="4">
        <f t="shared" si="1"/>
        <v>0.2406699667</v>
      </c>
      <c r="G30232" s="4">
        <f t="shared" si="2"/>
        <v>0.03757968889</v>
      </c>
    </row>
    <row r="30233">
      <c r="A30233" s="1">
        <v>302.279991149902</v>
      </c>
      <c r="B30233" s="1">
        <v>4.112577</v>
      </c>
      <c r="C30233" s="1">
        <v>2.1660297</v>
      </c>
      <c r="D30233" s="1">
        <v>0.36928523</v>
      </c>
      <c r="E30233" s="1">
        <v>0.050772548</v>
      </c>
      <c r="F30233" s="4">
        <f t="shared" si="1"/>
        <v>0.2406699667</v>
      </c>
      <c r="G30233" s="4">
        <f t="shared" si="2"/>
        <v>0.0380265037</v>
      </c>
    </row>
    <row r="30234">
      <c r="A30234" s="1">
        <v>302.290122985839</v>
      </c>
      <c r="B30234" s="1">
        <v>4.116387</v>
      </c>
      <c r="C30234" s="1">
        <v>2.1660297</v>
      </c>
      <c r="D30234" s="1">
        <v>0.436428</v>
      </c>
      <c r="E30234" s="1">
        <v>0.050819583</v>
      </c>
      <c r="F30234" s="4">
        <f t="shared" si="1"/>
        <v>0.2406699667</v>
      </c>
      <c r="G30234" s="4">
        <f t="shared" si="2"/>
        <v>0.03807354074</v>
      </c>
    </row>
    <row r="30235">
      <c r="A30235" s="1">
        <v>302.300010681152</v>
      </c>
      <c r="B30235" s="1">
        <v>4.103053</v>
      </c>
      <c r="C30235" s="1">
        <v>2.1661363</v>
      </c>
      <c r="D30235" s="1">
        <v>0.4046878</v>
      </c>
      <c r="E30235" s="1">
        <v>0.05065497</v>
      </c>
      <c r="F30235" s="4">
        <f t="shared" si="1"/>
        <v>0.2406818111</v>
      </c>
      <c r="G30235" s="4">
        <f t="shared" si="2"/>
        <v>0.03790892346</v>
      </c>
    </row>
    <row r="30236">
      <c r="A30236" s="1">
        <v>302.310111999511</v>
      </c>
      <c r="B30236" s="1">
        <v>4.1316257</v>
      </c>
      <c r="C30236" s="1">
        <v>2.1666293</v>
      </c>
      <c r="D30236" s="1">
        <v>-0.034792162</v>
      </c>
      <c r="E30236" s="1">
        <v>0.05100772</v>
      </c>
      <c r="F30236" s="4">
        <f t="shared" si="1"/>
        <v>0.2407365889</v>
      </c>
      <c r="G30236" s="4">
        <f t="shared" si="2"/>
        <v>0.03826167284</v>
      </c>
    </row>
    <row r="30237">
      <c r="A30237" s="1">
        <v>302.319999694824</v>
      </c>
      <c r="B30237" s="1">
        <v>4.0859094</v>
      </c>
      <c r="C30237" s="1">
        <v>2.1668162</v>
      </c>
      <c r="D30237" s="1">
        <v>-0.1641946</v>
      </c>
      <c r="E30237" s="1">
        <v>0.050443318</v>
      </c>
      <c r="F30237" s="4">
        <f t="shared" si="1"/>
        <v>0.2407573556</v>
      </c>
      <c r="G30237" s="4">
        <f t="shared" si="2"/>
        <v>0.03769727407</v>
      </c>
    </row>
    <row r="30238">
      <c r="A30238" s="1">
        <v>302.330131530761</v>
      </c>
      <c r="B30238" s="1">
        <v>4.1278157</v>
      </c>
      <c r="C30238" s="1">
        <v>2.1667628</v>
      </c>
      <c r="D30238" s="1">
        <v>-0.029909052</v>
      </c>
      <c r="E30238" s="1">
        <v>0.050960686</v>
      </c>
      <c r="F30238" s="4">
        <f t="shared" si="1"/>
        <v>0.2407514222</v>
      </c>
      <c r="G30238" s="4">
        <f t="shared" si="2"/>
        <v>0.0382146358</v>
      </c>
    </row>
    <row r="30239">
      <c r="A30239" s="1">
        <v>302.339988708496</v>
      </c>
      <c r="B30239" s="1">
        <v>4.116387</v>
      </c>
      <c r="C30239" s="1">
        <v>2.1667628</v>
      </c>
      <c r="D30239" s="1">
        <v>0.05066227</v>
      </c>
      <c r="E30239" s="1">
        <v>0.050819583</v>
      </c>
      <c r="F30239" s="4">
        <f t="shared" si="1"/>
        <v>0.2407514222</v>
      </c>
      <c r="G30239" s="4">
        <f t="shared" si="2"/>
        <v>0.03807354074</v>
      </c>
    </row>
    <row r="30240">
      <c r="A30240" s="1">
        <v>302.350120544433</v>
      </c>
      <c r="B30240" s="1">
        <v>4.112577</v>
      </c>
      <c r="C30240" s="1">
        <v>2.1667762</v>
      </c>
      <c r="D30240" s="1">
        <v>0.10315571</v>
      </c>
      <c r="E30240" s="1">
        <v>0.050772548</v>
      </c>
      <c r="F30240" s="4">
        <f t="shared" si="1"/>
        <v>0.2407529111</v>
      </c>
      <c r="G30240" s="4">
        <f t="shared" si="2"/>
        <v>0.0380265037</v>
      </c>
    </row>
    <row r="30241">
      <c r="A30241" s="1">
        <v>302.360130310058</v>
      </c>
      <c r="B30241" s="1">
        <v>4.1582937</v>
      </c>
      <c r="C30241" s="1">
        <v>2.1667762</v>
      </c>
      <c r="D30241" s="1">
        <v>0.18372704</v>
      </c>
      <c r="E30241" s="1">
        <v>0.05133695</v>
      </c>
      <c r="F30241" s="4">
        <f t="shared" si="1"/>
        <v>0.2407529111</v>
      </c>
      <c r="G30241" s="4">
        <f t="shared" si="2"/>
        <v>0.03859090741</v>
      </c>
    </row>
    <row r="30242">
      <c r="A30242" s="1">
        <v>302.370140075683</v>
      </c>
      <c r="B30242" s="1">
        <v>4.104958</v>
      </c>
      <c r="C30242" s="1">
        <v>2.1668293</v>
      </c>
      <c r="D30242" s="1">
        <v>0.19593482</v>
      </c>
      <c r="E30242" s="1">
        <v>0.050678484</v>
      </c>
      <c r="F30242" s="4">
        <f t="shared" si="1"/>
        <v>0.2407588111</v>
      </c>
      <c r="G30242" s="4">
        <f t="shared" si="2"/>
        <v>0.03793244198</v>
      </c>
    </row>
    <row r="30243">
      <c r="A30243" s="1">
        <v>302.38011932373</v>
      </c>
      <c r="B30243" s="1">
        <v>4.1354356</v>
      </c>
      <c r="C30243" s="1">
        <v>2.1669228</v>
      </c>
      <c r="D30243" s="1">
        <v>0.17762315</v>
      </c>
      <c r="E30243" s="1">
        <v>0.051054753</v>
      </c>
      <c r="F30243" s="4">
        <f t="shared" si="1"/>
        <v>0.2407692</v>
      </c>
      <c r="G30243" s="4">
        <f t="shared" si="2"/>
        <v>0.03830870864</v>
      </c>
    </row>
    <row r="30244">
      <c r="A30244" s="1">
        <v>302.390007019042</v>
      </c>
      <c r="B30244" s="1">
        <v>4.1068625</v>
      </c>
      <c r="C30244" s="1">
        <v>2.1670294</v>
      </c>
      <c r="D30244" s="1">
        <v>0.14832449</v>
      </c>
      <c r="E30244" s="1">
        <v>0.050702002</v>
      </c>
      <c r="F30244" s="4">
        <f t="shared" si="1"/>
        <v>0.2407810444</v>
      </c>
      <c r="G30244" s="4">
        <f t="shared" si="2"/>
        <v>0.03795595432</v>
      </c>
    </row>
    <row r="30245">
      <c r="A30245" s="1">
        <v>302.40013885498</v>
      </c>
      <c r="B30245" s="1">
        <v>4.1087675</v>
      </c>
      <c r="C30245" s="1">
        <v>2.1670961</v>
      </c>
      <c r="D30245" s="1">
        <v>0.14710371</v>
      </c>
      <c r="E30245" s="1">
        <v>0.050725516</v>
      </c>
      <c r="F30245" s="4">
        <f t="shared" si="1"/>
        <v>0.2407884556</v>
      </c>
      <c r="G30245" s="4">
        <f t="shared" si="2"/>
        <v>0.03797947284</v>
      </c>
    </row>
    <row r="30246">
      <c r="A30246" s="1">
        <v>302.410118103027</v>
      </c>
      <c r="B30246" s="1">
        <v>4.1354356</v>
      </c>
      <c r="C30246" s="1">
        <v>2.1671228</v>
      </c>
      <c r="D30246" s="1">
        <v>0.20081793</v>
      </c>
      <c r="E30246" s="1">
        <v>0.051054753</v>
      </c>
      <c r="F30246" s="4">
        <f t="shared" si="1"/>
        <v>0.2407914222</v>
      </c>
      <c r="G30246" s="4">
        <f t="shared" si="2"/>
        <v>0.03830870864</v>
      </c>
    </row>
    <row r="30247">
      <c r="A30247" s="1">
        <v>302.420005798339</v>
      </c>
      <c r="B30247" s="1">
        <v>4.104958</v>
      </c>
      <c r="C30247" s="1">
        <v>2.1671493</v>
      </c>
      <c r="D30247" s="1">
        <v>0.25331137</v>
      </c>
      <c r="E30247" s="1">
        <v>0.050678484</v>
      </c>
      <c r="F30247" s="4">
        <f t="shared" si="1"/>
        <v>0.2407943667</v>
      </c>
      <c r="G30247" s="4">
        <f t="shared" si="2"/>
        <v>0.03793244198</v>
      </c>
    </row>
    <row r="30248">
      <c r="A30248" s="1">
        <v>302.429985046386</v>
      </c>
      <c r="B30248" s="1">
        <v>4.154484</v>
      </c>
      <c r="C30248" s="1">
        <v>2.1672027</v>
      </c>
      <c r="D30248" s="1">
        <v>0.26429835</v>
      </c>
      <c r="E30248" s="1">
        <v>0.051289916</v>
      </c>
      <c r="F30248" s="4">
        <f t="shared" si="1"/>
        <v>0.2408003</v>
      </c>
      <c r="G30248" s="4">
        <f t="shared" si="2"/>
        <v>0.03854387407</v>
      </c>
    </row>
    <row r="30249">
      <c r="A30249" s="1">
        <v>302.440116882324</v>
      </c>
      <c r="B30249" s="1">
        <v>4.1449594</v>
      </c>
      <c r="C30249" s="1">
        <v>2.1672695</v>
      </c>
      <c r="D30249" s="1">
        <v>0.2899347</v>
      </c>
      <c r="E30249" s="1">
        <v>0.05117233</v>
      </c>
      <c r="F30249" s="4">
        <f t="shared" si="1"/>
        <v>0.2408077222</v>
      </c>
      <c r="G30249" s="4">
        <f t="shared" si="2"/>
        <v>0.03842628642</v>
      </c>
    </row>
    <row r="30250">
      <c r="A30250" s="1">
        <v>302.450126647949</v>
      </c>
      <c r="B30250" s="1">
        <v>4.116387</v>
      </c>
      <c r="C30250" s="1">
        <v>2.1673229</v>
      </c>
      <c r="D30250" s="1">
        <v>0.30214247</v>
      </c>
      <c r="E30250" s="1">
        <v>0.050819583</v>
      </c>
      <c r="F30250" s="4">
        <f t="shared" si="1"/>
        <v>0.2408136556</v>
      </c>
      <c r="G30250" s="4">
        <f t="shared" si="2"/>
        <v>0.03807354074</v>
      </c>
    </row>
    <row r="30251">
      <c r="A30251" s="1">
        <v>302.460136413574</v>
      </c>
      <c r="B30251" s="1">
        <v>4.1506743</v>
      </c>
      <c r="C30251" s="1">
        <v>2.167376</v>
      </c>
      <c r="D30251" s="1">
        <v>0.31435025</v>
      </c>
      <c r="E30251" s="1">
        <v>0.051242884</v>
      </c>
      <c r="F30251" s="4">
        <f t="shared" si="1"/>
        <v>0.2408195556</v>
      </c>
      <c r="G30251" s="4">
        <f t="shared" si="2"/>
        <v>0.03849684074</v>
      </c>
    </row>
    <row r="30252">
      <c r="A30252" s="1">
        <v>302.470115661621</v>
      </c>
      <c r="B30252" s="1">
        <v>4.0897193</v>
      </c>
      <c r="C30252" s="1">
        <v>2.1674027</v>
      </c>
      <c r="D30252" s="1">
        <v>0.36684367</v>
      </c>
      <c r="E30252" s="1">
        <v>0.050490353</v>
      </c>
      <c r="F30252" s="4">
        <f t="shared" si="1"/>
        <v>0.2408225222</v>
      </c>
      <c r="G30252" s="4">
        <f t="shared" si="2"/>
        <v>0.03774430988</v>
      </c>
    </row>
    <row r="30253">
      <c r="A30253" s="1">
        <v>302.480003356933</v>
      </c>
      <c r="B30253" s="1">
        <v>4.120197</v>
      </c>
      <c r="C30253" s="1">
        <v>2.1674294</v>
      </c>
      <c r="D30253" s="1">
        <v>0.4046878</v>
      </c>
      <c r="E30253" s="1">
        <v>0.050866615</v>
      </c>
      <c r="F30253" s="4">
        <f t="shared" si="1"/>
        <v>0.2408254889</v>
      </c>
      <c r="G30253" s="4">
        <f t="shared" si="2"/>
        <v>0.03812057778</v>
      </c>
    </row>
    <row r="30254">
      <c r="A30254" s="1">
        <v>302.490135192871</v>
      </c>
      <c r="B30254" s="1">
        <v>4.095433</v>
      </c>
      <c r="C30254" s="1">
        <v>2.167456</v>
      </c>
      <c r="D30254" s="1">
        <v>0.45718122</v>
      </c>
      <c r="E30254" s="1">
        <v>0.050560903</v>
      </c>
      <c r="F30254" s="4">
        <f t="shared" si="1"/>
        <v>0.2408284444</v>
      </c>
      <c r="G30254" s="4">
        <f t="shared" si="2"/>
        <v>0.03781484938</v>
      </c>
    </row>
    <row r="30255">
      <c r="A30255" s="1">
        <v>302.500114440917</v>
      </c>
      <c r="B30255" s="1">
        <v>4.0840044</v>
      </c>
      <c r="C30255" s="1">
        <v>2.1677759</v>
      </c>
      <c r="D30255" s="1">
        <v>0.21424648</v>
      </c>
      <c r="E30255" s="1">
        <v>0.0504198</v>
      </c>
      <c r="F30255" s="4">
        <f t="shared" si="1"/>
        <v>0.2408639889</v>
      </c>
      <c r="G30255" s="4">
        <f t="shared" si="2"/>
        <v>0.03767375556</v>
      </c>
    </row>
    <row r="30256">
      <c r="A30256" s="1">
        <v>302.51000213623</v>
      </c>
      <c r="B30256" s="1">
        <v>4.143055</v>
      </c>
      <c r="C30256" s="1">
        <v>2.1680558</v>
      </c>
      <c r="D30256" s="1">
        <v>-0.014038943</v>
      </c>
      <c r="E30256" s="1">
        <v>0.05114882</v>
      </c>
      <c r="F30256" s="4">
        <f t="shared" si="1"/>
        <v>0.2408950889</v>
      </c>
      <c r="G30256" s="4">
        <f t="shared" si="2"/>
        <v>0.03840277531</v>
      </c>
    </row>
    <row r="30257">
      <c r="A30257" s="1">
        <v>302.520133972167</v>
      </c>
      <c r="B30257" s="1">
        <v>4.0820994</v>
      </c>
      <c r="C30257" s="1">
        <v>2.1680293</v>
      </c>
      <c r="D30257" s="1">
        <v>0.079960935</v>
      </c>
      <c r="E30257" s="1">
        <v>0.050396286</v>
      </c>
      <c r="F30257" s="4">
        <f t="shared" si="1"/>
        <v>0.2408921444</v>
      </c>
      <c r="G30257" s="4">
        <f t="shared" si="2"/>
        <v>0.03765023704</v>
      </c>
    </row>
    <row r="30258">
      <c r="A30258" s="1">
        <v>302.530113220214</v>
      </c>
      <c r="B30258" s="1">
        <v>4.125911</v>
      </c>
      <c r="C30258" s="1">
        <v>2.1680293</v>
      </c>
      <c r="D30258" s="1">
        <v>0.15931149</v>
      </c>
      <c r="E30258" s="1">
        <v>0.05093717</v>
      </c>
      <c r="F30258" s="4">
        <f t="shared" si="1"/>
        <v>0.2408921444</v>
      </c>
      <c r="G30258" s="4">
        <f t="shared" si="2"/>
        <v>0.03819112099</v>
      </c>
    </row>
    <row r="30259">
      <c r="A30259" s="1">
        <v>302.540000915527</v>
      </c>
      <c r="B30259" s="1">
        <v>4.1106725</v>
      </c>
      <c r="C30259" s="1">
        <v>2.1680293</v>
      </c>
      <c r="D30259" s="1">
        <v>0.22645426</v>
      </c>
      <c r="E30259" s="1">
        <v>0.050749037</v>
      </c>
      <c r="F30259" s="4">
        <f t="shared" si="1"/>
        <v>0.2408921444</v>
      </c>
      <c r="G30259" s="4">
        <f t="shared" si="2"/>
        <v>0.03800299136</v>
      </c>
    </row>
    <row r="30260">
      <c r="A30260" s="1">
        <v>302.550132751464</v>
      </c>
      <c r="B30260" s="1">
        <v>4.0840044</v>
      </c>
      <c r="C30260" s="1">
        <v>2.1680424</v>
      </c>
      <c r="D30260" s="1">
        <v>0.29237625</v>
      </c>
      <c r="E30260" s="1">
        <v>0.0504198</v>
      </c>
      <c r="F30260" s="4">
        <f t="shared" si="1"/>
        <v>0.2408936</v>
      </c>
      <c r="G30260" s="4">
        <f t="shared" si="2"/>
        <v>0.03767375556</v>
      </c>
    </row>
    <row r="30261">
      <c r="A30261" s="1">
        <v>302.559989929199</v>
      </c>
      <c r="B30261" s="1">
        <v>4.1240063</v>
      </c>
      <c r="C30261" s="1">
        <v>2.1680424</v>
      </c>
      <c r="D30261" s="1">
        <v>0.359519</v>
      </c>
      <c r="E30261" s="1">
        <v>0.050913654</v>
      </c>
      <c r="F30261" s="4">
        <f t="shared" si="1"/>
        <v>0.2408936</v>
      </c>
      <c r="G30261" s="4">
        <f t="shared" si="2"/>
        <v>0.03816760617</v>
      </c>
    </row>
    <row r="30262">
      <c r="A30262" s="1">
        <v>302.570121765136</v>
      </c>
      <c r="B30262" s="1">
        <v>4.0935287</v>
      </c>
      <c r="C30262" s="1">
        <v>2.1680424</v>
      </c>
      <c r="D30262" s="1">
        <v>0.44009033</v>
      </c>
      <c r="E30262" s="1">
        <v>0.050537385</v>
      </c>
      <c r="F30262" s="4">
        <f t="shared" si="1"/>
        <v>0.2408936</v>
      </c>
      <c r="G30262" s="4">
        <f t="shared" si="2"/>
        <v>0.03779133951</v>
      </c>
    </row>
    <row r="30263">
      <c r="A30263" s="1">
        <v>302.580131530761</v>
      </c>
      <c r="B30263" s="1">
        <v>4.1240063</v>
      </c>
      <c r="C30263" s="1">
        <v>2.1682024</v>
      </c>
      <c r="D30263" s="1">
        <v>0.36684367</v>
      </c>
      <c r="E30263" s="1">
        <v>0.050913654</v>
      </c>
      <c r="F30263" s="4">
        <f t="shared" si="1"/>
        <v>0.2409113778</v>
      </c>
      <c r="G30263" s="4">
        <f t="shared" si="2"/>
        <v>0.03816760617</v>
      </c>
    </row>
    <row r="30264">
      <c r="A30264" s="1">
        <v>302.590110778808</v>
      </c>
      <c r="B30264" s="1">
        <v>4.120197</v>
      </c>
      <c r="C30264" s="1">
        <v>2.168669</v>
      </c>
      <c r="D30264" s="1">
        <v>-0.07263627</v>
      </c>
      <c r="E30264" s="1">
        <v>0.050866615</v>
      </c>
      <c r="F30264" s="4">
        <f t="shared" si="1"/>
        <v>0.2409632222</v>
      </c>
      <c r="G30264" s="4">
        <f t="shared" si="2"/>
        <v>0.03812057778</v>
      </c>
    </row>
    <row r="30265">
      <c r="A30265" s="1">
        <v>302.599998474121</v>
      </c>
      <c r="B30265" s="1">
        <v>4.0935287</v>
      </c>
      <c r="C30265" s="1">
        <v>2.1688156</v>
      </c>
      <c r="D30265" s="1">
        <v>-0.14710371</v>
      </c>
      <c r="E30265" s="1">
        <v>0.050537385</v>
      </c>
      <c r="F30265" s="4">
        <f t="shared" si="1"/>
        <v>0.2409795111</v>
      </c>
      <c r="G30265" s="4">
        <f t="shared" si="2"/>
        <v>0.03779133951</v>
      </c>
    </row>
    <row r="30266">
      <c r="A30266" s="1">
        <v>302.610008239746</v>
      </c>
      <c r="B30266" s="1">
        <v>4.1335306</v>
      </c>
      <c r="C30266" s="1">
        <v>2.168749</v>
      </c>
      <c r="D30266" s="5">
        <v>6.103888E-4</v>
      </c>
      <c r="E30266" s="1">
        <v>0.051031232</v>
      </c>
      <c r="F30266" s="4">
        <f t="shared" si="1"/>
        <v>0.2409721111</v>
      </c>
      <c r="G30266" s="4">
        <f t="shared" si="2"/>
        <v>0.03828519012</v>
      </c>
    </row>
    <row r="30267">
      <c r="A30267" s="1">
        <v>302.619987487792</v>
      </c>
      <c r="B30267" s="1">
        <v>4.063051</v>
      </c>
      <c r="C30267" s="1">
        <v>2.168749</v>
      </c>
      <c r="D30267" s="1">
        <v>0.06775316</v>
      </c>
      <c r="E30267" s="1">
        <v>0.050161116</v>
      </c>
      <c r="F30267" s="4">
        <f t="shared" si="1"/>
        <v>0.2409721111</v>
      </c>
      <c r="G30267" s="4">
        <f t="shared" si="2"/>
        <v>0.0374150716</v>
      </c>
    </row>
    <row r="30268">
      <c r="A30268" s="1">
        <v>302.629997253417</v>
      </c>
      <c r="B30268" s="1">
        <v>4.1240063</v>
      </c>
      <c r="C30268" s="1">
        <v>2.1687624</v>
      </c>
      <c r="D30268" s="1">
        <v>0.13489594</v>
      </c>
      <c r="E30268" s="1">
        <v>0.050913654</v>
      </c>
      <c r="F30268" s="4">
        <f t="shared" si="1"/>
        <v>0.2409736</v>
      </c>
      <c r="G30268" s="4">
        <f t="shared" si="2"/>
        <v>0.03816760617</v>
      </c>
    </row>
    <row r="30269">
      <c r="A30269" s="1">
        <v>302.640129089355</v>
      </c>
      <c r="B30269" s="1">
        <v>4.120197</v>
      </c>
      <c r="C30269" s="1">
        <v>2.168789</v>
      </c>
      <c r="D30269" s="1">
        <v>0.1751816</v>
      </c>
      <c r="E30269" s="1">
        <v>0.050866615</v>
      </c>
      <c r="F30269" s="4">
        <f t="shared" si="1"/>
        <v>0.2409765556</v>
      </c>
      <c r="G30269" s="4">
        <f t="shared" si="2"/>
        <v>0.03812057778</v>
      </c>
    </row>
    <row r="30270">
      <c r="A30270" s="1">
        <v>302.65013885498</v>
      </c>
      <c r="B30270" s="1">
        <v>4.0840044</v>
      </c>
      <c r="C30270" s="1">
        <v>2.1688824</v>
      </c>
      <c r="D30270" s="1">
        <v>0.17151926</v>
      </c>
      <c r="E30270" s="1">
        <v>0.0504198</v>
      </c>
      <c r="F30270" s="4">
        <f t="shared" si="1"/>
        <v>0.2409869333</v>
      </c>
      <c r="G30270" s="4">
        <f t="shared" si="2"/>
        <v>0.03767375556</v>
      </c>
    </row>
    <row r="30271">
      <c r="A30271" s="1">
        <v>302.660118103027</v>
      </c>
      <c r="B30271" s="1">
        <v>4.1487694</v>
      </c>
      <c r="C30271" s="1">
        <v>2.1690156</v>
      </c>
      <c r="D30271" s="1">
        <v>0.0982726</v>
      </c>
      <c r="E30271" s="1">
        <v>0.05121937</v>
      </c>
      <c r="F30271" s="4">
        <f t="shared" si="1"/>
        <v>0.2410017333</v>
      </c>
      <c r="G30271" s="4">
        <f t="shared" si="2"/>
        <v>0.03847332346</v>
      </c>
    </row>
    <row r="30272">
      <c r="A30272" s="1">
        <v>302.670127868652</v>
      </c>
      <c r="B30272" s="1">
        <v>4.0935287</v>
      </c>
      <c r="C30272" s="1">
        <v>2.1690824</v>
      </c>
      <c r="D30272" s="1">
        <v>0.09461027</v>
      </c>
      <c r="E30272" s="1">
        <v>0.050537385</v>
      </c>
      <c r="F30272" s="4">
        <f t="shared" si="1"/>
        <v>0.2410091556</v>
      </c>
      <c r="G30272" s="4">
        <f t="shared" si="2"/>
        <v>0.03779133951</v>
      </c>
    </row>
    <row r="30273">
      <c r="A30273" s="1">
        <v>302.680137634277</v>
      </c>
      <c r="B30273" s="1">
        <v>4.1221013</v>
      </c>
      <c r="C30273" s="1">
        <v>2.1690955</v>
      </c>
      <c r="D30273" s="1">
        <v>0.16053227</v>
      </c>
      <c r="E30273" s="1">
        <v>0.050890133</v>
      </c>
      <c r="F30273" s="4">
        <f t="shared" si="1"/>
        <v>0.2410106111</v>
      </c>
      <c r="G30273" s="4">
        <f t="shared" si="2"/>
        <v>0.03814408765</v>
      </c>
    </row>
    <row r="30274">
      <c r="A30274" s="1">
        <v>302.689994812011</v>
      </c>
      <c r="B30274" s="1">
        <v>4.114482</v>
      </c>
      <c r="C30274" s="1">
        <v>2.1691356</v>
      </c>
      <c r="D30274" s="1">
        <v>0.19959715</v>
      </c>
      <c r="E30274" s="1">
        <v>0.05079607</v>
      </c>
      <c r="F30274" s="4">
        <f t="shared" si="1"/>
        <v>0.2410150667</v>
      </c>
      <c r="G30274" s="4">
        <f t="shared" si="2"/>
        <v>0.03805002222</v>
      </c>
    </row>
    <row r="30275">
      <c r="A30275" s="1">
        <v>302.700004577636</v>
      </c>
      <c r="B30275" s="1">
        <v>4.1068625</v>
      </c>
      <c r="C30275" s="1">
        <v>2.169229</v>
      </c>
      <c r="D30275" s="1">
        <v>0.16907771</v>
      </c>
      <c r="E30275" s="1">
        <v>0.050702002</v>
      </c>
      <c r="F30275" s="4">
        <f t="shared" si="1"/>
        <v>0.2410254444</v>
      </c>
      <c r="G30275" s="4">
        <f t="shared" si="2"/>
        <v>0.03795595432</v>
      </c>
    </row>
    <row r="30276">
      <c r="A30276" s="1">
        <v>302.710136413574</v>
      </c>
      <c r="B30276" s="1">
        <v>4.1316257</v>
      </c>
      <c r="C30276" s="1">
        <v>2.1692955</v>
      </c>
      <c r="D30276" s="1">
        <v>0.18128549</v>
      </c>
      <c r="E30276" s="1">
        <v>0.05100772</v>
      </c>
      <c r="F30276" s="4">
        <f t="shared" si="1"/>
        <v>0.2410328333</v>
      </c>
      <c r="G30276" s="4">
        <f t="shared" si="2"/>
        <v>0.03826167284</v>
      </c>
    </row>
    <row r="30277">
      <c r="A30277" s="1">
        <v>302.719993591308</v>
      </c>
      <c r="B30277" s="1">
        <v>4.07829</v>
      </c>
      <c r="C30277" s="1">
        <v>2.1693356</v>
      </c>
      <c r="D30277" s="1">
        <v>0.20692182</v>
      </c>
      <c r="E30277" s="1">
        <v>0.050349254</v>
      </c>
      <c r="F30277" s="4">
        <f t="shared" si="1"/>
        <v>0.2410372889</v>
      </c>
      <c r="G30277" s="4">
        <f t="shared" si="2"/>
        <v>0.03760320741</v>
      </c>
    </row>
    <row r="30278">
      <c r="A30278" s="1">
        <v>302.730003356933</v>
      </c>
      <c r="B30278" s="1">
        <v>4.1297207</v>
      </c>
      <c r="C30278" s="1">
        <v>2.1693356</v>
      </c>
      <c r="D30278" s="1">
        <v>0.28749314</v>
      </c>
      <c r="E30278" s="1">
        <v>0.0509842</v>
      </c>
      <c r="F30278" s="4">
        <f t="shared" si="1"/>
        <v>0.2410372889</v>
      </c>
      <c r="G30278" s="4">
        <f t="shared" si="2"/>
        <v>0.03823815432</v>
      </c>
    </row>
    <row r="30279">
      <c r="A30279" s="1">
        <v>302.740135192871</v>
      </c>
      <c r="B30279" s="1">
        <v>4.125911</v>
      </c>
      <c r="C30279" s="1">
        <v>2.1694021</v>
      </c>
      <c r="D30279" s="1">
        <v>0.3106879</v>
      </c>
      <c r="E30279" s="1">
        <v>0.05093717</v>
      </c>
      <c r="F30279" s="4">
        <f t="shared" si="1"/>
        <v>0.2410446778</v>
      </c>
      <c r="G30279" s="4">
        <f t="shared" si="2"/>
        <v>0.03819112099</v>
      </c>
    </row>
    <row r="30280">
      <c r="A30280" s="1">
        <v>302.750114440917</v>
      </c>
      <c r="B30280" s="1">
        <v>4.0935287</v>
      </c>
      <c r="C30280" s="1">
        <v>2.1694155</v>
      </c>
      <c r="D30280" s="1">
        <v>0.34975278</v>
      </c>
      <c r="E30280" s="1">
        <v>0.050537385</v>
      </c>
      <c r="F30280" s="4">
        <f t="shared" si="1"/>
        <v>0.2410461667</v>
      </c>
      <c r="G30280" s="4">
        <f t="shared" si="2"/>
        <v>0.03779133951</v>
      </c>
    </row>
    <row r="30281">
      <c r="A30281" s="1">
        <v>302.760124206542</v>
      </c>
      <c r="B30281" s="1">
        <v>4.139245</v>
      </c>
      <c r="C30281" s="1">
        <v>2.1694155</v>
      </c>
      <c r="D30281" s="1">
        <v>0.4303241</v>
      </c>
      <c r="E30281" s="1">
        <v>0.051101785</v>
      </c>
      <c r="F30281" s="4">
        <f t="shared" si="1"/>
        <v>0.2410461667</v>
      </c>
      <c r="G30281" s="4">
        <f t="shared" si="2"/>
        <v>0.03835573827</v>
      </c>
    </row>
    <row r="30282">
      <c r="A30282" s="1">
        <v>302.770011901855</v>
      </c>
      <c r="B30282" s="1">
        <v>4.095433</v>
      </c>
      <c r="C30282" s="1">
        <v>2.1695755</v>
      </c>
      <c r="D30282" s="1">
        <v>0.34242812</v>
      </c>
      <c r="E30282" s="1">
        <v>0.050560903</v>
      </c>
      <c r="F30282" s="4">
        <f t="shared" si="1"/>
        <v>0.2410639444</v>
      </c>
      <c r="G30282" s="4">
        <f t="shared" si="2"/>
        <v>0.03781484938</v>
      </c>
    </row>
    <row r="30283">
      <c r="A30283" s="1">
        <v>302.780113220214</v>
      </c>
      <c r="B30283" s="1">
        <v>4.143055</v>
      </c>
      <c r="C30283" s="1">
        <v>2.170002</v>
      </c>
      <c r="D30283" s="1">
        <v>-0.039675273</v>
      </c>
      <c r="E30283" s="1">
        <v>0.05114882</v>
      </c>
      <c r="F30283" s="4">
        <f t="shared" si="1"/>
        <v>0.2411113333</v>
      </c>
      <c r="G30283" s="4">
        <f t="shared" si="2"/>
        <v>0.03840277531</v>
      </c>
    </row>
    <row r="30284">
      <c r="A30284" s="1">
        <v>302.790122985839</v>
      </c>
      <c r="B30284" s="1">
        <v>4.1221013</v>
      </c>
      <c r="C30284" s="1">
        <v>2.1700687</v>
      </c>
      <c r="D30284" s="1">
        <v>-0.029909052</v>
      </c>
      <c r="E30284" s="1">
        <v>0.050890133</v>
      </c>
      <c r="F30284" s="4">
        <f t="shared" si="1"/>
        <v>0.2411187444</v>
      </c>
      <c r="G30284" s="4">
        <f t="shared" si="2"/>
        <v>0.03814408765</v>
      </c>
    </row>
    <row r="30285">
      <c r="A30285" s="1">
        <v>302.800010681152</v>
      </c>
      <c r="B30285" s="1">
        <v>4.104958</v>
      </c>
      <c r="C30285" s="1">
        <v>2.1700287</v>
      </c>
      <c r="D30285" s="1">
        <v>0.07751938</v>
      </c>
      <c r="E30285" s="1">
        <v>0.050678484</v>
      </c>
      <c r="F30285" s="4">
        <f t="shared" si="1"/>
        <v>0.2411143</v>
      </c>
      <c r="G30285" s="4">
        <f t="shared" si="2"/>
        <v>0.03793244198</v>
      </c>
    </row>
    <row r="30286">
      <c r="A30286" s="1">
        <v>302.809989929199</v>
      </c>
      <c r="B30286" s="1">
        <v>4.162103</v>
      </c>
      <c r="C30286" s="1">
        <v>2.170042</v>
      </c>
      <c r="D30286" s="1">
        <v>0.14344138</v>
      </c>
      <c r="E30286" s="1">
        <v>0.051383983</v>
      </c>
      <c r="F30286" s="4">
        <f t="shared" si="1"/>
        <v>0.2411157778</v>
      </c>
      <c r="G30286" s="4">
        <f t="shared" si="2"/>
        <v>0.0386379358</v>
      </c>
    </row>
    <row r="30287">
      <c r="A30287" s="1">
        <v>302.820121765136</v>
      </c>
      <c r="B30287" s="1">
        <v>4.103053</v>
      </c>
      <c r="C30287" s="1">
        <v>2.170042</v>
      </c>
      <c r="D30287" s="1">
        <v>0.2240127</v>
      </c>
      <c r="E30287" s="1">
        <v>0.05065497</v>
      </c>
      <c r="F30287" s="4">
        <f t="shared" si="1"/>
        <v>0.2411157778</v>
      </c>
      <c r="G30287" s="4">
        <f t="shared" si="2"/>
        <v>0.03790892346</v>
      </c>
    </row>
    <row r="30288">
      <c r="A30288" s="1">
        <v>302.830009460449</v>
      </c>
      <c r="B30288" s="1">
        <v>4.1449594</v>
      </c>
      <c r="C30288" s="1">
        <v>2.1700554</v>
      </c>
      <c r="D30288" s="1">
        <v>0.27772692</v>
      </c>
      <c r="E30288" s="1">
        <v>0.05117233</v>
      </c>
      <c r="F30288" s="4">
        <f t="shared" si="1"/>
        <v>0.2411172667</v>
      </c>
      <c r="G30288" s="4">
        <f t="shared" si="2"/>
        <v>0.03842628642</v>
      </c>
    </row>
    <row r="30289">
      <c r="A30289" s="1">
        <v>302.839988708496</v>
      </c>
      <c r="B30289" s="1">
        <v>4.1335306</v>
      </c>
      <c r="C30289" s="1">
        <v>2.170082</v>
      </c>
      <c r="D30289" s="1">
        <v>0.32899958</v>
      </c>
      <c r="E30289" s="1">
        <v>0.051031232</v>
      </c>
      <c r="F30289" s="4">
        <f t="shared" si="1"/>
        <v>0.2411202222</v>
      </c>
      <c r="G30289" s="4">
        <f t="shared" si="2"/>
        <v>0.03828519012</v>
      </c>
    </row>
    <row r="30290">
      <c r="A30290" s="1">
        <v>302.850120544433</v>
      </c>
      <c r="B30290" s="1">
        <v>4.125911</v>
      </c>
      <c r="C30290" s="1">
        <v>2.1701486</v>
      </c>
      <c r="D30290" s="1">
        <v>0.34120736</v>
      </c>
      <c r="E30290" s="1">
        <v>0.05093717</v>
      </c>
      <c r="F30290" s="4">
        <f t="shared" si="1"/>
        <v>0.2411276222</v>
      </c>
      <c r="G30290" s="4">
        <f t="shared" si="2"/>
        <v>0.03819112099</v>
      </c>
    </row>
    <row r="30291">
      <c r="A30291" s="1">
        <v>302.860130310058</v>
      </c>
      <c r="B30291" s="1">
        <v>4.1335306</v>
      </c>
      <c r="C30291" s="1">
        <v>2.1702952</v>
      </c>
      <c r="D30291" s="1">
        <v>0.2667399</v>
      </c>
      <c r="E30291" s="1">
        <v>0.051031232</v>
      </c>
      <c r="F30291" s="4">
        <f t="shared" si="1"/>
        <v>0.2411439111</v>
      </c>
      <c r="G30291" s="4">
        <f t="shared" si="2"/>
        <v>0.03828519012</v>
      </c>
    </row>
    <row r="30292">
      <c r="A30292" s="1">
        <v>302.870140075683</v>
      </c>
      <c r="B30292" s="1">
        <v>4.0935287</v>
      </c>
      <c r="C30292" s="1">
        <v>2.170482</v>
      </c>
      <c r="D30292" s="1">
        <v>0.13733749</v>
      </c>
      <c r="E30292" s="1">
        <v>0.050537385</v>
      </c>
      <c r="F30292" s="4">
        <f t="shared" si="1"/>
        <v>0.2411646667</v>
      </c>
      <c r="G30292" s="4">
        <f t="shared" si="2"/>
        <v>0.03779133951</v>
      </c>
    </row>
    <row r="30293">
      <c r="A30293" s="1">
        <v>302.88011932373</v>
      </c>
      <c r="B30293" s="1">
        <v>4.1278157</v>
      </c>
      <c r="C30293" s="1">
        <v>2.1706553</v>
      </c>
      <c r="D30293" s="1">
        <v>0.02014283</v>
      </c>
      <c r="E30293" s="1">
        <v>0.050960686</v>
      </c>
      <c r="F30293" s="4">
        <f t="shared" si="1"/>
        <v>0.2411839222</v>
      </c>
      <c r="G30293" s="4">
        <f t="shared" si="2"/>
        <v>0.0382146358</v>
      </c>
    </row>
    <row r="30294">
      <c r="A30294" s="1">
        <v>302.890007019042</v>
      </c>
      <c r="B30294" s="1">
        <v>4.116387</v>
      </c>
      <c r="C30294" s="1">
        <v>2.170722</v>
      </c>
      <c r="D30294" s="1">
        <v>0.033571385</v>
      </c>
      <c r="E30294" s="1">
        <v>0.050819583</v>
      </c>
      <c r="F30294" s="4">
        <f t="shared" si="1"/>
        <v>0.2411913333</v>
      </c>
      <c r="G30294" s="4">
        <f t="shared" si="2"/>
        <v>0.03807354074</v>
      </c>
    </row>
    <row r="30295">
      <c r="A30295" s="1">
        <v>302.90013885498</v>
      </c>
      <c r="B30295" s="1">
        <v>4.112577</v>
      </c>
      <c r="C30295" s="1">
        <v>2.170722</v>
      </c>
      <c r="D30295" s="1">
        <v>0.11414271</v>
      </c>
      <c r="E30295" s="1">
        <v>0.050772548</v>
      </c>
      <c r="F30295" s="4">
        <f t="shared" si="1"/>
        <v>0.2411913333</v>
      </c>
      <c r="G30295" s="4">
        <f t="shared" si="2"/>
        <v>0.0380265037</v>
      </c>
    </row>
    <row r="30296">
      <c r="A30296" s="1">
        <v>302.910118103027</v>
      </c>
      <c r="B30296" s="1">
        <v>4.162103</v>
      </c>
      <c r="C30296" s="1">
        <v>2.1707485</v>
      </c>
      <c r="D30296" s="1">
        <v>0.15442838</v>
      </c>
      <c r="E30296" s="1">
        <v>0.051383983</v>
      </c>
      <c r="F30296" s="4">
        <f t="shared" si="1"/>
        <v>0.2411942778</v>
      </c>
      <c r="G30296" s="4">
        <f t="shared" si="2"/>
        <v>0.0386379358</v>
      </c>
    </row>
    <row r="30297">
      <c r="A30297" s="1">
        <v>302.920005798339</v>
      </c>
      <c r="B30297" s="1">
        <v>4.1106725</v>
      </c>
      <c r="C30297" s="1">
        <v>2.1708152</v>
      </c>
      <c r="D30297" s="1">
        <v>0.1641946</v>
      </c>
      <c r="E30297" s="1">
        <v>0.050749037</v>
      </c>
      <c r="F30297" s="4">
        <f t="shared" si="1"/>
        <v>0.2412016889</v>
      </c>
      <c r="G30297" s="4">
        <f t="shared" si="2"/>
        <v>0.03800299136</v>
      </c>
    </row>
    <row r="30298">
      <c r="A30298" s="1">
        <v>302.929985046386</v>
      </c>
      <c r="B30298" s="1">
        <v>4.1354356</v>
      </c>
      <c r="C30298" s="1">
        <v>2.1709087</v>
      </c>
      <c r="D30298" s="1">
        <v>0.14832449</v>
      </c>
      <c r="E30298" s="1">
        <v>0.051054753</v>
      </c>
      <c r="F30298" s="4">
        <f t="shared" si="1"/>
        <v>0.2412120778</v>
      </c>
      <c r="G30298" s="4">
        <f t="shared" si="2"/>
        <v>0.03830870864</v>
      </c>
    </row>
    <row r="30299">
      <c r="A30299" s="1">
        <v>302.940116882324</v>
      </c>
      <c r="B30299" s="1">
        <v>4.112577</v>
      </c>
      <c r="C30299" s="1">
        <v>2.1709886</v>
      </c>
      <c r="D30299" s="1">
        <v>0.13245438</v>
      </c>
      <c r="E30299" s="1">
        <v>0.050772548</v>
      </c>
      <c r="F30299" s="4">
        <f t="shared" si="1"/>
        <v>0.2412209556</v>
      </c>
      <c r="G30299" s="4">
        <f t="shared" si="2"/>
        <v>0.0380265037</v>
      </c>
    </row>
    <row r="30300">
      <c r="A30300" s="1">
        <v>302.950126647949</v>
      </c>
      <c r="B30300" s="1">
        <v>4.0820994</v>
      </c>
      <c r="C30300" s="1">
        <v>2.1710286</v>
      </c>
      <c r="D30300" s="1">
        <v>0.17029849</v>
      </c>
      <c r="E30300" s="1">
        <v>0.050396286</v>
      </c>
      <c r="F30300" s="4">
        <f t="shared" si="1"/>
        <v>0.2412254</v>
      </c>
      <c r="G30300" s="4">
        <f t="shared" si="2"/>
        <v>0.03765023704</v>
      </c>
    </row>
    <row r="30301">
      <c r="A30301" s="1">
        <v>302.960014343261</v>
      </c>
      <c r="B30301" s="1">
        <v>4.139245</v>
      </c>
      <c r="C30301" s="1">
        <v>2.171055</v>
      </c>
      <c r="D30301" s="1">
        <v>0.20936337</v>
      </c>
      <c r="E30301" s="1">
        <v>0.051101785</v>
      </c>
      <c r="F30301" s="4">
        <f t="shared" si="1"/>
        <v>0.2412283333</v>
      </c>
      <c r="G30301" s="4">
        <f t="shared" si="2"/>
        <v>0.03835573827</v>
      </c>
    </row>
    <row r="30302">
      <c r="A30302" s="1">
        <v>302.970115661621</v>
      </c>
      <c r="B30302" s="1">
        <v>4.095433</v>
      </c>
      <c r="C30302" s="1">
        <v>2.1710951</v>
      </c>
      <c r="D30302" s="1">
        <v>0.24720748</v>
      </c>
      <c r="E30302" s="1">
        <v>0.050560903</v>
      </c>
      <c r="F30302" s="4">
        <f t="shared" si="1"/>
        <v>0.2412327889</v>
      </c>
      <c r="G30302" s="4">
        <f t="shared" si="2"/>
        <v>0.03781484938</v>
      </c>
    </row>
    <row r="30303">
      <c r="A30303" s="1">
        <v>302.980125427246</v>
      </c>
      <c r="B30303" s="1">
        <v>4.1240063</v>
      </c>
      <c r="C30303" s="1">
        <v>2.1711617</v>
      </c>
      <c r="D30303" s="1">
        <v>0.25697368</v>
      </c>
      <c r="E30303" s="1">
        <v>0.050913654</v>
      </c>
      <c r="F30303" s="4">
        <f t="shared" si="1"/>
        <v>0.2412401889</v>
      </c>
      <c r="G30303" s="4">
        <f t="shared" si="2"/>
        <v>0.03816760617</v>
      </c>
    </row>
    <row r="30304">
      <c r="A30304" s="1">
        <v>302.990013122558</v>
      </c>
      <c r="B30304" s="1">
        <v>4.1106725</v>
      </c>
      <c r="C30304" s="1">
        <v>2.1712286</v>
      </c>
      <c r="D30304" s="1">
        <v>0.25331137</v>
      </c>
      <c r="E30304" s="1">
        <v>0.050749037</v>
      </c>
      <c r="F30304" s="4">
        <f t="shared" si="1"/>
        <v>0.2412476222</v>
      </c>
      <c r="G30304" s="4">
        <f t="shared" si="2"/>
        <v>0.03800299136</v>
      </c>
    </row>
    <row r="30305">
      <c r="A30305" s="1">
        <v>302.999992370605</v>
      </c>
      <c r="B30305" s="1">
        <v>4.0859094</v>
      </c>
      <c r="C30305" s="1">
        <v>2.1712952</v>
      </c>
      <c r="D30305" s="1">
        <v>0.26551914</v>
      </c>
      <c r="E30305" s="1">
        <v>0.050443318</v>
      </c>
      <c r="F30305" s="4">
        <f t="shared" si="1"/>
        <v>0.2412550222</v>
      </c>
      <c r="G30305" s="4">
        <f t="shared" si="2"/>
        <v>0.03769727407</v>
      </c>
    </row>
    <row r="30306">
      <c r="A30306" s="1">
        <v>303.01000213623</v>
      </c>
      <c r="B30306" s="1">
        <v>4.14115</v>
      </c>
      <c r="C30306" s="1">
        <v>2.1713483</v>
      </c>
      <c r="D30306" s="1">
        <v>0.2899347</v>
      </c>
      <c r="E30306" s="1">
        <v>0.0511253</v>
      </c>
      <c r="F30306" s="4">
        <f t="shared" si="1"/>
        <v>0.2412609222</v>
      </c>
      <c r="G30306" s="4">
        <f t="shared" si="2"/>
        <v>0.03837925679</v>
      </c>
    </row>
    <row r="30307">
      <c r="A30307" s="1">
        <v>303.020011901855</v>
      </c>
      <c r="B30307" s="1">
        <v>4.0820994</v>
      </c>
      <c r="C30307" s="1">
        <v>2.1714017</v>
      </c>
      <c r="D30307" s="1">
        <v>0.3167918</v>
      </c>
      <c r="E30307" s="1">
        <v>0.050396286</v>
      </c>
      <c r="F30307" s="4">
        <f t="shared" si="1"/>
        <v>0.2412668556</v>
      </c>
      <c r="G30307" s="4">
        <f t="shared" si="2"/>
        <v>0.03765023704</v>
      </c>
    </row>
    <row r="30308">
      <c r="A30308" s="1">
        <v>303.029991149902</v>
      </c>
      <c r="B30308" s="1">
        <v>4.125911</v>
      </c>
      <c r="C30308" s="1">
        <v>2.1714282</v>
      </c>
      <c r="D30308" s="1">
        <v>0.3546359</v>
      </c>
      <c r="E30308" s="1">
        <v>0.05093717</v>
      </c>
      <c r="F30308" s="4">
        <f t="shared" si="1"/>
        <v>0.2412698</v>
      </c>
      <c r="G30308" s="4">
        <f t="shared" si="2"/>
        <v>0.03819112099</v>
      </c>
    </row>
    <row r="30309">
      <c r="A30309" s="1">
        <v>303.040122985839</v>
      </c>
      <c r="B30309" s="1">
        <v>4.0935287</v>
      </c>
      <c r="C30309" s="1">
        <v>2.1714551</v>
      </c>
      <c r="D30309" s="1">
        <v>0.39370078</v>
      </c>
      <c r="E30309" s="1">
        <v>0.050537385</v>
      </c>
      <c r="F30309" s="4">
        <f t="shared" si="1"/>
        <v>0.2412727889</v>
      </c>
      <c r="G30309" s="4">
        <f t="shared" si="2"/>
        <v>0.03779133951</v>
      </c>
    </row>
    <row r="30310">
      <c r="A30310" s="1">
        <v>303.050132751464</v>
      </c>
      <c r="B30310" s="1">
        <v>4.0801945</v>
      </c>
      <c r="C30310" s="1">
        <v>2.1714952</v>
      </c>
      <c r="D30310" s="1">
        <v>0.4303241</v>
      </c>
      <c r="E30310" s="1">
        <v>0.050372764</v>
      </c>
      <c r="F30310" s="4">
        <f t="shared" si="1"/>
        <v>0.2412772444</v>
      </c>
      <c r="G30310" s="4">
        <f t="shared" si="2"/>
        <v>0.03762671975</v>
      </c>
    </row>
    <row r="30311">
      <c r="A30311" s="1">
        <v>303.060111999511</v>
      </c>
      <c r="B30311" s="1">
        <v>4.1278157</v>
      </c>
      <c r="C30311" s="1">
        <v>2.171535</v>
      </c>
      <c r="D30311" s="1">
        <v>0.46694744</v>
      </c>
      <c r="E30311" s="1">
        <v>0.050960686</v>
      </c>
      <c r="F30311" s="4">
        <f t="shared" si="1"/>
        <v>0.2412816667</v>
      </c>
      <c r="G30311" s="4">
        <f t="shared" si="2"/>
        <v>0.0382146358</v>
      </c>
    </row>
    <row r="30312">
      <c r="A30312" s="1">
        <v>303.070121765136</v>
      </c>
      <c r="B30312" s="1">
        <v>4.097338</v>
      </c>
      <c r="C30312" s="1">
        <v>2.1716018</v>
      </c>
      <c r="D30312" s="1">
        <v>0.46328512</v>
      </c>
      <c r="E30312" s="1">
        <v>0.050584417</v>
      </c>
      <c r="F30312" s="4">
        <f t="shared" si="1"/>
        <v>0.2412890889</v>
      </c>
      <c r="G30312" s="4">
        <f t="shared" si="2"/>
        <v>0.0378383679</v>
      </c>
    </row>
    <row r="30313">
      <c r="A30313" s="1">
        <v>303.080131530761</v>
      </c>
      <c r="B30313" s="1">
        <v>4.14115</v>
      </c>
      <c r="C30313" s="1">
        <v>2.171695</v>
      </c>
      <c r="D30313" s="1">
        <v>0.4486358</v>
      </c>
      <c r="E30313" s="1">
        <v>0.0511253</v>
      </c>
      <c r="F30313" s="4">
        <f t="shared" si="1"/>
        <v>0.2412994444</v>
      </c>
      <c r="G30313" s="4">
        <f t="shared" si="2"/>
        <v>0.03837925679</v>
      </c>
    </row>
    <row r="30314">
      <c r="A30314" s="1">
        <v>303.089988708496</v>
      </c>
      <c r="B30314" s="1">
        <v>4.1087675</v>
      </c>
      <c r="C30314" s="1">
        <v>2.1718016</v>
      </c>
      <c r="D30314" s="1">
        <v>0.41811633</v>
      </c>
      <c r="E30314" s="1">
        <v>0.050725516</v>
      </c>
      <c r="F30314" s="4">
        <f t="shared" si="1"/>
        <v>0.2413112889</v>
      </c>
      <c r="G30314" s="4">
        <f t="shared" si="2"/>
        <v>0.03797947284</v>
      </c>
    </row>
    <row r="30315">
      <c r="A30315" s="1">
        <v>303.099998474121</v>
      </c>
      <c r="B30315" s="1">
        <v>4.103053</v>
      </c>
      <c r="C30315" s="1">
        <v>2.1719482</v>
      </c>
      <c r="D30315" s="1">
        <v>0.34486967</v>
      </c>
      <c r="E30315" s="1">
        <v>0.05065497</v>
      </c>
      <c r="F30315" s="4">
        <f t="shared" si="1"/>
        <v>0.2413275778</v>
      </c>
      <c r="G30315" s="4">
        <f t="shared" si="2"/>
        <v>0.03790892346</v>
      </c>
    </row>
    <row r="30316">
      <c r="A30316" s="1">
        <v>303.110130310058</v>
      </c>
      <c r="B30316" s="1">
        <v>4.1354356</v>
      </c>
      <c r="C30316" s="1">
        <v>2.1721215</v>
      </c>
      <c r="D30316" s="1">
        <v>0.24232437</v>
      </c>
      <c r="E30316" s="1">
        <v>0.051054753</v>
      </c>
      <c r="F30316" s="4">
        <f t="shared" si="1"/>
        <v>0.2413468333</v>
      </c>
      <c r="G30316" s="4">
        <f t="shared" si="2"/>
        <v>0.03830870864</v>
      </c>
    </row>
    <row r="30317">
      <c r="A30317" s="1">
        <v>303.120140075683</v>
      </c>
      <c r="B30317" s="1">
        <v>4.101148</v>
      </c>
      <c r="C30317" s="1">
        <v>2.1722817</v>
      </c>
      <c r="D30317" s="1">
        <v>0.12512971</v>
      </c>
      <c r="E30317" s="1">
        <v>0.05063145</v>
      </c>
      <c r="F30317" s="4">
        <f t="shared" si="1"/>
        <v>0.2413646333</v>
      </c>
      <c r="G30317" s="4">
        <f t="shared" si="2"/>
        <v>0.03788540494</v>
      </c>
    </row>
    <row r="30318">
      <c r="A30318" s="1">
        <v>303.13011932373</v>
      </c>
      <c r="B30318" s="1">
        <v>4.1373405</v>
      </c>
      <c r="C30318" s="1">
        <v>2.1724148</v>
      </c>
      <c r="D30318" s="1">
        <v>0.06653238</v>
      </c>
      <c r="E30318" s="1">
        <v>0.051078267</v>
      </c>
      <c r="F30318" s="4">
        <f t="shared" si="1"/>
        <v>0.2413794222</v>
      </c>
      <c r="G30318" s="4">
        <f t="shared" si="2"/>
        <v>0.03833222593</v>
      </c>
    </row>
    <row r="30319">
      <c r="A30319" s="1">
        <v>303.140129089355</v>
      </c>
      <c r="B30319" s="1">
        <v>4.1335306</v>
      </c>
      <c r="C30319" s="1">
        <v>2.1724682</v>
      </c>
      <c r="D30319" s="1">
        <v>0.09094793</v>
      </c>
      <c r="E30319" s="1">
        <v>0.051031232</v>
      </c>
      <c r="F30319" s="4">
        <f t="shared" si="1"/>
        <v>0.2413853556</v>
      </c>
      <c r="G30319" s="4">
        <f t="shared" si="2"/>
        <v>0.03828519012</v>
      </c>
    </row>
    <row r="30320">
      <c r="A30320" s="1">
        <v>303.149986267089</v>
      </c>
      <c r="B30320" s="1">
        <v>4.1087675</v>
      </c>
      <c r="C30320" s="1">
        <v>2.1724813</v>
      </c>
      <c r="D30320" s="1">
        <v>0.14344138</v>
      </c>
      <c r="E30320" s="1">
        <v>0.050725516</v>
      </c>
      <c r="F30320" s="4">
        <f t="shared" si="1"/>
        <v>0.2413868111</v>
      </c>
      <c r="G30320" s="4">
        <f t="shared" si="2"/>
        <v>0.03797947284</v>
      </c>
    </row>
    <row r="30321">
      <c r="A30321" s="1">
        <v>303.159996032714</v>
      </c>
      <c r="B30321" s="1">
        <v>4.14115</v>
      </c>
      <c r="C30321" s="1">
        <v>2.1725614</v>
      </c>
      <c r="D30321" s="1">
        <v>0.14099982</v>
      </c>
      <c r="E30321" s="1">
        <v>0.0511253</v>
      </c>
      <c r="F30321" s="4">
        <f t="shared" si="1"/>
        <v>0.2413957111</v>
      </c>
      <c r="G30321" s="4">
        <f t="shared" si="2"/>
        <v>0.03837925679</v>
      </c>
    </row>
    <row r="30322">
      <c r="A30322" s="1">
        <v>303.170005798339</v>
      </c>
      <c r="B30322" s="1">
        <v>4.07829</v>
      </c>
      <c r="C30322" s="1">
        <v>2.1726813</v>
      </c>
      <c r="D30322" s="1">
        <v>0.095831044</v>
      </c>
      <c r="E30322" s="1">
        <v>0.050349254</v>
      </c>
      <c r="F30322" s="4">
        <f t="shared" si="1"/>
        <v>0.2414090333</v>
      </c>
      <c r="G30322" s="4">
        <f t="shared" si="2"/>
        <v>0.03760320741</v>
      </c>
    </row>
    <row r="30323">
      <c r="A30323" s="1">
        <v>303.179985046386</v>
      </c>
      <c r="B30323" s="1">
        <v>4.114482</v>
      </c>
      <c r="C30323" s="1">
        <v>2.1727614</v>
      </c>
      <c r="D30323" s="1">
        <v>0.07874016</v>
      </c>
      <c r="E30323" s="1">
        <v>0.05079607</v>
      </c>
      <c r="F30323" s="4">
        <f t="shared" si="1"/>
        <v>0.2414179333</v>
      </c>
      <c r="G30323" s="4">
        <f t="shared" si="2"/>
        <v>0.03805002222</v>
      </c>
    </row>
    <row r="30324">
      <c r="A30324" s="1">
        <v>303.189994812011</v>
      </c>
      <c r="B30324" s="1">
        <v>4.099243</v>
      </c>
      <c r="C30324" s="1">
        <v>2.1727881</v>
      </c>
      <c r="D30324" s="1">
        <v>0.13001283</v>
      </c>
      <c r="E30324" s="1">
        <v>0.05060794</v>
      </c>
      <c r="F30324" s="4">
        <f t="shared" si="1"/>
        <v>0.2414209</v>
      </c>
      <c r="G30324" s="4">
        <f t="shared" si="2"/>
        <v>0.03786188642</v>
      </c>
    </row>
    <row r="30325">
      <c r="A30325" s="1">
        <v>303.200004577636</v>
      </c>
      <c r="B30325" s="1">
        <v>4.0801945</v>
      </c>
      <c r="C30325" s="1">
        <v>2.1728413</v>
      </c>
      <c r="D30325" s="1">
        <v>0.13977905</v>
      </c>
      <c r="E30325" s="1">
        <v>0.050372764</v>
      </c>
      <c r="F30325" s="4">
        <f t="shared" si="1"/>
        <v>0.2414268111</v>
      </c>
      <c r="G30325" s="4">
        <f t="shared" si="2"/>
        <v>0.03762671975</v>
      </c>
    </row>
    <row r="30326">
      <c r="A30326" s="1">
        <v>303.210014343261</v>
      </c>
      <c r="B30326" s="1">
        <v>4.1316257</v>
      </c>
      <c r="C30326" s="1">
        <v>2.1729078</v>
      </c>
      <c r="D30326" s="1">
        <v>0.15198682</v>
      </c>
      <c r="E30326" s="1">
        <v>0.05100772</v>
      </c>
      <c r="F30326" s="4">
        <f t="shared" si="1"/>
        <v>0.2414342</v>
      </c>
      <c r="G30326" s="4">
        <f t="shared" si="2"/>
        <v>0.03826167284</v>
      </c>
    </row>
    <row r="30327">
      <c r="A30327" s="1">
        <v>303.220115661621</v>
      </c>
      <c r="B30327" s="1">
        <v>4.0859094</v>
      </c>
      <c r="C30327" s="1">
        <v>2.1729748</v>
      </c>
      <c r="D30327" s="1">
        <v>0.16297382</v>
      </c>
      <c r="E30327" s="1">
        <v>0.050443318</v>
      </c>
      <c r="F30327" s="4">
        <f t="shared" si="1"/>
        <v>0.2414416444</v>
      </c>
      <c r="G30327" s="4">
        <f t="shared" si="2"/>
        <v>0.03769727407</v>
      </c>
    </row>
    <row r="30328">
      <c r="A30328" s="1">
        <v>303.230125427246</v>
      </c>
      <c r="B30328" s="1">
        <v>4.14115</v>
      </c>
      <c r="C30328" s="1">
        <v>2.1730146</v>
      </c>
      <c r="D30328" s="1">
        <v>0.18738937</v>
      </c>
      <c r="E30328" s="1">
        <v>0.0511253</v>
      </c>
      <c r="F30328" s="4">
        <f t="shared" si="1"/>
        <v>0.2414460667</v>
      </c>
      <c r="G30328" s="4">
        <f t="shared" si="2"/>
        <v>0.03837925679</v>
      </c>
    </row>
    <row r="30329">
      <c r="A30329" s="1">
        <v>303.240013122558</v>
      </c>
      <c r="B30329" s="1">
        <v>4.116387</v>
      </c>
      <c r="C30329" s="1">
        <v>2.1730678</v>
      </c>
      <c r="D30329" s="1">
        <v>0.2130257</v>
      </c>
      <c r="E30329" s="1">
        <v>0.050819583</v>
      </c>
      <c r="F30329" s="4">
        <f t="shared" si="1"/>
        <v>0.2414519778</v>
      </c>
      <c r="G30329" s="4">
        <f t="shared" si="2"/>
        <v>0.03807354074</v>
      </c>
    </row>
    <row r="30330">
      <c r="A30330" s="1">
        <v>303.250114440917</v>
      </c>
      <c r="B30330" s="1">
        <v>4.0859094</v>
      </c>
      <c r="C30330" s="1">
        <v>2.1730947</v>
      </c>
      <c r="D30330" s="1">
        <v>0.26551914</v>
      </c>
      <c r="E30330" s="1">
        <v>0.050443318</v>
      </c>
      <c r="F30330" s="4">
        <f t="shared" si="1"/>
        <v>0.2414549667</v>
      </c>
      <c r="G30330" s="4">
        <f t="shared" si="2"/>
        <v>0.03769727407</v>
      </c>
    </row>
    <row r="30331">
      <c r="A30331" s="1">
        <v>303.260124206542</v>
      </c>
      <c r="B30331" s="1">
        <v>4.1278157</v>
      </c>
      <c r="C30331" s="1">
        <v>2.1730947</v>
      </c>
      <c r="D30331" s="1">
        <v>0.3326619</v>
      </c>
      <c r="E30331" s="1">
        <v>0.050960686</v>
      </c>
      <c r="F30331" s="4">
        <f t="shared" si="1"/>
        <v>0.2414549667</v>
      </c>
      <c r="G30331" s="4">
        <f t="shared" si="2"/>
        <v>0.0382146358</v>
      </c>
    </row>
    <row r="30332">
      <c r="A30332" s="1">
        <v>303.270133972167</v>
      </c>
      <c r="B30332" s="1">
        <v>4.0725756</v>
      </c>
      <c r="C30332" s="1">
        <v>2.1731079</v>
      </c>
      <c r="D30332" s="1">
        <v>0.39980468</v>
      </c>
      <c r="E30332" s="1">
        <v>0.0502787</v>
      </c>
      <c r="F30332" s="4">
        <f t="shared" si="1"/>
        <v>0.2414564333</v>
      </c>
      <c r="G30332" s="4">
        <f t="shared" si="2"/>
        <v>0.03753265926</v>
      </c>
    </row>
    <row r="30333">
      <c r="A30333" s="1">
        <v>303.279991149902</v>
      </c>
      <c r="B30333" s="1">
        <v>4.1068625</v>
      </c>
      <c r="C30333" s="1">
        <v>2.173148</v>
      </c>
      <c r="D30333" s="1">
        <v>0.425441</v>
      </c>
      <c r="E30333" s="1">
        <v>0.050702002</v>
      </c>
      <c r="F30333" s="4">
        <f t="shared" si="1"/>
        <v>0.2414608889</v>
      </c>
      <c r="G30333" s="4">
        <f t="shared" si="2"/>
        <v>0.03795595432</v>
      </c>
    </row>
    <row r="30334">
      <c r="A30334" s="1">
        <v>303.290000915527</v>
      </c>
      <c r="B30334" s="1">
        <v>4.099243</v>
      </c>
      <c r="C30334" s="1">
        <v>2.1735744</v>
      </c>
      <c r="D30334" s="1">
        <v>0.055545382</v>
      </c>
      <c r="E30334" s="1">
        <v>0.05060794</v>
      </c>
      <c r="F30334" s="4">
        <f t="shared" si="1"/>
        <v>0.2415082667</v>
      </c>
      <c r="G30334" s="4">
        <f t="shared" si="2"/>
        <v>0.03786188642</v>
      </c>
    </row>
    <row r="30335">
      <c r="A30335" s="1">
        <v>303.300010681152</v>
      </c>
      <c r="B30335" s="1">
        <v>4.0801945</v>
      </c>
      <c r="C30335" s="1">
        <v>2.1737213</v>
      </c>
      <c r="D30335" s="1">
        <v>-0.017701276</v>
      </c>
      <c r="E30335" s="1">
        <v>0.050372764</v>
      </c>
      <c r="F30335" s="4">
        <f t="shared" si="1"/>
        <v>0.2415245889</v>
      </c>
      <c r="G30335" s="4">
        <f t="shared" si="2"/>
        <v>0.03762671975</v>
      </c>
    </row>
    <row r="30336">
      <c r="A30336" s="1">
        <v>303.309989929199</v>
      </c>
      <c r="B30336" s="1">
        <v>4.1240063</v>
      </c>
      <c r="C30336" s="1">
        <v>2.1736412</v>
      </c>
      <c r="D30336" s="1">
        <v>0.13001283</v>
      </c>
      <c r="E30336" s="1">
        <v>0.050913654</v>
      </c>
      <c r="F30336" s="4">
        <f t="shared" si="1"/>
        <v>0.2415156889</v>
      </c>
      <c r="G30336" s="4">
        <f t="shared" si="2"/>
        <v>0.03816760617</v>
      </c>
    </row>
    <row r="30337">
      <c r="A30337" s="1">
        <v>303.320121765136</v>
      </c>
      <c r="B30337" s="1">
        <v>4.07448</v>
      </c>
      <c r="C30337" s="1">
        <v>2.1736412</v>
      </c>
      <c r="D30337" s="1">
        <v>0.20936337</v>
      </c>
      <c r="E30337" s="1">
        <v>0.05030222</v>
      </c>
      <c r="F30337" s="4">
        <f t="shared" si="1"/>
        <v>0.2415156889</v>
      </c>
      <c r="G30337" s="4">
        <f t="shared" si="2"/>
        <v>0.03755617037</v>
      </c>
    </row>
    <row r="30338">
      <c r="A30338" s="1">
        <v>303.330131530761</v>
      </c>
      <c r="B30338" s="1">
        <v>4.1278157</v>
      </c>
      <c r="C30338" s="1">
        <v>2.1736412</v>
      </c>
      <c r="D30338" s="1">
        <v>0.2899347</v>
      </c>
      <c r="E30338" s="1">
        <v>0.050960686</v>
      </c>
      <c r="F30338" s="4">
        <f t="shared" si="1"/>
        <v>0.2415156889</v>
      </c>
      <c r="G30338" s="4">
        <f t="shared" si="2"/>
        <v>0.0382146358</v>
      </c>
    </row>
    <row r="30339">
      <c r="A30339" s="1">
        <v>303.339988708496</v>
      </c>
      <c r="B30339" s="1">
        <v>4.1068625</v>
      </c>
      <c r="C30339" s="1">
        <v>2.1736412</v>
      </c>
      <c r="D30339" s="1">
        <v>0.35707745</v>
      </c>
      <c r="E30339" s="1">
        <v>0.050702002</v>
      </c>
      <c r="F30339" s="4">
        <f t="shared" si="1"/>
        <v>0.2415156889</v>
      </c>
      <c r="G30339" s="4">
        <f t="shared" si="2"/>
        <v>0.03795595432</v>
      </c>
    </row>
    <row r="30340">
      <c r="A30340" s="1">
        <v>303.349998474121</v>
      </c>
      <c r="B30340" s="1">
        <v>4.101148</v>
      </c>
      <c r="C30340" s="1">
        <v>2.1736412</v>
      </c>
      <c r="D30340" s="1">
        <v>0.43764877</v>
      </c>
      <c r="E30340" s="1">
        <v>0.05063145</v>
      </c>
      <c r="F30340" s="4">
        <f t="shared" si="1"/>
        <v>0.2415156889</v>
      </c>
      <c r="G30340" s="4">
        <f t="shared" si="2"/>
        <v>0.03788540494</v>
      </c>
    </row>
    <row r="30341">
      <c r="A30341" s="1">
        <v>303.360130310058</v>
      </c>
      <c r="B30341" s="1">
        <v>4.1601987</v>
      </c>
      <c r="C30341" s="1">
        <v>2.1737213</v>
      </c>
      <c r="D30341" s="1">
        <v>0.43520722</v>
      </c>
      <c r="E30341" s="1">
        <v>0.05136047</v>
      </c>
      <c r="F30341" s="4">
        <f t="shared" si="1"/>
        <v>0.2415245889</v>
      </c>
      <c r="G30341" s="4">
        <f t="shared" si="2"/>
        <v>0.03861442593</v>
      </c>
    </row>
    <row r="30342">
      <c r="A30342" s="1">
        <v>303.369987487792</v>
      </c>
      <c r="B30342" s="1">
        <v>4.104958</v>
      </c>
      <c r="C30342" s="1">
        <v>2.174188</v>
      </c>
      <c r="D30342" s="1">
        <v>0.01037661</v>
      </c>
      <c r="E30342" s="1">
        <v>0.050678484</v>
      </c>
      <c r="F30342" s="4">
        <f t="shared" si="1"/>
        <v>0.2415764444</v>
      </c>
      <c r="G30342" s="4">
        <f t="shared" si="2"/>
        <v>0.03793244198</v>
      </c>
    </row>
    <row r="30343">
      <c r="A30343" s="1">
        <v>303.379997253417</v>
      </c>
      <c r="B30343" s="1">
        <v>4.1373405</v>
      </c>
      <c r="C30343" s="1">
        <v>2.1744144</v>
      </c>
      <c r="D30343" s="1">
        <v>-0.14710371</v>
      </c>
      <c r="E30343" s="1">
        <v>0.051078267</v>
      </c>
      <c r="F30343" s="4">
        <f t="shared" si="1"/>
        <v>0.2416016</v>
      </c>
      <c r="G30343" s="4">
        <f t="shared" si="2"/>
        <v>0.03833222593</v>
      </c>
    </row>
    <row r="30344">
      <c r="A30344" s="1">
        <v>303.390007019042</v>
      </c>
      <c r="B30344" s="1">
        <v>4.116387</v>
      </c>
      <c r="C30344" s="1">
        <v>2.1743479</v>
      </c>
      <c r="D30344" s="1">
        <v>-0.012818165</v>
      </c>
      <c r="E30344" s="1">
        <v>0.050819583</v>
      </c>
      <c r="F30344" s="4">
        <f t="shared" si="1"/>
        <v>0.2415942111</v>
      </c>
      <c r="G30344" s="4">
        <f t="shared" si="2"/>
        <v>0.03807354074</v>
      </c>
    </row>
    <row r="30345">
      <c r="A30345" s="1">
        <v>303.399986267089</v>
      </c>
      <c r="B30345" s="1">
        <v>4.0897193</v>
      </c>
      <c r="C30345" s="1">
        <v>2.1743479</v>
      </c>
      <c r="D30345" s="1">
        <v>0.06653238</v>
      </c>
      <c r="E30345" s="1">
        <v>0.050490353</v>
      </c>
      <c r="F30345" s="4">
        <f t="shared" si="1"/>
        <v>0.2415942111</v>
      </c>
      <c r="G30345" s="4">
        <f t="shared" si="2"/>
        <v>0.03774430988</v>
      </c>
    </row>
    <row r="30346">
      <c r="A30346" s="1">
        <v>303.410118103027</v>
      </c>
      <c r="B30346" s="1">
        <v>4.1278157</v>
      </c>
      <c r="C30346" s="1">
        <v>2.174361</v>
      </c>
      <c r="D30346" s="1">
        <v>0.13245438</v>
      </c>
      <c r="E30346" s="1">
        <v>0.050960686</v>
      </c>
      <c r="F30346" s="4">
        <f t="shared" si="1"/>
        <v>0.2415956667</v>
      </c>
      <c r="G30346" s="4">
        <f t="shared" si="2"/>
        <v>0.0382146358</v>
      </c>
    </row>
    <row r="30347">
      <c r="A30347" s="1">
        <v>303.420127868652</v>
      </c>
      <c r="B30347" s="1">
        <v>4.0859094</v>
      </c>
      <c r="C30347" s="1">
        <v>2.174361</v>
      </c>
      <c r="D30347" s="1">
        <v>0.19959715</v>
      </c>
      <c r="E30347" s="1">
        <v>0.050443318</v>
      </c>
      <c r="F30347" s="4">
        <f t="shared" si="1"/>
        <v>0.2415956667</v>
      </c>
      <c r="G30347" s="4">
        <f t="shared" si="2"/>
        <v>0.03769727407</v>
      </c>
    </row>
    <row r="30348">
      <c r="A30348" s="1">
        <v>303.429985046386</v>
      </c>
      <c r="B30348" s="1">
        <v>4.1316257</v>
      </c>
      <c r="C30348" s="1">
        <v>2.174401</v>
      </c>
      <c r="D30348" s="1">
        <v>0.23744126</v>
      </c>
      <c r="E30348" s="1">
        <v>0.05100772</v>
      </c>
      <c r="F30348" s="4">
        <f t="shared" si="1"/>
        <v>0.2416001111</v>
      </c>
      <c r="G30348" s="4">
        <f t="shared" si="2"/>
        <v>0.03826167284</v>
      </c>
    </row>
    <row r="30349">
      <c r="A30349" s="1">
        <v>303.440116882324</v>
      </c>
      <c r="B30349" s="1">
        <v>4.1106725</v>
      </c>
      <c r="C30349" s="1">
        <v>2.174481</v>
      </c>
      <c r="D30349" s="1">
        <v>0.23622048</v>
      </c>
      <c r="E30349" s="1">
        <v>0.050749037</v>
      </c>
      <c r="F30349" s="4">
        <f t="shared" si="1"/>
        <v>0.241609</v>
      </c>
      <c r="G30349" s="4">
        <f t="shared" si="2"/>
        <v>0.03800299136</v>
      </c>
    </row>
    <row r="30350">
      <c r="A30350" s="1">
        <v>303.450004577636</v>
      </c>
      <c r="B30350" s="1">
        <v>4.116387</v>
      </c>
      <c r="C30350" s="1">
        <v>2.1745875</v>
      </c>
      <c r="D30350" s="1">
        <v>0.18983093</v>
      </c>
      <c r="E30350" s="1">
        <v>0.050819583</v>
      </c>
      <c r="F30350" s="4">
        <f t="shared" si="1"/>
        <v>0.2416208333</v>
      </c>
      <c r="G30350" s="4">
        <f t="shared" si="2"/>
        <v>0.03807354074</v>
      </c>
    </row>
    <row r="30351">
      <c r="A30351" s="1">
        <v>303.460136413574</v>
      </c>
      <c r="B30351" s="1">
        <v>4.1297207</v>
      </c>
      <c r="C30351" s="1">
        <v>2.1746676</v>
      </c>
      <c r="D30351" s="1">
        <v>0.18861015</v>
      </c>
      <c r="E30351" s="1">
        <v>0.0509842</v>
      </c>
      <c r="F30351" s="4">
        <f t="shared" si="1"/>
        <v>0.2416297333</v>
      </c>
      <c r="G30351" s="4">
        <f t="shared" si="2"/>
        <v>0.03823815432</v>
      </c>
    </row>
    <row r="30352">
      <c r="A30352" s="1">
        <v>303.469993591308</v>
      </c>
      <c r="B30352" s="1">
        <v>4.076385</v>
      </c>
      <c r="C30352" s="1">
        <v>2.1747074</v>
      </c>
      <c r="D30352" s="1">
        <v>0.21546726</v>
      </c>
      <c r="E30352" s="1">
        <v>0.050325733</v>
      </c>
      <c r="F30352" s="4">
        <f t="shared" si="1"/>
        <v>0.2416341556</v>
      </c>
      <c r="G30352" s="4">
        <f t="shared" si="2"/>
        <v>0.03757968889</v>
      </c>
    </row>
    <row r="30353">
      <c r="A30353" s="1">
        <v>303.480125427246</v>
      </c>
      <c r="B30353" s="1">
        <v>4.1221013</v>
      </c>
      <c r="C30353" s="1">
        <v>2.174721</v>
      </c>
      <c r="D30353" s="1">
        <v>0.28138924</v>
      </c>
      <c r="E30353" s="1">
        <v>0.050890133</v>
      </c>
      <c r="F30353" s="4">
        <f t="shared" si="1"/>
        <v>0.2416356667</v>
      </c>
      <c r="G30353" s="4">
        <f t="shared" si="2"/>
        <v>0.03814408765</v>
      </c>
    </row>
    <row r="30354">
      <c r="A30354" s="1">
        <v>303.490013122558</v>
      </c>
      <c r="B30354" s="1">
        <v>4.103053</v>
      </c>
      <c r="C30354" s="1">
        <v>2.1747475</v>
      </c>
      <c r="D30354" s="1">
        <v>0.3338827</v>
      </c>
      <c r="E30354" s="1">
        <v>0.05065497</v>
      </c>
      <c r="F30354" s="4">
        <f t="shared" si="1"/>
        <v>0.2416386111</v>
      </c>
      <c r="G30354" s="4">
        <f t="shared" si="2"/>
        <v>0.03790892346</v>
      </c>
    </row>
    <row r="30355">
      <c r="A30355" s="1">
        <v>303.499992370605</v>
      </c>
      <c r="B30355" s="1">
        <v>4.0897193</v>
      </c>
      <c r="C30355" s="1">
        <v>2.1747875</v>
      </c>
      <c r="D30355" s="1">
        <v>0.35829824</v>
      </c>
      <c r="E30355" s="1">
        <v>0.050490353</v>
      </c>
      <c r="F30355" s="4">
        <f t="shared" si="1"/>
        <v>0.2416430556</v>
      </c>
      <c r="G30355" s="4">
        <f t="shared" si="2"/>
        <v>0.03774430988</v>
      </c>
    </row>
    <row r="30356">
      <c r="A30356" s="1">
        <v>303.510124206542</v>
      </c>
      <c r="B30356" s="1">
        <v>4.1316257</v>
      </c>
      <c r="C30356" s="1">
        <v>2.174841</v>
      </c>
      <c r="D30356" s="1">
        <v>0.39736313</v>
      </c>
      <c r="E30356" s="1">
        <v>0.05100772</v>
      </c>
      <c r="F30356" s="4">
        <f t="shared" si="1"/>
        <v>0.241649</v>
      </c>
      <c r="G30356" s="4">
        <f t="shared" si="2"/>
        <v>0.03826167284</v>
      </c>
    </row>
    <row r="30357">
      <c r="A30357" s="1">
        <v>303.520011901855</v>
      </c>
      <c r="B30357" s="1">
        <v>4.0878143</v>
      </c>
      <c r="C30357" s="1">
        <v>2.174881</v>
      </c>
      <c r="D30357" s="1">
        <v>0.4205579</v>
      </c>
      <c r="E30357" s="1">
        <v>0.05046683</v>
      </c>
      <c r="F30357" s="4">
        <f t="shared" si="1"/>
        <v>0.2416534444</v>
      </c>
      <c r="G30357" s="4">
        <f t="shared" si="2"/>
        <v>0.03772079136</v>
      </c>
    </row>
    <row r="30358">
      <c r="A30358" s="1">
        <v>303.530113220214</v>
      </c>
      <c r="B30358" s="1">
        <v>4.154484</v>
      </c>
      <c r="C30358" s="1">
        <v>2.1749344</v>
      </c>
      <c r="D30358" s="1">
        <v>0.4303241</v>
      </c>
      <c r="E30358" s="1">
        <v>0.051289916</v>
      </c>
      <c r="F30358" s="4">
        <f t="shared" si="1"/>
        <v>0.2416593778</v>
      </c>
      <c r="G30358" s="4">
        <f t="shared" si="2"/>
        <v>0.03854387407</v>
      </c>
    </row>
    <row r="30359">
      <c r="A30359" s="1">
        <v>303.540122985839</v>
      </c>
      <c r="B30359" s="1">
        <v>4.1316257</v>
      </c>
      <c r="C30359" s="1">
        <v>2.175201</v>
      </c>
      <c r="D30359" s="1">
        <v>0.23133737</v>
      </c>
      <c r="E30359" s="1">
        <v>0.05100772</v>
      </c>
      <c r="F30359" s="4">
        <f t="shared" si="1"/>
        <v>0.241689</v>
      </c>
      <c r="G30359" s="4">
        <f t="shared" si="2"/>
        <v>0.03826167284</v>
      </c>
    </row>
    <row r="30360">
      <c r="A30360" s="1">
        <v>303.550010681152</v>
      </c>
      <c r="B30360" s="1">
        <v>4.095433</v>
      </c>
      <c r="C30360" s="1">
        <v>2.175494</v>
      </c>
      <c r="D30360" s="1">
        <v>-0.01037661</v>
      </c>
      <c r="E30360" s="1">
        <v>0.050560903</v>
      </c>
      <c r="F30360" s="4">
        <f t="shared" si="1"/>
        <v>0.2417215556</v>
      </c>
      <c r="G30360" s="4">
        <f t="shared" si="2"/>
        <v>0.03781484938</v>
      </c>
    </row>
    <row r="30361">
      <c r="A30361" s="1">
        <v>303.560111999511</v>
      </c>
      <c r="B30361" s="1">
        <v>4.1316257</v>
      </c>
      <c r="C30361" s="1">
        <v>2.1754274</v>
      </c>
      <c r="D30361" s="1">
        <v>0.12390893</v>
      </c>
      <c r="E30361" s="1">
        <v>0.05100772</v>
      </c>
      <c r="F30361" s="4">
        <f t="shared" si="1"/>
        <v>0.2417141556</v>
      </c>
      <c r="G30361" s="4">
        <f t="shared" si="2"/>
        <v>0.03826167284</v>
      </c>
    </row>
    <row r="30362">
      <c r="A30362" s="1">
        <v>303.569999694824</v>
      </c>
      <c r="B30362" s="1">
        <v>4.0668607</v>
      </c>
      <c r="C30362" s="1">
        <v>2.1753874</v>
      </c>
      <c r="D30362" s="1">
        <v>0.25819448</v>
      </c>
      <c r="E30362" s="1">
        <v>0.050208148</v>
      </c>
      <c r="F30362" s="4">
        <f t="shared" si="1"/>
        <v>0.2417097111</v>
      </c>
      <c r="G30362" s="4">
        <f t="shared" si="2"/>
        <v>0.03746210494</v>
      </c>
    </row>
    <row r="30363">
      <c r="A30363" s="1">
        <v>303.580009460449</v>
      </c>
      <c r="B30363" s="1">
        <v>4.0935287</v>
      </c>
      <c r="C30363" s="1">
        <v>2.1753874</v>
      </c>
      <c r="D30363" s="1">
        <v>0.32533723</v>
      </c>
      <c r="E30363" s="1">
        <v>0.050537385</v>
      </c>
      <c r="F30363" s="4">
        <f t="shared" si="1"/>
        <v>0.2417097111</v>
      </c>
      <c r="G30363" s="4">
        <f t="shared" si="2"/>
        <v>0.03779133951</v>
      </c>
    </row>
    <row r="30364">
      <c r="A30364" s="1">
        <v>303.589988708496</v>
      </c>
      <c r="B30364" s="1">
        <v>4.101148</v>
      </c>
      <c r="C30364" s="1">
        <v>2.1753874</v>
      </c>
      <c r="D30364" s="1">
        <v>0.40590855</v>
      </c>
      <c r="E30364" s="1">
        <v>0.05063145</v>
      </c>
      <c r="F30364" s="4">
        <f t="shared" si="1"/>
        <v>0.2417097111</v>
      </c>
      <c r="G30364" s="4">
        <f t="shared" si="2"/>
        <v>0.03788540494</v>
      </c>
    </row>
    <row r="30365">
      <c r="A30365" s="1">
        <v>303.600120544433</v>
      </c>
      <c r="B30365" s="1">
        <v>4.099243</v>
      </c>
      <c r="C30365" s="1">
        <v>2.1754274</v>
      </c>
      <c r="D30365" s="1">
        <v>0.45962277</v>
      </c>
      <c r="E30365" s="1">
        <v>0.05060794</v>
      </c>
      <c r="F30365" s="4">
        <f t="shared" si="1"/>
        <v>0.2417141556</v>
      </c>
      <c r="G30365" s="4">
        <f t="shared" si="2"/>
        <v>0.03786188642</v>
      </c>
    </row>
    <row r="30366">
      <c r="A30366" s="1">
        <v>303.610130310058</v>
      </c>
      <c r="B30366" s="1">
        <v>4.120197</v>
      </c>
      <c r="C30366" s="1">
        <v>2.175814</v>
      </c>
      <c r="D30366" s="1">
        <v>0.1202466</v>
      </c>
      <c r="E30366" s="1">
        <v>0.050866615</v>
      </c>
      <c r="F30366" s="4">
        <f t="shared" si="1"/>
        <v>0.2417571111</v>
      </c>
      <c r="G30366" s="4">
        <f t="shared" si="2"/>
        <v>0.03812057778</v>
      </c>
    </row>
    <row r="30367">
      <c r="A30367" s="1">
        <v>303.620140075683</v>
      </c>
      <c r="B30367" s="1">
        <v>4.07829</v>
      </c>
      <c r="C30367" s="1">
        <v>2.1760006</v>
      </c>
      <c r="D30367" s="1">
        <v>-0.009155832</v>
      </c>
      <c r="E30367" s="1">
        <v>0.050349254</v>
      </c>
      <c r="F30367" s="4">
        <f t="shared" si="1"/>
        <v>0.2417778444</v>
      </c>
      <c r="G30367" s="4">
        <f t="shared" si="2"/>
        <v>0.03760320741</v>
      </c>
    </row>
    <row r="30368">
      <c r="A30368" s="1">
        <v>303.63011932373</v>
      </c>
      <c r="B30368" s="1">
        <v>4.1278157</v>
      </c>
      <c r="C30368" s="1">
        <v>2.175974</v>
      </c>
      <c r="D30368" s="1">
        <v>0.084844045</v>
      </c>
      <c r="E30368" s="1">
        <v>0.050960686</v>
      </c>
      <c r="F30368" s="4">
        <f t="shared" si="1"/>
        <v>0.2417748889</v>
      </c>
      <c r="G30368" s="4">
        <f t="shared" si="2"/>
        <v>0.0382146358</v>
      </c>
    </row>
    <row r="30369">
      <c r="A30369" s="1">
        <v>303.640129089355</v>
      </c>
      <c r="B30369" s="1">
        <v>4.1087675</v>
      </c>
      <c r="C30369" s="1">
        <v>2.175974</v>
      </c>
      <c r="D30369" s="1">
        <v>0.16541538</v>
      </c>
      <c r="E30369" s="1">
        <v>0.050725516</v>
      </c>
      <c r="F30369" s="4">
        <f t="shared" si="1"/>
        <v>0.2417748889</v>
      </c>
      <c r="G30369" s="4">
        <f t="shared" si="2"/>
        <v>0.03797947284</v>
      </c>
    </row>
    <row r="30370">
      <c r="A30370" s="1">
        <v>303.649986267089</v>
      </c>
      <c r="B30370" s="1">
        <v>4.099243</v>
      </c>
      <c r="C30370" s="1">
        <v>2.1759872</v>
      </c>
      <c r="D30370" s="1">
        <v>0.23255815</v>
      </c>
      <c r="E30370" s="1">
        <v>0.05060794</v>
      </c>
      <c r="F30370" s="4">
        <f t="shared" si="1"/>
        <v>0.2417763556</v>
      </c>
      <c r="G30370" s="4">
        <f t="shared" si="2"/>
        <v>0.03786188642</v>
      </c>
    </row>
    <row r="30371">
      <c r="A30371" s="1">
        <v>303.660118103027</v>
      </c>
      <c r="B30371" s="1">
        <v>4.114482</v>
      </c>
      <c r="C30371" s="1">
        <v>2.1760006</v>
      </c>
      <c r="D30371" s="1">
        <v>0.28627235</v>
      </c>
      <c r="E30371" s="1">
        <v>0.05079607</v>
      </c>
      <c r="F30371" s="4">
        <f t="shared" si="1"/>
        <v>0.2417778444</v>
      </c>
      <c r="G30371" s="4">
        <f t="shared" si="2"/>
        <v>0.03805002222</v>
      </c>
    </row>
    <row r="30372">
      <c r="A30372" s="1">
        <v>303.670005798339</v>
      </c>
      <c r="B30372" s="1">
        <v>4.0820994</v>
      </c>
      <c r="C30372" s="1">
        <v>2.176014</v>
      </c>
      <c r="D30372" s="1">
        <v>0.35341513</v>
      </c>
      <c r="E30372" s="1">
        <v>0.050396286</v>
      </c>
      <c r="F30372" s="4">
        <f t="shared" si="1"/>
        <v>0.2417793333</v>
      </c>
      <c r="G30372" s="4">
        <f t="shared" si="2"/>
        <v>0.03765023704</v>
      </c>
    </row>
    <row r="30373">
      <c r="A30373" s="1">
        <v>303.679985046386</v>
      </c>
      <c r="B30373" s="1">
        <v>4.1297207</v>
      </c>
      <c r="C30373" s="1">
        <v>2.176067</v>
      </c>
      <c r="D30373" s="1">
        <v>0.37905145</v>
      </c>
      <c r="E30373" s="1">
        <v>0.0509842</v>
      </c>
      <c r="F30373" s="4">
        <f t="shared" si="1"/>
        <v>0.2417852222</v>
      </c>
      <c r="G30373" s="4">
        <f t="shared" si="2"/>
        <v>0.03823815432</v>
      </c>
    </row>
    <row r="30374">
      <c r="A30374" s="1">
        <v>303.689994812011</v>
      </c>
      <c r="B30374" s="1">
        <v>4.104958</v>
      </c>
      <c r="C30374" s="1">
        <v>2.1761606</v>
      </c>
      <c r="D30374" s="1">
        <v>0.34853202</v>
      </c>
      <c r="E30374" s="1">
        <v>0.050678484</v>
      </c>
      <c r="F30374" s="4">
        <f t="shared" si="1"/>
        <v>0.2417956222</v>
      </c>
      <c r="G30374" s="4">
        <f t="shared" si="2"/>
        <v>0.03793244198</v>
      </c>
    </row>
    <row r="30375">
      <c r="A30375" s="1">
        <v>303.700126647949</v>
      </c>
      <c r="B30375" s="1">
        <v>4.103053</v>
      </c>
      <c r="C30375" s="1">
        <v>2.1763072</v>
      </c>
      <c r="D30375" s="1">
        <v>0.27528536</v>
      </c>
      <c r="E30375" s="1">
        <v>0.05065497</v>
      </c>
      <c r="F30375" s="4">
        <f t="shared" si="1"/>
        <v>0.2418119111</v>
      </c>
      <c r="G30375" s="4">
        <f t="shared" si="2"/>
        <v>0.03790892346</v>
      </c>
    </row>
    <row r="30376">
      <c r="A30376" s="1">
        <v>303.710014343261</v>
      </c>
      <c r="B30376" s="1">
        <v>4.1449594</v>
      </c>
      <c r="C30376" s="1">
        <v>2.1764672</v>
      </c>
      <c r="D30376" s="1">
        <v>0.18738937</v>
      </c>
      <c r="E30376" s="1">
        <v>0.05117233</v>
      </c>
      <c r="F30376" s="4">
        <f t="shared" si="1"/>
        <v>0.2418296889</v>
      </c>
      <c r="G30376" s="4">
        <f t="shared" si="2"/>
        <v>0.03842628642</v>
      </c>
    </row>
    <row r="30377">
      <c r="A30377" s="1">
        <v>303.720115661621</v>
      </c>
      <c r="B30377" s="1">
        <v>4.095433</v>
      </c>
      <c r="C30377" s="1">
        <v>2.1765738</v>
      </c>
      <c r="D30377" s="1">
        <v>0.14344138</v>
      </c>
      <c r="E30377" s="1">
        <v>0.050560903</v>
      </c>
      <c r="F30377" s="4">
        <f t="shared" si="1"/>
        <v>0.2418415333</v>
      </c>
      <c r="G30377" s="4">
        <f t="shared" si="2"/>
        <v>0.03781484938</v>
      </c>
    </row>
    <row r="30378">
      <c r="A30378" s="1">
        <v>303.730003356933</v>
      </c>
      <c r="B30378" s="1">
        <v>4.139245</v>
      </c>
      <c r="C30378" s="1">
        <v>2.176587</v>
      </c>
      <c r="D30378" s="1">
        <v>0.20936337</v>
      </c>
      <c r="E30378" s="1">
        <v>0.051101785</v>
      </c>
      <c r="F30378" s="4">
        <f t="shared" si="1"/>
        <v>0.241843</v>
      </c>
      <c r="G30378" s="4">
        <f t="shared" si="2"/>
        <v>0.03835573827</v>
      </c>
    </row>
    <row r="30379">
      <c r="A30379" s="1">
        <v>303.740135192871</v>
      </c>
      <c r="B30379" s="1">
        <v>4.120197</v>
      </c>
      <c r="C30379" s="1">
        <v>2.176587</v>
      </c>
      <c r="D30379" s="1">
        <v>0.27650613</v>
      </c>
      <c r="E30379" s="1">
        <v>0.050866615</v>
      </c>
      <c r="F30379" s="4">
        <f t="shared" si="1"/>
        <v>0.241843</v>
      </c>
      <c r="G30379" s="4">
        <f t="shared" si="2"/>
        <v>0.03812057778</v>
      </c>
    </row>
    <row r="30380">
      <c r="A30380" s="1">
        <v>303.750114440917</v>
      </c>
      <c r="B30380" s="1">
        <v>4.114482</v>
      </c>
      <c r="C30380" s="1">
        <v>2.176587</v>
      </c>
      <c r="D30380" s="1">
        <v>0.35707745</v>
      </c>
      <c r="E30380" s="1">
        <v>0.05079607</v>
      </c>
      <c r="F30380" s="4">
        <f t="shared" si="1"/>
        <v>0.241843</v>
      </c>
      <c r="G30380" s="4">
        <f t="shared" si="2"/>
        <v>0.03805002222</v>
      </c>
    </row>
    <row r="30381">
      <c r="A30381" s="1">
        <v>303.76000213623</v>
      </c>
      <c r="B30381" s="1">
        <v>4.1468644</v>
      </c>
      <c r="C30381" s="1">
        <v>2.1766138</v>
      </c>
      <c r="D30381" s="1">
        <v>0.41079167</v>
      </c>
      <c r="E30381" s="1">
        <v>0.051195852</v>
      </c>
      <c r="F30381" s="4">
        <f t="shared" si="1"/>
        <v>0.2418459778</v>
      </c>
      <c r="G30381" s="4">
        <f t="shared" si="2"/>
        <v>0.03844980494</v>
      </c>
    </row>
    <row r="30382">
      <c r="A30382" s="1">
        <v>303.770133972167</v>
      </c>
      <c r="B30382" s="1">
        <v>4.0668607</v>
      </c>
      <c r="C30382" s="1">
        <v>2.1766536</v>
      </c>
      <c r="D30382" s="1">
        <v>0.436428</v>
      </c>
      <c r="E30382" s="1">
        <v>0.050208148</v>
      </c>
      <c r="F30382" s="4">
        <f t="shared" si="1"/>
        <v>0.2418504</v>
      </c>
      <c r="G30382" s="4">
        <f t="shared" si="2"/>
        <v>0.03746210494</v>
      </c>
    </row>
    <row r="30383">
      <c r="A30383" s="1">
        <v>303.779991149902</v>
      </c>
      <c r="B30383" s="1">
        <v>4.1373405</v>
      </c>
      <c r="C30383" s="1">
        <v>2.1769605</v>
      </c>
      <c r="D30383" s="1">
        <v>0.19593482</v>
      </c>
      <c r="E30383" s="1">
        <v>0.051078267</v>
      </c>
      <c r="F30383" s="4">
        <f t="shared" si="1"/>
        <v>0.2418845</v>
      </c>
      <c r="G30383" s="4">
        <f t="shared" si="2"/>
        <v>0.03833222593</v>
      </c>
    </row>
    <row r="30384">
      <c r="A30384" s="1">
        <v>303.790000915527</v>
      </c>
      <c r="B30384" s="1">
        <v>4.1087675</v>
      </c>
      <c r="C30384" s="1">
        <v>2.177227</v>
      </c>
      <c r="D30384" s="1">
        <v>-0.017701276</v>
      </c>
      <c r="E30384" s="1">
        <v>0.050725516</v>
      </c>
      <c r="F30384" s="4">
        <f t="shared" si="1"/>
        <v>0.2419141111</v>
      </c>
      <c r="G30384" s="4">
        <f t="shared" si="2"/>
        <v>0.03797947284</v>
      </c>
    </row>
    <row r="30385">
      <c r="A30385" s="1">
        <v>303.800132751464</v>
      </c>
      <c r="B30385" s="1">
        <v>4.103053</v>
      </c>
      <c r="C30385" s="1">
        <v>2.1771472</v>
      </c>
      <c r="D30385" s="1">
        <v>0.14344138</v>
      </c>
      <c r="E30385" s="1">
        <v>0.05065497</v>
      </c>
      <c r="F30385" s="4">
        <f t="shared" si="1"/>
        <v>0.2419052444</v>
      </c>
      <c r="G30385" s="4">
        <f t="shared" si="2"/>
        <v>0.03790892346</v>
      </c>
    </row>
    <row r="30386">
      <c r="A30386" s="1">
        <v>303.809989929199</v>
      </c>
      <c r="B30386" s="1">
        <v>4.1449594</v>
      </c>
      <c r="C30386" s="1">
        <v>2.1770937</v>
      </c>
      <c r="D30386" s="1">
        <v>0.27772692</v>
      </c>
      <c r="E30386" s="1">
        <v>0.05117233</v>
      </c>
      <c r="F30386" s="4">
        <f t="shared" si="1"/>
        <v>0.2418993</v>
      </c>
      <c r="G30386" s="4">
        <f t="shared" si="2"/>
        <v>0.03842628642</v>
      </c>
    </row>
    <row r="30387">
      <c r="A30387" s="1">
        <v>303.820121765136</v>
      </c>
      <c r="B30387" s="1">
        <v>4.0878143</v>
      </c>
      <c r="C30387" s="1">
        <v>2.177107</v>
      </c>
      <c r="D30387" s="1">
        <v>0.33144113</v>
      </c>
      <c r="E30387" s="1">
        <v>0.05046683</v>
      </c>
      <c r="F30387" s="4">
        <f t="shared" si="1"/>
        <v>0.2419007778</v>
      </c>
      <c r="G30387" s="4">
        <f t="shared" si="2"/>
        <v>0.03772079136</v>
      </c>
    </row>
    <row r="30388">
      <c r="A30388" s="1">
        <v>303.830009460449</v>
      </c>
      <c r="B30388" s="1">
        <v>4.1278157</v>
      </c>
      <c r="C30388" s="1">
        <v>2.177107</v>
      </c>
      <c r="D30388" s="1">
        <v>0.41201246</v>
      </c>
      <c r="E30388" s="1">
        <v>0.050960686</v>
      </c>
      <c r="F30388" s="4">
        <f t="shared" si="1"/>
        <v>0.2419007778</v>
      </c>
      <c r="G30388" s="4">
        <f t="shared" si="2"/>
        <v>0.0382146358</v>
      </c>
    </row>
    <row r="30389">
      <c r="A30389" s="1">
        <v>303.839988708496</v>
      </c>
      <c r="B30389" s="1">
        <v>4.104958</v>
      </c>
      <c r="C30389" s="1">
        <v>2.1772537</v>
      </c>
      <c r="D30389" s="1">
        <v>0.337545</v>
      </c>
      <c r="E30389" s="1">
        <v>0.050678484</v>
      </c>
      <c r="F30389" s="4">
        <f t="shared" si="1"/>
        <v>0.2419170778</v>
      </c>
      <c r="G30389" s="4">
        <f t="shared" si="2"/>
        <v>0.03793244198</v>
      </c>
    </row>
    <row r="30390">
      <c r="A30390" s="1">
        <v>303.849998474121</v>
      </c>
      <c r="B30390" s="1">
        <v>4.0801945</v>
      </c>
      <c r="C30390" s="1">
        <v>2.1776402</v>
      </c>
      <c r="D30390" s="1">
        <v>-0.0018311664</v>
      </c>
      <c r="E30390" s="1">
        <v>0.050372764</v>
      </c>
      <c r="F30390" s="4">
        <f t="shared" si="1"/>
        <v>0.2419600222</v>
      </c>
      <c r="G30390" s="4">
        <f t="shared" si="2"/>
        <v>0.03762671975</v>
      </c>
    </row>
    <row r="30391">
      <c r="A30391" s="1">
        <v>303.860008239746</v>
      </c>
      <c r="B30391" s="1">
        <v>4.1297207</v>
      </c>
      <c r="C30391" s="1">
        <v>2.1776803</v>
      </c>
      <c r="D30391" s="1">
        <v>0.03601294</v>
      </c>
      <c r="E30391" s="1">
        <v>0.0509842</v>
      </c>
      <c r="F30391" s="4">
        <f t="shared" si="1"/>
        <v>0.2419644778</v>
      </c>
      <c r="G30391" s="4">
        <f t="shared" si="2"/>
        <v>0.03823815432</v>
      </c>
    </row>
    <row r="30392">
      <c r="A30392" s="1">
        <v>303.869987487792</v>
      </c>
      <c r="B30392" s="1">
        <v>4.0801945</v>
      </c>
      <c r="C30392" s="1">
        <v>2.1776402</v>
      </c>
      <c r="D30392" s="1">
        <v>0.14344138</v>
      </c>
      <c r="E30392" s="1">
        <v>0.050372764</v>
      </c>
      <c r="F30392" s="4">
        <f t="shared" si="1"/>
        <v>0.2419600222</v>
      </c>
      <c r="G30392" s="4">
        <f t="shared" si="2"/>
        <v>0.03762671975</v>
      </c>
    </row>
    <row r="30393">
      <c r="A30393" s="1">
        <v>303.879997253417</v>
      </c>
      <c r="B30393" s="1">
        <v>4.1373405</v>
      </c>
      <c r="C30393" s="1">
        <v>2.1776402</v>
      </c>
      <c r="D30393" s="1">
        <v>0.2240127</v>
      </c>
      <c r="E30393" s="1">
        <v>0.051078267</v>
      </c>
      <c r="F30393" s="4">
        <f t="shared" si="1"/>
        <v>0.2419600222</v>
      </c>
      <c r="G30393" s="4">
        <f t="shared" si="2"/>
        <v>0.03833222593</v>
      </c>
    </row>
    <row r="30394">
      <c r="A30394" s="1">
        <v>303.890129089355</v>
      </c>
      <c r="B30394" s="1">
        <v>4.114482</v>
      </c>
      <c r="C30394" s="1">
        <v>2.1776536</v>
      </c>
      <c r="D30394" s="1">
        <v>0.2899347</v>
      </c>
      <c r="E30394" s="1">
        <v>0.05079607</v>
      </c>
      <c r="F30394" s="4">
        <f t="shared" si="1"/>
        <v>0.2419615111</v>
      </c>
      <c r="G30394" s="4">
        <f t="shared" si="2"/>
        <v>0.03805002222</v>
      </c>
    </row>
    <row r="30395">
      <c r="A30395" s="1">
        <v>303.90013885498</v>
      </c>
      <c r="B30395" s="1">
        <v>4.099243</v>
      </c>
      <c r="C30395" s="1">
        <v>2.1776536</v>
      </c>
      <c r="D30395" s="1">
        <v>0.35707745</v>
      </c>
      <c r="E30395" s="1">
        <v>0.05060794</v>
      </c>
      <c r="F30395" s="4">
        <f t="shared" si="1"/>
        <v>0.2419615111</v>
      </c>
      <c r="G30395" s="4">
        <f t="shared" si="2"/>
        <v>0.03786188642</v>
      </c>
    </row>
    <row r="30396">
      <c r="A30396" s="1">
        <v>303.910118103027</v>
      </c>
      <c r="B30396" s="1">
        <v>4.1278157</v>
      </c>
      <c r="C30396" s="1">
        <v>2.177667</v>
      </c>
      <c r="D30396" s="1">
        <v>0.42299944</v>
      </c>
      <c r="E30396" s="1">
        <v>0.050960686</v>
      </c>
      <c r="F30396" s="4">
        <f t="shared" si="1"/>
        <v>0.241963</v>
      </c>
      <c r="G30396" s="4">
        <f t="shared" si="2"/>
        <v>0.0382146358</v>
      </c>
    </row>
    <row r="30397">
      <c r="A30397" s="1">
        <v>303.920127868652</v>
      </c>
      <c r="B30397" s="1">
        <v>4.0725756</v>
      </c>
      <c r="C30397" s="1">
        <v>2.1778803</v>
      </c>
      <c r="D30397" s="1">
        <v>0.30824634</v>
      </c>
      <c r="E30397" s="1">
        <v>0.0502787</v>
      </c>
      <c r="F30397" s="4">
        <f t="shared" si="1"/>
        <v>0.2419867</v>
      </c>
      <c r="G30397" s="4">
        <f t="shared" si="2"/>
        <v>0.03753265926</v>
      </c>
    </row>
    <row r="30398">
      <c r="A30398" s="1">
        <v>303.930137634277</v>
      </c>
      <c r="B30398" s="1">
        <v>4.1373405</v>
      </c>
      <c r="C30398" s="1">
        <v>2.1783202</v>
      </c>
      <c r="D30398" s="1">
        <v>-0.115363486</v>
      </c>
      <c r="E30398" s="1">
        <v>0.051078267</v>
      </c>
      <c r="F30398" s="4">
        <f t="shared" si="1"/>
        <v>0.2420355778</v>
      </c>
      <c r="G30398" s="4">
        <f t="shared" si="2"/>
        <v>0.03833222593</v>
      </c>
    </row>
    <row r="30399">
      <c r="A30399" s="1">
        <v>303.939994812011</v>
      </c>
      <c r="B30399" s="1">
        <v>4.1297207</v>
      </c>
      <c r="C30399" s="1">
        <v>2.1784267</v>
      </c>
      <c r="D30399" s="1">
        <v>-0.14710371</v>
      </c>
      <c r="E30399" s="1">
        <v>0.0509842</v>
      </c>
      <c r="F30399" s="4">
        <f t="shared" si="1"/>
        <v>0.2420474111</v>
      </c>
      <c r="G30399" s="4">
        <f t="shared" si="2"/>
        <v>0.03823815432</v>
      </c>
    </row>
    <row r="30400">
      <c r="A30400" s="1">
        <v>303.950004577636</v>
      </c>
      <c r="B30400" s="1">
        <v>4.1221013</v>
      </c>
      <c r="C30400" s="1">
        <v>2.1783602</v>
      </c>
      <c r="D30400" s="1">
        <v>-0.012818165</v>
      </c>
      <c r="E30400" s="1">
        <v>0.050890133</v>
      </c>
      <c r="F30400" s="4">
        <f t="shared" si="1"/>
        <v>0.2420400222</v>
      </c>
      <c r="G30400" s="4">
        <f t="shared" si="2"/>
        <v>0.03814408765</v>
      </c>
    </row>
    <row r="30401">
      <c r="A30401" s="1">
        <v>303.960014343261</v>
      </c>
      <c r="B30401" s="1">
        <v>4.1373405</v>
      </c>
      <c r="C30401" s="1">
        <v>2.1783602</v>
      </c>
      <c r="D30401" s="1">
        <v>0.06775316</v>
      </c>
      <c r="E30401" s="1">
        <v>0.051078267</v>
      </c>
      <c r="F30401" s="4">
        <f t="shared" si="1"/>
        <v>0.2420400222</v>
      </c>
      <c r="G30401" s="4">
        <f t="shared" si="2"/>
        <v>0.03833222593</v>
      </c>
    </row>
    <row r="30402">
      <c r="A30402" s="1">
        <v>303.969993591308</v>
      </c>
      <c r="B30402" s="1">
        <v>4.0649557</v>
      </c>
      <c r="C30402" s="1">
        <v>2.1783733</v>
      </c>
      <c r="D30402" s="1">
        <v>0.13489594</v>
      </c>
      <c r="E30402" s="1">
        <v>0.050184634</v>
      </c>
      <c r="F30402" s="4">
        <f t="shared" si="1"/>
        <v>0.2420414778</v>
      </c>
      <c r="G30402" s="4">
        <f t="shared" si="2"/>
        <v>0.03743858642</v>
      </c>
    </row>
    <row r="30403">
      <c r="A30403" s="1">
        <v>303.980003356933</v>
      </c>
      <c r="B30403" s="1">
        <v>4.120197</v>
      </c>
      <c r="C30403" s="1">
        <v>2.1783867</v>
      </c>
      <c r="D30403" s="1">
        <v>0.18738937</v>
      </c>
      <c r="E30403" s="1">
        <v>0.050866615</v>
      </c>
      <c r="F30403" s="4">
        <f t="shared" si="1"/>
        <v>0.2420429667</v>
      </c>
      <c r="G30403" s="4">
        <f t="shared" si="2"/>
        <v>0.03812057778</v>
      </c>
    </row>
    <row r="30404">
      <c r="A30404" s="1">
        <v>303.990013122558</v>
      </c>
      <c r="B30404" s="1">
        <v>4.103053</v>
      </c>
      <c r="C30404" s="1">
        <v>2.17844</v>
      </c>
      <c r="D30404" s="1">
        <v>0.2130257</v>
      </c>
      <c r="E30404" s="1">
        <v>0.05065497</v>
      </c>
      <c r="F30404" s="4">
        <f t="shared" si="1"/>
        <v>0.2420488889</v>
      </c>
      <c r="G30404" s="4">
        <f t="shared" si="2"/>
        <v>0.03790892346</v>
      </c>
    </row>
    <row r="30405">
      <c r="A30405" s="1">
        <v>304.000114440917</v>
      </c>
      <c r="B30405" s="1">
        <v>4.101148</v>
      </c>
      <c r="C30405" s="1">
        <v>2.1785202</v>
      </c>
      <c r="D30405" s="1">
        <v>0.21058415</v>
      </c>
      <c r="E30405" s="1">
        <v>0.05063145</v>
      </c>
      <c r="F30405" s="4">
        <f t="shared" si="1"/>
        <v>0.2420578</v>
      </c>
      <c r="G30405" s="4">
        <f t="shared" si="2"/>
        <v>0.03788540494</v>
      </c>
    </row>
    <row r="30406">
      <c r="A30406" s="1">
        <v>304.01000213623</v>
      </c>
      <c r="B30406" s="1">
        <v>4.125911</v>
      </c>
      <c r="C30406" s="1">
        <v>2.1786</v>
      </c>
      <c r="D30406" s="1">
        <v>0.2081426</v>
      </c>
      <c r="E30406" s="1">
        <v>0.05093717</v>
      </c>
      <c r="F30406" s="4">
        <f t="shared" si="1"/>
        <v>0.2420666667</v>
      </c>
      <c r="G30406" s="4">
        <f t="shared" si="2"/>
        <v>0.03819112099</v>
      </c>
    </row>
    <row r="30407">
      <c r="A30407" s="1">
        <v>304.020011901855</v>
      </c>
      <c r="B30407" s="1">
        <v>4.0840044</v>
      </c>
      <c r="C30407" s="1">
        <v>2.1786532</v>
      </c>
      <c r="D30407" s="1">
        <v>0.21668804</v>
      </c>
      <c r="E30407" s="1">
        <v>0.0504198</v>
      </c>
      <c r="F30407" s="4">
        <f t="shared" si="1"/>
        <v>0.2420725778</v>
      </c>
      <c r="G30407" s="4">
        <f t="shared" si="2"/>
        <v>0.03767375556</v>
      </c>
    </row>
    <row r="30408">
      <c r="A30408" s="1">
        <v>304.030113220214</v>
      </c>
      <c r="B30408" s="1">
        <v>4.14115</v>
      </c>
      <c r="C30408" s="1">
        <v>2.1786933</v>
      </c>
      <c r="D30408" s="1">
        <v>0.25575292</v>
      </c>
      <c r="E30408" s="1">
        <v>0.0511253</v>
      </c>
      <c r="F30408" s="4">
        <f t="shared" si="1"/>
        <v>0.2420770333</v>
      </c>
      <c r="G30408" s="4">
        <f t="shared" si="2"/>
        <v>0.03837925679</v>
      </c>
    </row>
    <row r="30409">
      <c r="A30409" s="1">
        <v>304.040000915527</v>
      </c>
      <c r="B30409" s="1">
        <v>4.1087675</v>
      </c>
      <c r="C30409" s="1">
        <v>2.17872</v>
      </c>
      <c r="D30409" s="1">
        <v>0.2948178</v>
      </c>
      <c r="E30409" s="1">
        <v>0.050725516</v>
      </c>
      <c r="F30409" s="4">
        <f t="shared" si="1"/>
        <v>0.24208</v>
      </c>
      <c r="G30409" s="4">
        <f t="shared" si="2"/>
        <v>0.03797947284</v>
      </c>
    </row>
    <row r="30410">
      <c r="A30410" s="1">
        <v>304.050010681152</v>
      </c>
      <c r="B30410" s="1">
        <v>4.097338</v>
      </c>
      <c r="C30410" s="1">
        <v>2.1787467</v>
      </c>
      <c r="D30410" s="1">
        <v>0.34731123</v>
      </c>
      <c r="E30410" s="1">
        <v>0.050584417</v>
      </c>
      <c r="F30410" s="4">
        <f t="shared" si="1"/>
        <v>0.2420829667</v>
      </c>
      <c r="G30410" s="4">
        <f t="shared" si="2"/>
        <v>0.0378383679</v>
      </c>
    </row>
    <row r="30411">
      <c r="A30411" s="1">
        <v>304.059989929199</v>
      </c>
      <c r="B30411" s="1">
        <v>4.1335306</v>
      </c>
      <c r="C30411" s="1">
        <v>2.1787868</v>
      </c>
      <c r="D30411" s="1">
        <v>0.37294757</v>
      </c>
      <c r="E30411" s="1">
        <v>0.051031232</v>
      </c>
      <c r="F30411" s="4">
        <f t="shared" si="1"/>
        <v>0.2420874222</v>
      </c>
      <c r="G30411" s="4">
        <f t="shared" si="2"/>
        <v>0.03828519012</v>
      </c>
    </row>
    <row r="30412">
      <c r="A30412" s="1">
        <v>304.069999694824</v>
      </c>
      <c r="B30412" s="1">
        <v>4.095433</v>
      </c>
      <c r="C30412" s="1">
        <v>2.1788268</v>
      </c>
      <c r="D30412" s="1">
        <v>0.41079167</v>
      </c>
      <c r="E30412" s="1">
        <v>0.050560903</v>
      </c>
      <c r="F30412" s="4">
        <f t="shared" si="1"/>
        <v>0.2420918667</v>
      </c>
      <c r="G30412" s="4">
        <f t="shared" si="2"/>
        <v>0.03781484938</v>
      </c>
    </row>
    <row r="30413">
      <c r="A30413" s="1">
        <v>304.080009460449</v>
      </c>
      <c r="B30413" s="1">
        <v>4.1297207</v>
      </c>
      <c r="C30413" s="1">
        <v>2.1788666</v>
      </c>
      <c r="D30413" s="1">
        <v>0.4486358</v>
      </c>
      <c r="E30413" s="1">
        <v>0.0509842</v>
      </c>
      <c r="F30413" s="4">
        <f t="shared" si="1"/>
        <v>0.2420962889</v>
      </c>
      <c r="G30413" s="4">
        <f t="shared" si="2"/>
        <v>0.03823815432</v>
      </c>
    </row>
    <row r="30414">
      <c r="A30414" s="1">
        <v>304.090110778808</v>
      </c>
      <c r="B30414" s="1">
        <v>4.1106725</v>
      </c>
      <c r="C30414" s="1">
        <v>2.1791599</v>
      </c>
      <c r="D30414" s="1">
        <v>0.2349997</v>
      </c>
      <c r="E30414" s="1">
        <v>0.050749037</v>
      </c>
      <c r="F30414" s="4">
        <f t="shared" si="1"/>
        <v>0.2421288778</v>
      </c>
      <c r="G30414" s="4">
        <f t="shared" si="2"/>
        <v>0.03800299136</v>
      </c>
    </row>
    <row r="30415">
      <c r="A30415" s="1">
        <v>304.099998474121</v>
      </c>
      <c r="B30415" s="1">
        <v>4.0820994</v>
      </c>
      <c r="C30415" s="1">
        <v>2.1794531</v>
      </c>
      <c r="D30415" s="1">
        <v>-0.02014283</v>
      </c>
      <c r="E30415" s="1">
        <v>0.050396286</v>
      </c>
      <c r="F30415" s="4">
        <f t="shared" si="1"/>
        <v>0.2421614556</v>
      </c>
      <c r="G30415" s="4">
        <f t="shared" si="2"/>
        <v>0.03765023704</v>
      </c>
    </row>
    <row r="30416">
      <c r="A30416" s="1">
        <v>304.110008239746</v>
      </c>
      <c r="B30416" s="1">
        <v>4.1240063</v>
      </c>
      <c r="C30416" s="1">
        <v>2.1794264</v>
      </c>
      <c r="D30416" s="1">
        <v>0.07263627</v>
      </c>
      <c r="E30416" s="1">
        <v>0.050913654</v>
      </c>
      <c r="F30416" s="4">
        <f t="shared" si="1"/>
        <v>0.2421584889</v>
      </c>
      <c r="G30416" s="4">
        <f t="shared" si="2"/>
        <v>0.03816760617</v>
      </c>
    </row>
    <row r="30417">
      <c r="A30417" s="1">
        <v>304.120140075683</v>
      </c>
      <c r="B30417" s="1">
        <v>4.0935287</v>
      </c>
      <c r="C30417" s="1">
        <v>2.1793997</v>
      </c>
      <c r="D30417" s="1">
        <v>0.18006471</v>
      </c>
      <c r="E30417" s="1">
        <v>0.050537385</v>
      </c>
      <c r="F30417" s="4">
        <f t="shared" si="1"/>
        <v>0.2421555222</v>
      </c>
      <c r="G30417" s="4">
        <f t="shared" si="2"/>
        <v>0.03779133951</v>
      </c>
    </row>
    <row r="30418">
      <c r="A30418" s="1">
        <v>304.13011932373</v>
      </c>
      <c r="B30418" s="1">
        <v>4.1468644</v>
      </c>
      <c r="C30418" s="1">
        <v>2.1794133</v>
      </c>
      <c r="D30418" s="1">
        <v>0.2459867</v>
      </c>
      <c r="E30418" s="1">
        <v>0.051195852</v>
      </c>
      <c r="F30418" s="4">
        <f t="shared" si="1"/>
        <v>0.2421570333</v>
      </c>
      <c r="G30418" s="4">
        <f t="shared" si="2"/>
        <v>0.03844980494</v>
      </c>
    </row>
    <row r="30419">
      <c r="A30419" s="1">
        <v>304.140007019042</v>
      </c>
      <c r="B30419" s="1">
        <v>4.1297207</v>
      </c>
      <c r="C30419" s="1">
        <v>2.1794133</v>
      </c>
      <c r="D30419" s="1">
        <v>0.31312945</v>
      </c>
      <c r="E30419" s="1">
        <v>0.0509842</v>
      </c>
      <c r="F30419" s="4">
        <f t="shared" si="1"/>
        <v>0.2421570333</v>
      </c>
      <c r="G30419" s="4">
        <f t="shared" si="2"/>
        <v>0.03823815432</v>
      </c>
    </row>
    <row r="30420">
      <c r="A30420" s="1">
        <v>304.149986267089</v>
      </c>
      <c r="B30420" s="1">
        <v>4.1240063</v>
      </c>
      <c r="C30420" s="1">
        <v>2.1794398</v>
      </c>
      <c r="D30420" s="1">
        <v>0.3656229</v>
      </c>
      <c r="E30420" s="1">
        <v>0.050913654</v>
      </c>
      <c r="F30420" s="4">
        <f t="shared" si="1"/>
        <v>0.2421599778</v>
      </c>
      <c r="G30420" s="4">
        <f t="shared" si="2"/>
        <v>0.03816760617</v>
      </c>
    </row>
    <row r="30421">
      <c r="A30421" s="1">
        <v>304.159996032714</v>
      </c>
      <c r="B30421" s="1">
        <v>4.1563888</v>
      </c>
      <c r="C30421" s="1">
        <v>2.1794798</v>
      </c>
      <c r="D30421" s="1">
        <v>0.4046878</v>
      </c>
      <c r="E30421" s="1">
        <v>0.051313438</v>
      </c>
      <c r="F30421" s="4">
        <f t="shared" si="1"/>
        <v>0.2421644222</v>
      </c>
      <c r="G30421" s="4">
        <f t="shared" si="2"/>
        <v>0.03856739012</v>
      </c>
    </row>
    <row r="30422">
      <c r="A30422" s="1">
        <v>304.170005798339</v>
      </c>
      <c r="B30422" s="1">
        <v>4.104958</v>
      </c>
      <c r="C30422" s="1">
        <v>2.1795332</v>
      </c>
      <c r="D30422" s="1">
        <v>0.42910334</v>
      </c>
      <c r="E30422" s="1">
        <v>0.050678484</v>
      </c>
      <c r="F30422" s="4">
        <f t="shared" si="1"/>
        <v>0.2421703556</v>
      </c>
      <c r="G30422" s="4">
        <f t="shared" si="2"/>
        <v>0.03793244198</v>
      </c>
    </row>
    <row r="30423">
      <c r="A30423" s="1">
        <v>304.180137634277</v>
      </c>
      <c r="B30423" s="1">
        <v>4.1354356</v>
      </c>
      <c r="C30423" s="1">
        <v>2.1796265</v>
      </c>
      <c r="D30423" s="1">
        <v>0.41079167</v>
      </c>
      <c r="E30423" s="1">
        <v>0.051054753</v>
      </c>
      <c r="F30423" s="4">
        <f t="shared" si="1"/>
        <v>0.2421807222</v>
      </c>
      <c r="G30423" s="4">
        <f t="shared" si="2"/>
        <v>0.03830870864</v>
      </c>
    </row>
    <row r="30424">
      <c r="A30424" s="1">
        <v>304.190116882324</v>
      </c>
      <c r="B30424" s="1">
        <v>4.1087675</v>
      </c>
      <c r="C30424" s="1">
        <v>2.1797597</v>
      </c>
      <c r="D30424" s="1">
        <v>0.32289568</v>
      </c>
      <c r="E30424" s="1">
        <v>0.050725516</v>
      </c>
      <c r="F30424" s="4">
        <f t="shared" si="1"/>
        <v>0.2421955222</v>
      </c>
      <c r="G30424" s="4">
        <f t="shared" si="2"/>
        <v>0.03797947284</v>
      </c>
    </row>
    <row r="30425">
      <c r="A30425" s="1">
        <v>304.200126647949</v>
      </c>
      <c r="B30425" s="1">
        <v>4.112577</v>
      </c>
      <c r="C30425" s="1">
        <v>2.1799464</v>
      </c>
      <c r="D30425" s="1">
        <v>0.22157115</v>
      </c>
      <c r="E30425" s="1">
        <v>0.050772548</v>
      </c>
      <c r="F30425" s="4">
        <f t="shared" si="1"/>
        <v>0.2422162667</v>
      </c>
      <c r="G30425" s="4">
        <f t="shared" si="2"/>
        <v>0.0380265037</v>
      </c>
    </row>
    <row r="30426">
      <c r="A30426" s="1">
        <v>304.210014343261</v>
      </c>
      <c r="B30426" s="1">
        <v>4.162103</v>
      </c>
      <c r="C30426" s="1">
        <v>2.1801064</v>
      </c>
      <c r="D30426" s="1">
        <v>0.11902582</v>
      </c>
      <c r="E30426" s="1">
        <v>0.051383983</v>
      </c>
      <c r="F30426" s="4">
        <f t="shared" si="1"/>
        <v>0.2422340444</v>
      </c>
      <c r="G30426" s="4">
        <f t="shared" si="2"/>
        <v>0.0386379358</v>
      </c>
    </row>
    <row r="30427">
      <c r="A30427" s="1">
        <v>304.220115661621</v>
      </c>
      <c r="B30427" s="1">
        <v>4.091624</v>
      </c>
      <c r="C30427" s="1">
        <v>2.1801863</v>
      </c>
      <c r="D30427" s="1">
        <v>0.10315571</v>
      </c>
      <c r="E30427" s="1">
        <v>0.050513864</v>
      </c>
      <c r="F30427" s="4">
        <f t="shared" si="1"/>
        <v>0.2422429222</v>
      </c>
      <c r="G30427" s="4">
        <f t="shared" si="2"/>
        <v>0.03776782469</v>
      </c>
    </row>
    <row r="30428">
      <c r="A30428" s="1">
        <v>304.230125427246</v>
      </c>
      <c r="B30428" s="1">
        <v>4.1354356</v>
      </c>
      <c r="C30428" s="1">
        <v>2.1801863</v>
      </c>
      <c r="D30428" s="1">
        <v>0.18372704</v>
      </c>
      <c r="E30428" s="1">
        <v>0.051054753</v>
      </c>
      <c r="F30428" s="4">
        <f t="shared" si="1"/>
        <v>0.2422429222</v>
      </c>
      <c r="G30428" s="4">
        <f t="shared" si="2"/>
        <v>0.03830870864</v>
      </c>
    </row>
    <row r="30429">
      <c r="A30429" s="1">
        <v>304.240135192871</v>
      </c>
      <c r="B30429" s="1">
        <v>4.097338</v>
      </c>
      <c r="C30429" s="1">
        <v>2.1801996</v>
      </c>
      <c r="D30429" s="1">
        <v>0.2508698</v>
      </c>
      <c r="E30429" s="1">
        <v>0.050584417</v>
      </c>
      <c r="F30429" s="4">
        <f t="shared" si="1"/>
        <v>0.2422444</v>
      </c>
      <c r="G30429" s="4">
        <f t="shared" si="2"/>
        <v>0.0378383679</v>
      </c>
    </row>
    <row r="30430">
      <c r="A30430" s="1">
        <v>304.250114440917</v>
      </c>
      <c r="B30430" s="1">
        <v>4.1087675</v>
      </c>
      <c r="C30430" s="1">
        <v>2.1802664</v>
      </c>
      <c r="D30430" s="1">
        <v>0.24720748</v>
      </c>
      <c r="E30430" s="1">
        <v>0.050725516</v>
      </c>
      <c r="F30430" s="4">
        <f t="shared" si="1"/>
        <v>0.2422518222</v>
      </c>
      <c r="G30430" s="4">
        <f t="shared" si="2"/>
        <v>0.03797947284</v>
      </c>
    </row>
    <row r="30431">
      <c r="A30431" s="1">
        <v>304.260124206542</v>
      </c>
      <c r="B30431" s="1">
        <v>4.1506743</v>
      </c>
      <c r="C30431" s="1">
        <v>2.1803596</v>
      </c>
      <c r="D30431" s="1">
        <v>0.23133737</v>
      </c>
      <c r="E30431" s="1">
        <v>0.051242884</v>
      </c>
      <c r="F30431" s="4">
        <f t="shared" si="1"/>
        <v>0.2422621778</v>
      </c>
      <c r="G30431" s="4">
        <f t="shared" si="2"/>
        <v>0.03849684074</v>
      </c>
    </row>
    <row r="30432">
      <c r="A30432" s="1">
        <v>304.270011901855</v>
      </c>
      <c r="B30432" s="1">
        <v>4.07829</v>
      </c>
      <c r="C30432" s="1">
        <v>2.1804528</v>
      </c>
      <c r="D30432" s="1">
        <v>0.21424648</v>
      </c>
      <c r="E30432" s="1">
        <v>0.050349254</v>
      </c>
      <c r="F30432" s="4">
        <f t="shared" si="1"/>
        <v>0.2422725333</v>
      </c>
      <c r="G30432" s="4">
        <f t="shared" si="2"/>
        <v>0.03760320741</v>
      </c>
    </row>
    <row r="30433">
      <c r="A30433" s="1">
        <v>304.280113220214</v>
      </c>
      <c r="B30433" s="1">
        <v>4.14115</v>
      </c>
      <c r="C30433" s="1">
        <v>2.1805196</v>
      </c>
      <c r="D30433" s="1">
        <v>0.20936337</v>
      </c>
      <c r="E30433" s="1">
        <v>0.0511253</v>
      </c>
      <c r="F30433" s="4">
        <f t="shared" si="1"/>
        <v>0.2422799556</v>
      </c>
      <c r="G30433" s="4">
        <f t="shared" si="2"/>
        <v>0.03837925679</v>
      </c>
    </row>
    <row r="30434">
      <c r="A30434" s="1">
        <v>304.290122985839</v>
      </c>
      <c r="B30434" s="1">
        <v>4.118292</v>
      </c>
      <c r="C30434" s="1">
        <v>2.1805594</v>
      </c>
      <c r="D30434" s="1">
        <v>0.24842826</v>
      </c>
      <c r="E30434" s="1">
        <v>0.0508431</v>
      </c>
      <c r="F30434" s="4">
        <f t="shared" si="1"/>
        <v>0.2422843778</v>
      </c>
      <c r="G30434" s="4">
        <f t="shared" si="2"/>
        <v>0.03809705926</v>
      </c>
    </row>
    <row r="30435">
      <c r="A30435" s="1">
        <v>304.300132751464</v>
      </c>
      <c r="B30435" s="1">
        <v>4.118292</v>
      </c>
      <c r="C30435" s="1">
        <v>2.180573</v>
      </c>
      <c r="D30435" s="1">
        <v>0.30092168</v>
      </c>
      <c r="E30435" s="1">
        <v>0.0508431</v>
      </c>
      <c r="F30435" s="4">
        <f t="shared" si="1"/>
        <v>0.2422858889</v>
      </c>
      <c r="G30435" s="4">
        <f t="shared" si="2"/>
        <v>0.03809705926</v>
      </c>
    </row>
    <row r="30436">
      <c r="A30436" s="1">
        <v>304.310111999511</v>
      </c>
      <c r="B30436" s="1">
        <v>4.1354356</v>
      </c>
      <c r="C30436" s="1">
        <v>2.1806128</v>
      </c>
      <c r="D30436" s="1">
        <v>0.34120736</v>
      </c>
      <c r="E30436" s="1">
        <v>0.051054753</v>
      </c>
      <c r="F30436" s="4">
        <f t="shared" si="1"/>
        <v>0.2422903111</v>
      </c>
      <c r="G30436" s="4">
        <f t="shared" si="2"/>
        <v>0.03830870864</v>
      </c>
    </row>
    <row r="30437">
      <c r="A30437" s="1">
        <v>304.320121765136</v>
      </c>
      <c r="B30437" s="1">
        <v>4.091624</v>
      </c>
      <c r="C30437" s="1">
        <v>2.1806529</v>
      </c>
      <c r="D30437" s="1">
        <v>0.38027224</v>
      </c>
      <c r="E30437" s="1">
        <v>0.050513864</v>
      </c>
      <c r="F30437" s="4">
        <f t="shared" si="1"/>
        <v>0.2422947667</v>
      </c>
      <c r="G30437" s="4">
        <f t="shared" si="2"/>
        <v>0.03776782469</v>
      </c>
    </row>
    <row r="30438">
      <c r="A30438" s="1">
        <v>304.330009460449</v>
      </c>
      <c r="B30438" s="1">
        <v>4.1373405</v>
      </c>
      <c r="C30438" s="1">
        <v>2.180693</v>
      </c>
      <c r="D30438" s="1">
        <v>0.4046878</v>
      </c>
      <c r="E30438" s="1">
        <v>0.051078267</v>
      </c>
      <c r="F30438" s="4">
        <f t="shared" si="1"/>
        <v>0.2422992222</v>
      </c>
      <c r="G30438" s="4">
        <f t="shared" si="2"/>
        <v>0.03833222593</v>
      </c>
    </row>
    <row r="30439">
      <c r="A30439" s="1">
        <v>304.339988708496</v>
      </c>
      <c r="B30439" s="1">
        <v>4.114482</v>
      </c>
      <c r="C30439" s="1">
        <v>2.180733</v>
      </c>
      <c r="D30439" s="1">
        <v>0.44375268</v>
      </c>
      <c r="E30439" s="1">
        <v>0.05079607</v>
      </c>
      <c r="F30439" s="4">
        <f t="shared" si="1"/>
        <v>0.2423036667</v>
      </c>
      <c r="G30439" s="4">
        <f t="shared" si="2"/>
        <v>0.03805002222</v>
      </c>
    </row>
    <row r="30440">
      <c r="A30440" s="1">
        <v>304.349998474121</v>
      </c>
      <c r="B30440" s="1">
        <v>4.112577</v>
      </c>
      <c r="C30440" s="1">
        <v>2.1809728</v>
      </c>
      <c r="D30440" s="1">
        <v>0.27040225</v>
      </c>
      <c r="E30440" s="1">
        <v>0.050772548</v>
      </c>
      <c r="F30440" s="4">
        <f t="shared" si="1"/>
        <v>0.2423303111</v>
      </c>
      <c r="G30440" s="4">
        <f t="shared" si="2"/>
        <v>0.0380265037</v>
      </c>
    </row>
    <row r="30441">
      <c r="A30441" s="1">
        <v>304.360008239746</v>
      </c>
      <c r="B30441" s="1">
        <v>4.1468644</v>
      </c>
      <c r="C30441" s="1">
        <v>2.181346</v>
      </c>
      <c r="D30441" s="1">
        <v>-0.04211683</v>
      </c>
      <c r="E30441" s="1">
        <v>0.051195852</v>
      </c>
      <c r="F30441" s="4">
        <f t="shared" si="1"/>
        <v>0.2423717778</v>
      </c>
      <c r="G30441" s="4">
        <f t="shared" si="2"/>
        <v>0.03844980494</v>
      </c>
    </row>
    <row r="30442">
      <c r="A30442" s="1">
        <v>304.369987487792</v>
      </c>
      <c r="B30442" s="1">
        <v>4.0801945</v>
      </c>
      <c r="C30442" s="1">
        <v>2.1813061</v>
      </c>
      <c r="D30442" s="1">
        <v>0.064090826</v>
      </c>
      <c r="E30442" s="1">
        <v>0.050372764</v>
      </c>
      <c r="F30442" s="4">
        <f t="shared" si="1"/>
        <v>0.2423673444</v>
      </c>
      <c r="G30442" s="4">
        <f t="shared" si="2"/>
        <v>0.03762671975</v>
      </c>
    </row>
    <row r="30443">
      <c r="A30443" s="1">
        <v>304.38011932373</v>
      </c>
      <c r="B30443" s="1">
        <v>4.139245</v>
      </c>
      <c r="C30443" s="1">
        <v>2.1812394</v>
      </c>
      <c r="D30443" s="1">
        <v>0.19837637</v>
      </c>
      <c r="E30443" s="1">
        <v>0.051101785</v>
      </c>
      <c r="F30443" s="4">
        <f t="shared" si="1"/>
        <v>0.2423599333</v>
      </c>
      <c r="G30443" s="4">
        <f t="shared" si="2"/>
        <v>0.03835573827</v>
      </c>
    </row>
    <row r="30444">
      <c r="A30444" s="1">
        <v>304.390129089355</v>
      </c>
      <c r="B30444" s="1">
        <v>4.101148</v>
      </c>
      <c r="C30444" s="1">
        <v>2.181266</v>
      </c>
      <c r="D30444" s="1">
        <v>0.24964903</v>
      </c>
      <c r="E30444" s="1">
        <v>0.05063145</v>
      </c>
      <c r="F30444" s="4">
        <f t="shared" si="1"/>
        <v>0.2423628889</v>
      </c>
      <c r="G30444" s="4">
        <f t="shared" si="2"/>
        <v>0.03788540494</v>
      </c>
    </row>
    <row r="30445">
      <c r="A30445" s="1">
        <v>304.399986267089</v>
      </c>
      <c r="B30445" s="1">
        <v>4.116387</v>
      </c>
      <c r="C30445" s="1">
        <v>2.181266</v>
      </c>
      <c r="D30445" s="1">
        <v>0.33022034</v>
      </c>
      <c r="E30445" s="1">
        <v>0.050819583</v>
      </c>
      <c r="F30445" s="4">
        <f t="shared" si="1"/>
        <v>0.2423628889</v>
      </c>
      <c r="G30445" s="4">
        <f t="shared" si="2"/>
        <v>0.03807354074</v>
      </c>
    </row>
    <row r="30446">
      <c r="A30446" s="1">
        <v>304.410118103027</v>
      </c>
      <c r="B30446" s="1">
        <v>4.143055</v>
      </c>
      <c r="C30446" s="1">
        <v>2.181266</v>
      </c>
      <c r="D30446" s="1">
        <v>0.39736313</v>
      </c>
      <c r="E30446" s="1">
        <v>0.05114882</v>
      </c>
      <c r="F30446" s="4">
        <f t="shared" si="1"/>
        <v>0.2423628889</v>
      </c>
      <c r="G30446" s="4">
        <f t="shared" si="2"/>
        <v>0.03840277531</v>
      </c>
    </row>
    <row r="30447">
      <c r="A30447" s="1">
        <v>304.420005798339</v>
      </c>
      <c r="B30447" s="1">
        <v>4.097338</v>
      </c>
      <c r="C30447" s="1">
        <v>2.1813195</v>
      </c>
      <c r="D30447" s="1">
        <v>0.42177868</v>
      </c>
      <c r="E30447" s="1">
        <v>0.050584417</v>
      </c>
      <c r="F30447" s="4">
        <f t="shared" si="1"/>
        <v>0.2423688333</v>
      </c>
      <c r="G30447" s="4">
        <f t="shared" si="2"/>
        <v>0.0378383679</v>
      </c>
    </row>
    <row r="30448">
      <c r="A30448" s="1">
        <v>304.429985046386</v>
      </c>
      <c r="B30448" s="1">
        <v>4.154484</v>
      </c>
      <c r="C30448" s="1">
        <v>2.1817725</v>
      </c>
      <c r="D30448" s="1">
        <v>0.026246719</v>
      </c>
      <c r="E30448" s="1">
        <v>0.051289916</v>
      </c>
      <c r="F30448" s="4">
        <f t="shared" si="1"/>
        <v>0.2424191667</v>
      </c>
      <c r="G30448" s="4">
        <f t="shared" si="2"/>
        <v>0.03854387407</v>
      </c>
    </row>
    <row r="30449">
      <c r="A30449" s="1">
        <v>304.439994812011</v>
      </c>
      <c r="B30449" s="1">
        <v>4.120197</v>
      </c>
      <c r="C30449" s="1">
        <v>2.1820126</v>
      </c>
      <c r="D30449" s="1">
        <v>-0.15931149</v>
      </c>
      <c r="E30449" s="1">
        <v>0.050866615</v>
      </c>
      <c r="F30449" s="4">
        <f t="shared" si="1"/>
        <v>0.2424458444</v>
      </c>
      <c r="G30449" s="4">
        <f t="shared" si="2"/>
        <v>0.03812057778</v>
      </c>
    </row>
    <row r="30450">
      <c r="A30450" s="1">
        <v>304.450004577636</v>
      </c>
      <c r="B30450" s="1">
        <v>4.1221013</v>
      </c>
      <c r="C30450" s="1">
        <v>2.1819725</v>
      </c>
      <c r="D30450" s="1">
        <v>-0.038454495</v>
      </c>
      <c r="E30450" s="1">
        <v>0.050890133</v>
      </c>
      <c r="F30450" s="4">
        <f t="shared" si="1"/>
        <v>0.2424413889</v>
      </c>
      <c r="G30450" s="4">
        <f t="shared" si="2"/>
        <v>0.03814408765</v>
      </c>
    </row>
    <row r="30451">
      <c r="A30451" s="1">
        <v>304.460014343261</v>
      </c>
      <c r="B30451" s="1">
        <v>4.14115</v>
      </c>
      <c r="C30451" s="1">
        <v>2.1819725</v>
      </c>
      <c r="D30451" s="1">
        <v>0.027467497</v>
      </c>
      <c r="E30451" s="1">
        <v>0.0511253</v>
      </c>
      <c r="F30451" s="4">
        <f t="shared" si="1"/>
        <v>0.2424413889</v>
      </c>
      <c r="G30451" s="4">
        <f t="shared" si="2"/>
        <v>0.03837925679</v>
      </c>
    </row>
    <row r="30452">
      <c r="A30452" s="1">
        <v>304.470115661621</v>
      </c>
      <c r="B30452" s="1">
        <v>4.07448</v>
      </c>
      <c r="C30452" s="1">
        <v>2.1819859</v>
      </c>
      <c r="D30452" s="1">
        <v>0.09461027</v>
      </c>
      <c r="E30452" s="1">
        <v>0.05030222</v>
      </c>
      <c r="F30452" s="4">
        <f t="shared" si="1"/>
        <v>0.2424428778</v>
      </c>
      <c r="G30452" s="4">
        <f t="shared" si="2"/>
        <v>0.03755617037</v>
      </c>
    </row>
    <row r="30453">
      <c r="A30453" s="1">
        <v>304.480003356933</v>
      </c>
      <c r="B30453" s="1">
        <v>4.1106725</v>
      </c>
      <c r="C30453" s="1">
        <v>2.1820126</v>
      </c>
      <c r="D30453" s="1">
        <v>0.16053227</v>
      </c>
      <c r="E30453" s="1">
        <v>0.050749037</v>
      </c>
      <c r="F30453" s="4">
        <f t="shared" si="1"/>
        <v>0.2424458444</v>
      </c>
      <c r="G30453" s="4">
        <f t="shared" si="2"/>
        <v>0.03800299136</v>
      </c>
    </row>
    <row r="30454">
      <c r="A30454" s="1">
        <v>304.490135192871</v>
      </c>
      <c r="B30454" s="1">
        <v>4.101148</v>
      </c>
      <c r="C30454" s="1">
        <v>2.182079</v>
      </c>
      <c r="D30454" s="1">
        <v>0.15809071</v>
      </c>
      <c r="E30454" s="1">
        <v>0.05063145</v>
      </c>
      <c r="F30454" s="4">
        <f t="shared" si="1"/>
        <v>0.2424532222</v>
      </c>
      <c r="G30454" s="4">
        <f t="shared" si="2"/>
        <v>0.03788540494</v>
      </c>
    </row>
    <row r="30455">
      <c r="A30455" s="1">
        <v>304.499992370605</v>
      </c>
      <c r="B30455" s="1">
        <v>4.104958</v>
      </c>
      <c r="C30455" s="1">
        <v>2.1821725</v>
      </c>
      <c r="D30455" s="1">
        <v>0.12635049</v>
      </c>
      <c r="E30455" s="1">
        <v>0.050678484</v>
      </c>
      <c r="F30455" s="4">
        <f t="shared" si="1"/>
        <v>0.2424636111</v>
      </c>
      <c r="G30455" s="4">
        <f t="shared" si="2"/>
        <v>0.03793244198</v>
      </c>
    </row>
    <row r="30456">
      <c r="A30456" s="1">
        <v>304.510124206542</v>
      </c>
      <c r="B30456" s="1">
        <v>4.1278157</v>
      </c>
      <c r="C30456" s="1">
        <v>2.182279</v>
      </c>
      <c r="D30456" s="1">
        <v>0.110480376</v>
      </c>
      <c r="E30456" s="1">
        <v>0.050960686</v>
      </c>
      <c r="F30456" s="4">
        <f t="shared" si="1"/>
        <v>0.2424754444</v>
      </c>
      <c r="G30456" s="4">
        <f t="shared" si="2"/>
        <v>0.0382146358</v>
      </c>
    </row>
    <row r="30457">
      <c r="A30457" s="1">
        <v>304.520011901855</v>
      </c>
      <c r="B30457" s="1">
        <v>4.097338</v>
      </c>
      <c r="C30457" s="1">
        <v>2.1823192</v>
      </c>
      <c r="D30457" s="1">
        <v>0.121467374</v>
      </c>
      <c r="E30457" s="1">
        <v>0.050584417</v>
      </c>
      <c r="F30457" s="4">
        <f t="shared" si="1"/>
        <v>0.2424799111</v>
      </c>
      <c r="G30457" s="4">
        <f t="shared" si="2"/>
        <v>0.0378383679</v>
      </c>
    </row>
    <row r="30458">
      <c r="A30458" s="1">
        <v>304.529991149902</v>
      </c>
      <c r="B30458" s="1">
        <v>4.1563888</v>
      </c>
      <c r="C30458" s="1">
        <v>2.1823456</v>
      </c>
      <c r="D30458" s="1">
        <v>0.1751816</v>
      </c>
      <c r="E30458" s="1">
        <v>0.051313438</v>
      </c>
      <c r="F30458" s="4">
        <f t="shared" si="1"/>
        <v>0.2424828444</v>
      </c>
      <c r="G30458" s="4">
        <f t="shared" si="2"/>
        <v>0.03856739012</v>
      </c>
    </row>
    <row r="30459">
      <c r="A30459" s="1">
        <v>304.540000915527</v>
      </c>
      <c r="B30459" s="1">
        <v>4.095433</v>
      </c>
      <c r="C30459" s="1">
        <v>2.182399</v>
      </c>
      <c r="D30459" s="1">
        <v>0.1861686</v>
      </c>
      <c r="E30459" s="1">
        <v>0.050560903</v>
      </c>
      <c r="F30459" s="4">
        <f t="shared" si="1"/>
        <v>0.2424887778</v>
      </c>
      <c r="G30459" s="4">
        <f t="shared" si="2"/>
        <v>0.03781484938</v>
      </c>
    </row>
    <row r="30460">
      <c r="A30460" s="1">
        <v>304.550010681152</v>
      </c>
      <c r="B30460" s="1">
        <v>4.0897193</v>
      </c>
      <c r="C30460" s="1">
        <v>2.1824656</v>
      </c>
      <c r="D30460" s="1">
        <v>0.19837637</v>
      </c>
      <c r="E30460" s="1">
        <v>0.050490353</v>
      </c>
      <c r="F30460" s="4">
        <f t="shared" si="1"/>
        <v>0.2424961778</v>
      </c>
      <c r="G30460" s="4">
        <f t="shared" si="2"/>
        <v>0.03774430988</v>
      </c>
    </row>
    <row r="30461">
      <c r="A30461" s="1">
        <v>304.560111999511</v>
      </c>
      <c r="B30461" s="1">
        <v>4.14115</v>
      </c>
      <c r="C30461" s="1">
        <v>2.1825457</v>
      </c>
      <c r="D30461" s="1">
        <v>0.21058415</v>
      </c>
      <c r="E30461" s="1">
        <v>0.0511253</v>
      </c>
      <c r="F30461" s="4">
        <f t="shared" si="1"/>
        <v>0.2425050778</v>
      </c>
      <c r="G30461" s="4">
        <f t="shared" si="2"/>
        <v>0.03837925679</v>
      </c>
    </row>
    <row r="30462">
      <c r="A30462" s="1">
        <v>304.570121765136</v>
      </c>
      <c r="B30462" s="1">
        <v>4.0820994</v>
      </c>
      <c r="C30462" s="1">
        <v>2.182599</v>
      </c>
      <c r="D30462" s="1">
        <v>0.21912959</v>
      </c>
      <c r="E30462" s="1">
        <v>0.050396286</v>
      </c>
      <c r="F30462" s="4">
        <f t="shared" si="1"/>
        <v>0.242511</v>
      </c>
      <c r="G30462" s="4">
        <f t="shared" si="2"/>
        <v>0.03765023704</v>
      </c>
    </row>
    <row r="30463">
      <c r="A30463" s="1">
        <v>304.580009460449</v>
      </c>
      <c r="B30463" s="1">
        <v>4.14115</v>
      </c>
      <c r="C30463" s="1">
        <v>2.1826258</v>
      </c>
      <c r="D30463" s="1">
        <v>0.25941524</v>
      </c>
      <c r="E30463" s="1">
        <v>0.0511253</v>
      </c>
      <c r="F30463" s="4">
        <f t="shared" si="1"/>
        <v>0.2425139778</v>
      </c>
      <c r="G30463" s="4">
        <f t="shared" si="2"/>
        <v>0.03837925679</v>
      </c>
    </row>
    <row r="30464">
      <c r="A30464" s="1">
        <v>304.590110778808</v>
      </c>
      <c r="B30464" s="1">
        <v>4.1106725</v>
      </c>
      <c r="C30464" s="1">
        <v>2.1826656</v>
      </c>
      <c r="D30464" s="1">
        <v>0.29848012</v>
      </c>
      <c r="E30464" s="1">
        <v>0.050749037</v>
      </c>
      <c r="F30464" s="4">
        <f t="shared" si="1"/>
        <v>0.2425184</v>
      </c>
      <c r="G30464" s="4">
        <f t="shared" si="2"/>
        <v>0.03800299136</v>
      </c>
    </row>
    <row r="30465">
      <c r="A30465" s="1">
        <v>304.600120544433</v>
      </c>
      <c r="B30465" s="1">
        <v>4.099243</v>
      </c>
      <c r="C30465" s="1">
        <v>2.1827056</v>
      </c>
      <c r="D30465" s="1">
        <v>0.3216749</v>
      </c>
      <c r="E30465" s="1">
        <v>0.05060794</v>
      </c>
      <c r="F30465" s="4">
        <f t="shared" si="1"/>
        <v>0.2425228444</v>
      </c>
      <c r="G30465" s="4">
        <f t="shared" si="2"/>
        <v>0.03786188642</v>
      </c>
    </row>
    <row r="30466">
      <c r="A30466" s="1">
        <v>304.610008239746</v>
      </c>
      <c r="B30466" s="1">
        <v>4.120197</v>
      </c>
      <c r="C30466" s="1">
        <v>2.182759</v>
      </c>
      <c r="D30466" s="1">
        <v>0.34731123</v>
      </c>
      <c r="E30466" s="1">
        <v>0.050866615</v>
      </c>
      <c r="F30466" s="4">
        <f t="shared" si="1"/>
        <v>0.2425287778</v>
      </c>
      <c r="G30466" s="4">
        <f t="shared" si="2"/>
        <v>0.03812057778</v>
      </c>
    </row>
    <row r="30467">
      <c r="A30467" s="1">
        <v>304.619987487792</v>
      </c>
      <c r="B30467" s="1">
        <v>4.07448</v>
      </c>
      <c r="C30467" s="1">
        <v>2.1828122</v>
      </c>
      <c r="D30467" s="1">
        <v>0.35707745</v>
      </c>
      <c r="E30467" s="1">
        <v>0.05030222</v>
      </c>
      <c r="F30467" s="4">
        <f t="shared" si="1"/>
        <v>0.2425346889</v>
      </c>
      <c r="G30467" s="4">
        <f t="shared" si="2"/>
        <v>0.03755617037</v>
      </c>
    </row>
    <row r="30468">
      <c r="A30468" s="1">
        <v>304.629997253417</v>
      </c>
      <c r="B30468" s="1">
        <v>4.118292</v>
      </c>
      <c r="C30468" s="1">
        <v>2.1828656</v>
      </c>
      <c r="D30468" s="1">
        <v>0.381493</v>
      </c>
      <c r="E30468" s="1">
        <v>0.0508431</v>
      </c>
      <c r="F30468" s="4">
        <f t="shared" si="1"/>
        <v>0.2425406222</v>
      </c>
      <c r="G30468" s="4">
        <f t="shared" si="2"/>
        <v>0.03809705926</v>
      </c>
    </row>
    <row r="30469">
      <c r="A30469" s="1">
        <v>304.640129089355</v>
      </c>
      <c r="B30469" s="1">
        <v>4.1106725</v>
      </c>
      <c r="C30469" s="1">
        <v>2.1829057</v>
      </c>
      <c r="D30469" s="1">
        <v>0.4205579</v>
      </c>
      <c r="E30469" s="1">
        <v>0.050749037</v>
      </c>
      <c r="F30469" s="4">
        <f t="shared" si="1"/>
        <v>0.2425450778</v>
      </c>
      <c r="G30469" s="4">
        <f t="shared" si="2"/>
        <v>0.03800299136</v>
      </c>
    </row>
    <row r="30470">
      <c r="A30470" s="1">
        <v>304.65013885498</v>
      </c>
      <c r="B30470" s="1">
        <v>4.097338</v>
      </c>
      <c r="C30470" s="1">
        <v>2.1829722</v>
      </c>
      <c r="D30470" s="1">
        <v>0.41689557</v>
      </c>
      <c r="E30470" s="1">
        <v>0.050584417</v>
      </c>
      <c r="F30470" s="4">
        <f t="shared" si="1"/>
        <v>0.2425524667</v>
      </c>
      <c r="G30470" s="4">
        <f t="shared" si="2"/>
        <v>0.0378383679</v>
      </c>
    </row>
    <row r="30471">
      <c r="A30471" s="1">
        <v>304.659996032714</v>
      </c>
      <c r="B30471" s="1">
        <v>4.1525793</v>
      </c>
      <c r="C30471" s="1">
        <v>2.183252</v>
      </c>
      <c r="D30471" s="1">
        <v>0.23011659</v>
      </c>
      <c r="E30471" s="1">
        <v>0.051266402</v>
      </c>
      <c r="F30471" s="4">
        <f t="shared" si="1"/>
        <v>0.2425835556</v>
      </c>
      <c r="G30471" s="4">
        <f t="shared" si="2"/>
        <v>0.03852035926</v>
      </c>
    </row>
    <row r="30472">
      <c r="A30472" s="1">
        <v>304.670005798339</v>
      </c>
      <c r="B30472" s="1">
        <v>4.0668607</v>
      </c>
      <c r="C30472" s="1">
        <v>2.183612</v>
      </c>
      <c r="D30472" s="1">
        <v>-0.08118171</v>
      </c>
      <c r="E30472" s="1">
        <v>0.050208148</v>
      </c>
      <c r="F30472" s="4">
        <f t="shared" si="1"/>
        <v>0.2426235556</v>
      </c>
      <c r="G30472" s="4">
        <f t="shared" si="2"/>
        <v>0.03746210494</v>
      </c>
    </row>
    <row r="30473">
      <c r="A30473" s="1">
        <v>304.680137634277</v>
      </c>
      <c r="B30473" s="1">
        <v>4.1221013</v>
      </c>
      <c r="C30473" s="1">
        <v>2.1836255</v>
      </c>
      <c r="D30473" s="1">
        <v>-0.043337606</v>
      </c>
      <c r="E30473" s="1">
        <v>0.050890133</v>
      </c>
      <c r="F30473" s="4">
        <f t="shared" si="1"/>
        <v>0.2426250556</v>
      </c>
      <c r="G30473" s="4">
        <f t="shared" si="2"/>
        <v>0.03814408765</v>
      </c>
    </row>
    <row r="30474">
      <c r="A30474" s="1">
        <v>304.689994812011</v>
      </c>
      <c r="B30474" s="1">
        <v>4.103053</v>
      </c>
      <c r="C30474" s="1">
        <v>2.1835988</v>
      </c>
      <c r="D30474" s="1">
        <v>0.064090826</v>
      </c>
      <c r="E30474" s="1">
        <v>0.05065497</v>
      </c>
      <c r="F30474" s="4">
        <f t="shared" si="1"/>
        <v>0.2426220889</v>
      </c>
      <c r="G30474" s="4">
        <f t="shared" si="2"/>
        <v>0.03790892346</v>
      </c>
    </row>
    <row r="30475">
      <c r="A30475" s="1">
        <v>304.700004577636</v>
      </c>
      <c r="B30475" s="1">
        <v>4.104958</v>
      </c>
      <c r="C30475" s="1">
        <v>2.1836255</v>
      </c>
      <c r="D30475" s="1">
        <v>0.10193493</v>
      </c>
      <c r="E30475" s="1">
        <v>0.050678484</v>
      </c>
      <c r="F30475" s="4">
        <f t="shared" si="1"/>
        <v>0.2426250556</v>
      </c>
      <c r="G30475" s="4">
        <f t="shared" si="2"/>
        <v>0.03793244198</v>
      </c>
    </row>
    <row r="30476">
      <c r="A30476" s="1">
        <v>304.710136413574</v>
      </c>
      <c r="B30476" s="1">
        <v>4.1316257</v>
      </c>
      <c r="C30476" s="1">
        <v>2.1836388</v>
      </c>
      <c r="D30476" s="1">
        <v>0.16907771</v>
      </c>
      <c r="E30476" s="1">
        <v>0.05100772</v>
      </c>
      <c r="F30476" s="4">
        <f t="shared" si="1"/>
        <v>0.2426265333</v>
      </c>
      <c r="G30476" s="4">
        <f t="shared" si="2"/>
        <v>0.03826167284</v>
      </c>
    </row>
    <row r="30477">
      <c r="A30477" s="1">
        <v>304.719993591308</v>
      </c>
      <c r="B30477" s="1">
        <v>4.0859094</v>
      </c>
      <c r="C30477" s="1">
        <v>2.1836922</v>
      </c>
      <c r="D30477" s="1">
        <v>0.19349326</v>
      </c>
      <c r="E30477" s="1">
        <v>0.050443318</v>
      </c>
      <c r="F30477" s="4">
        <f t="shared" si="1"/>
        <v>0.2426324667</v>
      </c>
      <c r="G30477" s="4">
        <f t="shared" si="2"/>
        <v>0.03769727407</v>
      </c>
    </row>
    <row r="30478">
      <c r="A30478" s="1">
        <v>304.730003356933</v>
      </c>
      <c r="B30478" s="1">
        <v>4.1354356</v>
      </c>
      <c r="C30478" s="1">
        <v>2.1838121</v>
      </c>
      <c r="D30478" s="1">
        <v>0.13489594</v>
      </c>
      <c r="E30478" s="1">
        <v>0.051054753</v>
      </c>
      <c r="F30478" s="4">
        <f t="shared" si="1"/>
        <v>0.2426457889</v>
      </c>
      <c r="G30478" s="4">
        <f t="shared" si="2"/>
        <v>0.03830870864</v>
      </c>
    </row>
    <row r="30479">
      <c r="A30479" s="1">
        <v>304.740135192871</v>
      </c>
      <c r="B30479" s="1">
        <v>4.1106725</v>
      </c>
      <c r="C30479" s="1">
        <v>2.183932</v>
      </c>
      <c r="D30479" s="1">
        <v>0.08850638</v>
      </c>
      <c r="E30479" s="1">
        <v>0.050749037</v>
      </c>
      <c r="F30479" s="4">
        <f t="shared" si="1"/>
        <v>0.2426591111</v>
      </c>
      <c r="G30479" s="4">
        <f t="shared" si="2"/>
        <v>0.03800299136</v>
      </c>
    </row>
    <row r="30480">
      <c r="A30480" s="1">
        <v>304.750114440917</v>
      </c>
      <c r="B30480" s="1">
        <v>4.095433</v>
      </c>
      <c r="C30480" s="1">
        <v>2.1840253</v>
      </c>
      <c r="D30480" s="1">
        <v>0.07141549</v>
      </c>
      <c r="E30480" s="1">
        <v>0.050560903</v>
      </c>
      <c r="F30480" s="4">
        <f t="shared" si="1"/>
        <v>0.2426694778</v>
      </c>
      <c r="G30480" s="4">
        <f t="shared" si="2"/>
        <v>0.03781484938</v>
      </c>
    </row>
    <row r="30481">
      <c r="A30481" s="1">
        <v>304.760124206542</v>
      </c>
      <c r="B30481" s="1">
        <v>4.139245</v>
      </c>
      <c r="C30481" s="1">
        <v>2.1840653</v>
      </c>
      <c r="D30481" s="1">
        <v>0.095831044</v>
      </c>
      <c r="E30481" s="1">
        <v>0.051101785</v>
      </c>
      <c r="F30481" s="4">
        <f t="shared" si="1"/>
        <v>0.2426739222</v>
      </c>
      <c r="G30481" s="4">
        <f t="shared" si="2"/>
        <v>0.03835573827</v>
      </c>
    </row>
    <row r="30482">
      <c r="A30482" s="1">
        <v>304.770133972167</v>
      </c>
      <c r="B30482" s="1">
        <v>4.101148</v>
      </c>
      <c r="C30482" s="1">
        <v>2.1841054</v>
      </c>
      <c r="D30482" s="1">
        <v>0.13489594</v>
      </c>
      <c r="E30482" s="1">
        <v>0.05063145</v>
      </c>
      <c r="F30482" s="4">
        <f t="shared" si="1"/>
        <v>0.2426783778</v>
      </c>
      <c r="G30482" s="4">
        <f t="shared" si="2"/>
        <v>0.03788540494</v>
      </c>
    </row>
    <row r="30483">
      <c r="A30483" s="1">
        <v>304.779991149902</v>
      </c>
      <c r="B30483" s="1">
        <v>4.1487694</v>
      </c>
      <c r="C30483" s="1">
        <v>2.1841722</v>
      </c>
      <c r="D30483" s="1">
        <v>0.13245438</v>
      </c>
      <c r="E30483" s="1">
        <v>0.05121937</v>
      </c>
      <c r="F30483" s="4">
        <f t="shared" si="1"/>
        <v>0.2426858</v>
      </c>
      <c r="G30483" s="4">
        <f t="shared" si="2"/>
        <v>0.03847332346</v>
      </c>
    </row>
    <row r="30484">
      <c r="A30484" s="1">
        <v>304.790122985839</v>
      </c>
      <c r="B30484" s="1">
        <v>4.1240063</v>
      </c>
      <c r="C30484" s="1">
        <v>2.1842654</v>
      </c>
      <c r="D30484" s="1">
        <v>0.115363486</v>
      </c>
      <c r="E30484" s="1">
        <v>0.050913654</v>
      </c>
      <c r="F30484" s="4">
        <f t="shared" si="1"/>
        <v>0.2426961556</v>
      </c>
      <c r="G30484" s="4">
        <f t="shared" si="2"/>
        <v>0.03816760617</v>
      </c>
    </row>
    <row r="30485">
      <c r="A30485" s="1">
        <v>304.800010681152</v>
      </c>
      <c r="B30485" s="1">
        <v>4.1297207</v>
      </c>
      <c r="C30485" s="1">
        <v>2.184332</v>
      </c>
      <c r="D30485" s="1">
        <v>0.12879205</v>
      </c>
      <c r="E30485" s="1">
        <v>0.0509842</v>
      </c>
      <c r="F30485" s="4">
        <f t="shared" si="1"/>
        <v>0.2427035556</v>
      </c>
      <c r="G30485" s="4">
        <f t="shared" si="2"/>
        <v>0.03823815432</v>
      </c>
    </row>
    <row r="30486">
      <c r="A30486" s="1">
        <v>304.809989929199</v>
      </c>
      <c r="B30486" s="1">
        <v>4.1487694</v>
      </c>
      <c r="C30486" s="1">
        <v>2.1843452</v>
      </c>
      <c r="D30486" s="1">
        <v>0.18250626</v>
      </c>
      <c r="E30486" s="1">
        <v>0.05121937</v>
      </c>
      <c r="F30486" s="4">
        <f t="shared" si="1"/>
        <v>0.2427050222</v>
      </c>
      <c r="G30486" s="4">
        <f t="shared" si="2"/>
        <v>0.03847332346</v>
      </c>
    </row>
    <row r="30487">
      <c r="A30487" s="1">
        <v>304.820121765136</v>
      </c>
      <c r="B30487" s="1">
        <v>4.095433</v>
      </c>
      <c r="C30487" s="1">
        <v>2.1843853</v>
      </c>
      <c r="D30487" s="1">
        <v>0.22157115</v>
      </c>
      <c r="E30487" s="1">
        <v>0.050560903</v>
      </c>
      <c r="F30487" s="4">
        <f t="shared" si="1"/>
        <v>0.2427094778</v>
      </c>
      <c r="G30487" s="4">
        <f t="shared" si="2"/>
        <v>0.03781484938</v>
      </c>
    </row>
    <row r="30488">
      <c r="A30488" s="1">
        <v>304.830009460449</v>
      </c>
      <c r="B30488" s="1">
        <v>4.14115</v>
      </c>
      <c r="C30488" s="1">
        <v>2.1844518</v>
      </c>
      <c r="D30488" s="1">
        <v>0.23133737</v>
      </c>
      <c r="E30488" s="1">
        <v>0.0511253</v>
      </c>
      <c r="F30488" s="4">
        <f t="shared" si="1"/>
        <v>0.2427168667</v>
      </c>
      <c r="G30488" s="4">
        <f t="shared" si="2"/>
        <v>0.03837925679</v>
      </c>
    </row>
    <row r="30489">
      <c r="A30489" s="1">
        <v>304.840110778808</v>
      </c>
      <c r="B30489" s="1">
        <v>4.118292</v>
      </c>
      <c r="C30489" s="1">
        <v>2.1845186</v>
      </c>
      <c r="D30489" s="1">
        <v>0.22889581</v>
      </c>
      <c r="E30489" s="1">
        <v>0.0508431</v>
      </c>
      <c r="F30489" s="4">
        <f t="shared" si="1"/>
        <v>0.2427242889</v>
      </c>
      <c r="G30489" s="4">
        <f t="shared" si="2"/>
        <v>0.03809705926</v>
      </c>
    </row>
    <row r="30490">
      <c r="A30490" s="1">
        <v>304.849998474121</v>
      </c>
      <c r="B30490" s="1">
        <v>4.1068625</v>
      </c>
      <c r="C30490" s="1">
        <v>2.1845717</v>
      </c>
      <c r="D30490" s="1">
        <v>0.25575292</v>
      </c>
      <c r="E30490" s="1">
        <v>0.050702002</v>
      </c>
      <c r="F30490" s="4">
        <f t="shared" si="1"/>
        <v>0.2427301889</v>
      </c>
      <c r="G30490" s="4">
        <f t="shared" si="2"/>
        <v>0.03795595432</v>
      </c>
    </row>
    <row r="30491">
      <c r="A30491" s="1">
        <v>304.860130310058</v>
      </c>
      <c r="B30491" s="1">
        <v>4.1354356</v>
      </c>
      <c r="C30491" s="1">
        <v>2.1846251</v>
      </c>
      <c r="D30491" s="1">
        <v>0.28138924</v>
      </c>
      <c r="E30491" s="1">
        <v>0.051054753</v>
      </c>
      <c r="F30491" s="4">
        <f t="shared" si="1"/>
        <v>0.2427361222</v>
      </c>
      <c r="G30491" s="4">
        <f t="shared" si="2"/>
        <v>0.03830870864</v>
      </c>
    </row>
    <row r="30492">
      <c r="A30492" s="1">
        <v>304.870140075683</v>
      </c>
      <c r="B30492" s="1">
        <v>4.099243</v>
      </c>
      <c r="C30492" s="1">
        <v>2.1846519</v>
      </c>
      <c r="D30492" s="1">
        <v>0.31923336</v>
      </c>
      <c r="E30492" s="1">
        <v>0.05060794</v>
      </c>
      <c r="F30492" s="4">
        <f t="shared" si="1"/>
        <v>0.2427391</v>
      </c>
      <c r="G30492" s="4">
        <f t="shared" si="2"/>
        <v>0.03786188642</v>
      </c>
    </row>
    <row r="30493">
      <c r="A30493" s="1">
        <v>304.879997253417</v>
      </c>
      <c r="B30493" s="1">
        <v>4.1487694</v>
      </c>
      <c r="C30493" s="1">
        <v>2.1846786</v>
      </c>
      <c r="D30493" s="1">
        <v>0.37172678</v>
      </c>
      <c r="E30493" s="1">
        <v>0.05121937</v>
      </c>
      <c r="F30493" s="4">
        <f t="shared" si="1"/>
        <v>0.2427420667</v>
      </c>
      <c r="G30493" s="4">
        <f t="shared" si="2"/>
        <v>0.03847332346</v>
      </c>
    </row>
    <row r="30494">
      <c r="A30494" s="1">
        <v>304.890129089355</v>
      </c>
      <c r="B30494" s="1">
        <v>4.125911</v>
      </c>
      <c r="C30494" s="1">
        <v>2.1847186</v>
      </c>
      <c r="D30494" s="1">
        <v>0.39614233</v>
      </c>
      <c r="E30494" s="1">
        <v>0.05093717</v>
      </c>
      <c r="F30494" s="4">
        <f t="shared" si="1"/>
        <v>0.2427465111</v>
      </c>
      <c r="G30494" s="4">
        <f t="shared" si="2"/>
        <v>0.03819112099</v>
      </c>
    </row>
    <row r="30495">
      <c r="A30495" s="1">
        <v>304.899986267089</v>
      </c>
      <c r="B30495" s="1">
        <v>4.0935287</v>
      </c>
      <c r="C30495" s="1">
        <v>2.1847587</v>
      </c>
      <c r="D30495" s="1">
        <v>0.436428</v>
      </c>
      <c r="E30495" s="1">
        <v>0.050537385</v>
      </c>
      <c r="F30495" s="4">
        <f t="shared" si="1"/>
        <v>0.2427509667</v>
      </c>
      <c r="G30495" s="4">
        <f t="shared" si="2"/>
        <v>0.03779133951</v>
      </c>
    </row>
    <row r="30496">
      <c r="A30496" s="1">
        <v>304.909996032714</v>
      </c>
      <c r="B30496" s="1">
        <v>4.154484</v>
      </c>
      <c r="C30496" s="1">
        <v>2.1848783</v>
      </c>
      <c r="D30496" s="1">
        <v>0.39370078</v>
      </c>
      <c r="E30496" s="1">
        <v>0.051289916</v>
      </c>
      <c r="F30496" s="4">
        <f t="shared" si="1"/>
        <v>0.2427642556</v>
      </c>
      <c r="G30496" s="4">
        <f t="shared" si="2"/>
        <v>0.03854387407</v>
      </c>
    </row>
    <row r="30497">
      <c r="A30497" s="1">
        <v>304.920005798339</v>
      </c>
      <c r="B30497" s="1">
        <v>4.0840044</v>
      </c>
      <c r="C30497" s="1">
        <v>2.1853318</v>
      </c>
      <c r="D30497" s="1">
        <v>-0.016480498</v>
      </c>
      <c r="E30497" s="1">
        <v>0.0504198</v>
      </c>
      <c r="F30497" s="4">
        <f t="shared" si="1"/>
        <v>0.2428146444</v>
      </c>
      <c r="G30497" s="4">
        <f t="shared" si="2"/>
        <v>0.03767375556</v>
      </c>
    </row>
    <row r="30498">
      <c r="A30498" s="1">
        <v>304.929985046386</v>
      </c>
      <c r="B30498" s="1">
        <v>4.1354356</v>
      </c>
      <c r="C30498" s="1">
        <v>2.1854918</v>
      </c>
      <c r="D30498" s="1">
        <v>-0.10315571</v>
      </c>
      <c r="E30498" s="1">
        <v>0.051054753</v>
      </c>
      <c r="F30498" s="4">
        <f t="shared" si="1"/>
        <v>0.2428324222</v>
      </c>
      <c r="G30498" s="4">
        <f t="shared" si="2"/>
        <v>0.03830870864</v>
      </c>
    </row>
    <row r="30499">
      <c r="A30499" s="1">
        <v>304.939994812011</v>
      </c>
      <c r="B30499" s="1">
        <v>4.101148</v>
      </c>
      <c r="C30499" s="1">
        <v>2.185425</v>
      </c>
      <c r="D30499" s="1">
        <v>0.03112983</v>
      </c>
      <c r="E30499" s="1">
        <v>0.05063145</v>
      </c>
      <c r="F30499" s="4">
        <f t="shared" si="1"/>
        <v>0.242825</v>
      </c>
      <c r="G30499" s="4">
        <f t="shared" si="2"/>
        <v>0.03788540494</v>
      </c>
    </row>
    <row r="30500">
      <c r="A30500" s="1">
        <v>304.950126647949</v>
      </c>
      <c r="B30500" s="1">
        <v>4.095433</v>
      </c>
      <c r="C30500" s="1">
        <v>2.1854384</v>
      </c>
      <c r="D30500" s="1">
        <v>0.09705182</v>
      </c>
      <c r="E30500" s="1">
        <v>0.050560903</v>
      </c>
      <c r="F30500" s="4">
        <f t="shared" si="1"/>
        <v>0.2428264889</v>
      </c>
      <c r="G30500" s="4">
        <f t="shared" si="2"/>
        <v>0.03781484938</v>
      </c>
    </row>
    <row r="30501">
      <c r="A30501" s="1">
        <v>304.960136413574</v>
      </c>
      <c r="B30501" s="1">
        <v>4.1335306</v>
      </c>
      <c r="C30501" s="1">
        <v>2.1854517</v>
      </c>
      <c r="D30501" s="1">
        <v>0.16297382</v>
      </c>
      <c r="E30501" s="1">
        <v>0.051031232</v>
      </c>
      <c r="F30501" s="4">
        <f t="shared" si="1"/>
        <v>0.2428279667</v>
      </c>
      <c r="G30501" s="4">
        <f t="shared" si="2"/>
        <v>0.03828519012</v>
      </c>
    </row>
    <row r="30502">
      <c r="A30502" s="1">
        <v>304.970115661621</v>
      </c>
      <c r="B30502" s="1">
        <v>4.0840044</v>
      </c>
      <c r="C30502" s="1">
        <v>2.1854649</v>
      </c>
      <c r="D30502" s="1">
        <v>0.21668804</v>
      </c>
      <c r="E30502" s="1">
        <v>0.0504198</v>
      </c>
      <c r="F30502" s="4">
        <f t="shared" si="1"/>
        <v>0.2428294333</v>
      </c>
      <c r="G30502" s="4">
        <f t="shared" si="2"/>
        <v>0.03767375556</v>
      </c>
    </row>
    <row r="30503">
      <c r="A30503" s="1">
        <v>304.980003356933</v>
      </c>
      <c r="B30503" s="1">
        <v>4.143055</v>
      </c>
      <c r="C30503" s="1">
        <v>2.185505</v>
      </c>
      <c r="D30503" s="1">
        <v>0.25453213</v>
      </c>
      <c r="E30503" s="1">
        <v>0.05114882</v>
      </c>
      <c r="F30503" s="4">
        <f t="shared" si="1"/>
        <v>0.2428338889</v>
      </c>
      <c r="G30503" s="4">
        <f t="shared" si="2"/>
        <v>0.03840277531</v>
      </c>
    </row>
    <row r="30504">
      <c r="A30504" s="1">
        <v>304.990135192871</v>
      </c>
      <c r="B30504" s="1">
        <v>4.103053</v>
      </c>
      <c r="C30504" s="1">
        <v>2.1856117</v>
      </c>
      <c r="D30504" s="1">
        <v>0.23866203</v>
      </c>
      <c r="E30504" s="1">
        <v>0.05065497</v>
      </c>
      <c r="F30504" s="4">
        <f t="shared" si="1"/>
        <v>0.2428457444</v>
      </c>
      <c r="G30504" s="4">
        <f t="shared" si="2"/>
        <v>0.03790892346</v>
      </c>
    </row>
    <row r="30505">
      <c r="A30505" s="1">
        <v>304.999992370605</v>
      </c>
      <c r="B30505" s="1">
        <v>4.116387</v>
      </c>
      <c r="C30505" s="1">
        <v>2.185745</v>
      </c>
      <c r="D30505" s="1">
        <v>0.15198682</v>
      </c>
      <c r="E30505" s="1">
        <v>0.050819583</v>
      </c>
      <c r="F30505" s="4">
        <f t="shared" si="1"/>
        <v>0.2428605556</v>
      </c>
      <c r="G30505" s="4">
        <f t="shared" si="2"/>
        <v>0.03807354074</v>
      </c>
    </row>
    <row r="30506">
      <c r="A30506" s="1">
        <v>305.01000213623</v>
      </c>
      <c r="B30506" s="1">
        <v>4.1468644</v>
      </c>
      <c r="C30506" s="1">
        <v>2.1858916</v>
      </c>
      <c r="D30506" s="1">
        <v>0.07874016</v>
      </c>
      <c r="E30506" s="1">
        <v>0.051195852</v>
      </c>
      <c r="F30506" s="4">
        <f t="shared" si="1"/>
        <v>0.2428768444</v>
      </c>
      <c r="G30506" s="4">
        <f t="shared" si="2"/>
        <v>0.03844980494</v>
      </c>
    </row>
    <row r="30507">
      <c r="A30507" s="1">
        <v>305.020011901855</v>
      </c>
      <c r="B30507" s="1">
        <v>4.0801945</v>
      </c>
      <c r="C30507" s="1">
        <v>2.1859715</v>
      </c>
      <c r="D30507" s="1">
        <v>0.06287005</v>
      </c>
      <c r="E30507" s="1">
        <v>0.050372764</v>
      </c>
      <c r="F30507" s="4">
        <f t="shared" si="1"/>
        <v>0.2428857222</v>
      </c>
      <c r="G30507" s="4">
        <f t="shared" si="2"/>
        <v>0.03762671975</v>
      </c>
    </row>
    <row r="30508">
      <c r="A30508" s="1">
        <v>305.029991149902</v>
      </c>
      <c r="B30508" s="1">
        <v>4.114482</v>
      </c>
      <c r="C30508" s="1">
        <v>2.1859982</v>
      </c>
      <c r="D30508" s="1">
        <v>0.115363486</v>
      </c>
      <c r="E30508" s="1">
        <v>0.05079607</v>
      </c>
      <c r="F30508" s="4">
        <f t="shared" si="1"/>
        <v>0.2428886889</v>
      </c>
      <c r="G30508" s="4">
        <f t="shared" si="2"/>
        <v>0.03805002222</v>
      </c>
    </row>
    <row r="30509">
      <c r="A30509" s="1">
        <v>305.040000915527</v>
      </c>
      <c r="B30509" s="1">
        <v>4.0897193</v>
      </c>
      <c r="C30509" s="1">
        <v>2.186025</v>
      </c>
      <c r="D30509" s="1">
        <v>0.16785693</v>
      </c>
      <c r="E30509" s="1">
        <v>0.050490353</v>
      </c>
      <c r="F30509" s="4">
        <f t="shared" si="1"/>
        <v>0.2428916667</v>
      </c>
      <c r="G30509" s="4">
        <f t="shared" si="2"/>
        <v>0.03774430988</v>
      </c>
    </row>
    <row r="30510">
      <c r="A30510" s="1">
        <v>305.050132751464</v>
      </c>
      <c r="B30510" s="1">
        <v>4.1068625</v>
      </c>
      <c r="C30510" s="1">
        <v>2.1860914</v>
      </c>
      <c r="D30510" s="1">
        <v>0.18128549</v>
      </c>
      <c r="E30510" s="1">
        <v>0.050702002</v>
      </c>
      <c r="F30510" s="4">
        <f t="shared" si="1"/>
        <v>0.2428990444</v>
      </c>
      <c r="G30510" s="4">
        <f t="shared" si="2"/>
        <v>0.03795595432</v>
      </c>
    </row>
    <row r="30511">
      <c r="A30511" s="1">
        <v>305.059989929199</v>
      </c>
      <c r="B30511" s="1">
        <v>4.1316257</v>
      </c>
      <c r="C30511" s="1">
        <v>2.1861715</v>
      </c>
      <c r="D30511" s="1">
        <v>0.1641946</v>
      </c>
      <c r="E30511" s="1">
        <v>0.05100772</v>
      </c>
      <c r="F30511" s="4">
        <f t="shared" si="1"/>
        <v>0.2429079444</v>
      </c>
      <c r="G30511" s="4">
        <f t="shared" si="2"/>
        <v>0.03826167284</v>
      </c>
    </row>
    <row r="30512">
      <c r="A30512" s="1">
        <v>305.069999694824</v>
      </c>
      <c r="B30512" s="1">
        <v>4.0840044</v>
      </c>
      <c r="C30512" s="1">
        <v>2.1862514</v>
      </c>
      <c r="D30512" s="1">
        <v>0.16175304</v>
      </c>
      <c r="E30512" s="1">
        <v>0.0504198</v>
      </c>
      <c r="F30512" s="4">
        <f t="shared" si="1"/>
        <v>0.2429168222</v>
      </c>
      <c r="G30512" s="4">
        <f t="shared" si="2"/>
        <v>0.03767375556</v>
      </c>
    </row>
    <row r="30513">
      <c r="A30513" s="1">
        <v>305.080009460449</v>
      </c>
      <c r="B30513" s="1">
        <v>4.1297207</v>
      </c>
      <c r="C30513" s="1">
        <v>2.1862915</v>
      </c>
      <c r="D30513" s="1">
        <v>0.18861015</v>
      </c>
      <c r="E30513" s="1">
        <v>0.0509842</v>
      </c>
      <c r="F30513" s="4">
        <f t="shared" si="1"/>
        <v>0.2429212778</v>
      </c>
      <c r="G30513" s="4">
        <f t="shared" si="2"/>
        <v>0.03823815432</v>
      </c>
    </row>
    <row r="30514">
      <c r="A30514" s="1">
        <v>305.090110778808</v>
      </c>
      <c r="B30514" s="1">
        <v>4.1221013</v>
      </c>
      <c r="C30514" s="1">
        <v>2.1863182</v>
      </c>
      <c r="D30514" s="1">
        <v>0.24232437</v>
      </c>
      <c r="E30514" s="1">
        <v>0.050890133</v>
      </c>
      <c r="F30514" s="4">
        <f t="shared" si="1"/>
        <v>0.2429242444</v>
      </c>
      <c r="G30514" s="4">
        <f t="shared" si="2"/>
        <v>0.03814408765</v>
      </c>
    </row>
    <row r="30515">
      <c r="A30515" s="1">
        <v>305.099998474121</v>
      </c>
      <c r="B30515" s="1">
        <v>4.120197</v>
      </c>
      <c r="C30515" s="1">
        <v>2.1863582</v>
      </c>
      <c r="D30515" s="1">
        <v>0.2679607</v>
      </c>
      <c r="E30515" s="1">
        <v>0.050866615</v>
      </c>
      <c r="F30515" s="4">
        <f t="shared" si="1"/>
        <v>0.2429286889</v>
      </c>
      <c r="G30515" s="4">
        <f t="shared" si="2"/>
        <v>0.03812057778</v>
      </c>
    </row>
    <row r="30516">
      <c r="A30516" s="1">
        <v>305.110008239746</v>
      </c>
      <c r="B30516" s="1">
        <v>4.1316257</v>
      </c>
      <c r="C30516" s="1">
        <v>2.1864114</v>
      </c>
      <c r="D30516" s="1">
        <v>0.2948178</v>
      </c>
      <c r="E30516" s="1">
        <v>0.05100772</v>
      </c>
      <c r="F30516" s="4">
        <f t="shared" si="1"/>
        <v>0.2429346</v>
      </c>
      <c r="G30516" s="4">
        <f t="shared" si="2"/>
        <v>0.03826167284</v>
      </c>
    </row>
    <row r="30517">
      <c r="A30517" s="1">
        <v>305.120140075683</v>
      </c>
      <c r="B30517" s="1">
        <v>4.0820994</v>
      </c>
      <c r="C30517" s="1">
        <v>2.1864781</v>
      </c>
      <c r="D30517" s="1">
        <v>0.30824634</v>
      </c>
      <c r="E30517" s="1">
        <v>0.050396286</v>
      </c>
      <c r="F30517" s="4">
        <f t="shared" si="1"/>
        <v>0.2429420111</v>
      </c>
      <c r="G30517" s="4">
        <f t="shared" si="2"/>
        <v>0.03765023704</v>
      </c>
    </row>
    <row r="30518">
      <c r="A30518" s="1">
        <v>305.129997253417</v>
      </c>
      <c r="B30518" s="1">
        <v>4.1297207</v>
      </c>
      <c r="C30518" s="1">
        <v>2.1865315</v>
      </c>
      <c r="D30518" s="1">
        <v>0.32045412</v>
      </c>
      <c r="E30518" s="1">
        <v>0.0509842</v>
      </c>
      <c r="F30518" s="4">
        <f t="shared" si="1"/>
        <v>0.2429479444</v>
      </c>
      <c r="G30518" s="4">
        <f t="shared" si="2"/>
        <v>0.03823815432</v>
      </c>
    </row>
    <row r="30519">
      <c r="A30519" s="1">
        <v>305.140007019042</v>
      </c>
      <c r="B30519" s="1">
        <v>4.1087675</v>
      </c>
      <c r="C30519" s="1">
        <v>2.1865714</v>
      </c>
      <c r="D30519" s="1">
        <v>0.3607398</v>
      </c>
      <c r="E30519" s="1">
        <v>0.050725516</v>
      </c>
      <c r="F30519" s="4">
        <f t="shared" si="1"/>
        <v>0.2429523778</v>
      </c>
      <c r="G30519" s="4">
        <f t="shared" si="2"/>
        <v>0.03797947284</v>
      </c>
    </row>
    <row r="30520">
      <c r="A30520" s="1">
        <v>305.149986267089</v>
      </c>
      <c r="B30520" s="1">
        <v>4.101148</v>
      </c>
      <c r="C30520" s="1">
        <v>2.186598</v>
      </c>
      <c r="D30520" s="1">
        <v>0.41201246</v>
      </c>
      <c r="E30520" s="1">
        <v>0.05063145</v>
      </c>
      <c r="F30520" s="4">
        <f t="shared" si="1"/>
        <v>0.2429553333</v>
      </c>
      <c r="G30520" s="4">
        <f t="shared" si="2"/>
        <v>0.03788540494</v>
      </c>
    </row>
    <row r="30521">
      <c r="A30521" s="1">
        <v>305.160118103027</v>
      </c>
      <c r="B30521" s="1">
        <v>4.1506743</v>
      </c>
      <c r="C30521" s="1">
        <v>2.1866248</v>
      </c>
      <c r="D30521" s="1">
        <v>0.45107734</v>
      </c>
      <c r="E30521" s="1">
        <v>0.051242884</v>
      </c>
      <c r="F30521" s="4">
        <f t="shared" si="1"/>
        <v>0.2429583111</v>
      </c>
      <c r="G30521" s="4">
        <f t="shared" si="2"/>
        <v>0.03849684074</v>
      </c>
    </row>
    <row r="30522">
      <c r="A30522" s="1">
        <v>305.170005798339</v>
      </c>
      <c r="B30522" s="1">
        <v>4.1068625</v>
      </c>
      <c r="C30522" s="1">
        <v>2.1868649</v>
      </c>
      <c r="D30522" s="1">
        <v>0.27894768</v>
      </c>
      <c r="E30522" s="1">
        <v>0.050702002</v>
      </c>
      <c r="F30522" s="4">
        <f t="shared" si="1"/>
        <v>0.2429849889</v>
      </c>
      <c r="G30522" s="4">
        <f t="shared" si="2"/>
        <v>0.03795595432</v>
      </c>
    </row>
    <row r="30523">
      <c r="A30523" s="1">
        <v>305.180137634277</v>
      </c>
      <c r="B30523" s="1">
        <v>4.139245</v>
      </c>
      <c r="C30523" s="1">
        <v>2.1872246</v>
      </c>
      <c r="D30523" s="1">
        <v>-0.018922053</v>
      </c>
      <c r="E30523" s="1">
        <v>0.051101785</v>
      </c>
      <c r="F30523" s="4">
        <f t="shared" si="1"/>
        <v>0.2430249556</v>
      </c>
      <c r="G30523" s="4">
        <f t="shared" si="2"/>
        <v>0.03835573827</v>
      </c>
    </row>
    <row r="30524">
      <c r="A30524" s="1">
        <v>305.190116882324</v>
      </c>
      <c r="B30524" s="1">
        <v>4.114482</v>
      </c>
      <c r="C30524" s="1">
        <v>2.1872246</v>
      </c>
      <c r="D30524" s="1">
        <v>0.04699994</v>
      </c>
      <c r="E30524" s="1">
        <v>0.05079607</v>
      </c>
      <c r="F30524" s="4">
        <f t="shared" si="1"/>
        <v>0.2430249556</v>
      </c>
      <c r="G30524" s="4">
        <f t="shared" si="2"/>
        <v>0.03805002222</v>
      </c>
    </row>
    <row r="30525">
      <c r="A30525" s="1">
        <v>305.200004577636</v>
      </c>
      <c r="B30525" s="1">
        <v>4.125911</v>
      </c>
      <c r="C30525" s="1">
        <v>2.187198</v>
      </c>
      <c r="D30525" s="1">
        <v>0.15442838</v>
      </c>
      <c r="E30525" s="1">
        <v>0.05093717</v>
      </c>
      <c r="F30525" s="4">
        <f t="shared" si="1"/>
        <v>0.243022</v>
      </c>
      <c r="G30525" s="4">
        <f t="shared" si="2"/>
        <v>0.03819112099</v>
      </c>
    </row>
    <row r="30526">
      <c r="A30526" s="1">
        <v>305.210136413574</v>
      </c>
      <c r="B30526" s="1">
        <v>4.1582937</v>
      </c>
      <c r="C30526" s="1">
        <v>2.1872113</v>
      </c>
      <c r="D30526" s="1">
        <v>0.2081426</v>
      </c>
      <c r="E30526" s="1">
        <v>0.05133695</v>
      </c>
      <c r="F30526" s="4">
        <f t="shared" si="1"/>
        <v>0.2430234778</v>
      </c>
      <c r="G30526" s="4">
        <f t="shared" si="2"/>
        <v>0.03859090741</v>
      </c>
    </row>
    <row r="30527">
      <c r="A30527" s="1">
        <v>305.219993591308</v>
      </c>
      <c r="B30527" s="1">
        <v>4.104958</v>
      </c>
      <c r="C30527" s="1">
        <v>2.1872246</v>
      </c>
      <c r="D30527" s="1">
        <v>0.27528536</v>
      </c>
      <c r="E30527" s="1">
        <v>0.050678484</v>
      </c>
      <c r="F30527" s="4">
        <f t="shared" si="1"/>
        <v>0.2430249556</v>
      </c>
      <c r="G30527" s="4">
        <f t="shared" si="2"/>
        <v>0.03793244198</v>
      </c>
    </row>
    <row r="30528">
      <c r="A30528" s="1">
        <v>305.230125427246</v>
      </c>
      <c r="B30528" s="1">
        <v>4.1468644</v>
      </c>
      <c r="C30528" s="1">
        <v>2.187238</v>
      </c>
      <c r="D30528" s="1">
        <v>0.34242812</v>
      </c>
      <c r="E30528" s="1">
        <v>0.051195852</v>
      </c>
      <c r="F30528" s="4">
        <f t="shared" si="1"/>
        <v>0.2430264444</v>
      </c>
      <c r="G30528" s="4">
        <f t="shared" si="2"/>
        <v>0.03844980494</v>
      </c>
    </row>
    <row r="30529">
      <c r="A30529" s="1">
        <v>305.240135192871</v>
      </c>
      <c r="B30529" s="1">
        <v>4.1221013</v>
      </c>
      <c r="C30529" s="1">
        <v>2.187278</v>
      </c>
      <c r="D30529" s="1">
        <v>0.381493</v>
      </c>
      <c r="E30529" s="1">
        <v>0.050890133</v>
      </c>
      <c r="F30529" s="4">
        <f t="shared" si="1"/>
        <v>0.2430308889</v>
      </c>
      <c r="G30529" s="4">
        <f t="shared" si="2"/>
        <v>0.03814408765</v>
      </c>
    </row>
    <row r="30530">
      <c r="A30530" s="1">
        <v>305.249992370605</v>
      </c>
      <c r="B30530" s="1">
        <v>4.112577</v>
      </c>
      <c r="C30530" s="1">
        <v>2.1873314</v>
      </c>
      <c r="D30530" s="1">
        <v>0.39248002</v>
      </c>
      <c r="E30530" s="1">
        <v>0.050772548</v>
      </c>
      <c r="F30530" s="4">
        <f t="shared" si="1"/>
        <v>0.2430368222</v>
      </c>
      <c r="G30530" s="4">
        <f t="shared" si="2"/>
        <v>0.0380265037</v>
      </c>
    </row>
    <row r="30531">
      <c r="A30531" s="1">
        <v>305.26000213623</v>
      </c>
      <c r="B30531" s="1">
        <v>4.1335306</v>
      </c>
      <c r="C30531" s="1">
        <v>2.1874514</v>
      </c>
      <c r="D30531" s="1">
        <v>0.34731123</v>
      </c>
      <c r="E30531" s="1">
        <v>0.051031232</v>
      </c>
      <c r="F30531" s="4">
        <f t="shared" si="1"/>
        <v>0.2430501556</v>
      </c>
      <c r="G30531" s="4">
        <f t="shared" si="2"/>
        <v>0.03828519012</v>
      </c>
    </row>
    <row r="30532">
      <c r="A30532" s="1">
        <v>305.270011901855</v>
      </c>
      <c r="B30532" s="1">
        <v>4.0820994</v>
      </c>
      <c r="C30532" s="1">
        <v>2.187611</v>
      </c>
      <c r="D30532" s="1">
        <v>0.24476592</v>
      </c>
      <c r="E30532" s="1">
        <v>0.050396286</v>
      </c>
      <c r="F30532" s="4">
        <f t="shared" si="1"/>
        <v>0.2430678889</v>
      </c>
      <c r="G30532" s="4">
        <f t="shared" si="2"/>
        <v>0.03765023704</v>
      </c>
    </row>
    <row r="30533">
      <c r="A30533" s="1">
        <v>305.280113220214</v>
      </c>
      <c r="B30533" s="1">
        <v>4.120197</v>
      </c>
      <c r="C30533" s="1">
        <v>2.1877844</v>
      </c>
      <c r="D30533" s="1">
        <v>0.14344138</v>
      </c>
      <c r="E30533" s="1">
        <v>0.050866615</v>
      </c>
      <c r="F30533" s="4">
        <f t="shared" si="1"/>
        <v>0.2430871556</v>
      </c>
      <c r="G30533" s="4">
        <f t="shared" si="2"/>
        <v>0.03812057778</v>
      </c>
    </row>
    <row r="30534">
      <c r="A30534" s="1">
        <v>305.290000915527</v>
      </c>
      <c r="B30534" s="1">
        <v>4.0897193</v>
      </c>
      <c r="C30534" s="1">
        <v>2.187891</v>
      </c>
      <c r="D30534" s="1">
        <v>0.09705182</v>
      </c>
      <c r="E30534" s="1">
        <v>0.050490353</v>
      </c>
      <c r="F30534" s="4">
        <f t="shared" si="1"/>
        <v>0.243099</v>
      </c>
      <c r="G30534" s="4">
        <f t="shared" si="2"/>
        <v>0.03774430988</v>
      </c>
    </row>
    <row r="30535">
      <c r="A30535" s="1">
        <v>305.300010681152</v>
      </c>
      <c r="B30535" s="1">
        <v>4.0897193</v>
      </c>
      <c r="C30535" s="1">
        <v>2.187918</v>
      </c>
      <c r="D30535" s="1">
        <v>0.15076604</v>
      </c>
      <c r="E30535" s="1">
        <v>0.050490353</v>
      </c>
      <c r="F30535" s="4">
        <f t="shared" si="1"/>
        <v>0.243102</v>
      </c>
      <c r="G30535" s="4">
        <f t="shared" si="2"/>
        <v>0.03774430988</v>
      </c>
    </row>
    <row r="30536">
      <c r="A30536" s="1">
        <v>305.309989929199</v>
      </c>
      <c r="B30536" s="1">
        <v>4.114482</v>
      </c>
      <c r="C30536" s="1">
        <v>2.187918</v>
      </c>
      <c r="D30536" s="1">
        <v>0.23133737</v>
      </c>
      <c r="E30536" s="1">
        <v>0.05079607</v>
      </c>
      <c r="F30536" s="4">
        <f t="shared" si="1"/>
        <v>0.243102</v>
      </c>
      <c r="G30536" s="4">
        <f t="shared" si="2"/>
        <v>0.03805002222</v>
      </c>
    </row>
    <row r="30537">
      <c r="A30537" s="1">
        <v>305.319999694824</v>
      </c>
      <c r="B30537" s="1">
        <v>4.099243</v>
      </c>
      <c r="C30537" s="1">
        <v>2.1879976</v>
      </c>
      <c r="D30537" s="1">
        <v>0.22889581</v>
      </c>
      <c r="E30537" s="1">
        <v>0.05060794</v>
      </c>
      <c r="F30537" s="4">
        <f t="shared" si="1"/>
        <v>0.2431108444</v>
      </c>
      <c r="G30537" s="4">
        <f t="shared" si="2"/>
        <v>0.03786188642</v>
      </c>
    </row>
    <row r="30538">
      <c r="A30538" s="1">
        <v>305.330131530761</v>
      </c>
      <c r="B30538" s="1">
        <v>4.1278157</v>
      </c>
      <c r="C30538" s="1">
        <v>2.1880777</v>
      </c>
      <c r="D30538" s="1">
        <v>0.21180493</v>
      </c>
      <c r="E30538" s="1">
        <v>0.050960686</v>
      </c>
      <c r="F30538" s="4">
        <f t="shared" si="1"/>
        <v>0.2431197444</v>
      </c>
      <c r="G30538" s="4">
        <f t="shared" si="2"/>
        <v>0.0382146358</v>
      </c>
    </row>
    <row r="30539">
      <c r="A30539" s="1">
        <v>305.339988708496</v>
      </c>
      <c r="B30539" s="1">
        <v>4.101148</v>
      </c>
      <c r="C30539" s="1">
        <v>2.1881044</v>
      </c>
      <c r="D30539" s="1">
        <v>0.2630776</v>
      </c>
      <c r="E30539" s="1">
        <v>0.05063145</v>
      </c>
      <c r="F30539" s="4">
        <f t="shared" si="1"/>
        <v>0.2431227111</v>
      </c>
      <c r="G30539" s="4">
        <f t="shared" si="2"/>
        <v>0.03788540494</v>
      </c>
    </row>
    <row r="30540">
      <c r="A30540" s="1">
        <v>305.350120544433</v>
      </c>
      <c r="B30540" s="1">
        <v>4.116387</v>
      </c>
      <c r="C30540" s="1">
        <v>2.1881044</v>
      </c>
      <c r="D30540" s="1">
        <v>0.33022034</v>
      </c>
      <c r="E30540" s="1">
        <v>0.050819583</v>
      </c>
      <c r="F30540" s="4">
        <f t="shared" si="1"/>
        <v>0.2431227111</v>
      </c>
      <c r="G30540" s="4">
        <f t="shared" si="2"/>
        <v>0.03807354074</v>
      </c>
    </row>
    <row r="30541">
      <c r="A30541" s="1">
        <v>305.360008239746</v>
      </c>
      <c r="B30541" s="1">
        <v>4.1601987</v>
      </c>
      <c r="C30541" s="1">
        <v>2.1881177</v>
      </c>
      <c r="D30541" s="1">
        <v>0.39736313</v>
      </c>
      <c r="E30541" s="1">
        <v>0.05136047</v>
      </c>
      <c r="F30541" s="4">
        <f t="shared" si="1"/>
        <v>0.2431241889</v>
      </c>
      <c r="G30541" s="4">
        <f t="shared" si="2"/>
        <v>0.03861442593</v>
      </c>
    </row>
    <row r="30542">
      <c r="A30542" s="1">
        <v>305.370140075683</v>
      </c>
      <c r="B30542" s="1">
        <v>4.0878143</v>
      </c>
      <c r="C30542" s="1">
        <v>2.1881444</v>
      </c>
      <c r="D30542" s="1">
        <v>0.43520722</v>
      </c>
      <c r="E30542" s="1">
        <v>0.05046683</v>
      </c>
      <c r="F30542" s="4">
        <f t="shared" si="1"/>
        <v>0.2431271556</v>
      </c>
      <c r="G30542" s="4">
        <f t="shared" si="2"/>
        <v>0.03772079136</v>
      </c>
    </row>
    <row r="30543">
      <c r="A30543" s="1">
        <v>305.379997253417</v>
      </c>
      <c r="B30543" s="1">
        <v>4.112577</v>
      </c>
      <c r="C30543" s="1">
        <v>2.1885176</v>
      </c>
      <c r="D30543" s="1">
        <v>0.12268815</v>
      </c>
      <c r="E30543" s="1">
        <v>0.050772548</v>
      </c>
      <c r="F30543" s="4">
        <f t="shared" si="1"/>
        <v>0.2431686222</v>
      </c>
      <c r="G30543" s="4">
        <f t="shared" si="2"/>
        <v>0.0380265037</v>
      </c>
    </row>
    <row r="30544">
      <c r="A30544" s="1">
        <v>305.390007019042</v>
      </c>
      <c r="B30544" s="1">
        <v>4.095433</v>
      </c>
      <c r="C30544" s="1">
        <v>2.188691</v>
      </c>
      <c r="D30544" s="1">
        <v>0.021363609</v>
      </c>
      <c r="E30544" s="1">
        <v>0.050560903</v>
      </c>
      <c r="F30544" s="4">
        <f t="shared" si="1"/>
        <v>0.2431878889</v>
      </c>
      <c r="G30544" s="4">
        <f t="shared" si="2"/>
        <v>0.03781484938</v>
      </c>
    </row>
    <row r="30545">
      <c r="A30545" s="1">
        <v>305.399986267089</v>
      </c>
      <c r="B30545" s="1">
        <v>4.104958</v>
      </c>
      <c r="C30545" s="1">
        <v>2.188584</v>
      </c>
      <c r="D30545" s="1">
        <v>0.19593482</v>
      </c>
      <c r="E30545" s="1">
        <v>0.050678484</v>
      </c>
      <c r="F30545" s="4">
        <f t="shared" si="1"/>
        <v>0.243176</v>
      </c>
      <c r="G30545" s="4">
        <f t="shared" si="2"/>
        <v>0.03793244198</v>
      </c>
    </row>
    <row r="30546">
      <c r="A30546" s="1">
        <v>305.409996032714</v>
      </c>
      <c r="B30546" s="1">
        <v>4.1506743</v>
      </c>
      <c r="C30546" s="1">
        <v>2.1885443</v>
      </c>
      <c r="D30546" s="1">
        <v>0.3167918</v>
      </c>
      <c r="E30546" s="1">
        <v>0.051242884</v>
      </c>
      <c r="F30546" s="4">
        <f t="shared" si="1"/>
        <v>0.2431715889</v>
      </c>
      <c r="G30546" s="4">
        <f t="shared" si="2"/>
        <v>0.03849684074</v>
      </c>
    </row>
    <row r="30547">
      <c r="A30547" s="1">
        <v>305.420127868652</v>
      </c>
      <c r="B30547" s="1">
        <v>4.097338</v>
      </c>
      <c r="C30547" s="1">
        <v>2.1885576</v>
      </c>
      <c r="D30547" s="1">
        <v>0.38393456</v>
      </c>
      <c r="E30547" s="1">
        <v>0.050584417</v>
      </c>
      <c r="F30547" s="4">
        <f t="shared" si="1"/>
        <v>0.2431730667</v>
      </c>
      <c r="G30547" s="4">
        <f t="shared" si="2"/>
        <v>0.0378383679</v>
      </c>
    </row>
    <row r="30548">
      <c r="A30548" s="1">
        <v>305.430137634277</v>
      </c>
      <c r="B30548" s="1">
        <v>4.143055</v>
      </c>
      <c r="C30548" s="1">
        <v>2.1885576</v>
      </c>
      <c r="D30548" s="1">
        <v>0.45107734</v>
      </c>
      <c r="E30548" s="1">
        <v>0.05114882</v>
      </c>
      <c r="F30548" s="4">
        <f t="shared" si="1"/>
        <v>0.2431730667</v>
      </c>
      <c r="G30548" s="4">
        <f t="shared" si="2"/>
        <v>0.03840277531</v>
      </c>
    </row>
    <row r="30549">
      <c r="A30549" s="1">
        <v>305.440116882324</v>
      </c>
      <c r="B30549" s="1">
        <v>4.097338</v>
      </c>
      <c r="C30549" s="1">
        <v>2.1888242</v>
      </c>
      <c r="D30549" s="1">
        <v>0.26551914</v>
      </c>
      <c r="E30549" s="1">
        <v>0.050584417</v>
      </c>
      <c r="F30549" s="4">
        <f t="shared" si="1"/>
        <v>0.2432026889</v>
      </c>
      <c r="G30549" s="4">
        <f t="shared" si="2"/>
        <v>0.0378383679</v>
      </c>
    </row>
    <row r="30550">
      <c r="A30550" s="1">
        <v>305.450004577636</v>
      </c>
      <c r="B30550" s="1">
        <v>4.1068625</v>
      </c>
      <c r="C30550" s="1">
        <v>2.1891308</v>
      </c>
      <c r="D30550" s="1">
        <v>-0.0042727217</v>
      </c>
      <c r="E30550" s="1">
        <v>0.050702002</v>
      </c>
      <c r="F30550" s="4">
        <f t="shared" si="1"/>
        <v>0.2432367556</v>
      </c>
      <c r="G30550" s="4">
        <f t="shared" si="2"/>
        <v>0.03795595432</v>
      </c>
    </row>
    <row r="30551">
      <c r="A30551" s="1">
        <v>305.460136413574</v>
      </c>
      <c r="B30551" s="1">
        <v>4.1487694</v>
      </c>
      <c r="C30551" s="1">
        <v>2.1891177</v>
      </c>
      <c r="D30551" s="1">
        <v>0.089727156</v>
      </c>
      <c r="E30551" s="1">
        <v>0.05121937</v>
      </c>
      <c r="F30551" s="4">
        <f t="shared" si="1"/>
        <v>0.2432353</v>
      </c>
      <c r="G30551" s="4">
        <f t="shared" si="2"/>
        <v>0.03847332346</v>
      </c>
    </row>
    <row r="30552">
      <c r="A30552" s="1">
        <v>305.470115661621</v>
      </c>
      <c r="B30552" s="1">
        <v>4.101148</v>
      </c>
      <c r="C30552" s="1">
        <v>2.1890907</v>
      </c>
      <c r="D30552" s="1">
        <v>0.1971556</v>
      </c>
      <c r="E30552" s="1">
        <v>0.05063145</v>
      </c>
      <c r="F30552" s="4">
        <f t="shared" si="1"/>
        <v>0.2432323</v>
      </c>
      <c r="G30552" s="4">
        <f t="shared" si="2"/>
        <v>0.03788540494</v>
      </c>
    </row>
    <row r="30553">
      <c r="A30553" s="1">
        <v>305.480125427246</v>
      </c>
      <c r="B30553" s="1">
        <v>4.1278157</v>
      </c>
      <c r="C30553" s="1">
        <v>2.189104</v>
      </c>
      <c r="D30553" s="1">
        <v>0.24964903</v>
      </c>
      <c r="E30553" s="1">
        <v>0.050960686</v>
      </c>
      <c r="F30553" s="4">
        <f t="shared" si="1"/>
        <v>0.2432337778</v>
      </c>
      <c r="G30553" s="4">
        <f t="shared" si="2"/>
        <v>0.0382146358</v>
      </c>
    </row>
    <row r="30554">
      <c r="A30554" s="1">
        <v>305.490135192871</v>
      </c>
      <c r="B30554" s="1">
        <v>4.112577</v>
      </c>
      <c r="C30554" s="1">
        <v>2.189104</v>
      </c>
      <c r="D30554" s="1">
        <v>0.33022034</v>
      </c>
      <c r="E30554" s="1">
        <v>0.050772548</v>
      </c>
      <c r="F30554" s="4">
        <f t="shared" si="1"/>
        <v>0.2432337778</v>
      </c>
      <c r="G30554" s="4">
        <f t="shared" si="2"/>
        <v>0.0380265037</v>
      </c>
    </row>
    <row r="30555">
      <c r="A30555" s="1">
        <v>305.499992370605</v>
      </c>
      <c r="B30555" s="1">
        <v>4.1068625</v>
      </c>
      <c r="C30555" s="1">
        <v>2.1891177</v>
      </c>
      <c r="D30555" s="1">
        <v>0.39614233</v>
      </c>
      <c r="E30555" s="1">
        <v>0.050702002</v>
      </c>
      <c r="F30555" s="4">
        <f t="shared" si="1"/>
        <v>0.2432353</v>
      </c>
      <c r="G30555" s="4">
        <f t="shared" si="2"/>
        <v>0.03795595432</v>
      </c>
    </row>
    <row r="30556">
      <c r="A30556" s="1">
        <v>305.510124206542</v>
      </c>
      <c r="B30556" s="1">
        <v>4.1487694</v>
      </c>
      <c r="C30556" s="1">
        <v>2.1891177</v>
      </c>
      <c r="D30556" s="1">
        <v>0.46328512</v>
      </c>
      <c r="E30556" s="1">
        <v>0.05121937</v>
      </c>
      <c r="F30556" s="4">
        <f t="shared" si="1"/>
        <v>0.2432353</v>
      </c>
      <c r="G30556" s="4">
        <f t="shared" si="2"/>
        <v>0.03847332346</v>
      </c>
    </row>
    <row r="30557">
      <c r="A30557" s="1">
        <v>305.520011901855</v>
      </c>
      <c r="B30557" s="1">
        <v>4.095433</v>
      </c>
      <c r="C30557" s="1">
        <v>2.1893842</v>
      </c>
      <c r="D30557" s="1">
        <v>0.26429835</v>
      </c>
      <c r="E30557" s="1">
        <v>0.050560903</v>
      </c>
      <c r="F30557" s="4">
        <f t="shared" si="1"/>
        <v>0.2432649111</v>
      </c>
      <c r="G30557" s="4">
        <f t="shared" si="2"/>
        <v>0.03781484938</v>
      </c>
    </row>
    <row r="30558">
      <c r="A30558" s="1">
        <v>305.530113220214</v>
      </c>
      <c r="B30558" s="1">
        <v>4.139245</v>
      </c>
      <c r="C30558" s="1">
        <v>2.1897972</v>
      </c>
      <c r="D30558" s="1">
        <v>-0.08850638</v>
      </c>
      <c r="E30558" s="1">
        <v>0.051101785</v>
      </c>
      <c r="F30558" s="4">
        <f t="shared" si="1"/>
        <v>0.2433108</v>
      </c>
      <c r="G30558" s="4">
        <f t="shared" si="2"/>
        <v>0.03835573827</v>
      </c>
    </row>
    <row r="30559">
      <c r="A30559" s="1">
        <v>305.540000915527</v>
      </c>
      <c r="B30559" s="1">
        <v>4.103053</v>
      </c>
      <c r="C30559" s="1">
        <v>2.189824</v>
      </c>
      <c r="D30559" s="1">
        <v>-0.0653116</v>
      </c>
      <c r="E30559" s="1">
        <v>0.05065497</v>
      </c>
      <c r="F30559" s="4">
        <f t="shared" si="1"/>
        <v>0.2433137778</v>
      </c>
      <c r="G30559" s="4">
        <f t="shared" si="2"/>
        <v>0.03790892346</v>
      </c>
    </row>
    <row r="30560">
      <c r="A30560" s="1">
        <v>305.550132751464</v>
      </c>
      <c r="B30560" s="1">
        <v>4.116387</v>
      </c>
      <c r="C30560" s="1">
        <v>2.1897707</v>
      </c>
      <c r="D30560" s="1">
        <v>0.08240249</v>
      </c>
      <c r="E30560" s="1">
        <v>0.050819583</v>
      </c>
      <c r="F30560" s="4">
        <f t="shared" si="1"/>
        <v>0.2433078556</v>
      </c>
      <c r="G30560" s="4">
        <f t="shared" si="2"/>
        <v>0.03807354074</v>
      </c>
    </row>
    <row r="30561">
      <c r="A30561" s="1">
        <v>305.560111999511</v>
      </c>
      <c r="B30561" s="1">
        <v>4.1354356</v>
      </c>
      <c r="C30561" s="1">
        <v>2.1897972</v>
      </c>
      <c r="D30561" s="1">
        <v>0.121467374</v>
      </c>
      <c r="E30561" s="1">
        <v>0.051054753</v>
      </c>
      <c r="F30561" s="4">
        <f t="shared" si="1"/>
        <v>0.2433108</v>
      </c>
      <c r="G30561" s="4">
        <f t="shared" si="2"/>
        <v>0.03830870864</v>
      </c>
    </row>
    <row r="30562">
      <c r="A30562" s="1">
        <v>305.569999694824</v>
      </c>
      <c r="B30562" s="1">
        <v>4.0878143</v>
      </c>
      <c r="C30562" s="1">
        <v>2.1897972</v>
      </c>
      <c r="D30562" s="1">
        <v>0.2020387</v>
      </c>
      <c r="E30562" s="1">
        <v>0.05046683</v>
      </c>
      <c r="F30562" s="4">
        <f t="shared" si="1"/>
        <v>0.2433108</v>
      </c>
      <c r="G30562" s="4">
        <f t="shared" si="2"/>
        <v>0.03772079136</v>
      </c>
    </row>
    <row r="30563">
      <c r="A30563" s="1">
        <v>305.580009460449</v>
      </c>
      <c r="B30563" s="1">
        <v>4.143055</v>
      </c>
      <c r="C30563" s="1">
        <v>2.1898108</v>
      </c>
      <c r="D30563" s="1">
        <v>0.26918146</v>
      </c>
      <c r="E30563" s="1">
        <v>0.05114882</v>
      </c>
      <c r="F30563" s="4">
        <f t="shared" si="1"/>
        <v>0.2433123111</v>
      </c>
      <c r="G30563" s="4">
        <f t="shared" si="2"/>
        <v>0.03840277531</v>
      </c>
    </row>
    <row r="30564">
      <c r="A30564" s="1">
        <v>305.589988708496</v>
      </c>
      <c r="B30564" s="1">
        <v>4.1087675</v>
      </c>
      <c r="C30564" s="1">
        <v>2.1898506</v>
      </c>
      <c r="D30564" s="1">
        <v>0.293597</v>
      </c>
      <c r="E30564" s="1">
        <v>0.050725516</v>
      </c>
      <c r="F30564" s="4">
        <f t="shared" si="1"/>
        <v>0.2433167333</v>
      </c>
      <c r="G30564" s="4">
        <f t="shared" si="2"/>
        <v>0.03797947284</v>
      </c>
    </row>
    <row r="30565">
      <c r="A30565" s="1">
        <v>305.600120544433</v>
      </c>
      <c r="B30565" s="1">
        <v>4.1240063</v>
      </c>
      <c r="C30565" s="1">
        <v>2.1899173</v>
      </c>
      <c r="D30565" s="1">
        <v>0.30458403</v>
      </c>
      <c r="E30565" s="1">
        <v>0.050913654</v>
      </c>
      <c r="F30565" s="4">
        <f t="shared" si="1"/>
        <v>0.2433241444</v>
      </c>
      <c r="G30565" s="4">
        <f t="shared" si="2"/>
        <v>0.03816760617</v>
      </c>
    </row>
    <row r="30566">
      <c r="A30566" s="1">
        <v>305.610130310058</v>
      </c>
      <c r="B30566" s="1">
        <v>4.165913</v>
      </c>
      <c r="C30566" s="1">
        <v>2.1899972</v>
      </c>
      <c r="D30566" s="1">
        <v>0.28749314</v>
      </c>
      <c r="E30566" s="1">
        <v>0.051431015</v>
      </c>
      <c r="F30566" s="4">
        <f t="shared" si="1"/>
        <v>0.2433330222</v>
      </c>
      <c r="G30566" s="4">
        <f t="shared" si="2"/>
        <v>0.03868497284</v>
      </c>
    </row>
    <row r="30567">
      <c r="A30567" s="1">
        <v>305.619987487792</v>
      </c>
      <c r="B30567" s="1">
        <v>4.099243</v>
      </c>
      <c r="C30567" s="1">
        <v>2.190064</v>
      </c>
      <c r="D30567" s="1">
        <v>0.29848012</v>
      </c>
      <c r="E30567" s="1">
        <v>0.05060794</v>
      </c>
      <c r="F30567" s="4">
        <f t="shared" si="1"/>
        <v>0.2433404444</v>
      </c>
      <c r="G30567" s="4">
        <f t="shared" si="2"/>
        <v>0.03786188642</v>
      </c>
    </row>
    <row r="30568">
      <c r="A30568" s="1">
        <v>305.629997253417</v>
      </c>
      <c r="B30568" s="1">
        <v>4.1525793</v>
      </c>
      <c r="C30568" s="1">
        <v>2.1901038</v>
      </c>
      <c r="D30568" s="1">
        <v>0.337545</v>
      </c>
      <c r="E30568" s="1">
        <v>0.051266402</v>
      </c>
      <c r="F30568" s="4">
        <f t="shared" si="1"/>
        <v>0.2433448667</v>
      </c>
      <c r="G30568" s="4">
        <f t="shared" si="2"/>
        <v>0.03852035926</v>
      </c>
    </row>
    <row r="30569">
      <c r="A30569" s="1">
        <v>305.640129089355</v>
      </c>
      <c r="B30569" s="1">
        <v>4.104958</v>
      </c>
      <c r="C30569" s="1">
        <v>2.1901171</v>
      </c>
      <c r="D30569" s="1">
        <v>0.39125922</v>
      </c>
      <c r="E30569" s="1">
        <v>0.050678484</v>
      </c>
      <c r="F30569" s="4">
        <f t="shared" si="1"/>
        <v>0.2433463444</v>
      </c>
      <c r="G30569" s="4">
        <f t="shared" si="2"/>
        <v>0.03793244198</v>
      </c>
    </row>
    <row r="30570">
      <c r="A30570" s="1">
        <v>305.649986267089</v>
      </c>
      <c r="B30570" s="1">
        <v>4.095433</v>
      </c>
      <c r="C30570" s="1">
        <v>2.1901438</v>
      </c>
      <c r="D30570" s="1">
        <v>0.44375268</v>
      </c>
      <c r="E30570" s="1">
        <v>0.050560903</v>
      </c>
      <c r="F30570" s="4">
        <f t="shared" si="1"/>
        <v>0.2433493111</v>
      </c>
      <c r="G30570" s="4">
        <f t="shared" si="2"/>
        <v>0.03781484938</v>
      </c>
    </row>
    <row r="30571">
      <c r="A30571" s="1">
        <v>305.659996032714</v>
      </c>
      <c r="B30571" s="1">
        <v>4.1373405</v>
      </c>
      <c r="C30571" s="1">
        <v>2.190544</v>
      </c>
      <c r="D30571" s="1">
        <v>0.10315571</v>
      </c>
      <c r="E30571" s="1">
        <v>0.051078267</v>
      </c>
      <c r="F30571" s="4">
        <f t="shared" si="1"/>
        <v>0.2433937778</v>
      </c>
      <c r="G30571" s="4">
        <f t="shared" si="2"/>
        <v>0.03833222593</v>
      </c>
    </row>
    <row r="30572">
      <c r="A30572" s="1">
        <v>305.670127868652</v>
      </c>
      <c r="B30572" s="1">
        <v>4.0725756</v>
      </c>
      <c r="C30572" s="1">
        <v>2.1907039</v>
      </c>
      <c r="D30572" s="1">
        <v>0.0018311664</v>
      </c>
      <c r="E30572" s="1">
        <v>0.0502787</v>
      </c>
      <c r="F30572" s="4">
        <f t="shared" si="1"/>
        <v>0.2434115444</v>
      </c>
      <c r="G30572" s="4">
        <f t="shared" si="2"/>
        <v>0.03753265926</v>
      </c>
    </row>
    <row r="30573">
      <c r="A30573" s="1">
        <v>305.679985046386</v>
      </c>
      <c r="B30573" s="1">
        <v>4.1316257</v>
      </c>
      <c r="C30573" s="1">
        <v>2.1906104</v>
      </c>
      <c r="D30573" s="1">
        <v>0.17640238</v>
      </c>
      <c r="E30573" s="1">
        <v>0.05100772</v>
      </c>
      <c r="F30573" s="4">
        <f t="shared" si="1"/>
        <v>0.2434011556</v>
      </c>
      <c r="G30573" s="4">
        <f t="shared" si="2"/>
        <v>0.03826167284</v>
      </c>
    </row>
    <row r="30574">
      <c r="A30574" s="1">
        <v>305.689994812011</v>
      </c>
      <c r="B30574" s="1">
        <v>4.097338</v>
      </c>
      <c r="C30574" s="1">
        <v>2.1905973</v>
      </c>
      <c r="D30574" s="1">
        <v>0.25575292</v>
      </c>
      <c r="E30574" s="1">
        <v>0.050584417</v>
      </c>
      <c r="F30574" s="4">
        <f t="shared" si="1"/>
        <v>0.2433997</v>
      </c>
      <c r="G30574" s="4">
        <f t="shared" si="2"/>
        <v>0.0378383679</v>
      </c>
    </row>
    <row r="30575">
      <c r="A30575" s="1">
        <v>305.700126647949</v>
      </c>
      <c r="B30575" s="1">
        <v>4.1106725</v>
      </c>
      <c r="C30575" s="1">
        <v>2.1906104</v>
      </c>
      <c r="D30575" s="1">
        <v>0.32289568</v>
      </c>
      <c r="E30575" s="1">
        <v>0.050749037</v>
      </c>
      <c r="F30575" s="4">
        <f t="shared" si="1"/>
        <v>0.2434011556</v>
      </c>
      <c r="G30575" s="4">
        <f t="shared" si="2"/>
        <v>0.03800299136</v>
      </c>
    </row>
    <row r="30576">
      <c r="A30576" s="1">
        <v>305.710014343261</v>
      </c>
      <c r="B30576" s="1">
        <v>4.139245</v>
      </c>
      <c r="C30576" s="1">
        <v>2.1906104</v>
      </c>
      <c r="D30576" s="1">
        <v>0.403467</v>
      </c>
      <c r="E30576" s="1">
        <v>0.051101785</v>
      </c>
      <c r="F30576" s="4">
        <f t="shared" si="1"/>
        <v>0.2434011556</v>
      </c>
      <c r="G30576" s="4">
        <f t="shared" si="2"/>
        <v>0.03835573827</v>
      </c>
    </row>
    <row r="30577">
      <c r="A30577" s="1">
        <v>305.720115661621</v>
      </c>
      <c r="B30577" s="1">
        <v>4.0706706</v>
      </c>
      <c r="C30577" s="1">
        <v>2.1906638</v>
      </c>
      <c r="D30577" s="1">
        <v>0.42788255</v>
      </c>
      <c r="E30577" s="1">
        <v>0.050255187</v>
      </c>
      <c r="F30577" s="4">
        <f t="shared" si="1"/>
        <v>0.2434070889</v>
      </c>
      <c r="G30577" s="4">
        <f t="shared" si="2"/>
        <v>0.03750914074</v>
      </c>
    </row>
    <row r="30578">
      <c r="A30578" s="1">
        <v>305.730003356933</v>
      </c>
      <c r="B30578" s="1">
        <v>4.118292</v>
      </c>
      <c r="C30578" s="1">
        <v>2.1910772</v>
      </c>
      <c r="D30578" s="1">
        <v>0.0762986</v>
      </c>
      <c r="E30578" s="1">
        <v>0.0508431</v>
      </c>
      <c r="F30578" s="4">
        <f t="shared" si="1"/>
        <v>0.2434530222</v>
      </c>
      <c r="G30578" s="4">
        <f t="shared" si="2"/>
        <v>0.03809705926</v>
      </c>
    </row>
    <row r="30579">
      <c r="A30579" s="1">
        <v>305.740013122558</v>
      </c>
      <c r="B30579" s="1">
        <v>4.0897193</v>
      </c>
      <c r="C30579" s="1">
        <v>2.1912503</v>
      </c>
      <c r="D30579" s="1">
        <v>-0.039675273</v>
      </c>
      <c r="E30579" s="1">
        <v>0.050490353</v>
      </c>
      <c r="F30579" s="4">
        <f t="shared" si="1"/>
        <v>0.2434722556</v>
      </c>
      <c r="G30579" s="4">
        <f t="shared" si="2"/>
        <v>0.03774430988</v>
      </c>
    </row>
    <row r="30580">
      <c r="A30580" s="1">
        <v>305.749992370605</v>
      </c>
      <c r="B30580" s="1">
        <v>4.091624</v>
      </c>
      <c r="C30580" s="1">
        <v>2.1912236</v>
      </c>
      <c r="D30580" s="1">
        <v>0.054324605</v>
      </c>
      <c r="E30580" s="1">
        <v>0.050513864</v>
      </c>
      <c r="F30580" s="4">
        <f t="shared" si="1"/>
        <v>0.2434692889</v>
      </c>
      <c r="G30580" s="4">
        <f t="shared" si="2"/>
        <v>0.03776782469</v>
      </c>
    </row>
    <row r="30581">
      <c r="A30581" s="1">
        <v>305.760124206542</v>
      </c>
      <c r="B30581" s="1">
        <v>4.139245</v>
      </c>
      <c r="C30581" s="1">
        <v>2.1912236</v>
      </c>
      <c r="D30581" s="1">
        <v>0.13489594</v>
      </c>
      <c r="E30581" s="1">
        <v>0.051101785</v>
      </c>
      <c r="F30581" s="4">
        <f t="shared" si="1"/>
        <v>0.2434692889</v>
      </c>
      <c r="G30581" s="4">
        <f t="shared" si="2"/>
        <v>0.03835573827</v>
      </c>
    </row>
    <row r="30582">
      <c r="A30582" s="1">
        <v>305.770011901855</v>
      </c>
      <c r="B30582" s="1">
        <v>4.0859094</v>
      </c>
      <c r="C30582" s="1">
        <v>2.191237</v>
      </c>
      <c r="D30582" s="1">
        <v>0.18738937</v>
      </c>
      <c r="E30582" s="1">
        <v>0.050443318</v>
      </c>
      <c r="F30582" s="4">
        <f t="shared" si="1"/>
        <v>0.2434707778</v>
      </c>
      <c r="G30582" s="4">
        <f t="shared" si="2"/>
        <v>0.03769727407</v>
      </c>
    </row>
    <row r="30583">
      <c r="A30583" s="1">
        <v>305.779991149902</v>
      </c>
      <c r="B30583" s="1">
        <v>4.1316257</v>
      </c>
      <c r="C30583" s="1">
        <v>2.1912503</v>
      </c>
      <c r="D30583" s="1">
        <v>0.25453213</v>
      </c>
      <c r="E30583" s="1">
        <v>0.05100772</v>
      </c>
      <c r="F30583" s="4">
        <f t="shared" si="1"/>
        <v>0.2434722556</v>
      </c>
      <c r="G30583" s="4">
        <f t="shared" si="2"/>
        <v>0.03826167284</v>
      </c>
    </row>
    <row r="30584">
      <c r="A30584" s="1">
        <v>305.790000915527</v>
      </c>
      <c r="B30584" s="1">
        <v>4.104958</v>
      </c>
      <c r="C30584" s="1">
        <v>2.1912904</v>
      </c>
      <c r="D30584" s="1">
        <v>0.293597</v>
      </c>
      <c r="E30584" s="1">
        <v>0.050678484</v>
      </c>
      <c r="F30584" s="4">
        <f t="shared" si="1"/>
        <v>0.2434767111</v>
      </c>
      <c r="G30584" s="4">
        <f t="shared" si="2"/>
        <v>0.03793244198</v>
      </c>
    </row>
    <row r="30585">
      <c r="A30585" s="1">
        <v>305.800010681152</v>
      </c>
      <c r="B30585" s="1">
        <v>4.1106725</v>
      </c>
      <c r="C30585" s="1">
        <v>2.1913836</v>
      </c>
      <c r="D30585" s="1">
        <v>0.27894768</v>
      </c>
      <c r="E30585" s="1">
        <v>0.050749037</v>
      </c>
      <c r="F30585" s="4">
        <f t="shared" si="1"/>
        <v>0.2434870667</v>
      </c>
      <c r="G30585" s="4">
        <f t="shared" si="2"/>
        <v>0.03800299136</v>
      </c>
    </row>
    <row r="30586">
      <c r="A30586" s="1">
        <v>305.810111999511</v>
      </c>
      <c r="B30586" s="1">
        <v>4.139245</v>
      </c>
      <c r="C30586" s="1">
        <v>2.1915169</v>
      </c>
      <c r="D30586" s="1">
        <v>0.20692182</v>
      </c>
      <c r="E30586" s="1">
        <v>0.051101785</v>
      </c>
      <c r="F30586" s="4">
        <f t="shared" si="1"/>
        <v>0.2435018778</v>
      </c>
      <c r="G30586" s="4">
        <f t="shared" si="2"/>
        <v>0.03835573827</v>
      </c>
    </row>
    <row r="30587">
      <c r="A30587" s="1">
        <v>305.820121765136</v>
      </c>
      <c r="B30587" s="1">
        <v>4.076385</v>
      </c>
      <c r="C30587" s="1">
        <v>2.1917036</v>
      </c>
      <c r="D30587" s="1">
        <v>0.105597265</v>
      </c>
      <c r="E30587" s="1">
        <v>0.050325733</v>
      </c>
      <c r="F30587" s="4">
        <f t="shared" si="1"/>
        <v>0.2435226222</v>
      </c>
      <c r="G30587" s="4">
        <f t="shared" si="2"/>
        <v>0.03757968889</v>
      </c>
    </row>
    <row r="30588">
      <c r="A30588" s="1">
        <v>305.830131530761</v>
      </c>
      <c r="B30588" s="1">
        <v>4.116387</v>
      </c>
      <c r="C30588" s="1">
        <v>2.1917968</v>
      </c>
      <c r="D30588" s="1">
        <v>0.059207715</v>
      </c>
      <c r="E30588" s="1">
        <v>0.050819583</v>
      </c>
      <c r="F30588" s="4">
        <f t="shared" si="1"/>
        <v>0.2435329778</v>
      </c>
      <c r="G30588" s="4">
        <f t="shared" si="2"/>
        <v>0.03807354074</v>
      </c>
    </row>
    <row r="30589">
      <c r="A30589" s="1">
        <v>305.839988708496</v>
      </c>
      <c r="B30589" s="1">
        <v>4.112577</v>
      </c>
      <c r="C30589" s="1">
        <v>2.1917968</v>
      </c>
      <c r="D30589" s="1">
        <v>0.13977905</v>
      </c>
      <c r="E30589" s="1">
        <v>0.050772548</v>
      </c>
      <c r="F30589" s="4">
        <f t="shared" si="1"/>
        <v>0.2435329778</v>
      </c>
      <c r="G30589" s="4">
        <f t="shared" si="2"/>
        <v>0.0380265037</v>
      </c>
    </row>
    <row r="30590">
      <c r="A30590" s="1">
        <v>305.849998474121</v>
      </c>
      <c r="B30590" s="1">
        <v>4.104958</v>
      </c>
      <c r="C30590" s="1">
        <v>2.1918368</v>
      </c>
      <c r="D30590" s="1">
        <v>0.16541538</v>
      </c>
      <c r="E30590" s="1">
        <v>0.050678484</v>
      </c>
      <c r="F30590" s="4">
        <f t="shared" si="1"/>
        <v>0.2435374222</v>
      </c>
      <c r="G30590" s="4">
        <f t="shared" si="2"/>
        <v>0.03793244198</v>
      </c>
    </row>
    <row r="30591">
      <c r="A30591" s="1">
        <v>305.860130310058</v>
      </c>
      <c r="B30591" s="1">
        <v>4.1525793</v>
      </c>
      <c r="C30591" s="1">
        <v>2.191917</v>
      </c>
      <c r="D30591" s="1">
        <v>0.16053227</v>
      </c>
      <c r="E30591" s="1">
        <v>0.051266402</v>
      </c>
      <c r="F30591" s="4">
        <f t="shared" si="1"/>
        <v>0.2435463333</v>
      </c>
      <c r="G30591" s="4">
        <f t="shared" si="2"/>
        <v>0.03852035926</v>
      </c>
    </row>
    <row r="30592">
      <c r="A30592" s="1">
        <v>305.869987487792</v>
      </c>
      <c r="B30592" s="1">
        <v>4.103053</v>
      </c>
      <c r="C30592" s="1">
        <v>2.1919968</v>
      </c>
      <c r="D30592" s="1">
        <v>0.15686993</v>
      </c>
      <c r="E30592" s="1">
        <v>0.05065497</v>
      </c>
      <c r="F30592" s="4">
        <f t="shared" si="1"/>
        <v>0.2435552</v>
      </c>
      <c r="G30592" s="4">
        <f t="shared" si="2"/>
        <v>0.03790892346</v>
      </c>
    </row>
    <row r="30593">
      <c r="A30593" s="1">
        <v>305.879997253417</v>
      </c>
      <c r="B30593" s="1">
        <v>4.1468644</v>
      </c>
      <c r="C30593" s="1">
        <v>2.1920235</v>
      </c>
      <c r="D30593" s="1">
        <v>0.19471404</v>
      </c>
      <c r="E30593" s="1">
        <v>0.051195852</v>
      </c>
      <c r="F30593" s="4">
        <f t="shared" si="1"/>
        <v>0.2435581667</v>
      </c>
      <c r="G30593" s="4">
        <f t="shared" si="2"/>
        <v>0.03844980494</v>
      </c>
    </row>
    <row r="30594">
      <c r="A30594" s="1">
        <v>305.890129089355</v>
      </c>
      <c r="B30594" s="1">
        <v>4.0859094</v>
      </c>
      <c r="C30594" s="1">
        <v>2.1920633</v>
      </c>
      <c r="D30594" s="1">
        <v>0.23377892</v>
      </c>
      <c r="E30594" s="1">
        <v>0.050443318</v>
      </c>
      <c r="F30594" s="4">
        <f t="shared" si="1"/>
        <v>0.2435625889</v>
      </c>
      <c r="G30594" s="4">
        <f t="shared" si="2"/>
        <v>0.03769727407</v>
      </c>
    </row>
    <row r="30595">
      <c r="A30595" s="1">
        <v>305.899986267089</v>
      </c>
      <c r="B30595" s="1">
        <v>4.0935287</v>
      </c>
      <c r="C30595" s="1">
        <v>2.1921303</v>
      </c>
      <c r="D30595" s="1">
        <v>0.24232437</v>
      </c>
      <c r="E30595" s="1">
        <v>0.050537385</v>
      </c>
      <c r="F30595" s="4">
        <f t="shared" si="1"/>
        <v>0.2435700333</v>
      </c>
      <c r="G30595" s="4">
        <f t="shared" si="2"/>
        <v>0.03779133951</v>
      </c>
    </row>
    <row r="30596">
      <c r="A30596" s="1">
        <v>305.909996032714</v>
      </c>
      <c r="B30596" s="1">
        <v>4.1240063</v>
      </c>
      <c r="C30596" s="1">
        <v>2.1921568</v>
      </c>
      <c r="D30596" s="1">
        <v>0.28261003</v>
      </c>
      <c r="E30596" s="1">
        <v>0.050913654</v>
      </c>
      <c r="F30596" s="4">
        <f t="shared" si="1"/>
        <v>0.2435729778</v>
      </c>
      <c r="G30596" s="4">
        <f t="shared" si="2"/>
        <v>0.03816760617</v>
      </c>
    </row>
    <row r="30597">
      <c r="A30597" s="1">
        <v>305.920127868652</v>
      </c>
      <c r="B30597" s="1">
        <v>4.0706706</v>
      </c>
      <c r="C30597" s="1">
        <v>2.1921568</v>
      </c>
      <c r="D30597" s="1">
        <v>0.36318135</v>
      </c>
      <c r="E30597" s="1">
        <v>0.050255187</v>
      </c>
      <c r="F30597" s="4">
        <f t="shared" si="1"/>
        <v>0.2435729778</v>
      </c>
      <c r="G30597" s="4">
        <f t="shared" si="2"/>
        <v>0.03750914074</v>
      </c>
    </row>
    <row r="30598">
      <c r="A30598" s="1">
        <v>305.930137634277</v>
      </c>
      <c r="B30598" s="1">
        <v>4.139245</v>
      </c>
      <c r="C30598" s="1">
        <v>2.1921568</v>
      </c>
      <c r="D30598" s="1">
        <v>0.4303241</v>
      </c>
      <c r="E30598" s="1">
        <v>0.051101785</v>
      </c>
      <c r="F30598" s="4">
        <f t="shared" si="1"/>
        <v>0.2435729778</v>
      </c>
      <c r="G30598" s="4">
        <f t="shared" si="2"/>
        <v>0.03835573827</v>
      </c>
    </row>
    <row r="30599">
      <c r="A30599" s="1">
        <v>305.940116882324</v>
      </c>
      <c r="B30599" s="1">
        <v>4.116387</v>
      </c>
      <c r="C30599" s="1">
        <v>2.1923435</v>
      </c>
      <c r="D30599" s="1">
        <v>0.31312945</v>
      </c>
      <c r="E30599" s="1">
        <v>0.050819583</v>
      </c>
      <c r="F30599" s="4">
        <f t="shared" si="1"/>
        <v>0.2435937222</v>
      </c>
      <c r="G30599" s="4">
        <f t="shared" si="2"/>
        <v>0.03807354074</v>
      </c>
    </row>
    <row r="30600">
      <c r="A30600" s="1">
        <v>305.950126647949</v>
      </c>
      <c r="B30600" s="1">
        <v>4.1316257</v>
      </c>
      <c r="C30600" s="1">
        <v>2.1927166</v>
      </c>
      <c r="D30600" s="5">
        <v>-6.103888E-4</v>
      </c>
      <c r="E30600" s="1">
        <v>0.05100772</v>
      </c>
      <c r="F30600" s="4">
        <f t="shared" si="1"/>
        <v>0.2436351778</v>
      </c>
      <c r="G30600" s="4">
        <f t="shared" si="2"/>
        <v>0.03826167284</v>
      </c>
    </row>
    <row r="30601">
      <c r="A30601" s="1">
        <v>305.960136413574</v>
      </c>
      <c r="B30601" s="1">
        <v>4.1506743</v>
      </c>
      <c r="C30601" s="1">
        <v>2.1927166</v>
      </c>
      <c r="D30601" s="1">
        <v>0.0653116</v>
      </c>
      <c r="E30601" s="1">
        <v>0.051242884</v>
      </c>
      <c r="F30601" s="4">
        <f t="shared" si="1"/>
        <v>0.2436351778</v>
      </c>
      <c r="G30601" s="4">
        <f t="shared" si="2"/>
        <v>0.03849684074</v>
      </c>
    </row>
    <row r="30602">
      <c r="A30602" s="1">
        <v>305.970115661621</v>
      </c>
      <c r="B30602" s="1">
        <v>4.0649557</v>
      </c>
      <c r="C30602" s="1">
        <v>2.19269</v>
      </c>
      <c r="D30602" s="1">
        <v>0.17274004</v>
      </c>
      <c r="E30602" s="1">
        <v>0.050184634</v>
      </c>
      <c r="F30602" s="4">
        <f t="shared" si="1"/>
        <v>0.2436322222</v>
      </c>
      <c r="G30602" s="4">
        <f t="shared" si="2"/>
        <v>0.03743858642</v>
      </c>
    </row>
    <row r="30603">
      <c r="A30603" s="1">
        <v>305.980003356933</v>
      </c>
      <c r="B30603" s="1">
        <v>4.139245</v>
      </c>
      <c r="C30603" s="1">
        <v>2.19269</v>
      </c>
      <c r="D30603" s="1">
        <v>0.25331137</v>
      </c>
      <c r="E30603" s="1">
        <v>0.051101785</v>
      </c>
      <c r="F30603" s="4">
        <f t="shared" si="1"/>
        <v>0.2436322222</v>
      </c>
      <c r="G30603" s="4">
        <f t="shared" si="2"/>
        <v>0.03835573827</v>
      </c>
    </row>
    <row r="30604">
      <c r="A30604" s="1">
        <v>305.990135192871</v>
      </c>
      <c r="B30604" s="1">
        <v>4.091624</v>
      </c>
      <c r="C30604" s="1">
        <v>2.19269</v>
      </c>
      <c r="D30604" s="1">
        <v>0.32045412</v>
      </c>
      <c r="E30604" s="1">
        <v>0.050513864</v>
      </c>
      <c r="F30604" s="4">
        <f t="shared" si="1"/>
        <v>0.2436322222</v>
      </c>
      <c r="G30604" s="4">
        <f t="shared" si="2"/>
        <v>0.03776782469</v>
      </c>
    </row>
    <row r="30605">
      <c r="A30605" s="1">
        <v>306.000114440917</v>
      </c>
      <c r="B30605" s="1">
        <v>4.1087675</v>
      </c>
      <c r="C30605" s="1">
        <v>2.1927032</v>
      </c>
      <c r="D30605" s="1">
        <v>0.3863761</v>
      </c>
      <c r="E30605" s="1">
        <v>0.050725516</v>
      </c>
      <c r="F30605" s="4">
        <f t="shared" si="1"/>
        <v>0.2436336889</v>
      </c>
      <c r="G30605" s="4">
        <f t="shared" si="2"/>
        <v>0.03797947284</v>
      </c>
    </row>
    <row r="30606">
      <c r="A30606" s="1">
        <v>306.010124206542</v>
      </c>
      <c r="B30606" s="1">
        <v>4.139245</v>
      </c>
      <c r="C30606" s="1">
        <v>2.1927032</v>
      </c>
      <c r="D30606" s="1">
        <v>0.4535189</v>
      </c>
      <c r="E30606" s="1">
        <v>0.051101785</v>
      </c>
      <c r="F30606" s="4">
        <f t="shared" si="1"/>
        <v>0.2436336889</v>
      </c>
      <c r="G30606" s="4">
        <f t="shared" si="2"/>
        <v>0.03835573827</v>
      </c>
    </row>
    <row r="30607">
      <c r="A30607" s="1">
        <v>306.020133972167</v>
      </c>
      <c r="B30607" s="1">
        <v>4.0801945</v>
      </c>
      <c r="C30607" s="1">
        <v>2.1929166</v>
      </c>
      <c r="D30607" s="1">
        <v>0.33632424</v>
      </c>
      <c r="E30607" s="1">
        <v>0.050372764</v>
      </c>
      <c r="F30607" s="4">
        <f t="shared" si="1"/>
        <v>0.2436574</v>
      </c>
      <c r="G30607" s="4">
        <f t="shared" si="2"/>
        <v>0.03762671975</v>
      </c>
    </row>
    <row r="30608">
      <c r="A30608" s="1">
        <v>306.029991149902</v>
      </c>
      <c r="B30608" s="1">
        <v>4.139245</v>
      </c>
      <c r="C30608" s="1">
        <v>2.1933565</v>
      </c>
      <c r="D30608" s="1">
        <v>-0.075077824</v>
      </c>
      <c r="E30608" s="1">
        <v>0.051101785</v>
      </c>
      <c r="F30608" s="4">
        <f t="shared" si="1"/>
        <v>0.2437062778</v>
      </c>
      <c r="G30608" s="4">
        <f t="shared" si="2"/>
        <v>0.03835573827</v>
      </c>
    </row>
    <row r="30609">
      <c r="A30609" s="1">
        <v>306.040000915527</v>
      </c>
      <c r="B30609" s="1">
        <v>4.0878143</v>
      </c>
      <c r="C30609" s="1">
        <v>2.1934898</v>
      </c>
      <c r="D30609" s="1">
        <v>-0.14832449</v>
      </c>
      <c r="E30609" s="1">
        <v>0.05046683</v>
      </c>
      <c r="F30609" s="4">
        <f t="shared" si="1"/>
        <v>0.2437210889</v>
      </c>
      <c r="G30609" s="4">
        <f t="shared" si="2"/>
        <v>0.03772079136</v>
      </c>
    </row>
    <row r="30610">
      <c r="A30610" s="1">
        <v>306.050010681152</v>
      </c>
      <c r="B30610" s="1">
        <v>4.0840044</v>
      </c>
      <c r="C30610" s="1">
        <v>2.1934364</v>
      </c>
      <c r="D30610" s="1">
        <v>-0.014038943</v>
      </c>
      <c r="E30610" s="1">
        <v>0.0504198</v>
      </c>
      <c r="F30610" s="4">
        <f t="shared" si="1"/>
        <v>0.2437151556</v>
      </c>
      <c r="G30610" s="4">
        <f t="shared" si="2"/>
        <v>0.03767375556</v>
      </c>
    </row>
    <row r="30611">
      <c r="A30611" s="1">
        <v>306.059989929199</v>
      </c>
      <c r="B30611" s="1">
        <v>4.118292</v>
      </c>
      <c r="C30611" s="1">
        <v>2.1934364</v>
      </c>
      <c r="D30611" s="1">
        <v>0.06653238</v>
      </c>
      <c r="E30611" s="1">
        <v>0.0508431</v>
      </c>
      <c r="F30611" s="4">
        <f t="shared" si="1"/>
        <v>0.2437151556</v>
      </c>
      <c r="G30611" s="4">
        <f t="shared" si="2"/>
        <v>0.03809705926</v>
      </c>
    </row>
    <row r="30612">
      <c r="A30612" s="1">
        <v>306.070121765136</v>
      </c>
      <c r="B30612" s="1">
        <v>4.076385</v>
      </c>
      <c r="C30612" s="1">
        <v>2.19345</v>
      </c>
      <c r="D30612" s="1">
        <v>0.11902582</v>
      </c>
      <c r="E30612" s="1">
        <v>0.050325733</v>
      </c>
      <c r="F30612" s="4">
        <f t="shared" si="1"/>
        <v>0.2437166667</v>
      </c>
      <c r="G30612" s="4">
        <f t="shared" si="2"/>
        <v>0.03757968889</v>
      </c>
    </row>
    <row r="30613">
      <c r="A30613" s="1">
        <v>306.080009460449</v>
      </c>
      <c r="B30613" s="1">
        <v>4.143055</v>
      </c>
      <c r="C30613" s="1">
        <v>2.193463</v>
      </c>
      <c r="D30613" s="1">
        <v>0.1861686</v>
      </c>
      <c r="E30613" s="1">
        <v>0.05114882</v>
      </c>
      <c r="F30613" s="4">
        <f t="shared" si="1"/>
        <v>0.2437181111</v>
      </c>
      <c r="G30613" s="4">
        <f t="shared" si="2"/>
        <v>0.03840277531</v>
      </c>
    </row>
    <row r="30614">
      <c r="A30614" s="1">
        <v>306.089988708496</v>
      </c>
      <c r="B30614" s="1">
        <v>4.104958</v>
      </c>
      <c r="C30614" s="1">
        <v>2.1935165</v>
      </c>
      <c r="D30614" s="1">
        <v>0.1971556</v>
      </c>
      <c r="E30614" s="1">
        <v>0.050678484</v>
      </c>
      <c r="F30614" s="4">
        <f t="shared" si="1"/>
        <v>0.2437240556</v>
      </c>
      <c r="G30614" s="4">
        <f t="shared" si="2"/>
        <v>0.03793244198</v>
      </c>
    </row>
    <row r="30615">
      <c r="A30615" s="1">
        <v>306.100120544433</v>
      </c>
      <c r="B30615" s="1">
        <v>4.099243</v>
      </c>
      <c r="C30615" s="1">
        <v>2.19361</v>
      </c>
      <c r="D30615" s="1">
        <v>0.19471404</v>
      </c>
      <c r="E30615" s="1">
        <v>0.05060794</v>
      </c>
      <c r="F30615" s="4">
        <f t="shared" si="1"/>
        <v>0.2437344444</v>
      </c>
      <c r="G30615" s="4">
        <f t="shared" si="2"/>
        <v>0.03786188642</v>
      </c>
    </row>
    <row r="30616">
      <c r="A30616" s="1">
        <v>306.110008239746</v>
      </c>
      <c r="B30616" s="1">
        <v>4.1240063</v>
      </c>
      <c r="C30616" s="1">
        <v>2.1936898</v>
      </c>
      <c r="D30616" s="1">
        <v>0.17762315</v>
      </c>
      <c r="E30616" s="1">
        <v>0.050913654</v>
      </c>
      <c r="F30616" s="4">
        <f t="shared" si="1"/>
        <v>0.2437433111</v>
      </c>
      <c r="G30616" s="4">
        <f t="shared" si="2"/>
        <v>0.03816760617</v>
      </c>
    </row>
    <row r="30617">
      <c r="A30617" s="1">
        <v>306.120140075683</v>
      </c>
      <c r="B30617" s="1">
        <v>4.0820994</v>
      </c>
      <c r="C30617" s="1">
        <v>2.1937697</v>
      </c>
      <c r="D30617" s="1">
        <v>0.15931149</v>
      </c>
      <c r="E30617" s="1">
        <v>0.050396286</v>
      </c>
      <c r="F30617" s="4">
        <f t="shared" si="1"/>
        <v>0.2437521889</v>
      </c>
      <c r="G30617" s="4">
        <f t="shared" si="2"/>
        <v>0.03765023704</v>
      </c>
    </row>
    <row r="30618">
      <c r="A30618" s="1">
        <v>306.129997253417</v>
      </c>
      <c r="B30618" s="1">
        <v>4.1335306</v>
      </c>
      <c r="C30618" s="1">
        <v>2.1937964</v>
      </c>
      <c r="D30618" s="1">
        <v>0.21058415</v>
      </c>
      <c r="E30618" s="1">
        <v>0.051031232</v>
      </c>
      <c r="F30618" s="4">
        <f t="shared" si="1"/>
        <v>0.2437551556</v>
      </c>
      <c r="G30618" s="4">
        <f t="shared" si="2"/>
        <v>0.03828519012</v>
      </c>
    </row>
    <row r="30619">
      <c r="A30619" s="1">
        <v>306.140129089355</v>
      </c>
      <c r="B30619" s="1">
        <v>4.091624</v>
      </c>
      <c r="C30619" s="1">
        <v>2.1938365</v>
      </c>
      <c r="D30619" s="1">
        <v>0.24964903</v>
      </c>
      <c r="E30619" s="1">
        <v>0.050513864</v>
      </c>
      <c r="F30619" s="4">
        <f t="shared" si="1"/>
        <v>0.2437596111</v>
      </c>
      <c r="G30619" s="4">
        <f t="shared" si="2"/>
        <v>0.03776782469</v>
      </c>
    </row>
    <row r="30620">
      <c r="A30620" s="1">
        <v>306.149986267089</v>
      </c>
      <c r="B30620" s="1">
        <v>4.104958</v>
      </c>
      <c r="C30620" s="1">
        <v>2.1938765</v>
      </c>
      <c r="D30620" s="1">
        <v>0.27528536</v>
      </c>
      <c r="E30620" s="1">
        <v>0.050678484</v>
      </c>
      <c r="F30620" s="4">
        <f t="shared" si="1"/>
        <v>0.2437640556</v>
      </c>
      <c r="G30620" s="4">
        <f t="shared" si="2"/>
        <v>0.03793244198</v>
      </c>
    </row>
    <row r="30621">
      <c r="A30621" s="1">
        <v>306.160118103027</v>
      </c>
      <c r="B30621" s="1">
        <v>4.1354356</v>
      </c>
      <c r="C30621" s="1">
        <v>2.1939297</v>
      </c>
      <c r="D30621" s="1">
        <v>0.29725936</v>
      </c>
      <c r="E30621" s="1">
        <v>0.051054753</v>
      </c>
      <c r="F30621" s="4">
        <f t="shared" si="1"/>
        <v>0.2437699667</v>
      </c>
      <c r="G30621" s="4">
        <f t="shared" si="2"/>
        <v>0.03830870864</v>
      </c>
    </row>
    <row r="30622">
      <c r="A30622" s="1">
        <v>306.170127868652</v>
      </c>
      <c r="B30622" s="1">
        <v>4.0820994</v>
      </c>
      <c r="C30622" s="1">
        <v>2.193983</v>
      </c>
      <c r="D30622" s="1">
        <v>0.32045412</v>
      </c>
      <c r="E30622" s="1">
        <v>0.050396286</v>
      </c>
      <c r="F30622" s="4">
        <f t="shared" si="1"/>
        <v>0.2437758889</v>
      </c>
      <c r="G30622" s="4">
        <f t="shared" si="2"/>
        <v>0.03765023704</v>
      </c>
    </row>
    <row r="30623">
      <c r="A30623" s="1">
        <v>306.179985046386</v>
      </c>
      <c r="B30623" s="1">
        <v>4.1240063</v>
      </c>
      <c r="C30623" s="1">
        <v>2.1940365</v>
      </c>
      <c r="D30623" s="1">
        <v>0.3326619</v>
      </c>
      <c r="E30623" s="1">
        <v>0.050913654</v>
      </c>
      <c r="F30623" s="4">
        <f t="shared" si="1"/>
        <v>0.2437818333</v>
      </c>
      <c r="G30623" s="4">
        <f t="shared" si="2"/>
        <v>0.03816760617</v>
      </c>
    </row>
    <row r="30624">
      <c r="A30624" s="1">
        <v>306.189994812011</v>
      </c>
      <c r="B30624" s="1">
        <v>4.118292</v>
      </c>
      <c r="C30624" s="1">
        <v>2.194063</v>
      </c>
      <c r="D30624" s="1">
        <v>0.3863761</v>
      </c>
      <c r="E30624" s="1">
        <v>0.0508431</v>
      </c>
      <c r="F30624" s="4">
        <f t="shared" si="1"/>
        <v>0.2437847778</v>
      </c>
      <c r="G30624" s="4">
        <f t="shared" si="2"/>
        <v>0.03809705926</v>
      </c>
    </row>
    <row r="30625">
      <c r="A30625" s="1">
        <v>306.200126647949</v>
      </c>
      <c r="B30625" s="1">
        <v>4.101148</v>
      </c>
      <c r="C30625" s="1">
        <v>2.194103</v>
      </c>
      <c r="D30625" s="1">
        <v>0.42422023</v>
      </c>
      <c r="E30625" s="1">
        <v>0.05063145</v>
      </c>
      <c r="F30625" s="4">
        <f t="shared" si="1"/>
        <v>0.2437892222</v>
      </c>
      <c r="G30625" s="4">
        <f t="shared" si="2"/>
        <v>0.03788540494</v>
      </c>
    </row>
    <row r="30626">
      <c r="A30626" s="1">
        <v>306.210136413574</v>
      </c>
      <c r="B30626" s="1">
        <v>4.116387</v>
      </c>
      <c r="C30626" s="1">
        <v>2.1941295</v>
      </c>
      <c r="D30626" s="1">
        <v>0.46206433</v>
      </c>
      <c r="E30626" s="1">
        <v>0.050819583</v>
      </c>
      <c r="F30626" s="4">
        <f t="shared" si="1"/>
        <v>0.2437921667</v>
      </c>
      <c r="G30626" s="4">
        <f t="shared" si="2"/>
        <v>0.03807354074</v>
      </c>
    </row>
    <row r="30627">
      <c r="A30627" s="1">
        <v>306.220115661621</v>
      </c>
      <c r="B30627" s="1">
        <v>4.0801945</v>
      </c>
      <c r="C30627" s="1">
        <v>2.1944895</v>
      </c>
      <c r="D30627" s="1">
        <v>0.19349326</v>
      </c>
      <c r="E30627" s="1">
        <v>0.050372764</v>
      </c>
      <c r="F30627" s="4">
        <f t="shared" si="1"/>
        <v>0.2438321667</v>
      </c>
      <c r="G30627" s="4">
        <f t="shared" si="2"/>
        <v>0.03762671975</v>
      </c>
    </row>
    <row r="30628">
      <c r="A30628" s="1">
        <v>306.230003356933</v>
      </c>
      <c r="B30628" s="1">
        <v>4.1335306</v>
      </c>
      <c r="C30628" s="1">
        <v>2.1947296</v>
      </c>
      <c r="D30628" s="1">
        <v>-0.021363609</v>
      </c>
      <c r="E30628" s="1">
        <v>0.051031232</v>
      </c>
      <c r="F30628" s="4">
        <f t="shared" si="1"/>
        <v>0.2438588444</v>
      </c>
      <c r="G30628" s="4">
        <f t="shared" si="2"/>
        <v>0.03828519012</v>
      </c>
    </row>
    <row r="30629">
      <c r="A30629" s="1">
        <v>306.240135192871</v>
      </c>
      <c r="B30629" s="1">
        <v>4.1068625</v>
      </c>
      <c r="C30629" s="1">
        <v>2.1947029</v>
      </c>
      <c r="D30629" s="1">
        <v>0.08606482</v>
      </c>
      <c r="E30629" s="1">
        <v>0.050702002</v>
      </c>
      <c r="F30629" s="4">
        <f t="shared" si="1"/>
        <v>0.2438558778</v>
      </c>
      <c r="G30629" s="4">
        <f t="shared" si="2"/>
        <v>0.03795595432</v>
      </c>
    </row>
    <row r="30630">
      <c r="A30630" s="1">
        <v>306.249992370605</v>
      </c>
      <c r="B30630" s="1">
        <v>4.114482</v>
      </c>
      <c r="C30630" s="1">
        <v>2.1947029</v>
      </c>
      <c r="D30630" s="1">
        <v>0.16663615</v>
      </c>
      <c r="E30630" s="1">
        <v>0.05079607</v>
      </c>
      <c r="F30630" s="4">
        <f t="shared" si="1"/>
        <v>0.2438558778</v>
      </c>
      <c r="G30630" s="4">
        <f t="shared" si="2"/>
        <v>0.03805002222</v>
      </c>
    </row>
    <row r="30631">
      <c r="A30631" s="1">
        <v>306.260124206542</v>
      </c>
      <c r="B30631" s="1">
        <v>4.1316257</v>
      </c>
      <c r="C30631" s="1">
        <v>2.1947029</v>
      </c>
      <c r="D30631" s="1">
        <v>0.23377892</v>
      </c>
      <c r="E30631" s="1">
        <v>0.05100772</v>
      </c>
      <c r="F30631" s="4">
        <f t="shared" si="1"/>
        <v>0.2438558778</v>
      </c>
      <c r="G30631" s="4">
        <f t="shared" si="2"/>
        <v>0.03826167284</v>
      </c>
    </row>
    <row r="30632">
      <c r="A30632" s="1">
        <v>306.270011901855</v>
      </c>
      <c r="B30632" s="1">
        <v>4.0820994</v>
      </c>
      <c r="C30632" s="1">
        <v>2.1947162</v>
      </c>
      <c r="D30632" s="1">
        <v>0.30092168</v>
      </c>
      <c r="E30632" s="1">
        <v>0.050396286</v>
      </c>
      <c r="F30632" s="4">
        <f t="shared" si="1"/>
        <v>0.2438573556</v>
      </c>
      <c r="G30632" s="4">
        <f t="shared" si="2"/>
        <v>0.03765023704</v>
      </c>
    </row>
    <row r="30633">
      <c r="A30633" s="1">
        <v>306.279991149902</v>
      </c>
      <c r="B30633" s="1">
        <v>4.139245</v>
      </c>
      <c r="C30633" s="1">
        <v>2.1947162</v>
      </c>
      <c r="D30633" s="1">
        <v>0.36806446</v>
      </c>
      <c r="E30633" s="1">
        <v>0.051101785</v>
      </c>
      <c r="F30633" s="4">
        <f t="shared" si="1"/>
        <v>0.2438573556</v>
      </c>
      <c r="G30633" s="4">
        <f t="shared" si="2"/>
        <v>0.03835573827</v>
      </c>
    </row>
    <row r="30634">
      <c r="A30634" s="1">
        <v>306.290000915527</v>
      </c>
      <c r="B30634" s="1">
        <v>4.07829</v>
      </c>
      <c r="C30634" s="1">
        <v>2.1947296</v>
      </c>
      <c r="D30634" s="1">
        <v>0.4486358</v>
      </c>
      <c r="E30634" s="1">
        <v>0.050349254</v>
      </c>
      <c r="F30634" s="4">
        <f t="shared" si="1"/>
        <v>0.2438588444</v>
      </c>
      <c r="G30634" s="4">
        <f t="shared" si="2"/>
        <v>0.03760320741</v>
      </c>
    </row>
    <row r="30635">
      <c r="A30635" s="1">
        <v>306.300132751464</v>
      </c>
      <c r="B30635" s="1">
        <v>4.091624</v>
      </c>
      <c r="C30635" s="1">
        <v>2.1949694</v>
      </c>
      <c r="D30635" s="1">
        <v>0.29115546</v>
      </c>
      <c r="E30635" s="1">
        <v>0.050513864</v>
      </c>
      <c r="F30635" s="4">
        <f t="shared" si="1"/>
        <v>0.2438854889</v>
      </c>
      <c r="G30635" s="4">
        <f t="shared" si="2"/>
        <v>0.03776782469</v>
      </c>
    </row>
    <row r="30636">
      <c r="A30636" s="1">
        <v>306.310111999511</v>
      </c>
      <c r="B30636" s="1">
        <v>4.1240063</v>
      </c>
      <c r="C30636" s="1">
        <v>2.1953826</v>
      </c>
      <c r="D30636" s="1">
        <v>-0.105597265</v>
      </c>
      <c r="E30636" s="1">
        <v>0.050913654</v>
      </c>
      <c r="F30636" s="4">
        <f t="shared" si="1"/>
        <v>0.2439314</v>
      </c>
      <c r="G30636" s="4">
        <f t="shared" si="2"/>
        <v>0.03816760617</v>
      </c>
    </row>
    <row r="30637">
      <c r="A30637" s="1">
        <v>306.319999694824</v>
      </c>
      <c r="B30637" s="1">
        <v>4.095433</v>
      </c>
      <c r="C30637" s="1">
        <v>2.1954627</v>
      </c>
      <c r="D30637" s="1">
        <v>-0.110480376</v>
      </c>
      <c r="E30637" s="1">
        <v>0.050560903</v>
      </c>
      <c r="F30637" s="4">
        <f t="shared" si="1"/>
        <v>0.2439403</v>
      </c>
      <c r="G30637" s="4">
        <f t="shared" si="2"/>
        <v>0.03781484938</v>
      </c>
    </row>
    <row r="30638">
      <c r="A30638" s="1">
        <v>306.330009460449</v>
      </c>
      <c r="B30638" s="1">
        <v>4.139245</v>
      </c>
      <c r="C30638" s="1">
        <v>2.1954093</v>
      </c>
      <c r="D30638" s="1">
        <v>0.023805164</v>
      </c>
      <c r="E30638" s="1">
        <v>0.051101785</v>
      </c>
      <c r="F30638" s="4">
        <f t="shared" si="1"/>
        <v>0.2439343667</v>
      </c>
      <c r="G30638" s="4">
        <f t="shared" si="2"/>
        <v>0.03835573827</v>
      </c>
    </row>
    <row r="30639">
      <c r="A30639" s="1">
        <v>306.340110778808</v>
      </c>
      <c r="B30639" s="1">
        <v>4.1068625</v>
      </c>
      <c r="C30639" s="1">
        <v>2.1954093</v>
      </c>
      <c r="D30639" s="1">
        <v>0.09094793</v>
      </c>
      <c r="E30639" s="1">
        <v>0.050702002</v>
      </c>
      <c r="F30639" s="4">
        <f t="shared" si="1"/>
        <v>0.2439343667</v>
      </c>
      <c r="G30639" s="4">
        <f t="shared" si="2"/>
        <v>0.03795595432</v>
      </c>
    </row>
    <row r="30640">
      <c r="A30640" s="1">
        <v>306.349998474121</v>
      </c>
      <c r="B30640" s="1">
        <v>4.1087675</v>
      </c>
      <c r="C30640" s="1">
        <v>2.195436</v>
      </c>
      <c r="D30640" s="1">
        <v>0.14466216</v>
      </c>
      <c r="E30640" s="1">
        <v>0.050725516</v>
      </c>
      <c r="F30640" s="4">
        <f t="shared" si="1"/>
        <v>0.2439373333</v>
      </c>
      <c r="G30640" s="4">
        <f t="shared" si="2"/>
        <v>0.03797947284</v>
      </c>
    </row>
    <row r="30641">
      <c r="A30641" s="1">
        <v>306.360130310058</v>
      </c>
      <c r="B30641" s="1">
        <v>4.1487694</v>
      </c>
      <c r="C30641" s="1">
        <v>2.195476</v>
      </c>
      <c r="D30641" s="1">
        <v>0.17151926</v>
      </c>
      <c r="E30641" s="1">
        <v>0.05121937</v>
      </c>
      <c r="F30641" s="4">
        <f t="shared" si="1"/>
        <v>0.2439417778</v>
      </c>
      <c r="G30641" s="4">
        <f t="shared" si="2"/>
        <v>0.03847332346</v>
      </c>
    </row>
    <row r="30642">
      <c r="A30642" s="1">
        <v>306.370140075683</v>
      </c>
      <c r="B30642" s="1">
        <v>4.099243</v>
      </c>
      <c r="C30642" s="1">
        <v>2.195596</v>
      </c>
      <c r="D30642" s="1">
        <v>0.12757127</v>
      </c>
      <c r="E30642" s="1">
        <v>0.05060794</v>
      </c>
      <c r="F30642" s="4">
        <f t="shared" si="1"/>
        <v>0.2439551111</v>
      </c>
      <c r="G30642" s="4">
        <f t="shared" si="2"/>
        <v>0.03786188642</v>
      </c>
    </row>
    <row r="30643">
      <c r="A30643" s="1">
        <v>306.379997253417</v>
      </c>
      <c r="B30643" s="1">
        <v>4.1335306</v>
      </c>
      <c r="C30643" s="1">
        <v>2.1957026</v>
      </c>
      <c r="D30643" s="1">
        <v>0.09705182</v>
      </c>
      <c r="E30643" s="1">
        <v>0.051031232</v>
      </c>
      <c r="F30643" s="4">
        <f t="shared" si="1"/>
        <v>0.2439669556</v>
      </c>
      <c r="G30643" s="4">
        <f t="shared" si="2"/>
        <v>0.03828519012</v>
      </c>
    </row>
    <row r="30644">
      <c r="A30644" s="1">
        <v>306.390007019042</v>
      </c>
      <c r="B30644" s="1">
        <v>4.1068625</v>
      </c>
      <c r="C30644" s="1">
        <v>2.1957426</v>
      </c>
      <c r="D30644" s="1">
        <v>0.12268815</v>
      </c>
      <c r="E30644" s="1">
        <v>0.050702002</v>
      </c>
      <c r="F30644" s="4">
        <f t="shared" si="1"/>
        <v>0.2439714</v>
      </c>
      <c r="G30644" s="4">
        <f t="shared" si="2"/>
        <v>0.03795595432</v>
      </c>
    </row>
    <row r="30645">
      <c r="A30645" s="1">
        <v>306.40013885498</v>
      </c>
      <c r="B30645" s="1">
        <v>4.104958</v>
      </c>
      <c r="C30645" s="1">
        <v>2.1957693</v>
      </c>
      <c r="D30645" s="1">
        <v>0.17640238</v>
      </c>
      <c r="E30645" s="1">
        <v>0.050678484</v>
      </c>
      <c r="F30645" s="4">
        <f t="shared" si="1"/>
        <v>0.2439743667</v>
      </c>
      <c r="G30645" s="4">
        <f t="shared" si="2"/>
        <v>0.03793244198</v>
      </c>
    </row>
    <row r="30646">
      <c r="A30646" s="1">
        <v>306.410118103027</v>
      </c>
      <c r="B30646" s="1">
        <v>4.1487694</v>
      </c>
      <c r="C30646" s="1">
        <v>2.1958492</v>
      </c>
      <c r="D30646" s="1">
        <v>0.18738937</v>
      </c>
      <c r="E30646" s="1">
        <v>0.05121937</v>
      </c>
      <c r="F30646" s="4">
        <f t="shared" si="1"/>
        <v>0.2439832444</v>
      </c>
      <c r="G30646" s="4">
        <f t="shared" si="2"/>
        <v>0.03847332346</v>
      </c>
    </row>
    <row r="30647">
      <c r="A30647" s="1">
        <v>306.420127868652</v>
      </c>
      <c r="B30647" s="1">
        <v>4.0935287</v>
      </c>
      <c r="C30647" s="1">
        <v>2.1959157</v>
      </c>
      <c r="D30647" s="1">
        <v>0.17029849</v>
      </c>
      <c r="E30647" s="1">
        <v>0.050537385</v>
      </c>
      <c r="F30647" s="4">
        <f t="shared" si="1"/>
        <v>0.2439906333</v>
      </c>
      <c r="G30647" s="4">
        <f t="shared" si="2"/>
        <v>0.03779133951</v>
      </c>
    </row>
    <row r="30648">
      <c r="A30648" s="1">
        <v>306.429985046386</v>
      </c>
      <c r="B30648" s="1">
        <v>4.139245</v>
      </c>
      <c r="C30648" s="1">
        <v>2.195969</v>
      </c>
      <c r="D30648" s="1">
        <v>0.1971556</v>
      </c>
      <c r="E30648" s="1">
        <v>0.051101785</v>
      </c>
      <c r="F30648" s="4">
        <f t="shared" si="1"/>
        <v>0.2439965556</v>
      </c>
      <c r="G30648" s="4">
        <f t="shared" si="2"/>
        <v>0.03835573827</v>
      </c>
    </row>
    <row r="30649">
      <c r="A30649" s="1">
        <v>306.440116882324</v>
      </c>
      <c r="B30649" s="1">
        <v>4.1068625</v>
      </c>
      <c r="C30649" s="1">
        <v>2.1959827</v>
      </c>
      <c r="D30649" s="1">
        <v>0.2508698</v>
      </c>
      <c r="E30649" s="1">
        <v>0.050702002</v>
      </c>
      <c r="F30649" s="4">
        <f t="shared" si="1"/>
        <v>0.2439980778</v>
      </c>
      <c r="G30649" s="4">
        <f t="shared" si="2"/>
        <v>0.03795595432</v>
      </c>
    </row>
    <row r="30650">
      <c r="A30650" s="1">
        <v>306.450126647949</v>
      </c>
      <c r="B30650" s="1">
        <v>4.116387</v>
      </c>
      <c r="C30650" s="1">
        <v>2.1959827</v>
      </c>
      <c r="D30650" s="1">
        <v>0.33144113</v>
      </c>
      <c r="E30650" s="1">
        <v>0.050819583</v>
      </c>
      <c r="F30650" s="4">
        <f t="shared" si="1"/>
        <v>0.2439980778</v>
      </c>
      <c r="G30650" s="4">
        <f t="shared" si="2"/>
        <v>0.03807354074</v>
      </c>
    </row>
    <row r="30651">
      <c r="A30651" s="1">
        <v>306.460014343261</v>
      </c>
      <c r="B30651" s="1">
        <v>4.139245</v>
      </c>
      <c r="C30651" s="1">
        <v>2.1959958</v>
      </c>
      <c r="D30651" s="1">
        <v>0.39736313</v>
      </c>
      <c r="E30651" s="1">
        <v>0.051101785</v>
      </c>
      <c r="F30651" s="4">
        <f t="shared" si="1"/>
        <v>0.2439995333</v>
      </c>
      <c r="G30651" s="4">
        <f t="shared" si="2"/>
        <v>0.03835573827</v>
      </c>
    </row>
    <row r="30652">
      <c r="A30652" s="1">
        <v>306.470115661621</v>
      </c>
      <c r="B30652" s="1">
        <v>4.095433</v>
      </c>
      <c r="C30652" s="1">
        <v>2.1961026</v>
      </c>
      <c r="D30652" s="1">
        <v>0.35219434</v>
      </c>
      <c r="E30652" s="1">
        <v>0.050560903</v>
      </c>
      <c r="F30652" s="4">
        <f t="shared" si="1"/>
        <v>0.2440114</v>
      </c>
      <c r="G30652" s="4">
        <f t="shared" si="2"/>
        <v>0.03781484938</v>
      </c>
    </row>
    <row r="30653">
      <c r="A30653" s="1">
        <v>306.480125427246</v>
      </c>
      <c r="B30653" s="1">
        <v>4.1240063</v>
      </c>
      <c r="C30653" s="1">
        <v>2.1961825</v>
      </c>
      <c r="D30653" s="1">
        <v>0.34853202</v>
      </c>
      <c r="E30653" s="1">
        <v>0.050913654</v>
      </c>
      <c r="F30653" s="4">
        <f t="shared" si="1"/>
        <v>0.2440202778</v>
      </c>
      <c r="G30653" s="4">
        <f t="shared" si="2"/>
        <v>0.03816760617</v>
      </c>
    </row>
    <row r="30654">
      <c r="A30654" s="1">
        <v>306.490135192871</v>
      </c>
      <c r="B30654" s="1">
        <v>4.0840044</v>
      </c>
      <c r="C30654" s="1">
        <v>2.1962225</v>
      </c>
      <c r="D30654" s="1">
        <v>0.3875969</v>
      </c>
      <c r="E30654" s="1">
        <v>0.0504198</v>
      </c>
      <c r="F30654" s="4">
        <f t="shared" si="1"/>
        <v>0.2440247222</v>
      </c>
      <c r="G30654" s="4">
        <f t="shared" si="2"/>
        <v>0.03767375556</v>
      </c>
    </row>
    <row r="30655">
      <c r="A30655" s="1">
        <v>306.500114440917</v>
      </c>
      <c r="B30655" s="1">
        <v>4.076385</v>
      </c>
      <c r="C30655" s="1">
        <v>2.1962357</v>
      </c>
      <c r="D30655" s="1">
        <v>0.45473966</v>
      </c>
      <c r="E30655" s="1">
        <v>0.050325733</v>
      </c>
      <c r="F30655" s="4">
        <f t="shared" si="1"/>
        <v>0.2440261889</v>
      </c>
      <c r="G30655" s="4">
        <f t="shared" si="2"/>
        <v>0.03757968889</v>
      </c>
    </row>
    <row r="30656">
      <c r="A30656" s="1">
        <v>306.51000213623</v>
      </c>
      <c r="B30656" s="1">
        <v>4.1221013</v>
      </c>
      <c r="C30656" s="1">
        <v>2.1965692</v>
      </c>
      <c r="D30656" s="1">
        <v>0.17151926</v>
      </c>
      <c r="E30656" s="1">
        <v>0.050890133</v>
      </c>
      <c r="F30656" s="4">
        <f t="shared" si="1"/>
        <v>0.2440632444</v>
      </c>
      <c r="G30656" s="4">
        <f t="shared" si="2"/>
        <v>0.03814408765</v>
      </c>
    </row>
    <row r="30657">
      <c r="A30657" s="1">
        <v>306.520133972167</v>
      </c>
      <c r="B30657" s="1">
        <v>4.0820994</v>
      </c>
      <c r="C30657" s="1">
        <v>2.196889</v>
      </c>
      <c r="D30657" s="1">
        <v>-0.09949338</v>
      </c>
      <c r="E30657" s="1">
        <v>0.050396286</v>
      </c>
      <c r="F30657" s="4">
        <f t="shared" si="1"/>
        <v>0.2440987778</v>
      </c>
      <c r="G30657" s="4">
        <f t="shared" si="2"/>
        <v>0.03765023704</v>
      </c>
    </row>
    <row r="30658">
      <c r="A30658" s="1">
        <v>306.530113220214</v>
      </c>
      <c r="B30658" s="1">
        <v>4.1240063</v>
      </c>
      <c r="C30658" s="1">
        <v>2.196889</v>
      </c>
      <c r="D30658" s="1">
        <v>-0.02014283</v>
      </c>
      <c r="E30658" s="1">
        <v>0.050913654</v>
      </c>
      <c r="F30658" s="4">
        <f t="shared" si="1"/>
        <v>0.2440987778</v>
      </c>
      <c r="G30658" s="4">
        <f t="shared" si="2"/>
        <v>0.03816760617</v>
      </c>
    </row>
    <row r="30659">
      <c r="A30659" s="1">
        <v>306.540000915527</v>
      </c>
      <c r="B30659" s="1">
        <v>4.0935287</v>
      </c>
      <c r="C30659" s="1">
        <v>2.196889</v>
      </c>
      <c r="D30659" s="1">
        <v>0.060428493</v>
      </c>
      <c r="E30659" s="1">
        <v>0.050537385</v>
      </c>
      <c r="F30659" s="4">
        <f t="shared" si="1"/>
        <v>0.2440987778</v>
      </c>
      <c r="G30659" s="4">
        <f t="shared" si="2"/>
        <v>0.03779133951</v>
      </c>
    </row>
    <row r="30660">
      <c r="A30660" s="1">
        <v>306.550010681152</v>
      </c>
      <c r="B30660" s="1">
        <v>4.1087675</v>
      </c>
      <c r="C30660" s="1">
        <v>2.1969023</v>
      </c>
      <c r="D30660" s="1">
        <v>0.11292193</v>
      </c>
      <c r="E30660" s="1">
        <v>0.050725516</v>
      </c>
      <c r="F30660" s="4">
        <f t="shared" si="1"/>
        <v>0.2441002556</v>
      </c>
      <c r="G30660" s="4">
        <f t="shared" si="2"/>
        <v>0.03797947284</v>
      </c>
    </row>
    <row r="30661">
      <c r="A30661" s="1">
        <v>306.559989929199</v>
      </c>
      <c r="B30661" s="1">
        <v>4.14115</v>
      </c>
      <c r="C30661" s="1">
        <v>2.1969023</v>
      </c>
      <c r="D30661" s="1">
        <v>0.19349326</v>
      </c>
      <c r="E30661" s="1">
        <v>0.0511253</v>
      </c>
      <c r="F30661" s="4">
        <f t="shared" si="1"/>
        <v>0.2441002556</v>
      </c>
      <c r="G30661" s="4">
        <f t="shared" si="2"/>
        <v>0.03837925679</v>
      </c>
    </row>
    <row r="30662">
      <c r="A30662" s="1">
        <v>306.569999694824</v>
      </c>
      <c r="B30662" s="1">
        <v>4.0801945</v>
      </c>
      <c r="C30662" s="1">
        <v>2.1969423</v>
      </c>
      <c r="D30662" s="1">
        <v>0.23377892</v>
      </c>
      <c r="E30662" s="1">
        <v>0.050372764</v>
      </c>
      <c r="F30662" s="4">
        <f t="shared" si="1"/>
        <v>0.2441047</v>
      </c>
      <c r="G30662" s="4">
        <f t="shared" si="2"/>
        <v>0.03762671975</v>
      </c>
    </row>
    <row r="30663">
      <c r="A30663" s="1">
        <v>306.580131530761</v>
      </c>
      <c r="B30663" s="1">
        <v>4.116387</v>
      </c>
      <c r="C30663" s="1">
        <v>2.1970222</v>
      </c>
      <c r="D30663" s="1">
        <v>0.23011659</v>
      </c>
      <c r="E30663" s="1">
        <v>0.050819583</v>
      </c>
      <c r="F30663" s="4">
        <f t="shared" si="1"/>
        <v>0.2441135778</v>
      </c>
      <c r="G30663" s="4">
        <f t="shared" si="2"/>
        <v>0.03807354074</v>
      </c>
    </row>
    <row r="30664">
      <c r="A30664" s="1">
        <v>306.590110778808</v>
      </c>
      <c r="B30664" s="1">
        <v>4.0820994</v>
      </c>
      <c r="C30664" s="1">
        <v>2.1971557</v>
      </c>
      <c r="D30664" s="1">
        <v>0.15809071</v>
      </c>
      <c r="E30664" s="1">
        <v>0.050396286</v>
      </c>
      <c r="F30664" s="4">
        <f t="shared" si="1"/>
        <v>0.2441284111</v>
      </c>
      <c r="G30664" s="4">
        <f t="shared" si="2"/>
        <v>0.03765023704</v>
      </c>
    </row>
    <row r="30665">
      <c r="A30665" s="1">
        <v>306.600120544433</v>
      </c>
      <c r="B30665" s="1">
        <v>4.103053</v>
      </c>
      <c r="C30665" s="1">
        <v>2.1973157</v>
      </c>
      <c r="D30665" s="1">
        <v>0.070194714</v>
      </c>
      <c r="E30665" s="1">
        <v>0.05065497</v>
      </c>
      <c r="F30665" s="4">
        <f t="shared" si="1"/>
        <v>0.2441461889</v>
      </c>
      <c r="G30665" s="4">
        <f t="shared" si="2"/>
        <v>0.03790892346</v>
      </c>
    </row>
    <row r="30666">
      <c r="A30666" s="1">
        <v>306.610008239746</v>
      </c>
      <c r="B30666" s="1">
        <v>4.1221013</v>
      </c>
      <c r="C30666" s="1">
        <v>2.1973953</v>
      </c>
      <c r="D30666" s="1">
        <v>0.054324605</v>
      </c>
      <c r="E30666" s="1">
        <v>0.050890133</v>
      </c>
      <c r="F30666" s="4">
        <f t="shared" si="1"/>
        <v>0.2441550333</v>
      </c>
      <c r="G30666" s="4">
        <f t="shared" si="2"/>
        <v>0.03814408765</v>
      </c>
    </row>
    <row r="30667">
      <c r="A30667" s="1">
        <v>306.619987487792</v>
      </c>
      <c r="B30667" s="1">
        <v>4.0801945</v>
      </c>
      <c r="C30667" s="1">
        <v>2.1974223</v>
      </c>
      <c r="D30667" s="1">
        <v>0.10681804</v>
      </c>
      <c r="E30667" s="1">
        <v>0.050372764</v>
      </c>
      <c r="F30667" s="4">
        <f t="shared" si="1"/>
        <v>0.2441580333</v>
      </c>
      <c r="G30667" s="4">
        <f t="shared" si="2"/>
        <v>0.03762671975</v>
      </c>
    </row>
    <row r="30668">
      <c r="A30668" s="1">
        <v>306.63011932373</v>
      </c>
      <c r="B30668" s="1">
        <v>4.1221013</v>
      </c>
      <c r="C30668" s="1">
        <v>2.1974487</v>
      </c>
      <c r="D30668" s="1">
        <v>0.14710371</v>
      </c>
      <c r="E30668" s="1">
        <v>0.050890133</v>
      </c>
      <c r="F30668" s="4">
        <f t="shared" si="1"/>
        <v>0.2441609667</v>
      </c>
      <c r="G30668" s="4">
        <f t="shared" si="2"/>
        <v>0.03814408765</v>
      </c>
    </row>
    <row r="30669">
      <c r="A30669" s="1">
        <v>306.640007019042</v>
      </c>
      <c r="B30669" s="1">
        <v>4.0897193</v>
      </c>
      <c r="C30669" s="1">
        <v>2.1975021</v>
      </c>
      <c r="D30669" s="1">
        <v>0.16907771</v>
      </c>
      <c r="E30669" s="1">
        <v>0.050490353</v>
      </c>
      <c r="F30669" s="4">
        <f t="shared" si="1"/>
        <v>0.2441669</v>
      </c>
      <c r="G30669" s="4">
        <f t="shared" si="2"/>
        <v>0.03774430988</v>
      </c>
    </row>
    <row r="30670">
      <c r="A30670" s="1">
        <v>306.65013885498</v>
      </c>
      <c r="B30670" s="1">
        <v>4.103053</v>
      </c>
      <c r="C30670" s="1">
        <v>2.1975954</v>
      </c>
      <c r="D30670" s="1">
        <v>0.15198682</v>
      </c>
      <c r="E30670" s="1">
        <v>0.05065497</v>
      </c>
      <c r="F30670" s="4">
        <f t="shared" si="1"/>
        <v>0.2441772667</v>
      </c>
      <c r="G30670" s="4">
        <f t="shared" si="2"/>
        <v>0.03790892346</v>
      </c>
    </row>
    <row r="30671">
      <c r="A30671" s="1">
        <v>306.660118103027</v>
      </c>
      <c r="B30671" s="1">
        <v>4.1297207</v>
      </c>
      <c r="C30671" s="1">
        <v>2.1976755</v>
      </c>
      <c r="D30671" s="1">
        <v>0.13367516</v>
      </c>
      <c r="E30671" s="1">
        <v>0.0509842</v>
      </c>
      <c r="F30671" s="4">
        <f t="shared" si="1"/>
        <v>0.2441861667</v>
      </c>
      <c r="G30671" s="4">
        <f t="shared" si="2"/>
        <v>0.03823815432</v>
      </c>
    </row>
    <row r="30672">
      <c r="A30672" s="1">
        <v>306.670005798339</v>
      </c>
      <c r="B30672" s="1">
        <v>4.095433</v>
      </c>
      <c r="C30672" s="1">
        <v>2.1977153</v>
      </c>
      <c r="D30672" s="1">
        <v>0.17396082</v>
      </c>
      <c r="E30672" s="1">
        <v>0.050560903</v>
      </c>
      <c r="F30672" s="4">
        <f t="shared" si="1"/>
        <v>0.2441905889</v>
      </c>
      <c r="G30672" s="4">
        <f t="shared" si="2"/>
        <v>0.03781484938</v>
      </c>
    </row>
    <row r="30673">
      <c r="A30673" s="1">
        <v>306.680137634277</v>
      </c>
      <c r="B30673" s="1">
        <v>4.125911</v>
      </c>
      <c r="C30673" s="1">
        <v>2.1977422</v>
      </c>
      <c r="D30673" s="1">
        <v>0.2130257</v>
      </c>
      <c r="E30673" s="1">
        <v>0.05093717</v>
      </c>
      <c r="F30673" s="4">
        <f t="shared" si="1"/>
        <v>0.2441935778</v>
      </c>
      <c r="G30673" s="4">
        <f t="shared" si="2"/>
        <v>0.03819112099</v>
      </c>
    </row>
    <row r="30674">
      <c r="A30674" s="1">
        <v>306.690116882324</v>
      </c>
      <c r="B30674" s="1">
        <v>4.095433</v>
      </c>
      <c r="C30674" s="1">
        <v>2.1977823</v>
      </c>
      <c r="D30674" s="1">
        <v>0.2667399</v>
      </c>
      <c r="E30674" s="1">
        <v>0.050560903</v>
      </c>
      <c r="F30674" s="4">
        <f t="shared" si="1"/>
        <v>0.2441980333</v>
      </c>
      <c r="G30674" s="4">
        <f t="shared" si="2"/>
        <v>0.03781484938</v>
      </c>
    </row>
    <row r="30675">
      <c r="A30675" s="1">
        <v>306.700126647949</v>
      </c>
      <c r="B30675" s="1">
        <v>4.114482</v>
      </c>
      <c r="C30675" s="1">
        <v>2.1978354</v>
      </c>
      <c r="D30675" s="1">
        <v>0.27894768</v>
      </c>
      <c r="E30675" s="1">
        <v>0.05079607</v>
      </c>
      <c r="F30675" s="4">
        <f t="shared" si="1"/>
        <v>0.2442039333</v>
      </c>
      <c r="G30675" s="4">
        <f t="shared" si="2"/>
        <v>0.03805002222</v>
      </c>
    </row>
    <row r="30676">
      <c r="A30676" s="1">
        <v>306.710014343261</v>
      </c>
      <c r="B30676" s="1">
        <v>4.1373405</v>
      </c>
      <c r="C30676" s="1">
        <v>2.1979153</v>
      </c>
      <c r="D30676" s="1">
        <v>0.26063603</v>
      </c>
      <c r="E30676" s="1">
        <v>0.051078267</v>
      </c>
      <c r="F30676" s="4">
        <f t="shared" si="1"/>
        <v>0.2442128111</v>
      </c>
      <c r="G30676" s="4">
        <f t="shared" si="2"/>
        <v>0.03833222593</v>
      </c>
    </row>
    <row r="30677">
      <c r="A30677" s="1">
        <v>306.719993591308</v>
      </c>
      <c r="B30677" s="1">
        <v>4.091624</v>
      </c>
      <c r="C30677" s="1">
        <v>2.1979818</v>
      </c>
      <c r="D30677" s="1">
        <v>0.2728438</v>
      </c>
      <c r="E30677" s="1">
        <v>0.050513864</v>
      </c>
      <c r="F30677" s="4">
        <f t="shared" si="1"/>
        <v>0.2442202</v>
      </c>
      <c r="G30677" s="4">
        <f t="shared" si="2"/>
        <v>0.03776782469</v>
      </c>
    </row>
    <row r="30678">
      <c r="A30678" s="1">
        <v>306.730125427246</v>
      </c>
      <c r="B30678" s="1">
        <v>4.1449594</v>
      </c>
      <c r="C30678" s="1">
        <v>2.1980352</v>
      </c>
      <c r="D30678" s="1">
        <v>0.29603857</v>
      </c>
      <c r="E30678" s="1">
        <v>0.05117233</v>
      </c>
      <c r="F30678" s="4">
        <f t="shared" si="1"/>
        <v>0.2442261333</v>
      </c>
      <c r="G30678" s="4">
        <f t="shared" si="2"/>
        <v>0.03842628642</v>
      </c>
    </row>
    <row r="30679">
      <c r="A30679" s="1">
        <v>306.740013122558</v>
      </c>
      <c r="B30679" s="1">
        <v>4.1068625</v>
      </c>
      <c r="C30679" s="1">
        <v>2.1980753</v>
      </c>
      <c r="D30679" s="1">
        <v>0.3216749</v>
      </c>
      <c r="E30679" s="1">
        <v>0.050702002</v>
      </c>
      <c r="F30679" s="4">
        <f t="shared" si="1"/>
        <v>0.2442305889</v>
      </c>
      <c r="G30679" s="4">
        <f t="shared" si="2"/>
        <v>0.03795595432</v>
      </c>
    </row>
    <row r="30680">
      <c r="A30680" s="1">
        <v>306.749992370605</v>
      </c>
      <c r="B30680" s="1">
        <v>4.116387</v>
      </c>
      <c r="C30680" s="1">
        <v>2.198102</v>
      </c>
      <c r="D30680" s="1">
        <v>0.37416834</v>
      </c>
      <c r="E30680" s="1">
        <v>0.050819583</v>
      </c>
      <c r="F30680" s="4">
        <f t="shared" si="1"/>
        <v>0.2442335556</v>
      </c>
      <c r="G30680" s="4">
        <f t="shared" si="2"/>
        <v>0.03807354074</v>
      </c>
    </row>
    <row r="30681">
      <c r="A30681" s="1">
        <v>306.760124206542</v>
      </c>
      <c r="B30681" s="1">
        <v>4.1316257</v>
      </c>
      <c r="C30681" s="1">
        <v>2.1981153</v>
      </c>
      <c r="D30681" s="1">
        <v>0.4266618</v>
      </c>
      <c r="E30681" s="1">
        <v>0.05100772</v>
      </c>
      <c r="F30681" s="4">
        <f t="shared" si="1"/>
        <v>0.2442350333</v>
      </c>
      <c r="G30681" s="4">
        <f t="shared" si="2"/>
        <v>0.03826167284</v>
      </c>
    </row>
    <row r="30682">
      <c r="A30682" s="1">
        <v>306.770133972167</v>
      </c>
      <c r="B30682" s="1">
        <v>4.1106725</v>
      </c>
      <c r="C30682" s="1">
        <v>2.1981554</v>
      </c>
      <c r="D30682" s="1">
        <v>0.46572667</v>
      </c>
      <c r="E30682" s="1">
        <v>0.050749037</v>
      </c>
      <c r="F30682" s="4">
        <f t="shared" si="1"/>
        <v>0.2442394889</v>
      </c>
      <c r="G30682" s="4">
        <f t="shared" si="2"/>
        <v>0.03800299136</v>
      </c>
    </row>
    <row r="30683">
      <c r="A30683" s="1">
        <v>306.780113220214</v>
      </c>
      <c r="B30683" s="1">
        <v>4.139245</v>
      </c>
      <c r="C30683" s="1">
        <v>2.198222</v>
      </c>
      <c r="D30683" s="1">
        <v>0.4754929</v>
      </c>
      <c r="E30683" s="1">
        <v>0.051101785</v>
      </c>
      <c r="F30683" s="4">
        <f t="shared" si="1"/>
        <v>0.2442468889</v>
      </c>
      <c r="G30683" s="4">
        <f t="shared" si="2"/>
        <v>0.03835573827</v>
      </c>
    </row>
    <row r="30684">
      <c r="A30684" s="1">
        <v>306.790122985839</v>
      </c>
      <c r="B30684" s="1">
        <v>4.095433</v>
      </c>
      <c r="C30684" s="1">
        <v>2.1983154</v>
      </c>
      <c r="D30684" s="1">
        <v>0.46084356</v>
      </c>
      <c r="E30684" s="1">
        <v>0.050560903</v>
      </c>
      <c r="F30684" s="4">
        <f t="shared" si="1"/>
        <v>0.2442572667</v>
      </c>
      <c r="G30684" s="4">
        <f t="shared" si="2"/>
        <v>0.03781484938</v>
      </c>
    </row>
    <row r="30685">
      <c r="A30685" s="1">
        <v>306.800010681152</v>
      </c>
      <c r="B30685" s="1">
        <v>4.1106725</v>
      </c>
      <c r="C30685" s="1">
        <v>2.1984086</v>
      </c>
      <c r="D30685" s="1">
        <v>0.4303241</v>
      </c>
      <c r="E30685" s="1">
        <v>0.050749037</v>
      </c>
      <c r="F30685" s="4">
        <f t="shared" si="1"/>
        <v>0.2442676222</v>
      </c>
      <c r="G30685" s="4">
        <f t="shared" si="2"/>
        <v>0.03800299136</v>
      </c>
    </row>
    <row r="30686">
      <c r="A30686" s="1">
        <v>306.809989929199</v>
      </c>
      <c r="B30686" s="1">
        <v>4.120197</v>
      </c>
      <c r="C30686" s="1">
        <v>2.1985419</v>
      </c>
      <c r="D30686" s="1">
        <v>0.37172678</v>
      </c>
      <c r="E30686" s="1">
        <v>0.050866615</v>
      </c>
      <c r="F30686" s="4">
        <f t="shared" si="1"/>
        <v>0.2442824333</v>
      </c>
      <c r="G30686" s="4">
        <f t="shared" si="2"/>
        <v>0.03812057778</v>
      </c>
    </row>
    <row r="30687">
      <c r="A30687" s="1">
        <v>306.819999694824</v>
      </c>
      <c r="B30687" s="1">
        <v>4.0935287</v>
      </c>
      <c r="C30687" s="1">
        <v>2.1986885</v>
      </c>
      <c r="D30687" s="1">
        <v>0.2838308</v>
      </c>
      <c r="E30687" s="1">
        <v>0.050537385</v>
      </c>
      <c r="F30687" s="4">
        <f t="shared" si="1"/>
        <v>0.2442987222</v>
      </c>
      <c r="G30687" s="4">
        <f t="shared" si="2"/>
        <v>0.03779133951</v>
      </c>
    </row>
    <row r="30688">
      <c r="A30688" s="1">
        <v>306.830131530761</v>
      </c>
      <c r="B30688" s="1">
        <v>4.139245</v>
      </c>
      <c r="C30688" s="1">
        <v>2.1988752</v>
      </c>
      <c r="D30688" s="1">
        <v>0.16907771</v>
      </c>
      <c r="E30688" s="1">
        <v>0.051101785</v>
      </c>
      <c r="F30688" s="4">
        <f t="shared" si="1"/>
        <v>0.2443194667</v>
      </c>
      <c r="G30688" s="4">
        <f t="shared" si="2"/>
        <v>0.03835573827</v>
      </c>
    </row>
    <row r="30689">
      <c r="A30689" s="1">
        <v>306.839988708496</v>
      </c>
      <c r="B30689" s="1">
        <v>4.1087675</v>
      </c>
      <c r="C30689" s="1">
        <v>2.1990218</v>
      </c>
      <c r="D30689" s="1">
        <v>0.08240249</v>
      </c>
      <c r="E30689" s="1">
        <v>0.050725516</v>
      </c>
      <c r="F30689" s="4">
        <f t="shared" si="1"/>
        <v>0.2443357556</v>
      </c>
      <c r="G30689" s="4">
        <f t="shared" si="2"/>
        <v>0.03797947284</v>
      </c>
    </row>
    <row r="30690">
      <c r="A30690" s="1">
        <v>306.849998474121</v>
      </c>
      <c r="B30690" s="1">
        <v>4.099243</v>
      </c>
      <c r="C30690" s="1">
        <v>2.199102</v>
      </c>
      <c r="D30690" s="1">
        <v>0.079960935</v>
      </c>
      <c r="E30690" s="1">
        <v>0.05060794</v>
      </c>
      <c r="F30690" s="4">
        <f t="shared" si="1"/>
        <v>0.2443446667</v>
      </c>
      <c r="G30690" s="4">
        <f t="shared" si="2"/>
        <v>0.03786188642</v>
      </c>
    </row>
    <row r="30691">
      <c r="A30691" s="1">
        <v>306.860008239746</v>
      </c>
      <c r="B30691" s="1">
        <v>4.1221013</v>
      </c>
      <c r="C30691" s="1">
        <v>2.1991284</v>
      </c>
      <c r="D30691" s="1">
        <v>0.13245438</v>
      </c>
      <c r="E30691" s="1">
        <v>0.050890133</v>
      </c>
      <c r="F30691" s="4">
        <f t="shared" si="1"/>
        <v>0.2443476</v>
      </c>
      <c r="G30691" s="4">
        <f t="shared" si="2"/>
        <v>0.03814408765</v>
      </c>
    </row>
    <row r="30692">
      <c r="A30692" s="1">
        <v>306.870140075683</v>
      </c>
      <c r="B30692" s="1">
        <v>4.076385</v>
      </c>
      <c r="C30692" s="1">
        <v>2.1991684</v>
      </c>
      <c r="D30692" s="1">
        <v>0.17151926</v>
      </c>
      <c r="E30692" s="1">
        <v>0.050325733</v>
      </c>
      <c r="F30692" s="4">
        <f t="shared" si="1"/>
        <v>0.2443520444</v>
      </c>
      <c r="G30692" s="4">
        <f t="shared" si="2"/>
        <v>0.03757968889</v>
      </c>
    </row>
    <row r="30693">
      <c r="A30693" s="1">
        <v>306.879997253417</v>
      </c>
      <c r="B30693" s="1">
        <v>4.1449594</v>
      </c>
      <c r="C30693" s="1">
        <v>2.199275</v>
      </c>
      <c r="D30693" s="1">
        <v>0.12635049</v>
      </c>
      <c r="E30693" s="1">
        <v>0.05117233</v>
      </c>
      <c r="F30693" s="4">
        <f t="shared" si="1"/>
        <v>0.2443638889</v>
      </c>
      <c r="G30693" s="4">
        <f t="shared" si="2"/>
        <v>0.03842628642</v>
      </c>
    </row>
    <row r="30694">
      <c r="A30694" s="1">
        <v>306.890129089355</v>
      </c>
      <c r="B30694" s="1">
        <v>4.0820994</v>
      </c>
      <c r="C30694" s="1">
        <v>2.199395</v>
      </c>
      <c r="D30694" s="1">
        <v>0.08118171</v>
      </c>
      <c r="E30694" s="1">
        <v>0.050396286</v>
      </c>
      <c r="F30694" s="4">
        <f t="shared" si="1"/>
        <v>0.2443772222</v>
      </c>
      <c r="G30694" s="4">
        <f t="shared" si="2"/>
        <v>0.03765023704</v>
      </c>
    </row>
    <row r="30695">
      <c r="A30695" s="1">
        <v>306.90013885498</v>
      </c>
      <c r="B30695" s="1">
        <v>4.099243</v>
      </c>
      <c r="C30695" s="1">
        <v>2.199435</v>
      </c>
      <c r="D30695" s="1">
        <v>0.105597265</v>
      </c>
      <c r="E30695" s="1">
        <v>0.05060794</v>
      </c>
      <c r="F30695" s="4">
        <f t="shared" si="1"/>
        <v>0.2443816667</v>
      </c>
      <c r="G30695" s="4">
        <f t="shared" si="2"/>
        <v>0.03786188642</v>
      </c>
    </row>
    <row r="30696">
      <c r="A30696" s="1">
        <v>306.910118103027</v>
      </c>
      <c r="B30696" s="1">
        <v>4.1278157</v>
      </c>
      <c r="C30696" s="1">
        <v>2.1994617</v>
      </c>
      <c r="D30696" s="1">
        <v>0.15931149</v>
      </c>
      <c r="E30696" s="1">
        <v>0.050960686</v>
      </c>
      <c r="F30696" s="4">
        <f t="shared" si="1"/>
        <v>0.2443846333</v>
      </c>
      <c r="G30696" s="4">
        <f t="shared" si="2"/>
        <v>0.0382146358</v>
      </c>
    </row>
    <row r="30697">
      <c r="A30697" s="1">
        <v>306.920127868652</v>
      </c>
      <c r="B30697" s="1">
        <v>4.053527</v>
      </c>
      <c r="C30697" s="1">
        <v>2.1995416</v>
      </c>
      <c r="D30697" s="1">
        <v>0.1532076</v>
      </c>
      <c r="E30697" s="1">
        <v>0.050043534</v>
      </c>
      <c r="F30697" s="4">
        <f t="shared" si="1"/>
        <v>0.2443935111</v>
      </c>
      <c r="G30697" s="4">
        <f t="shared" si="2"/>
        <v>0.03729749136</v>
      </c>
    </row>
    <row r="30698">
      <c r="A30698" s="1">
        <v>306.929985046386</v>
      </c>
      <c r="B30698" s="1">
        <v>4.116387</v>
      </c>
      <c r="C30698" s="1">
        <v>2.1996083</v>
      </c>
      <c r="D30698" s="1">
        <v>0.15198682</v>
      </c>
      <c r="E30698" s="1">
        <v>0.050819583</v>
      </c>
      <c r="F30698" s="4">
        <f t="shared" si="1"/>
        <v>0.2444009222</v>
      </c>
      <c r="G30698" s="4">
        <f t="shared" si="2"/>
        <v>0.03807354074</v>
      </c>
    </row>
    <row r="30699">
      <c r="A30699" s="1">
        <v>306.939994812011</v>
      </c>
      <c r="B30699" s="1">
        <v>4.07448</v>
      </c>
      <c r="C30699" s="1">
        <v>2.1996615</v>
      </c>
      <c r="D30699" s="1">
        <v>0.17884393</v>
      </c>
      <c r="E30699" s="1">
        <v>0.05030222</v>
      </c>
      <c r="F30699" s="4">
        <f t="shared" si="1"/>
        <v>0.2444068333</v>
      </c>
      <c r="G30699" s="4">
        <f t="shared" si="2"/>
        <v>0.03755617037</v>
      </c>
    </row>
    <row r="30700">
      <c r="A30700" s="1">
        <v>306.950126647949</v>
      </c>
      <c r="B30700" s="1">
        <v>4.1106725</v>
      </c>
      <c r="C30700" s="1">
        <v>2.1997015</v>
      </c>
      <c r="D30700" s="1">
        <v>0.20325948</v>
      </c>
      <c r="E30700" s="1">
        <v>0.050749037</v>
      </c>
      <c r="F30700" s="4">
        <f t="shared" si="1"/>
        <v>0.2444112778</v>
      </c>
      <c r="G30700" s="4">
        <f t="shared" si="2"/>
        <v>0.03800299136</v>
      </c>
    </row>
    <row r="30701">
      <c r="A30701" s="1">
        <v>306.960014343261</v>
      </c>
      <c r="B30701" s="1">
        <v>4.1278157</v>
      </c>
      <c r="C30701" s="1">
        <v>2.199755</v>
      </c>
      <c r="D30701" s="1">
        <v>0.22767504</v>
      </c>
      <c r="E30701" s="1">
        <v>0.050960686</v>
      </c>
      <c r="F30701" s="4">
        <f t="shared" si="1"/>
        <v>0.2444172222</v>
      </c>
      <c r="G30701" s="4">
        <f t="shared" si="2"/>
        <v>0.0382146358</v>
      </c>
    </row>
    <row r="30702">
      <c r="A30702" s="1">
        <v>306.970115661621</v>
      </c>
      <c r="B30702" s="1">
        <v>4.07448</v>
      </c>
      <c r="C30702" s="1">
        <v>2.199755</v>
      </c>
      <c r="D30702" s="1">
        <v>0.30824634</v>
      </c>
      <c r="E30702" s="1">
        <v>0.05030222</v>
      </c>
      <c r="F30702" s="4">
        <f t="shared" si="1"/>
        <v>0.2444172222</v>
      </c>
      <c r="G30702" s="4">
        <f t="shared" si="2"/>
        <v>0.03755617037</v>
      </c>
    </row>
    <row r="30703">
      <c r="A30703" s="1">
        <v>306.980125427246</v>
      </c>
      <c r="B30703" s="1">
        <v>4.1316257</v>
      </c>
      <c r="C30703" s="1">
        <v>2.199755</v>
      </c>
      <c r="D30703" s="1">
        <v>0.37538913</v>
      </c>
      <c r="E30703" s="1">
        <v>0.05100772</v>
      </c>
      <c r="F30703" s="4">
        <f t="shared" si="1"/>
        <v>0.2444172222</v>
      </c>
      <c r="G30703" s="4">
        <f t="shared" si="2"/>
        <v>0.03826167284</v>
      </c>
    </row>
    <row r="30704">
      <c r="A30704" s="1">
        <v>306.990013122558</v>
      </c>
      <c r="B30704" s="1">
        <v>4.104958</v>
      </c>
      <c r="C30704" s="1">
        <v>2.1997683</v>
      </c>
      <c r="D30704" s="1">
        <v>0.44131112</v>
      </c>
      <c r="E30704" s="1">
        <v>0.050678484</v>
      </c>
      <c r="F30704" s="4">
        <f t="shared" si="1"/>
        <v>0.2444187</v>
      </c>
      <c r="G30704" s="4">
        <f t="shared" si="2"/>
        <v>0.03793244198</v>
      </c>
    </row>
    <row r="30705">
      <c r="A30705" s="1">
        <v>307.000114440917</v>
      </c>
      <c r="B30705" s="1">
        <v>4.1240063</v>
      </c>
      <c r="C30705" s="1">
        <v>2.2001016</v>
      </c>
      <c r="D30705" s="1">
        <v>0.15931149</v>
      </c>
      <c r="E30705" s="1">
        <v>0.050913654</v>
      </c>
      <c r="F30705" s="4">
        <f t="shared" si="1"/>
        <v>0.2444557333</v>
      </c>
      <c r="G30705" s="4">
        <f t="shared" si="2"/>
        <v>0.03816760617</v>
      </c>
    </row>
    <row r="30706">
      <c r="A30706" s="1">
        <v>307.010124206542</v>
      </c>
      <c r="B30706" s="1">
        <v>4.1373405</v>
      </c>
      <c r="C30706" s="1">
        <v>2.2003548</v>
      </c>
      <c r="D30706" s="1">
        <v>-0.026246719</v>
      </c>
      <c r="E30706" s="1">
        <v>0.051078267</v>
      </c>
      <c r="F30706" s="4">
        <f t="shared" si="1"/>
        <v>0.2444838667</v>
      </c>
      <c r="G30706" s="4">
        <f t="shared" si="2"/>
        <v>0.03833222593</v>
      </c>
    </row>
    <row r="30707">
      <c r="A30707" s="1">
        <v>307.020011901855</v>
      </c>
      <c r="B30707" s="1">
        <v>4.0878143</v>
      </c>
      <c r="C30707" s="1">
        <v>2.2003014</v>
      </c>
      <c r="D30707" s="1">
        <v>0.10803882</v>
      </c>
      <c r="E30707" s="1">
        <v>0.05046683</v>
      </c>
      <c r="F30707" s="4">
        <f t="shared" si="1"/>
        <v>0.2444779333</v>
      </c>
      <c r="G30707" s="4">
        <f t="shared" si="2"/>
        <v>0.03772079136</v>
      </c>
    </row>
    <row r="30708">
      <c r="A30708" s="1">
        <v>307.029991149902</v>
      </c>
      <c r="B30708" s="1">
        <v>4.1354356</v>
      </c>
      <c r="C30708" s="1">
        <v>2.200275</v>
      </c>
      <c r="D30708" s="1">
        <v>0.2020387</v>
      </c>
      <c r="E30708" s="1">
        <v>0.051054753</v>
      </c>
      <c r="F30708" s="4">
        <f t="shared" si="1"/>
        <v>0.244475</v>
      </c>
      <c r="G30708" s="4">
        <f t="shared" si="2"/>
        <v>0.03830870864</v>
      </c>
    </row>
    <row r="30709">
      <c r="A30709" s="1">
        <v>307.040000915527</v>
      </c>
      <c r="B30709" s="1">
        <v>4.114482</v>
      </c>
      <c r="C30709" s="1">
        <v>2.200288</v>
      </c>
      <c r="D30709" s="1">
        <v>0.26918146</v>
      </c>
      <c r="E30709" s="1">
        <v>0.05079607</v>
      </c>
      <c r="F30709" s="4">
        <f t="shared" si="1"/>
        <v>0.2444764444</v>
      </c>
      <c r="G30709" s="4">
        <f t="shared" si="2"/>
        <v>0.03805002222</v>
      </c>
    </row>
    <row r="30710">
      <c r="A30710" s="1">
        <v>307.050132751464</v>
      </c>
      <c r="B30710" s="1">
        <v>4.104958</v>
      </c>
      <c r="C30710" s="1">
        <v>2.200288</v>
      </c>
      <c r="D30710" s="1">
        <v>0.34975278</v>
      </c>
      <c r="E30710" s="1">
        <v>0.050678484</v>
      </c>
      <c r="F30710" s="4">
        <f t="shared" si="1"/>
        <v>0.2444764444</v>
      </c>
      <c r="G30710" s="4">
        <f t="shared" si="2"/>
        <v>0.03793244198</v>
      </c>
    </row>
    <row r="30711">
      <c r="A30711" s="1">
        <v>307.059989929199</v>
      </c>
      <c r="B30711" s="1">
        <v>4.1278157</v>
      </c>
      <c r="C30711" s="1">
        <v>2.200288</v>
      </c>
      <c r="D30711" s="1">
        <v>0.41689557</v>
      </c>
      <c r="E30711" s="1">
        <v>0.050960686</v>
      </c>
      <c r="F30711" s="4">
        <f t="shared" si="1"/>
        <v>0.2444764444</v>
      </c>
      <c r="G30711" s="4">
        <f t="shared" si="2"/>
        <v>0.0382146358</v>
      </c>
    </row>
    <row r="30712">
      <c r="A30712" s="1">
        <v>307.070121765136</v>
      </c>
      <c r="B30712" s="1">
        <v>4.0859094</v>
      </c>
      <c r="C30712" s="1">
        <v>2.200328</v>
      </c>
      <c r="D30712" s="1">
        <v>0.469389</v>
      </c>
      <c r="E30712" s="1">
        <v>0.050443318</v>
      </c>
      <c r="F30712" s="4">
        <f t="shared" si="1"/>
        <v>0.2444808889</v>
      </c>
      <c r="G30712" s="4">
        <f t="shared" si="2"/>
        <v>0.03769727407</v>
      </c>
    </row>
    <row r="30713">
      <c r="A30713" s="1">
        <v>307.080131530761</v>
      </c>
      <c r="B30713" s="1">
        <v>4.1335306</v>
      </c>
      <c r="C30713" s="1">
        <v>2.2007415</v>
      </c>
      <c r="D30713" s="1">
        <v>0.09949338</v>
      </c>
      <c r="E30713" s="1">
        <v>0.051031232</v>
      </c>
      <c r="F30713" s="4">
        <f t="shared" si="1"/>
        <v>0.2445268333</v>
      </c>
      <c r="G30713" s="4">
        <f t="shared" si="2"/>
        <v>0.03828519012</v>
      </c>
    </row>
    <row r="30714">
      <c r="A30714" s="1">
        <v>307.090110778808</v>
      </c>
      <c r="B30714" s="1">
        <v>4.0840044</v>
      </c>
      <c r="C30714" s="1">
        <v>2.2010345</v>
      </c>
      <c r="D30714" s="1">
        <v>-0.14344138</v>
      </c>
      <c r="E30714" s="1">
        <v>0.0504198</v>
      </c>
      <c r="F30714" s="4">
        <f t="shared" si="1"/>
        <v>0.2445593889</v>
      </c>
      <c r="G30714" s="4">
        <f t="shared" si="2"/>
        <v>0.03767375556</v>
      </c>
    </row>
    <row r="30715">
      <c r="A30715" s="1">
        <v>307.100120544433</v>
      </c>
      <c r="B30715" s="1">
        <v>4.120197</v>
      </c>
      <c r="C30715" s="1">
        <v>2.2009947</v>
      </c>
      <c r="D30715" s="1">
        <v>-0.022584386</v>
      </c>
      <c r="E30715" s="1">
        <v>0.050866615</v>
      </c>
      <c r="F30715" s="4">
        <f t="shared" si="1"/>
        <v>0.2445549667</v>
      </c>
      <c r="G30715" s="4">
        <f t="shared" si="2"/>
        <v>0.03812057778</v>
      </c>
    </row>
    <row r="30716">
      <c r="A30716" s="1">
        <v>307.110008239746</v>
      </c>
      <c r="B30716" s="1">
        <v>4.125911</v>
      </c>
      <c r="C30716" s="1">
        <v>2.2009814</v>
      </c>
      <c r="D30716" s="1">
        <v>0.057986937</v>
      </c>
      <c r="E30716" s="1">
        <v>0.05093717</v>
      </c>
      <c r="F30716" s="4">
        <f t="shared" si="1"/>
        <v>0.2445534889</v>
      </c>
      <c r="G30716" s="4">
        <f t="shared" si="2"/>
        <v>0.03819112099</v>
      </c>
    </row>
    <row r="30717">
      <c r="A30717" s="1">
        <v>307.120140075683</v>
      </c>
      <c r="B30717" s="1">
        <v>4.0649557</v>
      </c>
      <c r="C30717" s="1">
        <v>2.2009947</v>
      </c>
      <c r="D30717" s="1">
        <v>0.12512971</v>
      </c>
      <c r="E30717" s="1">
        <v>0.050184634</v>
      </c>
      <c r="F30717" s="4">
        <f t="shared" si="1"/>
        <v>0.2445549667</v>
      </c>
      <c r="G30717" s="4">
        <f t="shared" si="2"/>
        <v>0.03743858642</v>
      </c>
    </row>
    <row r="30718">
      <c r="A30718" s="1">
        <v>307.129997253417</v>
      </c>
      <c r="B30718" s="1">
        <v>4.1354356</v>
      </c>
      <c r="C30718" s="1">
        <v>2.2009947</v>
      </c>
      <c r="D30718" s="1">
        <v>0.20570104</v>
      </c>
      <c r="E30718" s="1">
        <v>0.051054753</v>
      </c>
      <c r="F30718" s="4">
        <f t="shared" si="1"/>
        <v>0.2445549667</v>
      </c>
      <c r="G30718" s="4">
        <f t="shared" si="2"/>
        <v>0.03830870864</v>
      </c>
    </row>
    <row r="30719">
      <c r="A30719" s="1">
        <v>307.140129089355</v>
      </c>
      <c r="B30719" s="1">
        <v>4.103053</v>
      </c>
      <c r="C30719" s="1">
        <v>2.2010345</v>
      </c>
      <c r="D30719" s="1">
        <v>0.23133737</v>
      </c>
      <c r="E30719" s="1">
        <v>0.05065497</v>
      </c>
      <c r="F30719" s="4">
        <f t="shared" si="1"/>
        <v>0.2445593889</v>
      </c>
      <c r="G30719" s="4">
        <f t="shared" si="2"/>
        <v>0.03790892346</v>
      </c>
    </row>
    <row r="30720">
      <c r="A30720" s="1">
        <v>307.149986267089</v>
      </c>
      <c r="B30720" s="1">
        <v>4.118292</v>
      </c>
      <c r="C30720" s="1">
        <v>2.2011013</v>
      </c>
      <c r="D30720" s="1">
        <v>0.24232437</v>
      </c>
      <c r="E30720" s="1">
        <v>0.0508431</v>
      </c>
      <c r="F30720" s="4">
        <f t="shared" si="1"/>
        <v>0.2445668111</v>
      </c>
      <c r="G30720" s="4">
        <f t="shared" si="2"/>
        <v>0.03809705926</v>
      </c>
    </row>
    <row r="30721">
      <c r="A30721" s="1">
        <v>307.160118103027</v>
      </c>
      <c r="B30721" s="1">
        <v>4.1525793</v>
      </c>
      <c r="C30721" s="1">
        <v>2.2011945</v>
      </c>
      <c r="D30721" s="1">
        <v>0.22523348</v>
      </c>
      <c r="E30721" s="1">
        <v>0.051266402</v>
      </c>
      <c r="F30721" s="4">
        <f t="shared" si="1"/>
        <v>0.2445771667</v>
      </c>
      <c r="G30721" s="4">
        <f t="shared" si="2"/>
        <v>0.03852035926</v>
      </c>
    </row>
    <row r="30722">
      <c r="A30722" s="1">
        <v>307.170127868652</v>
      </c>
      <c r="B30722" s="1">
        <v>4.095433</v>
      </c>
      <c r="C30722" s="1">
        <v>2.201288</v>
      </c>
      <c r="D30722" s="1">
        <v>0.19471404</v>
      </c>
      <c r="E30722" s="1">
        <v>0.050560903</v>
      </c>
      <c r="F30722" s="4">
        <f t="shared" si="1"/>
        <v>0.2445875556</v>
      </c>
      <c r="G30722" s="4">
        <f t="shared" si="2"/>
        <v>0.03781484938</v>
      </c>
    </row>
    <row r="30723">
      <c r="A30723" s="1">
        <v>307.180137634277</v>
      </c>
      <c r="B30723" s="1">
        <v>4.1506743</v>
      </c>
      <c r="C30723" s="1">
        <v>2.2013412</v>
      </c>
      <c r="D30723" s="1">
        <v>0.22157115</v>
      </c>
      <c r="E30723" s="1">
        <v>0.051242884</v>
      </c>
      <c r="F30723" s="4">
        <f t="shared" si="1"/>
        <v>0.2445934667</v>
      </c>
      <c r="G30723" s="4">
        <f t="shared" si="2"/>
        <v>0.03849684074</v>
      </c>
    </row>
    <row r="30724">
      <c r="A30724" s="1">
        <v>307.189994812011</v>
      </c>
      <c r="B30724" s="1">
        <v>4.0878143</v>
      </c>
      <c r="C30724" s="1">
        <v>2.201368</v>
      </c>
      <c r="D30724" s="1">
        <v>0.26063603</v>
      </c>
      <c r="E30724" s="1">
        <v>0.05046683</v>
      </c>
      <c r="F30724" s="4">
        <f t="shared" si="1"/>
        <v>0.2445964444</v>
      </c>
      <c r="G30724" s="4">
        <f t="shared" si="2"/>
        <v>0.03772079136</v>
      </c>
    </row>
    <row r="30725">
      <c r="A30725" s="1">
        <v>307.200004577636</v>
      </c>
      <c r="B30725" s="1">
        <v>4.099243</v>
      </c>
      <c r="C30725" s="1">
        <v>2.2013946</v>
      </c>
      <c r="D30725" s="1">
        <v>0.31435025</v>
      </c>
      <c r="E30725" s="1">
        <v>0.05060794</v>
      </c>
      <c r="F30725" s="4">
        <f t="shared" si="1"/>
        <v>0.2445994</v>
      </c>
      <c r="G30725" s="4">
        <f t="shared" si="2"/>
        <v>0.03786188642</v>
      </c>
    </row>
    <row r="30726">
      <c r="A30726" s="1">
        <v>307.210014343261</v>
      </c>
      <c r="B30726" s="1">
        <v>4.1297207</v>
      </c>
      <c r="C30726" s="1">
        <v>2.2014213</v>
      </c>
      <c r="D30726" s="1">
        <v>0.36806446</v>
      </c>
      <c r="E30726" s="1">
        <v>0.0509842</v>
      </c>
      <c r="F30726" s="4">
        <f t="shared" si="1"/>
        <v>0.2446023667</v>
      </c>
      <c r="G30726" s="4">
        <f t="shared" si="2"/>
        <v>0.03823815432</v>
      </c>
    </row>
    <row r="30727">
      <c r="A30727" s="1">
        <v>307.220115661621</v>
      </c>
      <c r="B30727" s="1">
        <v>4.0897193</v>
      </c>
      <c r="C30727" s="1">
        <v>2.201461</v>
      </c>
      <c r="D30727" s="1">
        <v>0.39370078</v>
      </c>
      <c r="E30727" s="1">
        <v>0.050490353</v>
      </c>
      <c r="F30727" s="4">
        <f t="shared" si="1"/>
        <v>0.2446067778</v>
      </c>
      <c r="G30727" s="4">
        <f t="shared" si="2"/>
        <v>0.03774430988</v>
      </c>
    </row>
    <row r="30728">
      <c r="A30728" s="1">
        <v>307.230003356933</v>
      </c>
      <c r="B30728" s="1">
        <v>4.1468644</v>
      </c>
      <c r="C30728" s="1">
        <v>2.2015145</v>
      </c>
      <c r="D30728" s="1">
        <v>0.41811633</v>
      </c>
      <c r="E30728" s="1">
        <v>0.051195852</v>
      </c>
      <c r="F30728" s="4">
        <f t="shared" si="1"/>
        <v>0.2446127222</v>
      </c>
      <c r="G30728" s="4">
        <f t="shared" si="2"/>
        <v>0.03844980494</v>
      </c>
    </row>
    <row r="30729">
      <c r="A30729" s="1">
        <v>307.240135192871</v>
      </c>
      <c r="B30729" s="1">
        <v>4.103053</v>
      </c>
      <c r="C30729" s="1">
        <v>2.2015676</v>
      </c>
      <c r="D30729" s="1">
        <v>0.44497344</v>
      </c>
      <c r="E30729" s="1">
        <v>0.05065497</v>
      </c>
      <c r="F30729" s="4">
        <f t="shared" si="1"/>
        <v>0.2446186222</v>
      </c>
      <c r="G30729" s="4">
        <f t="shared" si="2"/>
        <v>0.03790892346</v>
      </c>
    </row>
    <row r="30730">
      <c r="A30730" s="1">
        <v>307.250114440917</v>
      </c>
      <c r="B30730" s="1">
        <v>4.116387</v>
      </c>
      <c r="C30730" s="1">
        <v>2.201941</v>
      </c>
      <c r="D30730" s="1">
        <v>0.14710371</v>
      </c>
      <c r="E30730" s="1">
        <v>0.050819583</v>
      </c>
      <c r="F30730" s="4">
        <f t="shared" si="1"/>
        <v>0.2446601111</v>
      </c>
      <c r="G30730" s="4">
        <f t="shared" si="2"/>
        <v>0.03807354074</v>
      </c>
    </row>
    <row r="30731">
      <c r="A30731" s="1">
        <v>307.260124206542</v>
      </c>
      <c r="B30731" s="1">
        <v>4.1297207</v>
      </c>
      <c r="C30731" s="1">
        <v>2.2021143</v>
      </c>
      <c r="D30731" s="1">
        <v>0.018922053</v>
      </c>
      <c r="E30731" s="1">
        <v>0.0509842</v>
      </c>
      <c r="F30731" s="4">
        <f t="shared" si="1"/>
        <v>0.2446793667</v>
      </c>
      <c r="G30731" s="4">
        <f t="shared" si="2"/>
        <v>0.03823815432</v>
      </c>
    </row>
    <row r="30732">
      <c r="A30732" s="1">
        <v>307.270133972167</v>
      </c>
      <c r="B30732" s="1">
        <v>4.0859094</v>
      </c>
      <c r="C30732" s="1">
        <v>2.2020345</v>
      </c>
      <c r="D30732" s="1">
        <v>0.16663615</v>
      </c>
      <c r="E30732" s="1">
        <v>0.050443318</v>
      </c>
      <c r="F30732" s="4">
        <f t="shared" si="1"/>
        <v>0.2446705</v>
      </c>
      <c r="G30732" s="4">
        <f t="shared" si="2"/>
        <v>0.03769727407</v>
      </c>
    </row>
    <row r="30733">
      <c r="A30733" s="1">
        <v>307.279991149902</v>
      </c>
      <c r="B30733" s="1">
        <v>4.139245</v>
      </c>
      <c r="C30733" s="1">
        <v>2.2020078</v>
      </c>
      <c r="D30733" s="1">
        <v>0.27406457</v>
      </c>
      <c r="E30733" s="1">
        <v>0.051101785</v>
      </c>
      <c r="F30733" s="4">
        <f t="shared" si="1"/>
        <v>0.2446675333</v>
      </c>
      <c r="G30733" s="4">
        <f t="shared" si="2"/>
        <v>0.03835573827</v>
      </c>
    </row>
    <row r="30734">
      <c r="A30734" s="1">
        <v>307.290122985839</v>
      </c>
      <c r="B30734" s="1">
        <v>4.097338</v>
      </c>
      <c r="C30734" s="1">
        <v>2.2020211</v>
      </c>
      <c r="D30734" s="1">
        <v>0.34120736</v>
      </c>
      <c r="E30734" s="1">
        <v>0.050584417</v>
      </c>
      <c r="F30734" s="4">
        <f t="shared" si="1"/>
        <v>0.2446690111</v>
      </c>
      <c r="G30734" s="4">
        <f t="shared" si="2"/>
        <v>0.0378383679</v>
      </c>
    </row>
    <row r="30735">
      <c r="A30735" s="1">
        <v>307.300132751464</v>
      </c>
      <c r="B30735" s="1">
        <v>4.095433</v>
      </c>
      <c r="C30735" s="1">
        <v>2.2020211</v>
      </c>
      <c r="D30735" s="1">
        <v>0.4083501</v>
      </c>
      <c r="E30735" s="1">
        <v>0.050560903</v>
      </c>
      <c r="F30735" s="4">
        <f t="shared" si="1"/>
        <v>0.2446690111</v>
      </c>
      <c r="G30735" s="4">
        <f t="shared" si="2"/>
        <v>0.03781484938</v>
      </c>
    </row>
    <row r="30736">
      <c r="A30736" s="1">
        <v>307.309989929199</v>
      </c>
      <c r="B30736" s="1">
        <v>4.139245</v>
      </c>
      <c r="C30736" s="1">
        <v>2.2020612</v>
      </c>
      <c r="D30736" s="1">
        <v>0.447415</v>
      </c>
      <c r="E30736" s="1">
        <v>0.051101785</v>
      </c>
      <c r="F30736" s="4">
        <f t="shared" si="1"/>
        <v>0.2446734667</v>
      </c>
      <c r="G30736" s="4">
        <f t="shared" si="2"/>
        <v>0.03835573827</v>
      </c>
    </row>
    <row r="30737">
      <c r="A30737" s="1">
        <v>307.320121765136</v>
      </c>
      <c r="B30737" s="1">
        <v>4.0820994</v>
      </c>
      <c r="C30737" s="1">
        <v>2.2024744</v>
      </c>
      <c r="D30737" s="1">
        <v>0.09461027</v>
      </c>
      <c r="E30737" s="1">
        <v>0.050396286</v>
      </c>
      <c r="F30737" s="4">
        <f t="shared" si="1"/>
        <v>0.2447193778</v>
      </c>
      <c r="G30737" s="4">
        <f t="shared" si="2"/>
        <v>0.03765023704</v>
      </c>
    </row>
    <row r="30738">
      <c r="A30738" s="1">
        <v>307.330009460449</v>
      </c>
      <c r="B30738" s="1">
        <v>4.1525793</v>
      </c>
      <c r="C30738" s="1">
        <v>2.2026477</v>
      </c>
      <c r="D30738" s="1">
        <v>-0.02014283</v>
      </c>
      <c r="E30738" s="1">
        <v>0.051266402</v>
      </c>
      <c r="F30738" s="4">
        <f t="shared" si="1"/>
        <v>0.2447386333</v>
      </c>
      <c r="G30738" s="4">
        <f t="shared" si="2"/>
        <v>0.03852035926</v>
      </c>
    </row>
    <row r="30739">
      <c r="A30739" s="1">
        <v>307.339988708496</v>
      </c>
      <c r="B30739" s="1">
        <v>4.1240063</v>
      </c>
      <c r="C30739" s="1">
        <v>2.2026076</v>
      </c>
      <c r="D30739" s="1">
        <v>0.100714155</v>
      </c>
      <c r="E30739" s="1">
        <v>0.050913654</v>
      </c>
      <c r="F30739" s="4">
        <f t="shared" si="1"/>
        <v>0.2447341778</v>
      </c>
      <c r="G30739" s="4">
        <f t="shared" si="2"/>
        <v>0.03816760617</v>
      </c>
    </row>
    <row r="30740">
      <c r="A30740" s="1">
        <v>307.350120544433</v>
      </c>
      <c r="B30740" s="1">
        <v>4.104958</v>
      </c>
      <c r="C30740" s="1">
        <v>2.2026076</v>
      </c>
      <c r="D30740" s="1">
        <v>0.16785693</v>
      </c>
      <c r="E30740" s="1">
        <v>0.050678484</v>
      </c>
      <c r="F30740" s="4">
        <f t="shared" si="1"/>
        <v>0.2447341778</v>
      </c>
      <c r="G30740" s="4">
        <f t="shared" si="2"/>
        <v>0.03793244198</v>
      </c>
    </row>
    <row r="30741">
      <c r="A30741" s="1">
        <v>307.360008239746</v>
      </c>
      <c r="B30741" s="1">
        <v>4.118292</v>
      </c>
      <c r="C30741" s="1">
        <v>2.2026207</v>
      </c>
      <c r="D30741" s="1">
        <v>0.23377892</v>
      </c>
      <c r="E30741" s="1">
        <v>0.0508431</v>
      </c>
      <c r="F30741" s="4">
        <f t="shared" si="1"/>
        <v>0.2447356333</v>
      </c>
      <c r="G30741" s="4">
        <f t="shared" si="2"/>
        <v>0.03809705926</v>
      </c>
    </row>
    <row r="30742">
      <c r="A30742" s="1">
        <v>307.370140075683</v>
      </c>
      <c r="B30742" s="1">
        <v>4.0801945</v>
      </c>
      <c r="C30742" s="1">
        <v>2.2026343</v>
      </c>
      <c r="D30742" s="1">
        <v>0.30092168</v>
      </c>
      <c r="E30742" s="1">
        <v>0.050372764</v>
      </c>
      <c r="F30742" s="4">
        <f t="shared" si="1"/>
        <v>0.2447371444</v>
      </c>
      <c r="G30742" s="4">
        <f t="shared" si="2"/>
        <v>0.03762671975</v>
      </c>
    </row>
    <row r="30743">
      <c r="A30743" s="1">
        <v>307.379997253417</v>
      </c>
      <c r="B30743" s="1">
        <v>4.1240063</v>
      </c>
      <c r="C30743" s="1">
        <v>2.2026477</v>
      </c>
      <c r="D30743" s="1">
        <v>0.35341513</v>
      </c>
      <c r="E30743" s="1">
        <v>0.050913654</v>
      </c>
      <c r="F30743" s="4">
        <f t="shared" si="1"/>
        <v>0.2447386333</v>
      </c>
      <c r="G30743" s="4">
        <f t="shared" si="2"/>
        <v>0.03816760617</v>
      </c>
    </row>
    <row r="30744">
      <c r="A30744" s="1">
        <v>307.390129089355</v>
      </c>
      <c r="B30744" s="1">
        <v>4.0878143</v>
      </c>
      <c r="C30744" s="1">
        <v>2.2026877</v>
      </c>
      <c r="D30744" s="1">
        <v>0.39125922</v>
      </c>
      <c r="E30744" s="1">
        <v>0.05046683</v>
      </c>
      <c r="F30744" s="4">
        <f t="shared" si="1"/>
        <v>0.2447430778</v>
      </c>
      <c r="G30744" s="4">
        <f t="shared" si="2"/>
        <v>0.03772079136</v>
      </c>
    </row>
    <row r="30745">
      <c r="A30745" s="1">
        <v>307.399986267089</v>
      </c>
      <c r="B30745" s="1">
        <v>4.1068625</v>
      </c>
      <c r="C30745" s="1">
        <v>2.2027676</v>
      </c>
      <c r="D30745" s="1">
        <v>0.3875969</v>
      </c>
      <c r="E30745" s="1">
        <v>0.050702002</v>
      </c>
      <c r="F30745" s="4">
        <f t="shared" si="1"/>
        <v>0.2447519556</v>
      </c>
      <c r="G30745" s="4">
        <f t="shared" si="2"/>
        <v>0.03795595432</v>
      </c>
    </row>
    <row r="30746">
      <c r="A30746" s="1">
        <v>307.409996032714</v>
      </c>
      <c r="B30746" s="1">
        <v>4.1316257</v>
      </c>
      <c r="C30746" s="1">
        <v>2.202901</v>
      </c>
      <c r="D30746" s="1">
        <v>0.315571</v>
      </c>
      <c r="E30746" s="1">
        <v>0.05100772</v>
      </c>
      <c r="F30746" s="4">
        <f t="shared" si="1"/>
        <v>0.2447667778</v>
      </c>
      <c r="G30746" s="4">
        <f t="shared" si="2"/>
        <v>0.03826167284</v>
      </c>
    </row>
    <row r="30747">
      <c r="A30747" s="1">
        <v>307.420005798339</v>
      </c>
      <c r="B30747" s="1">
        <v>4.0840044</v>
      </c>
      <c r="C30747" s="1">
        <v>2.2030475</v>
      </c>
      <c r="D30747" s="1">
        <v>0.24232437</v>
      </c>
      <c r="E30747" s="1">
        <v>0.0504198</v>
      </c>
      <c r="F30747" s="4">
        <f t="shared" si="1"/>
        <v>0.2447830556</v>
      </c>
      <c r="G30747" s="4">
        <f t="shared" si="2"/>
        <v>0.03767375556</v>
      </c>
    </row>
    <row r="30748">
      <c r="A30748" s="1">
        <v>307.430137634277</v>
      </c>
      <c r="B30748" s="1">
        <v>4.1373405</v>
      </c>
      <c r="C30748" s="1">
        <v>2.2031941</v>
      </c>
      <c r="D30748" s="1">
        <v>0.15564916</v>
      </c>
      <c r="E30748" s="1">
        <v>0.051078267</v>
      </c>
      <c r="F30748" s="4">
        <f t="shared" si="1"/>
        <v>0.2447993444</v>
      </c>
      <c r="G30748" s="4">
        <f t="shared" si="2"/>
        <v>0.03833222593</v>
      </c>
    </row>
    <row r="30749">
      <c r="A30749" s="1">
        <v>307.440116882324</v>
      </c>
      <c r="B30749" s="1">
        <v>4.1068625</v>
      </c>
      <c r="C30749" s="1">
        <v>2.2032473</v>
      </c>
      <c r="D30749" s="1">
        <v>0.18128549</v>
      </c>
      <c r="E30749" s="1">
        <v>0.050702002</v>
      </c>
      <c r="F30749" s="4">
        <f t="shared" si="1"/>
        <v>0.2448052556</v>
      </c>
      <c r="G30749" s="4">
        <f t="shared" si="2"/>
        <v>0.03795595432</v>
      </c>
    </row>
    <row r="30750">
      <c r="A30750" s="1">
        <v>307.450126647949</v>
      </c>
      <c r="B30750" s="1">
        <v>4.120197</v>
      </c>
      <c r="C30750" s="1">
        <v>2.2032473</v>
      </c>
      <c r="D30750" s="1">
        <v>0.2618568</v>
      </c>
      <c r="E30750" s="1">
        <v>0.050866615</v>
      </c>
      <c r="F30750" s="4">
        <f t="shared" si="1"/>
        <v>0.2448052556</v>
      </c>
      <c r="G30750" s="4">
        <f t="shared" si="2"/>
        <v>0.03812057778</v>
      </c>
    </row>
    <row r="30751">
      <c r="A30751" s="1">
        <v>307.460136413574</v>
      </c>
      <c r="B30751" s="1">
        <v>4.1354356</v>
      </c>
      <c r="C30751" s="1">
        <v>2.2032473</v>
      </c>
      <c r="D30751" s="1">
        <v>0.32899958</v>
      </c>
      <c r="E30751" s="1">
        <v>0.051054753</v>
      </c>
      <c r="F30751" s="4">
        <f t="shared" si="1"/>
        <v>0.2448052556</v>
      </c>
      <c r="G30751" s="4">
        <f t="shared" si="2"/>
        <v>0.03830870864</v>
      </c>
    </row>
    <row r="30752">
      <c r="A30752" s="1">
        <v>307.469993591308</v>
      </c>
      <c r="B30752" s="1">
        <v>4.0840044</v>
      </c>
      <c r="C30752" s="1">
        <v>2.2032607</v>
      </c>
      <c r="D30752" s="1">
        <v>0.39492157</v>
      </c>
      <c r="E30752" s="1">
        <v>0.0504198</v>
      </c>
      <c r="F30752" s="4">
        <f t="shared" si="1"/>
        <v>0.2448067444</v>
      </c>
      <c r="G30752" s="4">
        <f t="shared" si="2"/>
        <v>0.03767375556</v>
      </c>
    </row>
    <row r="30753">
      <c r="A30753" s="1">
        <v>307.480003356933</v>
      </c>
      <c r="B30753" s="1">
        <v>4.1506743</v>
      </c>
      <c r="C30753" s="1">
        <v>2.2032874</v>
      </c>
      <c r="D30753" s="1">
        <v>0.447415</v>
      </c>
      <c r="E30753" s="1">
        <v>0.051242884</v>
      </c>
      <c r="F30753" s="4">
        <f t="shared" si="1"/>
        <v>0.2448097111</v>
      </c>
      <c r="G30753" s="4">
        <f t="shared" si="2"/>
        <v>0.03849684074</v>
      </c>
    </row>
    <row r="30754">
      <c r="A30754" s="1">
        <v>307.490135192871</v>
      </c>
      <c r="B30754" s="1">
        <v>4.1106725</v>
      </c>
      <c r="C30754" s="1">
        <v>2.2035942</v>
      </c>
      <c r="D30754" s="1">
        <v>0.1910517</v>
      </c>
      <c r="E30754" s="1">
        <v>0.050749037</v>
      </c>
      <c r="F30754" s="4">
        <f t="shared" si="1"/>
        <v>0.2448438</v>
      </c>
      <c r="G30754" s="4">
        <f t="shared" si="2"/>
        <v>0.03800299136</v>
      </c>
    </row>
    <row r="30755">
      <c r="A30755" s="1">
        <v>307.499992370605</v>
      </c>
      <c r="B30755" s="1">
        <v>4.099243</v>
      </c>
      <c r="C30755" s="1">
        <v>2.2038608</v>
      </c>
      <c r="D30755" s="1">
        <v>-0.009155832</v>
      </c>
      <c r="E30755" s="1">
        <v>0.05060794</v>
      </c>
      <c r="F30755" s="4">
        <f t="shared" si="1"/>
        <v>0.2448734222</v>
      </c>
      <c r="G30755" s="4">
        <f t="shared" si="2"/>
        <v>0.03786188642</v>
      </c>
    </row>
    <row r="30756">
      <c r="A30756" s="1">
        <v>307.51000213623</v>
      </c>
      <c r="B30756" s="1">
        <v>4.1373405</v>
      </c>
      <c r="C30756" s="1">
        <v>2.2037807</v>
      </c>
      <c r="D30756" s="1">
        <v>0.13855827</v>
      </c>
      <c r="E30756" s="1">
        <v>0.051078267</v>
      </c>
      <c r="F30756" s="4">
        <f t="shared" si="1"/>
        <v>0.2448645222</v>
      </c>
      <c r="G30756" s="4">
        <f t="shared" si="2"/>
        <v>0.03833222593</v>
      </c>
    </row>
    <row r="30757">
      <c r="A30757" s="1">
        <v>307.520011901855</v>
      </c>
      <c r="B30757" s="1">
        <v>4.0859094</v>
      </c>
      <c r="C30757" s="1">
        <v>2.2037272</v>
      </c>
      <c r="D30757" s="1">
        <v>0.2728438</v>
      </c>
      <c r="E30757" s="1">
        <v>0.050443318</v>
      </c>
      <c r="F30757" s="4">
        <f t="shared" si="1"/>
        <v>0.2448585778</v>
      </c>
      <c r="G30757" s="4">
        <f t="shared" si="2"/>
        <v>0.03769727407</v>
      </c>
    </row>
    <row r="30758">
      <c r="A30758" s="1">
        <v>307.530113220214</v>
      </c>
      <c r="B30758" s="1">
        <v>4.14115</v>
      </c>
      <c r="C30758" s="1">
        <v>2.2037408</v>
      </c>
      <c r="D30758" s="1">
        <v>0.33998656</v>
      </c>
      <c r="E30758" s="1">
        <v>0.0511253</v>
      </c>
      <c r="F30758" s="4">
        <f t="shared" si="1"/>
        <v>0.2448600889</v>
      </c>
      <c r="G30758" s="4">
        <f t="shared" si="2"/>
        <v>0.03837925679</v>
      </c>
    </row>
    <row r="30759">
      <c r="A30759" s="1">
        <v>307.540122985839</v>
      </c>
      <c r="B30759" s="1">
        <v>4.1087675</v>
      </c>
      <c r="C30759" s="1">
        <v>2.2037408</v>
      </c>
      <c r="D30759" s="1">
        <v>0.40712935</v>
      </c>
      <c r="E30759" s="1">
        <v>0.050725516</v>
      </c>
      <c r="F30759" s="4">
        <f t="shared" si="1"/>
        <v>0.2448600889</v>
      </c>
      <c r="G30759" s="4">
        <f t="shared" si="2"/>
        <v>0.03797947284</v>
      </c>
    </row>
    <row r="30760">
      <c r="A30760" s="1">
        <v>307.550132751464</v>
      </c>
      <c r="B30760" s="1">
        <v>4.1278157</v>
      </c>
      <c r="C30760" s="1">
        <v>2.2038474</v>
      </c>
      <c r="D30760" s="1">
        <v>0.38881767</v>
      </c>
      <c r="E30760" s="1">
        <v>0.050960686</v>
      </c>
      <c r="F30760" s="4">
        <f t="shared" si="1"/>
        <v>0.2448719333</v>
      </c>
      <c r="G30760" s="4">
        <f t="shared" si="2"/>
        <v>0.0382146358</v>
      </c>
    </row>
    <row r="30761">
      <c r="A30761" s="1">
        <v>307.560111999511</v>
      </c>
      <c r="B30761" s="1">
        <v>4.1297207</v>
      </c>
      <c r="C30761" s="1">
        <v>2.204274</v>
      </c>
      <c r="D30761" s="1">
        <v>0.03601294</v>
      </c>
      <c r="E30761" s="1">
        <v>0.0509842</v>
      </c>
      <c r="F30761" s="4">
        <f t="shared" si="1"/>
        <v>0.2449193333</v>
      </c>
      <c r="G30761" s="4">
        <f t="shared" si="2"/>
        <v>0.03823815432</v>
      </c>
    </row>
    <row r="30762">
      <c r="A30762" s="1">
        <v>307.569999694824</v>
      </c>
      <c r="B30762" s="1">
        <v>4.0801945</v>
      </c>
      <c r="C30762" s="1">
        <v>2.2043405</v>
      </c>
      <c r="D30762" s="1">
        <v>0.0042727217</v>
      </c>
      <c r="E30762" s="1">
        <v>0.050372764</v>
      </c>
      <c r="F30762" s="4">
        <f t="shared" si="1"/>
        <v>0.2449267222</v>
      </c>
      <c r="G30762" s="4">
        <f t="shared" si="2"/>
        <v>0.03762671975</v>
      </c>
    </row>
    <row r="30763">
      <c r="A30763" s="1">
        <v>307.580009460449</v>
      </c>
      <c r="B30763" s="1">
        <v>4.1316257</v>
      </c>
      <c r="C30763" s="1">
        <v>2.2042873</v>
      </c>
      <c r="D30763" s="1">
        <v>0.13855827</v>
      </c>
      <c r="E30763" s="1">
        <v>0.05100772</v>
      </c>
      <c r="F30763" s="4">
        <f t="shared" si="1"/>
        <v>0.2449208111</v>
      </c>
      <c r="G30763" s="4">
        <f t="shared" si="2"/>
        <v>0.03826167284</v>
      </c>
    </row>
    <row r="30764">
      <c r="A30764" s="1">
        <v>307.589988708496</v>
      </c>
      <c r="B30764" s="1">
        <v>4.1106725</v>
      </c>
      <c r="C30764" s="1">
        <v>2.2042873</v>
      </c>
      <c r="D30764" s="1">
        <v>0.20570104</v>
      </c>
      <c r="E30764" s="1">
        <v>0.050749037</v>
      </c>
      <c r="F30764" s="4">
        <f t="shared" si="1"/>
        <v>0.2449208111</v>
      </c>
      <c r="G30764" s="4">
        <f t="shared" si="2"/>
        <v>0.03800299136</v>
      </c>
    </row>
    <row r="30765">
      <c r="A30765" s="1">
        <v>307.599998474121</v>
      </c>
      <c r="B30765" s="1">
        <v>4.120197</v>
      </c>
      <c r="C30765" s="1">
        <v>2.2043004</v>
      </c>
      <c r="D30765" s="1">
        <v>0.2728438</v>
      </c>
      <c r="E30765" s="1">
        <v>0.050866615</v>
      </c>
      <c r="F30765" s="4">
        <f t="shared" si="1"/>
        <v>0.2449222667</v>
      </c>
      <c r="G30765" s="4">
        <f t="shared" si="2"/>
        <v>0.03812057778</v>
      </c>
    </row>
    <row r="30766">
      <c r="A30766" s="1">
        <v>307.610130310058</v>
      </c>
      <c r="B30766" s="1">
        <v>4.1468644</v>
      </c>
      <c r="C30766" s="1">
        <v>2.2043004</v>
      </c>
      <c r="D30766" s="1">
        <v>0.35341513</v>
      </c>
      <c r="E30766" s="1">
        <v>0.051195852</v>
      </c>
      <c r="F30766" s="4">
        <f t="shared" si="1"/>
        <v>0.2449222667</v>
      </c>
      <c r="G30766" s="4">
        <f t="shared" si="2"/>
        <v>0.03844980494</v>
      </c>
    </row>
    <row r="30767">
      <c r="A30767" s="1">
        <v>307.619987487792</v>
      </c>
      <c r="B30767" s="1">
        <v>4.103053</v>
      </c>
      <c r="C30767" s="1">
        <v>2.2043004</v>
      </c>
      <c r="D30767" s="1">
        <v>0.4205579</v>
      </c>
      <c r="E30767" s="1">
        <v>0.05065497</v>
      </c>
      <c r="F30767" s="4">
        <f t="shared" si="1"/>
        <v>0.2449222667</v>
      </c>
      <c r="G30767" s="4">
        <f t="shared" si="2"/>
        <v>0.03790892346</v>
      </c>
    </row>
    <row r="30768">
      <c r="A30768" s="1">
        <v>307.629997253417</v>
      </c>
      <c r="B30768" s="1">
        <v>4.1221013</v>
      </c>
      <c r="C30768" s="1">
        <v>2.2043672</v>
      </c>
      <c r="D30768" s="1">
        <v>0.4315449</v>
      </c>
      <c r="E30768" s="1">
        <v>0.050890133</v>
      </c>
      <c r="F30768" s="4">
        <f t="shared" si="1"/>
        <v>0.2449296889</v>
      </c>
      <c r="G30768" s="4">
        <f t="shared" si="2"/>
        <v>0.03814408765</v>
      </c>
    </row>
    <row r="30769">
      <c r="A30769" s="1">
        <v>307.640007019042</v>
      </c>
      <c r="B30769" s="1">
        <v>4.101148</v>
      </c>
      <c r="C30769" s="1">
        <v>2.204847</v>
      </c>
      <c r="D30769" s="1">
        <v>0.007935055</v>
      </c>
      <c r="E30769" s="1">
        <v>0.05063145</v>
      </c>
      <c r="F30769" s="4">
        <f t="shared" si="1"/>
        <v>0.244983</v>
      </c>
      <c r="G30769" s="4">
        <f t="shared" si="2"/>
        <v>0.03788540494</v>
      </c>
    </row>
    <row r="30770">
      <c r="A30770" s="1">
        <v>307.65013885498</v>
      </c>
      <c r="B30770" s="1">
        <v>4.1068625</v>
      </c>
      <c r="C30770" s="1">
        <v>2.2051003</v>
      </c>
      <c r="D30770" s="1">
        <v>-0.1910517</v>
      </c>
      <c r="E30770" s="1">
        <v>0.050702002</v>
      </c>
      <c r="F30770" s="4">
        <f t="shared" si="1"/>
        <v>0.2450111444</v>
      </c>
      <c r="G30770" s="4">
        <f t="shared" si="2"/>
        <v>0.03795595432</v>
      </c>
    </row>
    <row r="30771">
      <c r="A30771" s="1">
        <v>307.660118103027</v>
      </c>
      <c r="B30771" s="1">
        <v>4.1335306</v>
      </c>
      <c r="C30771" s="1">
        <v>2.2050338</v>
      </c>
      <c r="D30771" s="1">
        <v>-0.043337606</v>
      </c>
      <c r="E30771" s="1">
        <v>0.051031232</v>
      </c>
      <c r="F30771" s="4">
        <f t="shared" si="1"/>
        <v>0.2450037556</v>
      </c>
      <c r="G30771" s="4">
        <f t="shared" si="2"/>
        <v>0.03828519012</v>
      </c>
    </row>
    <row r="30772">
      <c r="A30772" s="1">
        <v>307.670005798339</v>
      </c>
      <c r="B30772" s="1">
        <v>4.0840044</v>
      </c>
      <c r="C30772" s="1">
        <v>2.2050204</v>
      </c>
      <c r="D30772" s="1">
        <v>0.03601294</v>
      </c>
      <c r="E30772" s="1">
        <v>0.0504198</v>
      </c>
      <c r="F30772" s="4">
        <f t="shared" si="1"/>
        <v>0.2450022667</v>
      </c>
      <c r="G30772" s="4">
        <f t="shared" si="2"/>
        <v>0.03767375556</v>
      </c>
    </row>
    <row r="30773">
      <c r="A30773" s="1">
        <v>307.680137634277</v>
      </c>
      <c r="B30773" s="1">
        <v>4.118292</v>
      </c>
      <c r="C30773" s="1">
        <v>2.2050338</v>
      </c>
      <c r="D30773" s="1">
        <v>0.10193493</v>
      </c>
      <c r="E30773" s="1">
        <v>0.0508431</v>
      </c>
      <c r="F30773" s="4">
        <f t="shared" si="1"/>
        <v>0.2450037556</v>
      </c>
      <c r="G30773" s="4">
        <f t="shared" si="2"/>
        <v>0.03809705926</v>
      </c>
    </row>
    <row r="30774">
      <c r="A30774" s="1">
        <v>307.689994812011</v>
      </c>
      <c r="B30774" s="1">
        <v>4.0801945</v>
      </c>
      <c r="C30774" s="1">
        <v>2.2050338</v>
      </c>
      <c r="D30774" s="1">
        <v>0.18250626</v>
      </c>
      <c r="E30774" s="1">
        <v>0.050372764</v>
      </c>
      <c r="F30774" s="4">
        <f t="shared" si="1"/>
        <v>0.2450037556</v>
      </c>
      <c r="G30774" s="4">
        <f t="shared" si="2"/>
        <v>0.03762671975</v>
      </c>
    </row>
    <row r="30775">
      <c r="A30775" s="1">
        <v>307.700126647949</v>
      </c>
      <c r="B30775" s="1">
        <v>4.101148</v>
      </c>
      <c r="C30775" s="1">
        <v>2.2050738</v>
      </c>
      <c r="D30775" s="1">
        <v>0.20570104</v>
      </c>
      <c r="E30775" s="1">
        <v>0.05063145</v>
      </c>
      <c r="F30775" s="4">
        <f t="shared" si="1"/>
        <v>0.2450082</v>
      </c>
      <c r="G30775" s="4">
        <f t="shared" si="2"/>
        <v>0.03788540494</v>
      </c>
    </row>
    <row r="30776">
      <c r="A30776" s="1">
        <v>307.710136413574</v>
      </c>
      <c r="B30776" s="1">
        <v>4.1278157</v>
      </c>
      <c r="C30776" s="1">
        <v>2.2051404</v>
      </c>
      <c r="D30776" s="1">
        <v>0.22889581</v>
      </c>
      <c r="E30776" s="1">
        <v>0.050960686</v>
      </c>
      <c r="F30776" s="4">
        <f t="shared" si="1"/>
        <v>0.2450156</v>
      </c>
      <c r="G30776" s="4">
        <f t="shared" si="2"/>
        <v>0.0382146358</v>
      </c>
    </row>
    <row r="30777">
      <c r="A30777" s="1">
        <v>307.719993591308</v>
      </c>
      <c r="B30777" s="1">
        <v>4.0820994</v>
      </c>
      <c r="C30777" s="1">
        <v>2.2052205</v>
      </c>
      <c r="D30777" s="1">
        <v>0.22523348</v>
      </c>
      <c r="E30777" s="1">
        <v>0.050396286</v>
      </c>
      <c r="F30777" s="4">
        <f t="shared" si="1"/>
        <v>0.2450245</v>
      </c>
      <c r="G30777" s="4">
        <f t="shared" si="2"/>
        <v>0.03765023704</v>
      </c>
    </row>
    <row r="30778">
      <c r="A30778" s="1">
        <v>307.730125427246</v>
      </c>
      <c r="B30778" s="1">
        <v>4.120197</v>
      </c>
      <c r="C30778" s="1">
        <v>2.205287</v>
      </c>
      <c r="D30778" s="1">
        <v>0.22279193</v>
      </c>
      <c r="E30778" s="1">
        <v>0.050866615</v>
      </c>
      <c r="F30778" s="4">
        <f t="shared" si="1"/>
        <v>0.2450318889</v>
      </c>
      <c r="G30778" s="4">
        <f t="shared" si="2"/>
        <v>0.03812057778</v>
      </c>
    </row>
    <row r="30779">
      <c r="A30779" s="1">
        <v>307.740135192871</v>
      </c>
      <c r="B30779" s="1">
        <v>4.0935287</v>
      </c>
      <c r="C30779" s="1">
        <v>2.205327</v>
      </c>
      <c r="D30779" s="1">
        <v>0.24842826</v>
      </c>
      <c r="E30779" s="1">
        <v>0.050537385</v>
      </c>
      <c r="F30779" s="4">
        <f t="shared" si="1"/>
        <v>0.2450363333</v>
      </c>
      <c r="G30779" s="4">
        <f t="shared" si="2"/>
        <v>0.03779133951</v>
      </c>
    </row>
    <row r="30780">
      <c r="A30780" s="1">
        <v>307.750114440917</v>
      </c>
      <c r="B30780" s="1">
        <v>4.1221013</v>
      </c>
      <c r="C30780" s="1">
        <v>2.2053535</v>
      </c>
      <c r="D30780" s="1">
        <v>0.28749314</v>
      </c>
      <c r="E30780" s="1">
        <v>0.050890133</v>
      </c>
      <c r="F30780" s="4">
        <f t="shared" si="1"/>
        <v>0.2450392778</v>
      </c>
      <c r="G30780" s="4">
        <f t="shared" si="2"/>
        <v>0.03814408765</v>
      </c>
    </row>
    <row r="30781">
      <c r="A30781" s="1">
        <v>307.76000213623</v>
      </c>
      <c r="B30781" s="1">
        <v>4.1316257</v>
      </c>
      <c r="C30781" s="1">
        <v>2.2053936</v>
      </c>
      <c r="D30781" s="1">
        <v>0.32655802</v>
      </c>
      <c r="E30781" s="1">
        <v>0.05100772</v>
      </c>
      <c r="F30781" s="4">
        <f t="shared" si="1"/>
        <v>0.2450437333</v>
      </c>
      <c r="G30781" s="4">
        <f t="shared" si="2"/>
        <v>0.03826167284</v>
      </c>
    </row>
    <row r="30782">
      <c r="A30782" s="1">
        <v>307.770133972167</v>
      </c>
      <c r="B30782" s="1">
        <v>4.0859094</v>
      </c>
      <c r="C30782" s="1">
        <v>2.2054336</v>
      </c>
      <c r="D30782" s="1">
        <v>0.36684367</v>
      </c>
      <c r="E30782" s="1">
        <v>0.050443318</v>
      </c>
      <c r="F30782" s="4">
        <f t="shared" si="1"/>
        <v>0.2450481778</v>
      </c>
      <c r="G30782" s="4">
        <f t="shared" si="2"/>
        <v>0.03769727407</v>
      </c>
    </row>
    <row r="30783">
      <c r="A30783" s="1">
        <v>307.780113220214</v>
      </c>
      <c r="B30783" s="1">
        <v>4.1316257</v>
      </c>
      <c r="C30783" s="1">
        <v>2.2054734</v>
      </c>
      <c r="D30783" s="1">
        <v>0.40712935</v>
      </c>
      <c r="E30783" s="1">
        <v>0.05100772</v>
      </c>
      <c r="F30783" s="4">
        <f t="shared" si="1"/>
        <v>0.2450526</v>
      </c>
      <c r="G30783" s="4">
        <f t="shared" si="2"/>
        <v>0.03826167284</v>
      </c>
    </row>
    <row r="30784">
      <c r="A30784" s="1">
        <v>307.790000915527</v>
      </c>
      <c r="B30784" s="1">
        <v>4.0935287</v>
      </c>
      <c r="C30784" s="1">
        <v>2.2055004</v>
      </c>
      <c r="D30784" s="1">
        <v>0.44619423</v>
      </c>
      <c r="E30784" s="1">
        <v>0.050537385</v>
      </c>
      <c r="F30784" s="4">
        <f t="shared" si="1"/>
        <v>0.2450556</v>
      </c>
      <c r="G30784" s="4">
        <f t="shared" si="2"/>
        <v>0.03779133951</v>
      </c>
    </row>
    <row r="30785">
      <c r="A30785" s="1">
        <v>307.800132751464</v>
      </c>
      <c r="B30785" s="1">
        <v>4.120197</v>
      </c>
      <c r="C30785" s="1">
        <v>2.2057002</v>
      </c>
      <c r="D30785" s="1">
        <v>0.3167918</v>
      </c>
      <c r="E30785" s="1">
        <v>0.050866615</v>
      </c>
      <c r="F30785" s="4">
        <f t="shared" si="1"/>
        <v>0.2450778</v>
      </c>
      <c r="G30785" s="4">
        <f t="shared" si="2"/>
        <v>0.03812057778</v>
      </c>
    </row>
    <row r="30786">
      <c r="A30786" s="1">
        <v>307.809989929199</v>
      </c>
      <c r="B30786" s="1">
        <v>4.1354356</v>
      </c>
      <c r="C30786" s="1">
        <v>2.2061</v>
      </c>
      <c r="D30786" s="1">
        <v>-0.022584386</v>
      </c>
      <c r="E30786" s="1">
        <v>0.051054753</v>
      </c>
      <c r="F30786" s="4">
        <f t="shared" si="1"/>
        <v>0.2451222222</v>
      </c>
      <c r="G30786" s="4">
        <f t="shared" si="2"/>
        <v>0.03830870864</v>
      </c>
    </row>
    <row r="30787">
      <c r="A30787" s="1">
        <v>307.819999694824</v>
      </c>
      <c r="B30787" s="1">
        <v>4.0897193</v>
      </c>
      <c r="C30787" s="1">
        <v>2.2061</v>
      </c>
      <c r="D30787" s="1">
        <v>0.043337606</v>
      </c>
      <c r="E30787" s="1">
        <v>0.050490353</v>
      </c>
      <c r="F30787" s="4">
        <f t="shared" si="1"/>
        <v>0.2451222222</v>
      </c>
      <c r="G30787" s="4">
        <f t="shared" si="2"/>
        <v>0.03774430988</v>
      </c>
    </row>
    <row r="30788">
      <c r="A30788" s="1">
        <v>307.830131530761</v>
      </c>
      <c r="B30788" s="1">
        <v>4.1487694</v>
      </c>
      <c r="C30788" s="1">
        <v>2.2060602</v>
      </c>
      <c r="D30788" s="1">
        <v>0.15076604</v>
      </c>
      <c r="E30788" s="1">
        <v>0.05121937</v>
      </c>
      <c r="F30788" s="4">
        <f t="shared" si="1"/>
        <v>0.2451178</v>
      </c>
      <c r="G30788" s="4">
        <f t="shared" si="2"/>
        <v>0.03847332346</v>
      </c>
    </row>
    <row r="30789">
      <c r="A30789" s="1">
        <v>307.839988708496</v>
      </c>
      <c r="B30789" s="1">
        <v>4.0878143</v>
      </c>
      <c r="C30789" s="1">
        <v>2.2060735</v>
      </c>
      <c r="D30789" s="1">
        <v>0.21668804</v>
      </c>
      <c r="E30789" s="1">
        <v>0.05046683</v>
      </c>
      <c r="F30789" s="4">
        <f t="shared" si="1"/>
        <v>0.2451192778</v>
      </c>
      <c r="G30789" s="4">
        <f t="shared" si="2"/>
        <v>0.03772079136</v>
      </c>
    </row>
    <row r="30790">
      <c r="A30790" s="1">
        <v>307.850120544433</v>
      </c>
      <c r="B30790" s="1">
        <v>4.1278157</v>
      </c>
      <c r="C30790" s="1">
        <v>2.2060735</v>
      </c>
      <c r="D30790" s="1">
        <v>0.29725936</v>
      </c>
      <c r="E30790" s="1">
        <v>0.050960686</v>
      </c>
      <c r="F30790" s="4">
        <f t="shared" si="1"/>
        <v>0.2451192778</v>
      </c>
      <c r="G30790" s="4">
        <f t="shared" si="2"/>
        <v>0.0382146358</v>
      </c>
    </row>
    <row r="30791">
      <c r="A30791" s="1">
        <v>307.860130310058</v>
      </c>
      <c r="B30791" s="1">
        <v>4.1354356</v>
      </c>
      <c r="C30791" s="1">
        <v>2.2061</v>
      </c>
      <c r="D30791" s="1">
        <v>0.33632424</v>
      </c>
      <c r="E30791" s="1">
        <v>0.051054753</v>
      </c>
      <c r="F30791" s="4">
        <f t="shared" si="1"/>
        <v>0.2451222222</v>
      </c>
      <c r="G30791" s="4">
        <f t="shared" si="2"/>
        <v>0.03830870864</v>
      </c>
    </row>
    <row r="30792">
      <c r="A30792" s="1">
        <v>307.870140075683</v>
      </c>
      <c r="B30792" s="1">
        <v>4.118292</v>
      </c>
      <c r="C30792" s="1">
        <v>2.206127</v>
      </c>
      <c r="D30792" s="1">
        <v>0.38881767</v>
      </c>
      <c r="E30792" s="1">
        <v>0.0508431</v>
      </c>
      <c r="F30792" s="4">
        <f t="shared" si="1"/>
        <v>0.2451252222</v>
      </c>
      <c r="G30792" s="4">
        <f t="shared" si="2"/>
        <v>0.03809705926</v>
      </c>
    </row>
    <row r="30793">
      <c r="A30793" s="1">
        <v>307.879997253417</v>
      </c>
      <c r="B30793" s="1">
        <v>4.1601987</v>
      </c>
      <c r="C30793" s="1">
        <v>2.206167</v>
      </c>
      <c r="D30793" s="1">
        <v>0.4266618</v>
      </c>
      <c r="E30793" s="1">
        <v>0.05136047</v>
      </c>
      <c r="F30793" s="4">
        <f t="shared" si="1"/>
        <v>0.2451296667</v>
      </c>
      <c r="G30793" s="4">
        <f t="shared" si="2"/>
        <v>0.03861442593</v>
      </c>
    </row>
    <row r="30794">
      <c r="A30794" s="1">
        <v>307.890007019042</v>
      </c>
      <c r="B30794" s="1">
        <v>4.112577</v>
      </c>
      <c r="C30794" s="1">
        <v>2.2062335</v>
      </c>
      <c r="D30794" s="1">
        <v>0.42299944</v>
      </c>
      <c r="E30794" s="1">
        <v>0.050772548</v>
      </c>
      <c r="F30794" s="4">
        <f t="shared" si="1"/>
        <v>0.2451370556</v>
      </c>
      <c r="G30794" s="4">
        <f t="shared" si="2"/>
        <v>0.0380265037</v>
      </c>
    </row>
    <row r="30795">
      <c r="A30795" s="1">
        <v>307.899986267089</v>
      </c>
      <c r="B30795" s="1">
        <v>4.1278157</v>
      </c>
      <c r="C30795" s="1">
        <v>2.2063665</v>
      </c>
      <c r="D30795" s="1">
        <v>0.36318135</v>
      </c>
      <c r="E30795" s="1">
        <v>0.050960686</v>
      </c>
      <c r="F30795" s="4">
        <f t="shared" si="1"/>
        <v>0.2451518333</v>
      </c>
      <c r="G30795" s="4">
        <f t="shared" si="2"/>
        <v>0.0382146358</v>
      </c>
    </row>
    <row r="30796">
      <c r="A30796" s="1">
        <v>307.909996032714</v>
      </c>
      <c r="B30796" s="1">
        <v>4.1468644</v>
      </c>
      <c r="C30796" s="1">
        <v>2.20654</v>
      </c>
      <c r="D30796" s="1">
        <v>0.2618568</v>
      </c>
      <c r="E30796" s="1">
        <v>0.051195852</v>
      </c>
      <c r="F30796" s="4">
        <f t="shared" si="1"/>
        <v>0.2451711111</v>
      </c>
      <c r="G30796" s="4">
        <f t="shared" si="2"/>
        <v>0.03844980494</v>
      </c>
    </row>
    <row r="30797">
      <c r="A30797" s="1">
        <v>307.920127868652</v>
      </c>
      <c r="B30797" s="1">
        <v>4.103053</v>
      </c>
      <c r="C30797" s="1">
        <v>2.2067134</v>
      </c>
      <c r="D30797" s="1">
        <v>0.14710371</v>
      </c>
      <c r="E30797" s="1">
        <v>0.05065497</v>
      </c>
      <c r="F30797" s="4">
        <f t="shared" si="1"/>
        <v>0.2451903778</v>
      </c>
      <c r="G30797" s="4">
        <f t="shared" si="2"/>
        <v>0.03790892346</v>
      </c>
    </row>
    <row r="30798">
      <c r="A30798" s="1">
        <v>307.930137634277</v>
      </c>
      <c r="B30798" s="1">
        <v>4.14115</v>
      </c>
      <c r="C30798" s="1">
        <v>2.2068331</v>
      </c>
      <c r="D30798" s="1">
        <v>0.10315571</v>
      </c>
      <c r="E30798" s="1">
        <v>0.0511253</v>
      </c>
      <c r="F30798" s="4">
        <f t="shared" si="1"/>
        <v>0.2452036778</v>
      </c>
      <c r="G30798" s="4">
        <f t="shared" si="2"/>
        <v>0.03837925679</v>
      </c>
    </row>
    <row r="30799">
      <c r="A30799" s="1">
        <v>307.940116882324</v>
      </c>
      <c r="B30799" s="1">
        <v>4.1106725</v>
      </c>
      <c r="C30799" s="1">
        <v>2.20686</v>
      </c>
      <c r="D30799" s="1">
        <v>0.14344138</v>
      </c>
      <c r="E30799" s="1">
        <v>0.050749037</v>
      </c>
      <c r="F30799" s="4">
        <f t="shared" si="1"/>
        <v>0.2452066667</v>
      </c>
      <c r="G30799" s="4">
        <f t="shared" si="2"/>
        <v>0.03800299136</v>
      </c>
    </row>
    <row r="30800">
      <c r="A30800" s="1">
        <v>307.950004577636</v>
      </c>
      <c r="B30800" s="1">
        <v>4.125911</v>
      </c>
      <c r="C30800" s="1">
        <v>2.20686</v>
      </c>
      <c r="D30800" s="1">
        <v>0.2240127</v>
      </c>
      <c r="E30800" s="1">
        <v>0.05093717</v>
      </c>
      <c r="F30800" s="4">
        <f t="shared" si="1"/>
        <v>0.2452066667</v>
      </c>
      <c r="G30800" s="4">
        <f t="shared" si="2"/>
        <v>0.03819112099</v>
      </c>
    </row>
    <row r="30801">
      <c r="A30801" s="1">
        <v>307.960014343261</v>
      </c>
      <c r="B30801" s="1">
        <v>4.125911</v>
      </c>
      <c r="C30801" s="1">
        <v>2.2069</v>
      </c>
      <c r="D30801" s="1">
        <v>0.2630776</v>
      </c>
      <c r="E30801" s="1">
        <v>0.05093717</v>
      </c>
      <c r="F30801" s="4">
        <f t="shared" si="1"/>
        <v>0.2452111111</v>
      </c>
      <c r="G30801" s="4">
        <f t="shared" si="2"/>
        <v>0.03819112099</v>
      </c>
    </row>
    <row r="30802">
      <c r="A30802" s="1">
        <v>307.970115661621</v>
      </c>
      <c r="B30802" s="1">
        <v>4.118292</v>
      </c>
      <c r="C30802" s="1">
        <v>2.206993</v>
      </c>
      <c r="D30802" s="1">
        <v>0.24476592</v>
      </c>
      <c r="E30802" s="1">
        <v>0.0508431</v>
      </c>
      <c r="F30802" s="4">
        <f t="shared" si="1"/>
        <v>0.2452214444</v>
      </c>
      <c r="G30802" s="4">
        <f t="shared" si="2"/>
        <v>0.03809705926</v>
      </c>
    </row>
    <row r="30803">
      <c r="A30803" s="1">
        <v>307.980003356933</v>
      </c>
      <c r="B30803" s="1">
        <v>4.143055</v>
      </c>
      <c r="C30803" s="1">
        <v>2.2070866</v>
      </c>
      <c r="D30803" s="1">
        <v>0.2130257</v>
      </c>
      <c r="E30803" s="1">
        <v>0.05114882</v>
      </c>
      <c r="F30803" s="4">
        <f t="shared" si="1"/>
        <v>0.2452318444</v>
      </c>
      <c r="G30803" s="4">
        <f t="shared" si="2"/>
        <v>0.03840277531</v>
      </c>
    </row>
    <row r="30804">
      <c r="A30804" s="1">
        <v>307.990013122558</v>
      </c>
      <c r="B30804" s="1">
        <v>4.101148</v>
      </c>
      <c r="C30804" s="1">
        <v>2.2071664</v>
      </c>
      <c r="D30804" s="1">
        <v>0.20936337</v>
      </c>
      <c r="E30804" s="1">
        <v>0.05063145</v>
      </c>
      <c r="F30804" s="4">
        <f t="shared" si="1"/>
        <v>0.2452407111</v>
      </c>
      <c r="G30804" s="4">
        <f t="shared" si="2"/>
        <v>0.03788540494</v>
      </c>
    </row>
    <row r="30805">
      <c r="A30805" s="1">
        <v>307.999992370605</v>
      </c>
      <c r="B30805" s="1">
        <v>4.112577</v>
      </c>
      <c r="C30805" s="1">
        <v>2.2072065</v>
      </c>
      <c r="D30805" s="1">
        <v>0.2349997</v>
      </c>
      <c r="E30805" s="1">
        <v>0.050772548</v>
      </c>
      <c r="F30805" s="4">
        <f t="shared" si="1"/>
        <v>0.2452451667</v>
      </c>
      <c r="G30805" s="4">
        <f t="shared" si="2"/>
        <v>0.0380265037</v>
      </c>
    </row>
    <row r="30806">
      <c r="A30806" s="1">
        <v>308.010124206542</v>
      </c>
      <c r="B30806" s="1">
        <v>4.1354356</v>
      </c>
      <c r="C30806" s="1">
        <v>2.20722</v>
      </c>
      <c r="D30806" s="1">
        <v>0.30092168</v>
      </c>
      <c r="E30806" s="1">
        <v>0.051054753</v>
      </c>
      <c r="F30806" s="4">
        <f t="shared" si="1"/>
        <v>0.2452466667</v>
      </c>
      <c r="G30806" s="4">
        <f t="shared" si="2"/>
        <v>0.03830870864</v>
      </c>
    </row>
    <row r="30807">
      <c r="A30807" s="1">
        <v>308.020011901855</v>
      </c>
      <c r="B30807" s="1">
        <v>4.0897193</v>
      </c>
      <c r="C30807" s="1">
        <v>2.2072465</v>
      </c>
      <c r="D30807" s="1">
        <v>0.33998656</v>
      </c>
      <c r="E30807" s="1">
        <v>0.050490353</v>
      </c>
      <c r="F30807" s="4">
        <f t="shared" si="1"/>
        <v>0.2452496111</v>
      </c>
      <c r="G30807" s="4">
        <f t="shared" si="2"/>
        <v>0.03774430988</v>
      </c>
    </row>
    <row r="30808">
      <c r="A30808" s="1">
        <v>308.030113220214</v>
      </c>
      <c r="B30808" s="1">
        <v>4.1449594</v>
      </c>
      <c r="C30808" s="1">
        <v>2.2072866</v>
      </c>
      <c r="D30808" s="1">
        <v>0.38027224</v>
      </c>
      <c r="E30808" s="1">
        <v>0.05117233</v>
      </c>
      <c r="F30808" s="4">
        <f t="shared" si="1"/>
        <v>0.2452540667</v>
      </c>
      <c r="G30808" s="4">
        <f t="shared" si="2"/>
        <v>0.03842628642</v>
      </c>
    </row>
    <row r="30809">
      <c r="A30809" s="1">
        <v>308.040122985839</v>
      </c>
      <c r="B30809" s="1">
        <v>4.0897193</v>
      </c>
      <c r="C30809" s="1">
        <v>2.2073267</v>
      </c>
      <c r="D30809" s="1">
        <v>0.41933712</v>
      </c>
      <c r="E30809" s="1">
        <v>0.050490353</v>
      </c>
      <c r="F30809" s="4">
        <f t="shared" si="1"/>
        <v>0.2452585222</v>
      </c>
      <c r="G30809" s="4">
        <f t="shared" si="2"/>
        <v>0.03774430988</v>
      </c>
    </row>
    <row r="30810">
      <c r="A30810" s="1">
        <v>308.050132751464</v>
      </c>
      <c r="B30810" s="1">
        <v>4.095433</v>
      </c>
      <c r="C30810" s="1">
        <v>2.2073798</v>
      </c>
      <c r="D30810" s="1">
        <v>0.4303241</v>
      </c>
      <c r="E30810" s="1">
        <v>0.050560903</v>
      </c>
      <c r="F30810" s="4">
        <f t="shared" si="1"/>
        <v>0.2452644222</v>
      </c>
      <c r="G30810" s="4">
        <f t="shared" si="2"/>
        <v>0.03781484938</v>
      </c>
    </row>
    <row r="30811">
      <c r="A30811" s="1">
        <v>308.059989929199</v>
      </c>
      <c r="B30811" s="1">
        <v>4.1240063</v>
      </c>
      <c r="C30811" s="1">
        <v>2.2075932</v>
      </c>
      <c r="D30811" s="1">
        <v>0.28627235</v>
      </c>
      <c r="E30811" s="1">
        <v>0.050913654</v>
      </c>
      <c r="F30811" s="4">
        <f t="shared" si="1"/>
        <v>0.2452881333</v>
      </c>
      <c r="G30811" s="4">
        <f t="shared" si="2"/>
        <v>0.03816760617</v>
      </c>
    </row>
    <row r="30812">
      <c r="A30812" s="1">
        <v>308.070121765136</v>
      </c>
      <c r="B30812" s="1">
        <v>4.0840044</v>
      </c>
      <c r="C30812" s="1">
        <v>2.2079663</v>
      </c>
      <c r="D30812" s="1">
        <v>-0.026246719</v>
      </c>
      <c r="E30812" s="1">
        <v>0.0504198</v>
      </c>
      <c r="F30812" s="4">
        <f t="shared" si="1"/>
        <v>0.2453295889</v>
      </c>
      <c r="G30812" s="4">
        <f t="shared" si="2"/>
        <v>0.03767375556</v>
      </c>
    </row>
    <row r="30813">
      <c r="A30813" s="1">
        <v>308.080009460449</v>
      </c>
      <c r="B30813" s="1">
        <v>4.1449594</v>
      </c>
      <c r="C30813" s="1">
        <v>2.2079396</v>
      </c>
      <c r="D30813" s="1">
        <v>0.0653116</v>
      </c>
      <c r="E30813" s="1">
        <v>0.05117233</v>
      </c>
      <c r="F30813" s="4">
        <f t="shared" si="1"/>
        <v>0.2453266222</v>
      </c>
      <c r="G30813" s="4">
        <f t="shared" si="2"/>
        <v>0.03842628642</v>
      </c>
    </row>
    <row r="30814">
      <c r="A30814" s="1">
        <v>308.089988708496</v>
      </c>
      <c r="B30814" s="1">
        <v>4.099243</v>
      </c>
      <c r="C30814" s="1">
        <v>2.2078862</v>
      </c>
      <c r="D30814" s="1">
        <v>0.19959715</v>
      </c>
      <c r="E30814" s="1">
        <v>0.05060794</v>
      </c>
      <c r="F30814" s="4">
        <f t="shared" si="1"/>
        <v>0.2453206889</v>
      </c>
      <c r="G30814" s="4">
        <f t="shared" si="2"/>
        <v>0.03786188642</v>
      </c>
    </row>
    <row r="30815">
      <c r="A30815" s="1">
        <v>308.099998474121</v>
      </c>
      <c r="B30815" s="1">
        <v>4.1240063</v>
      </c>
      <c r="C30815" s="1">
        <v>2.2078996</v>
      </c>
      <c r="D30815" s="1">
        <v>0.25209057</v>
      </c>
      <c r="E30815" s="1">
        <v>0.050913654</v>
      </c>
      <c r="F30815" s="4">
        <f t="shared" si="1"/>
        <v>0.2453221778</v>
      </c>
      <c r="G30815" s="4">
        <f t="shared" si="2"/>
        <v>0.03816760617</v>
      </c>
    </row>
    <row r="30816">
      <c r="A30816" s="1">
        <v>308.110008239746</v>
      </c>
      <c r="B30816" s="1">
        <v>4.1468644</v>
      </c>
      <c r="C30816" s="1">
        <v>2.2079132</v>
      </c>
      <c r="D30816" s="1">
        <v>0.31801257</v>
      </c>
      <c r="E30816" s="1">
        <v>0.051195852</v>
      </c>
      <c r="F30816" s="4">
        <f t="shared" si="1"/>
        <v>0.2453236889</v>
      </c>
      <c r="G30816" s="4">
        <f t="shared" si="2"/>
        <v>0.03844980494</v>
      </c>
    </row>
    <row r="30817">
      <c r="A30817" s="1">
        <v>308.119987487792</v>
      </c>
      <c r="B30817" s="1">
        <v>4.097338</v>
      </c>
      <c r="C30817" s="1">
        <v>2.2079132</v>
      </c>
      <c r="D30817" s="1">
        <v>0.3985839</v>
      </c>
      <c r="E30817" s="1">
        <v>0.050584417</v>
      </c>
      <c r="F30817" s="4">
        <f t="shared" si="1"/>
        <v>0.2453236889</v>
      </c>
      <c r="G30817" s="4">
        <f t="shared" si="2"/>
        <v>0.0378383679</v>
      </c>
    </row>
    <row r="30818">
      <c r="A30818" s="1">
        <v>308.13011932373</v>
      </c>
      <c r="B30818" s="1">
        <v>4.143055</v>
      </c>
      <c r="C30818" s="1">
        <v>2.2079263</v>
      </c>
      <c r="D30818" s="1">
        <v>0.46572667</v>
      </c>
      <c r="E30818" s="1">
        <v>0.05114882</v>
      </c>
      <c r="F30818" s="4">
        <f t="shared" si="1"/>
        <v>0.2453251444</v>
      </c>
      <c r="G30818" s="4">
        <f t="shared" si="2"/>
        <v>0.03840277531</v>
      </c>
    </row>
    <row r="30819">
      <c r="A30819" s="1">
        <v>308.140129089355</v>
      </c>
      <c r="B30819" s="1">
        <v>4.125911</v>
      </c>
      <c r="C30819" s="1">
        <v>2.2083397</v>
      </c>
      <c r="D30819" s="1">
        <v>0.12635049</v>
      </c>
      <c r="E30819" s="1">
        <v>0.05093717</v>
      </c>
      <c r="F30819" s="4">
        <f t="shared" si="1"/>
        <v>0.2453710778</v>
      </c>
      <c r="G30819" s="4">
        <f t="shared" si="2"/>
        <v>0.03819112099</v>
      </c>
    </row>
    <row r="30820">
      <c r="A30820" s="1">
        <v>308.149986267089</v>
      </c>
      <c r="B30820" s="1">
        <v>4.1449594</v>
      </c>
      <c r="C30820" s="1">
        <v>2.2086728</v>
      </c>
      <c r="D30820" s="1">
        <v>-0.17151926</v>
      </c>
      <c r="E30820" s="1">
        <v>0.05117233</v>
      </c>
      <c r="F30820" s="4">
        <f t="shared" si="1"/>
        <v>0.2454080889</v>
      </c>
      <c r="G30820" s="4">
        <f t="shared" si="2"/>
        <v>0.03842628642</v>
      </c>
    </row>
    <row r="30821">
      <c r="A30821" s="1">
        <v>308.160118103027</v>
      </c>
      <c r="B30821" s="1">
        <v>4.1487694</v>
      </c>
      <c r="C30821" s="1">
        <v>2.2086596</v>
      </c>
      <c r="D30821" s="1">
        <v>-0.09216871</v>
      </c>
      <c r="E30821" s="1">
        <v>0.05121937</v>
      </c>
      <c r="F30821" s="4">
        <f t="shared" si="1"/>
        <v>0.2454066222</v>
      </c>
      <c r="G30821" s="4">
        <f t="shared" si="2"/>
        <v>0.03847332346</v>
      </c>
    </row>
    <row r="30822">
      <c r="A30822" s="1">
        <v>308.170005798339</v>
      </c>
      <c r="B30822" s="1">
        <v>4.091624</v>
      </c>
      <c r="C30822" s="1">
        <v>2.2086327</v>
      </c>
      <c r="D30822" s="1">
        <v>0.01525972</v>
      </c>
      <c r="E30822" s="1">
        <v>0.050513864</v>
      </c>
      <c r="F30822" s="4">
        <f t="shared" si="1"/>
        <v>0.2454036333</v>
      </c>
      <c r="G30822" s="4">
        <f t="shared" si="2"/>
        <v>0.03776782469</v>
      </c>
    </row>
    <row r="30823">
      <c r="A30823" s="1">
        <v>308.180137634277</v>
      </c>
      <c r="B30823" s="1">
        <v>4.1316257</v>
      </c>
      <c r="C30823" s="1">
        <v>2.2086463</v>
      </c>
      <c r="D30823" s="1">
        <v>0.068973936</v>
      </c>
      <c r="E30823" s="1">
        <v>0.05100772</v>
      </c>
      <c r="F30823" s="4">
        <f t="shared" si="1"/>
        <v>0.2454051444</v>
      </c>
      <c r="G30823" s="4">
        <f t="shared" si="2"/>
        <v>0.03826167284</v>
      </c>
    </row>
    <row r="30824">
      <c r="A30824" s="1">
        <v>308.190116882324</v>
      </c>
      <c r="B30824" s="1">
        <v>4.0935287</v>
      </c>
      <c r="C30824" s="1">
        <v>2.2086728</v>
      </c>
      <c r="D30824" s="1">
        <v>0.13611671</v>
      </c>
      <c r="E30824" s="1">
        <v>0.050537385</v>
      </c>
      <c r="F30824" s="4">
        <f t="shared" si="1"/>
        <v>0.2454080889</v>
      </c>
      <c r="G30824" s="4">
        <f t="shared" si="2"/>
        <v>0.03779133951</v>
      </c>
    </row>
    <row r="30825">
      <c r="A30825" s="1">
        <v>308.200004577636</v>
      </c>
      <c r="B30825" s="1">
        <v>4.103053</v>
      </c>
      <c r="C30825" s="1">
        <v>2.2087128</v>
      </c>
      <c r="D30825" s="1">
        <v>0.16053227</v>
      </c>
      <c r="E30825" s="1">
        <v>0.05065497</v>
      </c>
      <c r="F30825" s="4">
        <f t="shared" si="1"/>
        <v>0.2454125333</v>
      </c>
      <c r="G30825" s="4">
        <f t="shared" si="2"/>
        <v>0.03790892346</v>
      </c>
    </row>
    <row r="30826">
      <c r="A30826" s="1">
        <v>308.210136413574</v>
      </c>
      <c r="B30826" s="1">
        <v>4.1373405</v>
      </c>
      <c r="C30826" s="1">
        <v>2.2088063</v>
      </c>
      <c r="D30826" s="1">
        <v>0.12879205</v>
      </c>
      <c r="E30826" s="1">
        <v>0.051078267</v>
      </c>
      <c r="F30826" s="4">
        <f t="shared" si="1"/>
        <v>0.2454229222</v>
      </c>
      <c r="G30826" s="4">
        <f t="shared" si="2"/>
        <v>0.03833222593</v>
      </c>
    </row>
    <row r="30827">
      <c r="A30827" s="1">
        <v>308.220115661621</v>
      </c>
      <c r="B30827" s="1">
        <v>4.095433</v>
      </c>
      <c r="C30827" s="1">
        <v>2.2089128</v>
      </c>
      <c r="D30827" s="1">
        <v>0.11292193</v>
      </c>
      <c r="E30827" s="1">
        <v>0.050560903</v>
      </c>
      <c r="F30827" s="4">
        <f t="shared" si="1"/>
        <v>0.2454347556</v>
      </c>
      <c r="G30827" s="4">
        <f t="shared" si="2"/>
        <v>0.03781484938</v>
      </c>
    </row>
    <row r="30828">
      <c r="A30828" s="1">
        <v>308.230125427246</v>
      </c>
      <c r="B30828" s="1">
        <v>4.1297207</v>
      </c>
      <c r="C30828" s="1">
        <v>2.2089794</v>
      </c>
      <c r="D30828" s="1">
        <v>0.11170115</v>
      </c>
      <c r="E30828" s="1">
        <v>0.0509842</v>
      </c>
      <c r="F30828" s="4">
        <f t="shared" si="1"/>
        <v>0.2454421556</v>
      </c>
      <c r="G30828" s="4">
        <f t="shared" si="2"/>
        <v>0.03823815432</v>
      </c>
    </row>
    <row r="30829">
      <c r="A30829" s="1">
        <v>308.240013122558</v>
      </c>
      <c r="B30829" s="1">
        <v>4.097338</v>
      </c>
      <c r="C30829" s="1">
        <v>2.2090194</v>
      </c>
      <c r="D30829" s="1">
        <v>0.13611671</v>
      </c>
      <c r="E30829" s="1">
        <v>0.050584417</v>
      </c>
      <c r="F30829" s="4">
        <f t="shared" si="1"/>
        <v>0.2454466</v>
      </c>
      <c r="G30829" s="4">
        <f t="shared" si="2"/>
        <v>0.0378383679</v>
      </c>
    </row>
    <row r="30830">
      <c r="A30830" s="1">
        <v>308.250114440917</v>
      </c>
      <c r="B30830" s="1">
        <v>4.1278157</v>
      </c>
      <c r="C30830" s="1">
        <v>2.2090592</v>
      </c>
      <c r="D30830" s="1">
        <v>0.17396082</v>
      </c>
      <c r="E30830" s="1">
        <v>0.050960686</v>
      </c>
      <c r="F30830" s="4">
        <f t="shared" si="1"/>
        <v>0.2454510222</v>
      </c>
      <c r="G30830" s="4">
        <f t="shared" si="2"/>
        <v>0.0382146358</v>
      </c>
    </row>
    <row r="30831">
      <c r="A30831" s="1">
        <v>308.260124206542</v>
      </c>
      <c r="B30831" s="1">
        <v>4.139245</v>
      </c>
      <c r="C30831" s="1">
        <v>2.2091126</v>
      </c>
      <c r="D30831" s="1">
        <v>0.18250626</v>
      </c>
      <c r="E30831" s="1">
        <v>0.051101785</v>
      </c>
      <c r="F30831" s="4">
        <f t="shared" si="1"/>
        <v>0.2454569556</v>
      </c>
      <c r="G30831" s="4">
        <f t="shared" si="2"/>
        <v>0.03835573827</v>
      </c>
    </row>
    <row r="30832">
      <c r="A30832" s="1">
        <v>308.270011901855</v>
      </c>
      <c r="B30832" s="1">
        <v>4.101148</v>
      </c>
      <c r="C30832" s="1">
        <v>2.2091794</v>
      </c>
      <c r="D30832" s="1">
        <v>0.19227248</v>
      </c>
      <c r="E30832" s="1">
        <v>0.05063145</v>
      </c>
      <c r="F30832" s="4">
        <f t="shared" si="1"/>
        <v>0.2454643778</v>
      </c>
      <c r="G30832" s="4">
        <f t="shared" si="2"/>
        <v>0.03788540494</v>
      </c>
    </row>
    <row r="30833">
      <c r="A30833" s="1">
        <v>308.279991149902</v>
      </c>
      <c r="B30833" s="1">
        <v>4.1373405</v>
      </c>
      <c r="C30833" s="1">
        <v>2.2092462</v>
      </c>
      <c r="D30833" s="1">
        <v>0.20570104</v>
      </c>
      <c r="E30833" s="1">
        <v>0.051078267</v>
      </c>
      <c r="F30833" s="4">
        <f t="shared" si="1"/>
        <v>0.2454718</v>
      </c>
      <c r="G30833" s="4">
        <f t="shared" si="2"/>
        <v>0.03833222593</v>
      </c>
    </row>
    <row r="30834">
      <c r="A30834" s="1">
        <v>308.290000915527</v>
      </c>
      <c r="B30834" s="1">
        <v>4.104958</v>
      </c>
      <c r="C30834" s="1">
        <v>2.2092862</v>
      </c>
      <c r="D30834" s="1">
        <v>0.23133737</v>
      </c>
      <c r="E30834" s="1">
        <v>0.050678484</v>
      </c>
      <c r="F30834" s="4">
        <f t="shared" si="1"/>
        <v>0.2454762444</v>
      </c>
      <c r="G30834" s="4">
        <f t="shared" si="2"/>
        <v>0.03793244198</v>
      </c>
    </row>
    <row r="30835">
      <c r="A30835" s="1">
        <v>308.300010681152</v>
      </c>
      <c r="B30835" s="1">
        <v>4.118292</v>
      </c>
      <c r="C30835" s="1">
        <v>2.209326</v>
      </c>
      <c r="D30835" s="1">
        <v>0.27162302</v>
      </c>
      <c r="E30835" s="1">
        <v>0.0508431</v>
      </c>
      <c r="F30835" s="4">
        <f t="shared" si="1"/>
        <v>0.2454806667</v>
      </c>
      <c r="G30835" s="4">
        <f t="shared" si="2"/>
        <v>0.03809705926</v>
      </c>
    </row>
    <row r="30836">
      <c r="A30836" s="1">
        <v>308.309989929199</v>
      </c>
      <c r="B30836" s="1">
        <v>4.1240063</v>
      </c>
      <c r="C30836" s="1">
        <v>2.2093658</v>
      </c>
      <c r="D30836" s="1">
        <v>0.3106879</v>
      </c>
      <c r="E30836" s="1">
        <v>0.050913654</v>
      </c>
      <c r="F30836" s="4">
        <f t="shared" si="1"/>
        <v>0.2454850889</v>
      </c>
      <c r="G30836" s="4">
        <f t="shared" si="2"/>
        <v>0.03816760617</v>
      </c>
    </row>
    <row r="30837">
      <c r="A30837" s="1">
        <v>308.320121765136</v>
      </c>
      <c r="B30837" s="1">
        <v>4.0725756</v>
      </c>
      <c r="C30837" s="1">
        <v>2.2094193</v>
      </c>
      <c r="D30837" s="1">
        <v>0.32045412</v>
      </c>
      <c r="E30837" s="1">
        <v>0.0502787</v>
      </c>
      <c r="F30837" s="4">
        <f t="shared" si="1"/>
        <v>0.2454910333</v>
      </c>
      <c r="G30837" s="4">
        <f t="shared" si="2"/>
        <v>0.03753265926</v>
      </c>
    </row>
    <row r="30838">
      <c r="A30838" s="1">
        <v>308.330009460449</v>
      </c>
      <c r="B30838" s="1">
        <v>4.125911</v>
      </c>
      <c r="C30838" s="1">
        <v>2.2094727</v>
      </c>
      <c r="D30838" s="1">
        <v>0.3607398</v>
      </c>
      <c r="E30838" s="1">
        <v>0.05093717</v>
      </c>
      <c r="F30838" s="4">
        <f t="shared" si="1"/>
        <v>0.2454969667</v>
      </c>
      <c r="G30838" s="4">
        <f t="shared" si="2"/>
        <v>0.03819112099</v>
      </c>
    </row>
    <row r="30839">
      <c r="A30839" s="1">
        <v>308.340110778808</v>
      </c>
      <c r="B30839" s="1">
        <v>4.099243</v>
      </c>
      <c r="C30839" s="1">
        <v>2.2095127</v>
      </c>
      <c r="D30839" s="1">
        <v>0.37172678</v>
      </c>
      <c r="E30839" s="1">
        <v>0.05060794</v>
      </c>
      <c r="F30839" s="4">
        <f t="shared" si="1"/>
        <v>0.2455014111</v>
      </c>
      <c r="G30839" s="4">
        <f t="shared" si="2"/>
        <v>0.03786188642</v>
      </c>
    </row>
    <row r="30840">
      <c r="A30840" s="1">
        <v>308.349998474121</v>
      </c>
      <c r="B30840" s="1">
        <v>4.1278157</v>
      </c>
      <c r="C30840" s="1">
        <v>2.2095659</v>
      </c>
      <c r="D30840" s="1">
        <v>0.39736313</v>
      </c>
      <c r="E30840" s="1">
        <v>0.050960686</v>
      </c>
      <c r="F30840" s="4">
        <f t="shared" si="1"/>
        <v>0.2455073222</v>
      </c>
      <c r="G30840" s="4">
        <f t="shared" si="2"/>
        <v>0.0382146358</v>
      </c>
    </row>
    <row r="30841">
      <c r="A30841" s="1">
        <v>308.360008239746</v>
      </c>
      <c r="B30841" s="1">
        <v>4.143055</v>
      </c>
      <c r="C30841" s="1">
        <v>2.209606</v>
      </c>
      <c r="D30841" s="1">
        <v>0.436428</v>
      </c>
      <c r="E30841" s="1">
        <v>0.05114882</v>
      </c>
      <c r="F30841" s="4">
        <f t="shared" si="1"/>
        <v>0.2455117778</v>
      </c>
      <c r="G30841" s="4">
        <f t="shared" si="2"/>
        <v>0.03840277531</v>
      </c>
    </row>
    <row r="30842">
      <c r="A30842" s="1">
        <v>308.369987487792</v>
      </c>
      <c r="B30842" s="1">
        <v>4.0820994</v>
      </c>
      <c r="C30842" s="1">
        <v>2.2098458</v>
      </c>
      <c r="D30842" s="1">
        <v>0.24964903</v>
      </c>
      <c r="E30842" s="1">
        <v>0.050396286</v>
      </c>
      <c r="F30842" s="4">
        <f t="shared" si="1"/>
        <v>0.2455384222</v>
      </c>
      <c r="G30842" s="4">
        <f t="shared" si="2"/>
        <v>0.03765023704</v>
      </c>
    </row>
    <row r="30843">
      <c r="A30843" s="1">
        <v>308.379997253417</v>
      </c>
      <c r="B30843" s="1">
        <v>4.14115</v>
      </c>
      <c r="C30843" s="1">
        <v>2.2102458</v>
      </c>
      <c r="D30843" s="1">
        <v>-0.089727156</v>
      </c>
      <c r="E30843" s="1">
        <v>0.0511253</v>
      </c>
      <c r="F30843" s="4">
        <f t="shared" si="1"/>
        <v>0.2455828667</v>
      </c>
      <c r="G30843" s="4">
        <f t="shared" si="2"/>
        <v>0.03837925679</v>
      </c>
    </row>
    <row r="30844">
      <c r="A30844" s="1">
        <v>308.390007019042</v>
      </c>
      <c r="B30844" s="1">
        <v>4.112577</v>
      </c>
      <c r="C30844" s="1">
        <v>2.210286</v>
      </c>
      <c r="D30844" s="1">
        <v>-0.05188305</v>
      </c>
      <c r="E30844" s="1">
        <v>0.050772548</v>
      </c>
      <c r="F30844" s="4">
        <f t="shared" si="1"/>
        <v>0.2455873333</v>
      </c>
      <c r="G30844" s="4">
        <f t="shared" si="2"/>
        <v>0.0380265037</v>
      </c>
    </row>
    <row r="30845">
      <c r="A30845" s="1">
        <v>308.399986267089</v>
      </c>
      <c r="B30845" s="1">
        <v>4.1106725</v>
      </c>
      <c r="C30845" s="1">
        <v>2.2102458</v>
      </c>
      <c r="D30845" s="1">
        <v>0.055545382</v>
      </c>
      <c r="E30845" s="1">
        <v>0.050749037</v>
      </c>
      <c r="F30845" s="4">
        <f t="shared" si="1"/>
        <v>0.2455828667</v>
      </c>
      <c r="G30845" s="4">
        <f t="shared" si="2"/>
        <v>0.03800299136</v>
      </c>
    </row>
    <row r="30846">
      <c r="A30846" s="1">
        <v>308.410118103027</v>
      </c>
      <c r="B30846" s="1">
        <v>4.1335306</v>
      </c>
      <c r="C30846" s="1">
        <v>2.2102723</v>
      </c>
      <c r="D30846" s="1">
        <v>0.10681804</v>
      </c>
      <c r="E30846" s="1">
        <v>0.051031232</v>
      </c>
      <c r="F30846" s="4">
        <f t="shared" si="1"/>
        <v>0.2455858111</v>
      </c>
      <c r="G30846" s="4">
        <f t="shared" si="2"/>
        <v>0.03828519012</v>
      </c>
    </row>
    <row r="30847">
      <c r="A30847" s="1">
        <v>308.420005798339</v>
      </c>
      <c r="B30847" s="1">
        <v>4.0897193</v>
      </c>
      <c r="C30847" s="1">
        <v>2.210286</v>
      </c>
      <c r="D30847" s="1">
        <v>0.16053227</v>
      </c>
      <c r="E30847" s="1">
        <v>0.050490353</v>
      </c>
      <c r="F30847" s="4">
        <f t="shared" si="1"/>
        <v>0.2455873333</v>
      </c>
      <c r="G30847" s="4">
        <f t="shared" si="2"/>
        <v>0.03774430988</v>
      </c>
    </row>
    <row r="30848">
      <c r="A30848" s="1">
        <v>308.429985046386</v>
      </c>
      <c r="B30848" s="1">
        <v>4.120197</v>
      </c>
      <c r="C30848" s="1">
        <v>2.2103257</v>
      </c>
      <c r="D30848" s="1">
        <v>0.19959715</v>
      </c>
      <c r="E30848" s="1">
        <v>0.050866615</v>
      </c>
      <c r="F30848" s="4">
        <f t="shared" si="1"/>
        <v>0.2455917444</v>
      </c>
      <c r="G30848" s="4">
        <f t="shared" si="2"/>
        <v>0.03812057778</v>
      </c>
    </row>
    <row r="30849">
      <c r="A30849" s="1">
        <v>308.439994812011</v>
      </c>
      <c r="B30849" s="1">
        <v>4.0801945</v>
      </c>
      <c r="C30849" s="1">
        <v>2.2104323</v>
      </c>
      <c r="D30849" s="1">
        <v>0.16907771</v>
      </c>
      <c r="E30849" s="1">
        <v>0.050372764</v>
      </c>
      <c r="F30849" s="4">
        <f t="shared" si="1"/>
        <v>0.2456035889</v>
      </c>
      <c r="G30849" s="4">
        <f t="shared" si="2"/>
        <v>0.03762671975</v>
      </c>
    </row>
    <row r="30850">
      <c r="A30850" s="1">
        <v>308.450126647949</v>
      </c>
      <c r="B30850" s="1">
        <v>4.103053</v>
      </c>
      <c r="C30850" s="1">
        <v>2.2105658</v>
      </c>
      <c r="D30850" s="1">
        <v>0.095831044</v>
      </c>
      <c r="E30850" s="1">
        <v>0.05065497</v>
      </c>
      <c r="F30850" s="4">
        <f t="shared" si="1"/>
        <v>0.2456184222</v>
      </c>
      <c r="G30850" s="4">
        <f t="shared" si="2"/>
        <v>0.03790892346</v>
      </c>
    </row>
    <row r="30851">
      <c r="A30851" s="1">
        <v>308.460014343261</v>
      </c>
      <c r="B30851" s="1">
        <v>4.1221013</v>
      </c>
      <c r="C30851" s="1">
        <v>2.2106724</v>
      </c>
      <c r="D30851" s="1">
        <v>0.0653116</v>
      </c>
      <c r="E30851" s="1">
        <v>0.050890133</v>
      </c>
      <c r="F30851" s="4">
        <f t="shared" si="1"/>
        <v>0.2456302667</v>
      </c>
      <c r="G30851" s="4">
        <f t="shared" si="2"/>
        <v>0.03814408765</v>
      </c>
    </row>
    <row r="30852">
      <c r="A30852" s="1">
        <v>308.469993591308</v>
      </c>
      <c r="B30852" s="1">
        <v>4.101148</v>
      </c>
      <c r="C30852" s="1">
        <v>2.2107258</v>
      </c>
      <c r="D30852" s="1">
        <v>0.08850638</v>
      </c>
      <c r="E30852" s="1">
        <v>0.05063145</v>
      </c>
      <c r="F30852" s="4">
        <f t="shared" si="1"/>
        <v>0.2456362</v>
      </c>
      <c r="G30852" s="4">
        <f t="shared" si="2"/>
        <v>0.03788540494</v>
      </c>
    </row>
    <row r="30853">
      <c r="A30853" s="1">
        <v>308.480003356933</v>
      </c>
      <c r="B30853" s="1">
        <v>4.1316257</v>
      </c>
      <c r="C30853" s="1">
        <v>2.2107522</v>
      </c>
      <c r="D30853" s="1">
        <v>0.12635049</v>
      </c>
      <c r="E30853" s="1">
        <v>0.05100772</v>
      </c>
      <c r="F30853" s="4">
        <f t="shared" si="1"/>
        <v>0.2456391333</v>
      </c>
      <c r="G30853" s="4">
        <f t="shared" si="2"/>
        <v>0.03826167284</v>
      </c>
    </row>
    <row r="30854">
      <c r="A30854" s="1">
        <v>308.490135192871</v>
      </c>
      <c r="B30854" s="1">
        <v>4.091624</v>
      </c>
      <c r="C30854" s="1">
        <v>2.2108057</v>
      </c>
      <c r="D30854" s="1">
        <v>0.1532076</v>
      </c>
      <c r="E30854" s="1">
        <v>0.050513864</v>
      </c>
      <c r="F30854" s="4">
        <f t="shared" si="1"/>
        <v>0.2456450778</v>
      </c>
      <c r="G30854" s="4">
        <f t="shared" si="2"/>
        <v>0.03776782469</v>
      </c>
    </row>
    <row r="30855">
      <c r="A30855" s="1">
        <v>308.499992370605</v>
      </c>
      <c r="B30855" s="1">
        <v>4.1068625</v>
      </c>
      <c r="C30855" s="1">
        <v>2.2108989</v>
      </c>
      <c r="D30855" s="1">
        <v>0.12268815</v>
      </c>
      <c r="E30855" s="1">
        <v>0.050702002</v>
      </c>
      <c r="F30855" s="4">
        <f t="shared" si="1"/>
        <v>0.2456554333</v>
      </c>
      <c r="G30855" s="4">
        <f t="shared" si="2"/>
        <v>0.03795595432</v>
      </c>
    </row>
    <row r="30856">
      <c r="A30856" s="1">
        <v>308.510124206542</v>
      </c>
      <c r="B30856" s="1">
        <v>4.116387</v>
      </c>
      <c r="C30856" s="1">
        <v>2.2109923</v>
      </c>
      <c r="D30856" s="1">
        <v>0.10681804</v>
      </c>
      <c r="E30856" s="1">
        <v>0.050819583</v>
      </c>
      <c r="F30856" s="4">
        <f t="shared" si="1"/>
        <v>0.2456658111</v>
      </c>
      <c r="G30856" s="4">
        <f t="shared" si="2"/>
        <v>0.03807354074</v>
      </c>
    </row>
    <row r="30857">
      <c r="A30857" s="1">
        <v>308.520133972167</v>
      </c>
      <c r="B30857" s="1">
        <v>4.103053</v>
      </c>
      <c r="C30857" s="1">
        <v>2.2110188</v>
      </c>
      <c r="D30857" s="1">
        <v>0.16053227</v>
      </c>
      <c r="E30857" s="1">
        <v>0.05065497</v>
      </c>
      <c r="F30857" s="4">
        <f t="shared" si="1"/>
        <v>0.2456687556</v>
      </c>
      <c r="G30857" s="4">
        <f t="shared" si="2"/>
        <v>0.03790892346</v>
      </c>
    </row>
    <row r="30858">
      <c r="A30858" s="1">
        <v>308.529991149902</v>
      </c>
      <c r="B30858" s="1">
        <v>4.139245</v>
      </c>
      <c r="C30858" s="1">
        <v>2.2110188</v>
      </c>
      <c r="D30858" s="1">
        <v>0.22767504</v>
      </c>
      <c r="E30858" s="1">
        <v>0.051101785</v>
      </c>
      <c r="F30858" s="4">
        <f t="shared" si="1"/>
        <v>0.2456687556</v>
      </c>
      <c r="G30858" s="4">
        <f t="shared" si="2"/>
        <v>0.03835573827</v>
      </c>
    </row>
    <row r="30859">
      <c r="A30859" s="1">
        <v>308.540000915527</v>
      </c>
      <c r="B30859" s="1">
        <v>4.104958</v>
      </c>
      <c r="C30859" s="1">
        <v>2.2110724</v>
      </c>
      <c r="D30859" s="1">
        <v>0.25209057</v>
      </c>
      <c r="E30859" s="1">
        <v>0.050678484</v>
      </c>
      <c r="F30859" s="4">
        <f t="shared" si="1"/>
        <v>0.2456747111</v>
      </c>
      <c r="G30859" s="4">
        <f t="shared" si="2"/>
        <v>0.03793244198</v>
      </c>
    </row>
    <row r="30860">
      <c r="A30860" s="1">
        <v>308.550132751464</v>
      </c>
      <c r="B30860" s="1">
        <v>4.112577</v>
      </c>
      <c r="C30860" s="1">
        <v>2.2111523</v>
      </c>
      <c r="D30860" s="1">
        <v>0.24842826</v>
      </c>
      <c r="E30860" s="1">
        <v>0.050772548</v>
      </c>
      <c r="F30860" s="4">
        <f t="shared" si="1"/>
        <v>0.2456835889</v>
      </c>
      <c r="G30860" s="4">
        <f t="shared" si="2"/>
        <v>0.0380265037</v>
      </c>
    </row>
    <row r="30861">
      <c r="A30861" s="1">
        <v>308.559989929199</v>
      </c>
      <c r="B30861" s="1">
        <v>4.1240063</v>
      </c>
      <c r="C30861" s="1">
        <v>2.2112324</v>
      </c>
      <c r="D30861" s="1">
        <v>0.23011659</v>
      </c>
      <c r="E30861" s="1">
        <v>0.050913654</v>
      </c>
      <c r="F30861" s="4">
        <f t="shared" si="1"/>
        <v>0.2456924889</v>
      </c>
      <c r="G30861" s="4">
        <f t="shared" si="2"/>
        <v>0.03816760617</v>
      </c>
    </row>
    <row r="30862">
      <c r="A30862" s="1">
        <v>308.569999694824</v>
      </c>
      <c r="B30862" s="1">
        <v>4.101148</v>
      </c>
      <c r="C30862" s="1">
        <v>2.2112856</v>
      </c>
      <c r="D30862" s="1">
        <v>0.25453213</v>
      </c>
      <c r="E30862" s="1">
        <v>0.05063145</v>
      </c>
      <c r="F30862" s="4">
        <f t="shared" si="1"/>
        <v>0.2456984</v>
      </c>
      <c r="G30862" s="4">
        <f t="shared" si="2"/>
        <v>0.03788540494</v>
      </c>
    </row>
    <row r="30863">
      <c r="A30863" s="1">
        <v>308.580009460449</v>
      </c>
      <c r="B30863" s="1">
        <v>4.154484</v>
      </c>
      <c r="C30863" s="1">
        <v>2.2113123</v>
      </c>
      <c r="D30863" s="1">
        <v>0.293597</v>
      </c>
      <c r="E30863" s="1">
        <v>0.051289916</v>
      </c>
      <c r="F30863" s="4">
        <f t="shared" si="1"/>
        <v>0.2457013667</v>
      </c>
      <c r="G30863" s="4">
        <f t="shared" si="2"/>
        <v>0.03854387407</v>
      </c>
    </row>
    <row r="30864">
      <c r="A30864" s="1">
        <v>308.589988708496</v>
      </c>
      <c r="B30864" s="1">
        <v>4.125911</v>
      </c>
      <c r="C30864" s="1">
        <v>2.2113254</v>
      </c>
      <c r="D30864" s="1">
        <v>0.3607398</v>
      </c>
      <c r="E30864" s="1">
        <v>0.05093717</v>
      </c>
      <c r="F30864" s="4">
        <f t="shared" si="1"/>
        <v>0.2457028222</v>
      </c>
      <c r="G30864" s="4">
        <f t="shared" si="2"/>
        <v>0.03819112099</v>
      </c>
    </row>
    <row r="30865">
      <c r="A30865" s="1">
        <v>308.600120544433</v>
      </c>
      <c r="B30865" s="1">
        <v>4.118292</v>
      </c>
      <c r="C30865" s="1">
        <v>2.2113655</v>
      </c>
      <c r="D30865" s="1">
        <v>0.3985839</v>
      </c>
      <c r="E30865" s="1">
        <v>0.0508431</v>
      </c>
      <c r="F30865" s="4">
        <f t="shared" si="1"/>
        <v>0.2457072778</v>
      </c>
      <c r="G30865" s="4">
        <f t="shared" si="2"/>
        <v>0.03809705926</v>
      </c>
    </row>
    <row r="30866">
      <c r="A30866" s="1">
        <v>308.610130310058</v>
      </c>
      <c r="B30866" s="1">
        <v>4.1335306</v>
      </c>
      <c r="C30866" s="1">
        <v>2.2114189</v>
      </c>
      <c r="D30866" s="1">
        <v>0.42177868</v>
      </c>
      <c r="E30866" s="1">
        <v>0.051031232</v>
      </c>
      <c r="F30866" s="4">
        <f t="shared" si="1"/>
        <v>0.2457132111</v>
      </c>
      <c r="G30866" s="4">
        <f t="shared" si="2"/>
        <v>0.03828519012</v>
      </c>
    </row>
    <row r="30867">
      <c r="A30867" s="1">
        <v>308.619987487792</v>
      </c>
      <c r="B30867" s="1">
        <v>4.0935287</v>
      </c>
      <c r="C30867" s="1">
        <v>2.211472</v>
      </c>
      <c r="D30867" s="1">
        <v>0.4315449</v>
      </c>
      <c r="E30867" s="1">
        <v>0.050537385</v>
      </c>
      <c r="F30867" s="4">
        <f t="shared" si="1"/>
        <v>0.2457191111</v>
      </c>
      <c r="G30867" s="4">
        <f t="shared" si="2"/>
        <v>0.03779133951</v>
      </c>
    </row>
    <row r="30868">
      <c r="A30868" s="1">
        <v>308.629997253417</v>
      </c>
      <c r="B30868" s="1">
        <v>4.1316257</v>
      </c>
      <c r="C30868" s="1">
        <v>2.2115521</v>
      </c>
      <c r="D30868" s="1">
        <v>0.4303241</v>
      </c>
      <c r="E30868" s="1">
        <v>0.05100772</v>
      </c>
      <c r="F30868" s="4">
        <f t="shared" si="1"/>
        <v>0.2457280111</v>
      </c>
      <c r="G30868" s="4">
        <f t="shared" si="2"/>
        <v>0.03826167284</v>
      </c>
    </row>
    <row r="30869">
      <c r="A30869" s="1">
        <v>308.640129089355</v>
      </c>
      <c r="B30869" s="1">
        <v>4.0935287</v>
      </c>
      <c r="C30869" s="1">
        <v>2.211632</v>
      </c>
      <c r="D30869" s="1">
        <v>0.41201246</v>
      </c>
      <c r="E30869" s="1">
        <v>0.050537385</v>
      </c>
      <c r="F30869" s="4">
        <f t="shared" si="1"/>
        <v>0.2457368889</v>
      </c>
      <c r="G30869" s="4">
        <f t="shared" si="2"/>
        <v>0.03779133951</v>
      </c>
    </row>
    <row r="30870">
      <c r="A30870" s="1">
        <v>308.649986267089</v>
      </c>
      <c r="B30870" s="1">
        <v>4.101148</v>
      </c>
      <c r="C30870" s="1">
        <v>2.2117121</v>
      </c>
      <c r="D30870" s="1">
        <v>0.4095709</v>
      </c>
      <c r="E30870" s="1">
        <v>0.05063145</v>
      </c>
      <c r="F30870" s="4">
        <f t="shared" si="1"/>
        <v>0.2457457889</v>
      </c>
      <c r="G30870" s="4">
        <f t="shared" si="2"/>
        <v>0.03788540494</v>
      </c>
    </row>
    <row r="30871">
      <c r="A30871" s="1">
        <v>308.659996032714</v>
      </c>
      <c r="B30871" s="1">
        <v>4.118292</v>
      </c>
      <c r="C30871" s="1">
        <v>2.2118053</v>
      </c>
      <c r="D30871" s="1">
        <v>0.37905145</v>
      </c>
      <c r="E30871" s="1">
        <v>0.0508431</v>
      </c>
      <c r="F30871" s="4">
        <f t="shared" si="1"/>
        <v>0.2457561444</v>
      </c>
      <c r="G30871" s="4">
        <f t="shared" si="2"/>
        <v>0.03809705926</v>
      </c>
    </row>
    <row r="30872">
      <c r="A30872" s="1">
        <v>308.670127868652</v>
      </c>
      <c r="B30872" s="1">
        <v>4.0649557</v>
      </c>
      <c r="C30872" s="1">
        <v>2.211912</v>
      </c>
      <c r="D30872" s="1">
        <v>0.34731123</v>
      </c>
      <c r="E30872" s="1">
        <v>0.050184634</v>
      </c>
      <c r="F30872" s="4">
        <f t="shared" si="1"/>
        <v>0.245768</v>
      </c>
      <c r="G30872" s="4">
        <f t="shared" si="2"/>
        <v>0.03743858642</v>
      </c>
    </row>
    <row r="30873">
      <c r="A30873" s="1">
        <v>308.679985046386</v>
      </c>
      <c r="B30873" s="1">
        <v>4.1373405</v>
      </c>
      <c r="C30873" s="1">
        <v>2.2120454</v>
      </c>
      <c r="D30873" s="1">
        <v>0.2887139</v>
      </c>
      <c r="E30873" s="1">
        <v>0.051078267</v>
      </c>
      <c r="F30873" s="4">
        <f t="shared" si="1"/>
        <v>0.2457828222</v>
      </c>
      <c r="G30873" s="4">
        <f t="shared" si="2"/>
        <v>0.03833222593</v>
      </c>
    </row>
    <row r="30874">
      <c r="A30874" s="1">
        <v>308.690116882324</v>
      </c>
      <c r="B30874" s="1">
        <v>4.104958</v>
      </c>
      <c r="C30874" s="1">
        <v>2.212192</v>
      </c>
      <c r="D30874" s="1">
        <v>0.21546726</v>
      </c>
      <c r="E30874" s="1">
        <v>0.050678484</v>
      </c>
      <c r="F30874" s="4">
        <f t="shared" si="1"/>
        <v>0.2457991111</v>
      </c>
      <c r="G30874" s="4">
        <f t="shared" si="2"/>
        <v>0.03793244198</v>
      </c>
    </row>
    <row r="30875">
      <c r="A30875" s="1">
        <v>308.700126647949</v>
      </c>
      <c r="B30875" s="1">
        <v>4.1240063</v>
      </c>
      <c r="C30875" s="1">
        <v>2.2123384</v>
      </c>
      <c r="D30875" s="1">
        <v>0.1422206</v>
      </c>
      <c r="E30875" s="1">
        <v>0.050913654</v>
      </c>
      <c r="F30875" s="4">
        <f t="shared" si="1"/>
        <v>0.2458153778</v>
      </c>
      <c r="G30875" s="4">
        <f t="shared" si="2"/>
        <v>0.03816760617</v>
      </c>
    </row>
    <row r="30876">
      <c r="A30876" s="1">
        <v>308.710136413574</v>
      </c>
      <c r="B30876" s="1">
        <v>4.1354356</v>
      </c>
      <c r="C30876" s="1">
        <v>2.2124586</v>
      </c>
      <c r="D30876" s="1">
        <v>0.08362327</v>
      </c>
      <c r="E30876" s="1">
        <v>0.051054753</v>
      </c>
      <c r="F30876" s="4">
        <f t="shared" si="1"/>
        <v>0.2458287333</v>
      </c>
      <c r="G30876" s="4">
        <f t="shared" si="2"/>
        <v>0.03830870864</v>
      </c>
    </row>
    <row r="30877">
      <c r="A30877" s="1">
        <v>308.719993591308</v>
      </c>
      <c r="B30877" s="1">
        <v>4.104958</v>
      </c>
      <c r="C30877" s="1">
        <v>2.2125251</v>
      </c>
      <c r="D30877" s="1">
        <v>0.079960935</v>
      </c>
      <c r="E30877" s="1">
        <v>0.050678484</v>
      </c>
      <c r="F30877" s="4">
        <f t="shared" si="1"/>
        <v>0.2458361222</v>
      </c>
      <c r="G30877" s="4">
        <f t="shared" si="2"/>
        <v>0.03793244198</v>
      </c>
    </row>
    <row r="30878">
      <c r="A30878" s="1">
        <v>308.730003356933</v>
      </c>
      <c r="B30878" s="1">
        <v>4.14115</v>
      </c>
      <c r="C30878" s="1">
        <v>2.2125652</v>
      </c>
      <c r="D30878" s="1">
        <v>0.11902582</v>
      </c>
      <c r="E30878" s="1">
        <v>0.0511253</v>
      </c>
      <c r="F30878" s="4">
        <f t="shared" si="1"/>
        <v>0.2458405778</v>
      </c>
      <c r="G30878" s="4">
        <f t="shared" si="2"/>
        <v>0.03837925679</v>
      </c>
    </row>
    <row r="30879">
      <c r="A30879" s="1">
        <v>308.740135192871</v>
      </c>
      <c r="B30879" s="1">
        <v>4.101148</v>
      </c>
      <c r="C30879" s="1">
        <v>2.2126052</v>
      </c>
      <c r="D30879" s="1">
        <v>0.14466216</v>
      </c>
      <c r="E30879" s="1">
        <v>0.05063145</v>
      </c>
      <c r="F30879" s="4">
        <f t="shared" si="1"/>
        <v>0.2458450222</v>
      </c>
      <c r="G30879" s="4">
        <f t="shared" si="2"/>
        <v>0.03788540494</v>
      </c>
    </row>
    <row r="30880">
      <c r="A30880" s="1">
        <v>308.749992370605</v>
      </c>
      <c r="B30880" s="1">
        <v>4.104958</v>
      </c>
      <c r="C30880" s="1">
        <v>2.212685</v>
      </c>
      <c r="D30880" s="1">
        <v>0.13977905</v>
      </c>
      <c r="E30880" s="1">
        <v>0.050678484</v>
      </c>
      <c r="F30880" s="4">
        <f t="shared" si="1"/>
        <v>0.2458538889</v>
      </c>
      <c r="G30880" s="4">
        <f t="shared" si="2"/>
        <v>0.03793244198</v>
      </c>
    </row>
    <row r="30881">
      <c r="A30881" s="1">
        <v>308.760124206542</v>
      </c>
      <c r="B30881" s="1">
        <v>4.1087675</v>
      </c>
      <c r="C30881" s="1">
        <v>2.2127652</v>
      </c>
      <c r="D30881" s="1">
        <v>0.13611671</v>
      </c>
      <c r="E30881" s="1">
        <v>0.050725516</v>
      </c>
      <c r="F30881" s="4">
        <f t="shared" si="1"/>
        <v>0.2458628</v>
      </c>
      <c r="G30881" s="4">
        <f t="shared" si="2"/>
        <v>0.03797947284</v>
      </c>
    </row>
    <row r="30882">
      <c r="A30882" s="1">
        <v>308.770011901855</v>
      </c>
      <c r="B30882" s="1">
        <v>4.091624</v>
      </c>
      <c r="C30882" s="1">
        <v>2.212832</v>
      </c>
      <c r="D30882" s="1">
        <v>0.13245438</v>
      </c>
      <c r="E30882" s="1">
        <v>0.050513864</v>
      </c>
      <c r="F30882" s="4">
        <f t="shared" si="1"/>
        <v>0.2458702222</v>
      </c>
      <c r="G30882" s="4">
        <f t="shared" si="2"/>
        <v>0.03776782469</v>
      </c>
    </row>
    <row r="30883">
      <c r="A30883" s="1">
        <v>308.779991149902</v>
      </c>
      <c r="B30883" s="1">
        <v>4.1221013</v>
      </c>
      <c r="C30883" s="1">
        <v>2.212872</v>
      </c>
      <c r="D30883" s="1">
        <v>0.17151926</v>
      </c>
      <c r="E30883" s="1">
        <v>0.050890133</v>
      </c>
      <c r="F30883" s="4">
        <f t="shared" si="1"/>
        <v>0.2458746667</v>
      </c>
      <c r="G30883" s="4">
        <f t="shared" si="2"/>
        <v>0.03814408765</v>
      </c>
    </row>
    <row r="30884">
      <c r="A30884" s="1">
        <v>308.790122985839</v>
      </c>
      <c r="B30884" s="1">
        <v>4.0820994</v>
      </c>
      <c r="C30884" s="1">
        <v>2.2129118</v>
      </c>
      <c r="D30884" s="1">
        <v>0.20936337</v>
      </c>
      <c r="E30884" s="1">
        <v>0.050396286</v>
      </c>
      <c r="F30884" s="4">
        <f t="shared" si="1"/>
        <v>0.2458790889</v>
      </c>
      <c r="G30884" s="4">
        <f t="shared" si="2"/>
        <v>0.03765023704</v>
      </c>
    </row>
    <row r="30885">
      <c r="A30885" s="1">
        <v>308.800010681152</v>
      </c>
      <c r="B30885" s="1">
        <v>4.1106725</v>
      </c>
      <c r="C30885" s="1">
        <v>2.212965</v>
      </c>
      <c r="D30885" s="1">
        <v>0.22035037</v>
      </c>
      <c r="E30885" s="1">
        <v>0.050749037</v>
      </c>
      <c r="F30885" s="4">
        <f t="shared" si="1"/>
        <v>0.245885</v>
      </c>
      <c r="G30885" s="4">
        <f t="shared" si="2"/>
        <v>0.03800299136</v>
      </c>
    </row>
    <row r="30886">
      <c r="A30886" s="1">
        <v>308.810111999511</v>
      </c>
      <c r="B30886" s="1">
        <v>4.116387</v>
      </c>
      <c r="C30886" s="1">
        <v>2.2130184</v>
      </c>
      <c r="D30886" s="1">
        <v>0.24354514</v>
      </c>
      <c r="E30886" s="1">
        <v>0.050819583</v>
      </c>
      <c r="F30886" s="4">
        <f t="shared" si="1"/>
        <v>0.2458909333</v>
      </c>
      <c r="G30886" s="4">
        <f t="shared" si="2"/>
        <v>0.03807354074</v>
      </c>
    </row>
    <row r="30887">
      <c r="A30887" s="1">
        <v>308.820121765136</v>
      </c>
      <c r="B30887" s="1">
        <v>4.0840044</v>
      </c>
      <c r="C30887" s="1">
        <v>2.2130852</v>
      </c>
      <c r="D30887" s="1">
        <v>0.23866203</v>
      </c>
      <c r="E30887" s="1">
        <v>0.0504198</v>
      </c>
      <c r="F30887" s="4">
        <f t="shared" si="1"/>
        <v>0.2458983556</v>
      </c>
      <c r="G30887" s="4">
        <f t="shared" si="2"/>
        <v>0.03767375556</v>
      </c>
    </row>
    <row r="30888">
      <c r="A30888" s="1">
        <v>308.830131530761</v>
      </c>
      <c r="B30888" s="1">
        <v>4.1316257</v>
      </c>
      <c r="C30888" s="1">
        <v>2.213125</v>
      </c>
      <c r="D30888" s="1">
        <v>0.27772692</v>
      </c>
      <c r="E30888" s="1">
        <v>0.05100772</v>
      </c>
      <c r="F30888" s="4">
        <f t="shared" si="1"/>
        <v>0.2459027778</v>
      </c>
      <c r="G30888" s="4">
        <f t="shared" si="2"/>
        <v>0.03826167284</v>
      </c>
    </row>
    <row r="30889">
      <c r="A30889" s="1">
        <v>308.839988708496</v>
      </c>
      <c r="B30889" s="1">
        <v>4.0878143</v>
      </c>
      <c r="C30889" s="1">
        <v>2.2131517</v>
      </c>
      <c r="D30889" s="1">
        <v>0.33022034</v>
      </c>
      <c r="E30889" s="1">
        <v>0.05046683</v>
      </c>
      <c r="F30889" s="4">
        <f t="shared" si="1"/>
        <v>0.2459057444</v>
      </c>
      <c r="G30889" s="4">
        <f t="shared" si="2"/>
        <v>0.03772079136</v>
      </c>
    </row>
    <row r="30890">
      <c r="A30890" s="1">
        <v>308.849998474121</v>
      </c>
      <c r="B30890" s="1">
        <v>4.103053</v>
      </c>
      <c r="C30890" s="1">
        <v>2.2131784</v>
      </c>
      <c r="D30890" s="1">
        <v>0.36928523</v>
      </c>
      <c r="E30890" s="1">
        <v>0.05065497</v>
      </c>
      <c r="F30890" s="4">
        <f t="shared" si="1"/>
        <v>0.2459087111</v>
      </c>
      <c r="G30890" s="4">
        <f t="shared" si="2"/>
        <v>0.03790892346</v>
      </c>
    </row>
    <row r="30891">
      <c r="A30891" s="1">
        <v>308.860008239746</v>
      </c>
      <c r="B30891" s="1">
        <v>4.1297207</v>
      </c>
      <c r="C30891" s="1">
        <v>2.2132185</v>
      </c>
      <c r="D30891" s="1">
        <v>0.4095709</v>
      </c>
      <c r="E30891" s="1">
        <v>0.0509842</v>
      </c>
      <c r="F30891" s="4">
        <f t="shared" si="1"/>
        <v>0.2459131667</v>
      </c>
      <c r="G30891" s="4">
        <f t="shared" si="2"/>
        <v>0.03823815432</v>
      </c>
    </row>
    <row r="30892">
      <c r="A30892" s="1">
        <v>308.869987487792</v>
      </c>
      <c r="B30892" s="1">
        <v>4.091624</v>
      </c>
      <c r="C30892" s="1">
        <v>2.2132585</v>
      </c>
      <c r="D30892" s="1">
        <v>0.4486358</v>
      </c>
      <c r="E30892" s="1">
        <v>0.050513864</v>
      </c>
      <c r="F30892" s="4">
        <f t="shared" si="1"/>
        <v>0.2459176111</v>
      </c>
      <c r="G30892" s="4">
        <f t="shared" si="2"/>
        <v>0.03776782469</v>
      </c>
    </row>
    <row r="30893">
      <c r="A30893" s="1">
        <v>308.879997253417</v>
      </c>
      <c r="B30893" s="1">
        <v>4.125911</v>
      </c>
      <c r="C30893" s="1">
        <v>2.2133915</v>
      </c>
      <c r="D30893" s="1">
        <v>0.3766099</v>
      </c>
      <c r="E30893" s="1">
        <v>0.05093717</v>
      </c>
      <c r="F30893" s="4">
        <f t="shared" si="1"/>
        <v>0.2459323889</v>
      </c>
      <c r="G30893" s="4">
        <f t="shared" si="2"/>
        <v>0.03819112099</v>
      </c>
    </row>
    <row r="30894">
      <c r="A30894" s="1">
        <v>308.890129089355</v>
      </c>
      <c r="B30894" s="1">
        <v>4.091624</v>
      </c>
      <c r="C30894" s="1">
        <v>2.2137916</v>
      </c>
      <c r="D30894" s="1">
        <v>0.049441494</v>
      </c>
      <c r="E30894" s="1">
        <v>0.050513864</v>
      </c>
      <c r="F30894" s="4">
        <f t="shared" si="1"/>
        <v>0.2459768444</v>
      </c>
      <c r="G30894" s="4">
        <f t="shared" si="2"/>
        <v>0.03776782469</v>
      </c>
    </row>
    <row r="30895">
      <c r="A30895" s="1">
        <v>308.90013885498</v>
      </c>
      <c r="B30895" s="1">
        <v>4.1221013</v>
      </c>
      <c r="C30895" s="1">
        <v>2.213885</v>
      </c>
      <c r="D30895" s="1">
        <v>0.0042727217</v>
      </c>
      <c r="E30895" s="1">
        <v>0.050890133</v>
      </c>
      <c r="F30895" s="4">
        <f t="shared" si="1"/>
        <v>0.2459872222</v>
      </c>
      <c r="G30895" s="4">
        <f t="shared" si="2"/>
        <v>0.03814408765</v>
      </c>
    </row>
    <row r="30896">
      <c r="A30896" s="1">
        <v>308.910118103027</v>
      </c>
      <c r="B30896" s="1">
        <v>4.1106725</v>
      </c>
      <c r="C30896" s="1">
        <v>2.213845</v>
      </c>
      <c r="D30896" s="1">
        <v>0.12512971</v>
      </c>
      <c r="E30896" s="1">
        <v>0.050749037</v>
      </c>
      <c r="F30896" s="4">
        <f t="shared" si="1"/>
        <v>0.2459827778</v>
      </c>
      <c r="G30896" s="4">
        <f t="shared" si="2"/>
        <v>0.03800299136</v>
      </c>
    </row>
    <row r="30897">
      <c r="A30897" s="1">
        <v>308.920127868652</v>
      </c>
      <c r="B30897" s="1">
        <v>4.0840044</v>
      </c>
      <c r="C30897" s="1">
        <v>2.2138581</v>
      </c>
      <c r="D30897" s="1">
        <v>0.19227248</v>
      </c>
      <c r="E30897" s="1">
        <v>0.0504198</v>
      </c>
      <c r="F30897" s="4">
        <f t="shared" si="1"/>
        <v>0.2459842333</v>
      </c>
      <c r="G30897" s="4">
        <f t="shared" si="2"/>
        <v>0.03767375556</v>
      </c>
    </row>
    <row r="30898">
      <c r="A30898" s="1">
        <v>308.930137634277</v>
      </c>
      <c r="B30898" s="1">
        <v>4.1316257</v>
      </c>
      <c r="C30898" s="1">
        <v>2.2138717</v>
      </c>
      <c r="D30898" s="1">
        <v>0.2459867</v>
      </c>
      <c r="E30898" s="1">
        <v>0.05100772</v>
      </c>
      <c r="F30898" s="4">
        <f t="shared" si="1"/>
        <v>0.2459857444</v>
      </c>
      <c r="G30898" s="4">
        <f t="shared" si="2"/>
        <v>0.03826167284</v>
      </c>
    </row>
    <row r="30899">
      <c r="A30899" s="1">
        <v>308.939994812011</v>
      </c>
      <c r="B30899" s="1">
        <v>4.097338</v>
      </c>
      <c r="C30899" s="1">
        <v>2.213885</v>
      </c>
      <c r="D30899" s="1">
        <v>0.3119087</v>
      </c>
      <c r="E30899" s="1">
        <v>0.050584417</v>
      </c>
      <c r="F30899" s="4">
        <f t="shared" si="1"/>
        <v>0.2459872222</v>
      </c>
      <c r="G30899" s="4">
        <f t="shared" si="2"/>
        <v>0.0378383679</v>
      </c>
    </row>
    <row r="30900">
      <c r="A30900" s="1">
        <v>308.950004577636</v>
      </c>
      <c r="B30900" s="1">
        <v>4.1316257</v>
      </c>
      <c r="C30900" s="1">
        <v>2.2139115</v>
      </c>
      <c r="D30900" s="1">
        <v>0.37783068</v>
      </c>
      <c r="E30900" s="1">
        <v>0.05100772</v>
      </c>
      <c r="F30900" s="4">
        <f t="shared" si="1"/>
        <v>0.2459901667</v>
      </c>
      <c r="G30900" s="4">
        <f t="shared" si="2"/>
        <v>0.03826167284</v>
      </c>
    </row>
    <row r="30901">
      <c r="A30901" s="1">
        <v>308.960014343261</v>
      </c>
      <c r="B30901" s="1">
        <v>4.1582937</v>
      </c>
      <c r="C30901" s="1">
        <v>2.2139516</v>
      </c>
      <c r="D30901" s="1">
        <v>0.39003846</v>
      </c>
      <c r="E30901" s="1">
        <v>0.05133695</v>
      </c>
      <c r="F30901" s="4">
        <f t="shared" si="1"/>
        <v>0.2459946222</v>
      </c>
      <c r="G30901" s="4">
        <f t="shared" si="2"/>
        <v>0.03859090741</v>
      </c>
    </row>
    <row r="30902">
      <c r="A30902" s="1">
        <v>308.969993591308</v>
      </c>
      <c r="B30902" s="1">
        <v>4.095433</v>
      </c>
      <c r="C30902" s="1">
        <v>2.2140582</v>
      </c>
      <c r="D30902" s="1">
        <v>0.37538913</v>
      </c>
      <c r="E30902" s="1">
        <v>0.050560903</v>
      </c>
      <c r="F30902" s="4">
        <f t="shared" si="1"/>
        <v>0.2460064667</v>
      </c>
      <c r="G30902" s="4">
        <f t="shared" si="2"/>
        <v>0.03781484938</v>
      </c>
    </row>
    <row r="30903">
      <c r="A30903" s="1">
        <v>308.980003356933</v>
      </c>
      <c r="B30903" s="1">
        <v>4.1335306</v>
      </c>
      <c r="C30903" s="1">
        <v>2.2142048</v>
      </c>
      <c r="D30903" s="1">
        <v>0.2887139</v>
      </c>
      <c r="E30903" s="1">
        <v>0.051031232</v>
      </c>
      <c r="F30903" s="4">
        <f t="shared" si="1"/>
        <v>0.2460227556</v>
      </c>
      <c r="G30903" s="4">
        <f t="shared" si="2"/>
        <v>0.03828519012</v>
      </c>
    </row>
    <row r="30904">
      <c r="A30904" s="1">
        <v>308.990135192871</v>
      </c>
      <c r="B30904" s="1">
        <v>4.0725756</v>
      </c>
      <c r="C30904" s="1">
        <v>2.2143915</v>
      </c>
      <c r="D30904" s="1">
        <v>0.17396082</v>
      </c>
      <c r="E30904" s="1">
        <v>0.0502787</v>
      </c>
      <c r="F30904" s="4">
        <f t="shared" si="1"/>
        <v>0.2460435</v>
      </c>
      <c r="G30904" s="4">
        <f t="shared" si="2"/>
        <v>0.03753265926</v>
      </c>
    </row>
    <row r="30905">
      <c r="A30905" s="1">
        <v>309.000114440917</v>
      </c>
      <c r="B30905" s="1">
        <v>4.0897193</v>
      </c>
      <c r="C30905" s="1">
        <v>2.214538</v>
      </c>
      <c r="D30905" s="1">
        <v>0.09949338</v>
      </c>
      <c r="E30905" s="1">
        <v>0.050490353</v>
      </c>
      <c r="F30905" s="4">
        <f t="shared" si="1"/>
        <v>0.2460597778</v>
      </c>
      <c r="G30905" s="4">
        <f t="shared" si="2"/>
        <v>0.03774430988</v>
      </c>
    </row>
    <row r="30906">
      <c r="A30906" s="1">
        <v>309.01000213623</v>
      </c>
      <c r="B30906" s="1">
        <v>4.114482</v>
      </c>
      <c r="C30906" s="1">
        <v>2.2145648</v>
      </c>
      <c r="D30906" s="1">
        <v>0.12512971</v>
      </c>
      <c r="E30906" s="1">
        <v>0.05079607</v>
      </c>
      <c r="F30906" s="4">
        <f t="shared" si="1"/>
        <v>0.2460627556</v>
      </c>
      <c r="G30906" s="4">
        <f t="shared" si="2"/>
        <v>0.03805002222</v>
      </c>
    </row>
    <row r="30907">
      <c r="A30907" s="1">
        <v>309.020133972167</v>
      </c>
      <c r="B30907" s="1">
        <v>4.095433</v>
      </c>
      <c r="C30907" s="1">
        <v>2.2145648</v>
      </c>
      <c r="D30907" s="1">
        <v>0.20570104</v>
      </c>
      <c r="E30907" s="1">
        <v>0.050560903</v>
      </c>
      <c r="F30907" s="4">
        <f t="shared" si="1"/>
        <v>0.2460627556</v>
      </c>
      <c r="G30907" s="4">
        <f t="shared" si="2"/>
        <v>0.03781484938</v>
      </c>
    </row>
    <row r="30908">
      <c r="A30908" s="1">
        <v>309.030113220214</v>
      </c>
      <c r="B30908" s="1">
        <v>4.1240063</v>
      </c>
      <c r="C30908" s="1">
        <v>2.2146046</v>
      </c>
      <c r="D30908" s="1">
        <v>0.24476592</v>
      </c>
      <c r="E30908" s="1">
        <v>0.050913654</v>
      </c>
      <c r="F30908" s="4">
        <f t="shared" si="1"/>
        <v>0.2460671778</v>
      </c>
      <c r="G30908" s="4">
        <f t="shared" si="2"/>
        <v>0.03816760617</v>
      </c>
    </row>
    <row r="30909">
      <c r="A30909" s="1">
        <v>309.040000915527</v>
      </c>
      <c r="B30909" s="1">
        <v>4.0649557</v>
      </c>
      <c r="C30909" s="1">
        <v>2.2147112</v>
      </c>
      <c r="D30909" s="1">
        <v>0.20081793</v>
      </c>
      <c r="E30909" s="1">
        <v>0.050184634</v>
      </c>
      <c r="F30909" s="4">
        <f t="shared" si="1"/>
        <v>0.2460790222</v>
      </c>
      <c r="G30909" s="4">
        <f t="shared" si="2"/>
        <v>0.03743858642</v>
      </c>
    </row>
    <row r="30910">
      <c r="A30910" s="1">
        <v>309.050010681152</v>
      </c>
      <c r="B30910" s="1">
        <v>4.116387</v>
      </c>
      <c r="C30910" s="1">
        <v>2.2147782</v>
      </c>
      <c r="D30910" s="1">
        <v>0.21180493</v>
      </c>
      <c r="E30910" s="1">
        <v>0.050819583</v>
      </c>
      <c r="F30910" s="4">
        <f t="shared" si="1"/>
        <v>0.2460864667</v>
      </c>
      <c r="G30910" s="4">
        <f t="shared" si="2"/>
        <v>0.03807354074</v>
      </c>
    </row>
    <row r="30911">
      <c r="A30911" s="1">
        <v>309.059989929199</v>
      </c>
      <c r="B30911" s="1">
        <v>4.139245</v>
      </c>
      <c r="C30911" s="1">
        <v>2.2147782</v>
      </c>
      <c r="D30911" s="1">
        <v>0.29237625</v>
      </c>
      <c r="E30911" s="1">
        <v>0.051101785</v>
      </c>
      <c r="F30911" s="4">
        <f t="shared" si="1"/>
        <v>0.2460864667</v>
      </c>
      <c r="G30911" s="4">
        <f t="shared" si="2"/>
        <v>0.03835573827</v>
      </c>
    </row>
    <row r="30912">
      <c r="A30912" s="1">
        <v>309.069999694824</v>
      </c>
      <c r="B30912" s="1">
        <v>4.076385</v>
      </c>
      <c r="C30912" s="1">
        <v>2.2147782</v>
      </c>
      <c r="D30912" s="1">
        <v>0.359519</v>
      </c>
      <c r="E30912" s="1">
        <v>0.050325733</v>
      </c>
      <c r="F30912" s="4">
        <f t="shared" si="1"/>
        <v>0.2460864667</v>
      </c>
      <c r="G30912" s="4">
        <f t="shared" si="2"/>
        <v>0.03757968889</v>
      </c>
    </row>
    <row r="30913">
      <c r="A30913" s="1">
        <v>309.080009460449</v>
      </c>
      <c r="B30913" s="1">
        <v>4.1297207</v>
      </c>
      <c r="C30913" s="1">
        <v>2.2147913</v>
      </c>
      <c r="D30913" s="1">
        <v>0.4266618</v>
      </c>
      <c r="E30913" s="1">
        <v>0.0509842</v>
      </c>
      <c r="F30913" s="4">
        <f t="shared" si="1"/>
        <v>0.2460879222</v>
      </c>
      <c r="G30913" s="4">
        <f t="shared" si="2"/>
        <v>0.03823815432</v>
      </c>
    </row>
    <row r="30914">
      <c r="A30914" s="1">
        <v>309.089988708496</v>
      </c>
      <c r="B30914" s="1">
        <v>4.0725756</v>
      </c>
      <c r="C30914" s="1">
        <v>2.214898</v>
      </c>
      <c r="D30914" s="1">
        <v>0.39370078</v>
      </c>
      <c r="E30914" s="1">
        <v>0.0502787</v>
      </c>
      <c r="F30914" s="4">
        <f t="shared" si="1"/>
        <v>0.2460997778</v>
      </c>
      <c r="G30914" s="4">
        <f t="shared" si="2"/>
        <v>0.03753265926</v>
      </c>
    </row>
    <row r="30915">
      <c r="A30915" s="1">
        <v>309.099998474121</v>
      </c>
      <c r="B30915" s="1">
        <v>4.1068625</v>
      </c>
      <c r="C30915" s="1">
        <v>2.215298</v>
      </c>
      <c r="D30915" s="1">
        <v>0.039675273</v>
      </c>
      <c r="E30915" s="1">
        <v>0.050702002</v>
      </c>
      <c r="F30915" s="4">
        <f t="shared" si="1"/>
        <v>0.2461442222</v>
      </c>
      <c r="G30915" s="4">
        <f t="shared" si="2"/>
        <v>0.03795595432</v>
      </c>
    </row>
    <row r="30916">
      <c r="A30916" s="1">
        <v>309.110008239746</v>
      </c>
      <c r="B30916" s="1">
        <v>4.118292</v>
      </c>
      <c r="C30916" s="1">
        <v>2.2153513</v>
      </c>
      <c r="D30916" s="1">
        <v>0.06287005</v>
      </c>
      <c r="E30916" s="1">
        <v>0.0508431</v>
      </c>
      <c r="F30916" s="4">
        <f t="shared" si="1"/>
        <v>0.2461501444</v>
      </c>
      <c r="G30916" s="4">
        <f t="shared" si="2"/>
        <v>0.03809705926</v>
      </c>
    </row>
    <row r="30917">
      <c r="A30917" s="1">
        <v>309.120140075683</v>
      </c>
      <c r="B30917" s="1">
        <v>4.091624</v>
      </c>
      <c r="C30917" s="1">
        <v>2.2152448</v>
      </c>
      <c r="D30917" s="1">
        <v>0.23744126</v>
      </c>
      <c r="E30917" s="1">
        <v>0.050513864</v>
      </c>
      <c r="F30917" s="4">
        <f t="shared" si="1"/>
        <v>0.2461383111</v>
      </c>
      <c r="G30917" s="4">
        <f t="shared" si="2"/>
        <v>0.03776782469</v>
      </c>
    </row>
    <row r="30918">
      <c r="A30918" s="1">
        <v>309.13011932373</v>
      </c>
      <c r="B30918" s="1">
        <v>4.1316257</v>
      </c>
      <c r="C30918" s="1">
        <v>2.2152312</v>
      </c>
      <c r="D30918" s="1">
        <v>0.33144113</v>
      </c>
      <c r="E30918" s="1">
        <v>0.05100772</v>
      </c>
      <c r="F30918" s="4">
        <f t="shared" si="1"/>
        <v>0.2461368</v>
      </c>
      <c r="G30918" s="4">
        <f t="shared" si="2"/>
        <v>0.03826167284</v>
      </c>
    </row>
    <row r="30919">
      <c r="A30919" s="1">
        <v>309.140007019042</v>
      </c>
      <c r="B30919" s="1">
        <v>4.0935287</v>
      </c>
      <c r="C30919" s="1">
        <v>2.2152448</v>
      </c>
      <c r="D30919" s="1">
        <v>0.3985839</v>
      </c>
      <c r="E30919" s="1">
        <v>0.050537385</v>
      </c>
      <c r="F30919" s="4">
        <f t="shared" si="1"/>
        <v>0.2461383111</v>
      </c>
      <c r="G30919" s="4">
        <f t="shared" si="2"/>
        <v>0.03779133951</v>
      </c>
    </row>
    <row r="30920">
      <c r="A30920" s="1">
        <v>309.149986267089</v>
      </c>
      <c r="B30920" s="1">
        <v>4.125911</v>
      </c>
      <c r="C30920" s="1">
        <v>2.215258</v>
      </c>
      <c r="D30920" s="1">
        <v>0.46572667</v>
      </c>
      <c r="E30920" s="1">
        <v>0.05093717</v>
      </c>
      <c r="F30920" s="4">
        <f t="shared" si="1"/>
        <v>0.2461397778</v>
      </c>
      <c r="G30920" s="4">
        <f t="shared" si="2"/>
        <v>0.03819112099</v>
      </c>
    </row>
    <row r="30921">
      <c r="A30921" s="1">
        <v>309.159996032714</v>
      </c>
      <c r="B30921" s="1">
        <v>4.1316257</v>
      </c>
      <c r="C30921" s="1">
        <v>2.2156045</v>
      </c>
      <c r="D30921" s="1">
        <v>0.18372704</v>
      </c>
      <c r="E30921" s="1">
        <v>0.05100772</v>
      </c>
      <c r="F30921" s="4">
        <f t="shared" si="1"/>
        <v>0.2461782778</v>
      </c>
      <c r="G30921" s="4">
        <f t="shared" si="2"/>
        <v>0.03826167284</v>
      </c>
    </row>
    <row r="30922">
      <c r="A30922" s="1">
        <v>309.170005798339</v>
      </c>
      <c r="B30922" s="1">
        <v>4.0878143</v>
      </c>
      <c r="C30922" s="1">
        <v>2.2158444</v>
      </c>
      <c r="D30922" s="1">
        <v>-0.016480498</v>
      </c>
      <c r="E30922" s="1">
        <v>0.05046683</v>
      </c>
      <c r="F30922" s="4">
        <f t="shared" si="1"/>
        <v>0.2462049333</v>
      </c>
      <c r="G30922" s="4">
        <f t="shared" si="2"/>
        <v>0.03772079136</v>
      </c>
    </row>
    <row r="30923">
      <c r="A30923" s="1">
        <v>309.180137634277</v>
      </c>
      <c r="B30923" s="1">
        <v>4.1240063</v>
      </c>
      <c r="C30923" s="1">
        <v>2.2158043</v>
      </c>
      <c r="D30923" s="1">
        <v>0.10437649</v>
      </c>
      <c r="E30923" s="1">
        <v>0.050913654</v>
      </c>
      <c r="F30923" s="4">
        <f t="shared" si="1"/>
        <v>0.2462004778</v>
      </c>
      <c r="G30923" s="4">
        <f t="shared" si="2"/>
        <v>0.03816760617</v>
      </c>
    </row>
    <row r="30924">
      <c r="A30924" s="1">
        <v>309.189994812011</v>
      </c>
      <c r="B30924" s="1">
        <v>4.091624</v>
      </c>
      <c r="C30924" s="1">
        <v>2.2157912</v>
      </c>
      <c r="D30924" s="1">
        <v>0.19837637</v>
      </c>
      <c r="E30924" s="1">
        <v>0.050513864</v>
      </c>
      <c r="F30924" s="4">
        <f t="shared" si="1"/>
        <v>0.2461990222</v>
      </c>
      <c r="G30924" s="4">
        <f t="shared" si="2"/>
        <v>0.03776782469</v>
      </c>
    </row>
    <row r="30925">
      <c r="A30925" s="1">
        <v>309.200004577636</v>
      </c>
      <c r="B30925" s="1">
        <v>4.099243</v>
      </c>
      <c r="C30925" s="1">
        <v>2.2158043</v>
      </c>
      <c r="D30925" s="1">
        <v>0.2508698</v>
      </c>
      <c r="E30925" s="1">
        <v>0.05060794</v>
      </c>
      <c r="F30925" s="4">
        <f t="shared" si="1"/>
        <v>0.2462004778</v>
      </c>
      <c r="G30925" s="4">
        <f t="shared" si="2"/>
        <v>0.03786188642</v>
      </c>
    </row>
    <row r="30926">
      <c r="A30926" s="1">
        <v>309.210014343261</v>
      </c>
      <c r="B30926" s="1">
        <v>4.1278157</v>
      </c>
      <c r="C30926" s="1">
        <v>2.2158043</v>
      </c>
      <c r="D30926" s="1">
        <v>0.33144113</v>
      </c>
      <c r="E30926" s="1">
        <v>0.050960686</v>
      </c>
      <c r="F30926" s="4">
        <f t="shared" si="1"/>
        <v>0.2462004778</v>
      </c>
      <c r="G30926" s="4">
        <f t="shared" si="2"/>
        <v>0.0382146358</v>
      </c>
    </row>
    <row r="30927">
      <c r="A30927" s="1">
        <v>309.219993591308</v>
      </c>
      <c r="B30927" s="1">
        <v>4.091624</v>
      </c>
      <c r="C30927" s="1">
        <v>2.2158177</v>
      </c>
      <c r="D30927" s="1">
        <v>0.3985839</v>
      </c>
      <c r="E30927" s="1">
        <v>0.050513864</v>
      </c>
      <c r="F30927" s="4">
        <f t="shared" si="1"/>
        <v>0.2462019667</v>
      </c>
      <c r="G30927" s="4">
        <f t="shared" si="2"/>
        <v>0.03776782469</v>
      </c>
    </row>
    <row r="30928">
      <c r="A30928" s="1">
        <v>309.230003356933</v>
      </c>
      <c r="B30928" s="1">
        <v>4.1525793</v>
      </c>
      <c r="C30928" s="1">
        <v>2.2158177</v>
      </c>
      <c r="D30928" s="1">
        <v>0.46572667</v>
      </c>
      <c r="E30928" s="1">
        <v>0.051266402</v>
      </c>
      <c r="F30928" s="4">
        <f t="shared" si="1"/>
        <v>0.2462019667</v>
      </c>
      <c r="G30928" s="4">
        <f t="shared" si="2"/>
        <v>0.03852035926</v>
      </c>
    </row>
    <row r="30929">
      <c r="A30929" s="1">
        <v>309.240135192871</v>
      </c>
      <c r="B30929" s="1">
        <v>4.112577</v>
      </c>
      <c r="C30929" s="1">
        <v>2.2160978</v>
      </c>
      <c r="D30929" s="1">
        <v>0.2508698</v>
      </c>
      <c r="E30929" s="1">
        <v>0.050772548</v>
      </c>
      <c r="F30929" s="4">
        <f t="shared" si="1"/>
        <v>0.2462330889</v>
      </c>
      <c r="G30929" s="4">
        <f t="shared" si="2"/>
        <v>0.0380265037</v>
      </c>
    </row>
    <row r="30930">
      <c r="A30930" s="1">
        <v>309.249992370605</v>
      </c>
      <c r="B30930" s="1">
        <v>4.1335306</v>
      </c>
      <c r="C30930" s="1">
        <v>2.216511</v>
      </c>
      <c r="D30930" s="1">
        <v>-0.10437649</v>
      </c>
      <c r="E30930" s="1">
        <v>0.051031232</v>
      </c>
      <c r="F30930" s="4">
        <f t="shared" si="1"/>
        <v>0.246279</v>
      </c>
      <c r="G30930" s="4">
        <f t="shared" si="2"/>
        <v>0.03828519012</v>
      </c>
    </row>
    <row r="30931">
      <c r="A30931" s="1">
        <v>309.260124206542</v>
      </c>
      <c r="B30931" s="1">
        <v>4.1297207</v>
      </c>
      <c r="C30931" s="1">
        <v>2.2165377</v>
      </c>
      <c r="D30931" s="1">
        <v>-0.06775316</v>
      </c>
      <c r="E30931" s="1">
        <v>0.0509842</v>
      </c>
      <c r="F30931" s="4">
        <f t="shared" si="1"/>
        <v>0.2462819667</v>
      </c>
      <c r="G30931" s="4">
        <f t="shared" si="2"/>
        <v>0.03823815432</v>
      </c>
    </row>
    <row r="30932">
      <c r="A30932" s="1">
        <v>309.270133972167</v>
      </c>
      <c r="B30932" s="1">
        <v>4.0859094</v>
      </c>
      <c r="C30932" s="1">
        <v>2.216471</v>
      </c>
      <c r="D30932" s="1">
        <v>0.079960935</v>
      </c>
      <c r="E30932" s="1">
        <v>0.050443318</v>
      </c>
      <c r="F30932" s="4">
        <f t="shared" si="1"/>
        <v>0.2462745556</v>
      </c>
      <c r="G30932" s="4">
        <f t="shared" si="2"/>
        <v>0.03769727407</v>
      </c>
    </row>
    <row r="30933">
      <c r="A30933" s="1">
        <v>309.280113220214</v>
      </c>
      <c r="B30933" s="1">
        <v>4.1373405</v>
      </c>
      <c r="C30933" s="1">
        <v>2.2164843</v>
      </c>
      <c r="D30933" s="1">
        <v>0.13367516</v>
      </c>
      <c r="E30933" s="1">
        <v>0.051078267</v>
      </c>
      <c r="F30933" s="4">
        <f t="shared" si="1"/>
        <v>0.2462760333</v>
      </c>
      <c r="G30933" s="4">
        <f t="shared" si="2"/>
        <v>0.03833222593</v>
      </c>
    </row>
    <row r="30934">
      <c r="A30934" s="1">
        <v>309.290000915527</v>
      </c>
      <c r="B30934" s="1">
        <v>4.0840044</v>
      </c>
      <c r="C30934" s="1">
        <v>2.2164977</v>
      </c>
      <c r="D30934" s="1">
        <v>0.19959715</v>
      </c>
      <c r="E30934" s="1">
        <v>0.0504198</v>
      </c>
      <c r="F30934" s="4">
        <f t="shared" si="1"/>
        <v>0.2462775222</v>
      </c>
      <c r="G30934" s="4">
        <f t="shared" si="2"/>
        <v>0.03767375556</v>
      </c>
    </row>
    <row r="30935">
      <c r="A30935" s="1">
        <v>309.300132751464</v>
      </c>
      <c r="B30935" s="1">
        <v>4.1068625</v>
      </c>
      <c r="C30935" s="1">
        <v>2.216511</v>
      </c>
      <c r="D30935" s="1">
        <v>0.2667399</v>
      </c>
      <c r="E30935" s="1">
        <v>0.050702002</v>
      </c>
      <c r="F30935" s="4">
        <f t="shared" si="1"/>
        <v>0.246279</v>
      </c>
      <c r="G30935" s="4">
        <f t="shared" si="2"/>
        <v>0.03795595432</v>
      </c>
    </row>
    <row r="30936">
      <c r="A30936" s="1">
        <v>309.310111999511</v>
      </c>
      <c r="B30936" s="1">
        <v>4.1316257</v>
      </c>
      <c r="C30936" s="1">
        <v>2.2165377</v>
      </c>
      <c r="D30936" s="1">
        <v>0.3058048</v>
      </c>
      <c r="E30936" s="1">
        <v>0.05100772</v>
      </c>
      <c r="F30936" s="4">
        <f t="shared" si="1"/>
        <v>0.2462819667</v>
      </c>
      <c r="G30936" s="4">
        <f t="shared" si="2"/>
        <v>0.03826167284</v>
      </c>
    </row>
    <row r="30937">
      <c r="A30937" s="1">
        <v>309.320121765136</v>
      </c>
      <c r="B30937" s="1">
        <v>4.0897193</v>
      </c>
      <c r="C30937" s="1">
        <v>2.2166042</v>
      </c>
      <c r="D30937" s="1">
        <v>0.31801257</v>
      </c>
      <c r="E30937" s="1">
        <v>0.050490353</v>
      </c>
      <c r="F30937" s="4">
        <f t="shared" si="1"/>
        <v>0.2462893556</v>
      </c>
      <c r="G30937" s="4">
        <f t="shared" si="2"/>
        <v>0.03774430988</v>
      </c>
    </row>
    <row r="30938">
      <c r="A30938" s="1">
        <v>309.330009460449</v>
      </c>
      <c r="B30938" s="1">
        <v>4.139245</v>
      </c>
      <c r="C30938" s="1">
        <v>2.216671</v>
      </c>
      <c r="D30938" s="1">
        <v>0.31435025</v>
      </c>
      <c r="E30938" s="1">
        <v>0.051101785</v>
      </c>
      <c r="F30938" s="4">
        <f t="shared" si="1"/>
        <v>0.2462967778</v>
      </c>
      <c r="G30938" s="4">
        <f t="shared" si="2"/>
        <v>0.03835573827</v>
      </c>
    </row>
    <row r="30939">
      <c r="A30939" s="1">
        <v>309.339988708496</v>
      </c>
      <c r="B30939" s="1">
        <v>4.0878143</v>
      </c>
      <c r="C30939" s="1">
        <v>2.2167375</v>
      </c>
      <c r="D30939" s="1">
        <v>0.32411647</v>
      </c>
      <c r="E30939" s="1">
        <v>0.05046683</v>
      </c>
      <c r="F30939" s="4">
        <f t="shared" si="1"/>
        <v>0.2463041667</v>
      </c>
      <c r="G30939" s="4">
        <f t="shared" si="2"/>
        <v>0.03772079136</v>
      </c>
    </row>
    <row r="30940">
      <c r="A30940" s="1">
        <v>309.349998474121</v>
      </c>
      <c r="B30940" s="1">
        <v>4.120197</v>
      </c>
      <c r="C30940" s="1">
        <v>2.2167776</v>
      </c>
      <c r="D30940" s="1">
        <v>0.36196056</v>
      </c>
      <c r="E30940" s="1">
        <v>0.050866615</v>
      </c>
      <c r="F30940" s="4">
        <f t="shared" si="1"/>
        <v>0.2463086222</v>
      </c>
      <c r="G30940" s="4">
        <f t="shared" si="2"/>
        <v>0.03812057778</v>
      </c>
    </row>
    <row r="30941">
      <c r="A30941" s="1">
        <v>309.360008239746</v>
      </c>
      <c r="B30941" s="1">
        <v>4.1278157</v>
      </c>
      <c r="C30941" s="1">
        <v>2.2168043</v>
      </c>
      <c r="D30941" s="1">
        <v>0.40102544</v>
      </c>
      <c r="E30941" s="1">
        <v>0.050960686</v>
      </c>
      <c r="F30941" s="4">
        <f t="shared" si="1"/>
        <v>0.2463115889</v>
      </c>
      <c r="G30941" s="4">
        <f t="shared" si="2"/>
        <v>0.0382146358</v>
      </c>
    </row>
    <row r="30942">
      <c r="A30942" s="1">
        <v>309.370140075683</v>
      </c>
      <c r="B30942" s="1">
        <v>4.0649557</v>
      </c>
      <c r="C30942" s="1">
        <v>2.2168844</v>
      </c>
      <c r="D30942" s="1">
        <v>0.41079167</v>
      </c>
      <c r="E30942" s="1">
        <v>0.050184634</v>
      </c>
      <c r="F30942" s="4">
        <f t="shared" si="1"/>
        <v>0.2463204889</v>
      </c>
      <c r="G30942" s="4">
        <f t="shared" si="2"/>
        <v>0.03743858642</v>
      </c>
    </row>
    <row r="30943">
      <c r="A30943" s="1">
        <v>309.379997253417</v>
      </c>
      <c r="B30943" s="1">
        <v>4.1278157</v>
      </c>
      <c r="C30943" s="1">
        <v>2.2172973</v>
      </c>
      <c r="D30943" s="1">
        <v>0.04211683</v>
      </c>
      <c r="E30943" s="1">
        <v>0.050960686</v>
      </c>
      <c r="F30943" s="4">
        <f t="shared" si="1"/>
        <v>0.2463663667</v>
      </c>
      <c r="G30943" s="4">
        <f t="shared" si="2"/>
        <v>0.0382146358</v>
      </c>
    </row>
    <row r="30944">
      <c r="A30944" s="1">
        <v>309.390007019042</v>
      </c>
      <c r="B30944" s="1">
        <v>4.0611463</v>
      </c>
      <c r="C30944" s="1">
        <v>2.2173774</v>
      </c>
      <c r="D30944" s="1">
        <v>0.025025941</v>
      </c>
      <c r="E30944" s="1">
        <v>0.0501376</v>
      </c>
      <c r="F30944" s="4">
        <f t="shared" si="1"/>
        <v>0.2463752667</v>
      </c>
      <c r="G30944" s="4">
        <f t="shared" si="2"/>
        <v>0.03739155679</v>
      </c>
    </row>
    <row r="30945">
      <c r="A30945" s="1">
        <v>309.40013885498</v>
      </c>
      <c r="B30945" s="1">
        <v>4.0897193</v>
      </c>
      <c r="C30945" s="1">
        <v>2.2172973</v>
      </c>
      <c r="D30945" s="1">
        <v>0.1861686</v>
      </c>
      <c r="E30945" s="1">
        <v>0.050490353</v>
      </c>
      <c r="F30945" s="4">
        <f t="shared" si="1"/>
        <v>0.2463663667</v>
      </c>
      <c r="G30945" s="4">
        <f t="shared" si="2"/>
        <v>0.03774430988</v>
      </c>
    </row>
    <row r="30946">
      <c r="A30946" s="1">
        <v>309.410118103027</v>
      </c>
      <c r="B30946" s="1">
        <v>4.125911</v>
      </c>
      <c r="C30946" s="1">
        <v>2.2172973</v>
      </c>
      <c r="D30946" s="1">
        <v>0.25209057</v>
      </c>
      <c r="E30946" s="1">
        <v>0.05093717</v>
      </c>
      <c r="F30946" s="4">
        <f t="shared" si="1"/>
        <v>0.2463663667</v>
      </c>
      <c r="G30946" s="4">
        <f t="shared" si="2"/>
        <v>0.03819112099</v>
      </c>
    </row>
    <row r="30947">
      <c r="A30947" s="1">
        <v>309.420005798339</v>
      </c>
      <c r="B30947" s="1">
        <v>4.0859094</v>
      </c>
      <c r="C30947" s="1">
        <v>2.2172973</v>
      </c>
      <c r="D30947" s="1">
        <v>0.3326619</v>
      </c>
      <c r="E30947" s="1">
        <v>0.050443318</v>
      </c>
      <c r="F30947" s="4">
        <f t="shared" si="1"/>
        <v>0.2463663667</v>
      </c>
      <c r="G30947" s="4">
        <f t="shared" si="2"/>
        <v>0.03769727407</v>
      </c>
    </row>
    <row r="30948">
      <c r="A30948" s="1">
        <v>309.429985046386</v>
      </c>
      <c r="B30948" s="1">
        <v>4.1506743</v>
      </c>
      <c r="C30948" s="1">
        <v>2.217311</v>
      </c>
      <c r="D30948" s="1">
        <v>0.41323322</v>
      </c>
      <c r="E30948" s="1">
        <v>0.051242884</v>
      </c>
      <c r="F30948" s="4">
        <f t="shared" si="1"/>
        <v>0.2463678889</v>
      </c>
      <c r="G30948" s="4">
        <f t="shared" si="2"/>
        <v>0.03849684074</v>
      </c>
    </row>
    <row r="30949">
      <c r="A30949" s="1">
        <v>309.439994812011</v>
      </c>
      <c r="B30949" s="1">
        <v>4.0897193</v>
      </c>
      <c r="C30949" s="1">
        <v>2.2173374</v>
      </c>
      <c r="D30949" s="1">
        <v>0.43764877</v>
      </c>
      <c r="E30949" s="1">
        <v>0.050490353</v>
      </c>
      <c r="F30949" s="4">
        <f t="shared" si="1"/>
        <v>0.2463708222</v>
      </c>
      <c r="G30949" s="4">
        <f t="shared" si="2"/>
        <v>0.03774430988</v>
      </c>
    </row>
    <row r="30950">
      <c r="A30950" s="1">
        <v>309.450004577636</v>
      </c>
      <c r="B30950" s="1">
        <v>4.1316257</v>
      </c>
      <c r="C30950" s="1">
        <v>2.217764</v>
      </c>
      <c r="D30950" s="1">
        <v>0.08240249</v>
      </c>
      <c r="E30950" s="1">
        <v>0.05100772</v>
      </c>
      <c r="F30950" s="4">
        <f t="shared" si="1"/>
        <v>0.2464182222</v>
      </c>
      <c r="G30950" s="4">
        <f t="shared" si="2"/>
        <v>0.03826167284</v>
      </c>
    </row>
    <row r="30951">
      <c r="A30951" s="1">
        <v>309.460136413574</v>
      </c>
      <c r="B30951" s="1">
        <v>4.1373405</v>
      </c>
      <c r="C30951" s="1">
        <v>2.2179773</v>
      </c>
      <c r="D30951" s="1">
        <v>-0.075077824</v>
      </c>
      <c r="E30951" s="1">
        <v>0.051078267</v>
      </c>
      <c r="F30951" s="4">
        <f t="shared" si="1"/>
        <v>0.2464419222</v>
      </c>
      <c r="G30951" s="4">
        <f t="shared" si="2"/>
        <v>0.03833222593</v>
      </c>
    </row>
    <row r="30952">
      <c r="A30952" s="1">
        <v>309.470115661621</v>
      </c>
      <c r="B30952" s="1">
        <v>4.0725756</v>
      </c>
      <c r="C30952" s="1">
        <v>2.2179375</v>
      </c>
      <c r="D30952" s="1">
        <v>0.032350607</v>
      </c>
      <c r="E30952" s="1">
        <v>0.0502787</v>
      </c>
      <c r="F30952" s="4">
        <f t="shared" si="1"/>
        <v>0.2464375</v>
      </c>
      <c r="G30952" s="4">
        <f t="shared" si="2"/>
        <v>0.03753265926</v>
      </c>
    </row>
    <row r="30953">
      <c r="A30953" s="1">
        <v>309.480125427246</v>
      </c>
      <c r="B30953" s="1">
        <v>4.112577</v>
      </c>
      <c r="C30953" s="1">
        <v>2.2179375</v>
      </c>
      <c r="D30953" s="1">
        <v>0.11292193</v>
      </c>
      <c r="E30953" s="1">
        <v>0.050772548</v>
      </c>
      <c r="F30953" s="4">
        <f t="shared" si="1"/>
        <v>0.2464375</v>
      </c>
      <c r="G30953" s="4">
        <f t="shared" si="2"/>
        <v>0.0380265037</v>
      </c>
    </row>
    <row r="30954">
      <c r="A30954" s="1">
        <v>309.490013122558</v>
      </c>
      <c r="B30954" s="1">
        <v>4.0687656</v>
      </c>
      <c r="C30954" s="1">
        <v>2.2179506</v>
      </c>
      <c r="D30954" s="1">
        <v>0.16663615</v>
      </c>
      <c r="E30954" s="1">
        <v>0.050231665</v>
      </c>
      <c r="F30954" s="4">
        <f t="shared" si="1"/>
        <v>0.2464389556</v>
      </c>
      <c r="G30954" s="4">
        <f t="shared" si="2"/>
        <v>0.03748562222</v>
      </c>
    </row>
    <row r="30955">
      <c r="A30955" s="1">
        <v>309.499992370605</v>
      </c>
      <c r="B30955" s="1">
        <v>4.1221013</v>
      </c>
      <c r="C30955" s="1">
        <v>2.217964</v>
      </c>
      <c r="D30955" s="1">
        <v>0.23255815</v>
      </c>
      <c r="E30955" s="1">
        <v>0.050890133</v>
      </c>
      <c r="F30955" s="4">
        <f t="shared" si="1"/>
        <v>0.2464404444</v>
      </c>
      <c r="G30955" s="4">
        <f t="shared" si="2"/>
        <v>0.03814408765</v>
      </c>
    </row>
    <row r="30956">
      <c r="A30956" s="1">
        <v>309.510124206542</v>
      </c>
      <c r="B30956" s="1">
        <v>4.1278157</v>
      </c>
      <c r="C30956" s="1">
        <v>2.218004</v>
      </c>
      <c r="D30956" s="1">
        <v>0.26918146</v>
      </c>
      <c r="E30956" s="1">
        <v>0.050960686</v>
      </c>
      <c r="F30956" s="4">
        <f t="shared" si="1"/>
        <v>0.2464448889</v>
      </c>
      <c r="G30956" s="4">
        <f t="shared" si="2"/>
        <v>0.0382146358</v>
      </c>
    </row>
    <row r="30957">
      <c r="A30957" s="1">
        <v>309.520133972167</v>
      </c>
      <c r="B30957" s="1">
        <v>4.0935287</v>
      </c>
      <c r="C30957" s="1">
        <v>2.2181106</v>
      </c>
      <c r="D30957" s="1">
        <v>0.22279193</v>
      </c>
      <c r="E30957" s="1">
        <v>0.050537385</v>
      </c>
      <c r="F30957" s="4">
        <f t="shared" si="1"/>
        <v>0.2464567333</v>
      </c>
      <c r="G30957" s="4">
        <f t="shared" si="2"/>
        <v>0.03779133951</v>
      </c>
    </row>
    <row r="30958">
      <c r="A30958" s="1">
        <v>309.529991149902</v>
      </c>
      <c r="B30958" s="1">
        <v>4.1525793</v>
      </c>
      <c r="C30958" s="1">
        <v>2.2182438</v>
      </c>
      <c r="D30958" s="1">
        <v>0.16297382</v>
      </c>
      <c r="E30958" s="1">
        <v>0.051266402</v>
      </c>
      <c r="F30958" s="4">
        <f t="shared" si="1"/>
        <v>0.2464715333</v>
      </c>
      <c r="G30958" s="4">
        <f t="shared" si="2"/>
        <v>0.03852035926</v>
      </c>
    </row>
    <row r="30959">
      <c r="A30959" s="1">
        <v>309.540000915527</v>
      </c>
      <c r="B30959" s="1">
        <v>4.1106725</v>
      </c>
      <c r="C30959" s="1">
        <v>2.2184038</v>
      </c>
      <c r="D30959" s="1">
        <v>0.0762986</v>
      </c>
      <c r="E30959" s="1">
        <v>0.050749037</v>
      </c>
      <c r="F30959" s="4">
        <f t="shared" si="1"/>
        <v>0.2464893111</v>
      </c>
      <c r="G30959" s="4">
        <f t="shared" si="2"/>
        <v>0.03800299136</v>
      </c>
    </row>
    <row r="30960">
      <c r="A30960" s="1">
        <v>309.550010681152</v>
      </c>
      <c r="B30960" s="1">
        <v>4.120197</v>
      </c>
      <c r="C30960" s="1">
        <v>2.218457</v>
      </c>
      <c r="D30960" s="1">
        <v>0.084844045</v>
      </c>
      <c r="E30960" s="1">
        <v>0.050866615</v>
      </c>
      <c r="F30960" s="4">
        <f t="shared" si="1"/>
        <v>0.2464952222</v>
      </c>
      <c r="G30960" s="4">
        <f t="shared" si="2"/>
        <v>0.03812057778</v>
      </c>
    </row>
    <row r="30961">
      <c r="A30961" s="1">
        <v>309.560111999511</v>
      </c>
      <c r="B30961" s="1">
        <v>4.143055</v>
      </c>
      <c r="C30961" s="1">
        <v>2.218457</v>
      </c>
      <c r="D30961" s="1">
        <v>0.16541538</v>
      </c>
      <c r="E30961" s="1">
        <v>0.05114882</v>
      </c>
      <c r="F30961" s="4">
        <f t="shared" si="1"/>
        <v>0.2464952222</v>
      </c>
      <c r="G30961" s="4">
        <f t="shared" si="2"/>
        <v>0.03840277531</v>
      </c>
    </row>
    <row r="30962">
      <c r="A30962" s="1">
        <v>309.569999694824</v>
      </c>
      <c r="B30962" s="1">
        <v>4.103053</v>
      </c>
      <c r="C30962" s="1">
        <v>2.218524</v>
      </c>
      <c r="D30962" s="1">
        <v>0.16175304</v>
      </c>
      <c r="E30962" s="1">
        <v>0.05065497</v>
      </c>
      <c r="F30962" s="4">
        <f t="shared" si="1"/>
        <v>0.2465026667</v>
      </c>
      <c r="G30962" s="4">
        <f t="shared" si="2"/>
        <v>0.03790892346</v>
      </c>
    </row>
    <row r="30963">
      <c r="A30963" s="1">
        <v>309.580009460449</v>
      </c>
      <c r="B30963" s="1">
        <v>4.1468644</v>
      </c>
      <c r="C30963" s="1">
        <v>2.218617</v>
      </c>
      <c r="D30963" s="1">
        <v>0.14344138</v>
      </c>
      <c r="E30963" s="1">
        <v>0.051195852</v>
      </c>
      <c r="F30963" s="4">
        <f t="shared" si="1"/>
        <v>0.246513</v>
      </c>
      <c r="G30963" s="4">
        <f t="shared" si="2"/>
        <v>0.03844980494</v>
      </c>
    </row>
    <row r="30964">
      <c r="A30964" s="1">
        <v>309.589988708496</v>
      </c>
      <c r="B30964" s="1">
        <v>4.101148</v>
      </c>
      <c r="C30964" s="1">
        <v>2.2186704</v>
      </c>
      <c r="D30964" s="1">
        <v>0.16785693</v>
      </c>
      <c r="E30964" s="1">
        <v>0.05063145</v>
      </c>
      <c r="F30964" s="4">
        <f t="shared" si="1"/>
        <v>0.2465189333</v>
      </c>
      <c r="G30964" s="4">
        <f t="shared" si="2"/>
        <v>0.03788540494</v>
      </c>
    </row>
    <row r="30965">
      <c r="A30965" s="1">
        <v>309.599998474121</v>
      </c>
      <c r="B30965" s="1">
        <v>4.116387</v>
      </c>
      <c r="C30965" s="1">
        <v>2.218697</v>
      </c>
      <c r="D30965" s="1">
        <v>0.2081426</v>
      </c>
      <c r="E30965" s="1">
        <v>0.050819583</v>
      </c>
      <c r="F30965" s="4">
        <f t="shared" si="1"/>
        <v>0.2465218889</v>
      </c>
      <c r="G30965" s="4">
        <f t="shared" si="2"/>
        <v>0.03807354074</v>
      </c>
    </row>
    <row r="30966">
      <c r="A30966" s="1">
        <v>309.610008239746</v>
      </c>
      <c r="B30966" s="1">
        <v>4.1354356</v>
      </c>
      <c r="C30966" s="1">
        <v>2.2187505</v>
      </c>
      <c r="D30966" s="1">
        <v>0.23133737</v>
      </c>
      <c r="E30966" s="1">
        <v>0.051054753</v>
      </c>
      <c r="F30966" s="4">
        <f t="shared" si="1"/>
        <v>0.2465278333</v>
      </c>
      <c r="G30966" s="4">
        <f t="shared" si="2"/>
        <v>0.03830870864</v>
      </c>
    </row>
    <row r="30967">
      <c r="A30967" s="1">
        <v>309.620140075683</v>
      </c>
      <c r="B30967" s="1">
        <v>4.07829</v>
      </c>
      <c r="C30967" s="1">
        <v>2.2188036</v>
      </c>
      <c r="D30967" s="1">
        <v>0.25331137</v>
      </c>
      <c r="E30967" s="1">
        <v>0.050349254</v>
      </c>
      <c r="F30967" s="4">
        <f t="shared" si="1"/>
        <v>0.2465337333</v>
      </c>
      <c r="G30967" s="4">
        <f t="shared" si="2"/>
        <v>0.03760320741</v>
      </c>
    </row>
    <row r="30968">
      <c r="A30968" s="1">
        <v>309.629997253417</v>
      </c>
      <c r="B30968" s="1">
        <v>4.1335306</v>
      </c>
      <c r="C30968" s="1">
        <v>2.2188036</v>
      </c>
      <c r="D30968" s="1">
        <v>0.32045412</v>
      </c>
      <c r="E30968" s="1">
        <v>0.051031232</v>
      </c>
      <c r="F30968" s="4">
        <f t="shared" si="1"/>
        <v>0.2465337333</v>
      </c>
      <c r="G30968" s="4">
        <f t="shared" si="2"/>
        <v>0.03828519012</v>
      </c>
    </row>
    <row r="30969">
      <c r="A30969" s="1">
        <v>309.640007019042</v>
      </c>
      <c r="B30969" s="1">
        <v>4.0897193</v>
      </c>
      <c r="C30969" s="1">
        <v>2.2188036</v>
      </c>
      <c r="D30969" s="1">
        <v>0.40102544</v>
      </c>
      <c r="E30969" s="1">
        <v>0.050490353</v>
      </c>
      <c r="F30969" s="4">
        <f t="shared" si="1"/>
        <v>0.2465337333</v>
      </c>
      <c r="G30969" s="4">
        <f t="shared" si="2"/>
        <v>0.03774430988</v>
      </c>
    </row>
    <row r="30970">
      <c r="A30970" s="1">
        <v>309.65013885498</v>
      </c>
      <c r="B30970" s="1">
        <v>4.099243</v>
      </c>
      <c r="C30970" s="1">
        <v>2.218857</v>
      </c>
      <c r="D30970" s="1">
        <v>0.4266618</v>
      </c>
      <c r="E30970" s="1">
        <v>0.05060794</v>
      </c>
      <c r="F30970" s="4">
        <f t="shared" si="1"/>
        <v>0.2465396667</v>
      </c>
      <c r="G30970" s="4">
        <f t="shared" si="2"/>
        <v>0.03786188642</v>
      </c>
    </row>
    <row r="30971">
      <c r="A30971" s="1">
        <v>309.659996032714</v>
      </c>
      <c r="B30971" s="1">
        <v>4.1240063</v>
      </c>
      <c r="C30971" s="1">
        <v>2.219257</v>
      </c>
      <c r="D30971" s="1">
        <v>0.084844045</v>
      </c>
      <c r="E30971" s="1">
        <v>0.050913654</v>
      </c>
      <c r="F30971" s="4">
        <f t="shared" si="1"/>
        <v>0.2465841111</v>
      </c>
      <c r="G30971" s="4">
        <f t="shared" si="2"/>
        <v>0.03816760617</v>
      </c>
    </row>
    <row r="30972">
      <c r="A30972" s="1">
        <v>309.670127868652</v>
      </c>
      <c r="B30972" s="1">
        <v>4.091624</v>
      </c>
      <c r="C30972" s="1">
        <v>2.2193902</v>
      </c>
      <c r="D30972" s="1">
        <v>0.0115973875</v>
      </c>
      <c r="E30972" s="1">
        <v>0.050513864</v>
      </c>
      <c r="F30972" s="4">
        <f t="shared" si="1"/>
        <v>0.2465989111</v>
      </c>
      <c r="G30972" s="4">
        <f t="shared" si="2"/>
        <v>0.03776782469</v>
      </c>
    </row>
    <row r="30973">
      <c r="A30973" s="1">
        <v>309.679985046386</v>
      </c>
      <c r="B30973" s="1">
        <v>4.164008</v>
      </c>
      <c r="C30973" s="1">
        <v>2.219337</v>
      </c>
      <c r="D30973" s="1">
        <v>0.13245438</v>
      </c>
      <c r="E30973" s="1">
        <v>0.051407505</v>
      </c>
      <c r="F30973" s="4">
        <f t="shared" si="1"/>
        <v>0.246593</v>
      </c>
      <c r="G30973" s="4">
        <f t="shared" si="2"/>
        <v>0.03866145432</v>
      </c>
    </row>
    <row r="30974">
      <c r="A30974" s="1">
        <v>309.690116882324</v>
      </c>
      <c r="B30974" s="1">
        <v>4.114482</v>
      </c>
      <c r="C30974" s="1">
        <v>2.219337</v>
      </c>
      <c r="D30974" s="1">
        <v>0.2130257</v>
      </c>
      <c r="E30974" s="1">
        <v>0.05079607</v>
      </c>
      <c r="F30974" s="4">
        <f t="shared" si="1"/>
        <v>0.246593</v>
      </c>
      <c r="G30974" s="4">
        <f t="shared" si="2"/>
        <v>0.03805002222</v>
      </c>
    </row>
    <row r="30975">
      <c r="A30975" s="1">
        <v>309.700004577636</v>
      </c>
      <c r="B30975" s="1">
        <v>4.103053</v>
      </c>
      <c r="C30975" s="1">
        <v>2.219337</v>
      </c>
      <c r="D30975" s="1">
        <v>0.293597</v>
      </c>
      <c r="E30975" s="1">
        <v>0.05065497</v>
      </c>
      <c r="F30975" s="4">
        <f t="shared" si="1"/>
        <v>0.246593</v>
      </c>
      <c r="G30975" s="4">
        <f t="shared" si="2"/>
        <v>0.03790892346</v>
      </c>
    </row>
    <row r="30976">
      <c r="A30976" s="1">
        <v>309.710014343261</v>
      </c>
      <c r="B30976" s="1">
        <v>4.1278157</v>
      </c>
      <c r="C30976" s="1">
        <v>2.21935</v>
      </c>
      <c r="D30976" s="1">
        <v>0.34731123</v>
      </c>
      <c r="E30976" s="1">
        <v>0.050960686</v>
      </c>
      <c r="F30976" s="4">
        <f t="shared" si="1"/>
        <v>0.2465944444</v>
      </c>
      <c r="G30976" s="4">
        <f t="shared" si="2"/>
        <v>0.0382146358</v>
      </c>
    </row>
    <row r="30977">
      <c r="A30977" s="1">
        <v>309.719993591308</v>
      </c>
      <c r="B30977" s="1">
        <v>4.076385</v>
      </c>
      <c r="C30977" s="1">
        <v>2.21935</v>
      </c>
      <c r="D30977" s="1">
        <v>0.42788255</v>
      </c>
      <c r="E30977" s="1">
        <v>0.050325733</v>
      </c>
      <c r="F30977" s="4">
        <f t="shared" si="1"/>
        <v>0.2465944444</v>
      </c>
      <c r="G30977" s="4">
        <f t="shared" si="2"/>
        <v>0.03757968889</v>
      </c>
    </row>
    <row r="30978">
      <c r="A30978" s="1">
        <v>309.730003356933</v>
      </c>
      <c r="B30978" s="1">
        <v>4.1373405</v>
      </c>
      <c r="C30978" s="1">
        <v>2.2193902</v>
      </c>
      <c r="D30978" s="1">
        <v>0.4535189</v>
      </c>
      <c r="E30978" s="1">
        <v>0.051078267</v>
      </c>
      <c r="F30978" s="4">
        <f t="shared" si="1"/>
        <v>0.2465989111</v>
      </c>
      <c r="G30978" s="4">
        <f t="shared" si="2"/>
        <v>0.03833222593</v>
      </c>
    </row>
    <row r="30979">
      <c r="A30979" s="1">
        <v>309.740013122558</v>
      </c>
      <c r="B30979" s="1">
        <v>4.0897193</v>
      </c>
      <c r="C30979" s="1">
        <v>2.21987</v>
      </c>
      <c r="D30979" s="1">
        <v>0.05676616</v>
      </c>
      <c r="E30979" s="1">
        <v>0.050490353</v>
      </c>
      <c r="F30979" s="4">
        <f t="shared" si="1"/>
        <v>0.2466522222</v>
      </c>
      <c r="G30979" s="4">
        <f t="shared" si="2"/>
        <v>0.03774430988</v>
      </c>
    </row>
    <row r="30980">
      <c r="A30980" s="1">
        <v>309.750114440917</v>
      </c>
      <c r="B30980" s="1">
        <v>4.099243</v>
      </c>
      <c r="C30980" s="1">
        <v>2.2201366</v>
      </c>
      <c r="D30980" s="1">
        <v>-0.17029849</v>
      </c>
      <c r="E30980" s="1">
        <v>0.05060794</v>
      </c>
      <c r="F30980" s="4">
        <f t="shared" si="1"/>
        <v>0.2466818444</v>
      </c>
      <c r="G30980" s="4">
        <f t="shared" si="2"/>
        <v>0.03786188642</v>
      </c>
    </row>
    <row r="30981">
      <c r="A30981" s="1">
        <v>309.760124206542</v>
      </c>
      <c r="B30981" s="1">
        <v>4.1468644</v>
      </c>
      <c r="C30981" s="1">
        <v>2.2201102</v>
      </c>
      <c r="D30981" s="1">
        <v>-0.07751938</v>
      </c>
      <c r="E30981" s="1">
        <v>0.051195852</v>
      </c>
      <c r="F30981" s="4">
        <f t="shared" si="1"/>
        <v>0.2466789111</v>
      </c>
      <c r="G30981" s="4">
        <f t="shared" si="2"/>
        <v>0.03844980494</v>
      </c>
    </row>
    <row r="30982">
      <c r="A30982" s="1">
        <v>309.770011901855</v>
      </c>
      <c r="B30982" s="1">
        <v>4.0897193</v>
      </c>
      <c r="C30982" s="1">
        <v>2.2200835</v>
      </c>
      <c r="D30982" s="1">
        <v>0.029909052</v>
      </c>
      <c r="E30982" s="1">
        <v>0.050490353</v>
      </c>
      <c r="F30982" s="4">
        <f t="shared" si="1"/>
        <v>0.2466759444</v>
      </c>
      <c r="G30982" s="4">
        <f t="shared" si="2"/>
        <v>0.03774430988</v>
      </c>
    </row>
    <row r="30983">
      <c r="A30983" s="1">
        <v>309.779991149902</v>
      </c>
      <c r="B30983" s="1">
        <v>4.1354356</v>
      </c>
      <c r="C30983" s="1">
        <v>2.2200966</v>
      </c>
      <c r="D30983" s="1">
        <v>0.09705182</v>
      </c>
      <c r="E30983" s="1">
        <v>0.051054753</v>
      </c>
      <c r="F30983" s="4">
        <f t="shared" si="1"/>
        <v>0.2466774</v>
      </c>
      <c r="G30983" s="4">
        <f t="shared" si="2"/>
        <v>0.03830870864</v>
      </c>
    </row>
    <row r="30984">
      <c r="A30984" s="1">
        <v>309.790122985839</v>
      </c>
      <c r="B30984" s="1">
        <v>4.095433</v>
      </c>
      <c r="C30984" s="1">
        <v>2.2201102</v>
      </c>
      <c r="D30984" s="1">
        <v>0.14954527</v>
      </c>
      <c r="E30984" s="1">
        <v>0.050560903</v>
      </c>
      <c r="F30984" s="4">
        <f t="shared" si="1"/>
        <v>0.2466789111</v>
      </c>
      <c r="G30984" s="4">
        <f t="shared" si="2"/>
        <v>0.03781484938</v>
      </c>
    </row>
    <row r="30985">
      <c r="A30985" s="1">
        <v>309.800010681152</v>
      </c>
      <c r="B30985" s="1">
        <v>4.114482</v>
      </c>
      <c r="C30985" s="1">
        <v>2.2201502</v>
      </c>
      <c r="D30985" s="1">
        <v>0.18861015</v>
      </c>
      <c r="E30985" s="1">
        <v>0.05079607</v>
      </c>
      <c r="F30985" s="4">
        <f t="shared" si="1"/>
        <v>0.2466833556</v>
      </c>
      <c r="G30985" s="4">
        <f t="shared" si="2"/>
        <v>0.03805002222</v>
      </c>
    </row>
    <row r="30986">
      <c r="A30986" s="1">
        <v>309.810111999511</v>
      </c>
      <c r="B30986" s="1">
        <v>4.103053</v>
      </c>
      <c r="C30986" s="1">
        <v>2.2202168</v>
      </c>
      <c r="D30986" s="1">
        <v>0.18372704</v>
      </c>
      <c r="E30986" s="1">
        <v>0.05065497</v>
      </c>
      <c r="F30986" s="4">
        <f t="shared" si="1"/>
        <v>0.2466907556</v>
      </c>
      <c r="G30986" s="4">
        <f t="shared" si="2"/>
        <v>0.03790892346</v>
      </c>
    </row>
    <row r="30987">
      <c r="A30987" s="1">
        <v>309.819999694824</v>
      </c>
      <c r="B30987" s="1">
        <v>4.095433</v>
      </c>
      <c r="C30987" s="1">
        <v>2.2203233</v>
      </c>
      <c r="D30987" s="1">
        <v>0.16907771</v>
      </c>
      <c r="E30987" s="1">
        <v>0.050560903</v>
      </c>
      <c r="F30987" s="4">
        <f t="shared" si="1"/>
        <v>0.2467025889</v>
      </c>
      <c r="G30987" s="4">
        <f t="shared" si="2"/>
        <v>0.03781484938</v>
      </c>
    </row>
    <row r="30988">
      <c r="A30988" s="1">
        <v>309.830009460449</v>
      </c>
      <c r="B30988" s="1">
        <v>4.114482</v>
      </c>
      <c r="C30988" s="1">
        <v>2.22039</v>
      </c>
      <c r="D30988" s="1">
        <v>0.1641946</v>
      </c>
      <c r="E30988" s="1">
        <v>0.05079607</v>
      </c>
      <c r="F30988" s="4">
        <f t="shared" si="1"/>
        <v>0.24671</v>
      </c>
      <c r="G30988" s="4">
        <f t="shared" si="2"/>
        <v>0.03805002222</v>
      </c>
    </row>
    <row r="30989">
      <c r="A30989" s="1">
        <v>309.840110778808</v>
      </c>
      <c r="B30989" s="1">
        <v>4.103053</v>
      </c>
      <c r="C30989" s="1">
        <v>2.2204432</v>
      </c>
      <c r="D30989" s="1">
        <v>0.17396082</v>
      </c>
      <c r="E30989" s="1">
        <v>0.05065497</v>
      </c>
      <c r="F30989" s="4">
        <f t="shared" si="1"/>
        <v>0.2467159111</v>
      </c>
      <c r="G30989" s="4">
        <f t="shared" si="2"/>
        <v>0.03790892346</v>
      </c>
    </row>
    <row r="30990">
      <c r="A30990" s="1">
        <v>309.850120544433</v>
      </c>
      <c r="B30990" s="1">
        <v>4.116387</v>
      </c>
      <c r="C30990" s="1">
        <v>2.2204702</v>
      </c>
      <c r="D30990" s="1">
        <v>0.22767504</v>
      </c>
      <c r="E30990" s="1">
        <v>0.050819583</v>
      </c>
      <c r="F30990" s="4">
        <f t="shared" si="1"/>
        <v>0.2467189111</v>
      </c>
      <c r="G30990" s="4">
        <f t="shared" si="2"/>
        <v>0.03807354074</v>
      </c>
    </row>
    <row r="30991">
      <c r="A30991" s="1">
        <v>309.860008239746</v>
      </c>
      <c r="B30991" s="1">
        <v>4.1221013</v>
      </c>
      <c r="C30991" s="1">
        <v>2.22051</v>
      </c>
      <c r="D30991" s="1">
        <v>0.26429835</v>
      </c>
      <c r="E30991" s="1">
        <v>0.050890133</v>
      </c>
      <c r="F30991" s="4">
        <f t="shared" si="1"/>
        <v>0.2467233333</v>
      </c>
      <c r="G30991" s="4">
        <f t="shared" si="2"/>
        <v>0.03814408765</v>
      </c>
    </row>
    <row r="30992">
      <c r="A30992" s="1">
        <v>309.870140075683</v>
      </c>
      <c r="B30992" s="1">
        <v>4.091624</v>
      </c>
      <c r="C30992" s="1">
        <v>2.2205632</v>
      </c>
      <c r="D30992" s="1">
        <v>0.27650613</v>
      </c>
      <c r="E30992" s="1">
        <v>0.050513864</v>
      </c>
      <c r="F30992" s="4">
        <f t="shared" si="1"/>
        <v>0.2467292444</v>
      </c>
      <c r="G30992" s="4">
        <f t="shared" si="2"/>
        <v>0.03776782469</v>
      </c>
    </row>
    <row r="30993">
      <c r="A30993" s="1">
        <v>309.879997253417</v>
      </c>
      <c r="B30993" s="1">
        <v>4.1335306</v>
      </c>
      <c r="C30993" s="1">
        <v>2.2206302</v>
      </c>
      <c r="D30993" s="1">
        <v>0.28627235</v>
      </c>
      <c r="E30993" s="1">
        <v>0.051031232</v>
      </c>
      <c r="F30993" s="4">
        <f t="shared" si="1"/>
        <v>0.2467366889</v>
      </c>
      <c r="G30993" s="4">
        <f t="shared" si="2"/>
        <v>0.03828519012</v>
      </c>
    </row>
    <row r="30994">
      <c r="A30994" s="1">
        <v>309.890129089355</v>
      </c>
      <c r="B30994" s="1">
        <v>4.112577</v>
      </c>
      <c r="C30994" s="1">
        <v>2.2206833</v>
      </c>
      <c r="D30994" s="1">
        <v>0.3106879</v>
      </c>
      <c r="E30994" s="1">
        <v>0.050772548</v>
      </c>
      <c r="F30994" s="4">
        <f t="shared" si="1"/>
        <v>0.2467425889</v>
      </c>
      <c r="G30994" s="4">
        <f t="shared" si="2"/>
        <v>0.0380265037</v>
      </c>
    </row>
    <row r="30995">
      <c r="A30995" s="1">
        <v>309.899986267089</v>
      </c>
      <c r="B30995" s="1">
        <v>4.1278157</v>
      </c>
      <c r="C30995" s="1">
        <v>2.22071</v>
      </c>
      <c r="D30995" s="1">
        <v>0.34975278</v>
      </c>
      <c r="E30995" s="1">
        <v>0.050960686</v>
      </c>
      <c r="F30995" s="4">
        <f t="shared" si="1"/>
        <v>0.2467455556</v>
      </c>
      <c r="G30995" s="4">
        <f t="shared" si="2"/>
        <v>0.0382146358</v>
      </c>
    </row>
    <row r="30996">
      <c r="A30996" s="1">
        <v>309.909996032714</v>
      </c>
      <c r="B30996" s="1">
        <v>4.1278157</v>
      </c>
      <c r="C30996" s="1">
        <v>2.2207367</v>
      </c>
      <c r="D30996" s="1">
        <v>0.403467</v>
      </c>
      <c r="E30996" s="1">
        <v>0.050960686</v>
      </c>
      <c r="F30996" s="4">
        <f t="shared" si="1"/>
        <v>0.2467485222</v>
      </c>
      <c r="G30996" s="4">
        <f t="shared" si="2"/>
        <v>0.0382146358</v>
      </c>
    </row>
    <row r="30997">
      <c r="A30997" s="1">
        <v>309.920127868652</v>
      </c>
      <c r="B30997" s="1">
        <v>4.0820994</v>
      </c>
      <c r="C30997" s="1">
        <v>2.2207632</v>
      </c>
      <c r="D30997" s="1">
        <v>0.44375268</v>
      </c>
      <c r="E30997" s="1">
        <v>0.050396286</v>
      </c>
      <c r="F30997" s="4">
        <f t="shared" si="1"/>
        <v>0.2467514667</v>
      </c>
      <c r="G30997" s="4">
        <f t="shared" si="2"/>
        <v>0.03765023704</v>
      </c>
    </row>
    <row r="30998">
      <c r="A30998" s="1">
        <v>309.929985046386</v>
      </c>
      <c r="B30998" s="1">
        <v>4.1221013</v>
      </c>
      <c r="C30998" s="1">
        <v>2.22095</v>
      </c>
      <c r="D30998" s="1">
        <v>0.34242812</v>
      </c>
      <c r="E30998" s="1">
        <v>0.050890133</v>
      </c>
      <c r="F30998" s="4">
        <f t="shared" si="1"/>
        <v>0.2467722222</v>
      </c>
      <c r="G30998" s="4">
        <f t="shared" si="2"/>
        <v>0.03814408765</v>
      </c>
    </row>
    <row r="30999">
      <c r="A30999" s="1">
        <v>309.940116882324</v>
      </c>
      <c r="B30999" s="1">
        <v>4.095433</v>
      </c>
      <c r="C30999" s="1">
        <v>2.2213233</v>
      </c>
      <c r="D30999" s="1">
        <v>0.029909052</v>
      </c>
      <c r="E30999" s="1">
        <v>0.050560903</v>
      </c>
      <c r="F30999" s="4">
        <f t="shared" si="1"/>
        <v>0.2468137</v>
      </c>
      <c r="G30999" s="4">
        <f t="shared" si="2"/>
        <v>0.03781484938</v>
      </c>
    </row>
    <row r="31000">
      <c r="A31000" s="1">
        <v>309.950004577636</v>
      </c>
      <c r="B31000" s="1">
        <v>4.103053</v>
      </c>
      <c r="C31000" s="1">
        <v>2.221363</v>
      </c>
      <c r="D31000" s="1">
        <v>0.027467497</v>
      </c>
      <c r="E31000" s="1">
        <v>0.05065497</v>
      </c>
      <c r="F31000" s="4">
        <f t="shared" si="1"/>
        <v>0.2468181111</v>
      </c>
      <c r="G31000" s="4">
        <f t="shared" si="2"/>
        <v>0.03790892346</v>
      </c>
    </row>
    <row r="31001">
      <c r="A31001" s="1">
        <v>309.960136413574</v>
      </c>
      <c r="B31001" s="1">
        <v>4.112577</v>
      </c>
      <c r="C31001" s="1">
        <v>2.2213497</v>
      </c>
      <c r="D31001" s="1">
        <v>0.14832449</v>
      </c>
      <c r="E31001" s="1">
        <v>0.050772548</v>
      </c>
      <c r="F31001" s="4">
        <f t="shared" si="1"/>
        <v>0.2468166333</v>
      </c>
      <c r="G31001" s="4">
        <f t="shared" si="2"/>
        <v>0.0380265037</v>
      </c>
    </row>
    <row r="31002">
      <c r="A31002" s="1">
        <v>309.969993591308</v>
      </c>
      <c r="B31002" s="1">
        <v>4.0840044</v>
      </c>
      <c r="C31002" s="1">
        <v>2.2213497</v>
      </c>
      <c r="D31002" s="1">
        <v>0.21424648</v>
      </c>
      <c r="E31002" s="1">
        <v>0.0504198</v>
      </c>
      <c r="F31002" s="4">
        <f t="shared" si="1"/>
        <v>0.2468166333</v>
      </c>
      <c r="G31002" s="4">
        <f t="shared" si="2"/>
        <v>0.03767375556</v>
      </c>
    </row>
    <row r="31003">
      <c r="A31003" s="1">
        <v>309.980125427246</v>
      </c>
      <c r="B31003" s="1">
        <v>4.1316257</v>
      </c>
      <c r="C31003" s="1">
        <v>2.221363</v>
      </c>
      <c r="D31003" s="1">
        <v>0.2679607</v>
      </c>
      <c r="E31003" s="1">
        <v>0.05100772</v>
      </c>
      <c r="F31003" s="4">
        <f t="shared" si="1"/>
        <v>0.2468181111</v>
      </c>
      <c r="G31003" s="4">
        <f t="shared" si="2"/>
        <v>0.03826167284</v>
      </c>
    </row>
    <row r="31004">
      <c r="A31004" s="1">
        <v>309.990135192871</v>
      </c>
      <c r="B31004" s="1">
        <v>4.0725756</v>
      </c>
      <c r="C31004" s="1">
        <v>2.221363</v>
      </c>
      <c r="D31004" s="1">
        <v>0.34853202</v>
      </c>
      <c r="E31004" s="1">
        <v>0.0502787</v>
      </c>
      <c r="F31004" s="4">
        <f t="shared" si="1"/>
        <v>0.2468181111</v>
      </c>
      <c r="G31004" s="4">
        <f t="shared" si="2"/>
        <v>0.03753265926</v>
      </c>
    </row>
    <row r="31005">
      <c r="A31005" s="1">
        <v>309.999992370605</v>
      </c>
      <c r="B31005" s="1">
        <v>4.116387</v>
      </c>
      <c r="C31005" s="1">
        <v>2.221363</v>
      </c>
      <c r="D31005" s="1">
        <v>0.41567478</v>
      </c>
      <c r="E31005" s="1">
        <v>0.050819583</v>
      </c>
      <c r="F31005" s="4">
        <f t="shared" si="1"/>
        <v>0.2468181111</v>
      </c>
      <c r="G31005" s="4">
        <f t="shared" si="2"/>
        <v>0.03807354074</v>
      </c>
    </row>
    <row r="31006">
      <c r="A31006" s="1">
        <v>310.01000213623</v>
      </c>
      <c r="B31006" s="1">
        <v>4.1354356</v>
      </c>
      <c r="C31006" s="1">
        <v>2.2214162</v>
      </c>
      <c r="D31006" s="1">
        <v>0.44009033</v>
      </c>
      <c r="E31006" s="1">
        <v>0.051054753</v>
      </c>
      <c r="F31006" s="4">
        <f t="shared" si="1"/>
        <v>0.2468240222</v>
      </c>
      <c r="G31006" s="4">
        <f t="shared" si="2"/>
        <v>0.03830870864</v>
      </c>
    </row>
    <row r="31007">
      <c r="A31007" s="1">
        <v>310.020133972167</v>
      </c>
      <c r="B31007" s="1">
        <v>4.091624</v>
      </c>
      <c r="C31007" s="1">
        <v>2.2218697</v>
      </c>
      <c r="D31007" s="1">
        <v>0.043337606</v>
      </c>
      <c r="E31007" s="1">
        <v>0.050513864</v>
      </c>
      <c r="F31007" s="4">
        <f t="shared" si="1"/>
        <v>0.2468744111</v>
      </c>
      <c r="G31007" s="4">
        <f t="shared" si="2"/>
        <v>0.03776782469</v>
      </c>
    </row>
    <row r="31008">
      <c r="A31008" s="1">
        <v>310.029991149902</v>
      </c>
      <c r="B31008" s="1">
        <v>4.139245</v>
      </c>
      <c r="C31008" s="1">
        <v>2.2221363</v>
      </c>
      <c r="D31008" s="1">
        <v>-0.17151926</v>
      </c>
      <c r="E31008" s="1">
        <v>0.051101785</v>
      </c>
      <c r="F31008" s="4">
        <f t="shared" si="1"/>
        <v>0.2469040333</v>
      </c>
      <c r="G31008" s="4">
        <f t="shared" si="2"/>
        <v>0.03835573827</v>
      </c>
    </row>
    <row r="31009">
      <c r="A31009" s="1">
        <v>310.040122985839</v>
      </c>
      <c r="B31009" s="1">
        <v>4.091624</v>
      </c>
      <c r="C31009" s="1">
        <v>2.2220829</v>
      </c>
      <c r="D31009" s="1">
        <v>-0.037233718</v>
      </c>
      <c r="E31009" s="1">
        <v>0.050513864</v>
      </c>
      <c r="F31009" s="4">
        <f t="shared" si="1"/>
        <v>0.2468981</v>
      </c>
      <c r="G31009" s="4">
        <f t="shared" si="2"/>
        <v>0.03776782469</v>
      </c>
    </row>
    <row r="31010">
      <c r="A31010" s="1">
        <v>310.050010681152</v>
      </c>
      <c r="B31010" s="1">
        <v>4.114482</v>
      </c>
      <c r="C31010" s="1">
        <v>2.2220697</v>
      </c>
      <c r="D31010" s="1">
        <v>0.05676616</v>
      </c>
      <c r="E31010" s="1">
        <v>0.05079607</v>
      </c>
      <c r="F31010" s="4">
        <f t="shared" si="1"/>
        <v>0.2468966333</v>
      </c>
      <c r="G31010" s="4">
        <f t="shared" si="2"/>
        <v>0.03805002222</v>
      </c>
    </row>
    <row r="31011">
      <c r="A31011" s="1">
        <v>310.059989929199</v>
      </c>
      <c r="B31011" s="1">
        <v>4.125911</v>
      </c>
      <c r="C31011" s="1">
        <v>2.2220697</v>
      </c>
      <c r="D31011" s="1">
        <v>0.12390893</v>
      </c>
      <c r="E31011" s="1">
        <v>0.05093717</v>
      </c>
      <c r="F31011" s="4">
        <f t="shared" si="1"/>
        <v>0.2468966333</v>
      </c>
      <c r="G31011" s="4">
        <f t="shared" si="2"/>
        <v>0.03819112099</v>
      </c>
    </row>
    <row r="31012">
      <c r="A31012" s="1">
        <v>310.070121765136</v>
      </c>
      <c r="B31012" s="1">
        <v>4.0820994</v>
      </c>
      <c r="C31012" s="1">
        <v>2.2220962</v>
      </c>
      <c r="D31012" s="1">
        <v>0.1751816</v>
      </c>
      <c r="E31012" s="1">
        <v>0.050396286</v>
      </c>
      <c r="F31012" s="4">
        <f t="shared" si="1"/>
        <v>0.2468995778</v>
      </c>
      <c r="G31012" s="4">
        <f t="shared" si="2"/>
        <v>0.03765023704</v>
      </c>
    </row>
    <row r="31013">
      <c r="A31013" s="1">
        <v>310.080009460449</v>
      </c>
      <c r="B31013" s="1">
        <v>4.1316257</v>
      </c>
      <c r="C31013" s="1">
        <v>2.222163</v>
      </c>
      <c r="D31013" s="1">
        <v>0.17151926</v>
      </c>
      <c r="E31013" s="1">
        <v>0.05100772</v>
      </c>
      <c r="F31013" s="4">
        <f t="shared" si="1"/>
        <v>0.246907</v>
      </c>
      <c r="G31013" s="4">
        <f t="shared" si="2"/>
        <v>0.03826167284</v>
      </c>
    </row>
    <row r="31014">
      <c r="A31014" s="1">
        <v>310.089988708496</v>
      </c>
      <c r="B31014" s="1">
        <v>4.0801945</v>
      </c>
      <c r="C31014" s="1">
        <v>2.2223096</v>
      </c>
      <c r="D31014" s="1">
        <v>0.0982726</v>
      </c>
      <c r="E31014" s="1">
        <v>0.050372764</v>
      </c>
      <c r="F31014" s="4">
        <f t="shared" si="1"/>
        <v>0.2469232889</v>
      </c>
      <c r="G31014" s="4">
        <f t="shared" si="2"/>
        <v>0.03762671975</v>
      </c>
    </row>
    <row r="31015">
      <c r="A31015" s="1">
        <v>310.099998474121</v>
      </c>
      <c r="B31015" s="1">
        <v>4.1373405</v>
      </c>
      <c r="C31015" s="1">
        <v>2.2223895</v>
      </c>
      <c r="D31015" s="1">
        <v>0.095831044</v>
      </c>
      <c r="E31015" s="1">
        <v>0.051078267</v>
      </c>
      <c r="F31015" s="4">
        <f t="shared" si="1"/>
        <v>0.2469321667</v>
      </c>
      <c r="G31015" s="4">
        <f t="shared" si="2"/>
        <v>0.03833222593</v>
      </c>
    </row>
    <row r="31016">
      <c r="A31016" s="1">
        <v>310.110008239746</v>
      </c>
      <c r="B31016" s="1">
        <v>4.14115</v>
      </c>
      <c r="C31016" s="1">
        <v>2.2224028</v>
      </c>
      <c r="D31016" s="1">
        <v>0.14954527</v>
      </c>
      <c r="E31016" s="1">
        <v>0.0511253</v>
      </c>
      <c r="F31016" s="4">
        <f t="shared" si="1"/>
        <v>0.2469336444</v>
      </c>
      <c r="G31016" s="4">
        <f t="shared" si="2"/>
        <v>0.03837925679</v>
      </c>
    </row>
    <row r="31017">
      <c r="A31017" s="1">
        <v>310.119987487792</v>
      </c>
      <c r="B31017" s="1">
        <v>4.097338</v>
      </c>
      <c r="C31017" s="1">
        <v>2.2224429</v>
      </c>
      <c r="D31017" s="1">
        <v>0.1861686</v>
      </c>
      <c r="E31017" s="1">
        <v>0.050584417</v>
      </c>
      <c r="F31017" s="4">
        <f t="shared" si="1"/>
        <v>0.2469381</v>
      </c>
      <c r="G31017" s="4">
        <f t="shared" si="2"/>
        <v>0.0378383679</v>
      </c>
    </row>
    <row r="31018">
      <c r="A31018" s="1">
        <v>310.13011932373</v>
      </c>
      <c r="B31018" s="1">
        <v>4.116387</v>
      </c>
      <c r="C31018" s="1">
        <v>2.2225363</v>
      </c>
      <c r="D31018" s="1">
        <v>0.18372704</v>
      </c>
      <c r="E31018" s="1">
        <v>0.050819583</v>
      </c>
      <c r="F31018" s="4">
        <f t="shared" si="1"/>
        <v>0.2469484778</v>
      </c>
      <c r="G31018" s="4">
        <f t="shared" si="2"/>
        <v>0.03807354074</v>
      </c>
    </row>
    <row r="31019">
      <c r="A31019" s="1">
        <v>310.140007019042</v>
      </c>
      <c r="B31019" s="1">
        <v>4.0649557</v>
      </c>
      <c r="C31019" s="1">
        <v>2.2226028</v>
      </c>
      <c r="D31019" s="1">
        <v>0.16541538</v>
      </c>
      <c r="E31019" s="1">
        <v>0.050184634</v>
      </c>
      <c r="F31019" s="4">
        <f t="shared" si="1"/>
        <v>0.2469558667</v>
      </c>
      <c r="G31019" s="4">
        <f t="shared" si="2"/>
        <v>0.03743858642</v>
      </c>
    </row>
    <row r="31020">
      <c r="A31020" s="1">
        <v>310.15013885498</v>
      </c>
      <c r="B31020" s="1">
        <v>4.0935287</v>
      </c>
      <c r="C31020" s="1">
        <v>2.222643</v>
      </c>
      <c r="D31020" s="1">
        <v>0.20448026</v>
      </c>
      <c r="E31020" s="1">
        <v>0.050537385</v>
      </c>
      <c r="F31020" s="4">
        <f t="shared" si="1"/>
        <v>0.2469603333</v>
      </c>
      <c r="G31020" s="4">
        <f t="shared" si="2"/>
        <v>0.03779133951</v>
      </c>
    </row>
    <row r="31021">
      <c r="A31021" s="1">
        <v>310.160118103027</v>
      </c>
      <c r="B31021" s="1">
        <v>4.104958</v>
      </c>
      <c r="C31021" s="1">
        <v>2.2226827</v>
      </c>
      <c r="D31021" s="1">
        <v>0.24476592</v>
      </c>
      <c r="E31021" s="1">
        <v>0.050678484</v>
      </c>
      <c r="F31021" s="4">
        <f t="shared" si="1"/>
        <v>0.2469647444</v>
      </c>
      <c r="G31021" s="4">
        <f t="shared" si="2"/>
        <v>0.03793244198</v>
      </c>
    </row>
    <row r="31022">
      <c r="A31022" s="1">
        <v>310.170005798339</v>
      </c>
      <c r="B31022" s="1">
        <v>4.0820994</v>
      </c>
      <c r="C31022" s="1">
        <v>2.2227094</v>
      </c>
      <c r="D31022" s="1">
        <v>0.28261003</v>
      </c>
      <c r="E31022" s="1">
        <v>0.050396286</v>
      </c>
      <c r="F31022" s="4">
        <f t="shared" si="1"/>
        <v>0.2469677111</v>
      </c>
      <c r="G31022" s="4">
        <f t="shared" si="2"/>
        <v>0.03765023704</v>
      </c>
    </row>
    <row r="31023">
      <c r="A31023" s="1">
        <v>310.179985046386</v>
      </c>
      <c r="B31023" s="1">
        <v>4.143055</v>
      </c>
      <c r="C31023" s="1">
        <v>2.2227094</v>
      </c>
      <c r="D31023" s="1">
        <v>0.36318135</v>
      </c>
      <c r="E31023" s="1">
        <v>0.05114882</v>
      </c>
      <c r="F31023" s="4">
        <f t="shared" si="1"/>
        <v>0.2469677111</v>
      </c>
      <c r="G31023" s="4">
        <f t="shared" si="2"/>
        <v>0.03840277531</v>
      </c>
    </row>
    <row r="31024">
      <c r="A31024" s="1">
        <v>310.190116882324</v>
      </c>
      <c r="B31024" s="1">
        <v>4.0935287</v>
      </c>
      <c r="C31024" s="1">
        <v>2.2227094</v>
      </c>
      <c r="D31024" s="1">
        <v>0.4303241</v>
      </c>
      <c r="E31024" s="1">
        <v>0.050537385</v>
      </c>
      <c r="F31024" s="4">
        <f t="shared" si="1"/>
        <v>0.2469677111</v>
      </c>
      <c r="G31024" s="4">
        <f t="shared" si="2"/>
        <v>0.03779133951</v>
      </c>
    </row>
    <row r="31025">
      <c r="A31025" s="1">
        <v>310.200126647949</v>
      </c>
      <c r="B31025" s="1">
        <v>4.104958</v>
      </c>
      <c r="C31025" s="1">
        <v>2.222976</v>
      </c>
      <c r="D31025" s="1">
        <v>0.23011659</v>
      </c>
      <c r="E31025" s="1">
        <v>0.050678484</v>
      </c>
      <c r="F31025" s="4">
        <f t="shared" si="1"/>
        <v>0.2469973333</v>
      </c>
      <c r="G31025" s="4">
        <f t="shared" si="2"/>
        <v>0.03793244198</v>
      </c>
    </row>
    <row r="31026">
      <c r="A31026" s="1">
        <v>310.210014343261</v>
      </c>
      <c r="B31026" s="1">
        <v>4.1068625</v>
      </c>
      <c r="C31026" s="1">
        <v>2.2233229</v>
      </c>
      <c r="D31026" s="1">
        <v>-0.054324605</v>
      </c>
      <c r="E31026" s="1">
        <v>0.050702002</v>
      </c>
      <c r="F31026" s="4">
        <f t="shared" si="1"/>
        <v>0.2470358778</v>
      </c>
      <c r="G31026" s="4">
        <f t="shared" si="2"/>
        <v>0.03795595432</v>
      </c>
    </row>
    <row r="31027">
      <c r="A31027" s="1">
        <v>310.219993591308</v>
      </c>
      <c r="B31027" s="1">
        <v>4.0820994</v>
      </c>
      <c r="C31027" s="1">
        <v>2.223336</v>
      </c>
      <c r="D31027" s="1">
        <v>-0.0018311664</v>
      </c>
      <c r="E31027" s="1">
        <v>0.050396286</v>
      </c>
      <c r="F31027" s="4">
        <f t="shared" si="1"/>
        <v>0.2470373333</v>
      </c>
      <c r="G31027" s="4">
        <f t="shared" si="2"/>
        <v>0.03765023704</v>
      </c>
    </row>
    <row r="31028">
      <c r="A31028" s="1">
        <v>310.230125427246</v>
      </c>
      <c r="B31028" s="1">
        <v>4.125911</v>
      </c>
      <c r="C31028" s="1">
        <v>2.2233093</v>
      </c>
      <c r="D31028" s="1">
        <v>0.105597265</v>
      </c>
      <c r="E31028" s="1">
        <v>0.05093717</v>
      </c>
      <c r="F31028" s="4">
        <f t="shared" si="1"/>
        <v>0.2470343667</v>
      </c>
      <c r="G31028" s="4">
        <f t="shared" si="2"/>
        <v>0.03819112099</v>
      </c>
    </row>
    <row r="31029">
      <c r="A31029" s="1">
        <v>310.240135192871</v>
      </c>
      <c r="B31029" s="1">
        <v>4.0935287</v>
      </c>
      <c r="C31029" s="1">
        <v>2.2233093</v>
      </c>
      <c r="D31029" s="1">
        <v>0.17274004</v>
      </c>
      <c r="E31029" s="1">
        <v>0.050537385</v>
      </c>
      <c r="F31029" s="4">
        <f t="shared" si="1"/>
        <v>0.2470343667</v>
      </c>
      <c r="G31029" s="4">
        <f t="shared" si="2"/>
        <v>0.03779133951</v>
      </c>
    </row>
    <row r="31030">
      <c r="A31030" s="1">
        <v>310.250114440917</v>
      </c>
      <c r="B31030" s="1">
        <v>4.1087675</v>
      </c>
      <c r="C31030" s="1">
        <v>2.2233093</v>
      </c>
      <c r="D31030" s="1">
        <v>0.25331137</v>
      </c>
      <c r="E31030" s="1">
        <v>0.050725516</v>
      </c>
      <c r="F31030" s="4">
        <f t="shared" si="1"/>
        <v>0.2470343667</v>
      </c>
      <c r="G31030" s="4">
        <f t="shared" si="2"/>
        <v>0.03797947284</v>
      </c>
    </row>
    <row r="31031">
      <c r="A31031" s="1">
        <v>310.26000213623</v>
      </c>
      <c r="B31031" s="1">
        <v>4.116387</v>
      </c>
      <c r="C31031" s="1">
        <v>2.2233229</v>
      </c>
      <c r="D31031" s="1">
        <v>0.32045412</v>
      </c>
      <c r="E31031" s="1">
        <v>0.050819583</v>
      </c>
      <c r="F31031" s="4">
        <f t="shared" si="1"/>
        <v>0.2470358778</v>
      </c>
      <c r="G31031" s="4">
        <f t="shared" si="2"/>
        <v>0.03807354074</v>
      </c>
    </row>
    <row r="31032">
      <c r="A31032" s="1">
        <v>310.270133972167</v>
      </c>
      <c r="B31032" s="1">
        <v>4.0668607</v>
      </c>
      <c r="C31032" s="1">
        <v>2.2233493</v>
      </c>
      <c r="D31032" s="1">
        <v>0.3607398</v>
      </c>
      <c r="E31032" s="1">
        <v>0.050208148</v>
      </c>
      <c r="F31032" s="4">
        <f t="shared" si="1"/>
        <v>0.2470388111</v>
      </c>
      <c r="G31032" s="4">
        <f t="shared" si="2"/>
        <v>0.03746210494</v>
      </c>
    </row>
    <row r="31033">
      <c r="A31033" s="1">
        <v>310.279991149902</v>
      </c>
      <c r="B31033" s="1">
        <v>4.125911</v>
      </c>
      <c r="C31033" s="1">
        <v>2.2234159</v>
      </c>
      <c r="D31033" s="1">
        <v>0.37172678</v>
      </c>
      <c r="E31033" s="1">
        <v>0.05093717</v>
      </c>
      <c r="F31033" s="4">
        <f t="shared" si="1"/>
        <v>0.2470462111</v>
      </c>
      <c r="G31033" s="4">
        <f t="shared" si="2"/>
        <v>0.03819112099</v>
      </c>
    </row>
    <row r="31034">
      <c r="A31034" s="1">
        <v>310.290000915527</v>
      </c>
      <c r="B31034" s="1">
        <v>4.099243</v>
      </c>
      <c r="C31034" s="1">
        <v>2.2235494</v>
      </c>
      <c r="D31034" s="1">
        <v>0.31435025</v>
      </c>
      <c r="E31034" s="1">
        <v>0.05060794</v>
      </c>
      <c r="F31034" s="4">
        <f t="shared" si="1"/>
        <v>0.2470610444</v>
      </c>
      <c r="G31034" s="4">
        <f t="shared" si="2"/>
        <v>0.03786188642</v>
      </c>
    </row>
    <row r="31035">
      <c r="A31035" s="1">
        <v>310.300132751464</v>
      </c>
      <c r="B31035" s="1">
        <v>4.125911</v>
      </c>
      <c r="C31035" s="1">
        <v>2.2237494</v>
      </c>
      <c r="D31035" s="1">
        <v>0.17151926</v>
      </c>
      <c r="E31035" s="1">
        <v>0.05093717</v>
      </c>
      <c r="F31035" s="4">
        <f t="shared" si="1"/>
        <v>0.2470832667</v>
      </c>
      <c r="G31035" s="4">
        <f t="shared" si="2"/>
        <v>0.03819112099</v>
      </c>
    </row>
    <row r="31036">
      <c r="A31036" s="1">
        <v>310.309989929199</v>
      </c>
      <c r="B31036" s="1">
        <v>4.1106725</v>
      </c>
      <c r="C31036" s="1">
        <v>2.2239492</v>
      </c>
      <c r="D31036" s="1">
        <v>0.043337606</v>
      </c>
      <c r="E31036" s="1">
        <v>0.050749037</v>
      </c>
      <c r="F31036" s="4">
        <f t="shared" si="1"/>
        <v>0.2471054667</v>
      </c>
      <c r="G31036" s="4">
        <f t="shared" si="2"/>
        <v>0.03800299136</v>
      </c>
    </row>
    <row r="31037">
      <c r="A31037" s="1">
        <v>310.320121765136</v>
      </c>
      <c r="B31037" s="1">
        <v>4.095433</v>
      </c>
      <c r="C31037" s="1">
        <v>2.224056</v>
      </c>
      <c r="D31037" s="1">
        <v>-0.0018311664</v>
      </c>
      <c r="E31037" s="1">
        <v>0.050560903</v>
      </c>
      <c r="F31037" s="4">
        <f t="shared" si="1"/>
        <v>0.2471173333</v>
      </c>
      <c r="G31037" s="4">
        <f t="shared" si="2"/>
        <v>0.03781484938</v>
      </c>
    </row>
    <row r="31038">
      <c r="A31038" s="1">
        <v>310.330131530761</v>
      </c>
      <c r="B31038" s="1">
        <v>4.139245</v>
      </c>
      <c r="C31038" s="1">
        <v>2.224069</v>
      </c>
      <c r="D31038" s="1">
        <v>0.0653116</v>
      </c>
      <c r="E31038" s="1">
        <v>0.051101785</v>
      </c>
      <c r="F31038" s="4">
        <f t="shared" si="1"/>
        <v>0.2471187778</v>
      </c>
      <c r="G31038" s="4">
        <f t="shared" si="2"/>
        <v>0.03835573827</v>
      </c>
    </row>
    <row r="31039">
      <c r="A31039" s="1">
        <v>310.340110778808</v>
      </c>
      <c r="B31039" s="1">
        <v>4.1087675</v>
      </c>
      <c r="C31039" s="1">
        <v>2.224069</v>
      </c>
      <c r="D31039" s="1">
        <v>0.14588293</v>
      </c>
      <c r="E31039" s="1">
        <v>0.050725516</v>
      </c>
      <c r="F31039" s="4">
        <f t="shared" si="1"/>
        <v>0.2471187778</v>
      </c>
      <c r="G31039" s="4">
        <f t="shared" si="2"/>
        <v>0.03797947284</v>
      </c>
    </row>
    <row r="31040">
      <c r="A31040" s="1">
        <v>310.350120544433</v>
      </c>
      <c r="B31040" s="1">
        <v>4.1506743</v>
      </c>
      <c r="C31040" s="1">
        <v>2.2241225</v>
      </c>
      <c r="D31040" s="1">
        <v>0.15564916</v>
      </c>
      <c r="E31040" s="1">
        <v>0.051242884</v>
      </c>
      <c r="F31040" s="4">
        <f t="shared" si="1"/>
        <v>0.2471247222</v>
      </c>
      <c r="G31040" s="4">
        <f t="shared" si="2"/>
        <v>0.03849684074</v>
      </c>
    </row>
    <row r="31041">
      <c r="A31041" s="1">
        <v>310.360008239746</v>
      </c>
      <c r="B31041" s="1">
        <v>4.14115</v>
      </c>
      <c r="C31041" s="1">
        <v>2.224216</v>
      </c>
      <c r="D31041" s="1">
        <v>0.13733749</v>
      </c>
      <c r="E31041" s="1">
        <v>0.0511253</v>
      </c>
      <c r="F31041" s="4">
        <f t="shared" si="1"/>
        <v>0.2471351111</v>
      </c>
      <c r="G31041" s="4">
        <f t="shared" si="2"/>
        <v>0.03837925679</v>
      </c>
    </row>
    <row r="31042">
      <c r="A31042" s="1">
        <v>310.369987487792</v>
      </c>
      <c r="B31042" s="1">
        <v>4.1068625</v>
      </c>
      <c r="C31042" s="1">
        <v>2.224309</v>
      </c>
      <c r="D31042" s="1">
        <v>0.121467374</v>
      </c>
      <c r="E31042" s="1">
        <v>0.050702002</v>
      </c>
      <c r="F31042" s="4">
        <f t="shared" si="1"/>
        <v>0.2471454444</v>
      </c>
      <c r="G31042" s="4">
        <f t="shared" si="2"/>
        <v>0.03795595432</v>
      </c>
    </row>
    <row r="31043">
      <c r="A31043" s="1">
        <v>310.379997253417</v>
      </c>
      <c r="B31043" s="1">
        <v>4.1716275</v>
      </c>
      <c r="C31043" s="1">
        <v>2.224349</v>
      </c>
      <c r="D31043" s="1">
        <v>0.14588293</v>
      </c>
      <c r="E31043" s="1">
        <v>0.05150157</v>
      </c>
      <c r="F31043" s="4">
        <f t="shared" si="1"/>
        <v>0.2471498889</v>
      </c>
      <c r="G31043" s="4">
        <f t="shared" si="2"/>
        <v>0.03875552222</v>
      </c>
    </row>
    <row r="31044">
      <c r="A31044" s="1">
        <v>310.390007019042</v>
      </c>
      <c r="B31044" s="1">
        <v>4.1240063</v>
      </c>
      <c r="C31044" s="1">
        <v>2.2243624</v>
      </c>
      <c r="D31044" s="1">
        <v>0.2130257</v>
      </c>
      <c r="E31044" s="1">
        <v>0.050913654</v>
      </c>
      <c r="F31044" s="4">
        <f t="shared" si="1"/>
        <v>0.2471513778</v>
      </c>
      <c r="G31044" s="4">
        <f t="shared" si="2"/>
        <v>0.03816760617</v>
      </c>
    </row>
    <row r="31045">
      <c r="A31045" s="1">
        <v>310.40013885498</v>
      </c>
      <c r="B31045" s="1">
        <v>4.1335306</v>
      </c>
      <c r="C31045" s="1">
        <v>2.2244024</v>
      </c>
      <c r="D31045" s="1">
        <v>0.23744126</v>
      </c>
      <c r="E31045" s="1">
        <v>0.051031232</v>
      </c>
      <c r="F31045" s="4">
        <f t="shared" si="1"/>
        <v>0.2471558222</v>
      </c>
      <c r="G31045" s="4">
        <f t="shared" si="2"/>
        <v>0.03828519012</v>
      </c>
    </row>
    <row r="31046">
      <c r="A31046" s="1">
        <v>310.409996032714</v>
      </c>
      <c r="B31046" s="1">
        <v>4.1240063</v>
      </c>
      <c r="C31046" s="1">
        <v>2.224469</v>
      </c>
      <c r="D31046" s="1">
        <v>0.2630776</v>
      </c>
      <c r="E31046" s="1">
        <v>0.050913654</v>
      </c>
      <c r="F31046" s="4">
        <f t="shared" si="1"/>
        <v>0.2471632222</v>
      </c>
      <c r="G31046" s="4">
        <f t="shared" si="2"/>
        <v>0.03816760617</v>
      </c>
    </row>
    <row r="31047">
      <c r="A31047" s="1">
        <v>310.420127868652</v>
      </c>
      <c r="B31047" s="1">
        <v>4.091624</v>
      </c>
      <c r="C31047" s="1">
        <v>2.2245357</v>
      </c>
      <c r="D31047" s="1">
        <v>0.25819448</v>
      </c>
      <c r="E31047" s="1">
        <v>0.050513864</v>
      </c>
      <c r="F31047" s="4">
        <f t="shared" si="1"/>
        <v>0.2471706333</v>
      </c>
      <c r="G31047" s="4">
        <f t="shared" si="2"/>
        <v>0.03776782469</v>
      </c>
    </row>
    <row r="31048">
      <c r="A31048" s="1">
        <v>310.429985046386</v>
      </c>
      <c r="B31048" s="1">
        <v>4.1373405</v>
      </c>
      <c r="C31048" s="1">
        <v>2.2246025</v>
      </c>
      <c r="D31048" s="1">
        <v>0.25575292</v>
      </c>
      <c r="E31048" s="1">
        <v>0.051078267</v>
      </c>
      <c r="F31048" s="4">
        <f t="shared" si="1"/>
        <v>0.2471780556</v>
      </c>
      <c r="G31048" s="4">
        <f t="shared" si="2"/>
        <v>0.03833222593</v>
      </c>
    </row>
    <row r="31049">
      <c r="A31049" s="1">
        <v>310.440116882324</v>
      </c>
      <c r="B31049" s="1">
        <v>4.0820994</v>
      </c>
      <c r="C31049" s="1">
        <v>2.2246556</v>
      </c>
      <c r="D31049" s="1">
        <v>0.27894768</v>
      </c>
      <c r="E31049" s="1">
        <v>0.050396286</v>
      </c>
      <c r="F31049" s="4">
        <f t="shared" si="1"/>
        <v>0.2471839556</v>
      </c>
      <c r="G31049" s="4">
        <f t="shared" si="2"/>
        <v>0.03765023704</v>
      </c>
    </row>
    <row r="31050">
      <c r="A31050" s="1">
        <v>310.450126647949</v>
      </c>
      <c r="B31050" s="1">
        <v>4.1316257</v>
      </c>
      <c r="C31050" s="1">
        <v>2.224709</v>
      </c>
      <c r="D31050" s="1">
        <v>0.3167918</v>
      </c>
      <c r="E31050" s="1">
        <v>0.05100772</v>
      </c>
      <c r="F31050" s="4">
        <f t="shared" si="1"/>
        <v>0.2471898889</v>
      </c>
      <c r="G31050" s="4">
        <f t="shared" si="2"/>
        <v>0.03826167284</v>
      </c>
    </row>
    <row r="31051">
      <c r="A31051" s="1">
        <v>310.460014343261</v>
      </c>
      <c r="B31051" s="1">
        <v>4.1278157</v>
      </c>
      <c r="C31051" s="1">
        <v>2.2247355</v>
      </c>
      <c r="D31051" s="1">
        <v>0.34242812</v>
      </c>
      <c r="E31051" s="1">
        <v>0.050960686</v>
      </c>
      <c r="F31051" s="4">
        <f t="shared" si="1"/>
        <v>0.2471928333</v>
      </c>
      <c r="G31051" s="4">
        <f t="shared" si="2"/>
        <v>0.0382146358</v>
      </c>
    </row>
    <row r="31052">
      <c r="A31052" s="1">
        <v>310.470115661621</v>
      </c>
      <c r="B31052" s="1">
        <v>4.091624</v>
      </c>
      <c r="C31052" s="1">
        <v>2.2247624</v>
      </c>
      <c r="D31052" s="1">
        <v>0.39492157</v>
      </c>
      <c r="E31052" s="1">
        <v>0.050513864</v>
      </c>
      <c r="F31052" s="4">
        <f t="shared" si="1"/>
        <v>0.2471958222</v>
      </c>
      <c r="G31052" s="4">
        <f t="shared" si="2"/>
        <v>0.03776782469</v>
      </c>
    </row>
    <row r="31053">
      <c r="A31053" s="1">
        <v>310.480003356933</v>
      </c>
      <c r="B31053" s="1">
        <v>4.1297207</v>
      </c>
      <c r="C31053" s="1">
        <v>2.2248025</v>
      </c>
      <c r="D31053" s="1">
        <v>0.4205579</v>
      </c>
      <c r="E31053" s="1">
        <v>0.0509842</v>
      </c>
      <c r="F31053" s="4">
        <f t="shared" si="1"/>
        <v>0.2472002778</v>
      </c>
      <c r="G31053" s="4">
        <f t="shared" si="2"/>
        <v>0.03823815432</v>
      </c>
    </row>
    <row r="31054">
      <c r="A31054" s="1">
        <v>310.490013122558</v>
      </c>
      <c r="B31054" s="1">
        <v>4.0820994</v>
      </c>
      <c r="C31054" s="1">
        <v>2.2248423</v>
      </c>
      <c r="D31054" s="1">
        <v>0.46084356</v>
      </c>
      <c r="E31054" s="1">
        <v>0.050396286</v>
      </c>
      <c r="F31054" s="4">
        <f t="shared" si="1"/>
        <v>0.2472047</v>
      </c>
      <c r="G31054" s="4">
        <f t="shared" si="2"/>
        <v>0.03765023704</v>
      </c>
    </row>
    <row r="31055">
      <c r="A31055" s="1">
        <v>310.500114440917</v>
      </c>
      <c r="B31055" s="1">
        <v>4.1087675</v>
      </c>
      <c r="C31055" s="1">
        <v>2.224909</v>
      </c>
      <c r="D31055" s="1">
        <v>0.47305134</v>
      </c>
      <c r="E31055" s="1">
        <v>0.050725516</v>
      </c>
      <c r="F31055" s="4">
        <f t="shared" si="1"/>
        <v>0.2472121111</v>
      </c>
      <c r="G31055" s="4">
        <f t="shared" si="2"/>
        <v>0.03797947284</v>
      </c>
    </row>
    <row r="31056">
      <c r="A31056" s="1">
        <v>310.51000213623</v>
      </c>
      <c r="B31056" s="1">
        <v>4.1316257</v>
      </c>
      <c r="C31056" s="1">
        <v>2.225002</v>
      </c>
      <c r="D31056" s="1">
        <v>0.44253188</v>
      </c>
      <c r="E31056" s="1">
        <v>0.05100772</v>
      </c>
      <c r="F31056" s="4">
        <f t="shared" si="1"/>
        <v>0.2472224444</v>
      </c>
      <c r="G31056" s="4">
        <f t="shared" si="2"/>
        <v>0.03826167284</v>
      </c>
    </row>
    <row r="31057">
      <c r="A31057" s="1">
        <v>310.520133972167</v>
      </c>
      <c r="B31057" s="1">
        <v>4.0859094</v>
      </c>
      <c r="C31057" s="1">
        <v>2.2251222</v>
      </c>
      <c r="D31057" s="1">
        <v>0.41201246</v>
      </c>
      <c r="E31057" s="1">
        <v>0.050443318</v>
      </c>
      <c r="F31057" s="4">
        <f t="shared" si="1"/>
        <v>0.2472358</v>
      </c>
      <c r="G31057" s="4">
        <f t="shared" si="2"/>
        <v>0.03769727407</v>
      </c>
    </row>
    <row r="31058">
      <c r="A31058" s="1">
        <v>310.530113220214</v>
      </c>
      <c r="B31058" s="1">
        <v>4.1335306</v>
      </c>
      <c r="C31058" s="1">
        <v>2.2252555</v>
      </c>
      <c r="D31058" s="1">
        <v>0.35341513</v>
      </c>
      <c r="E31058" s="1">
        <v>0.051031232</v>
      </c>
      <c r="F31058" s="4">
        <f t="shared" si="1"/>
        <v>0.2472506111</v>
      </c>
      <c r="G31058" s="4">
        <f t="shared" si="2"/>
        <v>0.03828519012</v>
      </c>
    </row>
    <row r="31059">
      <c r="A31059" s="1">
        <v>310.540000915527</v>
      </c>
      <c r="B31059" s="1">
        <v>4.0840044</v>
      </c>
      <c r="C31059" s="1">
        <v>2.2254155</v>
      </c>
      <c r="D31059" s="1">
        <v>0.23866203</v>
      </c>
      <c r="E31059" s="1">
        <v>0.0504198</v>
      </c>
      <c r="F31059" s="4">
        <f t="shared" si="1"/>
        <v>0.2472683889</v>
      </c>
      <c r="G31059" s="4">
        <f t="shared" si="2"/>
        <v>0.03767375556</v>
      </c>
    </row>
    <row r="31060">
      <c r="A31060" s="1">
        <v>310.550010681152</v>
      </c>
      <c r="B31060" s="1">
        <v>4.118292</v>
      </c>
      <c r="C31060" s="1">
        <v>2.2255888</v>
      </c>
      <c r="D31060" s="1">
        <v>0.13855827</v>
      </c>
      <c r="E31060" s="1">
        <v>0.0508431</v>
      </c>
      <c r="F31060" s="4">
        <f t="shared" si="1"/>
        <v>0.2472876444</v>
      </c>
      <c r="G31060" s="4">
        <f t="shared" si="2"/>
        <v>0.03809705926</v>
      </c>
    </row>
    <row r="31061">
      <c r="A31061" s="1">
        <v>310.560111999511</v>
      </c>
      <c r="B31061" s="1">
        <v>4.1240063</v>
      </c>
      <c r="C31061" s="1">
        <v>2.225722</v>
      </c>
      <c r="D31061" s="1">
        <v>0.064090826</v>
      </c>
      <c r="E31061" s="1">
        <v>0.050913654</v>
      </c>
      <c r="F31061" s="4">
        <f t="shared" si="1"/>
        <v>0.2473024444</v>
      </c>
      <c r="G31061" s="4">
        <f t="shared" si="2"/>
        <v>0.03816760617</v>
      </c>
    </row>
    <row r="31062">
      <c r="A31062" s="1">
        <v>310.570121765136</v>
      </c>
      <c r="B31062" s="1">
        <v>4.0935287</v>
      </c>
      <c r="C31062" s="1">
        <v>2.2257755</v>
      </c>
      <c r="D31062" s="1">
        <v>0.08850638</v>
      </c>
      <c r="E31062" s="1">
        <v>0.050537385</v>
      </c>
      <c r="F31062" s="4">
        <f t="shared" si="1"/>
        <v>0.2473083889</v>
      </c>
      <c r="G31062" s="4">
        <f t="shared" si="2"/>
        <v>0.03779133951</v>
      </c>
    </row>
    <row r="31063">
      <c r="A31063" s="1">
        <v>310.580131530761</v>
      </c>
      <c r="B31063" s="1">
        <v>4.1278157</v>
      </c>
      <c r="C31063" s="1">
        <v>2.2257886</v>
      </c>
      <c r="D31063" s="1">
        <v>0.15564916</v>
      </c>
      <c r="E31063" s="1">
        <v>0.050960686</v>
      </c>
      <c r="F31063" s="4">
        <f t="shared" si="1"/>
        <v>0.2473098444</v>
      </c>
      <c r="G31063" s="4">
        <f t="shared" si="2"/>
        <v>0.0382146358</v>
      </c>
    </row>
    <row r="31064">
      <c r="A31064" s="1">
        <v>310.589988708496</v>
      </c>
      <c r="B31064" s="1">
        <v>4.0840044</v>
      </c>
      <c r="C31064" s="1">
        <v>2.2258556</v>
      </c>
      <c r="D31064" s="1">
        <v>0.1532076</v>
      </c>
      <c r="E31064" s="1">
        <v>0.0504198</v>
      </c>
      <c r="F31064" s="4">
        <f t="shared" si="1"/>
        <v>0.2473172889</v>
      </c>
      <c r="G31064" s="4">
        <f t="shared" si="2"/>
        <v>0.03767375556</v>
      </c>
    </row>
    <row r="31065">
      <c r="A31065" s="1">
        <v>310.600120544433</v>
      </c>
      <c r="B31065" s="1">
        <v>4.114482</v>
      </c>
      <c r="C31065" s="1">
        <v>2.226002</v>
      </c>
      <c r="D31065" s="1">
        <v>0.09461027</v>
      </c>
      <c r="E31065" s="1">
        <v>0.05079607</v>
      </c>
      <c r="F31065" s="4">
        <f t="shared" si="1"/>
        <v>0.2473335556</v>
      </c>
      <c r="G31065" s="4">
        <f t="shared" si="2"/>
        <v>0.03805002222</v>
      </c>
    </row>
    <row r="31066">
      <c r="A31066" s="1">
        <v>310.610130310058</v>
      </c>
      <c r="B31066" s="1">
        <v>4.1221013</v>
      </c>
      <c r="C31066" s="1">
        <v>2.226082</v>
      </c>
      <c r="D31066" s="1">
        <v>0.07751938</v>
      </c>
      <c r="E31066" s="1">
        <v>0.050890133</v>
      </c>
      <c r="F31066" s="4">
        <f t="shared" si="1"/>
        <v>0.2473424444</v>
      </c>
      <c r="G31066" s="4">
        <f t="shared" si="2"/>
        <v>0.03814408765</v>
      </c>
    </row>
    <row r="31067">
      <c r="A31067" s="1">
        <v>310.619987487792</v>
      </c>
      <c r="B31067" s="1">
        <v>4.091624</v>
      </c>
      <c r="C31067" s="1">
        <v>2.2261086</v>
      </c>
      <c r="D31067" s="1">
        <v>0.116584264</v>
      </c>
      <c r="E31067" s="1">
        <v>0.050513864</v>
      </c>
      <c r="F31067" s="4">
        <f t="shared" si="1"/>
        <v>0.2473454</v>
      </c>
      <c r="G31067" s="4">
        <f t="shared" si="2"/>
        <v>0.03776782469</v>
      </c>
    </row>
    <row r="31068">
      <c r="A31068" s="1">
        <v>310.63011932373</v>
      </c>
      <c r="B31068" s="1">
        <v>4.118292</v>
      </c>
      <c r="C31068" s="1">
        <v>2.2261486</v>
      </c>
      <c r="D31068" s="1">
        <v>0.15564916</v>
      </c>
      <c r="E31068" s="1">
        <v>0.0508431</v>
      </c>
      <c r="F31068" s="4">
        <f t="shared" si="1"/>
        <v>0.2473498444</v>
      </c>
      <c r="G31068" s="4">
        <f t="shared" si="2"/>
        <v>0.03809705926</v>
      </c>
    </row>
    <row r="31069">
      <c r="A31069" s="1">
        <v>310.640007019042</v>
      </c>
      <c r="B31069" s="1">
        <v>4.0725756</v>
      </c>
      <c r="C31069" s="1">
        <v>2.2262287</v>
      </c>
      <c r="D31069" s="1">
        <v>0.13977905</v>
      </c>
      <c r="E31069" s="1">
        <v>0.0502787</v>
      </c>
      <c r="F31069" s="4">
        <f t="shared" si="1"/>
        <v>0.2473587444</v>
      </c>
      <c r="G31069" s="4">
        <f t="shared" si="2"/>
        <v>0.03753265926</v>
      </c>
    </row>
    <row r="31070">
      <c r="A31070" s="1">
        <v>310.649986267089</v>
      </c>
      <c r="B31070" s="1">
        <v>4.118292</v>
      </c>
      <c r="C31070" s="1">
        <v>2.2262952</v>
      </c>
      <c r="D31070" s="1">
        <v>0.15076604</v>
      </c>
      <c r="E31070" s="1">
        <v>0.0508431</v>
      </c>
      <c r="F31070" s="4">
        <f t="shared" si="1"/>
        <v>0.2473661333</v>
      </c>
      <c r="G31070" s="4">
        <f t="shared" si="2"/>
        <v>0.03809705926</v>
      </c>
    </row>
    <row r="31071">
      <c r="A31071" s="1">
        <v>310.660118103027</v>
      </c>
      <c r="B31071" s="1">
        <v>4.112577</v>
      </c>
      <c r="C31071" s="1">
        <v>2.2263353</v>
      </c>
      <c r="D31071" s="1">
        <v>0.18983093</v>
      </c>
      <c r="E31071" s="1">
        <v>0.050772548</v>
      </c>
      <c r="F31071" s="4">
        <f t="shared" si="1"/>
        <v>0.2473705889</v>
      </c>
      <c r="G31071" s="4">
        <f t="shared" si="2"/>
        <v>0.0380265037</v>
      </c>
    </row>
    <row r="31072">
      <c r="A31072" s="1">
        <v>310.670005798339</v>
      </c>
      <c r="B31072" s="1">
        <v>4.07829</v>
      </c>
      <c r="C31072" s="1">
        <v>2.226375</v>
      </c>
      <c r="D31072" s="1">
        <v>0.21546726</v>
      </c>
      <c r="E31072" s="1">
        <v>0.050349254</v>
      </c>
      <c r="F31072" s="4">
        <f t="shared" si="1"/>
        <v>0.247375</v>
      </c>
      <c r="G31072" s="4">
        <f t="shared" si="2"/>
        <v>0.03760320741</v>
      </c>
    </row>
    <row r="31073">
      <c r="A31073" s="1">
        <v>310.679985046386</v>
      </c>
      <c r="B31073" s="1">
        <v>4.1506743</v>
      </c>
      <c r="C31073" s="1">
        <v>2.2264152</v>
      </c>
      <c r="D31073" s="1">
        <v>0.25575292</v>
      </c>
      <c r="E31073" s="1">
        <v>0.051242884</v>
      </c>
      <c r="F31073" s="4">
        <f t="shared" si="1"/>
        <v>0.2473794667</v>
      </c>
      <c r="G31073" s="4">
        <f t="shared" si="2"/>
        <v>0.03849684074</v>
      </c>
    </row>
    <row r="31074">
      <c r="A31074" s="1">
        <v>310.689994812011</v>
      </c>
      <c r="B31074" s="1">
        <v>4.0820994</v>
      </c>
      <c r="C31074" s="1">
        <v>2.2264152</v>
      </c>
      <c r="D31074" s="1">
        <v>0.33632424</v>
      </c>
      <c r="E31074" s="1">
        <v>0.050396286</v>
      </c>
      <c r="F31074" s="4">
        <f t="shared" si="1"/>
        <v>0.2473794667</v>
      </c>
      <c r="G31074" s="4">
        <f t="shared" si="2"/>
        <v>0.03765023704</v>
      </c>
    </row>
    <row r="31075">
      <c r="A31075" s="1">
        <v>310.700004577636</v>
      </c>
      <c r="B31075" s="1">
        <v>4.118292</v>
      </c>
      <c r="C31075" s="1">
        <v>2.2264152</v>
      </c>
      <c r="D31075" s="1">
        <v>0.403467</v>
      </c>
      <c r="E31075" s="1">
        <v>0.0508431</v>
      </c>
      <c r="F31075" s="4">
        <f t="shared" si="1"/>
        <v>0.2473794667</v>
      </c>
      <c r="G31075" s="4">
        <f t="shared" si="2"/>
        <v>0.03809705926</v>
      </c>
    </row>
    <row r="31076">
      <c r="A31076" s="1">
        <v>310.710136413574</v>
      </c>
      <c r="B31076" s="1">
        <v>4.116387</v>
      </c>
      <c r="C31076" s="1">
        <v>2.2264552</v>
      </c>
      <c r="D31076" s="1">
        <v>0.44131112</v>
      </c>
      <c r="E31076" s="1">
        <v>0.050819583</v>
      </c>
      <c r="F31076" s="4">
        <f t="shared" si="1"/>
        <v>0.2473839111</v>
      </c>
      <c r="G31076" s="4">
        <f t="shared" si="2"/>
        <v>0.03807354074</v>
      </c>
    </row>
    <row r="31077">
      <c r="A31077" s="1">
        <v>310.719993591308</v>
      </c>
      <c r="B31077" s="1">
        <v>4.0820994</v>
      </c>
      <c r="C31077" s="1">
        <v>2.2268817</v>
      </c>
      <c r="D31077" s="1">
        <v>0.07385705</v>
      </c>
      <c r="E31077" s="1">
        <v>0.050396286</v>
      </c>
      <c r="F31077" s="4">
        <f t="shared" si="1"/>
        <v>0.2474313</v>
      </c>
      <c r="G31077" s="4">
        <f t="shared" si="2"/>
        <v>0.03765023704</v>
      </c>
    </row>
    <row r="31078">
      <c r="A31078" s="1">
        <v>310.730125427246</v>
      </c>
      <c r="B31078" s="1">
        <v>4.1525793</v>
      </c>
      <c r="C31078" s="1">
        <v>2.227055</v>
      </c>
      <c r="D31078" s="1">
        <v>-0.04089605</v>
      </c>
      <c r="E31078" s="1">
        <v>0.051266402</v>
      </c>
      <c r="F31078" s="4">
        <f t="shared" si="1"/>
        <v>0.2474505556</v>
      </c>
      <c r="G31078" s="4">
        <f t="shared" si="2"/>
        <v>0.03852035926</v>
      </c>
    </row>
    <row r="31079">
      <c r="A31079" s="1">
        <v>310.740135192871</v>
      </c>
      <c r="B31079" s="1">
        <v>4.120197</v>
      </c>
      <c r="C31079" s="1">
        <v>2.2269619</v>
      </c>
      <c r="D31079" s="1">
        <v>0.1202466</v>
      </c>
      <c r="E31079" s="1">
        <v>0.050866615</v>
      </c>
      <c r="F31079" s="4">
        <f t="shared" si="1"/>
        <v>0.2474402111</v>
      </c>
      <c r="G31079" s="4">
        <f t="shared" si="2"/>
        <v>0.03812057778</v>
      </c>
    </row>
    <row r="31080">
      <c r="A31080" s="1">
        <v>310.749992370605</v>
      </c>
      <c r="B31080" s="1">
        <v>4.143055</v>
      </c>
      <c r="C31080" s="1">
        <v>2.2269485</v>
      </c>
      <c r="D31080" s="1">
        <v>0.21424648</v>
      </c>
      <c r="E31080" s="1">
        <v>0.05114882</v>
      </c>
      <c r="F31080" s="4">
        <f t="shared" si="1"/>
        <v>0.2474387222</v>
      </c>
      <c r="G31080" s="4">
        <f t="shared" si="2"/>
        <v>0.03840277531</v>
      </c>
    </row>
    <row r="31081">
      <c r="A31081" s="1">
        <v>310.76000213623</v>
      </c>
      <c r="B31081" s="1">
        <v>4.14115</v>
      </c>
      <c r="C31081" s="1">
        <v>2.2269619</v>
      </c>
      <c r="D31081" s="1">
        <v>0.28016847</v>
      </c>
      <c r="E31081" s="1">
        <v>0.0511253</v>
      </c>
      <c r="F31081" s="4">
        <f t="shared" si="1"/>
        <v>0.2474402111</v>
      </c>
      <c r="G31081" s="4">
        <f t="shared" si="2"/>
        <v>0.03837925679</v>
      </c>
    </row>
    <row r="31082">
      <c r="A31082" s="1">
        <v>310.770011901855</v>
      </c>
      <c r="B31082" s="1">
        <v>4.097338</v>
      </c>
      <c r="C31082" s="1">
        <v>2.2269619</v>
      </c>
      <c r="D31082" s="1">
        <v>0.3607398</v>
      </c>
      <c r="E31082" s="1">
        <v>0.050584417</v>
      </c>
      <c r="F31082" s="4">
        <f t="shared" si="1"/>
        <v>0.2474402111</v>
      </c>
      <c r="G31082" s="4">
        <f t="shared" si="2"/>
        <v>0.0378383679</v>
      </c>
    </row>
    <row r="31083">
      <c r="A31083" s="1">
        <v>310.779991149902</v>
      </c>
      <c r="B31083" s="1">
        <v>4.14115</v>
      </c>
      <c r="C31083" s="1">
        <v>2.2269619</v>
      </c>
      <c r="D31083" s="1">
        <v>0.42788255</v>
      </c>
      <c r="E31083" s="1">
        <v>0.0511253</v>
      </c>
      <c r="F31083" s="4">
        <f t="shared" si="1"/>
        <v>0.2474402111</v>
      </c>
      <c r="G31083" s="4">
        <f t="shared" si="2"/>
        <v>0.03837925679</v>
      </c>
    </row>
    <row r="31084">
      <c r="A31084" s="1">
        <v>310.790000915527</v>
      </c>
      <c r="B31084" s="1">
        <v>4.101148</v>
      </c>
      <c r="C31084" s="1">
        <v>2.2270286</v>
      </c>
      <c r="D31084" s="1">
        <v>0.4522981</v>
      </c>
      <c r="E31084" s="1">
        <v>0.05063145</v>
      </c>
      <c r="F31084" s="4">
        <f t="shared" si="1"/>
        <v>0.2474476222</v>
      </c>
      <c r="G31084" s="4">
        <f t="shared" si="2"/>
        <v>0.03788540494</v>
      </c>
    </row>
    <row r="31085">
      <c r="A31085" s="1">
        <v>310.800010681152</v>
      </c>
      <c r="B31085" s="1">
        <v>4.1354356</v>
      </c>
      <c r="C31085" s="1">
        <v>2.2274683</v>
      </c>
      <c r="D31085" s="1">
        <v>0.054324605</v>
      </c>
      <c r="E31085" s="1">
        <v>0.051054753</v>
      </c>
      <c r="F31085" s="4">
        <f t="shared" si="1"/>
        <v>0.2474964778</v>
      </c>
      <c r="G31085" s="4">
        <f t="shared" si="2"/>
        <v>0.03830870864</v>
      </c>
    </row>
    <row r="31086">
      <c r="A31086" s="1">
        <v>310.810111999511</v>
      </c>
      <c r="B31086" s="1">
        <v>4.14115</v>
      </c>
      <c r="C31086" s="1">
        <v>2.2277217</v>
      </c>
      <c r="D31086" s="1">
        <v>-0.1422206</v>
      </c>
      <c r="E31086" s="1">
        <v>0.0511253</v>
      </c>
      <c r="F31086" s="4">
        <f t="shared" si="1"/>
        <v>0.2475246333</v>
      </c>
      <c r="G31086" s="4">
        <f t="shared" si="2"/>
        <v>0.03837925679</v>
      </c>
    </row>
    <row r="31087">
      <c r="A31087" s="1">
        <v>310.820121765136</v>
      </c>
      <c r="B31087" s="1">
        <v>4.103053</v>
      </c>
      <c r="C31087" s="1">
        <v>2.2276683</v>
      </c>
      <c r="D31087" s="1">
        <v>-0.021363609</v>
      </c>
      <c r="E31087" s="1">
        <v>0.05065497</v>
      </c>
      <c r="F31087" s="4">
        <f t="shared" si="1"/>
        <v>0.2475187</v>
      </c>
      <c r="G31087" s="4">
        <f t="shared" si="2"/>
        <v>0.03790892346</v>
      </c>
    </row>
    <row r="31088">
      <c r="A31088" s="1">
        <v>310.830131530761</v>
      </c>
      <c r="B31088" s="1">
        <v>4.1354356</v>
      </c>
      <c r="C31088" s="1">
        <v>2.2276683</v>
      </c>
      <c r="D31088" s="1">
        <v>0.059207715</v>
      </c>
      <c r="E31088" s="1">
        <v>0.051054753</v>
      </c>
      <c r="F31088" s="4">
        <f t="shared" si="1"/>
        <v>0.2475187</v>
      </c>
      <c r="G31088" s="4">
        <f t="shared" si="2"/>
        <v>0.03830870864</v>
      </c>
    </row>
    <row r="31089">
      <c r="A31089" s="1">
        <v>310.839988708496</v>
      </c>
      <c r="B31089" s="1">
        <v>4.097338</v>
      </c>
      <c r="C31089" s="1">
        <v>2.2276683</v>
      </c>
      <c r="D31089" s="1">
        <v>0.13977905</v>
      </c>
      <c r="E31089" s="1">
        <v>0.050584417</v>
      </c>
      <c r="F31089" s="4">
        <f t="shared" si="1"/>
        <v>0.2475187</v>
      </c>
      <c r="G31089" s="4">
        <f t="shared" si="2"/>
        <v>0.0378383679</v>
      </c>
    </row>
    <row r="31090">
      <c r="A31090" s="1">
        <v>310.850120544433</v>
      </c>
      <c r="B31090" s="1">
        <v>4.099243</v>
      </c>
      <c r="C31090" s="1">
        <v>2.2276816</v>
      </c>
      <c r="D31090" s="1">
        <v>0.20692182</v>
      </c>
      <c r="E31090" s="1">
        <v>0.05060794</v>
      </c>
      <c r="F31090" s="4">
        <f t="shared" si="1"/>
        <v>0.2475201778</v>
      </c>
      <c r="G31090" s="4">
        <f t="shared" si="2"/>
        <v>0.03786188642</v>
      </c>
    </row>
    <row r="31091">
      <c r="A31091" s="1">
        <v>310.860008239746</v>
      </c>
      <c r="B31091" s="1">
        <v>4.1240063</v>
      </c>
      <c r="C31091" s="1">
        <v>2.2277083</v>
      </c>
      <c r="D31091" s="1">
        <v>0.2459867</v>
      </c>
      <c r="E31091" s="1">
        <v>0.050913654</v>
      </c>
      <c r="F31091" s="4">
        <f t="shared" si="1"/>
        <v>0.2475231444</v>
      </c>
      <c r="G31091" s="4">
        <f t="shared" si="2"/>
        <v>0.03816760617</v>
      </c>
    </row>
    <row r="31092">
      <c r="A31092" s="1">
        <v>310.869987487792</v>
      </c>
      <c r="B31092" s="1">
        <v>4.1087675</v>
      </c>
      <c r="C31092" s="1">
        <v>2.2277882</v>
      </c>
      <c r="D31092" s="1">
        <v>0.24354514</v>
      </c>
      <c r="E31092" s="1">
        <v>0.050725516</v>
      </c>
      <c r="F31092" s="4">
        <f t="shared" si="1"/>
        <v>0.2475320222</v>
      </c>
      <c r="G31092" s="4">
        <f t="shared" si="2"/>
        <v>0.03797947284</v>
      </c>
    </row>
    <row r="31093">
      <c r="A31093" s="1">
        <v>310.879997253417</v>
      </c>
      <c r="B31093" s="1">
        <v>4.1563888</v>
      </c>
      <c r="C31093" s="1">
        <v>2.2278817</v>
      </c>
      <c r="D31093" s="1">
        <v>0.22889581</v>
      </c>
      <c r="E31093" s="1">
        <v>0.051313438</v>
      </c>
      <c r="F31093" s="4">
        <f t="shared" si="1"/>
        <v>0.2475424111</v>
      </c>
      <c r="G31093" s="4">
        <f t="shared" si="2"/>
        <v>0.03856739012</v>
      </c>
    </row>
    <row r="31094">
      <c r="A31094" s="1">
        <v>310.890129089355</v>
      </c>
      <c r="B31094" s="1">
        <v>4.116387</v>
      </c>
      <c r="C31094" s="1">
        <v>2.227975</v>
      </c>
      <c r="D31094" s="1">
        <v>0.1971556</v>
      </c>
      <c r="E31094" s="1">
        <v>0.050819583</v>
      </c>
      <c r="F31094" s="4">
        <f t="shared" si="1"/>
        <v>0.2475527778</v>
      </c>
      <c r="G31094" s="4">
        <f t="shared" si="2"/>
        <v>0.03807354074</v>
      </c>
    </row>
    <row r="31095">
      <c r="A31095" s="1">
        <v>310.899986267089</v>
      </c>
      <c r="B31095" s="1">
        <v>4.120197</v>
      </c>
      <c r="C31095" s="1">
        <v>2.2280283</v>
      </c>
      <c r="D31095" s="1">
        <v>0.22035037</v>
      </c>
      <c r="E31095" s="1">
        <v>0.050866615</v>
      </c>
      <c r="F31095" s="4">
        <f t="shared" si="1"/>
        <v>0.2475587</v>
      </c>
      <c r="G31095" s="4">
        <f t="shared" si="2"/>
        <v>0.03812057778</v>
      </c>
    </row>
    <row r="31096">
      <c r="A31096" s="1">
        <v>310.909996032714</v>
      </c>
      <c r="B31096" s="1">
        <v>4.14115</v>
      </c>
      <c r="C31096" s="1">
        <v>2.2280416</v>
      </c>
      <c r="D31096" s="1">
        <v>0.27406457</v>
      </c>
      <c r="E31096" s="1">
        <v>0.0511253</v>
      </c>
      <c r="F31096" s="4">
        <f t="shared" si="1"/>
        <v>0.2475601778</v>
      </c>
      <c r="G31096" s="4">
        <f t="shared" si="2"/>
        <v>0.03837925679</v>
      </c>
    </row>
    <row r="31097">
      <c r="A31097" s="1">
        <v>310.920127868652</v>
      </c>
      <c r="B31097" s="1">
        <v>4.095433</v>
      </c>
      <c r="C31097" s="1">
        <v>2.2280548</v>
      </c>
      <c r="D31097" s="1">
        <v>0.33998656</v>
      </c>
      <c r="E31097" s="1">
        <v>0.050560903</v>
      </c>
      <c r="F31097" s="4">
        <f t="shared" si="1"/>
        <v>0.2475616444</v>
      </c>
      <c r="G31097" s="4">
        <f t="shared" si="2"/>
        <v>0.03781484938</v>
      </c>
    </row>
    <row r="31098">
      <c r="A31098" s="1">
        <v>310.929985046386</v>
      </c>
      <c r="B31098" s="1">
        <v>4.1354356</v>
      </c>
      <c r="C31098" s="1">
        <v>2.2280817</v>
      </c>
      <c r="D31098" s="1">
        <v>0.39125922</v>
      </c>
      <c r="E31098" s="1">
        <v>0.051054753</v>
      </c>
      <c r="F31098" s="4">
        <f t="shared" si="1"/>
        <v>0.2475646333</v>
      </c>
      <c r="G31098" s="4">
        <f t="shared" si="2"/>
        <v>0.03830870864</v>
      </c>
    </row>
    <row r="31099">
      <c r="A31099" s="1">
        <v>310.940116882324</v>
      </c>
      <c r="B31099" s="1">
        <v>4.103053</v>
      </c>
      <c r="C31099" s="1">
        <v>2.2281349</v>
      </c>
      <c r="D31099" s="1">
        <v>0.40102544</v>
      </c>
      <c r="E31099" s="1">
        <v>0.05065497</v>
      </c>
      <c r="F31099" s="4">
        <f t="shared" si="1"/>
        <v>0.2475705444</v>
      </c>
      <c r="G31099" s="4">
        <f t="shared" si="2"/>
        <v>0.03790892346</v>
      </c>
    </row>
    <row r="31100">
      <c r="A31100" s="1">
        <v>310.950004577636</v>
      </c>
      <c r="B31100" s="1">
        <v>4.1240063</v>
      </c>
      <c r="C31100" s="1">
        <v>2.2281883</v>
      </c>
      <c r="D31100" s="1">
        <v>0.4266618</v>
      </c>
      <c r="E31100" s="1">
        <v>0.050913654</v>
      </c>
      <c r="F31100" s="4">
        <f t="shared" si="1"/>
        <v>0.2475764778</v>
      </c>
      <c r="G31100" s="4">
        <f t="shared" si="2"/>
        <v>0.03816760617</v>
      </c>
    </row>
    <row r="31101">
      <c r="A31101" s="1">
        <v>310.960014343261</v>
      </c>
      <c r="B31101" s="1">
        <v>4.114482</v>
      </c>
      <c r="C31101" s="1">
        <v>2.2282548</v>
      </c>
      <c r="D31101" s="1">
        <v>0.436428</v>
      </c>
      <c r="E31101" s="1">
        <v>0.05079607</v>
      </c>
      <c r="F31101" s="4">
        <f t="shared" si="1"/>
        <v>0.2475838667</v>
      </c>
      <c r="G31101" s="4">
        <f t="shared" si="2"/>
        <v>0.03805002222</v>
      </c>
    </row>
    <row r="31102">
      <c r="A31102" s="1">
        <v>310.970115661621</v>
      </c>
      <c r="B31102" s="1">
        <v>4.1087675</v>
      </c>
      <c r="C31102" s="1">
        <v>2.2285347</v>
      </c>
      <c r="D31102" s="1">
        <v>0.2081426</v>
      </c>
      <c r="E31102" s="1">
        <v>0.050725516</v>
      </c>
      <c r="F31102" s="4">
        <f t="shared" si="1"/>
        <v>0.2476149667</v>
      </c>
      <c r="G31102" s="4">
        <f t="shared" si="2"/>
        <v>0.03797947284</v>
      </c>
    </row>
    <row r="31103">
      <c r="A31103" s="1">
        <v>310.980003356933</v>
      </c>
      <c r="B31103" s="1">
        <v>4.1335306</v>
      </c>
      <c r="C31103" s="1">
        <v>2.2288013</v>
      </c>
      <c r="D31103" s="1">
        <v>0.006714277</v>
      </c>
      <c r="E31103" s="1">
        <v>0.051031232</v>
      </c>
      <c r="F31103" s="4">
        <f t="shared" si="1"/>
        <v>0.2476445889</v>
      </c>
      <c r="G31103" s="4">
        <f t="shared" si="2"/>
        <v>0.03828519012</v>
      </c>
    </row>
    <row r="31104">
      <c r="A31104" s="1">
        <v>310.990013122558</v>
      </c>
      <c r="B31104" s="1">
        <v>4.099243</v>
      </c>
      <c r="C31104" s="1">
        <v>2.2287478</v>
      </c>
      <c r="D31104" s="1">
        <v>0.12757127</v>
      </c>
      <c r="E31104" s="1">
        <v>0.05060794</v>
      </c>
      <c r="F31104" s="4">
        <f t="shared" si="1"/>
        <v>0.2476386444</v>
      </c>
      <c r="G31104" s="4">
        <f t="shared" si="2"/>
        <v>0.03786188642</v>
      </c>
    </row>
    <row r="31105">
      <c r="A31105" s="1">
        <v>311.000114440917</v>
      </c>
      <c r="B31105" s="1">
        <v>4.1087675</v>
      </c>
      <c r="C31105" s="1">
        <v>2.2286947</v>
      </c>
      <c r="D31105" s="1">
        <v>0.2618568</v>
      </c>
      <c r="E31105" s="1">
        <v>0.050725516</v>
      </c>
      <c r="F31105" s="4">
        <f t="shared" si="1"/>
        <v>0.2476327444</v>
      </c>
      <c r="G31105" s="4">
        <f t="shared" si="2"/>
        <v>0.03797947284</v>
      </c>
    </row>
    <row r="31106">
      <c r="A31106" s="1">
        <v>311.010124206542</v>
      </c>
      <c r="B31106" s="1">
        <v>4.116387</v>
      </c>
      <c r="C31106" s="1">
        <v>2.228708</v>
      </c>
      <c r="D31106" s="1">
        <v>0.32899958</v>
      </c>
      <c r="E31106" s="1">
        <v>0.050819583</v>
      </c>
      <c r="F31106" s="4">
        <f t="shared" si="1"/>
        <v>0.2476342222</v>
      </c>
      <c r="G31106" s="4">
        <f t="shared" si="2"/>
        <v>0.03807354074</v>
      </c>
    </row>
    <row r="31107">
      <c r="A31107" s="1">
        <v>311.020011901855</v>
      </c>
      <c r="B31107" s="1">
        <v>4.07448</v>
      </c>
      <c r="C31107" s="1">
        <v>2.228708</v>
      </c>
      <c r="D31107" s="1">
        <v>0.39614233</v>
      </c>
      <c r="E31107" s="1">
        <v>0.05030222</v>
      </c>
      <c r="F31107" s="4">
        <f t="shared" si="1"/>
        <v>0.2476342222</v>
      </c>
      <c r="G31107" s="4">
        <f t="shared" si="2"/>
        <v>0.03755617037</v>
      </c>
    </row>
    <row r="31108">
      <c r="A31108" s="1">
        <v>311.030113220214</v>
      </c>
      <c r="B31108" s="1">
        <v>4.114482</v>
      </c>
      <c r="C31108" s="1">
        <v>2.2287347</v>
      </c>
      <c r="D31108" s="1">
        <v>0.4486358</v>
      </c>
      <c r="E31108" s="1">
        <v>0.05079607</v>
      </c>
      <c r="F31108" s="4">
        <f t="shared" si="1"/>
        <v>0.2476371889</v>
      </c>
      <c r="G31108" s="4">
        <f t="shared" si="2"/>
        <v>0.03805002222</v>
      </c>
    </row>
    <row r="31109">
      <c r="A31109" s="1">
        <v>311.040122985839</v>
      </c>
      <c r="B31109" s="1">
        <v>4.095433</v>
      </c>
      <c r="C31109" s="1">
        <v>2.2291212</v>
      </c>
      <c r="D31109" s="1">
        <v>0.13733749</v>
      </c>
      <c r="E31109" s="1">
        <v>0.050560903</v>
      </c>
      <c r="F31109" s="4">
        <f t="shared" si="1"/>
        <v>0.2476801333</v>
      </c>
      <c r="G31109" s="4">
        <f t="shared" si="2"/>
        <v>0.03781484938</v>
      </c>
    </row>
    <row r="31110">
      <c r="A31110" s="1">
        <v>311.050010681152</v>
      </c>
      <c r="B31110" s="1">
        <v>4.118292</v>
      </c>
      <c r="C31110" s="1">
        <v>2.2293212</v>
      </c>
      <c r="D31110" s="1">
        <v>-0.018922053</v>
      </c>
      <c r="E31110" s="1">
        <v>0.0508431</v>
      </c>
      <c r="F31110" s="4">
        <f t="shared" si="1"/>
        <v>0.2477023556</v>
      </c>
      <c r="G31110" s="4">
        <f t="shared" si="2"/>
        <v>0.03809705926</v>
      </c>
    </row>
    <row r="31111">
      <c r="A31111" s="1">
        <v>311.059989929199</v>
      </c>
      <c r="B31111" s="1">
        <v>4.1297207</v>
      </c>
      <c r="C31111" s="1">
        <v>2.2292814</v>
      </c>
      <c r="D31111" s="1">
        <v>0.10193493</v>
      </c>
      <c r="E31111" s="1">
        <v>0.0509842</v>
      </c>
      <c r="F31111" s="4">
        <f t="shared" si="1"/>
        <v>0.2476979333</v>
      </c>
      <c r="G31111" s="4">
        <f t="shared" si="2"/>
        <v>0.03823815432</v>
      </c>
    </row>
    <row r="31112">
      <c r="A31112" s="1">
        <v>311.069999694824</v>
      </c>
      <c r="B31112" s="1">
        <v>4.095433</v>
      </c>
      <c r="C31112" s="1">
        <v>2.2292945</v>
      </c>
      <c r="D31112" s="1">
        <v>0.15442838</v>
      </c>
      <c r="E31112" s="1">
        <v>0.050560903</v>
      </c>
      <c r="F31112" s="4">
        <f t="shared" si="1"/>
        <v>0.2476993889</v>
      </c>
      <c r="G31112" s="4">
        <f t="shared" si="2"/>
        <v>0.03781484938</v>
      </c>
    </row>
    <row r="31113">
      <c r="A31113" s="1">
        <v>311.080009460449</v>
      </c>
      <c r="B31113" s="1">
        <v>4.1373405</v>
      </c>
      <c r="C31113" s="1">
        <v>2.2292945</v>
      </c>
      <c r="D31113" s="1">
        <v>0.2349997</v>
      </c>
      <c r="E31113" s="1">
        <v>0.051078267</v>
      </c>
      <c r="F31113" s="4">
        <f t="shared" si="1"/>
        <v>0.2476993889</v>
      </c>
      <c r="G31113" s="4">
        <f t="shared" si="2"/>
        <v>0.03833222593</v>
      </c>
    </row>
    <row r="31114">
      <c r="A31114" s="1">
        <v>311.090110778808</v>
      </c>
      <c r="B31114" s="1">
        <v>4.103053</v>
      </c>
      <c r="C31114" s="1">
        <v>2.229308</v>
      </c>
      <c r="D31114" s="1">
        <v>0.30214247</v>
      </c>
      <c r="E31114" s="1">
        <v>0.05065497</v>
      </c>
      <c r="F31114" s="4">
        <f t="shared" si="1"/>
        <v>0.2477008889</v>
      </c>
      <c r="G31114" s="4">
        <f t="shared" si="2"/>
        <v>0.03790892346</v>
      </c>
    </row>
    <row r="31115">
      <c r="A31115" s="1">
        <v>311.100120544433</v>
      </c>
      <c r="B31115" s="1">
        <v>4.120197</v>
      </c>
      <c r="C31115" s="1">
        <v>2.2293212</v>
      </c>
      <c r="D31115" s="1">
        <v>0.3558567</v>
      </c>
      <c r="E31115" s="1">
        <v>0.050866615</v>
      </c>
      <c r="F31115" s="4">
        <f t="shared" si="1"/>
        <v>0.2477023556</v>
      </c>
      <c r="G31115" s="4">
        <f t="shared" si="2"/>
        <v>0.03812057778</v>
      </c>
    </row>
    <row r="31116">
      <c r="A31116" s="1">
        <v>311.110130310058</v>
      </c>
      <c r="B31116" s="1">
        <v>4.139245</v>
      </c>
      <c r="C31116" s="1">
        <v>2.2293613</v>
      </c>
      <c r="D31116" s="1">
        <v>0.39370078</v>
      </c>
      <c r="E31116" s="1">
        <v>0.051101785</v>
      </c>
      <c r="F31116" s="4">
        <f t="shared" si="1"/>
        <v>0.2477068111</v>
      </c>
      <c r="G31116" s="4">
        <f t="shared" si="2"/>
        <v>0.03835573827</v>
      </c>
    </row>
    <row r="31117">
      <c r="A31117" s="1">
        <v>311.120140075683</v>
      </c>
      <c r="B31117" s="1">
        <v>4.1240063</v>
      </c>
      <c r="C31117" s="1">
        <v>2.2294414</v>
      </c>
      <c r="D31117" s="1">
        <v>0.39125922</v>
      </c>
      <c r="E31117" s="1">
        <v>0.050913654</v>
      </c>
      <c r="F31117" s="4">
        <f t="shared" si="1"/>
        <v>0.2477157111</v>
      </c>
      <c r="G31117" s="4">
        <f t="shared" si="2"/>
        <v>0.03816760617</v>
      </c>
    </row>
    <row r="31118">
      <c r="A31118" s="1">
        <v>311.129997253417</v>
      </c>
      <c r="B31118" s="1">
        <v>4.1601987</v>
      </c>
      <c r="C31118" s="1">
        <v>2.2295613</v>
      </c>
      <c r="D31118" s="1">
        <v>0.3326619</v>
      </c>
      <c r="E31118" s="1">
        <v>0.05136047</v>
      </c>
      <c r="F31118" s="4">
        <f t="shared" si="1"/>
        <v>0.2477290333</v>
      </c>
      <c r="G31118" s="4">
        <f t="shared" si="2"/>
        <v>0.03861442593</v>
      </c>
    </row>
    <row r="31119">
      <c r="A31119" s="1">
        <v>311.140129089355</v>
      </c>
      <c r="B31119" s="1">
        <v>4.1373405</v>
      </c>
      <c r="C31119" s="1">
        <v>2.229721</v>
      </c>
      <c r="D31119" s="1">
        <v>0.24476592</v>
      </c>
      <c r="E31119" s="1">
        <v>0.051078267</v>
      </c>
      <c r="F31119" s="4">
        <f t="shared" si="1"/>
        <v>0.2477467778</v>
      </c>
      <c r="G31119" s="4">
        <f t="shared" si="2"/>
        <v>0.03833222593</v>
      </c>
    </row>
    <row r="31120">
      <c r="A31120" s="1">
        <v>311.149986267089</v>
      </c>
      <c r="B31120" s="1">
        <v>4.143055</v>
      </c>
      <c r="C31120" s="1">
        <v>2.229868</v>
      </c>
      <c r="D31120" s="1">
        <v>0.15686993</v>
      </c>
      <c r="E31120" s="1">
        <v>0.05114882</v>
      </c>
      <c r="F31120" s="4">
        <f t="shared" si="1"/>
        <v>0.2477631111</v>
      </c>
      <c r="G31120" s="4">
        <f t="shared" si="2"/>
        <v>0.03840277531</v>
      </c>
    </row>
    <row r="31121">
      <c r="A31121" s="1">
        <v>311.159996032714</v>
      </c>
      <c r="B31121" s="1">
        <v>4.139245</v>
      </c>
      <c r="C31121" s="1">
        <v>2.2299345</v>
      </c>
      <c r="D31121" s="1">
        <v>0.16907771</v>
      </c>
      <c r="E31121" s="1">
        <v>0.051101785</v>
      </c>
      <c r="F31121" s="4">
        <f t="shared" si="1"/>
        <v>0.2477705</v>
      </c>
      <c r="G31121" s="4">
        <f t="shared" si="2"/>
        <v>0.03835573827</v>
      </c>
    </row>
    <row r="31122">
      <c r="A31122" s="1">
        <v>311.170005798339</v>
      </c>
      <c r="B31122" s="1">
        <v>4.0878143</v>
      </c>
      <c r="C31122" s="1">
        <v>2.2299345</v>
      </c>
      <c r="D31122" s="1">
        <v>0.24964903</v>
      </c>
      <c r="E31122" s="1">
        <v>0.05046683</v>
      </c>
      <c r="F31122" s="4">
        <f t="shared" si="1"/>
        <v>0.2477705</v>
      </c>
      <c r="G31122" s="4">
        <f t="shared" si="2"/>
        <v>0.03772079136</v>
      </c>
    </row>
    <row r="31123">
      <c r="A31123" s="1">
        <v>311.179985046386</v>
      </c>
      <c r="B31123" s="1">
        <v>4.139245</v>
      </c>
      <c r="C31123" s="1">
        <v>2.2299345</v>
      </c>
      <c r="D31123" s="1">
        <v>0.3167918</v>
      </c>
      <c r="E31123" s="1">
        <v>0.051101785</v>
      </c>
      <c r="F31123" s="4">
        <f t="shared" si="1"/>
        <v>0.2477705</v>
      </c>
      <c r="G31123" s="4">
        <f t="shared" si="2"/>
        <v>0.03835573827</v>
      </c>
    </row>
    <row r="31124">
      <c r="A31124" s="1">
        <v>311.190116882324</v>
      </c>
      <c r="B31124" s="1">
        <v>4.0840044</v>
      </c>
      <c r="C31124" s="1">
        <v>2.2299345</v>
      </c>
      <c r="D31124" s="1">
        <v>0.39736313</v>
      </c>
      <c r="E31124" s="1">
        <v>0.0504198</v>
      </c>
      <c r="F31124" s="4">
        <f t="shared" si="1"/>
        <v>0.2477705</v>
      </c>
      <c r="G31124" s="4">
        <f t="shared" si="2"/>
        <v>0.03767375556</v>
      </c>
    </row>
    <row r="31125">
      <c r="A31125" s="1">
        <v>311.200004577636</v>
      </c>
      <c r="B31125" s="1">
        <v>4.1278157</v>
      </c>
      <c r="C31125" s="1">
        <v>2.229961</v>
      </c>
      <c r="D31125" s="1">
        <v>0.45107734</v>
      </c>
      <c r="E31125" s="1">
        <v>0.050960686</v>
      </c>
      <c r="F31125" s="4">
        <f t="shared" si="1"/>
        <v>0.2477734444</v>
      </c>
      <c r="G31125" s="4">
        <f t="shared" si="2"/>
        <v>0.0382146358</v>
      </c>
    </row>
    <row r="31126">
      <c r="A31126" s="1">
        <v>311.210136413574</v>
      </c>
      <c r="B31126" s="1">
        <v>4.118292</v>
      </c>
      <c r="C31126" s="1">
        <v>2.2303743</v>
      </c>
      <c r="D31126" s="1">
        <v>0.12512971</v>
      </c>
      <c r="E31126" s="1">
        <v>0.0508431</v>
      </c>
      <c r="F31126" s="4">
        <f t="shared" si="1"/>
        <v>0.2478193667</v>
      </c>
      <c r="G31126" s="4">
        <f t="shared" si="2"/>
        <v>0.03809705926</v>
      </c>
    </row>
    <row r="31127">
      <c r="A31127" s="1">
        <v>311.220115661621</v>
      </c>
      <c r="B31127" s="1">
        <v>4.0859094</v>
      </c>
      <c r="C31127" s="1">
        <v>2.230521</v>
      </c>
      <c r="D31127" s="1">
        <v>0.009155832</v>
      </c>
      <c r="E31127" s="1">
        <v>0.050443318</v>
      </c>
      <c r="F31127" s="4">
        <f t="shared" si="1"/>
        <v>0.2478356667</v>
      </c>
      <c r="G31127" s="4">
        <f t="shared" si="2"/>
        <v>0.03769727407</v>
      </c>
    </row>
    <row r="31128">
      <c r="A31128" s="1">
        <v>311.230125427246</v>
      </c>
      <c r="B31128" s="1">
        <v>4.125911</v>
      </c>
      <c r="C31128" s="1">
        <v>2.2304144</v>
      </c>
      <c r="D31128" s="1">
        <v>0.18494782</v>
      </c>
      <c r="E31128" s="1">
        <v>0.05093717</v>
      </c>
      <c r="F31128" s="4">
        <f t="shared" si="1"/>
        <v>0.2478238222</v>
      </c>
      <c r="G31128" s="4">
        <f t="shared" si="2"/>
        <v>0.03819112099</v>
      </c>
    </row>
    <row r="31129">
      <c r="A31129" s="1">
        <v>311.240013122558</v>
      </c>
      <c r="B31129" s="1">
        <v>4.0897193</v>
      </c>
      <c r="C31129" s="1">
        <v>2.2303874</v>
      </c>
      <c r="D31129" s="1">
        <v>0.29237625</v>
      </c>
      <c r="E31129" s="1">
        <v>0.050490353</v>
      </c>
      <c r="F31129" s="4">
        <f t="shared" si="1"/>
        <v>0.2478208222</v>
      </c>
      <c r="G31129" s="4">
        <f t="shared" si="2"/>
        <v>0.03774430988</v>
      </c>
    </row>
    <row r="31130">
      <c r="A31130" s="1">
        <v>311.249992370605</v>
      </c>
      <c r="B31130" s="1">
        <v>4.1335306</v>
      </c>
      <c r="C31130" s="1">
        <v>2.230401</v>
      </c>
      <c r="D31130" s="1">
        <v>0.35829824</v>
      </c>
      <c r="E31130" s="1">
        <v>0.051031232</v>
      </c>
      <c r="F31130" s="4">
        <f t="shared" si="1"/>
        <v>0.2478223333</v>
      </c>
      <c r="G31130" s="4">
        <f t="shared" si="2"/>
        <v>0.03828519012</v>
      </c>
    </row>
    <row r="31131">
      <c r="A31131" s="1">
        <v>311.26000213623</v>
      </c>
      <c r="B31131" s="1">
        <v>4.1087675</v>
      </c>
      <c r="C31131" s="1">
        <v>2.230401</v>
      </c>
      <c r="D31131" s="1">
        <v>0.425441</v>
      </c>
      <c r="E31131" s="1">
        <v>0.050725516</v>
      </c>
      <c r="F31131" s="4">
        <f t="shared" si="1"/>
        <v>0.2478223333</v>
      </c>
      <c r="G31131" s="4">
        <f t="shared" si="2"/>
        <v>0.03797947284</v>
      </c>
    </row>
    <row r="31132">
      <c r="A31132" s="1">
        <v>311.270133972167</v>
      </c>
      <c r="B31132" s="1">
        <v>4.0878143</v>
      </c>
      <c r="C31132" s="1">
        <v>2.230681</v>
      </c>
      <c r="D31132" s="1">
        <v>0.23988281</v>
      </c>
      <c r="E31132" s="1">
        <v>0.05046683</v>
      </c>
      <c r="F31132" s="4">
        <f t="shared" si="1"/>
        <v>0.2478534444</v>
      </c>
      <c r="G31132" s="4">
        <f t="shared" si="2"/>
        <v>0.03772079136</v>
      </c>
    </row>
    <row r="31133">
      <c r="A31133" s="1">
        <v>311.280113220214</v>
      </c>
      <c r="B31133" s="1">
        <v>4.1354356</v>
      </c>
      <c r="C31133" s="1">
        <v>2.2309742</v>
      </c>
      <c r="D31133" s="1">
        <v>-0.01525972</v>
      </c>
      <c r="E31133" s="1">
        <v>0.051054753</v>
      </c>
      <c r="F31133" s="4">
        <f t="shared" si="1"/>
        <v>0.2478860222</v>
      </c>
      <c r="G31133" s="4">
        <f t="shared" si="2"/>
        <v>0.03830870864</v>
      </c>
    </row>
    <row r="31134">
      <c r="A31134" s="1">
        <v>311.290122985839</v>
      </c>
      <c r="B31134" s="1">
        <v>4.0801945</v>
      </c>
      <c r="C31134" s="1">
        <v>2.2309341</v>
      </c>
      <c r="D31134" s="1">
        <v>0.07751938</v>
      </c>
      <c r="E31134" s="1">
        <v>0.050372764</v>
      </c>
      <c r="F31134" s="4">
        <f t="shared" si="1"/>
        <v>0.2478815667</v>
      </c>
      <c r="G31134" s="4">
        <f t="shared" si="2"/>
        <v>0.03762671975</v>
      </c>
    </row>
    <row r="31135">
      <c r="A31135" s="1">
        <v>311.300132751464</v>
      </c>
      <c r="B31135" s="1">
        <v>4.1106725</v>
      </c>
      <c r="C31135" s="1">
        <v>2.230921</v>
      </c>
      <c r="D31135" s="1">
        <v>0.18494782</v>
      </c>
      <c r="E31135" s="1">
        <v>0.050749037</v>
      </c>
      <c r="F31135" s="4">
        <f t="shared" si="1"/>
        <v>0.2478801111</v>
      </c>
      <c r="G31135" s="4">
        <f t="shared" si="2"/>
        <v>0.03800299136</v>
      </c>
    </row>
    <row r="31136">
      <c r="A31136" s="1">
        <v>311.309989929199</v>
      </c>
      <c r="B31136" s="1">
        <v>4.114482</v>
      </c>
      <c r="C31136" s="1">
        <v>2.230921</v>
      </c>
      <c r="D31136" s="1">
        <v>0.25209057</v>
      </c>
      <c r="E31136" s="1">
        <v>0.05079607</v>
      </c>
      <c r="F31136" s="4">
        <f t="shared" si="1"/>
        <v>0.2478801111</v>
      </c>
      <c r="G31136" s="4">
        <f t="shared" si="2"/>
        <v>0.03805002222</v>
      </c>
    </row>
    <row r="31137">
      <c r="A31137" s="1">
        <v>311.320121765136</v>
      </c>
      <c r="B31137" s="1">
        <v>4.101148</v>
      </c>
      <c r="C31137" s="1">
        <v>2.2309341</v>
      </c>
      <c r="D31137" s="1">
        <v>0.31923336</v>
      </c>
      <c r="E31137" s="1">
        <v>0.05063145</v>
      </c>
      <c r="F31137" s="4">
        <f t="shared" si="1"/>
        <v>0.2478815667</v>
      </c>
      <c r="G31137" s="4">
        <f t="shared" si="2"/>
        <v>0.03788540494</v>
      </c>
    </row>
    <row r="31138">
      <c r="A31138" s="1">
        <v>311.330131530761</v>
      </c>
      <c r="B31138" s="1">
        <v>4.1373405</v>
      </c>
      <c r="C31138" s="1">
        <v>2.2309341</v>
      </c>
      <c r="D31138" s="1">
        <v>0.39980468</v>
      </c>
      <c r="E31138" s="1">
        <v>0.051078267</v>
      </c>
      <c r="F31138" s="4">
        <f t="shared" si="1"/>
        <v>0.2478815667</v>
      </c>
      <c r="G31138" s="4">
        <f t="shared" si="2"/>
        <v>0.03833222593</v>
      </c>
    </row>
    <row r="31139">
      <c r="A31139" s="1">
        <v>311.339988708496</v>
      </c>
      <c r="B31139" s="1">
        <v>4.097338</v>
      </c>
      <c r="C31139" s="1">
        <v>2.2309608</v>
      </c>
      <c r="D31139" s="1">
        <v>0.43886957</v>
      </c>
      <c r="E31139" s="1">
        <v>0.050584417</v>
      </c>
      <c r="F31139" s="4">
        <f t="shared" si="1"/>
        <v>0.2478845333</v>
      </c>
      <c r="G31139" s="4">
        <f t="shared" si="2"/>
        <v>0.0378383679</v>
      </c>
    </row>
    <row r="31140">
      <c r="A31140" s="1">
        <v>311.350120544433</v>
      </c>
      <c r="B31140" s="1">
        <v>4.125911</v>
      </c>
      <c r="C31140" s="1">
        <v>2.2313874</v>
      </c>
      <c r="D31140" s="1">
        <v>0.07141549</v>
      </c>
      <c r="E31140" s="1">
        <v>0.05093717</v>
      </c>
      <c r="F31140" s="4">
        <f t="shared" si="1"/>
        <v>0.2479319333</v>
      </c>
      <c r="G31140" s="4">
        <f t="shared" si="2"/>
        <v>0.03819112099</v>
      </c>
    </row>
    <row r="31141">
      <c r="A31141" s="1">
        <v>311.360008239746</v>
      </c>
      <c r="B31141" s="1">
        <v>4.1487694</v>
      </c>
      <c r="C31141" s="1">
        <v>2.2316806</v>
      </c>
      <c r="D31141" s="1">
        <v>-0.15809071</v>
      </c>
      <c r="E31141" s="1">
        <v>0.05121937</v>
      </c>
      <c r="F31141" s="4">
        <f t="shared" si="1"/>
        <v>0.2479645111</v>
      </c>
      <c r="G31141" s="4">
        <f t="shared" si="2"/>
        <v>0.03847332346</v>
      </c>
    </row>
    <row r="31142">
      <c r="A31142" s="1">
        <v>311.369987487792</v>
      </c>
      <c r="B31142" s="1">
        <v>4.1087675</v>
      </c>
      <c r="C31142" s="1">
        <v>2.231654</v>
      </c>
      <c r="D31142" s="1">
        <v>-0.06653238</v>
      </c>
      <c r="E31142" s="1">
        <v>0.050725516</v>
      </c>
      <c r="F31142" s="4">
        <f t="shared" si="1"/>
        <v>0.2479615556</v>
      </c>
      <c r="G31142" s="4">
        <f t="shared" si="2"/>
        <v>0.03797947284</v>
      </c>
    </row>
    <row r="31143">
      <c r="A31143" s="1">
        <v>311.38011932373</v>
      </c>
      <c r="B31143" s="1">
        <v>4.1373405</v>
      </c>
      <c r="C31143" s="1">
        <v>2.2316275</v>
      </c>
      <c r="D31143" s="1">
        <v>0.04089605</v>
      </c>
      <c r="E31143" s="1">
        <v>0.051078267</v>
      </c>
      <c r="F31143" s="4">
        <f t="shared" si="1"/>
        <v>0.2479586111</v>
      </c>
      <c r="G31143" s="4">
        <f t="shared" si="2"/>
        <v>0.03833222593</v>
      </c>
    </row>
    <row r="31144">
      <c r="A31144" s="1">
        <v>311.390007019042</v>
      </c>
      <c r="B31144" s="1">
        <v>4.0897193</v>
      </c>
      <c r="C31144" s="1">
        <v>2.2316406</v>
      </c>
      <c r="D31144" s="1">
        <v>0.09461027</v>
      </c>
      <c r="E31144" s="1">
        <v>0.050490353</v>
      </c>
      <c r="F31144" s="4">
        <f t="shared" si="1"/>
        <v>0.2479600667</v>
      </c>
      <c r="G31144" s="4">
        <f t="shared" si="2"/>
        <v>0.03774430988</v>
      </c>
    </row>
    <row r="31145">
      <c r="A31145" s="1">
        <v>311.40013885498</v>
      </c>
      <c r="B31145" s="1">
        <v>4.139245</v>
      </c>
      <c r="C31145" s="1">
        <v>2.231654</v>
      </c>
      <c r="D31145" s="1">
        <v>0.16175304</v>
      </c>
      <c r="E31145" s="1">
        <v>0.051101785</v>
      </c>
      <c r="F31145" s="4">
        <f t="shared" si="1"/>
        <v>0.2479615556</v>
      </c>
      <c r="G31145" s="4">
        <f t="shared" si="2"/>
        <v>0.03835573827</v>
      </c>
    </row>
    <row r="31146">
      <c r="A31146" s="1">
        <v>311.409996032714</v>
      </c>
      <c r="B31146" s="1">
        <v>4.1297207</v>
      </c>
      <c r="C31146" s="1">
        <v>2.2316806</v>
      </c>
      <c r="D31146" s="1">
        <v>0.21424648</v>
      </c>
      <c r="E31146" s="1">
        <v>0.0509842</v>
      </c>
      <c r="F31146" s="4">
        <f t="shared" si="1"/>
        <v>0.2479645111</v>
      </c>
      <c r="G31146" s="4">
        <f t="shared" si="2"/>
        <v>0.03823815432</v>
      </c>
    </row>
    <row r="31147">
      <c r="A31147" s="1">
        <v>311.420127868652</v>
      </c>
      <c r="B31147" s="1">
        <v>4.0859094</v>
      </c>
      <c r="C31147" s="1">
        <v>2.2317474</v>
      </c>
      <c r="D31147" s="1">
        <v>0.21058415</v>
      </c>
      <c r="E31147" s="1">
        <v>0.050443318</v>
      </c>
      <c r="F31147" s="4">
        <f t="shared" si="1"/>
        <v>0.2479719333</v>
      </c>
      <c r="G31147" s="4">
        <f t="shared" si="2"/>
        <v>0.03769727407</v>
      </c>
    </row>
    <row r="31148">
      <c r="A31148" s="1">
        <v>311.429985046386</v>
      </c>
      <c r="B31148" s="1">
        <v>4.1468644</v>
      </c>
      <c r="C31148" s="1">
        <v>2.2318406</v>
      </c>
      <c r="D31148" s="1">
        <v>0.19593482</v>
      </c>
      <c r="E31148" s="1">
        <v>0.051195852</v>
      </c>
      <c r="F31148" s="4">
        <f t="shared" si="1"/>
        <v>0.2479822889</v>
      </c>
      <c r="G31148" s="4">
        <f t="shared" si="2"/>
        <v>0.03844980494</v>
      </c>
    </row>
    <row r="31149">
      <c r="A31149" s="1">
        <v>311.439994812011</v>
      </c>
      <c r="B31149" s="1">
        <v>4.0897193</v>
      </c>
      <c r="C31149" s="1">
        <v>2.2319071</v>
      </c>
      <c r="D31149" s="1">
        <v>0.20692182</v>
      </c>
      <c r="E31149" s="1">
        <v>0.050490353</v>
      </c>
      <c r="F31149" s="4">
        <f t="shared" si="1"/>
        <v>0.2479896778</v>
      </c>
      <c r="G31149" s="4">
        <f t="shared" si="2"/>
        <v>0.03774430988</v>
      </c>
    </row>
    <row r="31150">
      <c r="A31150" s="1">
        <v>311.450126647949</v>
      </c>
      <c r="B31150" s="1">
        <v>4.1449594</v>
      </c>
      <c r="C31150" s="1">
        <v>2.2319605</v>
      </c>
      <c r="D31150" s="1">
        <v>0.21790881</v>
      </c>
      <c r="E31150" s="1">
        <v>0.05117233</v>
      </c>
      <c r="F31150" s="4">
        <f t="shared" si="1"/>
        <v>0.2479956111</v>
      </c>
      <c r="G31150" s="4">
        <f t="shared" si="2"/>
        <v>0.03842628642</v>
      </c>
    </row>
    <row r="31151">
      <c r="A31151" s="1">
        <v>311.460136413574</v>
      </c>
      <c r="B31151" s="1">
        <v>4.139245</v>
      </c>
      <c r="C31151" s="1">
        <v>2.2319741</v>
      </c>
      <c r="D31151" s="1">
        <v>0.28505158</v>
      </c>
      <c r="E31151" s="1">
        <v>0.051101785</v>
      </c>
      <c r="F31151" s="4">
        <f t="shared" si="1"/>
        <v>0.2479971222</v>
      </c>
      <c r="G31151" s="4">
        <f t="shared" si="2"/>
        <v>0.03835573827</v>
      </c>
    </row>
    <row r="31152">
      <c r="A31152" s="1">
        <v>311.469993591308</v>
      </c>
      <c r="B31152" s="1">
        <v>4.091624</v>
      </c>
      <c r="C31152" s="1">
        <v>2.232014</v>
      </c>
      <c r="D31152" s="1">
        <v>0.30824634</v>
      </c>
      <c r="E31152" s="1">
        <v>0.050513864</v>
      </c>
      <c r="F31152" s="4">
        <f t="shared" si="1"/>
        <v>0.2480015556</v>
      </c>
      <c r="G31152" s="4">
        <f t="shared" si="2"/>
        <v>0.03776782469</v>
      </c>
    </row>
    <row r="31153">
      <c r="A31153" s="1">
        <v>311.480003356933</v>
      </c>
      <c r="B31153" s="1">
        <v>4.1354356</v>
      </c>
      <c r="C31153" s="1">
        <v>2.232054</v>
      </c>
      <c r="D31153" s="1">
        <v>0.34731123</v>
      </c>
      <c r="E31153" s="1">
        <v>0.051054753</v>
      </c>
      <c r="F31153" s="4">
        <f t="shared" si="1"/>
        <v>0.248006</v>
      </c>
      <c r="G31153" s="4">
        <f t="shared" si="2"/>
        <v>0.03830870864</v>
      </c>
    </row>
    <row r="31154">
      <c r="A31154" s="1">
        <v>311.490135192871</v>
      </c>
      <c r="B31154" s="1">
        <v>4.097338</v>
      </c>
      <c r="C31154" s="1">
        <v>2.2321072</v>
      </c>
      <c r="D31154" s="1">
        <v>0.37172678</v>
      </c>
      <c r="E31154" s="1">
        <v>0.050584417</v>
      </c>
      <c r="F31154" s="4">
        <f t="shared" si="1"/>
        <v>0.2480119111</v>
      </c>
      <c r="G31154" s="4">
        <f t="shared" si="2"/>
        <v>0.0378383679</v>
      </c>
    </row>
    <row r="31155">
      <c r="A31155" s="1">
        <v>311.500114440917</v>
      </c>
      <c r="B31155" s="1">
        <v>4.1106725</v>
      </c>
      <c r="C31155" s="1">
        <v>2.2321606</v>
      </c>
      <c r="D31155" s="1">
        <v>0.3985839</v>
      </c>
      <c r="E31155" s="1">
        <v>0.050749037</v>
      </c>
      <c r="F31155" s="4">
        <f t="shared" si="1"/>
        <v>0.2480178444</v>
      </c>
      <c r="G31155" s="4">
        <f t="shared" si="2"/>
        <v>0.03800299136</v>
      </c>
    </row>
    <row r="31156">
      <c r="A31156" s="1">
        <v>311.510124206542</v>
      </c>
      <c r="B31156" s="1">
        <v>4.1068625</v>
      </c>
      <c r="C31156" s="1">
        <v>2.2321873</v>
      </c>
      <c r="D31156" s="1">
        <v>0.43886957</v>
      </c>
      <c r="E31156" s="1">
        <v>0.050702002</v>
      </c>
      <c r="F31156" s="4">
        <f t="shared" si="1"/>
        <v>0.2480208111</v>
      </c>
      <c r="G31156" s="4">
        <f t="shared" si="2"/>
        <v>0.03795595432</v>
      </c>
    </row>
    <row r="31157">
      <c r="A31157" s="1">
        <v>311.520133972167</v>
      </c>
      <c r="B31157" s="1">
        <v>4.0859094</v>
      </c>
      <c r="C31157" s="1">
        <v>2.2324805</v>
      </c>
      <c r="D31157" s="1">
        <v>0.23988281</v>
      </c>
      <c r="E31157" s="1">
        <v>0.050443318</v>
      </c>
      <c r="F31157" s="4">
        <f t="shared" si="1"/>
        <v>0.2480533889</v>
      </c>
      <c r="G31157" s="4">
        <f t="shared" si="2"/>
        <v>0.03769727407</v>
      </c>
    </row>
    <row r="31158">
      <c r="A31158" s="1">
        <v>311.530113220214</v>
      </c>
      <c r="B31158" s="1">
        <v>4.143055</v>
      </c>
      <c r="C31158" s="1">
        <v>2.2327604</v>
      </c>
      <c r="D31158" s="1">
        <v>-0.014038943</v>
      </c>
      <c r="E31158" s="1">
        <v>0.05114882</v>
      </c>
      <c r="F31158" s="4">
        <f t="shared" si="1"/>
        <v>0.2480844889</v>
      </c>
      <c r="G31158" s="4">
        <f t="shared" si="2"/>
        <v>0.03840277531</v>
      </c>
    </row>
    <row r="31159">
      <c r="A31159" s="1">
        <v>311.540122985839</v>
      </c>
      <c r="B31159" s="1">
        <v>4.0897193</v>
      </c>
      <c r="C31159" s="1">
        <v>2.2327337</v>
      </c>
      <c r="D31159" s="1">
        <v>0.09338949</v>
      </c>
      <c r="E31159" s="1">
        <v>0.050490353</v>
      </c>
      <c r="F31159" s="4">
        <f t="shared" si="1"/>
        <v>0.2480815222</v>
      </c>
      <c r="G31159" s="4">
        <f t="shared" si="2"/>
        <v>0.03774430988</v>
      </c>
    </row>
    <row r="31160">
      <c r="A31160" s="1">
        <v>311.550010681152</v>
      </c>
      <c r="B31160" s="1">
        <v>4.116387</v>
      </c>
      <c r="C31160" s="1">
        <v>2.2327206</v>
      </c>
      <c r="D31160" s="1">
        <v>0.17396082</v>
      </c>
      <c r="E31160" s="1">
        <v>0.050819583</v>
      </c>
      <c r="F31160" s="4">
        <f t="shared" si="1"/>
        <v>0.2480800667</v>
      </c>
      <c r="G31160" s="4">
        <f t="shared" si="2"/>
        <v>0.03807354074</v>
      </c>
    </row>
    <row r="31161">
      <c r="A31161" s="1">
        <v>311.559989929199</v>
      </c>
      <c r="B31161" s="1">
        <v>4.1087675</v>
      </c>
      <c r="C31161" s="1">
        <v>2.2327337</v>
      </c>
      <c r="D31161" s="1">
        <v>0.24110359</v>
      </c>
      <c r="E31161" s="1">
        <v>0.050725516</v>
      </c>
      <c r="F31161" s="4">
        <f t="shared" si="1"/>
        <v>0.2480815222</v>
      </c>
      <c r="G31161" s="4">
        <f t="shared" si="2"/>
        <v>0.03797947284</v>
      </c>
    </row>
    <row r="31162">
      <c r="A31162" s="1">
        <v>311.569999694824</v>
      </c>
      <c r="B31162" s="1">
        <v>4.101148</v>
      </c>
      <c r="C31162" s="1">
        <v>2.2327337</v>
      </c>
      <c r="D31162" s="1">
        <v>0.3216749</v>
      </c>
      <c r="E31162" s="1">
        <v>0.05063145</v>
      </c>
      <c r="F31162" s="4">
        <f t="shared" si="1"/>
        <v>0.2480815222</v>
      </c>
      <c r="G31162" s="4">
        <f t="shared" si="2"/>
        <v>0.03788540494</v>
      </c>
    </row>
    <row r="31163">
      <c r="A31163" s="1">
        <v>311.580131530761</v>
      </c>
      <c r="B31163" s="1">
        <v>4.1468644</v>
      </c>
      <c r="C31163" s="1">
        <v>2.2327604</v>
      </c>
      <c r="D31163" s="1">
        <v>0.3607398</v>
      </c>
      <c r="E31163" s="1">
        <v>0.051195852</v>
      </c>
      <c r="F31163" s="4">
        <f t="shared" si="1"/>
        <v>0.2480844889</v>
      </c>
      <c r="G31163" s="4">
        <f t="shared" si="2"/>
        <v>0.03844980494</v>
      </c>
    </row>
    <row r="31164">
      <c r="A31164" s="1">
        <v>311.590110778808</v>
      </c>
      <c r="B31164" s="1">
        <v>4.099243</v>
      </c>
      <c r="C31164" s="1">
        <v>2.2327871</v>
      </c>
      <c r="D31164" s="1">
        <v>0.41323322</v>
      </c>
      <c r="E31164" s="1">
        <v>0.05060794</v>
      </c>
      <c r="F31164" s="4">
        <f t="shared" si="1"/>
        <v>0.2480874556</v>
      </c>
      <c r="G31164" s="4">
        <f t="shared" si="2"/>
        <v>0.03786188642</v>
      </c>
    </row>
    <row r="31165">
      <c r="A31165" s="1">
        <v>311.599998474121</v>
      </c>
      <c r="B31165" s="1">
        <v>4.1221013</v>
      </c>
      <c r="C31165" s="1">
        <v>2.2328403</v>
      </c>
      <c r="D31165" s="1">
        <v>0.43886957</v>
      </c>
      <c r="E31165" s="1">
        <v>0.050890133</v>
      </c>
      <c r="F31165" s="4">
        <f t="shared" si="1"/>
        <v>0.2480933667</v>
      </c>
      <c r="G31165" s="4">
        <f t="shared" si="2"/>
        <v>0.03814408765</v>
      </c>
    </row>
    <row r="31166">
      <c r="A31166" s="1">
        <v>311.610008239746</v>
      </c>
      <c r="B31166" s="1">
        <v>4.1221013</v>
      </c>
      <c r="C31166" s="1">
        <v>2.232947</v>
      </c>
      <c r="D31166" s="1">
        <v>0.39370078</v>
      </c>
      <c r="E31166" s="1">
        <v>0.050890133</v>
      </c>
      <c r="F31166" s="4">
        <f t="shared" si="1"/>
        <v>0.2481052222</v>
      </c>
      <c r="G31166" s="4">
        <f t="shared" si="2"/>
        <v>0.03814408765</v>
      </c>
    </row>
    <row r="31167">
      <c r="A31167" s="1">
        <v>311.620140075683</v>
      </c>
      <c r="B31167" s="1">
        <v>4.104958</v>
      </c>
      <c r="C31167" s="1">
        <v>2.2330937</v>
      </c>
      <c r="D31167" s="1">
        <v>0.32045412</v>
      </c>
      <c r="E31167" s="1">
        <v>0.050678484</v>
      </c>
      <c r="F31167" s="4">
        <f t="shared" si="1"/>
        <v>0.2481215222</v>
      </c>
      <c r="G31167" s="4">
        <f t="shared" si="2"/>
        <v>0.03793244198</v>
      </c>
    </row>
    <row r="31168">
      <c r="A31168" s="1">
        <v>311.629997253417</v>
      </c>
      <c r="B31168" s="1">
        <v>4.154484</v>
      </c>
      <c r="C31168" s="1">
        <v>2.2332802</v>
      </c>
      <c r="D31168" s="1">
        <v>0.1910517</v>
      </c>
      <c r="E31168" s="1">
        <v>0.051289916</v>
      </c>
      <c r="F31168" s="4">
        <f t="shared" si="1"/>
        <v>0.2481422444</v>
      </c>
      <c r="G31168" s="4">
        <f t="shared" si="2"/>
        <v>0.03854387407</v>
      </c>
    </row>
    <row r="31169">
      <c r="A31169" s="1">
        <v>311.640129089355</v>
      </c>
      <c r="B31169" s="1">
        <v>4.091624</v>
      </c>
      <c r="C31169" s="1">
        <v>2.2334402</v>
      </c>
      <c r="D31169" s="1">
        <v>0.10193493</v>
      </c>
      <c r="E31169" s="1">
        <v>0.050513864</v>
      </c>
      <c r="F31169" s="4">
        <f t="shared" si="1"/>
        <v>0.2481600222</v>
      </c>
      <c r="G31169" s="4">
        <f t="shared" si="2"/>
        <v>0.03776782469</v>
      </c>
    </row>
    <row r="31170">
      <c r="A31170" s="1">
        <v>311.65013885498</v>
      </c>
      <c r="B31170" s="1">
        <v>4.1240063</v>
      </c>
      <c r="C31170" s="1">
        <v>2.233507</v>
      </c>
      <c r="D31170" s="1">
        <v>0.11414271</v>
      </c>
      <c r="E31170" s="1">
        <v>0.050913654</v>
      </c>
      <c r="F31170" s="4">
        <f t="shared" si="1"/>
        <v>0.2481674444</v>
      </c>
      <c r="G31170" s="4">
        <f t="shared" si="2"/>
        <v>0.03816760617</v>
      </c>
    </row>
    <row r="31171">
      <c r="A31171" s="1">
        <v>311.659996032714</v>
      </c>
      <c r="B31171" s="1">
        <v>4.116387</v>
      </c>
      <c r="C31171" s="1">
        <v>2.233507</v>
      </c>
      <c r="D31171" s="1">
        <v>0.18128549</v>
      </c>
      <c r="E31171" s="1">
        <v>0.050819583</v>
      </c>
      <c r="F31171" s="4">
        <f t="shared" si="1"/>
        <v>0.2481674444</v>
      </c>
      <c r="G31171" s="4">
        <f t="shared" si="2"/>
        <v>0.03807354074</v>
      </c>
    </row>
    <row r="31172">
      <c r="A31172" s="1">
        <v>311.670127868652</v>
      </c>
      <c r="B31172" s="1">
        <v>4.099243</v>
      </c>
      <c r="C31172" s="1">
        <v>2.2335336</v>
      </c>
      <c r="D31172" s="1">
        <v>0.2349997</v>
      </c>
      <c r="E31172" s="1">
        <v>0.05060794</v>
      </c>
      <c r="F31172" s="4">
        <f t="shared" si="1"/>
        <v>0.2481704</v>
      </c>
      <c r="G31172" s="4">
        <f t="shared" si="2"/>
        <v>0.03786188642</v>
      </c>
    </row>
    <row r="31173">
      <c r="A31173" s="1">
        <v>311.679985046386</v>
      </c>
      <c r="B31173" s="1">
        <v>4.1335306</v>
      </c>
      <c r="C31173" s="1">
        <v>2.2335868</v>
      </c>
      <c r="D31173" s="1">
        <v>0.2618568</v>
      </c>
      <c r="E31173" s="1">
        <v>0.051031232</v>
      </c>
      <c r="F31173" s="4">
        <f t="shared" si="1"/>
        <v>0.2481763111</v>
      </c>
      <c r="G31173" s="4">
        <f t="shared" si="2"/>
        <v>0.03828519012</v>
      </c>
    </row>
    <row r="31174">
      <c r="A31174" s="1">
        <v>311.690116882324</v>
      </c>
      <c r="B31174" s="1">
        <v>4.101148</v>
      </c>
      <c r="C31174" s="1">
        <v>2.2336936</v>
      </c>
      <c r="D31174" s="1">
        <v>0.22889581</v>
      </c>
      <c r="E31174" s="1">
        <v>0.05063145</v>
      </c>
      <c r="F31174" s="4">
        <f t="shared" si="1"/>
        <v>0.2481881778</v>
      </c>
      <c r="G31174" s="4">
        <f t="shared" si="2"/>
        <v>0.03788540494</v>
      </c>
    </row>
    <row r="31175">
      <c r="A31175" s="1">
        <v>311.700126647949</v>
      </c>
      <c r="B31175" s="1">
        <v>4.1278157</v>
      </c>
      <c r="C31175" s="1">
        <v>2.2337868</v>
      </c>
      <c r="D31175" s="1">
        <v>0.2130257</v>
      </c>
      <c r="E31175" s="1">
        <v>0.050960686</v>
      </c>
      <c r="F31175" s="4">
        <f t="shared" si="1"/>
        <v>0.2481985333</v>
      </c>
      <c r="G31175" s="4">
        <f t="shared" si="2"/>
        <v>0.0382146358</v>
      </c>
    </row>
    <row r="31176">
      <c r="A31176" s="1">
        <v>311.710136413574</v>
      </c>
      <c r="B31176" s="1">
        <v>4.1106725</v>
      </c>
      <c r="C31176" s="1">
        <v>2.2338402</v>
      </c>
      <c r="D31176" s="1">
        <v>0.22279193</v>
      </c>
      <c r="E31176" s="1">
        <v>0.050749037</v>
      </c>
      <c r="F31176" s="4">
        <f t="shared" si="1"/>
        <v>0.2482044667</v>
      </c>
      <c r="G31176" s="4">
        <f t="shared" si="2"/>
        <v>0.03800299136</v>
      </c>
    </row>
    <row r="31177">
      <c r="A31177" s="1">
        <v>311.719993591308</v>
      </c>
      <c r="B31177" s="1">
        <v>4.0897193</v>
      </c>
      <c r="C31177" s="1">
        <v>2.2338667</v>
      </c>
      <c r="D31177" s="1">
        <v>0.2630776</v>
      </c>
      <c r="E31177" s="1">
        <v>0.050490353</v>
      </c>
      <c r="F31177" s="4">
        <f t="shared" si="1"/>
        <v>0.2482074111</v>
      </c>
      <c r="G31177" s="4">
        <f t="shared" si="2"/>
        <v>0.03774430988</v>
      </c>
    </row>
    <row r="31178">
      <c r="A31178" s="1">
        <v>311.730003356933</v>
      </c>
      <c r="B31178" s="1">
        <v>4.1487694</v>
      </c>
      <c r="C31178" s="1">
        <v>2.2338934</v>
      </c>
      <c r="D31178" s="1">
        <v>0.315571</v>
      </c>
      <c r="E31178" s="1">
        <v>0.05121937</v>
      </c>
      <c r="F31178" s="4">
        <f t="shared" si="1"/>
        <v>0.2482103778</v>
      </c>
      <c r="G31178" s="4">
        <f t="shared" si="2"/>
        <v>0.03847332346</v>
      </c>
    </row>
    <row r="31179">
      <c r="A31179" s="1">
        <v>311.740013122558</v>
      </c>
      <c r="B31179" s="1">
        <v>4.0801945</v>
      </c>
      <c r="C31179" s="1">
        <v>2.23392</v>
      </c>
      <c r="D31179" s="1">
        <v>0.3558567</v>
      </c>
      <c r="E31179" s="1">
        <v>0.050372764</v>
      </c>
      <c r="F31179" s="4">
        <f t="shared" si="1"/>
        <v>0.2482133333</v>
      </c>
      <c r="G31179" s="4">
        <f t="shared" si="2"/>
        <v>0.03762671975</v>
      </c>
    </row>
    <row r="31180">
      <c r="A31180" s="1">
        <v>311.750114440917</v>
      </c>
      <c r="B31180" s="1">
        <v>4.1278157</v>
      </c>
      <c r="C31180" s="1">
        <v>2.2339733</v>
      </c>
      <c r="D31180" s="1">
        <v>0.39492157</v>
      </c>
      <c r="E31180" s="1">
        <v>0.050960686</v>
      </c>
      <c r="F31180" s="4">
        <f t="shared" si="1"/>
        <v>0.2482192556</v>
      </c>
      <c r="G31180" s="4">
        <f t="shared" si="2"/>
        <v>0.0382146358</v>
      </c>
    </row>
    <row r="31181">
      <c r="A31181" s="1">
        <v>311.76000213623</v>
      </c>
      <c r="B31181" s="1">
        <v>4.118292</v>
      </c>
      <c r="C31181" s="1">
        <v>2.2340133</v>
      </c>
      <c r="D31181" s="1">
        <v>0.41933712</v>
      </c>
      <c r="E31181" s="1">
        <v>0.0508431</v>
      </c>
      <c r="F31181" s="4">
        <f t="shared" si="1"/>
        <v>0.2482237</v>
      </c>
      <c r="G31181" s="4">
        <f t="shared" si="2"/>
        <v>0.03809705926</v>
      </c>
    </row>
    <row r="31182">
      <c r="A31182" s="1">
        <v>311.770133972167</v>
      </c>
      <c r="B31182" s="1">
        <v>4.07829</v>
      </c>
      <c r="C31182" s="1">
        <v>2.2340534</v>
      </c>
      <c r="D31182" s="1">
        <v>0.44375268</v>
      </c>
      <c r="E31182" s="1">
        <v>0.050349254</v>
      </c>
      <c r="F31182" s="4">
        <f t="shared" si="1"/>
        <v>0.2482281556</v>
      </c>
      <c r="G31182" s="4">
        <f t="shared" si="2"/>
        <v>0.03760320741</v>
      </c>
    </row>
    <row r="31183">
      <c r="A31183" s="1">
        <v>311.780113220214</v>
      </c>
      <c r="B31183" s="1">
        <v>4.125911</v>
      </c>
      <c r="C31183" s="1">
        <v>2.2343998</v>
      </c>
      <c r="D31183" s="1">
        <v>0.18861015</v>
      </c>
      <c r="E31183" s="1">
        <v>0.05093717</v>
      </c>
      <c r="F31183" s="4">
        <f t="shared" si="1"/>
        <v>0.2482666444</v>
      </c>
      <c r="G31183" s="4">
        <f t="shared" si="2"/>
        <v>0.03819112099</v>
      </c>
    </row>
    <row r="31184">
      <c r="A31184" s="1">
        <v>311.790000915527</v>
      </c>
      <c r="B31184" s="1">
        <v>4.0897193</v>
      </c>
      <c r="C31184" s="1">
        <v>2.2346668</v>
      </c>
      <c r="D31184" s="1">
        <v>-0.039675273</v>
      </c>
      <c r="E31184" s="1">
        <v>0.050490353</v>
      </c>
      <c r="F31184" s="4">
        <f t="shared" si="1"/>
        <v>0.2482963111</v>
      </c>
      <c r="G31184" s="4">
        <f t="shared" si="2"/>
        <v>0.03774430988</v>
      </c>
    </row>
    <row r="31185">
      <c r="A31185" s="1">
        <v>311.800010681152</v>
      </c>
      <c r="B31185" s="1">
        <v>4.1335306</v>
      </c>
      <c r="C31185" s="1">
        <v>2.2345998</v>
      </c>
      <c r="D31185" s="1">
        <v>0.09338949</v>
      </c>
      <c r="E31185" s="1">
        <v>0.051031232</v>
      </c>
      <c r="F31185" s="4">
        <f t="shared" si="1"/>
        <v>0.2482888667</v>
      </c>
      <c r="G31185" s="4">
        <f t="shared" si="2"/>
        <v>0.03828519012</v>
      </c>
    </row>
    <row r="31186">
      <c r="A31186" s="1">
        <v>311.809989929199</v>
      </c>
      <c r="B31186" s="1">
        <v>4.139245</v>
      </c>
      <c r="C31186" s="1">
        <v>2.23456</v>
      </c>
      <c r="D31186" s="1">
        <v>0.21424648</v>
      </c>
      <c r="E31186" s="1">
        <v>0.051101785</v>
      </c>
      <c r="F31186" s="4">
        <f t="shared" si="1"/>
        <v>0.2482844444</v>
      </c>
      <c r="G31186" s="4">
        <f t="shared" si="2"/>
        <v>0.03835573827</v>
      </c>
    </row>
    <row r="31187">
      <c r="A31187" s="1">
        <v>311.819999694824</v>
      </c>
      <c r="B31187" s="1">
        <v>4.112577</v>
      </c>
      <c r="C31187" s="1">
        <v>2.2345867</v>
      </c>
      <c r="D31187" s="1">
        <v>0.25331137</v>
      </c>
      <c r="E31187" s="1">
        <v>0.050772548</v>
      </c>
      <c r="F31187" s="4">
        <f t="shared" si="1"/>
        <v>0.2482874111</v>
      </c>
      <c r="G31187" s="4">
        <f t="shared" si="2"/>
        <v>0.0380265037</v>
      </c>
    </row>
    <row r="31188">
      <c r="A31188" s="1">
        <v>311.830131530761</v>
      </c>
      <c r="B31188" s="1">
        <v>4.1525793</v>
      </c>
      <c r="C31188" s="1">
        <v>2.2345867</v>
      </c>
      <c r="D31188" s="1">
        <v>0.3338827</v>
      </c>
      <c r="E31188" s="1">
        <v>0.051266402</v>
      </c>
      <c r="F31188" s="4">
        <f t="shared" si="1"/>
        <v>0.2482874111</v>
      </c>
      <c r="G31188" s="4">
        <f t="shared" si="2"/>
        <v>0.03852035926</v>
      </c>
    </row>
    <row r="31189">
      <c r="A31189" s="1">
        <v>311.839988708496</v>
      </c>
      <c r="B31189" s="1">
        <v>4.0897193</v>
      </c>
      <c r="C31189" s="1">
        <v>2.2345867</v>
      </c>
      <c r="D31189" s="1">
        <v>0.414454</v>
      </c>
      <c r="E31189" s="1">
        <v>0.050490353</v>
      </c>
      <c r="F31189" s="4">
        <f t="shared" si="1"/>
        <v>0.2482874111</v>
      </c>
      <c r="G31189" s="4">
        <f t="shared" si="2"/>
        <v>0.03774430988</v>
      </c>
    </row>
    <row r="31190">
      <c r="A31190" s="1">
        <v>311.849998474121</v>
      </c>
      <c r="B31190" s="1">
        <v>4.1087675</v>
      </c>
      <c r="C31190" s="1">
        <v>2.2346933</v>
      </c>
      <c r="D31190" s="1">
        <v>0.36928523</v>
      </c>
      <c r="E31190" s="1">
        <v>0.050725516</v>
      </c>
      <c r="F31190" s="4">
        <f t="shared" si="1"/>
        <v>0.2482992556</v>
      </c>
      <c r="G31190" s="4">
        <f t="shared" si="2"/>
        <v>0.03797947284</v>
      </c>
    </row>
    <row r="31191">
      <c r="A31191" s="1">
        <v>311.860130310058</v>
      </c>
      <c r="B31191" s="1">
        <v>4.114482</v>
      </c>
      <c r="C31191" s="1">
        <v>2.2351599</v>
      </c>
      <c r="D31191" s="1">
        <v>-0.026246719</v>
      </c>
      <c r="E31191" s="1">
        <v>0.05079607</v>
      </c>
      <c r="F31191" s="4">
        <f t="shared" si="1"/>
        <v>0.2483511</v>
      </c>
      <c r="G31191" s="4">
        <f t="shared" si="2"/>
        <v>0.03805002222</v>
      </c>
    </row>
    <row r="31192">
      <c r="A31192" s="1">
        <v>311.870140075683</v>
      </c>
      <c r="B31192" s="1">
        <v>4.0878143</v>
      </c>
      <c r="C31192" s="1">
        <v>2.2353332</v>
      </c>
      <c r="D31192" s="1">
        <v>-0.14344138</v>
      </c>
      <c r="E31192" s="1">
        <v>0.05046683</v>
      </c>
      <c r="F31192" s="4">
        <f t="shared" si="1"/>
        <v>0.2483703556</v>
      </c>
      <c r="G31192" s="4">
        <f t="shared" si="2"/>
        <v>0.03772079136</v>
      </c>
    </row>
    <row r="31193">
      <c r="A31193" s="1">
        <v>311.88011932373</v>
      </c>
      <c r="B31193" s="1">
        <v>4.1278157</v>
      </c>
      <c r="C31193" s="1">
        <v>2.2352798</v>
      </c>
      <c r="D31193" s="1">
        <v>-0.03601294</v>
      </c>
      <c r="E31193" s="1">
        <v>0.050960686</v>
      </c>
      <c r="F31193" s="4">
        <f t="shared" si="1"/>
        <v>0.2483644222</v>
      </c>
      <c r="G31193" s="4">
        <f t="shared" si="2"/>
        <v>0.0382146358</v>
      </c>
    </row>
    <row r="31194">
      <c r="A31194" s="1">
        <v>311.890129089355</v>
      </c>
      <c r="B31194" s="1">
        <v>4.097338</v>
      </c>
      <c r="C31194" s="1">
        <v>2.2352931</v>
      </c>
      <c r="D31194" s="1">
        <v>0.043337606</v>
      </c>
      <c r="E31194" s="1">
        <v>0.050584417</v>
      </c>
      <c r="F31194" s="4">
        <f t="shared" si="1"/>
        <v>0.2483659</v>
      </c>
      <c r="G31194" s="4">
        <f t="shared" si="2"/>
        <v>0.0378383679</v>
      </c>
    </row>
    <row r="31195">
      <c r="A31195" s="1">
        <v>311.899986267089</v>
      </c>
      <c r="B31195" s="1">
        <v>4.120197</v>
      </c>
      <c r="C31195" s="1">
        <v>2.2353065</v>
      </c>
      <c r="D31195" s="1">
        <v>0.09705182</v>
      </c>
      <c r="E31195" s="1">
        <v>0.050866615</v>
      </c>
      <c r="F31195" s="4">
        <f t="shared" si="1"/>
        <v>0.2483673889</v>
      </c>
      <c r="G31195" s="4">
        <f t="shared" si="2"/>
        <v>0.03812057778</v>
      </c>
    </row>
    <row r="31196">
      <c r="A31196" s="1">
        <v>311.909996032714</v>
      </c>
      <c r="B31196" s="1">
        <v>4.1373405</v>
      </c>
      <c r="C31196" s="1">
        <v>2.2353332</v>
      </c>
      <c r="D31196" s="1">
        <v>0.14954527</v>
      </c>
      <c r="E31196" s="1">
        <v>0.051078267</v>
      </c>
      <c r="F31196" s="4">
        <f t="shared" si="1"/>
        <v>0.2483703556</v>
      </c>
      <c r="G31196" s="4">
        <f t="shared" si="2"/>
        <v>0.03833222593</v>
      </c>
    </row>
    <row r="31197">
      <c r="A31197" s="1">
        <v>311.920005798339</v>
      </c>
      <c r="B31197" s="1">
        <v>4.091624</v>
      </c>
      <c r="C31197" s="1">
        <v>2.2353997</v>
      </c>
      <c r="D31197" s="1">
        <v>0.15931149</v>
      </c>
      <c r="E31197" s="1">
        <v>0.050513864</v>
      </c>
      <c r="F31197" s="4">
        <f t="shared" si="1"/>
        <v>0.2483777444</v>
      </c>
      <c r="G31197" s="4">
        <f t="shared" si="2"/>
        <v>0.03776782469</v>
      </c>
    </row>
    <row r="31198">
      <c r="A31198" s="1">
        <v>311.929985046386</v>
      </c>
      <c r="B31198" s="1">
        <v>4.1354356</v>
      </c>
      <c r="C31198" s="1">
        <v>2.2355063</v>
      </c>
      <c r="D31198" s="1">
        <v>0.11414271</v>
      </c>
      <c r="E31198" s="1">
        <v>0.051054753</v>
      </c>
      <c r="F31198" s="4">
        <f t="shared" si="1"/>
        <v>0.2483895889</v>
      </c>
      <c r="G31198" s="4">
        <f t="shared" si="2"/>
        <v>0.03830870864</v>
      </c>
    </row>
    <row r="31199">
      <c r="A31199" s="1">
        <v>311.940116882324</v>
      </c>
      <c r="B31199" s="1">
        <v>4.099243</v>
      </c>
      <c r="C31199" s="1">
        <v>2.2355998</v>
      </c>
      <c r="D31199" s="1">
        <v>0.09705182</v>
      </c>
      <c r="E31199" s="1">
        <v>0.05060794</v>
      </c>
      <c r="F31199" s="4">
        <f t="shared" si="1"/>
        <v>0.2483999778</v>
      </c>
      <c r="G31199" s="4">
        <f t="shared" si="2"/>
        <v>0.03786188642</v>
      </c>
    </row>
    <row r="31200">
      <c r="A31200" s="1">
        <v>311.950004577636</v>
      </c>
      <c r="B31200" s="1">
        <v>4.1373405</v>
      </c>
      <c r="C31200" s="1">
        <v>2.235653</v>
      </c>
      <c r="D31200" s="1">
        <v>0.12268815</v>
      </c>
      <c r="E31200" s="1">
        <v>0.051078267</v>
      </c>
      <c r="F31200" s="4">
        <f t="shared" si="1"/>
        <v>0.2484058889</v>
      </c>
      <c r="G31200" s="4">
        <f t="shared" si="2"/>
        <v>0.03833222593</v>
      </c>
    </row>
    <row r="31201">
      <c r="A31201" s="1">
        <v>311.960014343261</v>
      </c>
      <c r="B31201" s="1">
        <v>4.1373405</v>
      </c>
      <c r="C31201" s="1">
        <v>2.2356799</v>
      </c>
      <c r="D31201" s="1">
        <v>0.16297382</v>
      </c>
      <c r="E31201" s="1">
        <v>0.051078267</v>
      </c>
      <c r="F31201" s="4">
        <f t="shared" si="1"/>
        <v>0.2484088778</v>
      </c>
      <c r="G31201" s="4">
        <f t="shared" si="2"/>
        <v>0.03833222593</v>
      </c>
    </row>
    <row r="31202">
      <c r="A31202" s="1">
        <v>311.970115661621</v>
      </c>
      <c r="B31202" s="1">
        <v>4.103053</v>
      </c>
      <c r="C31202" s="1">
        <v>2.235733</v>
      </c>
      <c r="D31202" s="1">
        <v>0.1861686</v>
      </c>
      <c r="E31202" s="1">
        <v>0.05065497</v>
      </c>
      <c r="F31202" s="4">
        <f t="shared" si="1"/>
        <v>0.2484147778</v>
      </c>
      <c r="G31202" s="4">
        <f t="shared" si="2"/>
        <v>0.03790892346</v>
      </c>
    </row>
    <row r="31203">
      <c r="A31203" s="1">
        <v>311.980125427246</v>
      </c>
      <c r="B31203" s="1">
        <v>4.1221013</v>
      </c>
      <c r="C31203" s="1">
        <v>2.2357998</v>
      </c>
      <c r="D31203" s="1">
        <v>0.18494782</v>
      </c>
      <c r="E31203" s="1">
        <v>0.050890133</v>
      </c>
      <c r="F31203" s="4">
        <f t="shared" si="1"/>
        <v>0.2484222</v>
      </c>
      <c r="G31203" s="4">
        <f t="shared" si="2"/>
        <v>0.03814408765</v>
      </c>
    </row>
    <row r="31204">
      <c r="A31204" s="1">
        <v>311.990013122558</v>
      </c>
      <c r="B31204" s="1">
        <v>4.0801945</v>
      </c>
      <c r="C31204" s="1">
        <v>2.2358663</v>
      </c>
      <c r="D31204" s="1">
        <v>0.19349326</v>
      </c>
      <c r="E31204" s="1">
        <v>0.050372764</v>
      </c>
      <c r="F31204" s="4">
        <f t="shared" si="1"/>
        <v>0.2484295889</v>
      </c>
      <c r="G31204" s="4">
        <f t="shared" si="2"/>
        <v>0.03762671975</v>
      </c>
    </row>
    <row r="31205">
      <c r="A31205" s="1">
        <v>311.999992370605</v>
      </c>
      <c r="B31205" s="1">
        <v>4.112577</v>
      </c>
      <c r="C31205" s="1">
        <v>2.2359197</v>
      </c>
      <c r="D31205" s="1">
        <v>0.21790881</v>
      </c>
      <c r="E31205" s="1">
        <v>0.050772548</v>
      </c>
      <c r="F31205" s="4">
        <f t="shared" si="1"/>
        <v>0.2484355222</v>
      </c>
      <c r="G31205" s="4">
        <f t="shared" si="2"/>
        <v>0.0380265037</v>
      </c>
    </row>
    <row r="31206">
      <c r="A31206" s="1">
        <v>312.010124206542</v>
      </c>
      <c r="B31206" s="1">
        <v>4.125911</v>
      </c>
      <c r="C31206" s="1">
        <v>2.2359464</v>
      </c>
      <c r="D31206" s="1">
        <v>0.25819448</v>
      </c>
      <c r="E31206" s="1">
        <v>0.05093717</v>
      </c>
      <c r="F31206" s="4">
        <f t="shared" si="1"/>
        <v>0.2484384889</v>
      </c>
      <c r="G31206" s="4">
        <f t="shared" si="2"/>
        <v>0.03819112099</v>
      </c>
    </row>
    <row r="31207">
      <c r="A31207" s="1">
        <v>312.020133972167</v>
      </c>
      <c r="B31207" s="1">
        <v>4.091624</v>
      </c>
      <c r="C31207" s="1">
        <v>2.2359996</v>
      </c>
      <c r="D31207" s="1">
        <v>0.2838308</v>
      </c>
      <c r="E31207" s="1">
        <v>0.050513864</v>
      </c>
      <c r="F31207" s="4">
        <f t="shared" si="1"/>
        <v>0.2484444</v>
      </c>
      <c r="G31207" s="4">
        <f t="shared" si="2"/>
        <v>0.03776782469</v>
      </c>
    </row>
    <row r="31208">
      <c r="A31208" s="1">
        <v>312.030113220214</v>
      </c>
      <c r="B31208" s="1">
        <v>4.1601987</v>
      </c>
      <c r="C31208" s="1">
        <v>2.2360396</v>
      </c>
      <c r="D31208" s="1">
        <v>0.32289568</v>
      </c>
      <c r="E31208" s="1">
        <v>0.05136047</v>
      </c>
      <c r="F31208" s="4">
        <f t="shared" si="1"/>
        <v>0.2484488444</v>
      </c>
      <c r="G31208" s="4">
        <f t="shared" si="2"/>
        <v>0.03861442593</v>
      </c>
    </row>
    <row r="31209">
      <c r="A31209" s="1">
        <v>312.040000915527</v>
      </c>
      <c r="B31209" s="1">
        <v>4.0878143</v>
      </c>
      <c r="C31209" s="1">
        <v>2.236093</v>
      </c>
      <c r="D31209" s="1">
        <v>0.33510345</v>
      </c>
      <c r="E31209" s="1">
        <v>0.05046683</v>
      </c>
      <c r="F31209" s="4">
        <f t="shared" si="1"/>
        <v>0.2484547778</v>
      </c>
      <c r="G31209" s="4">
        <f t="shared" si="2"/>
        <v>0.03772079136</v>
      </c>
    </row>
    <row r="31210">
      <c r="A31210" s="1">
        <v>312.050132751464</v>
      </c>
      <c r="B31210" s="1">
        <v>4.114482</v>
      </c>
      <c r="C31210" s="1">
        <v>2.2361465</v>
      </c>
      <c r="D31210" s="1">
        <v>0.35829824</v>
      </c>
      <c r="E31210" s="1">
        <v>0.05079607</v>
      </c>
      <c r="F31210" s="4">
        <f t="shared" si="1"/>
        <v>0.2484607222</v>
      </c>
      <c r="G31210" s="4">
        <f t="shared" si="2"/>
        <v>0.03805002222</v>
      </c>
    </row>
    <row r="31211">
      <c r="A31211" s="1">
        <v>312.060111999511</v>
      </c>
      <c r="B31211" s="1">
        <v>4.104958</v>
      </c>
      <c r="C31211" s="1">
        <v>2.2361863</v>
      </c>
      <c r="D31211" s="1">
        <v>0.3827138</v>
      </c>
      <c r="E31211" s="1">
        <v>0.050678484</v>
      </c>
      <c r="F31211" s="4">
        <f t="shared" si="1"/>
        <v>0.2484651444</v>
      </c>
      <c r="G31211" s="4">
        <f t="shared" si="2"/>
        <v>0.03793244198</v>
      </c>
    </row>
    <row r="31212">
      <c r="A31212" s="1">
        <v>312.070121765136</v>
      </c>
      <c r="B31212" s="1">
        <v>4.0725756</v>
      </c>
      <c r="C31212" s="1">
        <v>2.2362394</v>
      </c>
      <c r="D31212" s="1">
        <v>0.40712935</v>
      </c>
      <c r="E31212" s="1">
        <v>0.0502787</v>
      </c>
      <c r="F31212" s="4">
        <f t="shared" si="1"/>
        <v>0.2484710444</v>
      </c>
      <c r="G31212" s="4">
        <f t="shared" si="2"/>
        <v>0.03753265926</v>
      </c>
    </row>
    <row r="31213">
      <c r="A31213" s="1">
        <v>312.080009460449</v>
      </c>
      <c r="B31213" s="1">
        <v>4.1297207</v>
      </c>
      <c r="C31213" s="1">
        <v>2.2362928</v>
      </c>
      <c r="D31213" s="1">
        <v>0.43398646</v>
      </c>
      <c r="E31213" s="1">
        <v>0.0509842</v>
      </c>
      <c r="F31213" s="4">
        <f t="shared" si="1"/>
        <v>0.2484769778</v>
      </c>
      <c r="G31213" s="4">
        <f t="shared" si="2"/>
        <v>0.03823815432</v>
      </c>
    </row>
    <row r="31214">
      <c r="A31214" s="1">
        <v>312.090110778808</v>
      </c>
      <c r="B31214" s="1">
        <v>4.076385</v>
      </c>
      <c r="C31214" s="1">
        <v>2.2366796</v>
      </c>
      <c r="D31214" s="1">
        <v>0.09461027</v>
      </c>
      <c r="E31214" s="1">
        <v>0.050325733</v>
      </c>
      <c r="F31214" s="4">
        <f t="shared" si="1"/>
        <v>0.2485199556</v>
      </c>
      <c r="G31214" s="4">
        <f t="shared" si="2"/>
        <v>0.03757968889</v>
      </c>
    </row>
    <row r="31215">
      <c r="A31215" s="1">
        <v>312.100120544433</v>
      </c>
      <c r="B31215" s="1">
        <v>4.112577</v>
      </c>
      <c r="C31215" s="1">
        <v>2.2369595</v>
      </c>
      <c r="D31215" s="1">
        <v>-0.11902582</v>
      </c>
      <c r="E31215" s="1">
        <v>0.050772548</v>
      </c>
      <c r="F31215" s="4">
        <f t="shared" si="1"/>
        <v>0.2485510556</v>
      </c>
      <c r="G31215" s="4">
        <f t="shared" si="2"/>
        <v>0.0380265037</v>
      </c>
    </row>
    <row r="31216">
      <c r="A31216" s="1">
        <v>312.110008239746</v>
      </c>
      <c r="B31216" s="1">
        <v>4.1068625</v>
      </c>
      <c r="C31216" s="1">
        <v>2.2369328</v>
      </c>
      <c r="D31216" s="1">
        <v>-0.0115973875</v>
      </c>
      <c r="E31216" s="1">
        <v>0.050702002</v>
      </c>
      <c r="F31216" s="4">
        <f t="shared" si="1"/>
        <v>0.2485480889</v>
      </c>
      <c r="G31216" s="4">
        <f t="shared" si="2"/>
        <v>0.03795595432</v>
      </c>
    </row>
    <row r="31217">
      <c r="A31217" s="1">
        <v>312.120140075683</v>
      </c>
      <c r="B31217" s="1">
        <v>4.0820994</v>
      </c>
      <c r="C31217" s="1">
        <v>2.2369194</v>
      </c>
      <c r="D31217" s="1">
        <v>0.068973936</v>
      </c>
      <c r="E31217" s="1">
        <v>0.050396286</v>
      </c>
      <c r="F31217" s="4">
        <f t="shared" si="1"/>
        <v>0.2485466</v>
      </c>
      <c r="G31217" s="4">
        <f t="shared" si="2"/>
        <v>0.03765023704</v>
      </c>
    </row>
    <row r="31218">
      <c r="A31218" s="1">
        <v>312.13011932373</v>
      </c>
      <c r="B31218" s="1">
        <v>4.1354356</v>
      </c>
      <c r="C31218" s="1">
        <v>2.236946</v>
      </c>
      <c r="D31218" s="1">
        <v>0.121467374</v>
      </c>
      <c r="E31218" s="1">
        <v>0.051054753</v>
      </c>
      <c r="F31218" s="4">
        <f t="shared" si="1"/>
        <v>0.2485495556</v>
      </c>
      <c r="G31218" s="4">
        <f t="shared" si="2"/>
        <v>0.03830870864</v>
      </c>
    </row>
    <row r="31219">
      <c r="A31219" s="1">
        <v>312.140007019042</v>
      </c>
      <c r="B31219" s="1">
        <v>4.103053</v>
      </c>
      <c r="C31219" s="1">
        <v>2.2369726</v>
      </c>
      <c r="D31219" s="1">
        <v>0.1751816</v>
      </c>
      <c r="E31219" s="1">
        <v>0.05065497</v>
      </c>
      <c r="F31219" s="4">
        <f t="shared" si="1"/>
        <v>0.2485525111</v>
      </c>
      <c r="G31219" s="4">
        <f t="shared" si="2"/>
        <v>0.03790892346</v>
      </c>
    </row>
    <row r="31220">
      <c r="A31220" s="1">
        <v>312.15013885498</v>
      </c>
      <c r="B31220" s="1">
        <v>4.1278157</v>
      </c>
      <c r="C31220" s="1">
        <v>2.237026</v>
      </c>
      <c r="D31220" s="1">
        <v>0.18861015</v>
      </c>
      <c r="E31220" s="1">
        <v>0.050960686</v>
      </c>
      <c r="F31220" s="4">
        <f t="shared" si="1"/>
        <v>0.2485584444</v>
      </c>
      <c r="G31220" s="4">
        <f t="shared" si="2"/>
        <v>0.0382146358</v>
      </c>
    </row>
    <row r="31221">
      <c r="A31221" s="1">
        <v>312.160118103027</v>
      </c>
      <c r="B31221" s="1">
        <v>4.120197</v>
      </c>
      <c r="C31221" s="1">
        <v>2.2371461</v>
      </c>
      <c r="D31221" s="1">
        <v>0.15809071</v>
      </c>
      <c r="E31221" s="1">
        <v>0.050866615</v>
      </c>
      <c r="F31221" s="4">
        <f t="shared" si="1"/>
        <v>0.2485717889</v>
      </c>
      <c r="G31221" s="4">
        <f t="shared" si="2"/>
        <v>0.03812057778</v>
      </c>
    </row>
    <row r="31222">
      <c r="A31222" s="1">
        <v>312.170127868652</v>
      </c>
      <c r="B31222" s="1">
        <v>4.0840044</v>
      </c>
      <c r="C31222" s="1">
        <v>2.2372794</v>
      </c>
      <c r="D31222" s="1">
        <v>0.08606482</v>
      </c>
      <c r="E31222" s="1">
        <v>0.0504198</v>
      </c>
      <c r="F31222" s="4">
        <f t="shared" si="1"/>
        <v>0.2485866</v>
      </c>
      <c r="G31222" s="4">
        <f t="shared" si="2"/>
        <v>0.03767375556</v>
      </c>
    </row>
    <row r="31223">
      <c r="A31223" s="1">
        <v>312.180137634277</v>
      </c>
      <c r="B31223" s="1">
        <v>4.1335306</v>
      </c>
      <c r="C31223" s="1">
        <v>2.2373595</v>
      </c>
      <c r="D31223" s="1">
        <v>0.070194714</v>
      </c>
      <c r="E31223" s="1">
        <v>0.051031232</v>
      </c>
      <c r="F31223" s="4">
        <f t="shared" si="1"/>
        <v>0.2485955</v>
      </c>
      <c r="G31223" s="4">
        <f t="shared" si="2"/>
        <v>0.03828519012</v>
      </c>
    </row>
    <row r="31224">
      <c r="A31224" s="1">
        <v>312.189994812011</v>
      </c>
      <c r="B31224" s="1">
        <v>4.0801945</v>
      </c>
      <c r="C31224" s="1">
        <v>2.2373993</v>
      </c>
      <c r="D31224" s="1">
        <v>0.1092596</v>
      </c>
      <c r="E31224" s="1">
        <v>0.050372764</v>
      </c>
      <c r="F31224" s="4">
        <f t="shared" si="1"/>
        <v>0.2485999222</v>
      </c>
      <c r="G31224" s="4">
        <f t="shared" si="2"/>
        <v>0.03762671975</v>
      </c>
    </row>
    <row r="31225">
      <c r="A31225" s="1">
        <v>312.200126647949</v>
      </c>
      <c r="B31225" s="1">
        <v>4.1240063</v>
      </c>
      <c r="C31225" s="1">
        <v>2.237426</v>
      </c>
      <c r="D31225" s="1">
        <v>0.14710371</v>
      </c>
      <c r="E31225" s="1">
        <v>0.050913654</v>
      </c>
      <c r="F31225" s="4">
        <f t="shared" si="1"/>
        <v>0.2486028889</v>
      </c>
      <c r="G31225" s="4">
        <f t="shared" si="2"/>
        <v>0.03816760617</v>
      </c>
    </row>
    <row r="31226">
      <c r="A31226" s="1">
        <v>312.210014343261</v>
      </c>
      <c r="B31226" s="1">
        <v>4.097338</v>
      </c>
      <c r="C31226" s="1">
        <v>2.237506</v>
      </c>
      <c r="D31226" s="1">
        <v>0.14466216</v>
      </c>
      <c r="E31226" s="1">
        <v>0.050584417</v>
      </c>
      <c r="F31226" s="4">
        <f t="shared" si="1"/>
        <v>0.2486117778</v>
      </c>
      <c r="G31226" s="4">
        <f t="shared" si="2"/>
        <v>0.0378383679</v>
      </c>
    </row>
    <row r="31227">
      <c r="A31227" s="1">
        <v>312.219993591308</v>
      </c>
      <c r="B31227" s="1">
        <v>4.099243</v>
      </c>
      <c r="C31227" s="1">
        <v>2.2376125</v>
      </c>
      <c r="D31227" s="1">
        <v>0.09949338</v>
      </c>
      <c r="E31227" s="1">
        <v>0.05060794</v>
      </c>
      <c r="F31227" s="4">
        <f t="shared" si="1"/>
        <v>0.2486236111</v>
      </c>
      <c r="G31227" s="4">
        <f t="shared" si="2"/>
        <v>0.03786188642</v>
      </c>
    </row>
    <row r="31228">
      <c r="A31228" s="1">
        <v>312.230125427246</v>
      </c>
      <c r="B31228" s="1">
        <v>4.14115</v>
      </c>
      <c r="C31228" s="1">
        <v>2.237666</v>
      </c>
      <c r="D31228" s="1">
        <v>0.12512971</v>
      </c>
      <c r="E31228" s="1">
        <v>0.0511253</v>
      </c>
      <c r="F31228" s="4">
        <f t="shared" si="1"/>
        <v>0.2486295556</v>
      </c>
      <c r="G31228" s="4">
        <f t="shared" si="2"/>
        <v>0.03837925679</v>
      </c>
    </row>
    <row r="31229">
      <c r="A31229" s="1">
        <v>312.240135192871</v>
      </c>
      <c r="B31229" s="1">
        <v>4.114482</v>
      </c>
      <c r="C31229" s="1">
        <v>2.237666</v>
      </c>
      <c r="D31229" s="1">
        <v>0.20570104</v>
      </c>
      <c r="E31229" s="1">
        <v>0.05079607</v>
      </c>
      <c r="F31229" s="4">
        <f t="shared" si="1"/>
        <v>0.2486295556</v>
      </c>
      <c r="G31229" s="4">
        <f t="shared" si="2"/>
        <v>0.03805002222</v>
      </c>
    </row>
    <row r="31230">
      <c r="A31230" s="1">
        <v>312.249992370605</v>
      </c>
      <c r="B31230" s="1">
        <v>4.143055</v>
      </c>
      <c r="C31230" s="1">
        <v>2.237706</v>
      </c>
      <c r="D31230" s="1">
        <v>0.23011659</v>
      </c>
      <c r="E31230" s="1">
        <v>0.05114882</v>
      </c>
      <c r="F31230" s="4">
        <f t="shared" si="1"/>
        <v>0.248634</v>
      </c>
      <c r="G31230" s="4">
        <f t="shared" si="2"/>
        <v>0.03840277531</v>
      </c>
    </row>
    <row r="31231">
      <c r="A31231" s="1">
        <v>312.260124206542</v>
      </c>
      <c r="B31231" s="1">
        <v>4.118292</v>
      </c>
      <c r="C31231" s="1">
        <v>2.2377725</v>
      </c>
      <c r="D31231" s="1">
        <v>0.23988281</v>
      </c>
      <c r="E31231" s="1">
        <v>0.0508431</v>
      </c>
      <c r="F31231" s="4">
        <f t="shared" si="1"/>
        <v>0.2486413889</v>
      </c>
      <c r="G31231" s="4">
        <f t="shared" si="2"/>
        <v>0.03809705926</v>
      </c>
    </row>
    <row r="31232">
      <c r="A31232" s="1">
        <v>312.270133972167</v>
      </c>
      <c r="B31232" s="1">
        <v>4.104958</v>
      </c>
      <c r="C31232" s="1">
        <v>2.2378526</v>
      </c>
      <c r="D31232" s="1">
        <v>0.23744126</v>
      </c>
      <c r="E31232" s="1">
        <v>0.050678484</v>
      </c>
      <c r="F31232" s="4">
        <f t="shared" si="1"/>
        <v>0.2486502889</v>
      </c>
      <c r="G31232" s="4">
        <f t="shared" si="2"/>
        <v>0.03793244198</v>
      </c>
    </row>
    <row r="31233">
      <c r="A31233" s="1">
        <v>312.279991149902</v>
      </c>
      <c r="B31233" s="1">
        <v>4.143055</v>
      </c>
      <c r="C31233" s="1">
        <v>2.237906</v>
      </c>
      <c r="D31233" s="1">
        <v>0.2508698</v>
      </c>
      <c r="E31233" s="1">
        <v>0.05114882</v>
      </c>
      <c r="F31233" s="4">
        <f t="shared" si="1"/>
        <v>0.2486562222</v>
      </c>
      <c r="G31233" s="4">
        <f t="shared" si="2"/>
        <v>0.03840277531</v>
      </c>
    </row>
    <row r="31234">
      <c r="A31234" s="1">
        <v>312.290000915527</v>
      </c>
      <c r="B31234" s="1">
        <v>4.101148</v>
      </c>
      <c r="C31234" s="1">
        <v>2.237946</v>
      </c>
      <c r="D31234" s="1">
        <v>0.29115546</v>
      </c>
      <c r="E31234" s="1">
        <v>0.05063145</v>
      </c>
      <c r="F31234" s="4">
        <f t="shared" si="1"/>
        <v>0.2486606667</v>
      </c>
      <c r="G31234" s="4">
        <f t="shared" si="2"/>
        <v>0.03788540494</v>
      </c>
    </row>
    <row r="31235">
      <c r="A31235" s="1">
        <v>312.300010681152</v>
      </c>
      <c r="B31235" s="1">
        <v>4.125911</v>
      </c>
      <c r="C31235" s="1">
        <v>2.2379725</v>
      </c>
      <c r="D31235" s="1">
        <v>0.33022034</v>
      </c>
      <c r="E31235" s="1">
        <v>0.05093717</v>
      </c>
      <c r="F31235" s="4">
        <f t="shared" si="1"/>
        <v>0.2486636111</v>
      </c>
      <c r="G31235" s="4">
        <f t="shared" si="2"/>
        <v>0.03819112099</v>
      </c>
    </row>
    <row r="31236">
      <c r="A31236" s="1">
        <v>312.310111999511</v>
      </c>
      <c r="B31236" s="1">
        <v>4.1221013</v>
      </c>
      <c r="C31236" s="1">
        <v>2.2379992</v>
      </c>
      <c r="D31236" s="1">
        <v>0.38393456</v>
      </c>
      <c r="E31236" s="1">
        <v>0.050890133</v>
      </c>
      <c r="F31236" s="4">
        <f t="shared" si="1"/>
        <v>0.2486665778</v>
      </c>
      <c r="G31236" s="4">
        <f t="shared" si="2"/>
        <v>0.03814408765</v>
      </c>
    </row>
    <row r="31237">
      <c r="A31237" s="1">
        <v>312.319999694824</v>
      </c>
      <c r="B31237" s="1">
        <v>4.07829</v>
      </c>
      <c r="C31237" s="1">
        <v>2.238039</v>
      </c>
      <c r="D31237" s="1">
        <v>0.42299944</v>
      </c>
      <c r="E31237" s="1">
        <v>0.050349254</v>
      </c>
      <c r="F31237" s="4">
        <f t="shared" si="1"/>
        <v>0.248671</v>
      </c>
      <c r="G31237" s="4">
        <f t="shared" si="2"/>
        <v>0.03760320741</v>
      </c>
    </row>
    <row r="31238">
      <c r="A31238" s="1">
        <v>312.330009460449</v>
      </c>
      <c r="B31238" s="1">
        <v>4.1240063</v>
      </c>
      <c r="C31238" s="1">
        <v>2.2381191</v>
      </c>
      <c r="D31238" s="1">
        <v>0.40590855</v>
      </c>
      <c r="E31238" s="1">
        <v>0.050913654</v>
      </c>
      <c r="F31238" s="4">
        <f t="shared" si="1"/>
        <v>0.2486799</v>
      </c>
      <c r="G31238" s="4">
        <f t="shared" si="2"/>
        <v>0.03816760617</v>
      </c>
    </row>
    <row r="31239">
      <c r="A31239" s="1">
        <v>312.340110778808</v>
      </c>
      <c r="B31239" s="1">
        <v>4.091624</v>
      </c>
      <c r="C31239" s="1">
        <v>2.238559</v>
      </c>
      <c r="D31239" s="1">
        <v>0.038454495</v>
      </c>
      <c r="E31239" s="1">
        <v>0.050513864</v>
      </c>
      <c r="F31239" s="4">
        <f t="shared" si="1"/>
        <v>0.2487287778</v>
      </c>
      <c r="G31239" s="4">
        <f t="shared" si="2"/>
        <v>0.03776782469</v>
      </c>
    </row>
    <row r="31240">
      <c r="A31240" s="1">
        <v>312.350120544433</v>
      </c>
      <c r="B31240" s="1">
        <v>4.1449594</v>
      </c>
      <c r="C31240" s="1">
        <v>2.2387457</v>
      </c>
      <c r="D31240" s="1">
        <v>-0.089727156</v>
      </c>
      <c r="E31240" s="1">
        <v>0.05117233</v>
      </c>
      <c r="F31240" s="4">
        <f t="shared" si="1"/>
        <v>0.2487495222</v>
      </c>
      <c r="G31240" s="4">
        <f t="shared" si="2"/>
        <v>0.03842628642</v>
      </c>
    </row>
    <row r="31241">
      <c r="A31241" s="1">
        <v>312.360130310058</v>
      </c>
      <c r="B31241" s="1">
        <v>4.118292</v>
      </c>
      <c r="C31241" s="1">
        <v>2.2386792</v>
      </c>
      <c r="D31241" s="1">
        <v>0.044558384</v>
      </c>
      <c r="E31241" s="1">
        <v>0.0508431</v>
      </c>
      <c r="F31241" s="4">
        <f t="shared" si="1"/>
        <v>0.2487421333</v>
      </c>
      <c r="G31241" s="4">
        <f t="shared" si="2"/>
        <v>0.03809705926</v>
      </c>
    </row>
    <row r="31242">
      <c r="A31242" s="1">
        <v>312.370140075683</v>
      </c>
      <c r="B31242" s="1">
        <v>4.091624</v>
      </c>
      <c r="C31242" s="1">
        <v>2.2386923</v>
      </c>
      <c r="D31242" s="1">
        <v>0.11170115</v>
      </c>
      <c r="E31242" s="1">
        <v>0.050513864</v>
      </c>
      <c r="F31242" s="4">
        <f t="shared" si="1"/>
        <v>0.2487435889</v>
      </c>
      <c r="G31242" s="4">
        <f t="shared" si="2"/>
        <v>0.03776782469</v>
      </c>
    </row>
    <row r="31243">
      <c r="A31243" s="1">
        <v>312.379997253417</v>
      </c>
      <c r="B31243" s="1">
        <v>4.139245</v>
      </c>
      <c r="C31243" s="1">
        <v>2.2386923</v>
      </c>
      <c r="D31243" s="1">
        <v>0.17884393</v>
      </c>
      <c r="E31243" s="1">
        <v>0.051101785</v>
      </c>
      <c r="F31243" s="4">
        <f t="shared" si="1"/>
        <v>0.2487435889</v>
      </c>
      <c r="G31243" s="4">
        <f t="shared" si="2"/>
        <v>0.03835573827</v>
      </c>
    </row>
    <row r="31244">
      <c r="A31244" s="1">
        <v>312.390007019042</v>
      </c>
      <c r="B31244" s="1">
        <v>4.1087675</v>
      </c>
      <c r="C31244" s="1">
        <v>2.2387056</v>
      </c>
      <c r="D31244" s="1">
        <v>0.2459867</v>
      </c>
      <c r="E31244" s="1">
        <v>0.050725516</v>
      </c>
      <c r="F31244" s="4">
        <f t="shared" si="1"/>
        <v>0.2487450667</v>
      </c>
      <c r="G31244" s="4">
        <f t="shared" si="2"/>
        <v>0.03797947284</v>
      </c>
    </row>
    <row r="31245">
      <c r="A31245" s="1">
        <v>312.40013885498</v>
      </c>
      <c r="B31245" s="1">
        <v>4.1354356</v>
      </c>
      <c r="C31245" s="1">
        <v>2.2387457</v>
      </c>
      <c r="D31245" s="1">
        <v>0.2838308</v>
      </c>
      <c r="E31245" s="1">
        <v>0.051054753</v>
      </c>
      <c r="F31245" s="4">
        <f t="shared" si="1"/>
        <v>0.2487495222</v>
      </c>
      <c r="G31245" s="4">
        <f t="shared" si="2"/>
        <v>0.03830870864</v>
      </c>
    </row>
    <row r="31246">
      <c r="A31246" s="1">
        <v>312.410118103027</v>
      </c>
      <c r="B31246" s="1">
        <v>4.1354356</v>
      </c>
      <c r="C31246" s="1">
        <v>2.2388122</v>
      </c>
      <c r="D31246" s="1">
        <v>0.28016847</v>
      </c>
      <c r="E31246" s="1">
        <v>0.051054753</v>
      </c>
      <c r="F31246" s="4">
        <f t="shared" si="1"/>
        <v>0.2487569111</v>
      </c>
      <c r="G31246" s="4">
        <f t="shared" si="2"/>
        <v>0.03830870864</v>
      </c>
    </row>
    <row r="31247">
      <c r="A31247" s="1">
        <v>312.420005798339</v>
      </c>
      <c r="B31247" s="1">
        <v>4.1068625</v>
      </c>
      <c r="C31247" s="1">
        <v>2.2389457</v>
      </c>
      <c r="D31247" s="1">
        <v>0.22279193</v>
      </c>
      <c r="E31247" s="1">
        <v>0.050702002</v>
      </c>
      <c r="F31247" s="4">
        <f t="shared" si="1"/>
        <v>0.2487717444</v>
      </c>
      <c r="G31247" s="4">
        <f t="shared" si="2"/>
        <v>0.03795595432</v>
      </c>
    </row>
    <row r="31248">
      <c r="A31248" s="1">
        <v>312.429985046386</v>
      </c>
      <c r="B31248" s="1">
        <v>4.1221013</v>
      </c>
      <c r="C31248" s="1">
        <v>2.2391057</v>
      </c>
      <c r="D31248" s="1">
        <v>0.13611671</v>
      </c>
      <c r="E31248" s="1">
        <v>0.050890133</v>
      </c>
      <c r="F31248" s="4">
        <f t="shared" si="1"/>
        <v>0.2487895222</v>
      </c>
      <c r="G31248" s="4">
        <f t="shared" si="2"/>
        <v>0.03814408765</v>
      </c>
    </row>
    <row r="31249">
      <c r="A31249" s="1">
        <v>312.440116882324</v>
      </c>
      <c r="B31249" s="1">
        <v>4.076385</v>
      </c>
      <c r="C31249" s="1">
        <v>2.239252</v>
      </c>
      <c r="D31249" s="1">
        <v>0.049441494</v>
      </c>
      <c r="E31249" s="1">
        <v>0.050325733</v>
      </c>
      <c r="F31249" s="4">
        <f t="shared" si="1"/>
        <v>0.2488057778</v>
      </c>
      <c r="G31249" s="4">
        <f t="shared" si="2"/>
        <v>0.03757968889</v>
      </c>
    </row>
    <row r="31250">
      <c r="A31250" s="1">
        <v>312.450126647949</v>
      </c>
      <c r="B31250" s="1">
        <v>4.125911</v>
      </c>
      <c r="C31250" s="1">
        <v>2.2393055</v>
      </c>
      <c r="D31250" s="1">
        <v>0.075077824</v>
      </c>
      <c r="E31250" s="1">
        <v>0.05093717</v>
      </c>
      <c r="F31250" s="4">
        <f t="shared" si="1"/>
        <v>0.2488117222</v>
      </c>
      <c r="G31250" s="4">
        <f t="shared" si="2"/>
        <v>0.03819112099</v>
      </c>
    </row>
    <row r="31251">
      <c r="A31251" s="1">
        <v>312.460136413574</v>
      </c>
      <c r="B31251" s="1">
        <v>4.112577</v>
      </c>
      <c r="C31251" s="1">
        <v>2.2393188</v>
      </c>
      <c r="D31251" s="1">
        <v>0.12879205</v>
      </c>
      <c r="E31251" s="1">
        <v>0.050772548</v>
      </c>
      <c r="F31251" s="4">
        <f t="shared" si="1"/>
        <v>0.2488132</v>
      </c>
      <c r="G31251" s="4">
        <f t="shared" si="2"/>
        <v>0.0380265037</v>
      </c>
    </row>
    <row r="31252">
      <c r="A31252" s="1">
        <v>312.470115661621</v>
      </c>
      <c r="B31252" s="1">
        <v>4.091624</v>
      </c>
      <c r="C31252" s="1">
        <v>2.2393456</v>
      </c>
      <c r="D31252" s="1">
        <v>0.18128549</v>
      </c>
      <c r="E31252" s="1">
        <v>0.050513864</v>
      </c>
      <c r="F31252" s="4">
        <f t="shared" si="1"/>
        <v>0.2488161778</v>
      </c>
      <c r="G31252" s="4">
        <f t="shared" si="2"/>
        <v>0.03776782469</v>
      </c>
    </row>
    <row r="31253">
      <c r="A31253" s="1">
        <v>312.480125427246</v>
      </c>
      <c r="B31253" s="1">
        <v>4.1354356</v>
      </c>
      <c r="C31253" s="1">
        <v>2.2394257</v>
      </c>
      <c r="D31253" s="1">
        <v>0.18128549</v>
      </c>
      <c r="E31253" s="1">
        <v>0.051054753</v>
      </c>
      <c r="F31253" s="4">
        <f t="shared" si="1"/>
        <v>0.2488250778</v>
      </c>
      <c r="G31253" s="4">
        <f t="shared" si="2"/>
        <v>0.03830870864</v>
      </c>
    </row>
    <row r="31254">
      <c r="A31254" s="1">
        <v>312.490013122558</v>
      </c>
      <c r="B31254" s="1">
        <v>4.091624</v>
      </c>
      <c r="C31254" s="1">
        <v>2.2395186</v>
      </c>
      <c r="D31254" s="1">
        <v>0.14954527</v>
      </c>
      <c r="E31254" s="1">
        <v>0.050513864</v>
      </c>
      <c r="F31254" s="4">
        <f t="shared" si="1"/>
        <v>0.2488354</v>
      </c>
      <c r="G31254" s="4">
        <f t="shared" si="2"/>
        <v>0.03776782469</v>
      </c>
    </row>
    <row r="31255">
      <c r="A31255" s="1">
        <v>312.500114440917</v>
      </c>
      <c r="B31255" s="1">
        <v>4.1316257</v>
      </c>
      <c r="C31255" s="1">
        <v>2.2395988</v>
      </c>
      <c r="D31255" s="1">
        <v>0.14954527</v>
      </c>
      <c r="E31255" s="1">
        <v>0.05100772</v>
      </c>
      <c r="F31255" s="4">
        <f t="shared" si="1"/>
        <v>0.2488443111</v>
      </c>
      <c r="G31255" s="4">
        <f t="shared" si="2"/>
        <v>0.03826167284</v>
      </c>
    </row>
    <row r="31256">
      <c r="A31256" s="1">
        <v>312.510124206542</v>
      </c>
      <c r="B31256" s="1">
        <v>4.1373405</v>
      </c>
      <c r="C31256" s="1">
        <v>2.2396255</v>
      </c>
      <c r="D31256" s="1">
        <v>0.20081793</v>
      </c>
      <c r="E31256" s="1">
        <v>0.051078267</v>
      </c>
      <c r="F31256" s="4">
        <f t="shared" si="1"/>
        <v>0.2488472778</v>
      </c>
      <c r="G31256" s="4">
        <f t="shared" si="2"/>
        <v>0.03833222593</v>
      </c>
    </row>
    <row r="31257">
      <c r="A31257" s="1">
        <v>312.520011901855</v>
      </c>
      <c r="B31257" s="1">
        <v>4.099243</v>
      </c>
      <c r="C31257" s="1">
        <v>2.2396522</v>
      </c>
      <c r="D31257" s="1">
        <v>0.23866203</v>
      </c>
      <c r="E31257" s="1">
        <v>0.05060794</v>
      </c>
      <c r="F31257" s="4">
        <f t="shared" si="1"/>
        <v>0.2488502444</v>
      </c>
      <c r="G31257" s="4">
        <f t="shared" si="2"/>
        <v>0.03786188642</v>
      </c>
    </row>
    <row r="31258">
      <c r="A31258" s="1">
        <v>312.530113220214</v>
      </c>
      <c r="B31258" s="1">
        <v>4.1240063</v>
      </c>
      <c r="C31258" s="1">
        <v>2.2396922</v>
      </c>
      <c r="D31258" s="1">
        <v>0.27650613</v>
      </c>
      <c r="E31258" s="1">
        <v>0.050913654</v>
      </c>
      <c r="F31258" s="4">
        <f t="shared" si="1"/>
        <v>0.2488546889</v>
      </c>
      <c r="G31258" s="4">
        <f t="shared" si="2"/>
        <v>0.03816760617</v>
      </c>
    </row>
    <row r="31259">
      <c r="A31259" s="1">
        <v>312.540000915527</v>
      </c>
      <c r="B31259" s="1">
        <v>4.0897193</v>
      </c>
      <c r="C31259" s="1">
        <v>2.2397454</v>
      </c>
      <c r="D31259" s="1">
        <v>0.2899347</v>
      </c>
      <c r="E31259" s="1">
        <v>0.050490353</v>
      </c>
      <c r="F31259" s="4">
        <f t="shared" si="1"/>
        <v>0.2488606</v>
      </c>
      <c r="G31259" s="4">
        <f t="shared" si="2"/>
        <v>0.03774430988</v>
      </c>
    </row>
    <row r="31260">
      <c r="A31260" s="1">
        <v>312.550132751464</v>
      </c>
      <c r="B31260" s="1">
        <v>4.1297207</v>
      </c>
      <c r="C31260" s="1">
        <v>2.2398121</v>
      </c>
      <c r="D31260" s="1">
        <v>0.29848012</v>
      </c>
      <c r="E31260" s="1">
        <v>0.0509842</v>
      </c>
      <c r="F31260" s="4">
        <f t="shared" si="1"/>
        <v>0.2488680111</v>
      </c>
      <c r="G31260" s="4">
        <f t="shared" si="2"/>
        <v>0.03823815432</v>
      </c>
    </row>
    <row r="31261">
      <c r="A31261" s="1">
        <v>312.559989929199</v>
      </c>
      <c r="B31261" s="1">
        <v>4.116387</v>
      </c>
      <c r="C31261" s="1">
        <v>2.2398653</v>
      </c>
      <c r="D31261" s="1">
        <v>0.32411647</v>
      </c>
      <c r="E31261" s="1">
        <v>0.050819583</v>
      </c>
      <c r="F31261" s="4">
        <f t="shared" si="1"/>
        <v>0.2488739222</v>
      </c>
      <c r="G31261" s="4">
        <f t="shared" si="2"/>
        <v>0.03807354074</v>
      </c>
    </row>
    <row r="31262">
      <c r="A31262" s="1">
        <v>312.569999694824</v>
      </c>
      <c r="B31262" s="1">
        <v>4.099243</v>
      </c>
      <c r="C31262" s="1">
        <v>2.2398922</v>
      </c>
      <c r="D31262" s="1">
        <v>0.36318135</v>
      </c>
      <c r="E31262" s="1">
        <v>0.05060794</v>
      </c>
      <c r="F31262" s="4">
        <f t="shared" si="1"/>
        <v>0.2488769111</v>
      </c>
      <c r="G31262" s="4">
        <f t="shared" si="2"/>
        <v>0.03786188642</v>
      </c>
    </row>
    <row r="31263">
      <c r="A31263" s="1">
        <v>312.580009460449</v>
      </c>
      <c r="B31263" s="1">
        <v>4.1278157</v>
      </c>
      <c r="C31263" s="1">
        <v>2.2399187</v>
      </c>
      <c r="D31263" s="1">
        <v>0.41689557</v>
      </c>
      <c r="E31263" s="1">
        <v>0.050960686</v>
      </c>
      <c r="F31263" s="4">
        <f t="shared" si="1"/>
        <v>0.2488798556</v>
      </c>
      <c r="G31263" s="4">
        <f t="shared" si="2"/>
        <v>0.0382146358</v>
      </c>
    </row>
    <row r="31264">
      <c r="A31264" s="1">
        <v>312.589988708496</v>
      </c>
      <c r="B31264" s="1">
        <v>4.0897193</v>
      </c>
      <c r="C31264" s="1">
        <v>2.2399588</v>
      </c>
      <c r="D31264" s="1">
        <v>0.45718122</v>
      </c>
      <c r="E31264" s="1">
        <v>0.050490353</v>
      </c>
      <c r="F31264" s="4">
        <f t="shared" si="1"/>
        <v>0.2488843111</v>
      </c>
      <c r="G31264" s="4">
        <f t="shared" si="2"/>
        <v>0.03774430988</v>
      </c>
    </row>
    <row r="31265">
      <c r="A31265" s="1">
        <v>312.599998474121</v>
      </c>
      <c r="B31265" s="1">
        <v>4.1297207</v>
      </c>
      <c r="C31265" s="1">
        <v>2.2403052</v>
      </c>
      <c r="D31265" s="1">
        <v>0.16053227</v>
      </c>
      <c r="E31265" s="1">
        <v>0.0509842</v>
      </c>
      <c r="F31265" s="4">
        <f t="shared" si="1"/>
        <v>0.2489228</v>
      </c>
      <c r="G31265" s="4">
        <f t="shared" si="2"/>
        <v>0.03823815432</v>
      </c>
    </row>
    <row r="31266">
      <c r="A31266" s="1">
        <v>312.610130310058</v>
      </c>
      <c r="B31266" s="1">
        <v>4.1106725</v>
      </c>
      <c r="C31266" s="1">
        <v>2.2405586</v>
      </c>
      <c r="D31266" s="1">
        <v>-0.026246719</v>
      </c>
      <c r="E31266" s="1">
        <v>0.050749037</v>
      </c>
      <c r="F31266" s="4">
        <f t="shared" si="1"/>
        <v>0.2489509556</v>
      </c>
      <c r="G31266" s="4">
        <f t="shared" si="2"/>
        <v>0.03800299136</v>
      </c>
    </row>
    <row r="31267">
      <c r="A31267" s="1">
        <v>312.619987487792</v>
      </c>
      <c r="B31267" s="1">
        <v>4.0840044</v>
      </c>
      <c r="C31267" s="1">
        <v>2.240532</v>
      </c>
      <c r="D31267" s="1">
        <v>0.06775316</v>
      </c>
      <c r="E31267" s="1">
        <v>0.0504198</v>
      </c>
      <c r="F31267" s="4">
        <f t="shared" si="1"/>
        <v>0.248948</v>
      </c>
      <c r="G31267" s="4">
        <f t="shared" si="2"/>
        <v>0.03767375556</v>
      </c>
    </row>
    <row r="31268">
      <c r="A31268" s="1">
        <v>312.63011932373</v>
      </c>
      <c r="B31268" s="1">
        <v>4.1068625</v>
      </c>
      <c r="C31268" s="1">
        <v>2.2405186</v>
      </c>
      <c r="D31268" s="1">
        <v>0.16175304</v>
      </c>
      <c r="E31268" s="1">
        <v>0.050702002</v>
      </c>
      <c r="F31268" s="4">
        <f t="shared" si="1"/>
        <v>0.2489465111</v>
      </c>
      <c r="G31268" s="4">
        <f t="shared" si="2"/>
        <v>0.03795595432</v>
      </c>
    </row>
    <row r="31269">
      <c r="A31269" s="1">
        <v>312.640129089355</v>
      </c>
      <c r="B31269" s="1">
        <v>4.0859094</v>
      </c>
      <c r="C31269" s="1">
        <v>2.240532</v>
      </c>
      <c r="D31269" s="1">
        <v>0.22889581</v>
      </c>
      <c r="E31269" s="1">
        <v>0.050443318</v>
      </c>
      <c r="F31269" s="4">
        <f t="shared" si="1"/>
        <v>0.248948</v>
      </c>
      <c r="G31269" s="4">
        <f t="shared" si="2"/>
        <v>0.03769727407</v>
      </c>
    </row>
    <row r="31270">
      <c r="A31270" s="1">
        <v>312.65013885498</v>
      </c>
      <c r="B31270" s="1">
        <v>4.1278157</v>
      </c>
      <c r="C31270" s="1">
        <v>2.2405453</v>
      </c>
      <c r="D31270" s="1">
        <v>0.28138924</v>
      </c>
      <c r="E31270" s="1">
        <v>0.050960686</v>
      </c>
      <c r="F31270" s="4">
        <f t="shared" si="1"/>
        <v>0.2489494778</v>
      </c>
      <c r="G31270" s="4">
        <f t="shared" si="2"/>
        <v>0.0382146358</v>
      </c>
    </row>
    <row r="31271">
      <c r="A31271" s="1">
        <v>312.660118103027</v>
      </c>
      <c r="B31271" s="1">
        <v>4.1278157</v>
      </c>
      <c r="C31271" s="1">
        <v>2.2405586</v>
      </c>
      <c r="D31271" s="1">
        <v>0.34731123</v>
      </c>
      <c r="E31271" s="1">
        <v>0.050960686</v>
      </c>
      <c r="F31271" s="4">
        <f t="shared" si="1"/>
        <v>0.2489509556</v>
      </c>
      <c r="G31271" s="4">
        <f t="shared" si="2"/>
        <v>0.0382146358</v>
      </c>
    </row>
    <row r="31272">
      <c r="A31272" s="1">
        <v>312.670005798339</v>
      </c>
      <c r="B31272" s="1">
        <v>4.104958</v>
      </c>
      <c r="C31272" s="1">
        <v>2.2405853</v>
      </c>
      <c r="D31272" s="1">
        <v>0.39980468</v>
      </c>
      <c r="E31272" s="1">
        <v>0.050678484</v>
      </c>
      <c r="F31272" s="4">
        <f t="shared" si="1"/>
        <v>0.2489539222</v>
      </c>
      <c r="G31272" s="4">
        <f t="shared" si="2"/>
        <v>0.03793244198</v>
      </c>
    </row>
    <row r="31273">
      <c r="A31273" s="1">
        <v>312.680137634277</v>
      </c>
      <c r="B31273" s="1">
        <v>4.1582937</v>
      </c>
      <c r="C31273" s="1">
        <v>2.2406518</v>
      </c>
      <c r="D31273" s="1">
        <v>0.39614233</v>
      </c>
      <c r="E31273" s="1">
        <v>0.05133695</v>
      </c>
      <c r="F31273" s="4">
        <f t="shared" si="1"/>
        <v>0.2489613111</v>
      </c>
      <c r="G31273" s="4">
        <f t="shared" si="2"/>
        <v>0.03859090741</v>
      </c>
    </row>
    <row r="31274">
      <c r="A31274" s="1">
        <v>312.689994812011</v>
      </c>
      <c r="B31274" s="1">
        <v>4.095433</v>
      </c>
      <c r="C31274" s="1">
        <v>2.2407453</v>
      </c>
      <c r="D31274" s="1">
        <v>0.37905145</v>
      </c>
      <c r="E31274" s="1">
        <v>0.050560903</v>
      </c>
      <c r="F31274" s="4">
        <f t="shared" si="1"/>
        <v>0.2489717</v>
      </c>
      <c r="G31274" s="4">
        <f t="shared" si="2"/>
        <v>0.03781484938</v>
      </c>
    </row>
    <row r="31275">
      <c r="A31275" s="1">
        <v>312.700126647949</v>
      </c>
      <c r="B31275" s="1">
        <v>4.1525793</v>
      </c>
      <c r="C31275" s="1">
        <v>2.2409053</v>
      </c>
      <c r="D31275" s="1">
        <v>0.29115546</v>
      </c>
      <c r="E31275" s="1">
        <v>0.051266402</v>
      </c>
      <c r="F31275" s="4">
        <f t="shared" si="1"/>
        <v>0.2489894778</v>
      </c>
      <c r="G31275" s="4">
        <f t="shared" si="2"/>
        <v>0.03852035926</v>
      </c>
    </row>
    <row r="31276">
      <c r="A31276" s="1">
        <v>312.710014343261</v>
      </c>
      <c r="B31276" s="1">
        <v>4.1297207</v>
      </c>
      <c r="C31276" s="1">
        <v>2.2410917</v>
      </c>
      <c r="D31276" s="1">
        <v>0.16175304</v>
      </c>
      <c r="E31276" s="1">
        <v>0.0509842</v>
      </c>
      <c r="F31276" s="4">
        <f t="shared" si="1"/>
        <v>0.2490101889</v>
      </c>
      <c r="G31276" s="4">
        <f t="shared" si="2"/>
        <v>0.03823815432</v>
      </c>
    </row>
    <row r="31277">
      <c r="A31277" s="1">
        <v>312.719993591308</v>
      </c>
      <c r="B31277" s="1">
        <v>4.101148</v>
      </c>
      <c r="C31277" s="1">
        <v>2.241225</v>
      </c>
      <c r="D31277" s="1">
        <v>0.10315571</v>
      </c>
      <c r="E31277" s="1">
        <v>0.05063145</v>
      </c>
      <c r="F31277" s="4">
        <f t="shared" si="1"/>
        <v>0.249025</v>
      </c>
      <c r="G31277" s="4">
        <f t="shared" si="2"/>
        <v>0.03788540494</v>
      </c>
    </row>
    <row r="31278">
      <c r="A31278" s="1">
        <v>312.730125427246</v>
      </c>
      <c r="B31278" s="1">
        <v>4.1601987</v>
      </c>
      <c r="C31278" s="1">
        <v>2.241265</v>
      </c>
      <c r="D31278" s="1">
        <v>0.12879205</v>
      </c>
      <c r="E31278" s="1">
        <v>0.05136047</v>
      </c>
      <c r="F31278" s="4">
        <f t="shared" si="1"/>
        <v>0.2490294444</v>
      </c>
      <c r="G31278" s="4">
        <f t="shared" si="2"/>
        <v>0.03861442593</v>
      </c>
    </row>
    <row r="31279">
      <c r="A31279" s="1">
        <v>312.740135192871</v>
      </c>
      <c r="B31279" s="1">
        <v>4.095433</v>
      </c>
      <c r="C31279" s="1">
        <v>2.241265</v>
      </c>
      <c r="D31279" s="1">
        <v>0.20936337</v>
      </c>
      <c r="E31279" s="1">
        <v>0.050560903</v>
      </c>
      <c r="F31279" s="4">
        <f t="shared" si="1"/>
        <v>0.2490294444</v>
      </c>
      <c r="G31279" s="4">
        <f t="shared" si="2"/>
        <v>0.03781484938</v>
      </c>
    </row>
    <row r="31280">
      <c r="A31280" s="1">
        <v>312.749992370605</v>
      </c>
      <c r="B31280" s="1">
        <v>4.139245</v>
      </c>
      <c r="C31280" s="1">
        <v>2.2413185</v>
      </c>
      <c r="D31280" s="1">
        <v>0.23377892</v>
      </c>
      <c r="E31280" s="1">
        <v>0.051101785</v>
      </c>
      <c r="F31280" s="4">
        <f t="shared" si="1"/>
        <v>0.2490353889</v>
      </c>
      <c r="G31280" s="4">
        <f t="shared" si="2"/>
        <v>0.03835573827</v>
      </c>
    </row>
    <row r="31281">
      <c r="A31281" s="1">
        <v>312.76000213623</v>
      </c>
      <c r="B31281" s="1">
        <v>4.1240063</v>
      </c>
      <c r="C31281" s="1">
        <v>2.241385</v>
      </c>
      <c r="D31281" s="1">
        <v>0.23011659</v>
      </c>
      <c r="E31281" s="1">
        <v>0.050913654</v>
      </c>
      <c r="F31281" s="4">
        <f t="shared" si="1"/>
        <v>0.2490427778</v>
      </c>
      <c r="G31281" s="4">
        <f t="shared" si="2"/>
        <v>0.03816760617</v>
      </c>
    </row>
    <row r="31282">
      <c r="A31282" s="1">
        <v>312.770133972167</v>
      </c>
      <c r="B31282" s="1">
        <v>4.1068625</v>
      </c>
      <c r="C31282" s="1">
        <v>2.2413983</v>
      </c>
      <c r="D31282" s="1">
        <v>0.29725936</v>
      </c>
      <c r="E31282" s="1">
        <v>0.050702002</v>
      </c>
      <c r="F31282" s="4">
        <f t="shared" si="1"/>
        <v>0.2490442556</v>
      </c>
      <c r="G31282" s="4">
        <f t="shared" si="2"/>
        <v>0.03795595432</v>
      </c>
    </row>
    <row r="31283">
      <c r="A31283" s="1">
        <v>312.779991149902</v>
      </c>
      <c r="B31283" s="1">
        <v>4.1506743</v>
      </c>
      <c r="C31283" s="1">
        <v>2.2414117</v>
      </c>
      <c r="D31283" s="1">
        <v>0.36318135</v>
      </c>
      <c r="E31283" s="1">
        <v>0.051242884</v>
      </c>
      <c r="F31283" s="4">
        <f t="shared" si="1"/>
        <v>0.2490457444</v>
      </c>
      <c r="G31283" s="4">
        <f t="shared" si="2"/>
        <v>0.03849684074</v>
      </c>
    </row>
    <row r="31284">
      <c r="A31284" s="1">
        <v>312.790122985839</v>
      </c>
      <c r="B31284" s="1">
        <v>4.095433</v>
      </c>
      <c r="C31284" s="1">
        <v>2.2414384</v>
      </c>
      <c r="D31284" s="1">
        <v>0.40102544</v>
      </c>
      <c r="E31284" s="1">
        <v>0.050560903</v>
      </c>
      <c r="F31284" s="4">
        <f t="shared" si="1"/>
        <v>0.2490487111</v>
      </c>
      <c r="G31284" s="4">
        <f t="shared" si="2"/>
        <v>0.03781484938</v>
      </c>
    </row>
    <row r="31285">
      <c r="A31285" s="1">
        <v>312.800010681152</v>
      </c>
      <c r="B31285" s="1">
        <v>4.1335306</v>
      </c>
      <c r="C31285" s="1">
        <v>2.2414784</v>
      </c>
      <c r="D31285" s="1">
        <v>0.43886957</v>
      </c>
      <c r="E31285" s="1">
        <v>0.051031232</v>
      </c>
      <c r="F31285" s="4">
        <f t="shared" si="1"/>
        <v>0.2490531556</v>
      </c>
      <c r="G31285" s="4">
        <f t="shared" si="2"/>
        <v>0.03828519012</v>
      </c>
    </row>
    <row r="31286">
      <c r="A31286" s="1">
        <v>312.809989929199</v>
      </c>
      <c r="B31286" s="1">
        <v>4.120197</v>
      </c>
      <c r="C31286" s="1">
        <v>2.2417583</v>
      </c>
      <c r="D31286" s="1">
        <v>0.21180493</v>
      </c>
      <c r="E31286" s="1">
        <v>0.050866615</v>
      </c>
      <c r="F31286" s="4">
        <f t="shared" si="1"/>
        <v>0.2490842556</v>
      </c>
      <c r="G31286" s="4">
        <f t="shared" si="2"/>
        <v>0.03812057778</v>
      </c>
    </row>
    <row r="31287">
      <c r="A31287" s="1">
        <v>312.820121765136</v>
      </c>
      <c r="B31287" s="1">
        <v>4.1106725</v>
      </c>
      <c r="C31287" s="1">
        <v>2.2420382</v>
      </c>
      <c r="D31287" s="1">
        <v>0.0115973875</v>
      </c>
      <c r="E31287" s="1">
        <v>0.050749037</v>
      </c>
      <c r="F31287" s="4">
        <f t="shared" si="1"/>
        <v>0.2491153556</v>
      </c>
      <c r="G31287" s="4">
        <f t="shared" si="2"/>
        <v>0.03800299136</v>
      </c>
    </row>
    <row r="31288">
      <c r="A31288" s="1">
        <v>312.830131530761</v>
      </c>
      <c r="B31288" s="1">
        <v>4.162103</v>
      </c>
      <c r="C31288" s="1">
        <v>2.2419448</v>
      </c>
      <c r="D31288" s="1">
        <v>0.15931149</v>
      </c>
      <c r="E31288" s="1">
        <v>0.051383983</v>
      </c>
      <c r="F31288" s="4">
        <f t="shared" si="1"/>
        <v>0.2491049778</v>
      </c>
      <c r="G31288" s="4">
        <f t="shared" si="2"/>
        <v>0.0386379358</v>
      </c>
    </row>
    <row r="31289">
      <c r="A31289" s="1">
        <v>312.840110778808</v>
      </c>
      <c r="B31289" s="1">
        <v>4.1106725</v>
      </c>
      <c r="C31289" s="1">
        <v>2.241905</v>
      </c>
      <c r="D31289" s="1">
        <v>0.28016847</v>
      </c>
      <c r="E31289" s="1">
        <v>0.050749037</v>
      </c>
      <c r="F31289" s="4">
        <f t="shared" si="1"/>
        <v>0.2491005556</v>
      </c>
      <c r="G31289" s="4">
        <f t="shared" si="2"/>
        <v>0.03800299136</v>
      </c>
    </row>
    <row r="31290">
      <c r="A31290" s="1">
        <v>312.849998474121</v>
      </c>
      <c r="B31290" s="1">
        <v>4.1487694</v>
      </c>
      <c r="C31290" s="1">
        <v>2.2419183</v>
      </c>
      <c r="D31290" s="1">
        <v>0.34609047</v>
      </c>
      <c r="E31290" s="1">
        <v>0.05121937</v>
      </c>
      <c r="F31290" s="4">
        <f t="shared" si="1"/>
        <v>0.2491020333</v>
      </c>
      <c r="G31290" s="4">
        <f t="shared" si="2"/>
        <v>0.03847332346</v>
      </c>
    </row>
    <row r="31291">
      <c r="A31291" s="1">
        <v>312.860130310058</v>
      </c>
      <c r="B31291" s="1">
        <v>4.1068625</v>
      </c>
      <c r="C31291" s="1">
        <v>2.2419183</v>
      </c>
      <c r="D31291" s="1">
        <v>0.4266618</v>
      </c>
      <c r="E31291" s="1">
        <v>0.050702002</v>
      </c>
      <c r="F31291" s="4">
        <f t="shared" si="1"/>
        <v>0.2491020333</v>
      </c>
      <c r="G31291" s="4">
        <f t="shared" si="2"/>
        <v>0.03795595432</v>
      </c>
    </row>
    <row r="31292">
      <c r="A31292" s="1">
        <v>312.869987487792</v>
      </c>
      <c r="B31292" s="1">
        <v>4.099243</v>
      </c>
      <c r="C31292" s="1">
        <v>2.2419715</v>
      </c>
      <c r="D31292" s="1">
        <v>0.43886957</v>
      </c>
      <c r="E31292" s="1">
        <v>0.05060794</v>
      </c>
      <c r="F31292" s="4">
        <f t="shared" si="1"/>
        <v>0.2491079444</v>
      </c>
      <c r="G31292" s="4">
        <f t="shared" si="2"/>
        <v>0.03786188642</v>
      </c>
    </row>
    <row r="31293">
      <c r="A31293" s="1">
        <v>312.88011932373</v>
      </c>
      <c r="B31293" s="1">
        <v>4.1506743</v>
      </c>
      <c r="C31293" s="1">
        <v>2.2423716</v>
      </c>
      <c r="D31293" s="1">
        <v>0.09705182</v>
      </c>
      <c r="E31293" s="1">
        <v>0.051242884</v>
      </c>
      <c r="F31293" s="4">
        <f t="shared" si="1"/>
        <v>0.2491524</v>
      </c>
      <c r="G31293" s="4">
        <f t="shared" si="2"/>
        <v>0.03849684074</v>
      </c>
    </row>
    <row r="31294">
      <c r="A31294" s="1">
        <v>312.890007019042</v>
      </c>
      <c r="B31294" s="1">
        <v>4.091624</v>
      </c>
      <c r="C31294" s="1">
        <v>2.2425315</v>
      </c>
      <c r="D31294" s="1">
        <v>-0.0042727217</v>
      </c>
      <c r="E31294" s="1">
        <v>0.050513864</v>
      </c>
      <c r="F31294" s="4">
        <f t="shared" si="1"/>
        <v>0.2491701667</v>
      </c>
      <c r="G31294" s="4">
        <f t="shared" si="2"/>
        <v>0.03776782469</v>
      </c>
    </row>
    <row r="31295">
      <c r="A31295" s="1">
        <v>312.90013885498</v>
      </c>
      <c r="B31295" s="1">
        <v>4.1373405</v>
      </c>
      <c r="C31295" s="1">
        <v>2.2424781</v>
      </c>
      <c r="D31295" s="1">
        <v>0.13001283</v>
      </c>
      <c r="E31295" s="1">
        <v>0.051078267</v>
      </c>
      <c r="F31295" s="4">
        <f t="shared" si="1"/>
        <v>0.2491642333</v>
      </c>
      <c r="G31295" s="4">
        <f t="shared" si="2"/>
        <v>0.03833222593</v>
      </c>
    </row>
    <row r="31296">
      <c r="A31296" s="1">
        <v>312.909996032714</v>
      </c>
      <c r="B31296" s="1">
        <v>4.120197</v>
      </c>
      <c r="C31296" s="1">
        <v>2.2424781</v>
      </c>
      <c r="D31296" s="1">
        <v>0.21058415</v>
      </c>
      <c r="E31296" s="1">
        <v>0.050866615</v>
      </c>
      <c r="F31296" s="4">
        <f t="shared" si="1"/>
        <v>0.2491642333</v>
      </c>
      <c r="G31296" s="4">
        <f t="shared" si="2"/>
        <v>0.03812057778</v>
      </c>
    </row>
    <row r="31297">
      <c r="A31297" s="1">
        <v>312.920005798339</v>
      </c>
      <c r="B31297" s="1">
        <v>4.095433</v>
      </c>
      <c r="C31297" s="1">
        <v>2.2424781</v>
      </c>
      <c r="D31297" s="1">
        <v>0.27772692</v>
      </c>
      <c r="E31297" s="1">
        <v>0.050560903</v>
      </c>
      <c r="F31297" s="4">
        <f t="shared" si="1"/>
        <v>0.2491642333</v>
      </c>
      <c r="G31297" s="4">
        <f t="shared" si="2"/>
        <v>0.03781484938</v>
      </c>
    </row>
    <row r="31298">
      <c r="A31298" s="1">
        <v>312.930137634277</v>
      </c>
      <c r="B31298" s="1">
        <v>4.1316257</v>
      </c>
      <c r="C31298" s="1">
        <v>2.2424915</v>
      </c>
      <c r="D31298" s="1">
        <v>0.34486967</v>
      </c>
      <c r="E31298" s="1">
        <v>0.05100772</v>
      </c>
      <c r="F31298" s="4">
        <f t="shared" si="1"/>
        <v>0.2491657222</v>
      </c>
      <c r="G31298" s="4">
        <f t="shared" si="2"/>
        <v>0.03826167284</v>
      </c>
    </row>
    <row r="31299">
      <c r="A31299" s="1">
        <v>312.940116882324</v>
      </c>
      <c r="B31299" s="1">
        <v>4.0859094</v>
      </c>
      <c r="C31299" s="1">
        <v>2.2424915</v>
      </c>
      <c r="D31299" s="1">
        <v>0.425441</v>
      </c>
      <c r="E31299" s="1">
        <v>0.050443318</v>
      </c>
      <c r="F31299" s="4">
        <f t="shared" si="1"/>
        <v>0.2491657222</v>
      </c>
      <c r="G31299" s="4">
        <f t="shared" si="2"/>
        <v>0.03769727407</v>
      </c>
    </row>
    <row r="31300">
      <c r="A31300" s="1">
        <v>312.950004577636</v>
      </c>
      <c r="B31300" s="1">
        <v>4.1316257</v>
      </c>
      <c r="C31300" s="1">
        <v>2.2425048</v>
      </c>
      <c r="D31300" s="1">
        <v>0.47793445</v>
      </c>
      <c r="E31300" s="1">
        <v>0.05100772</v>
      </c>
      <c r="F31300" s="4">
        <f t="shared" si="1"/>
        <v>0.2491672</v>
      </c>
      <c r="G31300" s="4">
        <f t="shared" si="2"/>
        <v>0.03826167284</v>
      </c>
    </row>
    <row r="31301">
      <c r="A31301" s="1">
        <v>312.960136413574</v>
      </c>
      <c r="B31301" s="1">
        <v>4.1297207</v>
      </c>
      <c r="C31301" s="1">
        <v>2.2427714</v>
      </c>
      <c r="D31301" s="1">
        <v>0.3058048</v>
      </c>
      <c r="E31301" s="1">
        <v>0.0509842</v>
      </c>
      <c r="F31301" s="4">
        <f t="shared" si="1"/>
        <v>0.2491968222</v>
      </c>
      <c r="G31301" s="4">
        <f t="shared" si="2"/>
        <v>0.03823815432</v>
      </c>
    </row>
    <row r="31302">
      <c r="A31302" s="1">
        <v>312.969993591308</v>
      </c>
      <c r="B31302" s="1">
        <v>4.099243</v>
      </c>
      <c r="C31302" s="1">
        <v>2.243198</v>
      </c>
      <c r="D31302" s="1">
        <v>-0.10315571</v>
      </c>
      <c r="E31302" s="1">
        <v>0.05060794</v>
      </c>
      <c r="F31302" s="4">
        <f t="shared" si="1"/>
        <v>0.2492442222</v>
      </c>
      <c r="G31302" s="4">
        <f t="shared" si="2"/>
        <v>0.03786188642</v>
      </c>
    </row>
    <row r="31303">
      <c r="A31303" s="1">
        <v>312.980125427246</v>
      </c>
      <c r="B31303" s="1">
        <v>4.1335306</v>
      </c>
      <c r="C31303" s="1">
        <v>2.2432644</v>
      </c>
      <c r="D31303" s="1">
        <v>-0.09461027</v>
      </c>
      <c r="E31303" s="1">
        <v>0.051031232</v>
      </c>
      <c r="F31303" s="4">
        <f t="shared" si="1"/>
        <v>0.2492516</v>
      </c>
      <c r="G31303" s="4">
        <f t="shared" si="2"/>
        <v>0.03828519012</v>
      </c>
    </row>
    <row r="31304">
      <c r="A31304" s="1">
        <v>312.990013122558</v>
      </c>
      <c r="B31304" s="1">
        <v>4.07448</v>
      </c>
      <c r="C31304" s="1">
        <v>2.2431715</v>
      </c>
      <c r="D31304" s="1">
        <v>0.079960935</v>
      </c>
      <c r="E31304" s="1">
        <v>0.05030222</v>
      </c>
      <c r="F31304" s="4">
        <f t="shared" si="1"/>
        <v>0.2492412778</v>
      </c>
      <c r="G31304" s="4">
        <f t="shared" si="2"/>
        <v>0.03755617037</v>
      </c>
    </row>
    <row r="31305">
      <c r="A31305" s="1">
        <v>312.999992370605</v>
      </c>
      <c r="B31305" s="1">
        <v>4.1297207</v>
      </c>
      <c r="C31305" s="1">
        <v>2.2431846</v>
      </c>
      <c r="D31305" s="1">
        <v>0.13245438</v>
      </c>
      <c r="E31305" s="1">
        <v>0.0509842</v>
      </c>
      <c r="F31305" s="4">
        <f t="shared" si="1"/>
        <v>0.2492427333</v>
      </c>
      <c r="G31305" s="4">
        <f t="shared" si="2"/>
        <v>0.03823815432</v>
      </c>
    </row>
    <row r="31306">
      <c r="A31306" s="1">
        <v>313.010124206542</v>
      </c>
      <c r="B31306" s="1">
        <v>4.1221013</v>
      </c>
      <c r="C31306" s="1">
        <v>2.243198</v>
      </c>
      <c r="D31306" s="1">
        <v>0.19837637</v>
      </c>
      <c r="E31306" s="1">
        <v>0.050890133</v>
      </c>
      <c r="F31306" s="4">
        <f t="shared" si="1"/>
        <v>0.2492442222</v>
      </c>
      <c r="G31306" s="4">
        <f t="shared" si="2"/>
        <v>0.03814408765</v>
      </c>
    </row>
    <row r="31307">
      <c r="A31307" s="1">
        <v>313.020011901855</v>
      </c>
      <c r="B31307" s="1">
        <v>4.1068625</v>
      </c>
      <c r="C31307" s="1">
        <v>2.2432113</v>
      </c>
      <c r="D31307" s="1">
        <v>0.26551914</v>
      </c>
      <c r="E31307" s="1">
        <v>0.050702002</v>
      </c>
      <c r="F31307" s="4">
        <f t="shared" si="1"/>
        <v>0.2492457</v>
      </c>
      <c r="G31307" s="4">
        <f t="shared" si="2"/>
        <v>0.03795595432</v>
      </c>
    </row>
    <row r="31308">
      <c r="A31308" s="1">
        <v>313.030113220214</v>
      </c>
      <c r="B31308" s="1">
        <v>4.1487694</v>
      </c>
      <c r="C31308" s="1">
        <v>2.243238</v>
      </c>
      <c r="D31308" s="1">
        <v>0.30458403</v>
      </c>
      <c r="E31308" s="1">
        <v>0.05121937</v>
      </c>
      <c r="F31308" s="4">
        <f t="shared" si="1"/>
        <v>0.2492486667</v>
      </c>
      <c r="G31308" s="4">
        <f t="shared" si="2"/>
        <v>0.03847332346</v>
      </c>
    </row>
    <row r="31309">
      <c r="A31309" s="1">
        <v>313.040000915527</v>
      </c>
      <c r="B31309" s="1">
        <v>4.101148</v>
      </c>
      <c r="C31309" s="1">
        <v>2.2433045</v>
      </c>
      <c r="D31309" s="1">
        <v>0.315571</v>
      </c>
      <c r="E31309" s="1">
        <v>0.05063145</v>
      </c>
      <c r="F31309" s="4">
        <f t="shared" si="1"/>
        <v>0.2492560556</v>
      </c>
      <c r="G31309" s="4">
        <f t="shared" si="2"/>
        <v>0.03788540494</v>
      </c>
    </row>
    <row r="31310">
      <c r="A31310" s="1">
        <v>313.050010681152</v>
      </c>
      <c r="B31310" s="1">
        <v>4.1354356</v>
      </c>
      <c r="C31310" s="1">
        <v>2.243371</v>
      </c>
      <c r="D31310" s="1">
        <v>0.31312945</v>
      </c>
      <c r="E31310" s="1">
        <v>0.051054753</v>
      </c>
      <c r="F31310" s="4">
        <f t="shared" si="1"/>
        <v>0.2492634444</v>
      </c>
      <c r="G31310" s="4">
        <f t="shared" si="2"/>
        <v>0.03830870864</v>
      </c>
    </row>
    <row r="31311">
      <c r="A31311" s="1">
        <v>313.060111999511</v>
      </c>
      <c r="B31311" s="1">
        <v>4.125911</v>
      </c>
      <c r="C31311" s="1">
        <v>2.2434244</v>
      </c>
      <c r="D31311" s="1">
        <v>0.3387658</v>
      </c>
      <c r="E31311" s="1">
        <v>0.05093717</v>
      </c>
      <c r="F31311" s="4">
        <f t="shared" si="1"/>
        <v>0.2492693778</v>
      </c>
      <c r="G31311" s="4">
        <f t="shared" si="2"/>
        <v>0.03819112099</v>
      </c>
    </row>
    <row r="31312">
      <c r="A31312" s="1">
        <v>313.069999694824</v>
      </c>
      <c r="B31312" s="1">
        <v>4.118292</v>
      </c>
      <c r="C31312" s="1">
        <v>2.2434645</v>
      </c>
      <c r="D31312" s="1">
        <v>0.37905145</v>
      </c>
      <c r="E31312" s="1">
        <v>0.0508431</v>
      </c>
      <c r="F31312" s="4">
        <f t="shared" si="1"/>
        <v>0.2492738333</v>
      </c>
      <c r="G31312" s="4">
        <f t="shared" si="2"/>
        <v>0.03809705926</v>
      </c>
    </row>
    <row r="31313">
      <c r="A31313" s="1">
        <v>313.080009460449</v>
      </c>
      <c r="B31313" s="1">
        <v>4.1563888</v>
      </c>
      <c r="C31313" s="1">
        <v>2.2434778</v>
      </c>
      <c r="D31313" s="1">
        <v>0.4315449</v>
      </c>
      <c r="E31313" s="1">
        <v>0.051313438</v>
      </c>
      <c r="F31313" s="4">
        <f t="shared" si="1"/>
        <v>0.2492753111</v>
      </c>
      <c r="G31313" s="4">
        <f t="shared" si="2"/>
        <v>0.03856739012</v>
      </c>
    </row>
    <row r="31314">
      <c r="A31314" s="1">
        <v>313.090110778808</v>
      </c>
      <c r="B31314" s="1">
        <v>4.103053</v>
      </c>
      <c r="C31314" s="1">
        <v>2.2437978</v>
      </c>
      <c r="D31314" s="1">
        <v>0.17640238</v>
      </c>
      <c r="E31314" s="1">
        <v>0.05065497</v>
      </c>
      <c r="F31314" s="4">
        <f t="shared" si="1"/>
        <v>0.2493108667</v>
      </c>
      <c r="G31314" s="4">
        <f t="shared" si="2"/>
        <v>0.03790892346</v>
      </c>
    </row>
    <row r="31315">
      <c r="A31315" s="1">
        <v>313.099998474121</v>
      </c>
      <c r="B31315" s="1">
        <v>4.1373405</v>
      </c>
      <c r="C31315" s="1">
        <v>2.244051</v>
      </c>
      <c r="D31315" s="1">
        <v>-0.009155832</v>
      </c>
      <c r="E31315" s="1">
        <v>0.051078267</v>
      </c>
      <c r="F31315" s="4">
        <f t="shared" si="1"/>
        <v>0.249339</v>
      </c>
      <c r="G31315" s="4">
        <f t="shared" si="2"/>
        <v>0.03833222593</v>
      </c>
    </row>
    <row r="31316">
      <c r="A31316" s="1">
        <v>313.110008239746</v>
      </c>
      <c r="B31316" s="1">
        <v>4.14115</v>
      </c>
      <c r="C31316" s="1">
        <v>2.2439845</v>
      </c>
      <c r="D31316" s="1">
        <v>0.12512971</v>
      </c>
      <c r="E31316" s="1">
        <v>0.0511253</v>
      </c>
      <c r="F31316" s="4">
        <f t="shared" si="1"/>
        <v>0.2493316111</v>
      </c>
      <c r="G31316" s="4">
        <f t="shared" si="2"/>
        <v>0.03837925679</v>
      </c>
    </row>
    <row r="31317">
      <c r="A31317" s="1">
        <v>313.120140075683</v>
      </c>
      <c r="B31317" s="1">
        <v>4.114482</v>
      </c>
      <c r="C31317" s="1">
        <v>2.2439444</v>
      </c>
      <c r="D31317" s="1">
        <v>0.2459867</v>
      </c>
      <c r="E31317" s="1">
        <v>0.05079607</v>
      </c>
      <c r="F31317" s="4">
        <f t="shared" si="1"/>
        <v>0.2493271556</v>
      </c>
      <c r="G31317" s="4">
        <f t="shared" si="2"/>
        <v>0.03805002222</v>
      </c>
    </row>
    <row r="31318">
      <c r="A31318" s="1">
        <v>313.13011932373</v>
      </c>
      <c r="B31318" s="1">
        <v>4.165913</v>
      </c>
      <c r="C31318" s="1">
        <v>2.2439578</v>
      </c>
      <c r="D31318" s="1">
        <v>0.29970092</v>
      </c>
      <c r="E31318" s="1">
        <v>0.051431015</v>
      </c>
      <c r="F31318" s="4">
        <f t="shared" si="1"/>
        <v>0.2493286444</v>
      </c>
      <c r="G31318" s="4">
        <f t="shared" si="2"/>
        <v>0.03868497284</v>
      </c>
    </row>
    <row r="31319">
      <c r="A31319" s="1">
        <v>313.140007019042</v>
      </c>
      <c r="B31319" s="1">
        <v>4.095433</v>
      </c>
      <c r="C31319" s="1">
        <v>2.2439578</v>
      </c>
      <c r="D31319" s="1">
        <v>0.38027224</v>
      </c>
      <c r="E31319" s="1">
        <v>0.050560903</v>
      </c>
      <c r="F31319" s="4">
        <f t="shared" si="1"/>
        <v>0.2493286444</v>
      </c>
      <c r="G31319" s="4">
        <f t="shared" si="2"/>
        <v>0.03781484938</v>
      </c>
    </row>
    <row r="31320">
      <c r="A31320" s="1">
        <v>313.15013885498</v>
      </c>
      <c r="B31320" s="1">
        <v>4.143055</v>
      </c>
      <c r="C31320" s="1">
        <v>2.2439578</v>
      </c>
      <c r="D31320" s="1">
        <v>0.46084356</v>
      </c>
      <c r="E31320" s="1">
        <v>0.05114882</v>
      </c>
      <c r="F31320" s="4">
        <f t="shared" si="1"/>
        <v>0.2493286444</v>
      </c>
      <c r="G31320" s="4">
        <f t="shared" si="2"/>
        <v>0.03840277531</v>
      </c>
    </row>
    <row r="31321">
      <c r="A31321" s="1">
        <v>313.159996032714</v>
      </c>
      <c r="B31321" s="1">
        <v>4.118292</v>
      </c>
      <c r="C31321" s="1">
        <v>2.2442777</v>
      </c>
      <c r="D31321" s="1">
        <v>0.1910517</v>
      </c>
      <c r="E31321" s="1">
        <v>0.0508431</v>
      </c>
      <c r="F31321" s="4">
        <f t="shared" si="1"/>
        <v>0.2493641889</v>
      </c>
      <c r="G31321" s="4">
        <f t="shared" si="2"/>
        <v>0.03809705926</v>
      </c>
    </row>
    <row r="31322">
      <c r="A31322" s="1">
        <v>313.170005798339</v>
      </c>
      <c r="B31322" s="1">
        <v>4.1106725</v>
      </c>
      <c r="C31322" s="1">
        <v>2.2445977</v>
      </c>
      <c r="D31322" s="1">
        <v>-0.064090826</v>
      </c>
      <c r="E31322" s="1">
        <v>0.050749037</v>
      </c>
      <c r="F31322" s="4">
        <f t="shared" si="1"/>
        <v>0.2493997444</v>
      </c>
      <c r="G31322" s="4">
        <f t="shared" si="2"/>
        <v>0.03800299136</v>
      </c>
    </row>
    <row r="31323">
      <c r="A31323" s="1">
        <v>313.179985046386</v>
      </c>
      <c r="B31323" s="1">
        <v>4.1468644</v>
      </c>
      <c r="C31323" s="1">
        <v>2.2445977</v>
      </c>
      <c r="D31323" s="1">
        <v>0.016480498</v>
      </c>
      <c r="E31323" s="1">
        <v>0.051195852</v>
      </c>
      <c r="F31323" s="4">
        <f t="shared" si="1"/>
        <v>0.2493997444</v>
      </c>
      <c r="G31323" s="4">
        <f t="shared" si="2"/>
        <v>0.03844980494</v>
      </c>
    </row>
    <row r="31324">
      <c r="A31324" s="1">
        <v>313.190116882324</v>
      </c>
      <c r="B31324" s="1">
        <v>4.091624</v>
      </c>
      <c r="C31324" s="1">
        <v>2.2445977</v>
      </c>
      <c r="D31324" s="1">
        <v>0.09705182</v>
      </c>
      <c r="E31324" s="1">
        <v>0.050513864</v>
      </c>
      <c r="F31324" s="4">
        <f t="shared" si="1"/>
        <v>0.2493997444</v>
      </c>
      <c r="G31324" s="4">
        <f t="shared" si="2"/>
        <v>0.03776782469</v>
      </c>
    </row>
    <row r="31325">
      <c r="A31325" s="1">
        <v>313.200004577636</v>
      </c>
      <c r="B31325" s="1">
        <v>4.139245</v>
      </c>
      <c r="C31325" s="1">
        <v>2.2445977</v>
      </c>
      <c r="D31325" s="1">
        <v>0.1641946</v>
      </c>
      <c r="E31325" s="1">
        <v>0.051101785</v>
      </c>
      <c r="F31325" s="4">
        <f t="shared" si="1"/>
        <v>0.2493997444</v>
      </c>
      <c r="G31325" s="4">
        <f t="shared" si="2"/>
        <v>0.03835573827</v>
      </c>
    </row>
    <row r="31326">
      <c r="A31326" s="1">
        <v>313.210136413574</v>
      </c>
      <c r="B31326" s="1">
        <v>4.120197</v>
      </c>
      <c r="C31326" s="1">
        <v>2.244611</v>
      </c>
      <c r="D31326" s="1">
        <v>0.21668804</v>
      </c>
      <c r="E31326" s="1">
        <v>0.050866615</v>
      </c>
      <c r="F31326" s="4">
        <f t="shared" si="1"/>
        <v>0.2494012222</v>
      </c>
      <c r="G31326" s="4">
        <f t="shared" si="2"/>
        <v>0.03812057778</v>
      </c>
    </row>
    <row r="31327">
      <c r="A31327" s="1">
        <v>313.220115661621</v>
      </c>
      <c r="B31327" s="1">
        <v>4.0878143</v>
      </c>
      <c r="C31327" s="1">
        <v>2.2446375</v>
      </c>
      <c r="D31327" s="1">
        <v>0.26918146</v>
      </c>
      <c r="E31327" s="1">
        <v>0.05046683</v>
      </c>
      <c r="F31327" s="4">
        <f t="shared" si="1"/>
        <v>0.2494041667</v>
      </c>
      <c r="G31327" s="4">
        <f t="shared" si="2"/>
        <v>0.03772079136</v>
      </c>
    </row>
    <row r="31328">
      <c r="A31328" s="1">
        <v>313.230003356933</v>
      </c>
      <c r="B31328" s="1">
        <v>4.139245</v>
      </c>
      <c r="C31328" s="1">
        <v>2.2447176</v>
      </c>
      <c r="D31328" s="1">
        <v>0.2679607</v>
      </c>
      <c r="E31328" s="1">
        <v>0.051101785</v>
      </c>
      <c r="F31328" s="4">
        <f t="shared" si="1"/>
        <v>0.2494130667</v>
      </c>
      <c r="G31328" s="4">
        <f t="shared" si="2"/>
        <v>0.03835573827</v>
      </c>
    </row>
    <row r="31329">
      <c r="A31329" s="1">
        <v>313.240135192871</v>
      </c>
      <c r="B31329" s="1">
        <v>4.0840044</v>
      </c>
      <c r="C31329" s="1">
        <v>2.2448509</v>
      </c>
      <c r="D31329" s="1">
        <v>0.19471404</v>
      </c>
      <c r="E31329" s="1">
        <v>0.0504198</v>
      </c>
      <c r="F31329" s="4">
        <f t="shared" si="1"/>
        <v>0.2494278778</v>
      </c>
      <c r="G31329" s="4">
        <f t="shared" si="2"/>
        <v>0.03767375556</v>
      </c>
    </row>
    <row r="31330">
      <c r="A31330" s="1">
        <v>313.250114440917</v>
      </c>
      <c r="B31330" s="1">
        <v>4.112577</v>
      </c>
      <c r="C31330" s="1">
        <v>2.2450376</v>
      </c>
      <c r="D31330" s="1">
        <v>0.09461027</v>
      </c>
      <c r="E31330" s="1">
        <v>0.050772548</v>
      </c>
      <c r="F31330" s="4">
        <f t="shared" si="1"/>
        <v>0.2494486222</v>
      </c>
      <c r="G31330" s="4">
        <f t="shared" si="2"/>
        <v>0.0380265037</v>
      </c>
    </row>
    <row r="31331">
      <c r="A31331" s="1">
        <v>313.26000213623</v>
      </c>
      <c r="B31331" s="1">
        <v>4.097338</v>
      </c>
      <c r="C31331" s="1">
        <v>2.2451177</v>
      </c>
      <c r="D31331" s="1">
        <v>0.0762986</v>
      </c>
      <c r="E31331" s="1">
        <v>0.050584417</v>
      </c>
      <c r="F31331" s="4">
        <f t="shared" si="1"/>
        <v>0.2494575222</v>
      </c>
      <c r="G31331" s="4">
        <f t="shared" si="2"/>
        <v>0.0378383679</v>
      </c>
    </row>
    <row r="31332">
      <c r="A31332" s="1">
        <v>313.270011901855</v>
      </c>
      <c r="B31332" s="1">
        <v>4.099243</v>
      </c>
      <c r="C31332" s="1">
        <v>2.2451308</v>
      </c>
      <c r="D31332" s="1">
        <v>0.12879205</v>
      </c>
      <c r="E31332" s="1">
        <v>0.05060794</v>
      </c>
      <c r="F31332" s="4">
        <f t="shared" si="1"/>
        <v>0.2494589778</v>
      </c>
      <c r="G31332" s="4">
        <f t="shared" si="2"/>
        <v>0.03786188642</v>
      </c>
    </row>
    <row r="31333">
      <c r="A31333" s="1">
        <v>313.279991149902</v>
      </c>
      <c r="B31333" s="1">
        <v>4.14115</v>
      </c>
      <c r="C31333" s="1">
        <v>2.2451575</v>
      </c>
      <c r="D31333" s="1">
        <v>0.18250626</v>
      </c>
      <c r="E31333" s="1">
        <v>0.0511253</v>
      </c>
      <c r="F31333" s="4">
        <f t="shared" si="1"/>
        <v>0.2494619444</v>
      </c>
      <c r="G31333" s="4">
        <f t="shared" si="2"/>
        <v>0.03837925679</v>
      </c>
    </row>
    <row r="31334">
      <c r="A31334" s="1">
        <v>313.290000915527</v>
      </c>
      <c r="B31334" s="1">
        <v>4.0668607</v>
      </c>
      <c r="C31334" s="1">
        <v>2.2452507</v>
      </c>
      <c r="D31334" s="1">
        <v>0.14954527</v>
      </c>
      <c r="E31334" s="1">
        <v>0.050208148</v>
      </c>
      <c r="F31334" s="4">
        <f t="shared" si="1"/>
        <v>0.2494723</v>
      </c>
      <c r="G31334" s="4">
        <f t="shared" si="2"/>
        <v>0.03746210494</v>
      </c>
    </row>
    <row r="31335">
      <c r="A31335" s="1">
        <v>313.300132751464</v>
      </c>
      <c r="B31335" s="1">
        <v>4.099243</v>
      </c>
      <c r="C31335" s="1">
        <v>2.2453308</v>
      </c>
      <c r="D31335" s="1">
        <v>0.14832449</v>
      </c>
      <c r="E31335" s="1">
        <v>0.05060794</v>
      </c>
      <c r="F31335" s="4">
        <f t="shared" si="1"/>
        <v>0.2494812</v>
      </c>
      <c r="G31335" s="4">
        <f t="shared" si="2"/>
        <v>0.03786188642</v>
      </c>
    </row>
    <row r="31336">
      <c r="A31336" s="1">
        <v>313.310111999511</v>
      </c>
      <c r="B31336" s="1">
        <v>4.099243</v>
      </c>
      <c r="C31336" s="1">
        <v>2.2453706</v>
      </c>
      <c r="D31336" s="1">
        <v>0.20081793</v>
      </c>
      <c r="E31336" s="1">
        <v>0.05060794</v>
      </c>
      <c r="F31336" s="4">
        <f t="shared" si="1"/>
        <v>0.2494856222</v>
      </c>
      <c r="G31336" s="4">
        <f t="shared" si="2"/>
        <v>0.03786188642</v>
      </c>
    </row>
    <row r="31337">
      <c r="A31337" s="1">
        <v>313.320121765136</v>
      </c>
      <c r="B31337" s="1">
        <v>4.07829</v>
      </c>
      <c r="C31337" s="1">
        <v>2.2454107</v>
      </c>
      <c r="D31337" s="1">
        <v>0.22523348</v>
      </c>
      <c r="E31337" s="1">
        <v>0.050349254</v>
      </c>
      <c r="F31337" s="4">
        <f t="shared" si="1"/>
        <v>0.2494900778</v>
      </c>
      <c r="G31337" s="4">
        <f t="shared" si="2"/>
        <v>0.03760320741</v>
      </c>
    </row>
    <row r="31338">
      <c r="A31338" s="1">
        <v>313.330009460449</v>
      </c>
      <c r="B31338" s="1">
        <v>4.125911</v>
      </c>
      <c r="C31338" s="1">
        <v>2.2454507</v>
      </c>
      <c r="D31338" s="1">
        <v>0.25209057</v>
      </c>
      <c r="E31338" s="1">
        <v>0.05093717</v>
      </c>
      <c r="F31338" s="4">
        <f t="shared" si="1"/>
        <v>0.2494945222</v>
      </c>
      <c r="G31338" s="4">
        <f t="shared" si="2"/>
        <v>0.03819112099</v>
      </c>
    </row>
    <row r="31339">
      <c r="A31339" s="1">
        <v>313.340110778808</v>
      </c>
      <c r="B31339" s="1">
        <v>4.0820994</v>
      </c>
      <c r="C31339" s="1">
        <v>2.245464</v>
      </c>
      <c r="D31339" s="1">
        <v>0.31801257</v>
      </c>
      <c r="E31339" s="1">
        <v>0.050396286</v>
      </c>
      <c r="F31339" s="4">
        <f t="shared" si="1"/>
        <v>0.249496</v>
      </c>
      <c r="G31339" s="4">
        <f t="shared" si="2"/>
        <v>0.03765023704</v>
      </c>
    </row>
    <row r="31340">
      <c r="A31340" s="1">
        <v>313.349998474121</v>
      </c>
      <c r="B31340" s="1">
        <v>4.1297207</v>
      </c>
      <c r="C31340" s="1">
        <v>2.245464</v>
      </c>
      <c r="D31340" s="1">
        <v>0.38515535</v>
      </c>
      <c r="E31340" s="1">
        <v>0.0509842</v>
      </c>
      <c r="F31340" s="4">
        <f t="shared" si="1"/>
        <v>0.249496</v>
      </c>
      <c r="G31340" s="4">
        <f t="shared" si="2"/>
        <v>0.03823815432</v>
      </c>
    </row>
    <row r="31341">
      <c r="A31341" s="1">
        <v>313.360130310058</v>
      </c>
      <c r="B31341" s="1">
        <v>4.112577</v>
      </c>
      <c r="C31341" s="1">
        <v>2.2454772</v>
      </c>
      <c r="D31341" s="1">
        <v>0.4522981</v>
      </c>
      <c r="E31341" s="1">
        <v>0.050772548</v>
      </c>
      <c r="F31341" s="4">
        <f t="shared" si="1"/>
        <v>0.2494974667</v>
      </c>
      <c r="G31341" s="4">
        <f t="shared" si="2"/>
        <v>0.0380265037</v>
      </c>
    </row>
    <row r="31342">
      <c r="A31342" s="1">
        <v>313.370140075683</v>
      </c>
      <c r="B31342" s="1">
        <v>4.103053</v>
      </c>
      <c r="C31342" s="1">
        <v>2.2458506</v>
      </c>
      <c r="D31342" s="1">
        <v>0.12879205</v>
      </c>
      <c r="E31342" s="1">
        <v>0.05065497</v>
      </c>
      <c r="F31342" s="4">
        <f t="shared" si="1"/>
        <v>0.2495389556</v>
      </c>
      <c r="G31342" s="4">
        <f t="shared" si="2"/>
        <v>0.03790892346</v>
      </c>
    </row>
    <row r="31343">
      <c r="A31343" s="1">
        <v>313.38011932373</v>
      </c>
      <c r="B31343" s="1">
        <v>4.1354356</v>
      </c>
      <c r="C31343" s="1">
        <v>2.2460637</v>
      </c>
      <c r="D31343" s="1">
        <v>-0.014038943</v>
      </c>
      <c r="E31343" s="1">
        <v>0.051054753</v>
      </c>
      <c r="F31343" s="4">
        <f t="shared" si="1"/>
        <v>0.2495626333</v>
      </c>
      <c r="G31343" s="4">
        <f t="shared" si="2"/>
        <v>0.03830870864</v>
      </c>
    </row>
    <row r="31344">
      <c r="A31344" s="1">
        <v>313.390007019042</v>
      </c>
      <c r="B31344" s="1">
        <v>4.099243</v>
      </c>
      <c r="C31344" s="1">
        <v>2.2460105</v>
      </c>
      <c r="D31344" s="1">
        <v>0.1202466</v>
      </c>
      <c r="E31344" s="1">
        <v>0.05060794</v>
      </c>
      <c r="F31344" s="4">
        <f t="shared" si="1"/>
        <v>0.2495567222</v>
      </c>
      <c r="G31344" s="4">
        <f t="shared" si="2"/>
        <v>0.03786188642</v>
      </c>
    </row>
    <row r="31345">
      <c r="A31345" s="1">
        <v>313.399986267089</v>
      </c>
      <c r="B31345" s="1">
        <v>4.139245</v>
      </c>
      <c r="C31345" s="1">
        <v>2.2460105</v>
      </c>
      <c r="D31345" s="1">
        <v>0.1861686</v>
      </c>
      <c r="E31345" s="1">
        <v>0.051101785</v>
      </c>
      <c r="F31345" s="4">
        <f t="shared" si="1"/>
        <v>0.2495567222</v>
      </c>
      <c r="G31345" s="4">
        <f t="shared" si="2"/>
        <v>0.03835573827</v>
      </c>
    </row>
    <row r="31346">
      <c r="A31346" s="1">
        <v>313.410118103027</v>
      </c>
      <c r="B31346" s="1">
        <v>4.125911</v>
      </c>
      <c r="C31346" s="1">
        <v>2.2460105</v>
      </c>
      <c r="D31346" s="1">
        <v>0.2667399</v>
      </c>
      <c r="E31346" s="1">
        <v>0.05093717</v>
      </c>
      <c r="F31346" s="4">
        <f t="shared" si="1"/>
        <v>0.2495567222</v>
      </c>
      <c r="G31346" s="4">
        <f t="shared" si="2"/>
        <v>0.03819112099</v>
      </c>
    </row>
    <row r="31347">
      <c r="A31347" s="1">
        <v>313.420127868652</v>
      </c>
      <c r="B31347" s="1">
        <v>4.103053</v>
      </c>
      <c r="C31347" s="1">
        <v>2.2460105</v>
      </c>
      <c r="D31347" s="1">
        <v>0.34731123</v>
      </c>
      <c r="E31347" s="1">
        <v>0.05065497</v>
      </c>
      <c r="F31347" s="4">
        <f t="shared" si="1"/>
        <v>0.2495567222</v>
      </c>
      <c r="G31347" s="4">
        <f t="shared" si="2"/>
        <v>0.03790892346</v>
      </c>
    </row>
    <row r="31348">
      <c r="A31348" s="1">
        <v>313.429985046386</v>
      </c>
      <c r="B31348" s="1">
        <v>4.143055</v>
      </c>
      <c r="C31348" s="1">
        <v>2.2460105</v>
      </c>
      <c r="D31348" s="1">
        <v>0.414454</v>
      </c>
      <c r="E31348" s="1">
        <v>0.05114882</v>
      </c>
      <c r="F31348" s="4">
        <f t="shared" si="1"/>
        <v>0.2495567222</v>
      </c>
      <c r="G31348" s="4">
        <f t="shared" si="2"/>
        <v>0.03840277531</v>
      </c>
    </row>
    <row r="31349">
      <c r="A31349" s="1">
        <v>313.440116882324</v>
      </c>
      <c r="B31349" s="1">
        <v>4.0859094</v>
      </c>
      <c r="C31349" s="1">
        <v>2.2460372</v>
      </c>
      <c r="D31349" s="1">
        <v>0.480376</v>
      </c>
      <c r="E31349" s="1">
        <v>0.050443318</v>
      </c>
      <c r="F31349" s="4">
        <f t="shared" si="1"/>
        <v>0.2495596889</v>
      </c>
      <c r="G31349" s="4">
        <f t="shared" si="2"/>
        <v>0.03769727407</v>
      </c>
    </row>
    <row r="31350">
      <c r="A31350" s="1">
        <v>313.450004577636</v>
      </c>
      <c r="B31350" s="1">
        <v>4.143055</v>
      </c>
      <c r="C31350" s="1">
        <v>2.2464373</v>
      </c>
      <c r="D31350" s="1">
        <v>0.11292193</v>
      </c>
      <c r="E31350" s="1">
        <v>0.05114882</v>
      </c>
      <c r="F31350" s="4">
        <f t="shared" si="1"/>
        <v>0.2496041444</v>
      </c>
      <c r="G31350" s="4">
        <f t="shared" si="2"/>
        <v>0.03840277531</v>
      </c>
    </row>
    <row r="31351">
      <c r="A31351" s="1">
        <v>313.460014343261</v>
      </c>
      <c r="B31351" s="1">
        <v>4.114482</v>
      </c>
      <c r="C31351" s="1">
        <v>2.2467573</v>
      </c>
      <c r="D31351" s="1">
        <v>-0.14099982</v>
      </c>
      <c r="E31351" s="1">
        <v>0.05079607</v>
      </c>
      <c r="F31351" s="4">
        <f t="shared" si="1"/>
        <v>0.2496397</v>
      </c>
      <c r="G31351" s="4">
        <f t="shared" si="2"/>
        <v>0.03805002222</v>
      </c>
    </row>
    <row r="31352">
      <c r="A31352" s="1">
        <v>313.469993591308</v>
      </c>
      <c r="B31352" s="1">
        <v>4.0897193</v>
      </c>
      <c r="C31352" s="1">
        <v>2.2467704</v>
      </c>
      <c r="D31352" s="1">
        <v>-0.075077824</v>
      </c>
      <c r="E31352" s="1">
        <v>0.050490353</v>
      </c>
      <c r="F31352" s="4">
        <f t="shared" si="1"/>
        <v>0.2496411556</v>
      </c>
      <c r="G31352" s="4">
        <f t="shared" si="2"/>
        <v>0.03774430988</v>
      </c>
    </row>
    <row r="31353">
      <c r="A31353" s="1">
        <v>313.480003356933</v>
      </c>
      <c r="B31353" s="1">
        <v>4.1335306</v>
      </c>
      <c r="C31353" s="1">
        <v>2.2467573</v>
      </c>
      <c r="D31353" s="1">
        <v>0.018922053</v>
      </c>
      <c r="E31353" s="1">
        <v>0.051031232</v>
      </c>
      <c r="F31353" s="4">
        <f t="shared" si="1"/>
        <v>0.2496397</v>
      </c>
      <c r="G31353" s="4">
        <f t="shared" si="2"/>
        <v>0.03828519012</v>
      </c>
    </row>
    <row r="31354">
      <c r="A31354" s="1">
        <v>313.490135192871</v>
      </c>
      <c r="B31354" s="1">
        <v>4.0897193</v>
      </c>
      <c r="C31354" s="1">
        <v>2.2467573</v>
      </c>
      <c r="D31354" s="1">
        <v>0.08606482</v>
      </c>
      <c r="E31354" s="1">
        <v>0.050490353</v>
      </c>
      <c r="F31354" s="4">
        <f t="shared" si="1"/>
        <v>0.2496397</v>
      </c>
      <c r="G31354" s="4">
        <f t="shared" si="2"/>
        <v>0.03774430988</v>
      </c>
    </row>
    <row r="31355">
      <c r="A31355" s="1">
        <v>313.500114440917</v>
      </c>
      <c r="B31355" s="1">
        <v>4.139245</v>
      </c>
      <c r="C31355" s="1">
        <v>2.2467704</v>
      </c>
      <c r="D31355" s="1">
        <v>0.15198682</v>
      </c>
      <c r="E31355" s="1">
        <v>0.051101785</v>
      </c>
      <c r="F31355" s="4">
        <f t="shared" si="1"/>
        <v>0.2496411556</v>
      </c>
      <c r="G31355" s="4">
        <f t="shared" si="2"/>
        <v>0.03835573827</v>
      </c>
    </row>
    <row r="31356">
      <c r="A31356" s="1">
        <v>313.51000213623</v>
      </c>
      <c r="B31356" s="1">
        <v>4.112577</v>
      </c>
      <c r="C31356" s="1">
        <v>2.246797</v>
      </c>
      <c r="D31356" s="1">
        <v>0.1910517</v>
      </c>
      <c r="E31356" s="1">
        <v>0.050772548</v>
      </c>
      <c r="F31356" s="4">
        <f t="shared" si="1"/>
        <v>0.2496441111</v>
      </c>
      <c r="G31356" s="4">
        <f t="shared" si="2"/>
        <v>0.0380265037</v>
      </c>
    </row>
    <row r="31357">
      <c r="A31357" s="1">
        <v>313.520011901855</v>
      </c>
      <c r="B31357" s="1">
        <v>4.103053</v>
      </c>
      <c r="C31357" s="1">
        <v>2.2468638</v>
      </c>
      <c r="D31357" s="1">
        <v>0.20325948</v>
      </c>
      <c r="E31357" s="1">
        <v>0.05065497</v>
      </c>
      <c r="F31357" s="4">
        <f t="shared" si="1"/>
        <v>0.2496515333</v>
      </c>
      <c r="G31357" s="4">
        <f t="shared" si="2"/>
        <v>0.03790892346</v>
      </c>
    </row>
    <row r="31358">
      <c r="A31358" s="1">
        <v>313.529991149902</v>
      </c>
      <c r="B31358" s="1">
        <v>4.154484</v>
      </c>
      <c r="C31358" s="1">
        <v>2.2469704</v>
      </c>
      <c r="D31358" s="1">
        <v>0.15809071</v>
      </c>
      <c r="E31358" s="1">
        <v>0.051289916</v>
      </c>
      <c r="F31358" s="4">
        <f t="shared" si="1"/>
        <v>0.2496633778</v>
      </c>
      <c r="G31358" s="4">
        <f t="shared" si="2"/>
        <v>0.03854387407</v>
      </c>
    </row>
    <row r="31359">
      <c r="A31359" s="1">
        <v>313.540000915527</v>
      </c>
      <c r="B31359" s="1">
        <v>4.0840044</v>
      </c>
      <c r="C31359" s="1">
        <v>2.2470636</v>
      </c>
      <c r="D31359" s="1">
        <v>0.14099982</v>
      </c>
      <c r="E31359" s="1">
        <v>0.0504198</v>
      </c>
      <c r="F31359" s="4">
        <f t="shared" si="1"/>
        <v>0.2496737333</v>
      </c>
      <c r="G31359" s="4">
        <f t="shared" si="2"/>
        <v>0.03767375556</v>
      </c>
    </row>
    <row r="31360">
      <c r="A31360" s="1">
        <v>313.550010681152</v>
      </c>
      <c r="B31360" s="1">
        <v>4.1373405</v>
      </c>
      <c r="C31360" s="1">
        <v>2.2471037</v>
      </c>
      <c r="D31360" s="1">
        <v>0.17884393</v>
      </c>
      <c r="E31360" s="1">
        <v>0.051078267</v>
      </c>
      <c r="F31360" s="4">
        <f t="shared" si="1"/>
        <v>0.2496781889</v>
      </c>
      <c r="G31360" s="4">
        <f t="shared" si="2"/>
        <v>0.03833222593</v>
      </c>
    </row>
    <row r="31361">
      <c r="A31361" s="1">
        <v>313.559989929199</v>
      </c>
      <c r="B31361" s="1">
        <v>4.118292</v>
      </c>
      <c r="C31361" s="1">
        <v>2.2471304</v>
      </c>
      <c r="D31361" s="1">
        <v>0.21790881</v>
      </c>
      <c r="E31361" s="1">
        <v>0.0508431</v>
      </c>
      <c r="F31361" s="4">
        <f t="shared" si="1"/>
        <v>0.2496811556</v>
      </c>
      <c r="G31361" s="4">
        <f t="shared" si="2"/>
        <v>0.03809705926</v>
      </c>
    </row>
    <row r="31362">
      <c r="A31362" s="1">
        <v>313.569999694824</v>
      </c>
      <c r="B31362" s="1">
        <v>4.103053</v>
      </c>
      <c r="C31362" s="1">
        <v>2.2471569</v>
      </c>
      <c r="D31362" s="1">
        <v>0.26918146</v>
      </c>
      <c r="E31362" s="1">
        <v>0.05065497</v>
      </c>
      <c r="F31362" s="4">
        <f t="shared" si="1"/>
        <v>0.2496841</v>
      </c>
      <c r="G31362" s="4">
        <f t="shared" si="2"/>
        <v>0.03790892346</v>
      </c>
    </row>
    <row r="31363">
      <c r="A31363" s="1">
        <v>313.580009460449</v>
      </c>
      <c r="B31363" s="1">
        <v>4.1449594</v>
      </c>
      <c r="C31363" s="1">
        <v>2.2472103</v>
      </c>
      <c r="D31363" s="1">
        <v>0.29237625</v>
      </c>
      <c r="E31363" s="1">
        <v>0.05117233</v>
      </c>
      <c r="F31363" s="4">
        <f t="shared" si="1"/>
        <v>0.2496900333</v>
      </c>
      <c r="G31363" s="4">
        <f t="shared" si="2"/>
        <v>0.03842628642</v>
      </c>
    </row>
    <row r="31364">
      <c r="A31364" s="1">
        <v>313.589988708496</v>
      </c>
      <c r="B31364" s="1">
        <v>4.099243</v>
      </c>
      <c r="C31364" s="1">
        <v>2.2472904</v>
      </c>
      <c r="D31364" s="1">
        <v>0.2728438</v>
      </c>
      <c r="E31364" s="1">
        <v>0.05060794</v>
      </c>
      <c r="F31364" s="4">
        <f t="shared" si="1"/>
        <v>0.2496989333</v>
      </c>
      <c r="G31364" s="4">
        <f t="shared" si="2"/>
        <v>0.03786188642</v>
      </c>
    </row>
    <row r="31365">
      <c r="A31365" s="1">
        <v>313.600120544433</v>
      </c>
      <c r="B31365" s="1">
        <v>4.1278157</v>
      </c>
      <c r="C31365" s="1">
        <v>2.2473438</v>
      </c>
      <c r="D31365" s="1">
        <v>0.29603857</v>
      </c>
      <c r="E31365" s="1">
        <v>0.050960686</v>
      </c>
      <c r="F31365" s="4">
        <f t="shared" si="1"/>
        <v>0.2497048667</v>
      </c>
      <c r="G31365" s="4">
        <f t="shared" si="2"/>
        <v>0.0382146358</v>
      </c>
    </row>
    <row r="31366">
      <c r="A31366" s="1">
        <v>313.610130310058</v>
      </c>
      <c r="B31366" s="1">
        <v>4.1278157</v>
      </c>
      <c r="C31366" s="1">
        <v>2.2473836</v>
      </c>
      <c r="D31366" s="1">
        <v>0.34853202</v>
      </c>
      <c r="E31366" s="1">
        <v>0.050960686</v>
      </c>
      <c r="F31366" s="4">
        <f t="shared" si="1"/>
        <v>0.2497092889</v>
      </c>
      <c r="G31366" s="4">
        <f t="shared" si="2"/>
        <v>0.0382146358</v>
      </c>
    </row>
    <row r="31367">
      <c r="A31367" s="1">
        <v>313.619987487792</v>
      </c>
      <c r="B31367" s="1">
        <v>4.1068625</v>
      </c>
      <c r="C31367" s="1">
        <v>2.247397</v>
      </c>
      <c r="D31367" s="1">
        <v>0.3863761</v>
      </c>
      <c r="E31367" s="1">
        <v>0.050702002</v>
      </c>
      <c r="F31367" s="4">
        <f t="shared" si="1"/>
        <v>0.2497107778</v>
      </c>
      <c r="G31367" s="4">
        <f t="shared" si="2"/>
        <v>0.03795595432</v>
      </c>
    </row>
    <row r="31368">
      <c r="A31368" s="1">
        <v>313.629997253417</v>
      </c>
      <c r="B31368" s="1">
        <v>4.1354356</v>
      </c>
      <c r="C31368" s="1">
        <v>2.2474234</v>
      </c>
      <c r="D31368" s="1">
        <v>0.43886957</v>
      </c>
      <c r="E31368" s="1">
        <v>0.051054753</v>
      </c>
      <c r="F31368" s="4">
        <f t="shared" si="1"/>
        <v>0.2497137111</v>
      </c>
      <c r="G31368" s="4">
        <f t="shared" si="2"/>
        <v>0.03830870864</v>
      </c>
    </row>
    <row r="31369">
      <c r="A31369" s="1">
        <v>313.640007019042</v>
      </c>
      <c r="B31369" s="1">
        <v>4.0859094</v>
      </c>
      <c r="C31369" s="1">
        <v>2.2474904</v>
      </c>
      <c r="D31369" s="1">
        <v>0.43520722</v>
      </c>
      <c r="E31369" s="1">
        <v>0.050443318</v>
      </c>
      <c r="F31369" s="4">
        <f t="shared" si="1"/>
        <v>0.2497211556</v>
      </c>
      <c r="G31369" s="4">
        <f t="shared" si="2"/>
        <v>0.03769727407</v>
      </c>
    </row>
    <row r="31370">
      <c r="A31370" s="1">
        <v>313.649986267089</v>
      </c>
      <c r="B31370" s="1">
        <v>4.143055</v>
      </c>
      <c r="C31370" s="1">
        <v>2.247877</v>
      </c>
      <c r="D31370" s="1">
        <v>0.1092596</v>
      </c>
      <c r="E31370" s="1">
        <v>0.05114882</v>
      </c>
      <c r="F31370" s="4">
        <f t="shared" si="1"/>
        <v>0.2497641111</v>
      </c>
      <c r="G31370" s="4">
        <f t="shared" si="2"/>
        <v>0.03840277531</v>
      </c>
    </row>
    <row r="31371">
      <c r="A31371" s="1">
        <v>313.659996032714</v>
      </c>
      <c r="B31371" s="1">
        <v>4.118292</v>
      </c>
      <c r="C31371" s="1">
        <v>2.2480633</v>
      </c>
      <c r="D31371" s="1">
        <v>-0.0054934993</v>
      </c>
      <c r="E31371" s="1">
        <v>0.0508431</v>
      </c>
      <c r="F31371" s="4">
        <f t="shared" si="1"/>
        <v>0.2497848111</v>
      </c>
      <c r="G31371" s="4">
        <f t="shared" si="2"/>
        <v>0.03809705926</v>
      </c>
    </row>
    <row r="31372">
      <c r="A31372" s="1">
        <v>313.670005798339</v>
      </c>
      <c r="B31372" s="1">
        <v>4.1068625</v>
      </c>
      <c r="C31372" s="1">
        <v>2.2480235</v>
      </c>
      <c r="D31372" s="1">
        <v>0.10193493</v>
      </c>
      <c r="E31372" s="1">
        <v>0.050702002</v>
      </c>
      <c r="F31372" s="4">
        <f t="shared" si="1"/>
        <v>0.2497803889</v>
      </c>
      <c r="G31372" s="4">
        <f t="shared" si="2"/>
        <v>0.03795595432</v>
      </c>
    </row>
    <row r="31373">
      <c r="A31373" s="1">
        <v>313.680137634277</v>
      </c>
      <c r="B31373" s="1">
        <v>4.125911</v>
      </c>
      <c r="C31373" s="1">
        <v>2.2480235</v>
      </c>
      <c r="D31373" s="1">
        <v>0.18250626</v>
      </c>
      <c r="E31373" s="1">
        <v>0.05093717</v>
      </c>
      <c r="F31373" s="4">
        <f t="shared" si="1"/>
        <v>0.2497803889</v>
      </c>
      <c r="G31373" s="4">
        <f t="shared" si="2"/>
        <v>0.03819112099</v>
      </c>
    </row>
    <row r="31374">
      <c r="A31374" s="1">
        <v>313.690116882324</v>
      </c>
      <c r="B31374" s="1">
        <v>4.0878143</v>
      </c>
      <c r="C31374" s="1">
        <v>2.2480369</v>
      </c>
      <c r="D31374" s="1">
        <v>0.24964903</v>
      </c>
      <c r="E31374" s="1">
        <v>0.05046683</v>
      </c>
      <c r="F31374" s="4">
        <f t="shared" si="1"/>
        <v>0.2497818778</v>
      </c>
      <c r="G31374" s="4">
        <f t="shared" si="2"/>
        <v>0.03772079136</v>
      </c>
    </row>
    <row r="31375">
      <c r="A31375" s="1">
        <v>313.700126647949</v>
      </c>
      <c r="B31375" s="1">
        <v>4.1297207</v>
      </c>
      <c r="C31375" s="1">
        <v>2.2480369</v>
      </c>
      <c r="D31375" s="1">
        <v>0.3167918</v>
      </c>
      <c r="E31375" s="1">
        <v>0.0509842</v>
      </c>
      <c r="F31375" s="4">
        <f t="shared" si="1"/>
        <v>0.2497818778</v>
      </c>
      <c r="G31375" s="4">
        <f t="shared" si="2"/>
        <v>0.03823815432</v>
      </c>
    </row>
    <row r="31376">
      <c r="A31376" s="1">
        <v>313.710014343261</v>
      </c>
      <c r="B31376" s="1">
        <v>4.104958</v>
      </c>
      <c r="C31376" s="1">
        <v>2.2480369</v>
      </c>
      <c r="D31376" s="1">
        <v>0.39736313</v>
      </c>
      <c r="E31376" s="1">
        <v>0.050678484</v>
      </c>
      <c r="F31376" s="4">
        <f t="shared" si="1"/>
        <v>0.2497818778</v>
      </c>
      <c r="G31376" s="4">
        <f t="shared" si="2"/>
        <v>0.03793244198</v>
      </c>
    </row>
    <row r="31377">
      <c r="A31377" s="1">
        <v>313.720115661621</v>
      </c>
      <c r="B31377" s="1">
        <v>4.1068625</v>
      </c>
      <c r="C31377" s="1">
        <v>2.2480633</v>
      </c>
      <c r="D31377" s="1">
        <v>0.43520722</v>
      </c>
      <c r="E31377" s="1">
        <v>0.050702002</v>
      </c>
      <c r="F31377" s="4">
        <f t="shared" si="1"/>
        <v>0.2497848111</v>
      </c>
      <c r="G31377" s="4">
        <f t="shared" si="2"/>
        <v>0.03795595432</v>
      </c>
    </row>
    <row r="31378">
      <c r="A31378" s="1">
        <v>313.730125427246</v>
      </c>
      <c r="B31378" s="1">
        <v>4.1278157</v>
      </c>
      <c r="C31378" s="1">
        <v>2.24825</v>
      </c>
      <c r="D31378" s="1">
        <v>0.3338827</v>
      </c>
      <c r="E31378" s="1">
        <v>0.050960686</v>
      </c>
      <c r="F31378" s="4">
        <f t="shared" si="1"/>
        <v>0.2498055556</v>
      </c>
      <c r="G31378" s="4">
        <f t="shared" si="2"/>
        <v>0.0382146358</v>
      </c>
    </row>
    <row r="31379">
      <c r="A31379" s="1">
        <v>313.740013122558</v>
      </c>
      <c r="B31379" s="1">
        <v>4.101148</v>
      </c>
      <c r="C31379" s="1">
        <v>2.2487035</v>
      </c>
      <c r="D31379" s="1">
        <v>-0.060428493</v>
      </c>
      <c r="E31379" s="1">
        <v>0.05063145</v>
      </c>
      <c r="F31379" s="4">
        <f t="shared" si="1"/>
        <v>0.2498559444</v>
      </c>
      <c r="G31379" s="4">
        <f t="shared" si="2"/>
        <v>0.03788540494</v>
      </c>
    </row>
    <row r="31380">
      <c r="A31380" s="1">
        <v>313.749992370605</v>
      </c>
      <c r="B31380" s="1">
        <v>4.1221013</v>
      </c>
      <c r="C31380" s="1">
        <v>2.24881</v>
      </c>
      <c r="D31380" s="1">
        <v>-0.11902582</v>
      </c>
      <c r="E31380" s="1">
        <v>0.050890133</v>
      </c>
      <c r="F31380" s="4">
        <f t="shared" si="1"/>
        <v>0.2498677778</v>
      </c>
      <c r="G31380" s="4">
        <f t="shared" si="2"/>
        <v>0.03814408765</v>
      </c>
    </row>
    <row r="31381">
      <c r="A31381" s="1">
        <v>313.76000213623</v>
      </c>
      <c r="B31381" s="1">
        <v>4.112577</v>
      </c>
      <c r="C31381" s="1">
        <v>2.2487566</v>
      </c>
      <c r="D31381" s="1">
        <v>0.01525972</v>
      </c>
      <c r="E31381" s="1">
        <v>0.050772548</v>
      </c>
      <c r="F31381" s="4">
        <f t="shared" si="1"/>
        <v>0.2498618444</v>
      </c>
      <c r="G31381" s="4">
        <f t="shared" si="2"/>
        <v>0.0380265037</v>
      </c>
    </row>
    <row r="31382">
      <c r="A31382" s="1">
        <v>313.770011901855</v>
      </c>
      <c r="B31382" s="1">
        <v>4.099243</v>
      </c>
      <c r="C31382" s="1">
        <v>2.2487566</v>
      </c>
      <c r="D31382" s="1">
        <v>0.095831044</v>
      </c>
      <c r="E31382" s="1">
        <v>0.05060794</v>
      </c>
      <c r="F31382" s="4">
        <f t="shared" si="1"/>
        <v>0.2498618444</v>
      </c>
      <c r="G31382" s="4">
        <f t="shared" si="2"/>
        <v>0.03786188642</v>
      </c>
    </row>
    <row r="31383">
      <c r="A31383" s="1">
        <v>313.780113220214</v>
      </c>
      <c r="B31383" s="1">
        <v>4.1316257</v>
      </c>
      <c r="C31383" s="1">
        <v>2.2487833</v>
      </c>
      <c r="D31383" s="1">
        <v>0.14954527</v>
      </c>
      <c r="E31383" s="1">
        <v>0.05100772</v>
      </c>
      <c r="F31383" s="4">
        <f t="shared" si="1"/>
        <v>0.2498648111</v>
      </c>
      <c r="G31383" s="4">
        <f t="shared" si="2"/>
        <v>0.03826167284</v>
      </c>
    </row>
    <row r="31384">
      <c r="A31384" s="1">
        <v>313.790122985839</v>
      </c>
      <c r="B31384" s="1">
        <v>4.097338</v>
      </c>
      <c r="C31384" s="1">
        <v>2.2488499</v>
      </c>
      <c r="D31384" s="1">
        <v>0.16175304</v>
      </c>
      <c r="E31384" s="1">
        <v>0.050584417</v>
      </c>
      <c r="F31384" s="4">
        <f t="shared" si="1"/>
        <v>0.2498722111</v>
      </c>
      <c r="G31384" s="4">
        <f t="shared" si="2"/>
        <v>0.0378383679</v>
      </c>
    </row>
    <row r="31385">
      <c r="A31385" s="1">
        <v>313.800132751464</v>
      </c>
      <c r="B31385" s="1">
        <v>4.139245</v>
      </c>
      <c r="C31385" s="1">
        <v>2.24897</v>
      </c>
      <c r="D31385" s="1">
        <v>0.10315571</v>
      </c>
      <c r="E31385" s="1">
        <v>0.051101785</v>
      </c>
      <c r="F31385" s="4">
        <f t="shared" si="1"/>
        <v>0.2498855556</v>
      </c>
      <c r="G31385" s="4">
        <f t="shared" si="2"/>
        <v>0.03835573827</v>
      </c>
    </row>
    <row r="31386">
      <c r="A31386" s="1">
        <v>313.809989929199</v>
      </c>
      <c r="B31386" s="1">
        <v>4.1373405</v>
      </c>
      <c r="C31386" s="1">
        <v>2.24905</v>
      </c>
      <c r="D31386" s="1">
        <v>0.08850638</v>
      </c>
      <c r="E31386" s="1">
        <v>0.051078267</v>
      </c>
      <c r="F31386" s="4">
        <f t="shared" si="1"/>
        <v>0.2498944444</v>
      </c>
      <c r="G31386" s="4">
        <f t="shared" si="2"/>
        <v>0.03833222593</v>
      </c>
    </row>
    <row r="31387">
      <c r="A31387" s="1">
        <v>313.820121765136</v>
      </c>
      <c r="B31387" s="1">
        <v>4.095433</v>
      </c>
      <c r="C31387" s="1">
        <v>2.249063</v>
      </c>
      <c r="D31387" s="1">
        <v>0.15564916</v>
      </c>
      <c r="E31387" s="1">
        <v>0.050560903</v>
      </c>
      <c r="F31387" s="4">
        <f t="shared" si="1"/>
        <v>0.2498958889</v>
      </c>
      <c r="G31387" s="4">
        <f t="shared" si="2"/>
        <v>0.03781484938</v>
      </c>
    </row>
    <row r="31388">
      <c r="A31388" s="1">
        <v>313.830131530761</v>
      </c>
      <c r="B31388" s="1">
        <v>4.1240063</v>
      </c>
      <c r="C31388" s="1">
        <v>2.249103</v>
      </c>
      <c r="D31388" s="1">
        <v>0.18128549</v>
      </c>
      <c r="E31388" s="1">
        <v>0.050913654</v>
      </c>
      <c r="F31388" s="4">
        <f t="shared" si="1"/>
        <v>0.2499003333</v>
      </c>
      <c r="G31388" s="4">
        <f t="shared" si="2"/>
        <v>0.03816760617</v>
      </c>
    </row>
    <row r="31389">
      <c r="A31389" s="1">
        <v>313.839988708496</v>
      </c>
      <c r="B31389" s="1">
        <v>4.0820994</v>
      </c>
      <c r="C31389" s="1">
        <v>2.2491965</v>
      </c>
      <c r="D31389" s="1">
        <v>0.1641946</v>
      </c>
      <c r="E31389" s="1">
        <v>0.050396286</v>
      </c>
      <c r="F31389" s="4">
        <f t="shared" si="1"/>
        <v>0.2499107222</v>
      </c>
      <c r="G31389" s="4">
        <f t="shared" si="2"/>
        <v>0.03765023704</v>
      </c>
    </row>
    <row r="31390">
      <c r="A31390" s="1">
        <v>313.849998474121</v>
      </c>
      <c r="B31390" s="1">
        <v>4.1297207</v>
      </c>
      <c r="C31390" s="1">
        <v>2.249263</v>
      </c>
      <c r="D31390" s="1">
        <v>0.17762315</v>
      </c>
      <c r="E31390" s="1">
        <v>0.0509842</v>
      </c>
      <c r="F31390" s="4">
        <f t="shared" si="1"/>
        <v>0.2499181111</v>
      </c>
      <c r="G31390" s="4">
        <f t="shared" si="2"/>
        <v>0.03823815432</v>
      </c>
    </row>
    <row r="31391">
      <c r="A31391" s="1">
        <v>313.860130310058</v>
      </c>
      <c r="B31391" s="1">
        <v>4.116387</v>
      </c>
      <c r="C31391" s="1">
        <v>2.249303</v>
      </c>
      <c r="D31391" s="1">
        <v>0.20448026</v>
      </c>
      <c r="E31391" s="1">
        <v>0.050819583</v>
      </c>
      <c r="F31391" s="4">
        <f t="shared" si="1"/>
        <v>0.2499225556</v>
      </c>
      <c r="G31391" s="4">
        <f t="shared" si="2"/>
        <v>0.03807354074</v>
      </c>
    </row>
    <row r="31392">
      <c r="A31392" s="1">
        <v>313.869987487792</v>
      </c>
      <c r="B31392" s="1">
        <v>4.0820994</v>
      </c>
      <c r="C31392" s="1">
        <v>2.2493298</v>
      </c>
      <c r="D31392" s="1">
        <v>0.25697368</v>
      </c>
      <c r="E31392" s="1">
        <v>0.050396286</v>
      </c>
      <c r="F31392" s="4">
        <f t="shared" si="1"/>
        <v>0.2499255333</v>
      </c>
      <c r="G31392" s="4">
        <f t="shared" si="2"/>
        <v>0.03765023704</v>
      </c>
    </row>
    <row r="31393">
      <c r="A31393" s="1">
        <v>313.88011932373</v>
      </c>
      <c r="B31393" s="1">
        <v>4.112577</v>
      </c>
      <c r="C31393" s="1">
        <v>2.2493699</v>
      </c>
      <c r="D31393" s="1">
        <v>0.28261003</v>
      </c>
      <c r="E31393" s="1">
        <v>0.050772548</v>
      </c>
      <c r="F31393" s="4">
        <f t="shared" si="1"/>
        <v>0.2499299889</v>
      </c>
      <c r="G31393" s="4">
        <f t="shared" si="2"/>
        <v>0.0380265037</v>
      </c>
    </row>
    <row r="31394">
      <c r="A31394" s="1">
        <v>313.890007019042</v>
      </c>
      <c r="B31394" s="1">
        <v>4.0897193</v>
      </c>
      <c r="C31394" s="1">
        <v>2.2493699</v>
      </c>
      <c r="D31394" s="1">
        <v>0.36318135</v>
      </c>
      <c r="E31394" s="1">
        <v>0.050490353</v>
      </c>
      <c r="F31394" s="4">
        <f t="shared" si="1"/>
        <v>0.2499299889</v>
      </c>
      <c r="G31394" s="4">
        <f t="shared" si="2"/>
        <v>0.03774430988</v>
      </c>
    </row>
    <row r="31395">
      <c r="A31395" s="1">
        <v>313.90013885498</v>
      </c>
      <c r="B31395" s="1">
        <v>4.1468644</v>
      </c>
      <c r="C31395" s="1">
        <v>2.2493699</v>
      </c>
      <c r="D31395" s="1">
        <v>0.44375268</v>
      </c>
      <c r="E31395" s="1">
        <v>0.051195852</v>
      </c>
      <c r="F31395" s="4">
        <f t="shared" si="1"/>
        <v>0.2499299889</v>
      </c>
      <c r="G31395" s="4">
        <f t="shared" si="2"/>
        <v>0.03844980494</v>
      </c>
    </row>
    <row r="31396">
      <c r="A31396" s="1">
        <v>313.910118103027</v>
      </c>
      <c r="B31396" s="1">
        <v>4.1278157</v>
      </c>
      <c r="C31396" s="1">
        <v>2.2495165</v>
      </c>
      <c r="D31396" s="1">
        <v>0.3558567</v>
      </c>
      <c r="E31396" s="1">
        <v>0.050960686</v>
      </c>
      <c r="F31396" s="4">
        <f t="shared" si="1"/>
        <v>0.2499462778</v>
      </c>
      <c r="G31396" s="4">
        <f t="shared" si="2"/>
        <v>0.0382146358</v>
      </c>
    </row>
    <row r="31397">
      <c r="A31397" s="1">
        <v>313.920005798339</v>
      </c>
      <c r="B31397" s="1">
        <v>4.1297207</v>
      </c>
      <c r="C31397" s="1">
        <v>2.2499695</v>
      </c>
      <c r="D31397" s="1">
        <v>-0.04089605</v>
      </c>
      <c r="E31397" s="1">
        <v>0.0509842</v>
      </c>
      <c r="F31397" s="4">
        <f t="shared" si="1"/>
        <v>0.2499966111</v>
      </c>
      <c r="G31397" s="4">
        <f t="shared" si="2"/>
        <v>0.03823815432</v>
      </c>
    </row>
    <row r="31398">
      <c r="A31398" s="1">
        <v>313.930137634277</v>
      </c>
      <c r="B31398" s="1">
        <v>4.1449594</v>
      </c>
      <c r="C31398" s="1">
        <v>2.2500496</v>
      </c>
      <c r="D31398" s="1">
        <v>-0.05676616</v>
      </c>
      <c r="E31398" s="1">
        <v>0.05117233</v>
      </c>
      <c r="F31398" s="4">
        <f t="shared" si="1"/>
        <v>0.2500055111</v>
      </c>
      <c r="G31398" s="4">
        <f t="shared" si="2"/>
        <v>0.03842628642</v>
      </c>
    </row>
    <row r="31399">
      <c r="A31399" s="1">
        <v>313.939994812011</v>
      </c>
      <c r="B31399" s="1">
        <v>4.0878143</v>
      </c>
      <c r="C31399" s="1">
        <v>2.2500095</v>
      </c>
      <c r="D31399" s="1">
        <v>0.064090826</v>
      </c>
      <c r="E31399" s="1">
        <v>0.05046683</v>
      </c>
      <c r="F31399" s="4">
        <f t="shared" si="1"/>
        <v>0.2500010556</v>
      </c>
      <c r="G31399" s="4">
        <f t="shared" si="2"/>
        <v>0.03772079136</v>
      </c>
    </row>
    <row r="31400">
      <c r="A31400" s="1">
        <v>313.950004577636</v>
      </c>
      <c r="B31400" s="1">
        <v>4.118292</v>
      </c>
      <c r="C31400" s="1">
        <v>2.2500231</v>
      </c>
      <c r="D31400" s="1">
        <v>0.1312336</v>
      </c>
      <c r="E31400" s="1">
        <v>0.0508431</v>
      </c>
      <c r="F31400" s="4">
        <f t="shared" si="1"/>
        <v>0.2500025667</v>
      </c>
      <c r="G31400" s="4">
        <f t="shared" si="2"/>
        <v>0.03809705926</v>
      </c>
    </row>
    <row r="31401">
      <c r="A31401" s="1">
        <v>313.960014343261</v>
      </c>
      <c r="B31401" s="1">
        <v>4.101148</v>
      </c>
      <c r="C31401" s="1">
        <v>2.2500231</v>
      </c>
      <c r="D31401" s="1">
        <v>0.19837637</v>
      </c>
      <c r="E31401" s="1">
        <v>0.05063145</v>
      </c>
      <c r="F31401" s="4">
        <f t="shared" si="1"/>
        <v>0.2500025667</v>
      </c>
      <c r="G31401" s="4">
        <f t="shared" si="2"/>
        <v>0.03788540494</v>
      </c>
    </row>
    <row r="31402">
      <c r="A31402" s="1">
        <v>313.969993591308</v>
      </c>
      <c r="B31402" s="1">
        <v>4.101148</v>
      </c>
      <c r="C31402" s="1">
        <v>2.2500362</v>
      </c>
      <c r="D31402" s="1">
        <v>0.26429835</v>
      </c>
      <c r="E31402" s="1">
        <v>0.05063145</v>
      </c>
      <c r="F31402" s="4">
        <f t="shared" si="1"/>
        <v>0.2500040222</v>
      </c>
      <c r="G31402" s="4">
        <f t="shared" si="2"/>
        <v>0.03788540494</v>
      </c>
    </row>
    <row r="31403">
      <c r="A31403" s="1">
        <v>313.980125427246</v>
      </c>
      <c r="B31403" s="1">
        <v>4.1468644</v>
      </c>
      <c r="C31403" s="1">
        <v>2.2500496</v>
      </c>
      <c r="D31403" s="1">
        <v>0.33144113</v>
      </c>
      <c r="E31403" s="1">
        <v>0.051195852</v>
      </c>
      <c r="F31403" s="4">
        <f t="shared" si="1"/>
        <v>0.2500055111</v>
      </c>
      <c r="G31403" s="4">
        <f t="shared" si="2"/>
        <v>0.03844980494</v>
      </c>
    </row>
    <row r="31404">
      <c r="A31404" s="1">
        <v>313.990135192871</v>
      </c>
      <c r="B31404" s="1">
        <v>4.095433</v>
      </c>
      <c r="C31404" s="1">
        <v>2.250116</v>
      </c>
      <c r="D31404" s="1">
        <v>0.3277788</v>
      </c>
      <c r="E31404" s="1">
        <v>0.050560903</v>
      </c>
      <c r="F31404" s="4">
        <f t="shared" si="1"/>
        <v>0.2500128889</v>
      </c>
      <c r="G31404" s="4">
        <f t="shared" si="2"/>
        <v>0.03781484938</v>
      </c>
    </row>
    <row r="31405">
      <c r="A31405" s="1">
        <v>313.999992370605</v>
      </c>
      <c r="B31405" s="1">
        <v>4.1240063</v>
      </c>
      <c r="C31405" s="1">
        <v>2.2502363</v>
      </c>
      <c r="D31405" s="1">
        <v>0.2838308</v>
      </c>
      <c r="E31405" s="1">
        <v>0.050913654</v>
      </c>
      <c r="F31405" s="4">
        <f t="shared" si="1"/>
        <v>0.2500262556</v>
      </c>
      <c r="G31405" s="4">
        <f t="shared" si="2"/>
        <v>0.03816760617</v>
      </c>
    </row>
    <row r="31406">
      <c r="A31406" s="1">
        <v>314.01000213623</v>
      </c>
      <c r="B31406" s="1">
        <v>4.103053</v>
      </c>
      <c r="C31406" s="1">
        <v>2.250423</v>
      </c>
      <c r="D31406" s="1">
        <v>0.16785693</v>
      </c>
      <c r="E31406" s="1">
        <v>0.05065497</v>
      </c>
      <c r="F31406" s="4">
        <f t="shared" si="1"/>
        <v>0.250047</v>
      </c>
      <c r="G31406" s="4">
        <f t="shared" si="2"/>
        <v>0.03790892346</v>
      </c>
    </row>
    <row r="31407">
      <c r="A31407" s="1">
        <v>314.020133972167</v>
      </c>
      <c r="B31407" s="1">
        <v>4.0897193</v>
      </c>
      <c r="C31407" s="1">
        <v>2.2506096</v>
      </c>
      <c r="D31407" s="1">
        <v>0.037233718</v>
      </c>
      <c r="E31407" s="1">
        <v>0.050490353</v>
      </c>
      <c r="F31407" s="4">
        <f t="shared" si="1"/>
        <v>0.2500677333</v>
      </c>
      <c r="G31407" s="4">
        <f t="shared" si="2"/>
        <v>0.03774430988</v>
      </c>
    </row>
    <row r="31408">
      <c r="A31408" s="1">
        <v>314.029991149902</v>
      </c>
      <c r="B31408" s="1">
        <v>4.1468644</v>
      </c>
      <c r="C31408" s="1">
        <v>2.2507026</v>
      </c>
      <c r="D31408" s="1">
        <v>0.021363609</v>
      </c>
      <c r="E31408" s="1">
        <v>0.051195852</v>
      </c>
      <c r="F31408" s="4">
        <f t="shared" si="1"/>
        <v>0.2500780667</v>
      </c>
      <c r="G31408" s="4">
        <f t="shared" si="2"/>
        <v>0.03844980494</v>
      </c>
    </row>
    <row r="31409">
      <c r="A31409" s="1">
        <v>314.040000915527</v>
      </c>
      <c r="B31409" s="1">
        <v>4.097338</v>
      </c>
      <c r="C31409" s="1">
        <v>2.2507026</v>
      </c>
      <c r="D31409" s="1">
        <v>0.08850638</v>
      </c>
      <c r="E31409" s="1">
        <v>0.050584417</v>
      </c>
      <c r="F31409" s="4">
        <f t="shared" si="1"/>
        <v>0.2500780667</v>
      </c>
      <c r="G31409" s="4">
        <f t="shared" si="2"/>
        <v>0.0378383679</v>
      </c>
    </row>
    <row r="31410">
      <c r="A31410" s="1">
        <v>314.050010681152</v>
      </c>
      <c r="B31410" s="1">
        <v>4.1468644</v>
      </c>
      <c r="C31410" s="1">
        <v>2.2507162</v>
      </c>
      <c r="D31410" s="1">
        <v>0.15442838</v>
      </c>
      <c r="E31410" s="1">
        <v>0.051195852</v>
      </c>
      <c r="F31410" s="4">
        <f t="shared" si="1"/>
        <v>0.2500795778</v>
      </c>
      <c r="G31410" s="4">
        <f t="shared" si="2"/>
        <v>0.03844980494</v>
      </c>
    </row>
    <row r="31411">
      <c r="A31411" s="1">
        <v>314.059989929199</v>
      </c>
      <c r="B31411" s="1">
        <v>4.112577</v>
      </c>
      <c r="C31411" s="1">
        <v>2.2507827</v>
      </c>
      <c r="D31411" s="1">
        <v>0.16541538</v>
      </c>
      <c r="E31411" s="1">
        <v>0.050772548</v>
      </c>
      <c r="F31411" s="4">
        <f t="shared" si="1"/>
        <v>0.2500869667</v>
      </c>
      <c r="G31411" s="4">
        <f t="shared" si="2"/>
        <v>0.0380265037</v>
      </c>
    </row>
    <row r="31412">
      <c r="A31412" s="1">
        <v>314.070121765136</v>
      </c>
      <c r="B31412" s="1">
        <v>4.097338</v>
      </c>
      <c r="C31412" s="1">
        <v>2.2508895</v>
      </c>
      <c r="D31412" s="1">
        <v>0.13489594</v>
      </c>
      <c r="E31412" s="1">
        <v>0.050584417</v>
      </c>
      <c r="F31412" s="4">
        <f t="shared" si="1"/>
        <v>0.2500988333</v>
      </c>
      <c r="G31412" s="4">
        <f t="shared" si="2"/>
        <v>0.0378383679</v>
      </c>
    </row>
    <row r="31413">
      <c r="A31413" s="1">
        <v>314.080131530761</v>
      </c>
      <c r="B31413" s="1">
        <v>4.139245</v>
      </c>
      <c r="C31413" s="1">
        <v>2.250956</v>
      </c>
      <c r="D31413" s="1">
        <v>0.1312336</v>
      </c>
      <c r="E31413" s="1">
        <v>0.051101785</v>
      </c>
      <c r="F31413" s="4">
        <f t="shared" si="1"/>
        <v>0.2501062222</v>
      </c>
      <c r="G31413" s="4">
        <f t="shared" si="2"/>
        <v>0.03835573827</v>
      </c>
    </row>
    <row r="31414">
      <c r="A31414" s="1">
        <v>314.090110778808</v>
      </c>
      <c r="B31414" s="1">
        <v>4.0725756</v>
      </c>
      <c r="C31414" s="1">
        <v>2.250996</v>
      </c>
      <c r="D31414" s="1">
        <v>0.17029849</v>
      </c>
      <c r="E31414" s="1">
        <v>0.0502787</v>
      </c>
      <c r="F31414" s="4">
        <f t="shared" si="1"/>
        <v>0.2501106667</v>
      </c>
      <c r="G31414" s="4">
        <f t="shared" si="2"/>
        <v>0.03753265926</v>
      </c>
    </row>
    <row r="31415">
      <c r="A31415" s="1">
        <v>314.100120544433</v>
      </c>
      <c r="B31415" s="1">
        <v>4.1316257</v>
      </c>
      <c r="C31415" s="1">
        <v>2.2510226</v>
      </c>
      <c r="D31415" s="1">
        <v>0.20936337</v>
      </c>
      <c r="E31415" s="1">
        <v>0.05100772</v>
      </c>
      <c r="F31415" s="4">
        <f t="shared" si="1"/>
        <v>0.2501136222</v>
      </c>
      <c r="G31415" s="4">
        <f t="shared" si="2"/>
        <v>0.03826167284</v>
      </c>
    </row>
    <row r="31416">
      <c r="A31416" s="1">
        <v>314.110008239746</v>
      </c>
      <c r="B31416" s="1">
        <v>4.114482</v>
      </c>
      <c r="C31416" s="1">
        <v>2.2510626</v>
      </c>
      <c r="D31416" s="1">
        <v>0.24842826</v>
      </c>
      <c r="E31416" s="1">
        <v>0.05079607</v>
      </c>
      <c r="F31416" s="4">
        <f t="shared" si="1"/>
        <v>0.2501180667</v>
      </c>
      <c r="G31416" s="4">
        <f t="shared" si="2"/>
        <v>0.03805002222</v>
      </c>
    </row>
    <row r="31417">
      <c r="A31417" s="1">
        <v>314.120140075683</v>
      </c>
      <c r="B31417" s="1">
        <v>4.101148</v>
      </c>
      <c r="C31417" s="1">
        <v>2.2511292</v>
      </c>
      <c r="D31417" s="1">
        <v>0.24232437</v>
      </c>
      <c r="E31417" s="1">
        <v>0.05063145</v>
      </c>
      <c r="F31417" s="4">
        <f t="shared" si="1"/>
        <v>0.2501254667</v>
      </c>
      <c r="G31417" s="4">
        <f t="shared" si="2"/>
        <v>0.03788540494</v>
      </c>
    </row>
    <row r="31418">
      <c r="A31418" s="1">
        <v>314.129997253417</v>
      </c>
      <c r="B31418" s="1">
        <v>4.1354356</v>
      </c>
      <c r="C31418" s="1">
        <v>2.2512093</v>
      </c>
      <c r="D31418" s="1">
        <v>0.23744126</v>
      </c>
      <c r="E31418" s="1">
        <v>0.051054753</v>
      </c>
      <c r="F31418" s="4">
        <f t="shared" si="1"/>
        <v>0.2501343667</v>
      </c>
      <c r="G31418" s="4">
        <f t="shared" si="2"/>
        <v>0.03830870864</v>
      </c>
    </row>
    <row r="31419">
      <c r="A31419" s="1">
        <v>314.140007019042</v>
      </c>
      <c r="B31419" s="1">
        <v>4.07448</v>
      </c>
      <c r="C31419" s="1">
        <v>2.2512627</v>
      </c>
      <c r="D31419" s="1">
        <v>0.2618568</v>
      </c>
      <c r="E31419" s="1">
        <v>0.05030222</v>
      </c>
      <c r="F31419" s="4">
        <f t="shared" si="1"/>
        <v>0.2501403</v>
      </c>
      <c r="G31419" s="4">
        <f t="shared" si="2"/>
        <v>0.03755617037</v>
      </c>
    </row>
    <row r="31420">
      <c r="A31420" s="1">
        <v>314.149986267089</v>
      </c>
      <c r="B31420" s="1">
        <v>4.1106725</v>
      </c>
      <c r="C31420" s="1">
        <v>2.251316</v>
      </c>
      <c r="D31420" s="1">
        <v>0.2728438</v>
      </c>
      <c r="E31420" s="1">
        <v>0.050749037</v>
      </c>
      <c r="F31420" s="4">
        <f t="shared" si="1"/>
        <v>0.2501462222</v>
      </c>
      <c r="G31420" s="4">
        <f t="shared" si="2"/>
        <v>0.03800299136</v>
      </c>
    </row>
    <row r="31421">
      <c r="A31421" s="1">
        <v>314.159996032714</v>
      </c>
      <c r="B31421" s="1">
        <v>4.095433</v>
      </c>
      <c r="C31421" s="1">
        <v>2.2513561</v>
      </c>
      <c r="D31421" s="1">
        <v>0.3106879</v>
      </c>
      <c r="E31421" s="1">
        <v>0.050560903</v>
      </c>
      <c r="F31421" s="4">
        <f t="shared" si="1"/>
        <v>0.2501506778</v>
      </c>
      <c r="G31421" s="4">
        <f t="shared" si="2"/>
        <v>0.03781484938</v>
      </c>
    </row>
    <row r="31422">
      <c r="A31422" s="1">
        <v>314.170005798339</v>
      </c>
      <c r="B31422" s="1">
        <v>4.1106725</v>
      </c>
      <c r="C31422" s="1">
        <v>2.2513962</v>
      </c>
      <c r="D31422" s="1">
        <v>0.34853202</v>
      </c>
      <c r="E31422" s="1">
        <v>0.050749037</v>
      </c>
      <c r="F31422" s="4">
        <f t="shared" si="1"/>
        <v>0.2501551333</v>
      </c>
      <c r="G31422" s="4">
        <f t="shared" si="2"/>
        <v>0.03800299136</v>
      </c>
    </row>
    <row r="31423">
      <c r="A31423" s="1">
        <v>314.180137634277</v>
      </c>
      <c r="B31423" s="1">
        <v>4.1335306</v>
      </c>
      <c r="C31423" s="1">
        <v>2.2514226</v>
      </c>
      <c r="D31423" s="1">
        <v>0.3863761</v>
      </c>
      <c r="E31423" s="1">
        <v>0.051031232</v>
      </c>
      <c r="F31423" s="4">
        <f t="shared" si="1"/>
        <v>0.2501580667</v>
      </c>
      <c r="G31423" s="4">
        <f t="shared" si="2"/>
        <v>0.03828519012</v>
      </c>
    </row>
    <row r="31424">
      <c r="A31424" s="1">
        <v>314.189994812011</v>
      </c>
      <c r="B31424" s="1">
        <v>4.0801945</v>
      </c>
      <c r="C31424" s="1">
        <v>2.2514627</v>
      </c>
      <c r="D31424" s="1">
        <v>0.425441</v>
      </c>
      <c r="E31424" s="1">
        <v>0.050372764</v>
      </c>
      <c r="F31424" s="4">
        <f t="shared" si="1"/>
        <v>0.2501625222</v>
      </c>
      <c r="G31424" s="4">
        <f t="shared" si="2"/>
        <v>0.03762671975</v>
      </c>
    </row>
    <row r="31425">
      <c r="A31425" s="1">
        <v>314.200126647949</v>
      </c>
      <c r="B31425" s="1">
        <v>4.1278157</v>
      </c>
      <c r="C31425" s="1">
        <v>2.2515028</v>
      </c>
      <c r="D31425" s="1">
        <v>0.45107734</v>
      </c>
      <c r="E31425" s="1">
        <v>0.050960686</v>
      </c>
      <c r="F31425" s="4">
        <f t="shared" si="1"/>
        <v>0.2501669778</v>
      </c>
      <c r="G31425" s="4">
        <f t="shared" si="2"/>
        <v>0.0382146358</v>
      </c>
    </row>
    <row r="31426">
      <c r="A31426" s="1">
        <v>314.210014343261</v>
      </c>
      <c r="B31426" s="1">
        <v>4.091624</v>
      </c>
      <c r="C31426" s="1">
        <v>2.2515693</v>
      </c>
      <c r="D31426" s="1">
        <v>0.46328512</v>
      </c>
      <c r="E31426" s="1">
        <v>0.050513864</v>
      </c>
      <c r="F31426" s="4">
        <f t="shared" si="1"/>
        <v>0.2501743667</v>
      </c>
      <c r="G31426" s="4">
        <f t="shared" si="2"/>
        <v>0.03776782469</v>
      </c>
    </row>
    <row r="31427">
      <c r="A31427" s="1">
        <v>314.219993591308</v>
      </c>
      <c r="B31427" s="1">
        <v>4.0878143</v>
      </c>
      <c r="C31427" s="1">
        <v>2.2516491</v>
      </c>
      <c r="D31427" s="1">
        <v>0.46084356</v>
      </c>
      <c r="E31427" s="1">
        <v>0.05046683</v>
      </c>
      <c r="F31427" s="4">
        <f t="shared" si="1"/>
        <v>0.2501832333</v>
      </c>
      <c r="G31427" s="4">
        <f t="shared" si="2"/>
        <v>0.03772079136</v>
      </c>
    </row>
    <row r="31428">
      <c r="A31428" s="1">
        <v>314.230003356933</v>
      </c>
      <c r="B31428" s="1">
        <v>4.1449594</v>
      </c>
      <c r="C31428" s="1">
        <v>2.2517557</v>
      </c>
      <c r="D31428" s="1">
        <v>0.41567478</v>
      </c>
      <c r="E31428" s="1">
        <v>0.05117233</v>
      </c>
      <c r="F31428" s="4">
        <f t="shared" si="1"/>
        <v>0.2501950778</v>
      </c>
      <c r="G31428" s="4">
        <f t="shared" si="2"/>
        <v>0.03842628642</v>
      </c>
    </row>
    <row r="31429">
      <c r="A31429" s="1">
        <v>314.240013122558</v>
      </c>
      <c r="B31429" s="1">
        <v>4.0706706</v>
      </c>
      <c r="C31429" s="1">
        <v>2.2518892</v>
      </c>
      <c r="D31429" s="1">
        <v>0.35707745</v>
      </c>
      <c r="E31429" s="1">
        <v>0.050255187</v>
      </c>
      <c r="F31429" s="4">
        <f t="shared" si="1"/>
        <v>0.2502099111</v>
      </c>
      <c r="G31429" s="4">
        <f t="shared" si="2"/>
        <v>0.03750914074</v>
      </c>
    </row>
    <row r="31430">
      <c r="A31430" s="1">
        <v>314.249992370605</v>
      </c>
      <c r="B31430" s="1">
        <v>4.14115</v>
      </c>
      <c r="C31430" s="1">
        <v>2.2520492</v>
      </c>
      <c r="D31430" s="1">
        <v>0.26918146</v>
      </c>
      <c r="E31430" s="1">
        <v>0.0511253</v>
      </c>
      <c r="F31430" s="4">
        <f t="shared" si="1"/>
        <v>0.2502276889</v>
      </c>
      <c r="G31430" s="4">
        <f t="shared" si="2"/>
        <v>0.03837925679</v>
      </c>
    </row>
    <row r="31431">
      <c r="A31431" s="1">
        <v>314.26000213623</v>
      </c>
      <c r="B31431" s="1">
        <v>4.1278157</v>
      </c>
      <c r="C31431" s="1">
        <v>2.2522357</v>
      </c>
      <c r="D31431" s="1">
        <v>0.1532076</v>
      </c>
      <c r="E31431" s="1">
        <v>0.050960686</v>
      </c>
      <c r="F31431" s="4">
        <f t="shared" si="1"/>
        <v>0.2502484111</v>
      </c>
      <c r="G31431" s="4">
        <f t="shared" si="2"/>
        <v>0.0382146358</v>
      </c>
    </row>
    <row r="31432">
      <c r="A31432" s="1">
        <v>314.270133972167</v>
      </c>
      <c r="B31432" s="1">
        <v>4.112577</v>
      </c>
      <c r="C31432" s="1">
        <v>2.2523823</v>
      </c>
      <c r="D31432" s="1">
        <v>0.079960935</v>
      </c>
      <c r="E31432" s="1">
        <v>0.050772548</v>
      </c>
      <c r="F31432" s="4">
        <f t="shared" si="1"/>
        <v>0.2502647</v>
      </c>
      <c r="G31432" s="4">
        <f t="shared" si="2"/>
        <v>0.0380265037</v>
      </c>
    </row>
    <row r="31433">
      <c r="A31433" s="1">
        <v>314.279991149902</v>
      </c>
      <c r="B31433" s="1">
        <v>4.1297207</v>
      </c>
      <c r="C31433" s="1">
        <v>2.2524357</v>
      </c>
      <c r="D31433" s="1">
        <v>0.07751938</v>
      </c>
      <c r="E31433" s="1">
        <v>0.0509842</v>
      </c>
      <c r="F31433" s="4">
        <f t="shared" si="1"/>
        <v>0.2502706333</v>
      </c>
      <c r="G31433" s="4">
        <f t="shared" si="2"/>
        <v>0.03823815432</v>
      </c>
    </row>
    <row r="31434">
      <c r="A31434" s="1">
        <v>314.290000915527</v>
      </c>
      <c r="B31434" s="1">
        <v>4.097338</v>
      </c>
      <c r="C31434" s="1">
        <v>2.2524624</v>
      </c>
      <c r="D31434" s="1">
        <v>0.1312336</v>
      </c>
      <c r="E31434" s="1">
        <v>0.050584417</v>
      </c>
      <c r="F31434" s="4">
        <f t="shared" si="1"/>
        <v>0.2502736</v>
      </c>
      <c r="G31434" s="4">
        <f t="shared" si="2"/>
        <v>0.0378383679</v>
      </c>
    </row>
    <row r="31435">
      <c r="A31435" s="1">
        <v>314.300010681152</v>
      </c>
      <c r="B31435" s="1">
        <v>4.1449594</v>
      </c>
      <c r="C31435" s="1">
        <v>2.2525291</v>
      </c>
      <c r="D31435" s="1">
        <v>0.1422206</v>
      </c>
      <c r="E31435" s="1">
        <v>0.05117233</v>
      </c>
      <c r="F31435" s="4">
        <f t="shared" si="1"/>
        <v>0.2502810111</v>
      </c>
      <c r="G31435" s="4">
        <f t="shared" si="2"/>
        <v>0.03842628642</v>
      </c>
    </row>
    <row r="31436">
      <c r="A31436" s="1">
        <v>314.310111999511</v>
      </c>
      <c r="B31436" s="1">
        <v>4.116387</v>
      </c>
      <c r="C31436" s="1">
        <v>2.2526488</v>
      </c>
      <c r="D31436" s="1">
        <v>0.08362327</v>
      </c>
      <c r="E31436" s="1">
        <v>0.050819583</v>
      </c>
      <c r="F31436" s="4">
        <f t="shared" si="1"/>
        <v>0.2502943111</v>
      </c>
      <c r="G31436" s="4">
        <f t="shared" si="2"/>
        <v>0.03807354074</v>
      </c>
    </row>
    <row r="31437">
      <c r="A31437" s="1">
        <v>314.319999694824</v>
      </c>
      <c r="B31437" s="1">
        <v>4.103053</v>
      </c>
      <c r="C31437" s="1">
        <v>2.252729</v>
      </c>
      <c r="D31437" s="1">
        <v>0.07874016</v>
      </c>
      <c r="E31437" s="1">
        <v>0.05065497</v>
      </c>
      <c r="F31437" s="4">
        <f t="shared" si="1"/>
        <v>0.2503032222</v>
      </c>
      <c r="G31437" s="4">
        <f t="shared" si="2"/>
        <v>0.03790892346</v>
      </c>
    </row>
    <row r="31438">
      <c r="A31438" s="1">
        <v>314.330131530761</v>
      </c>
      <c r="B31438" s="1">
        <v>4.1240063</v>
      </c>
      <c r="C31438" s="1">
        <v>2.2527556</v>
      </c>
      <c r="D31438" s="1">
        <v>0.13001283</v>
      </c>
      <c r="E31438" s="1">
        <v>0.050913654</v>
      </c>
      <c r="F31438" s="4">
        <f t="shared" si="1"/>
        <v>0.2503061778</v>
      </c>
      <c r="G31438" s="4">
        <f t="shared" si="2"/>
        <v>0.03816760617</v>
      </c>
    </row>
    <row r="31439">
      <c r="A31439" s="1">
        <v>314.340110778808</v>
      </c>
      <c r="B31439" s="1">
        <v>4.07829</v>
      </c>
      <c r="C31439" s="1">
        <v>2.2528088</v>
      </c>
      <c r="D31439" s="1">
        <v>0.13977905</v>
      </c>
      <c r="E31439" s="1">
        <v>0.050349254</v>
      </c>
      <c r="F31439" s="4">
        <f t="shared" si="1"/>
        <v>0.2503120889</v>
      </c>
      <c r="G31439" s="4">
        <f t="shared" si="2"/>
        <v>0.03760320741</v>
      </c>
    </row>
    <row r="31440">
      <c r="A31440" s="1">
        <v>314.349998474121</v>
      </c>
      <c r="B31440" s="1">
        <v>4.1278157</v>
      </c>
      <c r="C31440" s="1">
        <v>2.2528758</v>
      </c>
      <c r="D31440" s="1">
        <v>0.14832449</v>
      </c>
      <c r="E31440" s="1">
        <v>0.050960686</v>
      </c>
      <c r="F31440" s="4">
        <f t="shared" si="1"/>
        <v>0.2503195333</v>
      </c>
      <c r="G31440" s="4">
        <f t="shared" si="2"/>
        <v>0.0382146358</v>
      </c>
    </row>
    <row r="31441">
      <c r="A31441" s="1">
        <v>314.360130310058</v>
      </c>
      <c r="B31441" s="1">
        <v>4.112577</v>
      </c>
      <c r="C31441" s="1">
        <v>2.2529423</v>
      </c>
      <c r="D31441" s="1">
        <v>0.14588293</v>
      </c>
      <c r="E31441" s="1">
        <v>0.050772548</v>
      </c>
      <c r="F31441" s="4">
        <f t="shared" si="1"/>
        <v>0.2503269222</v>
      </c>
      <c r="G31441" s="4">
        <f t="shared" si="2"/>
        <v>0.0380265037</v>
      </c>
    </row>
    <row r="31442">
      <c r="A31442" s="1">
        <v>314.370140075683</v>
      </c>
      <c r="B31442" s="1">
        <v>4.095433</v>
      </c>
      <c r="C31442" s="1">
        <v>2.2529824</v>
      </c>
      <c r="D31442" s="1">
        <v>0.1861686</v>
      </c>
      <c r="E31442" s="1">
        <v>0.050560903</v>
      </c>
      <c r="F31442" s="4">
        <f t="shared" si="1"/>
        <v>0.2503313778</v>
      </c>
      <c r="G31442" s="4">
        <f t="shared" si="2"/>
        <v>0.03781484938</v>
      </c>
    </row>
    <row r="31443">
      <c r="A31443" s="1">
        <v>314.379997253417</v>
      </c>
      <c r="B31443" s="1">
        <v>4.1297207</v>
      </c>
      <c r="C31443" s="1">
        <v>2.2530358</v>
      </c>
      <c r="D31443" s="1">
        <v>0.21180493</v>
      </c>
      <c r="E31443" s="1">
        <v>0.0509842</v>
      </c>
      <c r="F31443" s="4">
        <f t="shared" si="1"/>
        <v>0.2503373111</v>
      </c>
      <c r="G31443" s="4">
        <f t="shared" si="2"/>
        <v>0.03823815432</v>
      </c>
    </row>
    <row r="31444">
      <c r="A31444" s="1">
        <v>314.390007019042</v>
      </c>
      <c r="B31444" s="1">
        <v>4.076385</v>
      </c>
      <c r="C31444" s="1">
        <v>2.2530756</v>
      </c>
      <c r="D31444" s="1">
        <v>0.23866203</v>
      </c>
      <c r="E31444" s="1">
        <v>0.050325733</v>
      </c>
      <c r="F31444" s="4">
        <f t="shared" si="1"/>
        <v>0.2503417333</v>
      </c>
      <c r="G31444" s="4">
        <f t="shared" si="2"/>
        <v>0.03757968889</v>
      </c>
    </row>
    <row r="31445">
      <c r="A31445" s="1">
        <v>314.399986267089</v>
      </c>
      <c r="B31445" s="1">
        <v>4.1316257</v>
      </c>
      <c r="C31445" s="1">
        <v>2.253089</v>
      </c>
      <c r="D31445" s="1">
        <v>0.3058048</v>
      </c>
      <c r="E31445" s="1">
        <v>0.05100772</v>
      </c>
      <c r="F31445" s="4">
        <f t="shared" si="1"/>
        <v>0.2503432222</v>
      </c>
      <c r="G31445" s="4">
        <f t="shared" si="2"/>
        <v>0.03826167284</v>
      </c>
    </row>
    <row r="31446">
      <c r="A31446" s="1">
        <v>314.410118103027</v>
      </c>
      <c r="B31446" s="1">
        <v>4.1278157</v>
      </c>
      <c r="C31446" s="1">
        <v>2.253089</v>
      </c>
      <c r="D31446" s="1">
        <v>0.3863761</v>
      </c>
      <c r="E31446" s="1">
        <v>0.050960686</v>
      </c>
      <c r="F31446" s="4">
        <f t="shared" si="1"/>
        <v>0.2503432222</v>
      </c>
      <c r="G31446" s="4">
        <f t="shared" si="2"/>
        <v>0.0382146358</v>
      </c>
    </row>
    <row r="31447">
      <c r="A31447" s="1">
        <v>314.420005798339</v>
      </c>
      <c r="B31447" s="1">
        <v>4.116387</v>
      </c>
      <c r="C31447" s="1">
        <v>2.2531023</v>
      </c>
      <c r="D31447" s="1">
        <v>0.43886957</v>
      </c>
      <c r="E31447" s="1">
        <v>0.050819583</v>
      </c>
      <c r="F31447" s="4">
        <f t="shared" si="1"/>
        <v>0.2503447</v>
      </c>
      <c r="G31447" s="4">
        <f t="shared" si="2"/>
        <v>0.03807354074</v>
      </c>
    </row>
    <row r="31448">
      <c r="A31448" s="1">
        <v>314.430137634277</v>
      </c>
      <c r="B31448" s="1">
        <v>4.1716275</v>
      </c>
      <c r="C31448" s="1">
        <v>2.2535021</v>
      </c>
      <c r="D31448" s="1">
        <v>0.09949338</v>
      </c>
      <c r="E31448" s="1">
        <v>0.05150157</v>
      </c>
      <c r="F31448" s="4">
        <f t="shared" si="1"/>
        <v>0.2503891222</v>
      </c>
      <c r="G31448" s="4">
        <f t="shared" si="2"/>
        <v>0.03875552222</v>
      </c>
    </row>
    <row r="31449">
      <c r="A31449" s="1">
        <v>314.439994812011</v>
      </c>
      <c r="B31449" s="1">
        <v>4.0935287</v>
      </c>
      <c r="C31449" s="1">
        <v>2.253702</v>
      </c>
      <c r="D31449" s="1">
        <v>-0.043337606</v>
      </c>
      <c r="E31449" s="1">
        <v>0.050537385</v>
      </c>
      <c r="F31449" s="4">
        <f t="shared" si="1"/>
        <v>0.2504113333</v>
      </c>
      <c r="G31449" s="4">
        <f t="shared" si="2"/>
        <v>0.03779133951</v>
      </c>
    </row>
    <row r="31450">
      <c r="A31450" s="1">
        <v>314.450126647949</v>
      </c>
      <c r="B31450" s="1">
        <v>4.1278157</v>
      </c>
      <c r="C31450" s="1">
        <v>2.2536354</v>
      </c>
      <c r="D31450" s="1">
        <v>0.10437649</v>
      </c>
      <c r="E31450" s="1">
        <v>0.050960686</v>
      </c>
      <c r="F31450" s="4">
        <f t="shared" si="1"/>
        <v>0.2504039333</v>
      </c>
      <c r="G31450" s="4">
        <f t="shared" si="2"/>
        <v>0.0382146358</v>
      </c>
    </row>
    <row r="31451">
      <c r="A31451" s="1">
        <v>314.460014343261</v>
      </c>
      <c r="B31451" s="1">
        <v>4.116387</v>
      </c>
      <c r="C31451" s="1">
        <v>2.2536223</v>
      </c>
      <c r="D31451" s="1">
        <v>0.19837637</v>
      </c>
      <c r="E31451" s="1">
        <v>0.050819583</v>
      </c>
      <c r="F31451" s="4">
        <f t="shared" si="1"/>
        <v>0.2504024778</v>
      </c>
      <c r="G31451" s="4">
        <f t="shared" si="2"/>
        <v>0.03807354074</v>
      </c>
    </row>
    <row r="31452">
      <c r="A31452" s="1">
        <v>314.470115661621</v>
      </c>
      <c r="B31452" s="1">
        <v>4.1087675</v>
      </c>
      <c r="C31452" s="1">
        <v>2.2536223</v>
      </c>
      <c r="D31452" s="1">
        <v>0.26551914</v>
      </c>
      <c r="E31452" s="1">
        <v>0.050725516</v>
      </c>
      <c r="F31452" s="4">
        <f t="shared" si="1"/>
        <v>0.2504024778</v>
      </c>
      <c r="G31452" s="4">
        <f t="shared" si="2"/>
        <v>0.03797947284</v>
      </c>
    </row>
    <row r="31453">
      <c r="A31453" s="1">
        <v>314.480003356933</v>
      </c>
      <c r="B31453" s="1">
        <v>4.1316257</v>
      </c>
      <c r="C31453" s="1">
        <v>2.2536223</v>
      </c>
      <c r="D31453" s="1">
        <v>0.34609047</v>
      </c>
      <c r="E31453" s="1">
        <v>0.05100772</v>
      </c>
      <c r="F31453" s="4">
        <f t="shared" si="1"/>
        <v>0.2504024778</v>
      </c>
      <c r="G31453" s="4">
        <f t="shared" si="2"/>
        <v>0.03826167284</v>
      </c>
    </row>
    <row r="31454">
      <c r="A31454" s="1">
        <v>314.490013122558</v>
      </c>
      <c r="B31454" s="1">
        <v>4.0725756</v>
      </c>
      <c r="C31454" s="1">
        <v>2.2536223</v>
      </c>
      <c r="D31454" s="1">
        <v>0.4266618</v>
      </c>
      <c r="E31454" s="1">
        <v>0.0502787</v>
      </c>
      <c r="F31454" s="4">
        <f t="shared" si="1"/>
        <v>0.2504024778</v>
      </c>
      <c r="G31454" s="4">
        <f t="shared" si="2"/>
        <v>0.03753265926</v>
      </c>
    </row>
    <row r="31455">
      <c r="A31455" s="1">
        <v>314.499992370605</v>
      </c>
      <c r="B31455" s="1">
        <v>4.1373405</v>
      </c>
      <c r="C31455" s="1">
        <v>2.2536354</v>
      </c>
      <c r="D31455" s="1">
        <v>0.480376</v>
      </c>
      <c r="E31455" s="1">
        <v>0.051078267</v>
      </c>
      <c r="F31455" s="4">
        <f t="shared" si="1"/>
        <v>0.2504039333</v>
      </c>
      <c r="G31455" s="4">
        <f t="shared" si="2"/>
        <v>0.03833222593</v>
      </c>
    </row>
    <row r="31456">
      <c r="A31456" s="1">
        <v>314.51000213623</v>
      </c>
      <c r="B31456" s="1">
        <v>4.103053</v>
      </c>
      <c r="C31456" s="1">
        <v>2.2540488</v>
      </c>
      <c r="D31456" s="1">
        <v>0.12512971</v>
      </c>
      <c r="E31456" s="1">
        <v>0.05065497</v>
      </c>
      <c r="F31456" s="4">
        <f t="shared" si="1"/>
        <v>0.2504498667</v>
      </c>
      <c r="G31456" s="4">
        <f t="shared" si="2"/>
        <v>0.03790892346</v>
      </c>
    </row>
    <row r="31457">
      <c r="A31457" s="1">
        <v>314.520011901855</v>
      </c>
      <c r="B31457" s="1">
        <v>4.104958</v>
      </c>
      <c r="C31457" s="1">
        <v>2.254382</v>
      </c>
      <c r="D31457" s="1">
        <v>-0.1312336</v>
      </c>
      <c r="E31457" s="1">
        <v>0.050678484</v>
      </c>
      <c r="F31457" s="4">
        <f t="shared" si="1"/>
        <v>0.2504868889</v>
      </c>
      <c r="G31457" s="4">
        <f t="shared" si="2"/>
        <v>0.03793244198</v>
      </c>
    </row>
    <row r="31458">
      <c r="A31458" s="1">
        <v>314.529991149902</v>
      </c>
      <c r="B31458" s="1">
        <v>4.1468644</v>
      </c>
      <c r="C31458" s="1">
        <v>2.2543554</v>
      </c>
      <c r="D31458" s="1">
        <v>-0.05188305</v>
      </c>
      <c r="E31458" s="1">
        <v>0.051195852</v>
      </c>
      <c r="F31458" s="4">
        <f t="shared" si="1"/>
        <v>0.2504839333</v>
      </c>
      <c r="G31458" s="4">
        <f t="shared" si="2"/>
        <v>0.03844980494</v>
      </c>
    </row>
    <row r="31459">
      <c r="A31459" s="1">
        <v>314.540000915527</v>
      </c>
      <c r="B31459" s="1">
        <v>4.0935287</v>
      </c>
      <c r="C31459" s="1">
        <v>2.2543285</v>
      </c>
      <c r="D31459" s="1">
        <v>0.055545382</v>
      </c>
      <c r="E31459" s="1">
        <v>0.050537385</v>
      </c>
      <c r="F31459" s="4">
        <f t="shared" si="1"/>
        <v>0.2504809444</v>
      </c>
      <c r="G31459" s="4">
        <f t="shared" si="2"/>
        <v>0.03779133951</v>
      </c>
    </row>
    <row r="31460">
      <c r="A31460" s="1">
        <v>314.550010681152</v>
      </c>
      <c r="B31460" s="1">
        <v>4.1582937</v>
      </c>
      <c r="C31460" s="1">
        <v>2.2543418</v>
      </c>
      <c r="D31460" s="1">
        <v>0.1092596</v>
      </c>
      <c r="E31460" s="1">
        <v>0.05133695</v>
      </c>
      <c r="F31460" s="4">
        <f t="shared" si="1"/>
        <v>0.2504824222</v>
      </c>
      <c r="G31460" s="4">
        <f t="shared" si="2"/>
        <v>0.03859090741</v>
      </c>
    </row>
    <row r="31461">
      <c r="A31461" s="1">
        <v>314.560111999511</v>
      </c>
      <c r="B31461" s="1">
        <v>4.1297207</v>
      </c>
      <c r="C31461" s="1">
        <v>2.2543418</v>
      </c>
      <c r="D31461" s="1">
        <v>0.18983093</v>
      </c>
      <c r="E31461" s="1">
        <v>0.0509842</v>
      </c>
      <c r="F31461" s="4">
        <f t="shared" si="1"/>
        <v>0.2504824222</v>
      </c>
      <c r="G31461" s="4">
        <f t="shared" si="2"/>
        <v>0.03823815432</v>
      </c>
    </row>
    <row r="31462">
      <c r="A31462" s="1">
        <v>314.569999694824</v>
      </c>
      <c r="B31462" s="1">
        <v>4.101148</v>
      </c>
      <c r="C31462" s="1">
        <v>2.254382</v>
      </c>
      <c r="D31462" s="1">
        <v>0.24354514</v>
      </c>
      <c r="E31462" s="1">
        <v>0.05063145</v>
      </c>
      <c r="F31462" s="4">
        <f t="shared" si="1"/>
        <v>0.2504868889</v>
      </c>
      <c r="G31462" s="4">
        <f t="shared" si="2"/>
        <v>0.03788540494</v>
      </c>
    </row>
    <row r="31463">
      <c r="A31463" s="1">
        <v>314.580009460449</v>
      </c>
      <c r="B31463" s="1">
        <v>4.14115</v>
      </c>
      <c r="C31463" s="1">
        <v>2.2544484</v>
      </c>
      <c r="D31463" s="1">
        <v>0.22523348</v>
      </c>
      <c r="E31463" s="1">
        <v>0.0511253</v>
      </c>
      <c r="F31463" s="4">
        <f t="shared" si="1"/>
        <v>0.2504942667</v>
      </c>
      <c r="G31463" s="4">
        <f t="shared" si="2"/>
        <v>0.03837925679</v>
      </c>
    </row>
    <row r="31464">
      <c r="A31464" s="1">
        <v>314.590110778808</v>
      </c>
      <c r="B31464" s="1">
        <v>4.0801945</v>
      </c>
      <c r="C31464" s="1">
        <v>2.2545419</v>
      </c>
      <c r="D31464" s="1">
        <v>0.21058415</v>
      </c>
      <c r="E31464" s="1">
        <v>0.050372764</v>
      </c>
      <c r="F31464" s="4">
        <f t="shared" si="1"/>
        <v>0.2505046556</v>
      </c>
      <c r="G31464" s="4">
        <f t="shared" si="2"/>
        <v>0.03762671975</v>
      </c>
    </row>
    <row r="31465">
      <c r="A31465" s="1">
        <v>314.599998474121</v>
      </c>
      <c r="B31465" s="1">
        <v>4.1449594</v>
      </c>
      <c r="C31465" s="1">
        <v>2.2546353</v>
      </c>
      <c r="D31465" s="1">
        <v>0.19227248</v>
      </c>
      <c r="E31465" s="1">
        <v>0.05117233</v>
      </c>
      <c r="F31465" s="4">
        <f t="shared" si="1"/>
        <v>0.2505150333</v>
      </c>
      <c r="G31465" s="4">
        <f t="shared" si="2"/>
        <v>0.03842628642</v>
      </c>
    </row>
    <row r="31466">
      <c r="A31466" s="1">
        <v>314.610008239746</v>
      </c>
      <c r="B31466" s="1">
        <v>4.120197</v>
      </c>
      <c r="C31466" s="1">
        <v>2.2546751</v>
      </c>
      <c r="D31466" s="1">
        <v>0.21790881</v>
      </c>
      <c r="E31466" s="1">
        <v>0.050866615</v>
      </c>
      <c r="F31466" s="4">
        <f t="shared" si="1"/>
        <v>0.2505194556</v>
      </c>
      <c r="G31466" s="4">
        <f t="shared" si="2"/>
        <v>0.03812057778</v>
      </c>
    </row>
    <row r="31467">
      <c r="A31467" s="1">
        <v>314.619987487792</v>
      </c>
      <c r="B31467" s="1">
        <v>4.101148</v>
      </c>
      <c r="C31467" s="1">
        <v>2.2547019</v>
      </c>
      <c r="D31467" s="1">
        <v>0.27162302</v>
      </c>
      <c r="E31467" s="1">
        <v>0.05063145</v>
      </c>
      <c r="F31467" s="4">
        <f t="shared" si="1"/>
        <v>0.2505224333</v>
      </c>
      <c r="G31467" s="4">
        <f t="shared" si="2"/>
        <v>0.03788540494</v>
      </c>
    </row>
    <row r="31468">
      <c r="A31468" s="1">
        <v>314.629997253417</v>
      </c>
      <c r="B31468" s="1">
        <v>4.1354356</v>
      </c>
      <c r="C31468" s="1">
        <v>2.254715</v>
      </c>
      <c r="D31468" s="1">
        <v>0.32533723</v>
      </c>
      <c r="E31468" s="1">
        <v>0.051054753</v>
      </c>
      <c r="F31468" s="4">
        <f t="shared" si="1"/>
        <v>0.2505238889</v>
      </c>
      <c r="G31468" s="4">
        <f t="shared" si="2"/>
        <v>0.03830870864</v>
      </c>
    </row>
    <row r="31469">
      <c r="A31469" s="1">
        <v>314.640007019042</v>
      </c>
      <c r="B31469" s="1">
        <v>4.103053</v>
      </c>
      <c r="C31469" s="1">
        <v>2.254755</v>
      </c>
      <c r="D31469" s="1">
        <v>0.3656229</v>
      </c>
      <c r="E31469" s="1">
        <v>0.05065497</v>
      </c>
      <c r="F31469" s="4">
        <f t="shared" si="1"/>
        <v>0.2505283333</v>
      </c>
      <c r="G31469" s="4">
        <f t="shared" si="2"/>
        <v>0.03790892346</v>
      </c>
    </row>
    <row r="31470">
      <c r="A31470" s="1">
        <v>314.65013885498</v>
      </c>
      <c r="B31470" s="1">
        <v>4.1525793</v>
      </c>
      <c r="C31470" s="1">
        <v>2.2548084</v>
      </c>
      <c r="D31470" s="1">
        <v>0.4046878</v>
      </c>
      <c r="E31470" s="1">
        <v>0.051266402</v>
      </c>
      <c r="F31470" s="4">
        <f t="shared" si="1"/>
        <v>0.2505342667</v>
      </c>
      <c r="G31470" s="4">
        <f t="shared" si="2"/>
        <v>0.03852035926</v>
      </c>
    </row>
    <row r="31471">
      <c r="A31471" s="1">
        <v>314.660118103027</v>
      </c>
      <c r="B31471" s="1">
        <v>4.118292</v>
      </c>
      <c r="C31471" s="1">
        <v>2.2548618</v>
      </c>
      <c r="D31471" s="1">
        <v>0.414454</v>
      </c>
      <c r="E31471" s="1">
        <v>0.0508431</v>
      </c>
      <c r="F31471" s="4">
        <f t="shared" si="1"/>
        <v>0.2505402</v>
      </c>
      <c r="G31471" s="4">
        <f t="shared" si="2"/>
        <v>0.03809705926</v>
      </c>
    </row>
    <row r="31472">
      <c r="A31472" s="1">
        <v>314.670005798339</v>
      </c>
      <c r="B31472" s="1">
        <v>4.0897193</v>
      </c>
      <c r="C31472" s="1">
        <v>2.254902</v>
      </c>
      <c r="D31472" s="1">
        <v>0.43886957</v>
      </c>
      <c r="E31472" s="1">
        <v>0.050490353</v>
      </c>
      <c r="F31472" s="4">
        <f t="shared" si="1"/>
        <v>0.2505446667</v>
      </c>
      <c r="G31472" s="4">
        <f t="shared" si="2"/>
        <v>0.03774430988</v>
      </c>
    </row>
    <row r="31473">
      <c r="A31473" s="1">
        <v>314.679985046386</v>
      </c>
      <c r="B31473" s="1">
        <v>4.1297207</v>
      </c>
      <c r="C31473" s="1">
        <v>2.2552617</v>
      </c>
      <c r="D31473" s="1">
        <v>0.13977905</v>
      </c>
      <c r="E31473" s="1">
        <v>0.0509842</v>
      </c>
      <c r="F31473" s="4">
        <f t="shared" si="1"/>
        <v>0.2505846333</v>
      </c>
      <c r="G31473" s="4">
        <f t="shared" si="2"/>
        <v>0.03823815432</v>
      </c>
    </row>
    <row r="31474">
      <c r="A31474" s="1">
        <v>314.689994812011</v>
      </c>
      <c r="B31474" s="1">
        <v>4.0897193</v>
      </c>
      <c r="C31474" s="1">
        <v>2.255435</v>
      </c>
      <c r="D31474" s="1">
        <v>0.022584386</v>
      </c>
      <c r="E31474" s="1">
        <v>0.050490353</v>
      </c>
      <c r="F31474" s="4">
        <f t="shared" si="1"/>
        <v>0.2506038889</v>
      </c>
      <c r="G31474" s="4">
        <f t="shared" si="2"/>
        <v>0.03774430988</v>
      </c>
    </row>
    <row r="31475">
      <c r="A31475" s="1">
        <v>314.700004577636</v>
      </c>
      <c r="B31475" s="1">
        <v>4.1354356</v>
      </c>
      <c r="C31475" s="1">
        <v>2.2553685</v>
      </c>
      <c r="D31475" s="1">
        <v>0.17029849</v>
      </c>
      <c r="E31475" s="1">
        <v>0.051054753</v>
      </c>
      <c r="F31475" s="4">
        <f t="shared" si="1"/>
        <v>0.2505965</v>
      </c>
      <c r="G31475" s="4">
        <f t="shared" si="2"/>
        <v>0.03830870864</v>
      </c>
    </row>
    <row r="31476">
      <c r="A31476" s="1">
        <v>314.710014343261</v>
      </c>
      <c r="B31476" s="1">
        <v>4.104958</v>
      </c>
      <c r="C31476" s="1">
        <v>2.2553415</v>
      </c>
      <c r="D31476" s="1">
        <v>0.26429835</v>
      </c>
      <c r="E31476" s="1">
        <v>0.050678484</v>
      </c>
      <c r="F31476" s="4">
        <f t="shared" si="1"/>
        <v>0.2505935</v>
      </c>
      <c r="G31476" s="4">
        <f t="shared" si="2"/>
        <v>0.03793244198</v>
      </c>
    </row>
    <row r="31477">
      <c r="A31477" s="1">
        <v>314.719993591308</v>
      </c>
      <c r="B31477" s="1">
        <v>4.095433</v>
      </c>
      <c r="C31477" s="1">
        <v>2.2553415</v>
      </c>
      <c r="D31477" s="1">
        <v>0.34486967</v>
      </c>
      <c r="E31477" s="1">
        <v>0.050560903</v>
      </c>
      <c r="F31477" s="4">
        <f t="shared" si="1"/>
        <v>0.2505935</v>
      </c>
      <c r="G31477" s="4">
        <f t="shared" si="2"/>
        <v>0.03781484938</v>
      </c>
    </row>
    <row r="31478">
      <c r="A31478" s="1">
        <v>314.730003356933</v>
      </c>
      <c r="B31478" s="1">
        <v>4.1354356</v>
      </c>
      <c r="C31478" s="1">
        <v>2.2553415</v>
      </c>
      <c r="D31478" s="1">
        <v>0.425441</v>
      </c>
      <c r="E31478" s="1">
        <v>0.051054753</v>
      </c>
      <c r="F31478" s="4">
        <f t="shared" si="1"/>
        <v>0.2505935</v>
      </c>
      <c r="G31478" s="4">
        <f t="shared" si="2"/>
        <v>0.03830870864</v>
      </c>
    </row>
    <row r="31479">
      <c r="A31479" s="1">
        <v>314.740013122558</v>
      </c>
      <c r="B31479" s="1">
        <v>4.07448</v>
      </c>
      <c r="C31479" s="1">
        <v>2.2553816</v>
      </c>
      <c r="D31479" s="1">
        <v>0.46572667</v>
      </c>
      <c r="E31479" s="1">
        <v>0.05030222</v>
      </c>
      <c r="F31479" s="4">
        <f t="shared" si="1"/>
        <v>0.2505979556</v>
      </c>
      <c r="G31479" s="4">
        <f t="shared" si="2"/>
        <v>0.03755617037</v>
      </c>
    </row>
    <row r="31480">
      <c r="A31480" s="1">
        <v>314.749992370605</v>
      </c>
      <c r="B31480" s="1">
        <v>4.1278157</v>
      </c>
      <c r="C31480" s="1">
        <v>2.2557817</v>
      </c>
      <c r="D31480" s="1">
        <v>0.12757127</v>
      </c>
      <c r="E31480" s="1">
        <v>0.050960686</v>
      </c>
      <c r="F31480" s="4">
        <f t="shared" si="1"/>
        <v>0.2506424111</v>
      </c>
      <c r="G31480" s="4">
        <f t="shared" si="2"/>
        <v>0.0382146358</v>
      </c>
    </row>
    <row r="31481">
      <c r="A31481" s="1">
        <v>314.760124206542</v>
      </c>
      <c r="B31481" s="1">
        <v>4.1087675</v>
      </c>
      <c r="C31481" s="1">
        <v>2.255995</v>
      </c>
      <c r="D31481" s="1">
        <v>-0.029909052</v>
      </c>
      <c r="E31481" s="1">
        <v>0.050725516</v>
      </c>
      <c r="F31481" s="4">
        <f t="shared" si="1"/>
        <v>0.2506661111</v>
      </c>
      <c r="G31481" s="4">
        <f t="shared" si="2"/>
        <v>0.03797947284</v>
      </c>
    </row>
    <row r="31482">
      <c r="A31482" s="1">
        <v>314.770133972167</v>
      </c>
      <c r="B31482" s="1">
        <v>4.112577</v>
      </c>
      <c r="C31482" s="1">
        <v>2.255955</v>
      </c>
      <c r="D31482" s="1">
        <v>0.07751938</v>
      </c>
      <c r="E31482" s="1">
        <v>0.050772548</v>
      </c>
      <c r="F31482" s="4">
        <f t="shared" si="1"/>
        <v>0.2506616667</v>
      </c>
      <c r="G31482" s="4">
        <f t="shared" si="2"/>
        <v>0.0380265037</v>
      </c>
    </row>
    <row r="31483">
      <c r="A31483" s="1">
        <v>314.780113220214</v>
      </c>
      <c r="B31483" s="1">
        <v>4.1297207</v>
      </c>
      <c r="C31483" s="1">
        <v>2.255955</v>
      </c>
      <c r="D31483" s="1">
        <v>0.15809071</v>
      </c>
      <c r="E31483" s="1">
        <v>0.0509842</v>
      </c>
      <c r="F31483" s="4">
        <f t="shared" si="1"/>
        <v>0.2506616667</v>
      </c>
      <c r="G31483" s="4">
        <f t="shared" si="2"/>
        <v>0.03823815432</v>
      </c>
    </row>
    <row r="31484">
      <c r="A31484" s="1">
        <v>314.790000915527</v>
      </c>
      <c r="B31484" s="1">
        <v>4.0706706</v>
      </c>
      <c r="C31484" s="1">
        <v>2.255968</v>
      </c>
      <c r="D31484" s="1">
        <v>0.21180493</v>
      </c>
      <c r="E31484" s="1">
        <v>0.050255187</v>
      </c>
      <c r="F31484" s="4">
        <f t="shared" si="1"/>
        <v>0.2506631111</v>
      </c>
      <c r="G31484" s="4">
        <f t="shared" si="2"/>
        <v>0.03750914074</v>
      </c>
    </row>
    <row r="31485">
      <c r="A31485" s="1">
        <v>314.800132751464</v>
      </c>
      <c r="B31485" s="1">
        <v>4.1297207</v>
      </c>
      <c r="C31485" s="1">
        <v>2.2559814</v>
      </c>
      <c r="D31485" s="1">
        <v>0.27772692</v>
      </c>
      <c r="E31485" s="1">
        <v>0.0509842</v>
      </c>
      <c r="F31485" s="4">
        <f t="shared" si="1"/>
        <v>0.2506646</v>
      </c>
      <c r="G31485" s="4">
        <f t="shared" si="2"/>
        <v>0.03823815432</v>
      </c>
    </row>
    <row r="31486">
      <c r="A31486" s="1">
        <v>314.809989929199</v>
      </c>
      <c r="B31486" s="1">
        <v>4.1068625</v>
      </c>
      <c r="C31486" s="1">
        <v>2.255995</v>
      </c>
      <c r="D31486" s="1">
        <v>0.3436489</v>
      </c>
      <c r="E31486" s="1">
        <v>0.050702002</v>
      </c>
      <c r="F31486" s="4">
        <f t="shared" si="1"/>
        <v>0.2506661111</v>
      </c>
      <c r="G31486" s="4">
        <f t="shared" si="2"/>
        <v>0.03795595432</v>
      </c>
    </row>
    <row r="31487">
      <c r="A31487" s="1">
        <v>314.819999694824</v>
      </c>
      <c r="B31487" s="1">
        <v>4.0706706</v>
      </c>
      <c r="C31487" s="1">
        <v>2.2560349</v>
      </c>
      <c r="D31487" s="1">
        <v>0.36928523</v>
      </c>
      <c r="E31487" s="1">
        <v>0.050255187</v>
      </c>
      <c r="F31487" s="4">
        <f t="shared" si="1"/>
        <v>0.2506705444</v>
      </c>
      <c r="G31487" s="4">
        <f t="shared" si="2"/>
        <v>0.03750914074</v>
      </c>
    </row>
    <row r="31488">
      <c r="A31488" s="1">
        <v>314.830009460449</v>
      </c>
      <c r="B31488" s="1">
        <v>4.1221013</v>
      </c>
      <c r="C31488" s="1">
        <v>2.256128</v>
      </c>
      <c r="D31488" s="1">
        <v>0.35341513</v>
      </c>
      <c r="E31488" s="1">
        <v>0.050890133</v>
      </c>
      <c r="F31488" s="4">
        <f t="shared" si="1"/>
        <v>0.2506808889</v>
      </c>
      <c r="G31488" s="4">
        <f t="shared" si="2"/>
        <v>0.03814408765</v>
      </c>
    </row>
    <row r="31489">
      <c r="A31489" s="1">
        <v>314.840110778808</v>
      </c>
      <c r="B31489" s="1">
        <v>4.07448</v>
      </c>
      <c r="C31489" s="1">
        <v>2.2562747</v>
      </c>
      <c r="D31489" s="1">
        <v>0.2948178</v>
      </c>
      <c r="E31489" s="1">
        <v>0.05030222</v>
      </c>
      <c r="F31489" s="4">
        <f t="shared" si="1"/>
        <v>0.2506971889</v>
      </c>
      <c r="G31489" s="4">
        <f t="shared" si="2"/>
        <v>0.03755617037</v>
      </c>
    </row>
    <row r="31490">
      <c r="A31490" s="1">
        <v>314.850120544433</v>
      </c>
      <c r="B31490" s="1">
        <v>4.139245</v>
      </c>
      <c r="C31490" s="1">
        <v>2.2564216</v>
      </c>
      <c r="D31490" s="1">
        <v>0.2081426</v>
      </c>
      <c r="E31490" s="1">
        <v>0.051101785</v>
      </c>
      <c r="F31490" s="4">
        <f t="shared" si="1"/>
        <v>0.2507135111</v>
      </c>
      <c r="G31490" s="4">
        <f t="shared" si="2"/>
        <v>0.03835573827</v>
      </c>
    </row>
    <row r="31491">
      <c r="A31491" s="1">
        <v>314.860008239746</v>
      </c>
      <c r="B31491" s="1">
        <v>4.1297207</v>
      </c>
      <c r="C31491" s="1">
        <v>2.2565415</v>
      </c>
      <c r="D31491" s="1">
        <v>0.14832449</v>
      </c>
      <c r="E31491" s="1">
        <v>0.0509842</v>
      </c>
      <c r="F31491" s="4">
        <f t="shared" si="1"/>
        <v>0.2507268333</v>
      </c>
      <c r="G31491" s="4">
        <f t="shared" si="2"/>
        <v>0.03823815432</v>
      </c>
    </row>
    <row r="31492">
      <c r="A31492" s="1">
        <v>314.870140075683</v>
      </c>
      <c r="B31492" s="1">
        <v>4.116387</v>
      </c>
      <c r="C31492" s="1">
        <v>2.2565815</v>
      </c>
      <c r="D31492" s="1">
        <v>0.17396082</v>
      </c>
      <c r="E31492" s="1">
        <v>0.050819583</v>
      </c>
      <c r="F31492" s="4">
        <f t="shared" si="1"/>
        <v>0.2507312778</v>
      </c>
      <c r="G31492" s="4">
        <f t="shared" si="2"/>
        <v>0.03807354074</v>
      </c>
    </row>
    <row r="31493">
      <c r="A31493" s="1">
        <v>314.879997253417</v>
      </c>
      <c r="B31493" s="1">
        <v>4.1335306</v>
      </c>
      <c r="C31493" s="1">
        <v>2.2565815</v>
      </c>
      <c r="D31493" s="1">
        <v>0.25453213</v>
      </c>
      <c r="E31493" s="1">
        <v>0.051031232</v>
      </c>
      <c r="F31493" s="4">
        <f t="shared" si="1"/>
        <v>0.2507312778</v>
      </c>
      <c r="G31493" s="4">
        <f t="shared" si="2"/>
        <v>0.03828519012</v>
      </c>
    </row>
    <row r="31494">
      <c r="A31494" s="1">
        <v>314.890007019042</v>
      </c>
      <c r="B31494" s="1">
        <v>4.07829</v>
      </c>
      <c r="C31494" s="1">
        <v>2.2565815</v>
      </c>
      <c r="D31494" s="1">
        <v>0.33510345</v>
      </c>
      <c r="E31494" s="1">
        <v>0.050349254</v>
      </c>
      <c r="F31494" s="4">
        <f t="shared" si="1"/>
        <v>0.2507312778</v>
      </c>
      <c r="G31494" s="4">
        <f t="shared" si="2"/>
        <v>0.03760320741</v>
      </c>
    </row>
    <row r="31495">
      <c r="A31495" s="1">
        <v>314.899986267089</v>
      </c>
      <c r="B31495" s="1">
        <v>4.139245</v>
      </c>
      <c r="C31495" s="1">
        <v>2.2565947</v>
      </c>
      <c r="D31495" s="1">
        <v>0.3875969</v>
      </c>
      <c r="E31495" s="1">
        <v>0.051101785</v>
      </c>
      <c r="F31495" s="4">
        <f t="shared" si="1"/>
        <v>0.2507327444</v>
      </c>
      <c r="G31495" s="4">
        <f t="shared" si="2"/>
        <v>0.03835573827</v>
      </c>
    </row>
    <row r="31496">
      <c r="A31496" s="1">
        <v>314.910118103027</v>
      </c>
      <c r="B31496" s="1">
        <v>4.103053</v>
      </c>
      <c r="C31496" s="1">
        <v>2.2566347</v>
      </c>
      <c r="D31496" s="1">
        <v>0.4266618</v>
      </c>
      <c r="E31496" s="1">
        <v>0.05065497</v>
      </c>
      <c r="F31496" s="4">
        <f t="shared" si="1"/>
        <v>0.2507371889</v>
      </c>
      <c r="G31496" s="4">
        <f t="shared" si="2"/>
        <v>0.03790892346</v>
      </c>
    </row>
    <row r="31497">
      <c r="A31497" s="1">
        <v>314.920127868652</v>
      </c>
      <c r="B31497" s="1">
        <v>4.114482</v>
      </c>
      <c r="C31497" s="1">
        <v>2.2567947</v>
      </c>
      <c r="D31497" s="1">
        <v>0.33998656</v>
      </c>
      <c r="E31497" s="1">
        <v>0.05079607</v>
      </c>
      <c r="F31497" s="4">
        <f t="shared" si="1"/>
        <v>0.2507549667</v>
      </c>
      <c r="G31497" s="4">
        <f t="shared" si="2"/>
        <v>0.03805002222</v>
      </c>
    </row>
    <row r="31498">
      <c r="A31498" s="1">
        <v>314.929985046386</v>
      </c>
      <c r="B31498" s="1">
        <v>4.167818</v>
      </c>
      <c r="C31498" s="1">
        <v>2.2571812</v>
      </c>
      <c r="D31498" s="5">
        <v>-6.103888E-4</v>
      </c>
      <c r="E31498" s="1">
        <v>0.051454537</v>
      </c>
      <c r="F31498" s="4">
        <f t="shared" si="1"/>
        <v>0.2507979111</v>
      </c>
      <c r="G31498" s="4">
        <f t="shared" si="2"/>
        <v>0.03870849136</v>
      </c>
    </row>
    <row r="31499">
      <c r="A31499" s="1">
        <v>314.940116882324</v>
      </c>
      <c r="B31499" s="1">
        <v>4.097338</v>
      </c>
      <c r="C31499" s="1">
        <v>2.257168</v>
      </c>
      <c r="D31499" s="1">
        <v>0.07751938</v>
      </c>
      <c r="E31499" s="1">
        <v>0.050584417</v>
      </c>
      <c r="F31499" s="4">
        <f t="shared" si="1"/>
        <v>0.2507964444</v>
      </c>
      <c r="G31499" s="4">
        <f t="shared" si="2"/>
        <v>0.0378383679</v>
      </c>
    </row>
    <row r="31500">
      <c r="A31500" s="1">
        <v>314.950126647949</v>
      </c>
      <c r="B31500" s="1">
        <v>4.14115</v>
      </c>
      <c r="C31500" s="1">
        <v>2.257088</v>
      </c>
      <c r="D31500" s="1">
        <v>0.23866203</v>
      </c>
      <c r="E31500" s="1">
        <v>0.0511253</v>
      </c>
      <c r="F31500" s="4">
        <f t="shared" si="1"/>
        <v>0.2507875556</v>
      </c>
      <c r="G31500" s="4">
        <f t="shared" si="2"/>
        <v>0.03837925679</v>
      </c>
    </row>
    <row r="31501">
      <c r="A31501" s="1">
        <v>314.960014343261</v>
      </c>
      <c r="B31501" s="1">
        <v>4.118292</v>
      </c>
      <c r="C31501" s="1">
        <v>2.257088</v>
      </c>
      <c r="D31501" s="1">
        <v>0.31923336</v>
      </c>
      <c r="E31501" s="1">
        <v>0.0508431</v>
      </c>
      <c r="F31501" s="4">
        <f t="shared" si="1"/>
        <v>0.2507875556</v>
      </c>
      <c r="G31501" s="4">
        <f t="shared" si="2"/>
        <v>0.03809705926</v>
      </c>
    </row>
    <row r="31502">
      <c r="A31502" s="1">
        <v>314.969993591308</v>
      </c>
      <c r="B31502" s="1">
        <v>4.114482</v>
      </c>
      <c r="C31502" s="1">
        <v>2.2571013</v>
      </c>
      <c r="D31502" s="1">
        <v>0.3863761</v>
      </c>
      <c r="E31502" s="1">
        <v>0.05079607</v>
      </c>
      <c r="F31502" s="4">
        <f t="shared" si="1"/>
        <v>0.2507890333</v>
      </c>
      <c r="G31502" s="4">
        <f t="shared" si="2"/>
        <v>0.03805002222</v>
      </c>
    </row>
    <row r="31503">
      <c r="A31503" s="1">
        <v>314.980003356933</v>
      </c>
      <c r="B31503" s="1">
        <v>4.1525793</v>
      </c>
      <c r="C31503" s="1">
        <v>2.2571013</v>
      </c>
      <c r="D31503" s="1">
        <v>0.4535189</v>
      </c>
      <c r="E31503" s="1">
        <v>0.051266402</v>
      </c>
      <c r="F31503" s="4">
        <f t="shared" si="1"/>
        <v>0.2507890333</v>
      </c>
      <c r="G31503" s="4">
        <f t="shared" si="2"/>
        <v>0.03852035926</v>
      </c>
    </row>
    <row r="31504">
      <c r="A31504" s="1">
        <v>314.990013122558</v>
      </c>
      <c r="B31504" s="1">
        <v>4.07448</v>
      </c>
      <c r="C31504" s="1">
        <v>2.2574747</v>
      </c>
      <c r="D31504" s="1">
        <v>0.14099982</v>
      </c>
      <c r="E31504" s="1">
        <v>0.05030222</v>
      </c>
      <c r="F31504" s="4">
        <f t="shared" si="1"/>
        <v>0.2508305222</v>
      </c>
      <c r="G31504" s="4">
        <f t="shared" si="2"/>
        <v>0.03755617037</v>
      </c>
    </row>
    <row r="31505">
      <c r="A31505" s="1">
        <v>314.999992370605</v>
      </c>
      <c r="B31505" s="1">
        <v>4.14115</v>
      </c>
      <c r="C31505" s="1">
        <v>2.2577276</v>
      </c>
      <c r="D31505" s="1">
        <v>-0.044558384</v>
      </c>
      <c r="E31505" s="1">
        <v>0.0511253</v>
      </c>
      <c r="F31505" s="4">
        <f t="shared" si="1"/>
        <v>0.2508586222</v>
      </c>
      <c r="G31505" s="4">
        <f t="shared" si="2"/>
        <v>0.03837925679</v>
      </c>
    </row>
    <row r="31506">
      <c r="A31506" s="1">
        <v>315.010124206542</v>
      </c>
      <c r="B31506" s="1">
        <v>4.104958</v>
      </c>
      <c r="C31506" s="1">
        <v>2.2576745</v>
      </c>
      <c r="D31506" s="1">
        <v>0.0762986</v>
      </c>
      <c r="E31506" s="1">
        <v>0.050678484</v>
      </c>
      <c r="F31506" s="4">
        <f t="shared" si="1"/>
        <v>0.2508527222</v>
      </c>
      <c r="G31506" s="4">
        <f t="shared" si="2"/>
        <v>0.03793244198</v>
      </c>
    </row>
    <row r="31507">
      <c r="A31507" s="1">
        <v>315.020011901855</v>
      </c>
      <c r="B31507" s="1">
        <v>4.116387</v>
      </c>
      <c r="C31507" s="1">
        <v>2.257661</v>
      </c>
      <c r="D31507" s="1">
        <v>0.17029849</v>
      </c>
      <c r="E31507" s="1">
        <v>0.050819583</v>
      </c>
      <c r="F31507" s="4">
        <f t="shared" si="1"/>
        <v>0.2508512222</v>
      </c>
      <c r="G31507" s="4">
        <f t="shared" si="2"/>
        <v>0.03807354074</v>
      </c>
    </row>
    <row r="31508">
      <c r="A31508" s="1">
        <v>315.030113220214</v>
      </c>
      <c r="B31508" s="1">
        <v>4.14115</v>
      </c>
      <c r="C31508" s="1">
        <v>2.257661</v>
      </c>
      <c r="D31508" s="1">
        <v>0.23744126</v>
      </c>
      <c r="E31508" s="1">
        <v>0.0511253</v>
      </c>
      <c r="F31508" s="4">
        <f t="shared" si="1"/>
        <v>0.2508512222</v>
      </c>
      <c r="G31508" s="4">
        <f t="shared" si="2"/>
        <v>0.03837925679</v>
      </c>
    </row>
    <row r="31509">
      <c r="A31509" s="1">
        <v>315.040122985839</v>
      </c>
      <c r="B31509" s="1">
        <v>4.0801945</v>
      </c>
      <c r="C31509" s="1">
        <v>2.2576745</v>
      </c>
      <c r="D31509" s="1">
        <v>0.30458403</v>
      </c>
      <c r="E31509" s="1">
        <v>0.050372764</v>
      </c>
      <c r="F31509" s="4">
        <f t="shared" si="1"/>
        <v>0.2508527222</v>
      </c>
      <c r="G31509" s="4">
        <f t="shared" si="2"/>
        <v>0.03762671975</v>
      </c>
    </row>
    <row r="31510">
      <c r="A31510" s="1">
        <v>315.050132751464</v>
      </c>
      <c r="B31510" s="1">
        <v>4.14115</v>
      </c>
      <c r="C31510" s="1">
        <v>2.2576878</v>
      </c>
      <c r="D31510" s="1">
        <v>0.37172678</v>
      </c>
      <c r="E31510" s="1">
        <v>0.0511253</v>
      </c>
      <c r="F31510" s="4">
        <f t="shared" si="1"/>
        <v>0.2508542</v>
      </c>
      <c r="G31510" s="4">
        <f t="shared" si="2"/>
        <v>0.03837925679</v>
      </c>
    </row>
    <row r="31511">
      <c r="A31511" s="1">
        <v>315.059989929199</v>
      </c>
      <c r="B31511" s="1">
        <v>4.1221013</v>
      </c>
      <c r="C31511" s="1">
        <v>2.2576878</v>
      </c>
      <c r="D31511" s="1">
        <v>0.43886957</v>
      </c>
      <c r="E31511" s="1">
        <v>0.050890133</v>
      </c>
      <c r="F31511" s="4">
        <f t="shared" si="1"/>
        <v>0.2508542</v>
      </c>
      <c r="G31511" s="4">
        <f t="shared" si="2"/>
        <v>0.03814408765</v>
      </c>
    </row>
    <row r="31512">
      <c r="A31512" s="1">
        <v>315.070121765136</v>
      </c>
      <c r="B31512" s="1">
        <v>4.1068625</v>
      </c>
      <c r="C31512" s="1">
        <v>2.257981</v>
      </c>
      <c r="D31512" s="1">
        <v>0.21058415</v>
      </c>
      <c r="E31512" s="1">
        <v>0.050702002</v>
      </c>
      <c r="F31512" s="4">
        <f t="shared" si="1"/>
        <v>0.2508867778</v>
      </c>
      <c r="G31512" s="4">
        <f t="shared" si="2"/>
        <v>0.03795595432</v>
      </c>
    </row>
    <row r="31513">
      <c r="A31513" s="1">
        <v>315.080009460449</v>
      </c>
      <c r="B31513" s="1">
        <v>4.1335306</v>
      </c>
      <c r="C31513" s="1">
        <v>2.2583942</v>
      </c>
      <c r="D31513" s="1">
        <v>-0.1422206</v>
      </c>
      <c r="E31513" s="1">
        <v>0.051031232</v>
      </c>
      <c r="F31513" s="4">
        <f t="shared" si="1"/>
        <v>0.2509326889</v>
      </c>
      <c r="G31513" s="4">
        <f t="shared" si="2"/>
        <v>0.03828519012</v>
      </c>
    </row>
    <row r="31514">
      <c r="A31514" s="1">
        <v>315.089988708496</v>
      </c>
      <c r="B31514" s="1">
        <v>4.0897193</v>
      </c>
      <c r="C31514" s="1">
        <v>2.2584343</v>
      </c>
      <c r="D31514" s="1">
        <v>-0.11780504</v>
      </c>
      <c r="E31514" s="1">
        <v>0.050490353</v>
      </c>
      <c r="F31514" s="4">
        <f t="shared" si="1"/>
        <v>0.2509371444</v>
      </c>
      <c r="G31514" s="4">
        <f t="shared" si="2"/>
        <v>0.03774430988</v>
      </c>
    </row>
    <row r="31515">
      <c r="A31515" s="1">
        <v>315.100120544433</v>
      </c>
      <c r="B31515" s="1">
        <v>4.1449594</v>
      </c>
      <c r="C31515" s="1">
        <v>2.2583678</v>
      </c>
      <c r="D31515" s="1">
        <v>0.029909052</v>
      </c>
      <c r="E31515" s="1">
        <v>0.05117233</v>
      </c>
      <c r="F31515" s="4">
        <f t="shared" si="1"/>
        <v>0.2509297556</v>
      </c>
      <c r="G31515" s="4">
        <f t="shared" si="2"/>
        <v>0.03842628642</v>
      </c>
    </row>
    <row r="31516">
      <c r="A31516" s="1">
        <v>315.110008239746</v>
      </c>
      <c r="B31516" s="1">
        <v>4.114482</v>
      </c>
      <c r="C31516" s="1">
        <v>2.258381</v>
      </c>
      <c r="D31516" s="1">
        <v>0.08362327</v>
      </c>
      <c r="E31516" s="1">
        <v>0.05079607</v>
      </c>
      <c r="F31516" s="4">
        <f t="shared" si="1"/>
        <v>0.2509312222</v>
      </c>
      <c r="G31516" s="4">
        <f t="shared" si="2"/>
        <v>0.03805002222</v>
      </c>
    </row>
    <row r="31517">
      <c r="A31517" s="1">
        <v>315.120140075683</v>
      </c>
      <c r="B31517" s="1">
        <v>4.103053</v>
      </c>
      <c r="C31517" s="1">
        <v>2.2583942</v>
      </c>
      <c r="D31517" s="1">
        <v>0.15076604</v>
      </c>
      <c r="E31517" s="1">
        <v>0.05065497</v>
      </c>
      <c r="F31517" s="4">
        <f t="shared" si="1"/>
        <v>0.2509326889</v>
      </c>
      <c r="G31517" s="4">
        <f t="shared" si="2"/>
        <v>0.03790892346</v>
      </c>
    </row>
    <row r="31518">
      <c r="A31518" s="1">
        <v>315.13011932373</v>
      </c>
      <c r="B31518" s="1">
        <v>4.143055</v>
      </c>
      <c r="C31518" s="1">
        <v>2.2584076</v>
      </c>
      <c r="D31518" s="1">
        <v>0.21668804</v>
      </c>
      <c r="E31518" s="1">
        <v>0.05114882</v>
      </c>
      <c r="F31518" s="4">
        <f t="shared" si="1"/>
        <v>0.2509341778</v>
      </c>
      <c r="G31518" s="4">
        <f t="shared" si="2"/>
        <v>0.03840277531</v>
      </c>
    </row>
    <row r="31519">
      <c r="A31519" s="1">
        <v>315.140007019042</v>
      </c>
      <c r="B31519" s="1">
        <v>4.0935287</v>
      </c>
      <c r="C31519" s="1">
        <v>2.2584608</v>
      </c>
      <c r="D31519" s="1">
        <v>0.22767504</v>
      </c>
      <c r="E31519" s="1">
        <v>0.050537385</v>
      </c>
      <c r="F31519" s="4">
        <f t="shared" si="1"/>
        <v>0.2509400889</v>
      </c>
      <c r="G31519" s="4">
        <f t="shared" si="2"/>
        <v>0.03779133951</v>
      </c>
    </row>
    <row r="31520">
      <c r="A31520" s="1">
        <v>315.15013885498</v>
      </c>
      <c r="B31520" s="1">
        <v>4.1468644</v>
      </c>
      <c r="C31520" s="1">
        <v>2.2585409</v>
      </c>
      <c r="D31520" s="1">
        <v>0.23744126</v>
      </c>
      <c r="E31520" s="1">
        <v>0.051195852</v>
      </c>
      <c r="F31520" s="4">
        <f t="shared" si="1"/>
        <v>0.2509489889</v>
      </c>
      <c r="G31520" s="4">
        <f t="shared" si="2"/>
        <v>0.03844980494</v>
      </c>
    </row>
    <row r="31521">
      <c r="A31521" s="1">
        <v>315.160118103027</v>
      </c>
      <c r="B31521" s="1">
        <v>4.1068625</v>
      </c>
      <c r="C31521" s="1">
        <v>2.2586207</v>
      </c>
      <c r="D31521" s="1">
        <v>0.2349997</v>
      </c>
      <c r="E31521" s="1">
        <v>0.050702002</v>
      </c>
      <c r="F31521" s="4">
        <f t="shared" si="1"/>
        <v>0.2509578556</v>
      </c>
      <c r="G31521" s="4">
        <f t="shared" si="2"/>
        <v>0.03795595432</v>
      </c>
    </row>
    <row r="31522">
      <c r="A31522" s="1">
        <v>315.170005798339</v>
      </c>
      <c r="B31522" s="1">
        <v>4.103053</v>
      </c>
      <c r="C31522" s="1">
        <v>2.2586741</v>
      </c>
      <c r="D31522" s="1">
        <v>0.22889581</v>
      </c>
      <c r="E31522" s="1">
        <v>0.05065497</v>
      </c>
      <c r="F31522" s="4">
        <f t="shared" si="1"/>
        <v>0.2509637889</v>
      </c>
      <c r="G31522" s="4">
        <f t="shared" si="2"/>
        <v>0.03790892346</v>
      </c>
    </row>
    <row r="31523">
      <c r="A31523" s="1">
        <v>315.179985046386</v>
      </c>
      <c r="B31523" s="1">
        <v>4.1487694</v>
      </c>
      <c r="C31523" s="1">
        <v>2.2587008</v>
      </c>
      <c r="D31523" s="1">
        <v>0.28138924</v>
      </c>
      <c r="E31523" s="1">
        <v>0.05121937</v>
      </c>
      <c r="F31523" s="4">
        <f t="shared" si="1"/>
        <v>0.2509667556</v>
      </c>
      <c r="G31523" s="4">
        <f t="shared" si="2"/>
        <v>0.03847332346</v>
      </c>
    </row>
    <row r="31524">
      <c r="A31524" s="1">
        <v>315.189994812011</v>
      </c>
      <c r="B31524" s="1">
        <v>4.0859094</v>
      </c>
      <c r="C31524" s="1">
        <v>2.2587276</v>
      </c>
      <c r="D31524" s="1">
        <v>0.32045412</v>
      </c>
      <c r="E31524" s="1">
        <v>0.050443318</v>
      </c>
      <c r="F31524" s="4">
        <f t="shared" si="1"/>
        <v>0.2509697333</v>
      </c>
      <c r="G31524" s="4">
        <f t="shared" si="2"/>
        <v>0.03769727407</v>
      </c>
    </row>
    <row r="31525">
      <c r="A31525" s="1">
        <v>315.200126647949</v>
      </c>
      <c r="B31525" s="1">
        <v>4.1487694</v>
      </c>
      <c r="C31525" s="1">
        <v>2.2587543</v>
      </c>
      <c r="D31525" s="1">
        <v>0.37172678</v>
      </c>
      <c r="E31525" s="1">
        <v>0.05121937</v>
      </c>
      <c r="F31525" s="4">
        <f t="shared" si="1"/>
        <v>0.2509727</v>
      </c>
      <c r="G31525" s="4">
        <f t="shared" si="2"/>
        <v>0.03847332346</v>
      </c>
    </row>
    <row r="31526">
      <c r="A31526" s="1">
        <v>315.210136413574</v>
      </c>
      <c r="B31526" s="1">
        <v>4.112577</v>
      </c>
      <c r="C31526" s="1">
        <v>2.2587807</v>
      </c>
      <c r="D31526" s="1">
        <v>0.42422023</v>
      </c>
      <c r="E31526" s="1">
        <v>0.050772548</v>
      </c>
      <c r="F31526" s="4">
        <f t="shared" si="1"/>
        <v>0.2509756333</v>
      </c>
      <c r="G31526" s="4">
        <f t="shared" si="2"/>
        <v>0.0380265037</v>
      </c>
    </row>
    <row r="31527">
      <c r="A31527" s="1">
        <v>315.220115661621</v>
      </c>
      <c r="B31527" s="1">
        <v>4.091624</v>
      </c>
      <c r="C31527" s="1">
        <v>2.2588208</v>
      </c>
      <c r="D31527" s="1">
        <v>0.45107734</v>
      </c>
      <c r="E31527" s="1">
        <v>0.050513864</v>
      </c>
      <c r="F31527" s="4">
        <f t="shared" si="1"/>
        <v>0.2509800889</v>
      </c>
      <c r="G31527" s="4">
        <f t="shared" si="2"/>
        <v>0.03776782469</v>
      </c>
    </row>
    <row r="31528">
      <c r="A31528" s="1">
        <v>315.230125427246</v>
      </c>
      <c r="B31528" s="1">
        <v>4.1449594</v>
      </c>
      <c r="C31528" s="1">
        <v>2.2590609</v>
      </c>
      <c r="D31528" s="1">
        <v>0.293597</v>
      </c>
      <c r="E31528" s="1">
        <v>0.05117233</v>
      </c>
      <c r="F31528" s="4">
        <f t="shared" si="1"/>
        <v>0.2510067667</v>
      </c>
      <c r="G31528" s="4">
        <f t="shared" si="2"/>
        <v>0.03842628642</v>
      </c>
    </row>
    <row r="31529">
      <c r="A31529" s="1">
        <v>315.240135192871</v>
      </c>
      <c r="B31529" s="1">
        <v>4.103053</v>
      </c>
      <c r="C31529" s="1">
        <v>2.259434</v>
      </c>
      <c r="D31529" s="1">
        <v>-0.032350607</v>
      </c>
      <c r="E31529" s="1">
        <v>0.05065497</v>
      </c>
      <c r="F31529" s="4">
        <f t="shared" si="1"/>
        <v>0.2510482222</v>
      </c>
      <c r="G31529" s="4">
        <f t="shared" si="2"/>
        <v>0.03790892346</v>
      </c>
    </row>
    <row r="31530">
      <c r="A31530" s="1">
        <v>315.250114440917</v>
      </c>
      <c r="B31530" s="1">
        <v>4.1525793</v>
      </c>
      <c r="C31530" s="1">
        <v>2.259434</v>
      </c>
      <c r="D31530" s="1">
        <v>0.032350607</v>
      </c>
      <c r="E31530" s="1">
        <v>0.051266402</v>
      </c>
      <c r="F31530" s="4">
        <f t="shared" si="1"/>
        <v>0.2510482222</v>
      </c>
      <c r="G31530" s="4">
        <f t="shared" si="2"/>
        <v>0.03852035926</v>
      </c>
    </row>
    <row r="31531">
      <c r="A31531" s="1">
        <v>315.260124206542</v>
      </c>
      <c r="B31531" s="1">
        <v>4.103053</v>
      </c>
      <c r="C31531" s="1">
        <v>2.2593808</v>
      </c>
      <c r="D31531" s="1">
        <v>0.16663615</v>
      </c>
      <c r="E31531" s="1">
        <v>0.05065497</v>
      </c>
      <c r="F31531" s="4">
        <f t="shared" si="1"/>
        <v>0.2510423111</v>
      </c>
      <c r="G31531" s="4">
        <f t="shared" si="2"/>
        <v>0.03790892346</v>
      </c>
    </row>
    <row r="31532">
      <c r="A31532" s="1">
        <v>315.270133972167</v>
      </c>
      <c r="B31532" s="1">
        <v>4.099243</v>
      </c>
      <c r="C31532" s="1">
        <v>2.259394</v>
      </c>
      <c r="D31532" s="1">
        <v>0.22035037</v>
      </c>
      <c r="E31532" s="1">
        <v>0.05060794</v>
      </c>
      <c r="F31532" s="4">
        <f t="shared" si="1"/>
        <v>0.2510437778</v>
      </c>
      <c r="G31532" s="4">
        <f t="shared" si="2"/>
        <v>0.03786188642</v>
      </c>
    </row>
    <row r="31533">
      <c r="A31533" s="1">
        <v>315.279991149902</v>
      </c>
      <c r="B31533" s="1">
        <v>4.1335306</v>
      </c>
      <c r="C31533" s="1">
        <v>2.259394</v>
      </c>
      <c r="D31533" s="1">
        <v>0.30092168</v>
      </c>
      <c r="E31533" s="1">
        <v>0.051031232</v>
      </c>
      <c r="F31533" s="4">
        <f t="shared" si="1"/>
        <v>0.2510437778</v>
      </c>
      <c r="G31533" s="4">
        <f t="shared" si="2"/>
        <v>0.03828519012</v>
      </c>
    </row>
    <row r="31534">
      <c r="A31534" s="1">
        <v>315.290000915527</v>
      </c>
      <c r="B31534" s="1">
        <v>4.07448</v>
      </c>
      <c r="C31534" s="1">
        <v>2.2594209</v>
      </c>
      <c r="D31534" s="1">
        <v>0.35341513</v>
      </c>
      <c r="E31534" s="1">
        <v>0.05030222</v>
      </c>
      <c r="F31534" s="4">
        <f t="shared" si="1"/>
        <v>0.2510467667</v>
      </c>
      <c r="G31534" s="4">
        <f t="shared" si="2"/>
        <v>0.03755617037</v>
      </c>
    </row>
    <row r="31535">
      <c r="A31535" s="1">
        <v>315.300132751464</v>
      </c>
      <c r="B31535" s="1">
        <v>4.101148</v>
      </c>
      <c r="C31535" s="1">
        <v>2.2594473</v>
      </c>
      <c r="D31535" s="1">
        <v>0.39125922</v>
      </c>
      <c r="E31535" s="1">
        <v>0.05063145</v>
      </c>
      <c r="F31535" s="4">
        <f t="shared" si="1"/>
        <v>0.2510497</v>
      </c>
      <c r="G31535" s="4">
        <f t="shared" si="2"/>
        <v>0.03788540494</v>
      </c>
    </row>
    <row r="31536">
      <c r="A31536" s="1">
        <v>315.309989929199</v>
      </c>
      <c r="B31536" s="1">
        <v>4.099243</v>
      </c>
      <c r="C31536" s="1">
        <v>2.2595007</v>
      </c>
      <c r="D31536" s="1">
        <v>0.41689557</v>
      </c>
      <c r="E31536" s="1">
        <v>0.05060794</v>
      </c>
      <c r="F31536" s="4">
        <f t="shared" si="1"/>
        <v>0.2510556333</v>
      </c>
      <c r="G31536" s="4">
        <f t="shared" si="2"/>
        <v>0.03786188642</v>
      </c>
    </row>
    <row r="31537">
      <c r="A31537" s="1">
        <v>315.320121765136</v>
      </c>
      <c r="B31537" s="1">
        <v>4.104958</v>
      </c>
      <c r="C31537" s="1">
        <v>2.2595809</v>
      </c>
      <c r="D31537" s="1">
        <v>0.41323322</v>
      </c>
      <c r="E31537" s="1">
        <v>0.050678484</v>
      </c>
      <c r="F31537" s="4">
        <f t="shared" si="1"/>
        <v>0.2510645444</v>
      </c>
      <c r="G31537" s="4">
        <f t="shared" si="2"/>
        <v>0.03793244198</v>
      </c>
    </row>
    <row r="31538">
      <c r="A31538" s="1">
        <v>315.330131530761</v>
      </c>
      <c r="B31538" s="1">
        <v>4.112577</v>
      </c>
      <c r="C31538" s="1">
        <v>2.259714</v>
      </c>
      <c r="D31538" s="1">
        <v>0.33998656</v>
      </c>
      <c r="E31538" s="1">
        <v>0.050772548</v>
      </c>
      <c r="F31538" s="4">
        <f t="shared" si="1"/>
        <v>0.2510793333</v>
      </c>
      <c r="G31538" s="4">
        <f t="shared" si="2"/>
        <v>0.0380265037</v>
      </c>
    </row>
    <row r="31539">
      <c r="A31539" s="1">
        <v>315.340110778808</v>
      </c>
      <c r="B31539" s="1">
        <v>4.0687656</v>
      </c>
      <c r="C31539" s="1">
        <v>2.2599006</v>
      </c>
      <c r="D31539" s="1">
        <v>0.24110359</v>
      </c>
      <c r="E31539" s="1">
        <v>0.050231665</v>
      </c>
      <c r="F31539" s="4">
        <f t="shared" si="1"/>
        <v>0.2511000667</v>
      </c>
      <c r="G31539" s="4">
        <f t="shared" si="2"/>
        <v>0.03748562222</v>
      </c>
    </row>
    <row r="31540">
      <c r="A31540" s="1">
        <v>315.350120544433</v>
      </c>
      <c r="B31540" s="1">
        <v>4.125911</v>
      </c>
      <c r="C31540" s="1">
        <v>2.260074</v>
      </c>
      <c r="D31540" s="1">
        <v>0.11292193</v>
      </c>
      <c r="E31540" s="1">
        <v>0.05093717</v>
      </c>
      <c r="F31540" s="4">
        <f t="shared" si="1"/>
        <v>0.2511193333</v>
      </c>
      <c r="G31540" s="4">
        <f t="shared" si="2"/>
        <v>0.03819112099</v>
      </c>
    </row>
    <row r="31541">
      <c r="A31541" s="1">
        <v>315.360008239746</v>
      </c>
      <c r="B31541" s="1">
        <v>4.118292</v>
      </c>
      <c r="C31541" s="1">
        <v>2.2601674</v>
      </c>
      <c r="D31541" s="1">
        <v>0.095831044</v>
      </c>
      <c r="E31541" s="1">
        <v>0.0508431</v>
      </c>
      <c r="F31541" s="4">
        <f t="shared" si="1"/>
        <v>0.2511297111</v>
      </c>
      <c r="G31541" s="4">
        <f t="shared" si="2"/>
        <v>0.03809705926</v>
      </c>
    </row>
    <row r="31542">
      <c r="A31542" s="1">
        <v>315.369987487792</v>
      </c>
      <c r="B31542" s="1">
        <v>4.104958</v>
      </c>
      <c r="C31542" s="1">
        <v>2.2601805</v>
      </c>
      <c r="D31542" s="1">
        <v>0.16297382</v>
      </c>
      <c r="E31542" s="1">
        <v>0.050678484</v>
      </c>
      <c r="F31542" s="4">
        <f t="shared" si="1"/>
        <v>0.2511311667</v>
      </c>
      <c r="G31542" s="4">
        <f t="shared" si="2"/>
        <v>0.03793244198</v>
      </c>
    </row>
    <row r="31543">
      <c r="A31543" s="1">
        <v>315.379997253417</v>
      </c>
      <c r="B31543" s="1">
        <v>4.125911</v>
      </c>
      <c r="C31543" s="1">
        <v>2.2601938</v>
      </c>
      <c r="D31543" s="1">
        <v>0.21546726</v>
      </c>
      <c r="E31543" s="1">
        <v>0.05093717</v>
      </c>
      <c r="F31543" s="4">
        <f t="shared" si="1"/>
        <v>0.2511326444</v>
      </c>
      <c r="G31543" s="4">
        <f t="shared" si="2"/>
        <v>0.03819112099</v>
      </c>
    </row>
    <row r="31544">
      <c r="A31544" s="1">
        <v>315.390129089355</v>
      </c>
      <c r="B31544" s="1">
        <v>4.0687656</v>
      </c>
      <c r="C31544" s="1">
        <v>2.2602339</v>
      </c>
      <c r="D31544" s="1">
        <v>0.25209057</v>
      </c>
      <c r="E31544" s="1">
        <v>0.050231665</v>
      </c>
      <c r="F31544" s="4">
        <f t="shared" si="1"/>
        <v>0.2511371</v>
      </c>
      <c r="G31544" s="4">
        <f t="shared" si="2"/>
        <v>0.03748562222</v>
      </c>
    </row>
    <row r="31545">
      <c r="A31545" s="1">
        <v>315.399986267089</v>
      </c>
      <c r="B31545" s="1">
        <v>4.1316257</v>
      </c>
      <c r="C31545" s="1">
        <v>2.2603273</v>
      </c>
      <c r="D31545" s="1">
        <v>0.23622048</v>
      </c>
      <c r="E31545" s="1">
        <v>0.05100772</v>
      </c>
      <c r="F31545" s="4">
        <f t="shared" si="1"/>
        <v>0.2511474778</v>
      </c>
      <c r="G31545" s="4">
        <f t="shared" si="2"/>
        <v>0.03826167284</v>
      </c>
    </row>
    <row r="31546">
      <c r="A31546" s="1">
        <v>315.409996032714</v>
      </c>
      <c r="B31546" s="1">
        <v>4.118292</v>
      </c>
      <c r="C31546" s="1">
        <v>2.2604206</v>
      </c>
      <c r="D31546" s="1">
        <v>0.20325948</v>
      </c>
      <c r="E31546" s="1">
        <v>0.0508431</v>
      </c>
      <c r="F31546" s="4">
        <f t="shared" si="1"/>
        <v>0.2511578444</v>
      </c>
      <c r="G31546" s="4">
        <f t="shared" si="2"/>
        <v>0.03809705926</v>
      </c>
    </row>
    <row r="31547">
      <c r="A31547" s="1">
        <v>315.420127868652</v>
      </c>
      <c r="B31547" s="1">
        <v>4.0878143</v>
      </c>
      <c r="C31547" s="1">
        <v>2.260487</v>
      </c>
      <c r="D31547" s="1">
        <v>0.21424648</v>
      </c>
      <c r="E31547" s="1">
        <v>0.05046683</v>
      </c>
      <c r="F31547" s="4">
        <f t="shared" si="1"/>
        <v>0.2511652222</v>
      </c>
      <c r="G31547" s="4">
        <f t="shared" si="2"/>
        <v>0.03772079136</v>
      </c>
    </row>
    <row r="31548">
      <c r="A31548" s="1">
        <v>315.429985046386</v>
      </c>
      <c r="B31548" s="1">
        <v>4.1278157</v>
      </c>
      <c r="C31548" s="1">
        <v>2.2605271</v>
      </c>
      <c r="D31548" s="1">
        <v>0.23988281</v>
      </c>
      <c r="E31548" s="1">
        <v>0.050960686</v>
      </c>
      <c r="F31548" s="4">
        <f t="shared" si="1"/>
        <v>0.2511696778</v>
      </c>
      <c r="G31548" s="4">
        <f t="shared" si="2"/>
        <v>0.0382146358</v>
      </c>
    </row>
    <row r="31549">
      <c r="A31549" s="1">
        <v>315.439994812011</v>
      </c>
      <c r="B31549" s="1">
        <v>4.0801945</v>
      </c>
      <c r="C31549" s="1">
        <v>2.2605538</v>
      </c>
      <c r="D31549" s="1">
        <v>0.29237625</v>
      </c>
      <c r="E31549" s="1">
        <v>0.050372764</v>
      </c>
      <c r="F31549" s="4">
        <f t="shared" si="1"/>
        <v>0.2511726444</v>
      </c>
      <c r="G31549" s="4">
        <f t="shared" si="2"/>
        <v>0.03762671975</v>
      </c>
    </row>
    <row r="31550">
      <c r="A31550" s="1">
        <v>315.450126647949</v>
      </c>
      <c r="B31550" s="1">
        <v>4.120197</v>
      </c>
      <c r="C31550" s="1">
        <v>2.2605805</v>
      </c>
      <c r="D31550" s="1">
        <v>0.34609047</v>
      </c>
      <c r="E31550" s="1">
        <v>0.050866615</v>
      </c>
      <c r="F31550" s="4">
        <f t="shared" si="1"/>
        <v>0.2511756111</v>
      </c>
      <c r="G31550" s="4">
        <f t="shared" si="2"/>
        <v>0.03812057778</v>
      </c>
    </row>
    <row r="31551">
      <c r="A31551" s="1">
        <v>315.460014343261</v>
      </c>
      <c r="B31551" s="1">
        <v>4.1240063</v>
      </c>
      <c r="C31551" s="1">
        <v>2.2606204</v>
      </c>
      <c r="D31551" s="1">
        <v>0.37172678</v>
      </c>
      <c r="E31551" s="1">
        <v>0.050913654</v>
      </c>
      <c r="F31551" s="4">
        <f t="shared" si="1"/>
        <v>0.2511800444</v>
      </c>
      <c r="G31551" s="4">
        <f t="shared" si="2"/>
        <v>0.03816760617</v>
      </c>
    </row>
    <row r="31552">
      <c r="A31552" s="1">
        <v>315.469993591308</v>
      </c>
      <c r="B31552" s="1">
        <v>4.1068625</v>
      </c>
      <c r="C31552" s="1">
        <v>2.2606604</v>
      </c>
      <c r="D31552" s="1">
        <v>0.41079167</v>
      </c>
      <c r="E31552" s="1">
        <v>0.050702002</v>
      </c>
      <c r="F31552" s="4">
        <f t="shared" si="1"/>
        <v>0.2511844889</v>
      </c>
      <c r="G31552" s="4">
        <f t="shared" si="2"/>
        <v>0.03795595432</v>
      </c>
    </row>
    <row r="31553">
      <c r="A31553" s="1">
        <v>315.480125427246</v>
      </c>
      <c r="B31553" s="1">
        <v>4.139245</v>
      </c>
      <c r="C31553" s="1">
        <v>2.2607138</v>
      </c>
      <c r="D31553" s="1">
        <v>0.43520722</v>
      </c>
      <c r="E31553" s="1">
        <v>0.051101785</v>
      </c>
      <c r="F31553" s="4">
        <f t="shared" si="1"/>
        <v>0.2511904222</v>
      </c>
      <c r="G31553" s="4">
        <f t="shared" si="2"/>
        <v>0.03835573827</v>
      </c>
    </row>
    <row r="31554">
      <c r="A31554" s="1">
        <v>315.490013122558</v>
      </c>
      <c r="B31554" s="1">
        <v>4.076385</v>
      </c>
      <c r="C31554" s="1">
        <v>2.2609005</v>
      </c>
      <c r="D31554" s="1">
        <v>0.30458403</v>
      </c>
      <c r="E31554" s="1">
        <v>0.050325733</v>
      </c>
      <c r="F31554" s="4">
        <f t="shared" si="1"/>
        <v>0.2512111667</v>
      </c>
      <c r="G31554" s="4">
        <f t="shared" si="2"/>
        <v>0.03757968889</v>
      </c>
    </row>
    <row r="31555">
      <c r="A31555" s="1">
        <v>315.500114440917</v>
      </c>
      <c r="B31555" s="1">
        <v>4.1354356</v>
      </c>
      <c r="C31555" s="1">
        <v>2.261287</v>
      </c>
      <c r="D31555" s="1">
        <v>-0.022584386</v>
      </c>
      <c r="E31555" s="1">
        <v>0.051054753</v>
      </c>
      <c r="F31555" s="4">
        <f t="shared" si="1"/>
        <v>0.2512541111</v>
      </c>
      <c r="G31555" s="4">
        <f t="shared" si="2"/>
        <v>0.03830870864</v>
      </c>
    </row>
    <row r="31556">
      <c r="A31556" s="1">
        <v>315.510124206542</v>
      </c>
      <c r="B31556" s="1">
        <v>4.0935287</v>
      </c>
      <c r="C31556" s="1">
        <v>2.261287</v>
      </c>
      <c r="D31556" s="1">
        <v>0.05676616</v>
      </c>
      <c r="E31556" s="1">
        <v>0.050537385</v>
      </c>
      <c r="F31556" s="4">
        <f t="shared" si="1"/>
        <v>0.2512541111</v>
      </c>
      <c r="G31556" s="4">
        <f t="shared" si="2"/>
        <v>0.03779133951</v>
      </c>
    </row>
    <row r="31557">
      <c r="A31557" s="1">
        <v>315.520133972167</v>
      </c>
      <c r="B31557" s="1">
        <v>4.120197</v>
      </c>
      <c r="C31557" s="1">
        <v>2.2612205</v>
      </c>
      <c r="D31557" s="1">
        <v>0.1910517</v>
      </c>
      <c r="E31557" s="1">
        <v>0.050866615</v>
      </c>
      <c r="F31557" s="4">
        <f t="shared" si="1"/>
        <v>0.2512467222</v>
      </c>
      <c r="G31557" s="4">
        <f t="shared" si="2"/>
        <v>0.03812057778</v>
      </c>
    </row>
    <row r="31558">
      <c r="A31558" s="1">
        <v>315.530113220214</v>
      </c>
      <c r="B31558" s="1">
        <v>4.1563888</v>
      </c>
      <c r="C31558" s="1">
        <v>2.261247</v>
      </c>
      <c r="D31558" s="1">
        <v>0.24354514</v>
      </c>
      <c r="E31558" s="1">
        <v>0.051313438</v>
      </c>
      <c r="F31558" s="4">
        <f t="shared" si="1"/>
        <v>0.2512496667</v>
      </c>
      <c r="G31558" s="4">
        <f t="shared" si="2"/>
        <v>0.03856739012</v>
      </c>
    </row>
    <row r="31559">
      <c r="A31559" s="1">
        <v>315.540000915527</v>
      </c>
      <c r="B31559" s="1">
        <v>4.099243</v>
      </c>
      <c r="C31559" s="1">
        <v>2.261247</v>
      </c>
      <c r="D31559" s="1">
        <v>0.3106879</v>
      </c>
      <c r="E31559" s="1">
        <v>0.05060794</v>
      </c>
      <c r="F31559" s="4">
        <f t="shared" si="1"/>
        <v>0.2512496667</v>
      </c>
      <c r="G31559" s="4">
        <f t="shared" si="2"/>
        <v>0.03786188642</v>
      </c>
    </row>
    <row r="31560">
      <c r="A31560" s="1">
        <v>315.550132751464</v>
      </c>
      <c r="B31560" s="1">
        <v>4.1487694</v>
      </c>
      <c r="C31560" s="1">
        <v>2.261247</v>
      </c>
      <c r="D31560" s="1">
        <v>0.39125922</v>
      </c>
      <c r="E31560" s="1">
        <v>0.05121937</v>
      </c>
      <c r="F31560" s="4">
        <f t="shared" si="1"/>
        <v>0.2512496667</v>
      </c>
      <c r="G31560" s="4">
        <f t="shared" si="2"/>
        <v>0.03847332346</v>
      </c>
    </row>
    <row r="31561">
      <c r="A31561" s="1">
        <v>315.559989929199</v>
      </c>
      <c r="B31561" s="1">
        <v>4.099243</v>
      </c>
      <c r="C31561" s="1">
        <v>2.2612603</v>
      </c>
      <c r="D31561" s="1">
        <v>0.458402</v>
      </c>
      <c r="E31561" s="1">
        <v>0.05060794</v>
      </c>
      <c r="F31561" s="4">
        <f t="shared" si="1"/>
        <v>0.2512511444</v>
      </c>
      <c r="G31561" s="4">
        <f t="shared" si="2"/>
        <v>0.03786188642</v>
      </c>
    </row>
    <row r="31562">
      <c r="A31562" s="1">
        <v>315.570121765136</v>
      </c>
      <c r="B31562" s="1">
        <v>4.095433</v>
      </c>
      <c r="C31562" s="1">
        <v>2.2616334</v>
      </c>
      <c r="D31562" s="1">
        <v>0.13245438</v>
      </c>
      <c r="E31562" s="1">
        <v>0.050560903</v>
      </c>
      <c r="F31562" s="4">
        <f t="shared" si="1"/>
        <v>0.2512926</v>
      </c>
      <c r="G31562" s="4">
        <f t="shared" si="2"/>
        <v>0.03781484938</v>
      </c>
    </row>
    <row r="31563">
      <c r="A31563" s="1">
        <v>315.580131530761</v>
      </c>
      <c r="B31563" s="1">
        <v>4.1278157</v>
      </c>
      <c r="C31563" s="1">
        <v>2.2620068</v>
      </c>
      <c r="D31563" s="1">
        <v>-0.16541538</v>
      </c>
      <c r="E31563" s="1">
        <v>0.050960686</v>
      </c>
      <c r="F31563" s="4">
        <f t="shared" si="1"/>
        <v>0.2513340889</v>
      </c>
      <c r="G31563" s="4">
        <f t="shared" si="2"/>
        <v>0.0382146358</v>
      </c>
    </row>
    <row r="31564">
      <c r="A31564" s="1">
        <v>315.590110778808</v>
      </c>
      <c r="B31564" s="1">
        <v>4.0820994</v>
      </c>
      <c r="C31564" s="1">
        <v>2.2620068</v>
      </c>
      <c r="D31564" s="1">
        <v>-0.09949338</v>
      </c>
      <c r="E31564" s="1">
        <v>0.050396286</v>
      </c>
      <c r="F31564" s="4">
        <f t="shared" si="1"/>
        <v>0.2513340889</v>
      </c>
      <c r="G31564" s="4">
        <f t="shared" si="2"/>
        <v>0.03765023704</v>
      </c>
    </row>
    <row r="31565">
      <c r="A31565" s="1">
        <v>315.599998474121</v>
      </c>
      <c r="B31565" s="1">
        <v>4.114482</v>
      </c>
      <c r="C31565" s="1">
        <v>2.261967</v>
      </c>
      <c r="D31565" s="1">
        <v>0.007935055</v>
      </c>
      <c r="E31565" s="1">
        <v>0.05079607</v>
      </c>
      <c r="F31565" s="4">
        <f t="shared" si="1"/>
        <v>0.2513296667</v>
      </c>
      <c r="G31565" s="4">
        <f t="shared" si="2"/>
        <v>0.03805002222</v>
      </c>
    </row>
    <row r="31566">
      <c r="A31566" s="1">
        <v>315.610130310058</v>
      </c>
      <c r="B31566" s="1">
        <v>4.097338</v>
      </c>
      <c r="C31566" s="1">
        <v>2.26198</v>
      </c>
      <c r="D31566" s="1">
        <v>0.075077824</v>
      </c>
      <c r="E31566" s="1">
        <v>0.050584417</v>
      </c>
      <c r="F31566" s="4">
        <f t="shared" si="1"/>
        <v>0.2513311111</v>
      </c>
      <c r="G31566" s="4">
        <f t="shared" si="2"/>
        <v>0.0378383679</v>
      </c>
    </row>
    <row r="31567">
      <c r="A31567" s="1">
        <v>315.619987487792</v>
      </c>
      <c r="B31567" s="1">
        <v>4.0859094</v>
      </c>
      <c r="C31567" s="1">
        <v>2.2619934</v>
      </c>
      <c r="D31567" s="1">
        <v>0.12757127</v>
      </c>
      <c r="E31567" s="1">
        <v>0.050443318</v>
      </c>
      <c r="F31567" s="4">
        <f t="shared" si="1"/>
        <v>0.2513326</v>
      </c>
      <c r="G31567" s="4">
        <f t="shared" si="2"/>
        <v>0.03769727407</v>
      </c>
    </row>
    <row r="31568">
      <c r="A31568" s="1">
        <v>315.63011932373</v>
      </c>
      <c r="B31568" s="1">
        <v>4.1335306</v>
      </c>
      <c r="C31568" s="1">
        <v>2.2620466</v>
      </c>
      <c r="D31568" s="1">
        <v>0.1532076</v>
      </c>
      <c r="E31568" s="1">
        <v>0.051031232</v>
      </c>
      <c r="F31568" s="4">
        <f t="shared" si="1"/>
        <v>0.2513385111</v>
      </c>
      <c r="G31568" s="4">
        <f t="shared" si="2"/>
        <v>0.03828519012</v>
      </c>
    </row>
    <row r="31569">
      <c r="A31569" s="1">
        <v>315.640129089355</v>
      </c>
      <c r="B31569" s="1">
        <v>4.0859094</v>
      </c>
      <c r="C31569" s="1">
        <v>2.2621267</v>
      </c>
      <c r="D31569" s="1">
        <v>0.14954527</v>
      </c>
      <c r="E31569" s="1">
        <v>0.050443318</v>
      </c>
      <c r="F31569" s="4">
        <f t="shared" si="1"/>
        <v>0.2513474111</v>
      </c>
      <c r="G31569" s="4">
        <f t="shared" si="2"/>
        <v>0.03769727407</v>
      </c>
    </row>
    <row r="31570">
      <c r="A31570" s="1">
        <v>315.649986267089</v>
      </c>
      <c r="B31570" s="1">
        <v>4.1487694</v>
      </c>
      <c r="C31570" s="1">
        <v>2.2622335</v>
      </c>
      <c r="D31570" s="1">
        <v>0.10437649</v>
      </c>
      <c r="E31570" s="1">
        <v>0.05121937</v>
      </c>
      <c r="F31570" s="4">
        <f t="shared" si="1"/>
        <v>0.2513592778</v>
      </c>
      <c r="G31570" s="4">
        <f t="shared" si="2"/>
        <v>0.03847332346</v>
      </c>
    </row>
    <row r="31571">
      <c r="A31571" s="1">
        <v>315.659996032714</v>
      </c>
      <c r="B31571" s="1">
        <v>4.112577</v>
      </c>
      <c r="C31571" s="1">
        <v>2.2623</v>
      </c>
      <c r="D31571" s="1">
        <v>0.11780504</v>
      </c>
      <c r="E31571" s="1">
        <v>0.050772548</v>
      </c>
      <c r="F31571" s="4">
        <f t="shared" si="1"/>
        <v>0.2513666667</v>
      </c>
      <c r="G31571" s="4">
        <f t="shared" si="2"/>
        <v>0.0380265037</v>
      </c>
    </row>
    <row r="31572">
      <c r="A31572" s="1">
        <v>315.670005798339</v>
      </c>
      <c r="B31572" s="1">
        <v>4.1068625</v>
      </c>
      <c r="C31572" s="1">
        <v>2.26234</v>
      </c>
      <c r="D31572" s="1">
        <v>0.15686993</v>
      </c>
      <c r="E31572" s="1">
        <v>0.050702002</v>
      </c>
      <c r="F31572" s="4">
        <f t="shared" si="1"/>
        <v>0.2513711111</v>
      </c>
      <c r="G31572" s="4">
        <f t="shared" si="2"/>
        <v>0.03795595432</v>
      </c>
    </row>
    <row r="31573">
      <c r="A31573" s="1">
        <v>315.680137634277</v>
      </c>
      <c r="B31573" s="1">
        <v>4.1335306</v>
      </c>
      <c r="C31573" s="1">
        <v>2.2623801</v>
      </c>
      <c r="D31573" s="1">
        <v>0.18250626</v>
      </c>
      <c r="E31573" s="1">
        <v>0.051031232</v>
      </c>
      <c r="F31573" s="4">
        <f t="shared" si="1"/>
        <v>0.2513755667</v>
      </c>
      <c r="G31573" s="4">
        <f t="shared" si="2"/>
        <v>0.03828519012</v>
      </c>
    </row>
    <row r="31574">
      <c r="A31574" s="1">
        <v>315.690116882324</v>
      </c>
      <c r="B31574" s="1">
        <v>4.0897193</v>
      </c>
      <c r="C31574" s="1">
        <v>2.2624466</v>
      </c>
      <c r="D31574" s="1">
        <v>0.20448026</v>
      </c>
      <c r="E31574" s="1">
        <v>0.050490353</v>
      </c>
      <c r="F31574" s="4">
        <f t="shared" si="1"/>
        <v>0.2513829556</v>
      </c>
      <c r="G31574" s="4">
        <f t="shared" si="2"/>
        <v>0.03774430988</v>
      </c>
    </row>
    <row r="31575">
      <c r="A31575" s="1">
        <v>315.700004577636</v>
      </c>
      <c r="B31575" s="1">
        <v>4.118292</v>
      </c>
      <c r="C31575" s="1">
        <v>2.2625132</v>
      </c>
      <c r="D31575" s="1">
        <v>0.18494782</v>
      </c>
      <c r="E31575" s="1">
        <v>0.0508431</v>
      </c>
      <c r="F31575" s="4">
        <f t="shared" si="1"/>
        <v>0.2513903556</v>
      </c>
      <c r="G31575" s="4">
        <f t="shared" si="2"/>
        <v>0.03809705926</v>
      </c>
    </row>
    <row r="31576">
      <c r="A31576" s="1">
        <v>315.710014343261</v>
      </c>
      <c r="B31576" s="1">
        <v>4.097338</v>
      </c>
      <c r="C31576" s="1">
        <v>2.2625666</v>
      </c>
      <c r="D31576" s="1">
        <v>0.20936337</v>
      </c>
      <c r="E31576" s="1">
        <v>0.050584417</v>
      </c>
      <c r="F31576" s="4">
        <f t="shared" si="1"/>
        <v>0.2513962889</v>
      </c>
      <c r="G31576" s="4">
        <f t="shared" si="2"/>
        <v>0.0378383679</v>
      </c>
    </row>
    <row r="31577">
      <c r="A31577" s="1">
        <v>315.720115661621</v>
      </c>
      <c r="B31577" s="1">
        <v>4.101148</v>
      </c>
      <c r="C31577" s="1">
        <v>2.2626066</v>
      </c>
      <c r="D31577" s="1">
        <v>0.24842826</v>
      </c>
      <c r="E31577" s="1">
        <v>0.05063145</v>
      </c>
      <c r="F31577" s="4">
        <f t="shared" si="1"/>
        <v>0.2514007333</v>
      </c>
      <c r="G31577" s="4">
        <f t="shared" si="2"/>
        <v>0.03788540494</v>
      </c>
    </row>
    <row r="31578">
      <c r="A31578" s="1">
        <v>315.730003356933</v>
      </c>
      <c r="B31578" s="1">
        <v>4.1278157</v>
      </c>
      <c r="C31578" s="1">
        <v>2.2626467</v>
      </c>
      <c r="D31578" s="1">
        <v>0.2728438</v>
      </c>
      <c r="E31578" s="1">
        <v>0.050960686</v>
      </c>
      <c r="F31578" s="4">
        <f t="shared" si="1"/>
        <v>0.2514051889</v>
      </c>
      <c r="G31578" s="4">
        <f t="shared" si="2"/>
        <v>0.0382146358</v>
      </c>
    </row>
    <row r="31579">
      <c r="A31579" s="1">
        <v>315.740135192871</v>
      </c>
      <c r="B31579" s="1">
        <v>4.0897193</v>
      </c>
      <c r="C31579" s="1">
        <v>2.2626865</v>
      </c>
      <c r="D31579" s="1">
        <v>0.3119087</v>
      </c>
      <c r="E31579" s="1">
        <v>0.050490353</v>
      </c>
      <c r="F31579" s="4">
        <f t="shared" si="1"/>
        <v>0.2514096111</v>
      </c>
      <c r="G31579" s="4">
        <f t="shared" si="2"/>
        <v>0.03774430988</v>
      </c>
    </row>
    <row r="31580">
      <c r="A31580" s="1">
        <v>315.750114440917</v>
      </c>
      <c r="B31580" s="1">
        <v>4.1316257</v>
      </c>
      <c r="C31580" s="1">
        <v>2.26274</v>
      </c>
      <c r="D31580" s="1">
        <v>0.33632424</v>
      </c>
      <c r="E31580" s="1">
        <v>0.05100772</v>
      </c>
      <c r="F31580" s="4">
        <f t="shared" si="1"/>
        <v>0.2514155556</v>
      </c>
      <c r="G31580" s="4">
        <f t="shared" si="2"/>
        <v>0.03826167284</v>
      </c>
    </row>
    <row r="31581">
      <c r="A31581" s="1">
        <v>315.76000213623</v>
      </c>
      <c r="B31581" s="1">
        <v>4.095433</v>
      </c>
      <c r="C31581" s="1">
        <v>2.26278</v>
      </c>
      <c r="D31581" s="1">
        <v>0.36196056</v>
      </c>
      <c r="E31581" s="1">
        <v>0.050560903</v>
      </c>
      <c r="F31581" s="4">
        <f t="shared" si="1"/>
        <v>0.25142</v>
      </c>
      <c r="G31581" s="4">
        <f t="shared" si="2"/>
        <v>0.03781484938</v>
      </c>
    </row>
    <row r="31582">
      <c r="A31582" s="1">
        <v>315.770011901855</v>
      </c>
      <c r="B31582" s="1">
        <v>4.114482</v>
      </c>
      <c r="C31582" s="1">
        <v>2.262833</v>
      </c>
      <c r="D31582" s="1">
        <v>0.3875969</v>
      </c>
      <c r="E31582" s="1">
        <v>0.05079607</v>
      </c>
      <c r="F31582" s="4">
        <f t="shared" si="1"/>
        <v>0.2514258889</v>
      </c>
      <c r="G31582" s="4">
        <f t="shared" si="2"/>
        <v>0.03805002222</v>
      </c>
    </row>
    <row r="31583">
      <c r="A31583" s="1">
        <v>315.780113220214</v>
      </c>
      <c r="B31583" s="1">
        <v>4.125911</v>
      </c>
      <c r="C31583" s="1">
        <v>2.2628865</v>
      </c>
      <c r="D31583" s="1">
        <v>0.3985839</v>
      </c>
      <c r="E31583" s="1">
        <v>0.05093717</v>
      </c>
      <c r="F31583" s="4">
        <f t="shared" si="1"/>
        <v>0.2514318333</v>
      </c>
      <c r="G31583" s="4">
        <f t="shared" si="2"/>
        <v>0.03819112099</v>
      </c>
    </row>
    <row r="31584">
      <c r="A31584" s="1">
        <v>315.790122985839</v>
      </c>
      <c r="B31584" s="1">
        <v>4.07448</v>
      </c>
      <c r="C31584" s="1">
        <v>2.26294</v>
      </c>
      <c r="D31584" s="1">
        <v>0.42422023</v>
      </c>
      <c r="E31584" s="1">
        <v>0.05030222</v>
      </c>
      <c r="F31584" s="4">
        <f t="shared" si="1"/>
        <v>0.2514377778</v>
      </c>
      <c r="G31584" s="4">
        <f t="shared" si="2"/>
        <v>0.03755617037</v>
      </c>
    </row>
    <row r="31585">
      <c r="A31585" s="1">
        <v>315.800132751464</v>
      </c>
      <c r="B31585" s="1">
        <v>4.1373405</v>
      </c>
      <c r="C31585" s="1">
        <v>2.2632065</v>
      </c>
      <c r="D31585" s="1">
        <v>0.2508698</v>
      </c>
      <c r="E31585" s="1">
        <v>0.051078267</v>
      </c>
      <c r="F31585" s="4">
        <f t="shared" si="1"/>
        <v>0.2514673889</v>
      </c>
      <c r="G31585" s="4">
        <f t="shared" si="2"/>
        <v>0.03833222593</v>
      </c>
    </row>
    <row r="31586">
      <c r="A31586" s="1">
        <v>315.810111999511</v>
      </c>
      <c r="B31586" s="1">
        <v>4.097338</v>
      </c>
      <c r="C31586" s="1">
        <v>2.2635796</v>
      </c>
      <c r="D31586" s="1">
        <v>-0.08850638</v>
      </c>
      <c r="E31586" s="1">
        <v>0.050584417</v>
      </c>
      <c r="F31586" s="4">
        <f t="shared" si="1"/>
        <v>0.2515088444</v>
      </c>
      <c r="G31586" s="4">
        <f t="shared" si="2"/>
        <v>0.0378383679</v>
      </c>
    </row>
    <row r="31587">
      <c r="A31587" s="1">
        <v>315.820121765136</v>
      </c>
      <c r="B31587" s="1">
        <v>4.095433</v>
      </c>
      <c r="C31587" s="1">
        <v>2.2635932</v>
      </c>
      <c r="D31587" s="1">
        <v>-0.03601294</v>
      </c>
      <c r="E31587" s="1">
        <v>0.050560903</v>
      </c>
      <c r="F31587" s="4">
        <f t="shared" si="1"/>
        <v>0.2515103556</v>
      </c>
      <c r="G31587" s="4">
        <f t="shared" si="2"/>
        <v>0.03781484938</v>
      </c>
    </row>
    <row r="31588">
      <c r="A31588" s="1">
        <v>315.830131530761</v>
      </c>
      <c r="B31588" s="1">
        <v>4.1373405</v>
      </c>
      <c r="C31588" s="1">
        <v>2.2635663</v>
      </c>
      <c r="D31588" s="1">
        <v>0.07141549</v>
      </c>
      <c r="E31588" s="1">
        <v>0.051078267</v>
      </c>
      <c r="F31588" s="4">
        <f t="shared" si="1"/>
        <v>0.2515073667</v>
      </c>
      <c r="G31588" s="4">
        <f t="shared" si="2"/>
        <v>0.03833222593</v>
      </c>
    </row>
    <row r="31589">
      <c r="A31589" s="1">
        <v>315.840110778808</v>
      </c>
      <c r="B31589" s="1">
        <v>4.104958</v>
      </c>
      <c r="C31589" s="1">
        <v>2.2635932</v>
      </c>
      <c r="D31589" s="1">
        <v>0.110480376</v>
      </c>
      <c r="E31589" s="1">
        <v>0.050678484</v>
      </c>
      <c r="F31589" s="4">
        <f t="shared" si="1"/>
        <v>0.2515103556</v>
      </c>
      <c r="G31589" s="4">
        <f t="shared" si="2"/>
        <v>0.03793244198</v>
      </c>
    </row>
    <row r="31590">
      <c r="A31590" s="1">
        <v>315.849998474121</v>
      </c>
      <c r="B31590" s="1">
        <v>4.1487694</v>
      </c>
      <c r="C31590" s="1">
        <v>2.2636063</v>
      </c>
      <c r="D31590" s="1">
        <v>0.17640238</v>
      </c>
      <c r="E31590" s="1">
        <v>0.05121937</v>
      </c>
      <c r="F31590" s="4">
        <f t="shared" si="1"/>
        <v>0.2515118111</v>
      </c>
      <c r="G31590" s="4">
        <f t="shared" si="2"/>
        <v>0.03847332346</v>
      </c>
    </row>
    <row r="31591">
      <c r="A31591" s="1">
        <v>315.860008239746</v>
      </c>
      <c r="B31591" s="1">
        <v>4.091624</v>
      </c>
      <c r="C31591" s="1">
        <v>2.2636597</v>
      </c>
      <c r="D31591" s="1">
        <v>0.18494782</v>
      </c>
      <c r="E31591" s="1">
        <v>0.050513864</v>
      </c>
      <c r="F31591" s="4">
        <f t="shared" si="1"/>
        <v>0.2515177444</v>
      </c>
      <c r="G31591" s="4">
        <f t="shared" si="2"/>
        <v>0.03776782469</v>
      </c>
    </row>
    <row r="31592">
      <c r="A31592" s="1">
        <v>315.869987487792</v>
      </c>
      <c r="B31592" s="1">
        <v>4.104958</v>
      </c>
      <c r="C31592" s="1">
        <v>2.2637532</v>
      </c>
      <c r="D31592" s="1">
        <v>0.16907771</v>
      </c>
      <c r="E31592" s="1">
        <v>0.050678484</v>
      </c>
      <c r="F31592" s="4">
        <f t="shared" si="1"/>
        <v>0.2515281333</v>
      </c>
      <c r="G31592" s="4">
        <f t="shared" si="2"/>
        <v>0.03793244198</v>
      </c>
    </row>
    <row r="31593">
      <c r="A31593" s="1">
        <v>315.879997253417</v>
      </c>
      <c r="B31593" s="1">
        <v>4.1525793</v>
      </c>
      <c r="C31593" s="1">
        <v>2.2638862</v>
      </c>
      <c r="D31593" s="1">
        <v>0.110480376</v>
      </c>
      <c r="E31593" s="1">
        <v>0.051266402</v>
      </c>
      <c r="F31593" s="4">
        <f t="shared" si="1"/>
        <v>0.2515429111</v>
      </c>
      <c r="G31593" s="4">
        <f t="shared" si="2"/>
        <v>0.03852035926</v>
      </c>
    </row>
    <row r="31594">
      <c r="A31594" s="1">
        <v>315.890007019042</v>
      </c>
      <c r="B31594" s="1">
        <v>4.103053</v>
      </c>
      <c r="C31594" s="1">
        <v>2.263993</v>
      </c>
      <c r="D31594" s="1">
        <v>0.06653238</v>
      </c>
      <c r="E31594" s="1">
        <v>0.05065497</v>
      </c>
      <c r="F31594" s="4">
        <f t="shared" si="1"/>
        <v>0.2515547778</v>
      </c>
      <c r="G31594" s="4">
        <f t="shared" si="2"/>
        <v>0.03790892346</v>
      </c>
    </row>
    <row r="31595">
      <c r="A31595" s="1">
        <v>315.90013885498</v>
      </c>
      <c r="B31595" s="1">
        <v>4.1278157</v>
      </c>
      <c r="C31595" s="1">
        <v>2.2640462</v>
      </c>
      <c r="D31595" s="1">
        <v>0.09094793</v>
      </c>
      <c r="E31595" s="1">
        <v>0.050960686</v>
      </c>
      <c r="F31595" s="4">
        <f t="shared" si="1"/>
        <v>0.2515606889</v>
      </c>
      <c r="G31595" s="4">
        <f t="shared" si="2"/>
        <v>0.0382146358</v>
      </c>
    </row>
    <row r="31596">
      <c r="A31596" s="1">
        <v>315.909996032714</v>
      </c>
      <c r="B31596" s="1">
        <v>4.1316257</v>
      </c>
      <c r="C31596" s="1">
        <v>2.264073</v>
      </c>
      <c r="D31596" s="1">
        <v>0.14344138</v>
      </c>
      <c r="E31596" s="1">
        <v>0.05100772</v>
      </c>
      <c r="F31596" s="4">
        <f t="shared" si="1"/>
        <v>0.2515636667</v>
      </c>
      <c r="G31596" s="4">
        <f t="shared" si="2"/>
        <v>0.03826167284</v>
      </c>
    </row>
    <row r="31597">
      <c r="A31597" s="1">
        <v>315.920127868652</v>
      </c>
      <c r="B31597" s="1">
        <v>4.1221013</v>
      </c>
      <c r="C31597" s="1">
        <v>2.2641397</v>
      </c>
      <c r="D31597" s="1">
        <v>0.13977905</v>
      </c>
      <c r="E31597" s="1">
        <v>0.050890133</v>
      </c>
      <c r="F31597" s="4">
        <f t="shared" si="1"/>
        <v>0.2515710778</v>
      </c>
      <c r="G31597" s="4">
        <f t="shared" si="2"/>
        <v>0.03814408765</v>
      </c>
    </row>
    <row r="31598">
      <c r="A31598" s="1">
        <v>315.929985046386</v>
      </c>
      <c r="B31598" s="1">
        <v>4.1468644</v>
      </c>
      <c r="C31598" s="1">
        <v>2.2642329</v>
      </c>
      <c r="D31598" s="1">
        <v>0.12268815</v>
      </c>
      <c r="E31598" s="1">
        <v>0.051195852</v>
      </c>
      <c r="F31598" s="4">
        <f t="shared" si="1"/>
        <v>0.2515814333</v>
      </c>
      <c r="G31598" s="4">
        <f t="shared" si="2"/>
        <v>0.03844980494</v>
      </c>
    </row>
    <row r="31599">
      <c r="A31599" s="1">
        <v>315.940116882324</v>
      </c>
      <c r="B31599" s="1">
        <v>4.095433</v>
      </c>
      <c r="C31599" s="1">
        <v>2.2643127</v>
      </c>
      <c r="D31599" s="1">
        <v>0.10681804</v>
      </c>
      <c r="E31599" s="1">
        <v>0.050560903</v>
      </c>
      <c r="F31599" s="4">
        <f t="shared" si="1"/>
        <v>0.2515903</v>
      </c>
      <c r="G31599" s="4">
        <f t="shared" si="2"/>
        <v>0.03781484938</v>
      </c>
    </row>
    <row r="31600">
      <c r="A31600" s="1">
        <v>315.950004577636</v>
      </c>
      <c r="B31600" s="1">
        <v>4.139245</v>
      </c>
      <c r="C31600" s="1">
        <v>2.2643263</v>
      </c>
      <c r="D31600" s="1">
        <v>0.17274004</v>
      </c>
      <c r="E31600" s="1">
        <v>0.051101785</v>
      </c>
      <c r="F31600" s="4">
        <f t="shared" si="1"/>
        <v>0.2515918111</v>
      </c>
      <c r="G31600" s="4">
        <f t="shared" si="2"/>
        <v>0.03835573827</v>
      </c>
    </row>
    <row r="31601">
      <c r="A31601" s="1">
        <v>315.960014343261</v>
      </c>
      <c r="B31601" s="1">
        <v>4.103053</v>
      </c>
      <c r="C31601" s="1">
        <v>2.2643397</v>
      </c>
      <c r="D31601" s="1">
        <v>0.23988281</v>
      </c>
      <c r="E31601" s="1">
        <v>0.05065497</v>
      </c>
      <c r="F31601" s="4">
        <f t="shared" si="1"/>
        <v>0.2515933</v>
      </c>
      <c r="G31601" s="4">
        <f t="shared" si="2"/>
        <v>0.03790892346</v>
      </c>
    </row>
    <row r="31602">
      <c r="A31602" s="1">
        <v>315.969993591308</v>
      </c>
      <c r="B31602" s="1">
        <v>4.120197</v>
      </c>
      <c r="C31602" s="1">
        <v>2.2643929</v>
      </c>
      <c r="D31602" s="1">
        <v>0.25331137</v>
      </c>
      <c r="E31602" s="1">
        <v>0.050866615</v>
      </c>
      <c r="F31602" s="4">
        <f t="shared" si="1"/>
        <v>0.2515992111</v>
      </c>
      <c r="G31602" s="4">
        <f t="shared" si="2"/>
        <v>0.03812057778</v>
      </c>
    </row>
    <row r="31603">
      <c r="A31603" s="1">
        <v>315.980003356933</v>
      </c>
      <c r="B31603" s="1">
        <v>4.1240063</v>
      </c>
      <c r="C31603" s="1">
        <v>2.2644727</v>
      </c>
      <c r="D31603" s="1">
        <v>0.25209057</v>
      </c>
      <c r="E31603" s="1">
        <v>0.050913654</v>
      </c>
      <c r="F31603" s="4">
        <f t="shared" si="1"/>
        <v>0.2516080778</v>
      </c>
      <c r="G31603" s="4">
        <f t="shared" si="2"/>
        <v>0.03816760617</v>
      </c>
    </row>
    <row r="31604">
      <c r="A31604" s="1">
        <v>315.990135192871</v>
      </c>
      <c r="B31604" s="1">
        <v>4.0725756</v>
      </c>
      <c r="C31604" s="1">
        <v>2.2645528</v>
      </c>
      <c r="D31604" s="1">
        <v>0.24842826</v>
      </c>
      <c r="E31604" s="1">
        <v>0.0502787</v>
      </c>
      <c r="F31604" s="4">
        <f t="shared" si="1"/>
        <v>0.2516169778</v>
      </c>
      <c r="G31604" s="4">
        <f t="shared" si="2"/>
        <v>0.03753265926</v>
      </c>
    </row>
    <row r="31605">
      <c r="A31605" s="1">
        <v>315.999992370605</v>
      </c>
      <c r="B31605" s="1">
        <v>4.139245</v>
      </c>
      <c r="C31605" s="1">
        <v>2.264593</v>
      </c>
      <c r="D31605" s="1">
        <v>0.2728438</v>
      </c>
      <c r="E31605" s="1">
        <v>0.051101785</v>
      </c>
      <c r="F31605" s="4">
        <f t="shared" si="1"/>
        <v>0.2516214444</v>
      </c>
      <c r="G31605" s="4">
        <f t="shared" si="2"/>
        <v>0.03835573827</v>
      </c>
    </row>
    <row r="31606">
      <c r="A31606" s="1">
        <v>316.01000213623</v>
      </c>
      <c r="B31606" s="1">
        <v>4.104958</v>
      </c>
      <c r="C31606" s="1">
        <v>2.2646194</v>
      </c>
      <c r="D31606" s="1">
        <v>0.32533723</v>
      </c>
      <c r="E31606" s="1">
        <v>0.050678484</v>
      </c>
      <c r="F31606" s="4">
        <f t="shared" si="1"/>
        <v>0.2516243778</v>
      </c>
      <c r="G31606" s="4">
        <f t="shared" si="2"/>
        <v>0.03793244198</v>
      </c>
    </row>
    <row r="31607">
      <c r="A31607" s="1">
        <v>316.020011901855</v>
      </c>
      <c r="B31607" s="1">
        <v>4.099243</v>
      </c>
      <c r="C31607" s="1">
        <v>2.2646327</v>
      </c>
      <c r="D31607" s="1">
        <v>0.37905145</v>
      </c>
      <c r="E31607" s="1">
        <v>0.05060794</v>
      </c>
      <c r="F31607" s="4">
        <f t="shared" si="1"/>
        <v>0.2516258556</v>
      </c>
      <c r="G31607" s="4">
        <f t="shared" si="2"/>
        <v>0.03786188642</v>
      </c>
    </row>
    <row r="31608">
      <c r="A31608" s="1">
        <v>316.029991149902</v>
      </c>
      <c r="B31608" s="1">
        <v>4.1221013</v>
      </c>
      <c r="C31608" s="1">
        <v>2.2646728</v>
      </c>
      <c r="D31608" s="1">
        <v>0.41689557</v>
      </c>
      <c r="E31608" s="1">
        <v>0.050890133</v>
      </c>
      <c r="F31608" s="4">
        <f t="shared" si="1"/>
        <v>0.2516303111</v>
      </c>
      <c r="G31608" s="4">
        <f t="shared" si="2"/>
        <v>0.03814408765</v>
      </c>
    </row>
    <row r="31609">
      <c r="A31609" s="1">
        <v>316.040122985839</v>
      </c>
      <c r="B31609" s="1">
        <v>4.0897193</v>
      </c>
      <c r="C31609" s="1">
        <v>2.2648327</v>
      </c>
      <c r="D31609" s="1">
        <v>0.32899958</v>
      </c>
      <c r="E31609" s="1">
        <v>0.050490353</v>
      </c>
      <c r="F31609" s="4">
        <f t="shared" si="1"/>
        <v>0.2516480778</v>
      </c>
      <c r="G31609" s="4">
        <f t="shared" si="2"/>
        <v>0.03774430988</v>
      </c>
    </row>
    <row r="31610">
      <c r="A31610" s="1">
        <v>316.050132751464</v>
      </c>
      <c r="B31610" s="1">
        <v>4.1297207</v>
      </c>
      <c r="C31610" s="1">
        <v>2.2652726</v>
      </c>
      <c r="D31610" s="1">
        <v>-0.053103827</v>
      </c>
      <c r="E31610" s="1">
        <v>0.0509842</v>
      </c>
      <c r="F31610" s="4">
        <f t="shared" si="1"/>
        <v>0.2516969556</v>
      </c>
      <c r="G31610" s="4">
        <f t="shared" si="2"/>
        <v>0.03823815432</v>
      </c>
    </row>
    <row r="31611">
      <c r="A31611" s="1">
        <v>316.059989929199</v>
      </c>
      <c r="B31611" s="1">
        <v>4.095433</v>
      </c>
      <c r="C31611" s="1">
        <v>2.2653258</v>
      </c>
      <c r="D31611" s="1">
        <v>-0.043337606</v>
      </c>
      <c r="E31611" s="1">
        <v>0.050560903</v>
      </c>
      <c r="F31611" s="4">
        <f t="shared" si="1"/>
        <v>0.2517028667</v>
      </c>
      <c r="G31611" s="4">
        <f t="shared" si="2"/>
        <v>0.03781484938</v>
      </c>
    </row>
    <row r="31612">
      <c r="A31612" s="1">
        <v>316.069999694824</v>
      </c>
      <c r="B31612" s="1">
        <v>4.103053</v>
      </c>
      <c r="C31612" s="1">
        <v>2.2652726</v>
      </c>
      <c r="D31612" s="1">
        <v>0.09094793</v>
      </c>
      <c r="E31612" s="1">
        <v>0.05065497</v>
      </c>
      <c r="F31612" s="4">
        <f t="shared" si="1"/>
        <v>0.2516969556</v>
      </c>
      <c r="G31612" s="4">
        <f t="shared" si="2"/>
        <v>0.03790892346</v>
      </c>
    </row>
    <row r="31613">
      <c r="A31613" s="1">
        <v>316.080131530761</v>
      </c>
      <c r="B31613" s="1">
        <v>4.1354356</v>
      </c>
      <c r="C31613" s="1">
        <v>2.265286</v>
      </c>
      <c r="D31613" s="1">
        <v>0.14344138</v>
      </c>
      <c r="E31613" s="1">
        <v>0.051054753</v>
      </c>
      <c r="F31613" s="4">
        <f t="shared" si="1"/>
        <v>0.2516984444</v>
      </c>
      <c r="G31613" s="4">
        <f t="shared" si="2"/>
        <v>0.03830870864</v>
      </c>
    </row>
    <row r="31614">
      <c r="A31614" s="1">
        <v>316.089988708496</v>
      </c>
      <c r="B31614" s="1">
        <v>4.0859094</v>
      </c>
      <c r="C31614" s="1">
        <v>2.265286</v>
      </c>
      <c r="D31614" s="1">
        <v>0.2240127</v>
      </c>
      <c r="E31614" s="1">
        <v>0.050443318</v>
      </c>
      <c r="F31614" s="4">
        <f t="shared" si="1"/>
        <v>0.2516984444</v>
      </c>
      <c r="G31614" s="4">
        <f t="shared" si="2"/>
        <v>0.03769727407</v>
      </c>
    </row>
    <row r="31615">
      <c r="A31615" s="1">
        <v>316.099998474121</v>
      </c>
      <c r="B31615" s="1">
        <v>4.116387</v>
      </c>
      <c r="C31615" s="1">
        <v>2.2652993</v>
      </c>
      <c r="D31615" s="1">
        <v>0.27772692</v>
      </c>
      <c r="E31615" s="1">
        <v>0.050819583</v>
      </c>
      <c r="F31615" s="4">
        <f t="shared" si="1"/>
        <v>0.2516999222</v>
      </c>
      <c r="G31615" s="4">
        <f t="shared" si="2"/>
        <v>0.03807354074</v>
      </c>
    </row>
    <row r="31616">
      <c r="A31616" s="1">
        <v>316.110130310058</v>
      </c>
      <c r="B31616" s="1">
        <v>4.0897193</v>
      </c>
      <c r="C31616" s="1">
        <v>2.2653258</v>
      </c>
      <c r="D31616" s="1">
        <v>0.33144113</v>
      </c>
      <c r="E31616" s="1">
        <v>0.050490353</v>
      </c>
      <c r="F31616" s="4">
        <f t="shared" si="1"/>
        <v>0.2517028667</v>
      </c>
      <c r="G31616" s="4">
        <f t="shared" si="2"/>
        <v>0.03774430988</v>
      </c>
    </row>
    <row r="31617">
      <c r="A31617" s="1">
        <v>316.120140075683</v>
      </c>
      <c r="B31617" s="1">
        <v>4.0897193</v>
      </c>
      <c r="C31617" s="1">
        <v>2.2653792</v>
      </c>
      <c r="D31617" s="1">
        <v>0.3558567</v>
      </c>
      <c r="E31617" s="1">
        <v>0.050490353</v>
      </c>
      <c r="F31617" s="4">
        <f t="shared" si="1"/>
        <v>0.2517088</v>
      </c>
      <c r="G31617" s="4">
        <f t="shared" si="2"/>
        <v>0.03774430988</v>
      </c>
    </row>
    <row r="31618">
      <c r="A31618" s="1">
        <v>316.129997253417</v>
      </c>
      <c r="B31618" s="1">
        <v>4.1297207</v>
      </c>
      <c r="C31618" s="1">
        <v>2.2654858</v>
      </c>
      <c r="D31618" s="1">
        <v>0.3119087</v>
      </c>
      <c r="E31618" s="1">
        <v>0.0509842</v>
      </c>
      <c r="F31618" s="4">
        <f t="shared" si="1"/>
        <v>0.2517206444</v>
      </c>
      <c r="G31618" s="4">
        <f t="shared" si="2"/>
        <v>0.03823815432</v>
      </c>
    </row>
    <row r="31619">
      <c r="A31619" s="1">
        <v>316.140007019042</v>
      </c>
      <c r="B31619" s="1">
        <v>4.0706706</v>
      </c>
      <c r="C31619" s="1">
        <v>2.2656593</v>
      </c>
      <c r="D31619" s="1">
        <v>0.21058415</v>
      </c>
      <c r="E31619" s="1">
        <v>0.050255187</v>
      </c>
      <c r="F31619" s="4">
        <f t="shared" si="1"/>
        <v>0.2517399222</v>
      </c>
      <c r="G31619" s="4">
        <f t="shared" si="2"/>
        <v>0.03750914074</v>
      </c>
    </row>
    <row r="31620">
      <c r="A31620" s="1">
        <v>316.149986267089</v>
      </c>
      <c r="B31620" s="1">
        <v>4.116387</v>
      </c>
      <c r="C31620" s="1">
        <v>2.2658594</v>
      </c>
      <c r="D31620" s="1">
        <v>0.0982726</v>
      </c>
      <c r="E31620" s="1">
        <v>0.050819583</v>
      </c>
      <c r="F31620" s="4">
        <f t="shared" si="1"/>
        <v>0.2517621556</v>
      </c>
      <c r="G31620" s="4">
        <f t="shared" si="2"/>
        <v>0.03807354074</v>
      </c>
    </row>
    <row r="31621">
      <c r="A31621" s="1">
        <v>316.160118103027</v>
      </c>
      <c r="B31621" s="1">
        <v>4.0878143</v>
      </c>
      <c r="C31621" s="1">
        <v>2.2659793</v>
      </c>
      <c r="D31621" s="1">
        <v>0.025025941</v>
      </c>
      <c r="E31621" s="1">
        <v>0.05046683</v>
      </c>
      <c r="F31621" s="4">
        <f t="shared" si="1"/>
        <v>0.2517754778</v>
      </c>
      <c r="G31621" s="4">
        <f t="shared" si="2"/>
        <v>0.03772079136</v>
      </c>
    </row>
    <row r="31622">
      <c r="A31622" s="1">
        <v>316.170127868652</v>
      </c>
      <c r="B31622" s="1">
        <v>4.0859094</v>
      </c>
      <c r="C31622" s="1">
        <v>2.2659924</v>
      </c>
      <c r="D31622" s="1">
        <v>0.09094793</v>
      </c>
      <c r="E31622" s="1">
        <v>0.050443318</v>
      </c>
      <c r="F31622" s="4">
        <f t="shared" si="1"/>
        <v>0.2517769333</v>
      </c>
      <c r="G31622" s="4">
        <f t="shared" si="2"/>
        <v>0.03769727407</v>
      </c>
    </row>
    <row r="31623">
      <c r="A31623" s="1">
        <v>316.179985046386</v>
      </c>
      <c r="B31623" s="1">
        <v>4.1335306</v>
      </c>
      <c r="C31623" s="1">
        <v>2.2660058</v>
      </c>
      <c r="D31623" s="1">
        <v>0.14466216</v>
      </c>
      <c r="E31623" s="1">
        <v>0.051031232</v>
      </c>
      <c r="F31623" s="4">
        <f t="shared" si="1"/>
        <v>0.2517784222</v>
      </c>
      <c r="G31623" s="4">
        <f t="shared" si="2"/>
        <v>0.03828519012</v>
      </c>
    </row>
    <row r="31624">
      <c r="A31624" s="1">
        <v>316.190116882324</v>
      </c>
      <c r="B31624" s="1">
        <v>4.07829</v>
      </c>
      <c r="C31624" s="1">
        <v>2.2660458</v>
      </c>
      <c r="D31624" s="1">
        <v>0.1971556</v>
      </c>
      <c r="E31624" s="1">
        <v>0.050349254</v>
      </c>
      <c r="F31624" s="4">
        <f t="shared" si="1"/>
        <v>0.2517828667</v>
      </c>
      <c r="G31624" s="4">
        <f t="shared" si="2"/>
        <v>0.03760320741</v>
      </c>
    </row>
    <row r="31625">
      <c r="A31625" s="1">
        <v>316.200126647949</v>
      </c>
      <c r="B31625" s="1">
        <v>4.112577</v>
      </c>
      <c r="C31625" s="1">
        <v>2.266126</v>
      </c>
      <c r="D31625" s="1">
        <v>0.17884393</v>
      </c>
      <c r="E31625" s="1">
        <v>0.050772548</v>
      </c>
      <c r="F31625" s="4">
        <f t="shared" si="1"/>
        <v>0.2517917778</v>
      </c>
      <c r="G31625" s="4">
        <f t="shared" si="2"/>
        <v>0.0380265037</v>
      </c>
    </row>
    <row r="31626">
      <c r="A31626" s="1">
        <v>316.210014343261</v>
      </c>
      <c r="B31626" s="1">
        <v>4.091624</v>
      </c>
      <c r="C31626" s="1">
        <v>2.266219</v>
      </c>
      <c r="D31626" s="1">
        <v>0.14588293</v>
      </c>
      <c r="E31626" s="1">
        <v>0.050513864</v>
      </c>
      <c r="F31626" s="4">
        <f t="shared" si="1"/>
        <v>0.2518021111</v>
      </c>
      <c r="G31626" s="4">
        <f t="shared" si="2"/>
        <v>0.03776782469</v>
      </c>
    </row>
    <row r="31627">
      <c r="A31627" s="1">
        <v>316.219993591308</v>
      </c>
      <c r="B31627" s="1">
        <v>4.103053</v>
      </c>
      <c r="C31627" s="1">
        <v>2.2662723</v>
      </c>
      <c r="D31627" s="1">
        <v>0.17029849</v>
      </c>
      <c r="E31627" s="1">
        <v>0.05065497</v>
      </c>
      <c r="F31627" s="4">
        <f t="shared" si="1"/>
        <v>0.2518080333</v>
      </c>
      <c r="G31627" s="4">
        <f t="shared" si="2"/>
        <v>0.03790892346</v>
      </c>
    </row>
    <row r="31628">
      <c r="A31628" s="1">
        <v>316.230125427246</v>
      </c>
      <c r="B31628" s="1">
        <v>4.118292</v>
      </c>
      <c r="C31628" s="1">
        <v>2.266299</v>
      </c>
      <c r="D31628" s="1">
        <v>0.22157115</v>
      </c>
      <c r="E31628" s="1">
        <v>0.0508431</v>
      </c>
      <c r="F31628" s="4">
        <f t="shared" si="1"/>
        <v>0.251811</v>
      </c>
      <c r="G31628" s="4">
        <f t="shared" si="2"/>
        <v>0.03809705926</v>
      </c>
    </row>
    <row r="31629">
      <c r="A31629" s="1">
        <v>316.240013122558</v>
      </c>
      <c r="B31629" s="1">
        <v>4.0897193</v>
      </c>
      <c r="C31629" s="1">
        <v>2.2663257</v>
      </c>
      <c r="D31629" s="1">
        <v>0.25941524</v>
      </c>
      <c r="E31629" s="1">
        <v>0.050490353</v>
      </c>
      <c r="F31629" s="4">
        <f t="shared" si="1"/>
        <v>0.2518139667</v>
      </c>
      <c r="G31629" s="4">
        <f t="shared" si="2"/>
        <v>0.03774430988</v>
      </c>
    </row>
    <row r="31630">
      <c r="A31630" s="1">
        <v>316.250114440917</v>
      </c>
      <c r="B31630" s="1">
        <v>4.1582937</v>
      </c>
      <c r="C31630" s="1">
        <v>2.2663658</v>
      </c>
      <c r="D31630" s="1">
        <v>0.29725936</v>
      </c>
      <c r="E31630" s="1">
        <v>0.05133695</v>
      </c>
      <c r="F31630" s="4">
        <f t="shared" si="1"/>
        <v>0.2518184222</v>
      </c>
      <c r="G31630" s="4">
        <f t="shared" si="2"/>
        <v>0.03859090741</v>
      </c>
    </row>
    <row r="31631">
      <c r="A31631" s="1">
        <v>316.260124206542</v>
      </c>
      <c r="B31631" s="1">
        <v>4.114482</v>
      </c>
      <c r="C31631" s="1">
        <v>2.2664323</v>
      </c>
      <c r="D31631" s="1">
        <v>0.29115546</v>
      </c>
      <c r="E31631" s="1">
        <v>0.05079607</v>
      </c>
      <c r="F31631" s="4">
        <f t="shared" si="1"/>
        <v>0.2518258111</v>
      </c>
      <c r="G31631" s="4">
        <f t="shared" si="2"/>
        <v>0.03805002222</v>
      </c>
    </row>
    <row r="31632">
      <c r="A31632" s="1">
        <v>316.270011901855</v>
      </c>
      <c r="B31632" s="1">
        <v>4.114482</v>
      </c>
      <c r="C31632" s="1">
        <v>2.2664857</v>
      </c>
      <c r="D31632" s="1">
        <v>0.31801257</v>
      </c>
      <c r="E31632" s="1">
        <v>0.05079607</v>
      </c>
      <c r="F31632" s="4">
        <f t="shared" si="1"/>
        <v>0.2518317444</v>
      </c>
      <c r="G31632" s="4">
        <f t="shared" si="2"/>
        <v>0.03805002222</v>
      </c>
    </row>
    <row r="31633">
      <c r="A31633" s="1">
        <v>316.279991149902</v>
      </c>
      <c r="B31633" s="1">
        <v>4.139245</v>
      </c>
      <c r="C31633" s="1">
        <v>2.2665389</v>
      </c>
      <c r="D31633" s="1">
        <v>0.3436489</v>
      </c>
      <c r="E31633" s="1">
        <v>0.051101785</v>
      </c>
      <c r="F31633" s="4">
        <f t="shared" si="1"/>
        <v>0.2518376556</v>
      </c>
      <c r="G31633" s="4">
        <f t="shared" si="2"/>
        <v>0.03835573827</v>
      </c>
    </row>
    <row r="31634">
      <c r="A31634" s="1">
        <v>316.290122985839</v>
      </c>
      <c r="B31634" s="1">
        <v>4.0859094</v>
      </c>
      <c r="C31634" s="1">
        <v>2.2665658</v>
      </c>
      <c r="D31634" s="1">
        <v>0.3827138</v>
      </c>
      <c r="E31634" s="1">
        <v>0.050443318</v>
      </c>
      <c r="F31634" s="4">
        <f t="shared" si="1"/>
        <v>0.2518406444</v>
      </c>
      <c r="G31634" s="4">
        <f t="shared" si="2"/>
        <v>0.03769727407</v>
      </c>
    </row>
    <row r="31635">
      <c r="A31635" s="1">
        <v>316.300132751464</v>
      </c>
      <c r="B31635" s="1">
        <v>4.1487694</v>
      </c>
      <c r="C31635" s="1">
        <v>2.2665923</v>
      </c>
      <c r="D31635" s="1">
        <v>0.43520722</v>
      </c>
      <c r="E31635" s="1">
        <v>0.05121937</v>
      </c>
      <c r="F31635" s="4">
        <f t="shared" si="1"/>
        <v>0.2518435889</v>
      </c>
      <c r="G31635" s="4">
        <f t="shared" si="2"/>
        <v>0.03847332346</v>
      </c>
    </row>
    <row r="31636">
      <c r="A31636" s="1">
        <v>316.309989929199</v>
      </c>
      <c r="B31636" s="1">
        <v>4.1087675</v>
      </c>
      <c r="C31636" s="1">
        <v>2.266739</v>
      </c>
      <c r="D31636" s="1">
        <v>0.3607398</v>
      </c>
      <c r="E31636" s="1">
        <v>0.050725516</v>
      </c>
      <c r="F31636" s="4">
        <f t="shared" si="1"/>
        <v>0.2518598889</v>
      </c>
      <c r="G31636" s="4">
        <f t="shared" si="2"/>
        <v>0.03797947284</v>
      </c>
    </row>
    <row r="31637">
      <c r="A31637" s="1">
        <v>316.319999694824</v>
      </c>
      <c r="B31637" s="1">
        <v>4.101148</v>
      </c>
      <c r="C31637" s="1">
        <v>2.2671256</v>
      </c>
      <c r="D31637" s="1">
        <v>0.02014283</v>
      </c>
      <c r="E31637" s="1">
        <v>0.05063145</v>
      </c>
      <c r="F31637" s="4">
        <f t="shared" si="1"/>
        <v>0.2519028444</v>
      </c>
      <c r="G31637" s="4">
        <f t="shared" si="2"/>
        <v>0.03788540494</v>
      </c>
    </row>
    <row r="31638">
      <c r="A31638" s="1">
        <v>316.330009460449</v>
      </c>
      <c r="B31638" s="1">
        <v>4.1354356</v>
      </c>
      <c r="C31638" s="1">
        <v>2.2672055</v>
      </c>
      <c r="D31638" s="1">
        <v>0.017701276</v>
      </c>
      <c r="E31638" s="1">
        <v>0.051054753</v>
      </c>
      <c r="F31638" s="4">
        <f t="shared" si="1"/>
        <v>0.2519117222</v>
      </c>
      <c r="G31638" s="4">
        <f t="shared" si="2"/>
        <v>0.03830870864</v>
      </c>
    </row>
    <row r="31639">
      <c r="A31639" s="1">
        <v>316.339988708496</v>
      </c>
      <c r="B31639" s="1">
        <v>4.103053</v>
      </c>
      <c r="C31639" s="1">
        <v>2.2671654</v>
      </c>
      <c r="D31639" s="1">
        <v>0.12512971</v>
      </c>
      <c r="E31639" s="1">
        <v>0.05065497</v>
      </c>
      <c r="F31639" s="4">
        <f t="shared" si="1"/>
        <v>0.2519072667</v>
      </c>
      <c r="G31639" s="4">
        <f t="shared" si="2"/>
        <v>0.03790892346</v>
      </c>
    </row>
    <row r="31640">
      <c r="A31640" s="1">
        <v>316.349998474121</v>
      </c>
      <c r="B31640" s="1">
        <v>4.1278157</v>
      </c>
      <c r="C31640" s="1">
        <v>2.2671654</v>
      </c>
      <c r="D31640" s="1">
        <v>0.20570104</v>
      </c>
      <c r="E31640" s="1">
        <v>0.050960686</v>
      </c>
      <c r="F31640" s="4">
        <f t="shared" si="1"/>
        <v>0.2519072667</v>
      </c>
      <c r="G31640" s="4">
        <f t="shared" si="2"/>
        <v>0.0382146358</v>
      </c>
    </row>
    <row r="31641">
      <c r="A31641" s="1">
        <v>316.360130310058</v>
      </c>
      <c r="B31641" s="1">
        <v>4.091624</v>
      </c>
      <c r="C31641" s="1">
        <v>2.2671921</v>
      </c>
      <c r="D31641" s="1">
        <v>0.25819448</v>
      </c>
      <c r="E31641" s="1">
        <v>0.050513864</v>
      </c>
      <c r="F31641" s="4">
        <f t="shared" si="1"/>
        <v>0.2519102333</v>
      </c>
      <c r="G31641" s="4">
        <f t="shared" si="2"/>
        <v>0.03776782469</v>
      </c>
    </row>
    <row r="31642">
      <c r="A31642" s="1">
        <v>316.370140075683</v>
      </c>
      <c r="B31642" s="1">
        <v>4.1087675</v>
      </c>
      <c r="C31642" s="1">
        <v>2.2672055</v>
      </c>
      <c r="D31642" s="1">
        <v>0.32533723</v>
      </c>
      <c r="E31642" s="1">
        <v>0.050725516</v>
      </c>
      <c r="F31642" s="4">
        <f t="shared" si="1"/>
        <v>0.2519117222</v>
      </c>
      <c r="G31642" s="4">
        <f t="shared" si="2"/>
        <v>0.03797947284</v>
      </c>
    </row>
    <row r="31643">
      <c r="A31643" s="1">
        <v>316.38011932373</v>
      </c>
      <c r="B31643" s="1">
        <v>4.1316257</v>
      </c>
      <c r="C31643" s="1">
        <v>2.2672188</v>
      </c>
      <c r="D31643" s="1">
        <v>0.37783068</v>
      </c>
      <c r="E31643" s="1">
        <v>0.05100772</v>
      </c>
      <c r="F31643" s="4">
        <f t="shared" si="1"/>
        <v>0.2519132</v>
      </c>
      <c r="G31643" s="4">
        <f t="shared" si="2"/>
        <v>0.03826167284</v>
      </c>
    </row>
    <row r="31644">
      <c r="A31644" s="1">
        <v>316.390129089355</v>
      </c>
      <c r="B31644" s="1">
        <v>4.0878143</v>
      </c>
      <c r="C31644" s="1">
        <v>2.267259</v>
      </c>
      <c r="D31644" s="1">
        <v>0.41567478</v>
      </c>
      <c r="E31644" s="1">
        <v>0.05046683</v>
      </c>
      <c r="F31644" s="4">
        <f t="shared" si="1"/>
        <v>0.2519176667</v>
      </c>
      <c r="G31644" s="4">
        <f t="shared" si="2"/>
        <v>0.03772079136</v>
      </c>
    </row>
    <row r="31645">
      <c r="A31645" s="1">
        <v>316.399986267089</v>
      </c>
      <c r="B31645" s="1">
        <v>4.1449594</v>
      </c>
      <c r="C31645" s="1">
        <v>2.267339</v>
      </c>
      <c r="D31645" s="1">
        <v>0.39980468</v>
      </c>
      <c r="E31645" s="1">
        <v>0.05117233</v>
      </c>
      <c r="F31645" s="4">
        <f t="shared" si="1"/>
        <v>0.2519265556</v>
      </c>
      <c r="G31645" s="4">
        <f t="shared" si="2"/>
        <v>0.03842628642</v>
      </c>
    </row>
    <row r="31646">
      <c r="A31646" s="1">
        <v>316.410118103027</v>
      </c>
      <c r="B31646" s="1">
        <v>4.101148</v>
      </c>
      <c r="C31646" s="1">
        <v>2.2674854</v>
      </c>
      <c r="D31646" s="1">
        <v>0.3277788</v>
      </c>
      <c r="E31646" s="1">
        <v>0.05063145</v>
      </c>
      <c r="F31646" s="4">
        <f t="shared" si="1"/>
        <v>0.2519428222</v>
      </c>
      <c r="G31646" s="4">
        <f t="shared" si="2"/>
        <v>0.03788540494</v>
      </c>
    </row>
    <row r="31647">
      <c r="A31647" s="1">
        <v>316.420127868652</v>
      </c>
      <c r="B31647" s="1">
        <v>4.112577</v>
      </c>
      <c r="C31647" s="1">
        <v>2.2676854</v>
      </c>
      <c r="D31647" s="1">
        <v>0.2130257</v>
      </c>
      <c r="E31647" s="1">
        <v>0.050772548</v>
      </c>
      <c r="F31647" s="4">
        <f t="shared" si="1"/>
        <v>0.2519650444</v>
      </c>
      <c r="G31647" s="4">
        <f t="shared" si="2"/>
        <v>0.0380265037</v>
      </c>
    </row>
    <row r="31648">
      <c r="A31648" s="1">
        <v>316.429985046386</v>
      </c>
      <c r="B31648" s="1">
        <v>4.1278157</v>
      </c>
      <c r="C31648" s="1">
        <v>2.2678454</v>
      </c>
      <c r="D31648" s="1">
        <v>0.0982726</v>
      </c>
      <c r="E31648" s="1">
        <v>0.050960686</v>
      </c>
      <c r="F31648" s="4">
        <f t="shared" si="1"/>
        <v>0.2519828222</v>
      </c>
      <c r="G31648" s="4">
        <f t="shared" si="2"/>
        <v>0.0382146358</v>
      </c>
    </row>
    <row r="31649">
      <c r="A31649" s="1">
        <v>316.439994812011</v>
      </c>
      <c r="B31649" s="1">
        <v>4.0840044</v>
      </c>
      <c r="C31649" s="1">
        <v>2.2678986</v>
      </c>
      <c r="D31649" s="1">
        <v>0.12268815</v>
      </c>
      <c r="E31649" s="1">
        <v>0.0504198</v>
      </c>
      <c r="F31649" s="4">
        <f t="shared" si="1"/>
        <v>0.2519887333</v>
      </c>
      <c r="G31649" s="4">
        <f t="shared" si="2"/>
        <v>0.03767375556</v>
      </c>
    </row>
    <row r="31650">
      <c r="A31650" s="1">
        <v>316.450004577636</v>
      </c>
      <c r="B31650" s="1">
        <v>4.1297207</v>
      </c>
      <c r="C31650" s="1">
        <v>2.267912</v>
      </c>
      <c r="D31650" s="1">
        <v>0.17640238</v>
      </c>
      <c r="E31650" s="1">
        <v>0.0509842</v>
      </c>
      <c r="F31650" s="4">
        <f t="shared" si="1"/>
        <v>0.2519902222</v>
      </c>
      <c r="G31650" s="4">
        <f t="shared" si="2"/>
        <v>0.03823815432</v>
      </c>
    </row>
    <row r="31651">
      <c r="A31651" s="1">
        <v>316.460014343261</v>
      </c>
      <c r="B31651" s="1">
        <v>4.07829</v>
      </c>
      <c r="C31651" s="1">
        <v>2.267952</v>
      </c>
      <c r="D31651" s="1">
        <v>0.21424648</v>
      </c>
      <c r="E31651" s="1">
        <v>0.050349254</v>
      </c>
      <c r="F31651" s="4">
        <f t="shared" si="1"/>
        <v>0.2519946667</v>
      </c>
      <c r="G31651" s="4">
        <f t="shared" si="2"/>
        <v>0.03760320741</v>
      </c>
    </row>
    <row r="31652">
      <c r="A31652" s="1">
        <v>316.470115661621</v>
      </c>
      <c r="B31652" s="1">
        <v>4.0801945</v>
      </c>
      <c r="C31652" s="1">
        <v>2.2680185</v>
      </c>
      <c r="D31652" s="1">
        <v>0.22767504</v>
      </c>
      <c r="E31652" s="1">
        <v>0.050372764</v>
      </c>
      <c r="F31652" s="4">
        <f t="shared" si="1"/>
        <v>0.2520020556</v>
      </c>
      <c r="G31652" s="4">
        <f t="shared" si="2"/>
        <v>0.03762671975</v>
      </c>
    </row>
    <row r="31653">
      <c r="A31653" s="1">
        <v>316.480003356933</v>
      </c>
      <c r="B31653" s="1">
        <v>4.118292</v>
      </c>
      <c r="C31653" s="1">
        <v>2.268072</v>
      </c>
      <c r="D31653" s="1">
        <v>0.23988281</v>
      </c>
      <c r="E31653" s="1">
        <v>0.0508431</v>
      </c>
      <c r="F31653" s="4">
        <f t="shared" si="1"/>
        <v>0.252008</v>
      </c>
      <c r="G31653" s="4">
        <f t="shared" si="2"/>
        <v>0.03809705926</v>
      </c>
    </row>
    <row r="31654">
      <c r="A31654" s="1">
        <v>316.490135192871</v>
      </c>
      <c r="B31654" s="1">
        <v>4.07829</v>
      </c>
      <c r="C31654" s="1">
        <v>2.268072</v>
      </c>
      <c r="D31654" s="1">
        <v>0.32045412</v>
      </c>
      <c r="E31654" s="1">
        <v>0.050349254</v>
      </c>
      <c r="F31654" s="4">
        <f t="shared" si="1"/>
        <v>0.252008</v>
      </c>
      <c r="G31654" s="4">
        <f t="shared" si="2"/>
        <v>0.03760320741</v>
      </c>
    </row>
    <row r="31655">
      <c r="A31655" s="1">
        <v>316.499992370605</v>
      </c>
      <c r="B31655" s="1">
        <v>4.1316257</v>
      </c>
      <c r="C31655" s="1">
        <v>2.2680855</v>
      </c>
      <c r="D31655" s="1">
        <v>0.3875969</v>
      </c>
      <c r="E31655" s="1">
        <v>0.05100772</v>
      </c>
      <c r="F31655" s="4">
        <f t="shared" si="1"/>
        <v>0.2520095</v>
      </c>
      <c r="G31655" s="4">
        <f t="shared" si="2"/>
        <v>0.03826167284</v>
      </c>
    </row>
    <row r="31656">
      <c r="A31656" s="1">
        <v>316.510124206542</v>
      </c>
      <c r="B31656" s="1">
        <v>4.099243</v>
      </c>
      <c r="C31656" s="1">
        <v>2.268112</v>
      </c>
      <c r="D31656" s="1">
        <v>0.44131112</v>
      </c>
      <c r="E31656" s="1">
        <v>0.05060794</v>
      </c>
      <c r="F31656" s="4">
        <f t="shared" si="1"/>
        <v>0.2520124444</v>
      </c>
      <c r="G31656" s="4">
        <f t="shared" si="2"/>
        <v>0.03786188642</v>
      </c>
    </row>
    <row r="31657">
      <c r="A31657" s="1">
        <v>316.520011901855</v>
      </c>
      <c r="B31657" s="1">
        <v>4.103053</v>
      </c>
      <c r="C31657" s="1">
        <v>2.2683785</v>
      </c>
      <c r="D31657" s="1">
        <v>0.22645426</v>
      </c>
      <c r="E31657" s="1">
        <v>0.05065497</v>
      </c>
      <c r="F31657" s="4">
        <f t="shared" si="1"/>
        <v>0.2520420556</v>
      </c>
      <c r="G31657" s="4">
        <f t="shared" si="2"/>
        <v>0.03790892346</v>
      </c>
    </row>
    <row r="31658">
      <c r="A31658" s="1">
        <v>316.529991149902</v>
      </c>
      <c r="B31658" s="1">
        <v>4.139245</v>
      </c>
      <c r="C31658" s="1">
        <v>2.2686586</v>
      </c>
      <c r="D31658" s="1">
        <v>-0.0018311664</v>
      </c>
      <c r="E31658" s="1">
        <v>0.051101785</v>
      </c>
      <c r="F31658" s="4">
        <f t="shared" si="1"/>
        <v>0.2520731778</v>
      </c>
      <c r="G31658" s="4">
        <f t="shared" si="2"/>
        <v>0.03835573827</v>
      </c>
    </row>
    <row r="31659">
      <c r="A31659" s="1">
        <v>316.540000915527</v>
      </c>
      <c r="B31659" s="1">
        <v>4.076385</v>
      </c>
      <c r="C31659" s="1">
        <v>2.2685785</v>
      </c>
      <c r="D31659" s="1">
        <v>0.15931149</v>
      </c>
      <c r="E31659" s="1">
        <v>0.050325733</v>
      </c>
      <c r="F31659" s="4">
        <f t="shared" si="1"/>
        <v>0.2520642778</v>
      </c>
      <c r="G31659" s="4">
        <f t="shared" si="2"/>
        <v>0.03757968889</v>
      </c>
    </row>
    <row r="31660">
      <c r="A31660" s="1">
        <v>316.550132751464</v>
      </c>
      <c r="B31660" s="1">
        <v>4.1316257</v>
      </c>
      <c r="C31660" s="1">
        <v>2.2685251</v>
      </c>
      <c r="D31660" s="1">
        <v>0.293597</v>
      </c>
      <c r="E31660" s="1">
        <v>0.05100772</v>
      </c>
      <c r="F31660" s="4">
        <f t="shared" si="1"/>
        <v>0.2520583444</v>
      </c>
      <c r="G31660" s="4">
        <f t="shared" si="2"/>
        <v>0.03826167284</v>
      </c>
    </row>
    <row r="31661">
      <c r="A31661" s="1">
        <v>316.559989929199</v>
      </c>
      <c r="B31661" s="1">
        <v>4.101148</v>
      </c>
      <c r="C31661" s="1">
        <v>2.2685385</v>
      </c>
      <c r="D31661" s="1">
        <v>0.34731123</v>
      </c>
      <c r="E31661" s="1">
        <v>0.05063145</v>
      </c>
      <c r="F31661" s="4">
        <f t="shared" si="1"/>
        <v>0.2520598333</v>
      </c>
      <c r="G31661" s="4">
        <f t="shared" si="2"/>
        <v>0.03788540494</v>
      </c>
    </row>
    <row r="31662">
      <c r="A31662" s="1">
        <v>316.570121765136</v>
      </c>
      <c r="B31662" s="1">
        <v>4.1106725</v>
      </c>
      <c r="C31662" s="1">
        <v>2.2685385</v>
      </c>
      <c r="D31662" s="1">
        <v>0.42788255</v>
      </c>
      <c r="E31662" s="1">
        <v>0.050749037</v>
      </c>
      <c r="F31662" s="4">
        <f t="shared" si="1"/>
        <v>0.2520598333</v>
      </c>
      <c r="G31662" s="4">
        <f t="shared" si="2"/>
        <v>0.03800299136</v>
      </c>
    </row>
    <row r="31663">
      <c r="A31663" s="1">
        <v>316.580131530761</v>
      </c>
      <c r="B31663" s="1">
        <v>4.1373405</v>
      </c>
      <c r="C31663" s="1">
        <v>2.268632</v>
      </c>
      <c r="D31663" s="1">
        <v>0.42422023</v>
      </c>
      <c r="E31663" s="1">
        <v>0.051078267</v>
      </c>
      <c r="F31663" s="4">
        <f t="shared" si="1"/>
        <v>0.2520702222</v>
      </c>
      <c r="G31663" s="4">
        <f t="shared" si="2"/>
        <v>0.03833222593</v>
      </c>
    </row>
    <row r="31664">
      <c r="A31664" s="1">
        <v>316.589988708496</v>
      </c>
      <c r="B31664" s="1">
        <v>4.095433</v>
      </c>
      <c r="C31664" s="1">
        <v>2.2690318</v>
      </c>
      <c r="D31664" s="1">
        <v>0.05676616</v>
      </c>
      <c r="E31664" s="1">
        <v>0.050560903</v>
      </c>
      <c r="F31664" s="4">
        <f t="shared" si="1"/>
        <v>0.2521146444</v>
      </c>
      <c r="G31664" s="4">
        <f t="shared" si="2"/>
        <v>0.03781484938</v>
      </c>
    </row>
    <row r="31665">
      <c r="A31665" s="1">
        <v>316.600120544433</v>
      </c>
      <c r="B31665" s="1">
        <v>4.1354356</v>
      </c>
      <c r="C31665" s="1">
        <v>2.269125</v>
      </c>
      <c r="D31665" s="1">
        <v>0.039675273</v>
      </c>
      <c r="E31665" s="1">
        <v>0.051054753</v>
      </c>
      <c r="F31665" s="4">
        <f t="shared" si="1"/>
        <v>0.252125</v>
      </c>
      <c r="G31665" s="4">
        <f t="shared" si="2"/>
        <v>0.03830870864</v>
      </c>
    </row>
    <row r="31666">
      <c r="A31666" s="1">
        <v>316.610130310058</v>
      </c>
      <c r="B31666" s="1">
        <v>4.112577</v>
      </c>
      <c r="C31666" s="1">
        <v>2.2690716</v>
      </c>
      <c r="D31666" s="1">
        <v>0.16053227</v>
      </c>
      <c r="E31666" s="1">
        <v>0.050772548</v>
      </c>
      <c r="F31666" s="4">
        <f t="shared" si="1"/>
        <v>0.2521190667</v>
      </c>
      <c r="G31666" s="4">
        <f t="shared" si="2"/>
        <v>0.0380265037</v>
      </c>
    </row>
    <row r="31667">
      <c r="A31667" s="1">
        <v>316.619987487792</v>
      </c>
      <c r="B31667" s="1">
        <v>4.1087675</v>
      </c>
      <c r="C31667" s="1">
        <v>2.2690852</v>
      </c>
      <c r="D31667" s="1">
        <v>0.22767504</v>
      </c>
      <c r="E31667" s="1">
        <v>0.050725516</v>
      </c>
      <c r="F31667" s="4">
        <f t="shared" si="1"/>
        <v>0.2521205778</v>
      </c>
      <c r="G31667" s="4">
        <f t="shared" si="2"/>
        <v>0.03797947284</v>
      </c>
    </row>
    <row r="31668">
      <c r="A31668" s="1">
        <v>316.629997253417</v>
      </c>
      <c r="B31668" s="1">
        <v>4.1316257</v>
      </c>
      <c r="C31668" s="1">
        <v>2.2690852</v>
      </c>
      <c r="D31668" s="1">
        <v>0.30824634</v>
      </c>
      <c r="E31668" s="1">
        <v>0.05100772</v>
      </c>
      <c r="F31668" s="4">
        <f t="shared" si="1"/>
        <v>0.2521205778</v>
      </c>
      <c r="G31668" s="4">
        <f t="shared" si="2"/>
        <v>0.03826167284</v>
      </c>
    </row>
    <row r="31669">
      <c r="A31669" s="1">
        <v>316.640007019042</v>
      </c>
      <c r="B31669" s="1">
        <v>4.0706706</v>
      </c>
      <c r="C31669" s="1">
        <v>2.2690985</v>
      </c>
      <c r="D31669" s="1">
        <v>0.36196056</v>
      </c>
      <c r="E31669" s="1">
        <v>0.050255187</v>
      </c>
      <c r="F31669" s="4">
        <f t="shared" si="1"/>
        <v>0.2521220556</v>
      </c>
      <c r="G31669" s="4">
        <f t="shared" si="2"/>
        <v>0.03750914074</v>
      </c>
    </row>
    <row r="31670">
      <c r="A31670" s="1">
        <v>316.649986267089</v>
      </c>
      <c r="B31670" s="1">
        <v>4.1316257</v>
      </c>
      <c r="C31670" s="1">
        <v>2.2690985</v>
      </c>
      <c r="D31670" s="1">
        <v>0.44253188</v>
      </c>
      <c r="E31670" s="1">
        <v>0.05100772</v>
      </c>
      <c r="F31670" s="4">
        <f t="shared" si="1"/>
        <v>0.2521220556</v>
      </c>
      <c r="G31670" s="4">
        <f t="shared" si="2"/>
        <v>0.03826167284</v>
      </c>
    </row>
    <row r="31671">
      <c r="A31671" s="1">
        <v>316.660118103027</v>
      </c>
      <c r="B31671" s="1">
        <v>4.118292</v>
      </c>
      <c r="C31671" s="1">
        <v>2.2692316</v>
      </c>
      <c r="D31671" s="1">
        <v>0.39736313</v>
      </c>
      <c r="E31671" s="1">
        <v>0.0508431</v>
      </c>
      <c r="F31671" s="4">
        <f t="shared" si="1"/>
        <v>0.2521368444</v>
      </c>
      <c r="G31671" s="4">
        <f t="shared" si="2"/>
        <v>0.03809705926</v>
      </c>
    </row>
    <row r="31672">
      <c r="A31672" s="1">
        <v>316.670127868652</v>
      </c>
      <c r="B31672" s="1">
        <v>4.118292</v>
      </c>
      <c r="C31672" s="1">
        <v>2.269685</v>
      </c>
      <c r="D31672" s="1">
        <v>-0.0115973875</v>
      </c>
      <c r="E31672" s="1">
        <v>0.0508431</v>
      </c>
      <c r="F31672" s="4">
        <f t="shared" si="1"/>
        <v>0.2521872222</v>
      </c>
      <c r="G31672" s="4">
        <f t="shared" si="2"/>
        <v>0.03809705926</v>
      </c>
    </row>
    <row r="31673">
      <c r="A31673" s="1">
        <v>316.679985046386</v>
      </c>
      <c r="B31673" s="1">
        <v>4.1316257</v>
      </c>
      <c r="C31673" s="1">
        <v>2.2698317</v>
      </c>
      <c r="D31673" s="1">
        <v>-0.09949338</v>
      </c>
      <c r="E31673" s="1">
        <v>0.05100772</v>
      </c>
      <c r="F31673" s="4">
        <f t="shared" si="1"/>
        <v>0.2522035222</v>
      </c>
      <c r="G31673" s="4">
        <f t="shared" si="2"/>
        <v>0.03826167284</v>
      </c>
    </row>
    <row r="31674">
      <c r="A31674" s="1">
        <v>316.689994812011</v>
      </c>
      <c r="B31674" s="1">
        <v>4.0859094</v>
      </c>
      <c r="C31674" s="1">
        <v>2.2697651</v>
      </c>
      <c r="D31674" s="1">
        <v>0.034792162</v>
      </c>
      <c r="E31674" s="1">
        <v>0.050443318</v>
      </c>
      <c r="F31674" s="4">
        <f t="shared" si="1"/>
        <v>0.2521961222</v>
      </c>
      <c r="G31674" s="4">
        <f t="shared" si="2"/>
        <v>0.03769727407</v>
      </c>
    </row>
    <row r="31675">
      <c r="A31675" s="1">
        <v>316.700126647949</v>
      </c>
      <c r="B31675" s="1">
        <v>4.1525793</v>
      </c>
      <c r="C31675" s="1">
        <v>2.2697651</v>
      </c>
      <c r="D31675" s="1">
        <v>0.115363486</v>
      </c>
      <c r="E31675" s="1">
        <v>0.051266402</v>
      </c>
      <c r="F31675" s="4">
        <f t="shared" si="1"/>
        <v>0.2521961222</v>
      </c>
      <c r="G31675" s="4">
        <f t="shared" si="2"/>
        <v>0.03852035926</v>
      </c>
    </row>
    <row r="31676">
      <c r="A31676" s="1">
        <v>316.710014343261</v>
      </c>
      <c r="B31676" s="1">
        <v>4.103053</v>
      </c>
      <c r="C31676" s="1">
        <v>2.2697783</v>
      </c>
      <c r="D31676" s="1">
        <v>0.18250626</v>
      </c>
      <c r="E31676" s="1">
        <v>0.05065497</v>
      </c>
      <c r="F31676" s="4">
        <f t="shared" si="1"/>
        <v>0.2521975889</v>
      </c>
      <c r="G31676" s="4">
        <f t="shared" si="2"/>
        <v>0.03790892346</v>
      </c>
    </row>
    <row r="31677">
      <c r="A31677" s="1">
        <v>316.720115661621</v>
      </c>
      <c r="B31677" s="1">
        <v>4.116387</v>
      </c>
      <c r="C31677" s="1">
        <v>2.2697916</v>
      </c>
      <c r="D31677" s="1">
        <v>0.23622048</v>
      </c>
      <c r="E31677" s="1">
        <v>0.050819583</v>
      </c>
      <c r="F31677" s="4">
        <f t="shared" si="1"/>
        <v>0.2521990667</v>
      </c>
      <c r="G31677" s="4">
        <f t="shared" si="2"/>
        <v>0.03807354074</v>
      </c>
    </row>
    <row r="31678">
      <c r="A31678" s="1">
        <v>316.730125427246</v>
      </c>
      <c r="B31678" s="1">
        <v>4.1335306</v>
      </c>
      <c r="C31678" s="1">
        <v>2.269805</v>
      </c>
      <c r="D31678" s="1">
        <v>0.30214247</v>
      </c>
      <c r="E31678" s="1">
        <v>0.051031232</v>
      </c>
      <c r="F31678" s="4">
        <f t="shared" si="1"/>
        <v>0.2522005556</v>
      </c>
      <c r="G31678" s="4">
        <f t="shared" si="2"/>
        <v>0.03828519012</v>
      </c>
    </row>
    <row r="31679">
      <c r="A31679" s="1">
        <v>316.740013122558</v>
      </c>
      <c r="B31679" s="1">
        <v>4.0935287</v>
      </c>
      <c r="C31679" s="1">
        <v>2.2698717</v>
      </c>
      <c r="D31679" s="1">
        <v>0.3119087</v>
      </c>
      <c r="E31679" s="1">
        <v>0.050537385</v>
      </c>
      <c r="F31679" s="4">
        <f t="shared" si="1"/>
        <v>0.2522079667</v>
      </c>
      <c r="G31679" s="4">
        <f t="shared" si="2"/>
        <v>0.03779133951</v>
      </c>
    </row>
    <row r="31680">
      <c r="A31680" s="1">
        <v>316.749992370605</v>
      </c>
      <c r="B31680" s="1">
        <v>4.1316257</v>
      </c>
      <c r="C31680" s="1">
        <v>2.2699382</v>
      </c>
      <c r="D31680" s="1">
        <v>0.30946714</v>
      </c>
      <c r="E31680" s="1">
        <v>0.05100772</v>
      </c>
      <c r="F31680" s="4">
        <f t="shared" si="1"/>
        <v>0.2522153556</v>
      </c>
      <c r="G31680" s="4">
        <f t="shared" si="2"/>
        <v>0.03826167284</v>
      </c>
    </row>
    <row r="31681">
      <c r="A31681" s="1">
        <v>316.760124206542</v>
      </c>
      <c r="B31681" s="1">
        <v>4.120197</v>
      </c>
      <c r="C31681" s="1">
        <v>2.270018</v>
      </c>
      <c r="D31681" s="1">
        <v>0.30458403</v>
      </c>
      <c r="E31681" s="1">
        <v>0.050866615</v>
      </c>
      <c r="F31681" s="4">
        <f t="shared" si="1"/>
        <v>0.2522242222</v>
      </c>
      <c r="G31681" s="4">
        <f t="shared" si="2"/>
        <v>0.03812057778</v>
      </c>
    </row>
    <row r="31682">
      <c r="A31682" s="1">
        <v>316.770133972167</v>
      </c>
      <c r="B31682" s="1">
        <v>4.116387</v>
      </c>
      <c r="C31682" s="1">
        <v>2.2700715</v>
      </c>
      <c r="D31682" s="1">
        <v>0.315571</v>
      </c>
      <c r="E31682" s="1">
        <v>0.050819583</v>
      </c>
      <c r="F31682" s="4">
        <f t="shared" si="1"/>
        <v>0.2522301667</v>
      </c>
      <c r="G31682" s="4">
        <f t="shared" si="2"/>
        <v>0.03807354074</v>
      </c>
    </row>
    <row r="31683">
      <c r="A31683" s="1">
        <v>316.780113220214</v>
      </c>
      <c r="B31683" s="1">
        <v>4.14115</v>
      </c>
      <c r="C31683" s="1">
        <v>2.2700982</v>
      </c>
      <c r="D31683" s="1">
        <v>0.36806446</v>
      </c>
      <c r="E31683" s="1">
        <v>0.0511253</v>
      </c>
      <c r="F31683" s="4">
        <f t="shared" si="1"/>
        <v>0.2522331333</v>
      </c>
      <c r="G31683" s="4">
        <f t="shared" si="2"/>
        <v>0.03837925679</v>
      </c>
    </row>
    <row r="31684">
      <c r="A31684" s="1">
        <v>316.790122985839</v>
      </c>
      <c r="B31684" s="1">
        <v>4.095433</v>
      </c>
      <c r="C31684" s="1">
        <v>2.2701116</v>
      </c>
      <c r="D31684" s="1">
        <v>0.43520722</v>
      </c>
      <c r="E31684" s="1">
        <v>0.050560903</v>
      </c>
      <c r="F31684" s="4">
        <f t="shared" si="1"/>
        <v>0.2522346222</v>
      </c>
      <c r="G31684" s="4">
        <f t="shared" si="2"/>
        <v>0.03781484938</v>
      </c>
    </row>
    <row r="31685">
      <c r="A31685" s="1">
        <v>316.800132751464</v>
      </c>
      <c r="B31685" s="1">
        <v>4.1354356</v>
      </c>
      <c r="C31685" s="1">
        <v>2.2703514</v>
      </c>
      <c r="D31685" s="1">
        <v>0.27772692</v>
      </c>
      <c r="E31685" s="1">
        <v>0.051054753</v>
      </c>
      <c r="F31685" s="4">
        <f t="shared" si="1"/>
        <v>0.2522612667</v>
      </c>
      <c r="G31685" s="4">
        <f t="shared" si="2"/>
        <v>0.03830870864</v>
      </c>
    </row>
    <row r="31686">
      <c r="A31686" s="1">
        <v>316.809989929199</v>
      </c>
      <c r="B31686" s="1">
        <v>4.097338</v>
      </c>
      <c r="C31686" s="1">
        <v>2.2706847</v>
      </c>
      <c r="D31686" s="1">
        <v>-0.021363609</v>
      </c>
      <c r="E31686" s="1">
        <v>0.050584417</v>
      </c>
      <c r="F31686" s="4">
        <f t="shared" si="1"/>
        <v>0.2522983</v>
      </c>
      <c r="G31686" s="4">
        <f t="shared" si="2"/>
        <v>0.0378383679</v>
      </c>
    </row>
    <row r="31687">
      <c r="A31687" s="1">
        <v>316.820121765136</v>
      </c>
      <c r="B31687" s="1">
        <v>4.1106725</v>
      </c>
      <c r="C31687" s="1">
        <v>2.2706447</v>
      </c>
      <c r="D31687" s="1">
        <v>0.09949338</v>
      </c>
      <c r="E31687" s="1">
        <v>0.050749037</v>
      </c>
      <c r="F31687" s="4">
        <f t="shared" si="1"/>
        <v>0.2522938556</v>
      </c>
      <c r="G31687" s="4">
        <f t="shared" si="2"/>
        <v>0.03800299136</v>
      </c>
    </row>
    <row r="31688">
      <c r="A31688" s="1">
        <v>316.830009460449</v>
      </c>
      <c r="B31688" s="1">
        <v>4.1449594</v>
      </c>
      <c r="C31688" s="1">
        <v>2.2705913</v>
      </c>
      <c r="D31688" s="1">
        <v>0.22035037</v>
      </c>
      <c r="E31688" s="1">
        <v>0.05117233</v>
      </c>
      <c r="F31688" s="4">
        <f t="shared" si="1"/>
        <v>0.2522879222</v>
      </c>
      <c r="G31688" s="4">
        <f t="shared" si="2"/>
        <v>0.03842628642</v>
      </c>
    </row>
    <row r="31689">
      <c r="A31689" s="1">
        <v>316.839988708496</v>
      </c>
      <c r="B31689" s="1">
        <v>4.0878143</v>
      </c>
      <c r="C31689" s="1">
        <v>2.2706046</v>
      </c>
      <c r="D31689" s="1">
        <v>0.28627235</v>
      </c>
      <c r="E31689" s="1">
        <v>0.05046683</v>
      </c>
      <c r="F31689" s="4">
        <f t="shared" si="1"/>
        <v>0.2522894</v>
      </c>
      <c r="G31689" s="4">
        <f t="shared" si="2"/>
        <v>0.03772079136</v>
      </c>
    </row>
    <row r="31690">
      <c r="A31690" s="1">
        <v>316.850120544433</v>
      </c>
      <c r="B31690" s="1">
        <v>4.1221013</v>
      </c>
      <c r="C31690" s="1">
        <v>2.2706046</v>
      </c>
      <c r="D31690" s="1">
        <v>0.35341513</v>
      </c>
      <c r="E31690" s="1">
        <v>0.050890133</v>
      </c>
      <c r="F31690" s="4">
        <f t="shared" si="1"/>
        <v>0.2522894</v>
      </c>
      <c r="G31690" s="4">
        <f t="shared" si="2"/>
        <v>0.03814408765</v>
      </c>
    </row>
    <row r="31691">
      <c r="A31691" s="1">
        <v>316.860130310058</v>
      </c>
      <c r="B31691" s="1">
        <v>4.095433</v>
      </c>
      <c r="C31691" s="1">
        <v>2.2706046</v>
      </c>
      <c r="D31691" s="1">
        <v>0.43398646</v>
      </c>
      <c r="E31691" s="1">
        <v>0.050560903</v>
      </c>
      <c r="F31691" s="4">
        <f t="shared" si="1"/>
        <v>0.2522894</v>
      </c>
      <c r="G31691" s="4">
        <f t="shared" si="2"/>
        <v>0.03781484938</v>
      </c>
    </row>
    <row r="31692">
      <c r="A31692" s="1">
        <v>316.870140075683</v>
      </c>
      <c r="B31692" s="1">
        <v>4.112577</v>
      </c>
      <c r="C31692" s="1">
        <v>2.2707782</v>
      </c>
      <c r="D31692" s="1">
        <v>0.359519</v>
      </c>
      <c r="E31692" s="1">
        <v>0.050772548</v>
      </c>
      <c r="F31692" s="4">
        <f t="shared" si="1"/>
        <v>0.2523086889</v>
      </c>
      <c r="G31692" s="4">
        <f t="shared" si="2"/>
        <v>0.0380265037</v>
      </c>
    </row>
    <row r="31693">
      <c r="A31693" s="1">
        <v>316.879997253417</v>
      </c>
      <c r="B31693" s="1">
        <v>4.1354356</v>
      </c>
      <c r="C31693" s="1">
        <v>2.2711647</v>
      </c>
      <c r="D31693" s="1">
        <v>-0.007935055</v>
      </c>
      <c r="E31693" s="1">
        <v>0.051054753</v>
      </c>
      <c r="F31693" s="4">
        <f t="shared" si="1"/>
        <v>0.2523516333</v>
      </c>
      <c r="G31693" s="4">
        <f t="shared" si="2"/>
        <v>0.03830870864</v>
      </c>
    </row>
    <row r="31694">
      <c r="A31694" s="1">
        <v>316.890007019042</v>
      </c>
      <c r="B31694" s="1">
        <v>4.076385</v>
      </c>
      <c r="C31694" s="1">
        <v>2.2712579</v>
      </c>
      <c r="D31694" s="1">
        <v>-0.026246719</v>
      </c>
      <c r="E31694" s="1">
        <v>0.050325733</v>
      </c>
      <c r="F31694" s="4">
        <f t="shared" si="1"/>
        <v>0.2523619889</v>
      </c>
      <c r="G31694" s="4">
        <f t="shared" si="2"/>
        <v>0.03757968889</v>
      </c>
    </row>
    <row r="31695">
      <c r="A31695" s="1">
        <v>316.90013885498</v>
      </c>
      <c r="B31695" s="1">
        <v>4.120197</v>
      </c>
      <c r="C31695" s="1">
        <v>2.2712312</v>
      </c>
      <c r="D31695" s="1">
        <v>0.08118171</v>
      </c>
      <c r="E31695" s="1">
        <v>0.050866615</v>
      </c>
      <c r="F31695" s="4">
        <f t="shared" si="1"/>
        <v>0.2523590222</v>
      </c>
      <c r="G31695" s="4">
        <f t="shared" si="2"/>
        <v>0.03812057778</v>
      </c>
    </row>
    <row r="31696">
      <c r="A31696" s="1">
        <v>316.909996032714</v>
      </c>
      <c r="B31696" s="1">
        <v>4.0820994</v>
      </c>
      <c r="C31696" s="1">
        <v>2.2712448</v>
      </c>
      <c r="D31696" s="1">
        <v>0.13489594</v>
      </c>
      <c r="E31696" s="1">
        <v>0.050396286</v>
      </c>
      <c r="F31696" s="4">
        <f t="shared" si="1"/>
        <v>0.2523605333</v>
      </c>
      <c r="G31696" s="4">
        <f t="shared" si="2"/>
        <v>0.03765023704</v>
      </c>
    </row>
    <row r="31697">
      <c r="A31697" s="1">
        <v>316.920005798339</v>
      </c>
      <c r="B31697" s="1">
        <v>4.099243</v>
      </c>
      <c r="C31697" s="1">
        <v>2.2712579</v>
      </c>
      <c r="D31697" s="1">
        <v>0.2020387</v>
      </c>
      <c r="E31697" s="1">
        <v>0.05060794</v>
      </c>
      <c r="F31697" s="4">
        <f t="shared" si="1"/>
        <v>0.2523619889</v>
      </c>
      <c r="G31697" s="4">
        <f t="shared" si="2"/>
        <v>0.03786188642</v>
      </c>
    </row>
    <row r="31698">
      <c r="A31698" s="1">
        <v>316.930137634277</v>
      </c>
      <c r="B31698" s="1">
        <v>4.1335306</v>
      </c>
      <c r="C31698" s="1">
        <v>2.2712712</v>
      </c>
      <c r="D31698" s="1">
        <v>0.25575292</v>
      </c>
      <c r="E31698" s="1">
        <v>0.051031232</v>
      </c>
      <c r="F31698" s="4">
        <f t="shared" si="1"/>
        <v>0.2523634667</v>
      </c>
      <c r="G31698" s="4">
        <f t="shared" si="2"/>
        <v>0.03828519012</v>
      </c>
    </row>
    <row r="31699">
      <c r="A31699" s="1">
        <v>316.939994812011</v>
      </c>
      <c r="B31699" s="1">
        <v>4.076385</v>
      </c>
      <c r="C31699" s="1">
        <v>2.2713246</v>
      </c>
      <c r="D31699" s="1">
        <v>0.28138924</v>
      </c>
      <c r="E31699" s="1">
        <v>0.050325733</v>
      </c>
      <c r="F31699" s="4">
        <f t="shared" si="1"/>
        <v>0.2523694</v>
      </c>
      <c r="G31699" s="4">
        <f t="shared" si="2"/>
        <v>0.03757968889</v>
      </c>
    </row>
    <row r="31700">
      <c r="A31700" s="1">
        <v>316.950126647949</v>
      </c>
      <c r="B31700" s="1">
        <v>4.1487694</v>
      </c>
      <c r="C31700" s="1">
        <v>2.2714312</v>
      </c>
      <c r="D31700" s="1">
        <v>0.2508698</v>
      </c>
      <c r="E31700" s="1">
        <v>0.05121937</v>
      </c>
      <c r="F31700" s="4">
        <f t="shared" si="1"/>
        <v>0.2523812444</v>
      </c>
      <c r="G31700" s="4">
        <f t="shared" si="2"/>
        <v>0.03847332346</v>
      </c>
    </row>
    <row r="31701">
      <c r="A31701" s="1">
        <v>316.960014343261</v>
      </c>
      <c r="B31701" s="1">
        <v>4.101148</v>
      </c>
      <c r="C31701" s="1">
        <v>2.2715912</v>
      </c>
      <c r="D31701" s="1">
        <v>0.14954527</v>
      </c>
      <c r="E31701" s="1">
        <v>0.05063145</v>
      </c>
      <c r="F31701" s="4">
        <f t="shared" si="1"/>
        <v>0.2523990222</v>
      </c>
      <c r="G31701" s="4">
        <f t="shared" si="2"/>
        <v>0.03788540494</v>
      </c>
    </row>
    <row r="31702">
      <c r="A31702" s="1">
        <v>316.970115661621</v>
      </c>
      <c r="B31702" s="1">
        <v>4.1240063</v>
      </c>
      <c r="C31702" s="1">
        <v>2.2717512</v>
      </c>
      <c r="D31702" s="1">
        <v>0.07751938</v>
      </c>
      <c r="E31702" s="1">
        <v>0.050913654</v>
      </c>
      <c r="F31702" s="4">
        <f t="shared" si="1"/>
        <v>0.2524168</v>
      </c>
      <c r="G31702" s="4">
        <f t="shared" si="2"/>
        <v>0.03816760617</v>
      </c>
    </row>
    <row r="31703">
      <c r="A31703" s="1">
        <v>316.980003356933</v>
      </c>
      <c r="B31703" s="1">
        <v>4.1316257</v>
      </c>
      <c r="C31703" s="1">
        <v>2.2717912</v>
      </c>
      <c r="D31703" s="1">
        <v>0.10193493</v>
      </c>
      <c r="E31703" s="1">
        <v>0.05100772</v>
      </c>
      <c r="F31703" s="4">
        <f t="shared" si="1"/>
        <v>0.2524212444</v>
      </c>
      <c r="G31703" s="4">
        <f t="shared" si="2"/>
        <v>0.03826167284</v>
      </c>
    </row>
    <row r="31704">
      <c r="A31704" s="1">
        <v>316.990135192871</v>
      </c>
      <c r="B31704" s="1">
        <v>4.0859094</v>
      </c>
      <c r="C31704" s="1">
        <v>2.2718043</v>
      </c>
      <c r="D31704" s="1">
        <v>0.15564916</v>
      </c>
      <c r="E31704" s="1">
        <v>0.050443318</v>
      </c>
      <c r="F31704" s="4">
        <f t="shared" si="1"/>
        <v>0.2524227</v>
      </c>
      <c r="G31704" s="4">
        <f t="shared" si="2"/>
        <v>0.03769727407</v>
      </c>
    </row>
    <row r="31705">
      <c r="A31705" s="1">
        <v>316.999992370605</v>
      </c>
      <c r="B31705" s="1">
        <v>4.1582937</v>
      </c>
      <c r="C31705" s="1">
        <v>2.2718577</v>
      </c>
      <c r="D31705" s="1">
        <v>0.18250626</v>
      </c>
      <c r="E31705" s="1">
        <v>0.05133695</v>
      </c>
      <c r="F31705" s="4">
        <f t="shared" si="1"/>
        <v>0.2524286333</v>
      </c>
      <c r="G31705" s="4">
        <f t="shared" si="2"/>
        <v>0.03859090741</v>
      </c>
    </row>
    <row r="31706">
      <c r="A31706" s="1">
        <v>317.01000213623</v>
      </c>
      <c r="B31706" s="1">
        <v>4.1106725</v>
      </c>
      <c r="C31706" s="1">
        <v>2.271951</v>
      </c>
      <c r="D31706" s="1">
        <v>0.15076604</v>
      </c>
      <c r="E31706" s="1">
        <v>0.050749037</v>
      </c>
      <c r="F31706" s="4">
        <f t="shared" si="1"/>
        <v>0.252439</v>
      </c>
      <c r="G31706" s="4">
        <f t="shared" si="2"/>
        <v>0.03800299136</v>
      </c>
    </row>
    <row r="31707">
      <c r="A31707" s="1">
        <v>317.020011901855</v>
      </c>
      <c r="B31707" s="1">
        <v>4.116387</v>
      </c>
      <c r="C31707" s="1">
        <v>2.2720044</v>
      </c>
      <c r="D31707" s="1">
        <v>0.17762315</v>
      </c>
      <c r="E31707" s="1">
        <v>0.050819583</v>
      </c>
      <c r="F31707" s="4">
        <f t="shared" si="1"/>
        <v>0.2524449333</v>
      </c>
      <c r="G31707" s="4">
        <f t="shared" si="2"/>
        <v>0.03807354074</v>
      </c>
    </row>
    <row r="31708">
      <c r="A31708" s="1">
        <v>317.030113220214</v>
      </c>
      <c r="B31708" s="1">
        <v>4.1468644</v>
      </c>
      <c r="C31708" s="1">
        <v>2.2720444</v>
      </c>
      <c r="D31708" s="1">
        <v>0.21668804</v>
      </c>
      <c r="E31708" s="1">
        <v>0.051195852</v>
      </c>
      <c r="F31708" s="4">
        <f t="shared" si="1"/>
        <v>0.2524493778</v>
      </c>
      <c r="G31708" s="4">
        <f t="shared" si="2"/>
        <v>0.03844980494</v>
      </c>
    </row>
    <row r="31709">
      <c r="A31709" s="1">
        <v>317.040122985839</v>
      </c>
      <c r="B31709" s="1">
        <v>4.0935287</v>
      </c>
      <c r="C31709" s="1">
        <v>2.2720978</v>
      </c>
      <c r="D31709" s="1">
        <v>0.22767504</v>
      </c>
      <c r="E31709" s="1">
        <v>0.050537385</v>
      </c>
      <c r="F31709" s="4">
        <f t="shared" si="1"/>
        <v>0.2524553111</v>
      </c>
      <c r="G31709" s="4">
        <f t="shared" si="2"/>
        <v>0.03779133951</v>
      </c>
    </row>
    <row r="31710">
      <c r="A31710" s="1">
        <v>317.050132751464</v>
      </c>
      <c r="B31710" s="1">
        <v>4.1354356</v>
      </c>
      <c r="C31710" s="1">
        <v>2.2721243</v>
      </c>
      <c r="D31710" s="1">
        <v>0.28138924</v>
      </c>
      <c r="E31710" s="1">
        <v>0.051054753</v>
      </c>
      <c r="F31710" s="4">
        <f t="shared" si="1"/>
        <v>0.2524582556</v>
      </c>
      <c r="G31710" s="4">
        <f t="shared" si="2"/>
        <v>0.03830870864</v>
      </c>
    </row>
    <row r="31711">
      <c r="A31711" s="1">
        <v>317.060111999511</v>
      </c>
      <c r="B31711" s="1">
        <v>4.1068625</v>
      </c>
      <c r="C31711" s="1">
        <v>2.2721243</v>
      </c>
      <c r="D31711" s="1">
        <v>0.36196056</v>
      </c>
      <c r="E31711" s="1">
        <v>0.050702002</v>
      </c>
      <c r="F31711" s="4">
        <f t="shared" si="1"/>
        <v>0.2524582556</v>
      </c>
      <c r="G31711" s="4">
        <f t="shared" si="2"/>
        <v>0.03795595432</v>
      </c>
    </row>
    <row r="31712">
      <c r="A31712" s="1">
        <v>317.069999694824</v>
      </c>
      <c r="B31712" s="1">
        <v>4.120197</v>
      </c>
      <c r="C31712" s="1">
        <v>2.2721243</v>
      </c>
      <c r="D31712" s="1">
        <v>0.42910334</v>
      </c>
      <c r="E31712" s="1">
        <v>0.050866615</v>
      </c>
      <c r="F31712" s="4">
        <f t="shared" si="1"/>
        <v>0.2524582556</v>
      </c>
      <c r="G31712" s="4">
        <f t="shared" si="2"/>
        <v>0.03812057778</v>
      </c>
    </row>
    <row r="31713">
      <c r="A31713" s="1">
        <v>317.080131530761</v>
      </c>
      <c r="B31713" s="1">
        <v>4.125911</v>
      </c>
      <c r="C31713" s="1">
        <v>2.2723377</v>
      </c>
      <c r="D31713" s="1">
        <v>0.28505158</v>
      </c>
      <c r="E31713" s="1">
        <v>0.05093717</v>
      </c>
      <c r="F31713" s="4">
        <f t="shared" si="1"/>
        <v>0.2524819667</v>
      </c>
      <c r="G31713" s="4">
        <f t="shared" si="2"/>
        <v>0.03819112099</v>
      </c>
    </row>
    <row r="31714">
      <c r="A31714" s="1">
        <v>317.090110778808</v>
      </c>
      <c r="B31714" s="1">
        <v>4.0897193</v>
      </c>
      <c r="C31714" s="1">
        <v>2.2726843</v>
      </c>
      <c r="D31714" s="1">
        <v>-0.0115973875</v>
      </c>
      <c r="E31714" s="1">
        <v>0.050490353</v>
      </c>
      <c r="F31714" s="4">
        <f t="shared" si="1"/>
        <v>0.2525204778</v>
      </c>
      <c r="G31714" s="4">
        <f t="shared" si="2"/>
        <v>0.03774430988</v>
      </c>
    </row>
    <row r="31715">
      <c r="A31715" s="1">
        <v>317.099998474121</v>
      </c>
      <c r="B31715" s="1">
        <v>4.1468644</v>
      </c>
      <c r="C31715" s="1">
        <v>2.272671</v>
      </c>
      <c r="D31715" s="1">
        <v>0.08240249</v>
      </c>
      <c r="E31715" s="1">
        <v>0.051195852</v>
      </c>
      <c r="F31715" s="4">
        <f t="shared" si="1"/>
        <v>0.252519</v>
      </c>
      <c r="G31715" s="4">
        <f t="shared" si="2"/>
        <v>0.03844980494</v>
      </c>
    </row>
    <row r="31716">
      <c r="A31716" s="1">
        <v>317.110008239746</v>
      </c>
      <c r="B31716" s="1">
        <v>4.104958</v>
      </c>
      <c r="C31716" s="1">
        <v>2.2726443</v>
      </c>
      <c r="D31716" s="1">
        <v>0.18983093</v>
      </c>
      <c r="E31716" s="1">
        <v>0.050678484</v>
      </c>
      <c r="F31716" s="4">
        <f t="shared" si="1"/>
        <v>0.2525160333</v>
      </c>
      <c r="G31716" s="4">
        <f t="shared" si="2"/>
        <v>0.03793244198</v>
      </c>
    </row>
    <row r="31717">
      <c r="A31717" s="1">
        <v>317.119987487792</v>
      </c>
      <c r="B31717" s="1">
        <v>4.1068625</v>
      </c>
      <c r="C31717" s="1">
        <v>2.2726574</v>
      </c>
      <c r="D31717" s="1">
        <v>0.24232437</v>
      </c>
      <c r="E31717" s="1">
        <v>0.050702002</v>
      </c>
      <c r="F31717" s="4">
        <f t="shared" si="1"/>
        <v>0.2525174889</v>
      </c>
      <c r="G31717" s="4">
        <f t="shared" si="2"/>
        <v>0.03795595432</v>
      </c>
    </row>
    <row r="31718">
      <c r="A31718" s="1">
        <v>317.129997253417</v>
      </c>
      <c r="B31718" s="1">
        <v>4.139245</v>
      </c>
      <c r="C31718" s="1">
        <v>2.2726574</v>
      </c>
      <c r="D31718" s="1">
        <v>0.32289568</v>
      </c>
      <c r="E31718" s="1">
        <v>0.051101785</v>
      </c>
      <c r="F31718" s="4">
        <f t="shared" si="1"/>
        <v>0.2525174889</v>
      </c>
      <c r="G31718" s="4">
        <f t="shared" si="2"/>
        <v>0.03835573827</v>
      </c>
    </row>
    <row r="31719">
      <c r="A31719" s="1">
        <v>317.140129089355</v>
      </c>
      <c r="B31719" s="1">
        <v>4.099243</v>
      </c>
      <c r="C31719" s="1">
        <v>2.2726574</v>
      </c>
      <c r="D31719" s="1">
        <v>0.403467</v>
      </c>
      <c r="E31719" s="1">
        <v>0.05060794</v>
      </c>
      <c r="F31719" s="4">
        <f t="shared" si="1"/>
        <v>0.2525174889</v>
      </c>
      <c r="G31719" s="4">
        <f t="shared" si="2"/>
        <v>0.03786188642</v>
      </c>
    </row>
    <row r="31720">
      <c r="A31720" s="1">
        <v>317.15013885498</v>
      </c>
      <c r="B31720" s="1">
        <v>4.1373405</v>
      </c>
      <c r="C31720" s="1">
        <v>2.2726574</v>
      </c>
      <c r="D31720" s="1">
        <v>0.47060978</v>
      </c>
      <c r="E31720" s="1">
        <v>0.051078267</v>
      </c>
      <c r="F31720" s="4">
        <f t="shared" si="1"/>
        <v>0.2525174889</v>
      </c>
      <c r="G31720" s="4">
        <f t="shared" si="2"/>
        <v>0.03833222593</v>
      </c>
    </row>
    <row r="31721">
      <c r="A31721" s="1">
        <v>317.160118103027</v>
      </c>
      <c r="B31721" s="1">
        <v>4.095433</v>
      </c>
      <c r="C31721" s="1">
        <v>2.272951</v>
      </c>
      <c r="D31721" s="1">
        <v>0.24354514</v>
      </c>
      <c r="E31721" s="1">
        <v>0.050560903</v>
      </c>
      <c r="F31721" s="4">
        <f t="shared" si="1"/>
        <v>0.2525501111</v>
      </c>
      <c r="G31721" s="4">
        <f t="shared" si="2"/>
        <v>0.03781484938</v>
      </c>
    </row>
    <row r="31722">
      <c r="A31722" s="1">
        <v>317.170005798339</v>
      </c>
      <c r="B31722" s="1">
        <v>4.099243</v>
      </c>
      <c r="C31722" s="1">
        <v>2.273351</v>
      </c>
      <c r="D31722" s="1">
        <v>-0.110480376</v>
      </c>
      <c r="E31722" s="1">
        <v>0.05060794</v>
      </c>
      <c r="F31722" s="4">
        <f t="shared" si="1"/>
        <v>0.2525945556</v>
      </c>
      <c r="G31722" s="4">
        <f t="shared" si="2"/>
        <v>0.03786188642</v>
      </c>
    </row>
    <row r="31723">
      <c r="A31723" s="1">
        <v>317.180137634277</v>
      </c>
      <c r="B31723" s="1">
        <v>4.1240063</v>
      </c>
      <c r="C31723" s="1">
        <v>2.2734175</v>
      </c>
      <c r="D31723" s="1">
        <v>-0.09949338</v>
      </c>
      <c r="E31723" s="1">
        <v>0.050913654</v>
      </c>
      <c r="F31723" s="4">
        <f t="shared" si="1"/>
        <v>0.2526019444</v>
      </c>
      <c r="G31723" s="4">
        <f t="shared" si="2"/>
        <v>0.03816760617</v>
      </c>
    </row>
    <row r="31724">
      <c r="A31724" s="1">
        <v>317.190116882324</v>
      </c>
      <c r="B31724" s="1">
        <v>4.07829</v>
      </c>
      <c r="C31724" s="1">
        <v>2.2733908</v>
      </c>
      <c r="D31724" s="1">
        <v>0.007935055</v>
      </c>
      <c r="E31724" s="1">
        <v>0.050349254</v>
      </c>
      <c r="F31724" s="4">
        <f t="shared" si="1"/>
        <v>0.2525989778</v>
      </c>
      <c r="G31724" s="4">
        <f t="shared" si="2"/>
        <v>0.03760320741</v>
      </c>
    </row>
    <row r="31725">
      <c r="A31725" s="1">
        <v>317.200004577636</v>
      </c>
      <c r="B31725" s="1">
        <v>4.1297207</v>
      </c>
      <c r="C31725" s="1">
        <v>2.2733908</v>
      </c>
      <c r="D31725" s="1">
        <v>0.075077824</v>
      </c>
      <c r="E31725" s="1">
        <v>0.0509842</v>
      </c>
      <c r="F31725" s="4">
        <f t="shared" si="1"/>
        <v>0.2525989778</v>
      </c>
      <c r="G31725" s="4">
        <f t="shared" si="2"/>
        <v>0.03823815432</v>
      </c>
    </row>
    <row r="31726">
      <c r="A31726" s="1">
        <v>317.210014343261</v>
      </c>
      <c r="B31726" s="1">
        <v>4.0840044</v>
      </c>
      <c r="C31726" s="1">
        <v>2.2734041</v>
      </c>
      <c r="D31726" s="1">
        <v>0.1422206</v>
      </c>
      <c r="E31726" s="1">
        <v>0.0504198</v>
      </c>
      <c r="F31726" s="4">
        <f t="shared" si="1"/>
        <v>0.2526004556</v>
      </c>
      <c r="G31726" s="4">
        <f t="shared" si="2"/>
        <v>0.03767375556</v>
      </c>
    </row>
    <row r="31727">
      <c r="A31727" s="1">
        <v>317.219993591308</v>
      </c>
      <c r="B31727" s="1">
        <v>4.1240063</v>
      </c>
      <c r="C31727" s="1">
        <v>2.2734175</v>
      </c>
      <c r="D31727" s="1">
        <v>0.20936337</v>
      </c>
      <c r="E31727" s="1">
        <v>0.050913654</v>
      </c>
      <c r="F31727" s="4">
        <f t="shared" si="1"/>
        <v>0.2526019444</v>
      </c>
      <c r="G31727" s="4">
        <f t="shared" si="2"/>
        <v>0.03816760617</v>
      </c>
    </row>
    <row r="31728">
      <c r="A31728" s="1">
        <v>317.230003356933</v>
      </c>
      <c r="B31728" s="1">
        <v>4.1506743</v>
      </c>
      <c r="C31728" s="1">
        <v>2.2734706</v>
      </c>
      <c r="D31728" s="1">
        <v>0.22157115</v>
      </c>
      <c r="E31728" s="1">
        <v>0.051242884</v>
      </c>
      <c r="F31728" s="4">
        <f t="shared" si="1"/>
        <v>0.2526078444</v>
      </c>
      <c r="G31728" s="4">
        <f t="shared" si="2"/>
        <v>0.03849684074</v>
      </c>
    </row>
    <row r="31729">
      <c r="A31729" s="1">
        <v>317.240013122558</v>
      </c>
      <c r="B31729" s="1">
        <v>4.0820994</v>
      </c>
      <c r="C31729" s="1">
        <v>2.2735775</v>
      </c>
      <c r="D31729" s="1">
        <v>0.18983093</v>
      </c>
      <c r="E31729" s="1">
        <v>0.050396286</v>
      </c>
      <c r="F31729" s="4">
        <f t="shared" si="1"/>
        <v>0.2526197222</v>
      </c>
      <c r="G31729" s="4">
        <f t="shared" si="2"/>
        <v>0.03765023704</v>
      </c>
    </row>
    <row r="31730">
      <c r="A31730" s="1">
        <v>317.250114440917</v>
      </c>
      <c r="B31730" s="1">
        <v>4.125911</v>
      </c>
      <c r="C31730" s="1">
        <v>2.273684</v>
      </c>
      <c r="D31730" s="1">
        <v>0.14466216</v>
      </c>
      <c r="E31730" s="1">
        <v>0.05093717</v>
      </c>
      <c r="F31730" s="4">
        <f t="shared" si="1"/>
        <v>0.2526315556</v>
      </c>
      <c r="G31730" s="4">
        <f t="shared" si="2"/>
        <v>0.03819112099</v>
      </c>
    </row>
    <row r="31731">
      <c r="A31731" s="1">
        <v>317.260124206542</v>
      </c>
      <c r="B31731" s="1">
        <v>4.1106725</v>
      </c>
      <c r="C31731" s="1">
        <v>2.2737505</v>
      </c>
      <c r="D31731" s="1">
        <v>0.16785693</v>
      </c>
      <c r="E31731" s="1">
        <v>0.050749037</v>
      </c>
      <c r="F31731" s="4">
        <f t="shared" si="1"/>
        <v>0.2526389444</v>
      </c>
      <c r="G31731" s="4">
        <f t="shared" si="2"/>
        <v>0.03800299136</v>
      </c>
    </row>
    <row r="31732">
      <c r="A31732" s="1">
        <v>317.270133972167</v>
      </c>
      <c r="B31732" s="1">
        <v>4.1278157</v>
      </c>
      <c r="C31732" s="1">
        <v>2.273764</v>
      </c>
      <c r="D31732" s="1">
        <v>0.22035037</v>
      </c>
      <c r="E31732" s="1">
        <v>0.050960686</v>
      </c>
      <c r="F31732" s="4">
        <f t="shared" si="1"/>
        <v>0.2526404444</v>
      </c>
      <c r="G31732" s="4">
        <f t="shared" si="2"/>
        <v>0.0382146358</v>
      </c>
    </row>
    <row r="31733">
      <c r="A31733" s="1">
        <v>317.280113220214</v>
      </c>
      <c r="B31733" s="1">
        <v>4.1278157</v>
      </c>
      <c r="C31733" s="1">
        <v>2.2737906</v>
      </c>
      <c r="D31733" s="1">
        <v>0.25941524</v>
      </c>
      <c r="E31733" s="1">
        <v>0.050960686</v>
      </c>
      <c r="F31733" s="4">
        <f t="shared" si="1"/>
        <v>0.2526434</v>
      </c>
      <c r="G31733" s="4">
        <f t="shared" si="2"/>
        <v>0.0382146358</v>
      </c>
    </row>
    <row r="31734">
      <c r="A31734" s="1">
        <v>317.290000915527</v>
      </c>
      <c r="B31734" s="1">
        <v>4.103053</v>
      </c>
      <c r="C31734" s="1">
        <v>2.273844</v>
      </c>
      <c r="D31734" s="1">
        <v>0.28627235</v>
      </c>
      <c r="E31734" s="1">
        <v>0.05065497</v>
      </c>
      <c r="F31734" s="4">
        <f t="shared" si="1"/>
        <v>0.2526493333</v>
      </c>
      <c r="G31734" s="4">
        <f t="shared" si="2"/>
        <v>0.03790892346</v>
      </c>
    </row>
    <row r="31735">
      <c r="A31735" s="1">
        <v>317.300010681152</v>
      </c>
      <c r="B31735" s="1">
        <v>4.1487694</v>
      </c>
      <c r="C31735" s="1">
        <v>2.2739105</v>
      </c>
      <c r="D31735" s="1">
        <v>0.2948178</v>
      </c>
      <c r="E31735" s="1">
        <v>0.05121937</v>
      </c>
      <c r="F31735" s="4">
        <f t="shared" si="1"/>
        <v>0.2526567222</v>
      </c>
      <c r="G31735" s="4">
        <f t="shared" si="2"/>
        <v>0.03847332346</v>
      </c>
    </row>
    <row r="31736">
      <c r="A31736" s="1">
        <v>317.309989929199</v>
      </c>
      <c r="B31736" s="1">
        <v>4.0801945</v>
      </c>
      <c r="C31736" s="1">
        <v>2.2739773</v>
      </c>
      <c r="D31736" s="1">
        <v>0.29237625</v>
      </c>
      <c r="E31736" s="1">
        <v>0.050372764</v>
      </c>
      <c r="F31736" s="4">
        <f t="shared" si="1"/>
        <v>0.2526641444</v>
      </c>
      <c r="G31736" s="4">
        <f t="shared" si="2"/>
        <v>0.03762671975</v>
      </c>
    </row>
    <row r="31737">
      <c r="A31737" s="1">
        <v>317.319999694824</v>
      </c>
      <c r="B31737" s="1">
        <v>4.1068625</v>
      </c>
      <c r="C31737" s="1">
        <v>2.274017</v>
      </c>
      <c r="D31737" s="1">
        <v>0.33144113</v>
      </c>
      <c r="E31737" s="1">
        <v>0.050702002</v>
      </c>
      <c r="F31737" s="4">
        <f t="shared" si="1"/>
        <v>0.2526685556</v>
      </c>
      <c r="G31737" s="4">
        <f t="shared" si="2"/>
        <v>0.03795595432</v>
      </c>
    </row>
    <row r="31738">
      <c r="A31738" s="1">
        <v>317.330009460449</v>
      </c>
      <c r="B31738" s="1">
        <v>4.1297207</v>
      </c>
      <c r="C31738" s="1">
        <v>2.274044</v>
      </c>
      <c r="D31738" s="1">
        <v>0.38393456</v>
      </c>
      <c r="E31738" s="1">
        <v>0.0509842</v>
      </c>
      <c r="F31738" s="4">
        <f t="shared" si="1"/>
        <v>0.2526715556</v>
      </c>
      <c r="G31738" s="4">
        <f t="shared" si="2"/>
        <v>0.03823815432</v>
      </c>
    </row>
    <row r="31739">
      <c r="A31739" s="1">
        <v>317.340110778808</v>
      </c>
      <c r="B31739" s="1">
        <v>4.0801945</v>
      </c>
      <c r="C31739" s="1">
        <v>2.2740705</v>
      </c>
      <c r="D31739" s="1">
        <v>0.42422023</v>
      </c>
      <c r="E31739" s="1">
        <v>0.050372764</v>
      </c>
      <c r="F31739" s="4">
        <f t="shared" si="1"/>
        <v>0.2526745</v>
      </c>
      <c r="G31739" s="4">
        <f t="shared" si="2"/>
        <v>0.03762671975</v>
      </c>
    </row>
    <row r="31740">
      <c r="A31740" s="1">
        <v>317.350120544433</v>
      </c>
      <c r="B31740" s="1">
        <v>4.1373405</v>
      </c>
      <c r="C31740" s="1">
        <v>2.2741506</v>
      </c>
      <c r="D31740" s="1">
        <v>0.42177868</v>
      </c>
      <c r="E31740" s="1">
        <v>0.051078267</v>
      </c>
      <c r="F31740" s="4">
        <f t="shared" si="1"/>
        <v>0.2526834</v>
      </c>
      <c r="G31740" s="4">
        <f t="shared" si="2"/>
        <v>0.03833222593</v>
      </c>
    </row>
    <row r="31741">
      <c r="A31741" s="1">
        <v>317.360008239746</v>
      </c>
      <c r="B31741" s="1">
        <v>4.104958</v>
      </c>
      <c r="C31741" s="1">
        <v>2.2745504</v>
      </c>
      <c r="D31741" s="1">
        <v>0.06775316</v>
      </c>
      <c r="E31741" s="1">
        <v>0.050678484</v>
      </c>
      <c r="F31741" s="4">
        <f t="shared" si="1"/>
        <v>0.2527278222</v>
      </c>
      <c r="G31741" s="4">
        <f t="shared" si="2"/>
        <v>0.03793244198</v>
      </c>
    </row>
    <row r="31742">
      <c r="A31742" s="1">
        <v>317.369987487792</v>
      </c>
      <c r="B31742" s="1">
        <v>4.1068625</v>
      </c>
      <c r="C31742" s="1">
        <v>2.2746706</v>
      </c>
      <c r="D31742" s="1">
        <v>0.021363609</v>
      </c>
      <c r="E31742" s="1">
        <v>0.050702002</v>
      </c>
      <c r="F31742" s="4">
        <f t="shared" si="1"/>
        <v>0.2527411778</v>
      </c>
      <c r="G31742" s="4">
        <f t="shared" si="2"/>
        <v>0.03795595432</v>
      </c>
    </row>
    <row r="31743">
      <c r="A31743" s="1">
        <v>317.38011932373</v>
      </c>
      <c r="B31743" s="1">
        <v>4.1297207</v>
      </c>
      <c r="C31743" s="1">
        <v>2.2746305</v>
      </c>
      <c r="D31743" s="1">
        <v>0.1422206</v>
      </c>
      <c r="E31743" s="1">
        <v>0.0509842</v>
      </c>
      <c r="F31743" s="4">
        <f t="shared" si="1"/>
        <v>0.2527367222</v>
      </c>
      <c r="G31743" s="4">
        <f t="shared" si="2"/>
        <v>0.03823815432</v>
      </c>
    </row>
    <row r="31744">
      <c r="A31744" s="1">
        <v>317.390007019042</v>
      </c>
      <c r="B31744" s="1">
        <v>4.0935287</v>
      </c>
      <c r="C31744" s="1">
        <v>2.2746437</v>
      </c>
      <c r="D31744" s="1">
        <v>0.19593482</v>
      </c>
      <c r="E31744" s="1">
        <v>0.050537385</v>
      </c>
      <c r="F31744" s="4">
        <f t="shared" si="1"/>
        <v>0.2527381889</v>
      </c>
      <c r="G31744" s="4">
        <f t="shared" si="2"/>
        <v>0.03779133951</v>
      </c>
    </row>
    <row r="31745">
      <c r="A31745" s="1">
        <v>317.399986267089</v>
      </c>
      <c r="B31745" s="1">
        <v>4.1449594</v>
      </c>
      <c r="C31745" s="1">
        <v>2.2746437</v>
      </c>
      <c r="D31745" s="1">
        <v>0.27650613</v>
      </c>
      <c r="E31745" s="1">
        <v>0.05117233</v>
      </c>
      <c r="F31745" s="4">
        <f t="shared" si="1"/>
        <v>0.2527381889</v>
      </c>
      <c r="G31745" s="4">
        <f t="shared" si="2"/>
        <v>0.03842628642</v>
      </c>
    </row>
    <row r="31746">
      <c r="A31746" s="1">
        <v>317.410118103027</v>
      </c>
      <c r="B31746" s="1">
        <v>4.1068625</v>
      </c>
      <c r="C31746" s="1">
        <v>2.274657</v>
      </c>
      <c r="D31746" s="1">
        <v>0.34242812</v>
      </c>
      <c r="E31746" s="1">
        <v>0.050702002</v>
      </c>
      <c r="F31746" s="4">
        <f t="shared" si="1"/>
        <v>0.2527396667</v>
      </c>
      <c r="G31746" s="4">
        <f t="shared" si="2"/>
        <v>0.03795595432</v>
      </c>
    </row>
    <row r="31747">
      <c r="A31747" s="1">
        <v>317.420005798339</v>
      </c>
      <c r="B31747" s="1">
        <v>4.1316257</v>
      </c>
      <c r="C31747" s="1">
        <v>2.274657</v>
      </c>
      <c r="D31747" s="1">
        <v>0.4095709</v>
      </c>
      <c r="E31747" s="1">
        <v>0.05100772</v>
      </c>
      <c r="F31747" s="4">
        <f t="shared" si="1"/>
        <v>0.2527396667</v>
      </c>
      <c r="G31747" s="4">
        <f t="shared" si="2"/>
        <v>0.03826167284</v>
      </c>
    </row>
    <row r="31748">
      <c r="A31748" s="1">
        <v>317.429985046386</v>
      </c>
      <c r="B31748" s="1">
        <v>4.1487694</v>
      </c>
      <c r="C31748" s="1">
        <v>2.274697</v>
      </c>
      <c r="D31748" s="1">
        <v>0.4486358</v>
      </c>
      <c r="E31748" s="1">
        <v>0.05121937</v>
      </c>
      <c r="F31748" s="4">
        <f t="shared" si="1"/>
        <v>0.2527441111</v>
      </c>
      <c r="G31748" s="4">
        <f t="shared" si="2"/>
        <v>0.03847332346</v>
      </c>
    </row>
    <row r="31749">
      <c r="A31749" s="1">
        <v>317.440116882324</v>
      </c>
      <c r="B31749" s="1">
        <v>4.114482</v>
      </c>
      <c r="C31749" s="1">
        <v>2.2751236</v>
      </c>
      <c r="D31749" s="1">
        <v>0.09338949</v>
      </c>
      <c r="E31749" s="1">
        <v>0.05079607</v>
      </c>
      <c r="F31749" s="4">
        <f t="shared" si="1"/>
        <v>0.2527915111</v>
      </c>
      <c r="G31749" s="4">
        <f t="shared" si="2"/>
        <v>0.03805002222</v>
      </c>
    </row>
    <row r="31750">
      <c r="A31750" s="1">
        <v>317.450126647949</v>
      </c>
      <c r="B31750" s="1">
        <v>4.1582937</v>
      </c>
      <c r="C31750" s="1">
        <v>2.2753901</v>
      </c>
      <c r="D31750" s="1">
        <v>-0.13367516</v>
      </c>
      <c r="E31750" s="1">
        <v>0.05133695</v>
      </c>
      <c r="F31750" s="4">
        <f t="shared" si="1"/>
        <v>0.2528211222</v>
      </c>
      <c r="G31750" s="4">
        <f t="shared" si="2"/>
        <v>0.03859090741</v>
      </c>
    </row>
    <row r="31751">
      <c r="A31751" s="1">
        <v>317.460136413574</v>
      </c>
      <c r="B31751" s="1">
        <v>4.120197</v>
      </c>
      <c r="C31751" s="1">
        <v>2.2753637</v>
      </c>
      <c r="D31751" s="1">
        <v>-0.027467497</v>
      </c>
      <c r="E31751" s="1">
        <v>0.050866615</v>
      </c>
      <c r="F31751" s="4">
        <f t="shared" si="1"/>
        <v>0.2528181889</v>
      </c>
      <c r="G31751" s="4">
        <f t="shared" si="2"/>
        <v>0.03812057778</v>
      </c>
    </row>
    <row r="31752">
      <c r="A31752" s="1">
        <v>317.470115661621</v>
      </c>
      <c r="B31752" s="1">
        <v>4.118292</v>
      </c>
      <c r="C31752" s="1">
        <v>2.2753637</v>
      </c>
      <c r="D31752" s="1">
        <v>0.039675273</v>
      </c>
      <c r="E31752" s="1">
        <v>0.0508431</v>
      </c>
      <c r="F31752" s="4">
        <f t="shared" si="1"/>
        <v>0.2528181889</v>
      </c>
      <c r="G31752" s="4">
        <f t="shared" si="2"/>
        <v>0.03809705926</v>
      </c>
    </row>
    <row r="31753">
      <c r="A31753" s="1">
        <v>317.480003356933</v>
      </c>
      <c r="B31753" s="1">
        <v>4.143055</v>
      </c>
      <c r="C31753" s="1">
        <v>2.2753637</v>
      </c>
      <c r="D31753" s="1">
        <v>0.1202466</v>
      </c>
      <c r="E31753" s="1">
        <v>0.05114882</v>
      </c>
      <c r="F31753" s="4">
        <f t="shared" si="1"/>
        <v>0.2528181889</v>
      </c>
      <c r="G31753" s="4">
        <f t="shared" si="2"/>
        <v>0.03840277531</v>
      </c>
    </row>
    <row r="31754">
      <c r="A31754" s="1">
        <v>317.490135192871</v>
      </c>
      <c r="B31754" s="1">
        <v>4.0859094</v>
      </c>
      <c r="C31754" s="1">
        <v>2.275377</v>
      </c>
      <c r="D31754" s="1">
        <v>0.18738937</v>
      </c>
      <c r="E31754" s="1">
        <v>0.050443318</v>
      </c>
      <c r="F31754" s="4">
        <f t="shared" si="1"/>
        <v>0.2528196667</v>
      </c>
      <c r="G31754" s="4">
        <f t="shared" si="2"/>
        <v>0.03769727407</v>
      </c>
    </row>
    <row r="31755">
      <c r="A31755" s="1">
        <v>317.500114440917</v>
      </c>
      <c r="B31755" s="1">
        <v>4.139245</v>
      </c>
      <c r="C31755" s="1">
        <v>2.2754302</v>
      </c>
      <c r="D31755" s="1">
        <v>0.19837637</v>
      </c>
      <c r="E31755" s="1">
        <v>0.051101785</v>
      </c>
      <c r="F31755" s="4">
        <f t="shared" si="1"/>
        <v>0.2528255778</v>
      </c>
      <c r="G31755" s="4">
        <f t="shared" si="2"/>
        <v>0.03835573827</v>
      </c>
    </row>
    <row r="31756">
      <c r="A31756" s="1">
        <v>317.510124206542</v>
      </c>
      <c r="B31756" s="1">
        <v>4.091624</v>
      </c>
      <c r="C31756" s="1">
        <v>2.2755501</v>
      </c>
      <c r="D31756" s="1">
        <v>0.16663615</v>
      </c>
      <c r="E31756" s="1">
        <v>0.050513864</v>
      </c>
      <c r="F31756" s="4">
        <f t="shared" si="1"/>
        <v>0.2528389</v>
      </c>
      <c r="G31756" s="4">
        <f t="shared" si="2"/>
        <v>0.03776782469</v>
      </c>
    </row>
    <row r="31757">
      <c r="A31757" s="1">
        <v>317.520011901855</v>
      </c>
      <c r="B31757" s="1">
        <v>4.112577</v>
      </c>
      <c r="C31757" s="1">
        <v>2.2756836</v>
      </c>
      <c r="D31757" s="1">
        <v>0.07874016</v>
      </c>
      <c r="E31757" s="1">
        <v>0.050772548</v>
      </c>
      <c r="F31757" s="4">
        <f t="shared" si="1"/>
        <v>0.2528537333</v>
      </c>
      <c r="G31757" s="4">
        <f t="shared" si="2"/>
        <v>0.0380265037</v>
      </c>
    </row>
    <row r="31758">
      <c r="A31758" s="1">
        <v>317.530113220214</v>
      </c>
      <c r="B31758" s="1">
        <v>4.1221013</v>
      </c>
      <c r="C31758" s="1">
        <v>2.2757368</v>
      </c>
      <c r="D31758" s="1">
        <v>0.10315571</v>
      </c>
      <c r="E31758" s="1">
        <v>0.050890133</v>
      </c>
      <c r="F31758" s="4">
        <f t="shared" si="1"/>
        <v>0.2528596444</v>
      </c>
      <c r="G31758" s="4">
        <f t="shared" si="2"/>
        <v>0.03814408765</v>
      </c>
    </row>
    <row r="31759">
      <c r="A31759" s="1">
        <v>317.540122985839</v>
      </c>
      <c r="B31759" s="1">
        <v>4.0859094</v>
      </c>
      <c r="C31759" s="1">
        <v>2.2757368</v>
      </c>
      <c r="D31759" s="1">
        <v>0.18372704</v>
      </c>
      <c r="E31759" s="1">
        <v>0.050443318</v>
      </c>
      <c r="F31759" s="4">
        <f t="shared" si="1"/>
        <v>0.2528596444</v>
      </c>
      <c r="G31759" s="4">
        <f t="shared" si="2"/>
        <v>0.03769727407</v>
      </c>
    </row>
    <row r="31760">
      <c r="A31760" s="1">
        <v>317.550010681152</v>
      </c>
      <c r="B31760" s="1">
        <v>4.143055</v>
      </c>
      <c r="C31760" s="1">
        <v>2.2757902</v>
      </c>
      <c r="D31760" s="1">
        <v>0.19593482</v>
      </c>
      <c r="E31760" s="1">
        <v>0.05114882</v>
      </c>
      <c r="F31760" s="4">
        <f t="shared" si="1"/>
        <v>0.2528655778</v>
      </c>
      <c r="G31760" s="4">
        <f t="shared" si="2"/>
        <v>0.03840277531</v>
      </c>
    </row>
    <row r="31761">
      <c r="A31761" s="1">
        <v>317.560111999511</v>
      </c>
      <c r="B31761" s="1">
        <v>4.095433</v>
      </c>
      <c r="C31761" s="1">
        <v>2.2758968</v>
      </c>
      <c r="D31761" s="1">
        <v>0.17884393</v>
      </c>
      <c r="E31761" s="1">
        <v>0.050560903</v>
      </c>
      <c r="F31761" s="4">
        <f t="shared" si="1"/>
        <v>0.2528774222</v>
      </c>
      <c r="G31761" s="4">
        <f t="shared" si="2"/>
        <v>0.03781484938</v>
      </c>
    </row>
    <row r="31762">
      <c r="A31762" s="1">
        <v>317.570121765136</v>
      </c>
      <c r="B31762" s="1">
        <v>4.114482</v>
      </c>
      <c r="C31762" s="1">
        <v>2.2759502</v>
      </c>
      <c r="D31762" s="1">
        <v>0.18738937</v>
      </c>
      <c r="E31762" s="1">
        <v>0.05079607</v>
      </c>
      <c r="F31762" s="4">
        <f t="shared" si="1"/>
        <v>0.2528833556</v>
      </c>
      <c r="G31762" s="4">
        <f t="shared" si="2"/>
        <v>0.03805002222</v>
      </c>
    </row>
    <row r="31763">
      <c r="A31763" s="1">
        <v>317.580009460449</v>
      </c>
      <c r="B31763" s="1">
        <v>4.1354356</v>
      </c>
      <c r="C31763" s="1">
        <v>2.2759635</v>
      </c>
      <c r="D31763" s="1">
        <v>0.23988281</v>
      </c>
      <c r="E31763" s="1">
        <v>0.051054753</v>
      </c>
      <c r="F31763" s="4">
        <f t="shared" si="1"/>
        <v>0.2528848333</v>
      </c>
      <c r="G31763" s="4">
        <f t="shared" si="2"/>
        <v>0.03830870864</v>
      </c>
    </row>
    <row r="31764">
      <c r="A31764" s="1">
        <v>317.590110778808</v>
      </c>
      <c r="B31764" s="1">
        <v>4.099243</v>
      </c>
      <c r="C31764" s="1">
        <v>2.2759635</v>
      </c>
      <c r="D31764" s="1">
        <v>0.32045412</v>
      </c>
      <c r="E31764" s="1">
        <v>0.05060794</v>
      </c>
      <c r="F31764" s="4">
        <f t="shared" si="1"/>
        <v>0.2528848333</v>
      </c>
      <c r="G31764" s="4">
        <f t="shared" si="2"/>
        <v>0.03786188642</v>
      </c>
    </row>
    <row r="31765">
      <c r="A31765" s="1">
        <v>317.599998474121</v>
      </c>
      <c r="B31765" s="1">
        <v>4.1525793</v>
      </c>
      <c r="C31765" s="1">
        <v>2.2759767</v>
      </c>
      <c r="D31765" s="1">
        <v>0.37416834</v>
      </c>
      <c r="E31765" s="1">
        <v>0.051266402</v>
      </c>
      <c r="F31765" s="4">
        <f t="shared" si="1"/>
        <v>0.2528863</v>
      </c>
      <c r="G31765" s="4">
        <f t="shared" si="2"/>
        <v>0.03852035926</v>
      </c>
    </row>
    <row r="31766">
      <c r="A31766" s="1">
        <v>317.610008239746</v>
      </c>
      <c r="B31766" s="1">
        <v>4.116387</v>
      </c>
      <c r="C31766" s="1">
        <v>2.2759902</v>
      </c>
      <c r="D31766" s="1">
        <v>0.44131112</v>
      </c>
      <c r="E31766" s="1">
        <v>0.050819583</v>
      </c>
      <c r="F31766" s="4">
        <f t="shared" si="1"/>
        <v>0.2528878</v>
      </c>
      <c r="G31766" s="4">
        <f t="shared" si="2"/>
        <v>0.03807354074</v>
      </c>
    </row>
    <row r="31767">
      <c r="A31767" s="1">
        <v>317.619987487792</v>
      </c>
      <c r="B31767" s="1">
        <v>4.112577</v>
      </c>
      <c r="C31767" s="1">
        <v>2.2761102</v>
      </c>
      <c r="D31767" s="1">
        <v>0.39736313</v>
      </c>
      <c r="E31767" s="1">
        <v>0.050772548</v>
      </c>
      <c r="F31767" s="4">
        <f t="shared" si="1"/>
        <v>0.2529011333</v>
      </c>
      <c r="G31767" s="4">
        <f t="shared" si="2"/>
        <v>0.0380265037</v>
      </c>
    </row>
    <row r="31768">
      <c r="A31768" s="1">
        <v>317.63011932373</v>
      </c>
      <c r="B31768" s="1">
        <v>4.1335306</v>
      </c>
      <c r="C31768" s="1">
        <v>2.2762167</v>
      </c>
      <c r="D31768" s="1">
        <v>0.36684367</v>
      </c>
      <c r="E31768" s="1">
        <v>0.051031232</v>
      </c>
      <c r="F31768" s="4">
        <f t="shared" si="1"/>
        <v>0.2529129667</v>
      </c>
      <c r="G31768" s="4">
        <f t="shared" si="2"/>
        <v>0.03828519012</v>
      </c>
    </row>
    <row r="31769">
      <c r="A31769" s="1">
        <v>317.640129089355</v>
      </c>
      <c r="B31769" s="1">
        <v>4.0935287</v>
      </c>
      <c r="C31769" s="1">
        <v>2.2762702</v>
      </c>
      <c r="D31769" s="1">
        <v>0.3766099</v>
      </c>
      <c r="E31769" s="1">
        <v>0.050537385</v>
      </c>
      <c r="F31769" s="4">
        <f t="shared" si="1"/>
        <v>0.2529189111</v>
      </c>
      <c r="G31769" s="4">
        <f t="shared" si="2"/>
        <v>0.03779133951</v>
      </c>
    </row>
    <row r="31770">
      <c r="A31770" s="1">
        <v>317.649986267089</v>
      </c>
      <c r="B31770" s="1">
        <v>4.1449594</v>
      </c>
      <c r="C31770" s="1">
        <v>2.2762966</v>
      </c>
      <c r="D31770" s="1">
        <v>0.42910334</v>
      </c>
      <c r="E31770" s="1">
        <v>0.05117233</v>
      </c>
      <c r="F31770" s="4">
        <f t="shared" si="1"/>
        <v>0.2529218444</v>
      </c>
      <c r="G31770" s="4">
        <f t="shared" si="2"/>
        <v>0.03842628642</v>
      </c>
    </row>
    <row r="31771">
      <c r="A31771" s="1">
        <v>317.659996032714</v>
      </c>
      <c r="B31771" s="1">
        <v>4.120197</v>
      </c>
      <c r="C31771" s="1">
        <v>2.2764301</v>
      </c>
      <c r="D31771" s="1">
        <v>0.35707745</v>
      </c>
      <c r="E31771" s="1">
        <v>0.050866615</v>
      </c>
      <c r="F31771" s="4">
        <f t="shared" si="1"/>
        <v>0.2529366778</v>
      </c>
      <c r="G31771" s="4">
        <f t="shared" si="2"/>
        <v>0.03812057778</v>
      </c>
    </row>
    <row r="31772">
      <c r="A31772" s="1">
        <v>317.670005798339</v>
      </c>
      <c r="B31772" s="1">
        <v>4.118292</v>
      </c>
      <c r="C31772" s="1">
        <v>2.2768567</v>
      </c>
      <c r="D31772" s="1">
        <v>-0.01037661</v>
      </c>
      <c r="E31772" s="1">
        <v>0.0508431</v>
      </c>
      <c r="F31772" s="4">
        <f t="shared" si="1"/>
        <v>0.2529840778</v>
      </c>
      <c r="G31772" s="4">
        <f t="shared" si="2"/>
        <v>0.03809705926</v>
      </c>
    </row>
    <row r="31773">
      <c r="A31773" s="1">
        <v>317.679985046386</v>
      </c>
      <c r="B31773" s="1">
        <v>4.1354356</v>
      </c>
      <c r="C31773" s="1">
        <v>2.2770166</v>
      </c>
      <c r="D31773" s="1">
        <v>-0.11292193</v>
      </c>
      <c r="E31773" s="1">
        <v>0.051054753</v>
      </c>
      <c r="F31773" s="4">
        <f t="shared" si="1"/>
        <v>0.2530018444</v>
      </c>
      <c r="G31773" s="4">
        <f t="shared" si="2"/>
        <v>0.03830870864</v>
      </c>
    </row>
    <row r="31774">
      <c r="A31774" s="1">
        <v>317.689994812011</v>
      </c>
      <c r="B31774" s="1">
        <v>4.095433</v>
      </c>
      <c r="C31774" s="1">
        <v>2.2770033</v>
      </c>
      <c r="D31774" s="1">
        <v>-0.018922053</v>
      </c>
      <c r="E31774" s="1">
        <v>0.050560903</v>
      </c>
      <c r="F31774" s="4">
        <f t="shared" si="1"/>
        <v>0.2530003667</v>
      </c>
      <c r="G31774" s="4">
        <f t="shared" si="2"/>
        <v>0.03781484938</v>
      </c>
    </row>
    <row r="31775">
      <c r="A31775" s="1">
        <v>317.700004577636</v>
      </c>
      <c r="B31775" s="1">
        <v>4.1278157</v>
      </c>
      <c r="C31775" s="1">
        <v>2.2770033</v>
      </c>
      <c r="D31775" s="1">
        <v>0.06164927</v>
      </c>
      <c r="E31775" s="1">
        <v>0.050960686</v>
      </c>
      <c r="F31775" s="4">
        <f t="shared" si="1"/>
        <v>0.2530003667</v>
      </c>
      <c r="G31775" s="4">
        <f t="shared" si="2"/>
        <v>0.0382146358</v>
      </c>
    </row>
    <row r="31776">
      <c r="A31776" s="1">
        <v>317.710014343261</v>
      </c>
      <c r="B31776" s="1">
        <v>4.0820994</v>
      </c>
      <c r="C31776" s="1">
        <v>2.2770166</v>
      </c>
      <c r="D31776" s="1">
        <v>0.115363486</v>
      </c>
      <c r="E31776" s="1">
        <v>0.050396286</v>
      </c>
      <c r="F31776" s="4">
        <f t="shared" si="1"/>
        <v>0.2530018444</v>
      </c>
      <c r="G31776" s="4">
        <f t="shared" si="2"/>
        <v>0.03765023704</v>
      </c>
    </row>
    <row r="31777">
      <c r="A31777" s="1">
        <v>317.720115661621</v>
      </c>
      <c r="B31777" s="1">
        <v>4.0935287</v>
      </c>
      <c r="C31777" s="1">
        <v>2.2770298</v>
      </c>
      <c r="D31777" s="1">
        <v>0.18250626</v>
      </c>
      <c r="E31777" s="1">
        <v>0.050537385</v>
      </c>
      <c r="F31777" s="4">
        <f t="shared" si="1"/>
        <v>0.2530033111</v>
      </c>
      <c r="G31777" s="4">
        <f t="shared" si="2"/>
        <v>0.03779133951</v>
      </c>
    </row>
    <row r="31778">
      <c r="A31778" s="1">
        <v>317.730125427246</v>
      </c>
      <c r="B31778" s="1">
        <v>4.118292</v>
      </c>
      <c r="C31778" s="1">
        <v>2.2770965</v>
      </c>
      <c r="D31778" s="1">
        <v>0.20936337</v>
      </c>
      <c r="E31778" s="1">
        <v>0.0508431</v>
      </c>
      <c r="F31778" s="4">
        <f t="shared" si="1"/>
        <v>0.2530107222</v>
      </c>
      <c r="G31778" s="4">
        <f t="shared" si="2"/>
        <v>0.03809705926</v>
      </c>
    </row>
    <row r="31779">
      <c r="A31779" s="1">
        <v>317.740013122558</v>
      </c>
      <c r="B31779" s="1">
        <v>4.0687656</v>
      </c>
      <c r="C31779" s="1">
        <v>2.277203</v>
      </c>
      <c r="D31779" s="1">
        <v>0.14954527</v>
      </c>
      <c r="E31779" s="1">
        <v>0.050231665</v>
      </c>
      <c r="F31779" s="4">
        <f t="shared" si="1"/>
        <v>0.2530225556</v>
      </c>
      <c r="G31779" s="4">
        <f t="shared" si="2"/>
        <v>0.03748562222</v>
      </c>
    </row>
    <row r="31780">
      <c r="A31780" s="1">
        <v>317.749992370605</v>
      </c>
      <c r="B31780" s="1">
        <v>4.1354356</v>
      </c>
      <c r="C31780" s="1">
        <v>2.2773364</v>
      </c>
      <c r="D31780" s="1">
        <v>0.089727156</v>
      </c>
      <c r="E31780" s="1">
        <v>0.051054753</v>
      </c>
      <c r="F31780" s="4">
        <f t="shared" si="1"/>
        <v>0.2530373778</v>
      </c>
      <c r="G31780" s="4">
        <f t="shared" si="2"/>
        <v>0.03830870864</v>
      </c>
    </row>
    <row r="31781">
      <c r="A31781" s="1">
        <v>317.760124206542</v>
      </c>
      <c r="B31781" s="1">
        <v>4.099243</v>
      </c>
      <c r="C31781" s="1">
        <v>2.2774298</v>
      </c>
      <c r="D31781" s="1">
        <v>0.060428493</v>
      </c>
      <c r="E31781" s="1">
        <v>0.05060794</v>
      </c>
      <c r="F31781" s="4">
        <f t="shared" si="1"/>
        <v>0.2530477556</v>
      </c>
      <c r="G31781" s="4">
        <f t="shared" si="2"/>
        <v>0.03786188642</v>
      </c>
    </row>
    <row r="31782">
      <c r="A31782" s="1">
        <v>317.770011901855</v>
      </c>
      <c r="B31782" s="1">
        <v>4.116387</v>
      </c>
      <c r="C31782" s="1">
        <v>2.2774563</v>
      </c>
      <c r="D31782" s="1">
        <v>0.11414271</v>
      </c>
      <c r="E31782" s="1">
        <v>0.050819583</v>
      </c>
      <c r="F31782" s="4">
        <f t="shared" si="1"/>
        <v>0.2530507</v>
      </c>
      <c r="G31782" s="4">
        <f t="shared" si="2"/>
        <v>0.03807354074</v>
      </c>
    </row>
    <row r="31783">
      <c r="A31783" s="1">
        <v>317.779991149902</v>
      </c>
      <c r="B31783" s="1">
        <v>4.1278157</v>
      </c>
      <c r="C31783" s="1">
        <v>2.2774832</v>
      </c>
      <c r="D31783" s="1">
        <v>0.16541538</v>
      </c>
      <c r="E31783" s="1">
        <v>0.050960686</v>
      </c>
      <c r="F31783" s="4">
        <f t="shared" si="1"/>
        <v>0.2530536889</v>
      </c>
      <c r="G31783" s="4">
        <f t="shared" si="2"/>
        <v>0.0382146358</v>
      </c>
    </row>
    <row r="31784">
      <c r="A31784" s="1">
        <v>317.790000915527</v>
      </c>
      <c r="B31784" s="1">
        <v>4.095433</v>
      </c>
      <c r="C31784" s="1">
        <v>2.2775497</v>
      </c>
      <c r="D31784" s="1">
        <v>0.17884393</v>
      </c>
      <c r="E31784" s="1">
        <v>0.050560903</v>
      </c>
      <c r="F31784" s="4">
        <f t="shared" si="1"/>
        <v>0.2530610778</v>
      </c>
      <c r="G31784" s="4">
        <f t="shared" si="2"/>
        <v>0.03781484938</v>
      </c>
    </row>
    <row r="31785">
      <c r="A31785" s="1">
        <v>317.800010681152</v>
      </c>
      <c r="B31785" s="1">
        <v>4.1468644</v>
      </c>
      <c r="C31785" s="1">
        <v>2.2776299</v>
      </c>
      <c r="D31785" s="1">
        <v>0.16297382</v>
      </c>
      <c r="E31785" s="1">
        <v>0.051195852</v>
      </c>
      <c r="F31785" s="4">
        <f t="shared" si="1"/>
        <v>0.2530699889</v>
      </c>
      <c r="G31785" s="4">
        <f t="shared" si="2"/>
        <v>0.03844980494</v>
      </c>
    </row>
    <row r="31786">
      <c r="A31786" s="1">
        <v>317.810111999511</v>
      </c>
      <c r="B31786" s="1">
        <v>4.0859094</v>
      </c>
      <c r="C31786" s="1">
        <v>2.2776964</v>
      </c>
      <c r="D31786" s="1">
        <v>0.1751816</v>
      </c>
      <c r="E31786" s="1">
        <v>0.050443318</v>
      </c>
      <c r="F31786" s="4">
        <f t="shared" si="1"/>
        <v>0.2530773778</v>
      </c>
      <c r="G31786" s="4">
        <f t="shared" si="2"/>
        <v>0.03769727407</v>
      </c>
    </row>
    <row r="31787">
      <c r="A31787" s="1">
        <v>317.820121765136</v>
      </c>
      <c r="B31787" s="1">
        <v>4.1087675</v>
      </c>
      <c r="C31787" s="1">
        <v>2.2777364</v>
      </c>
      <c r="D31787" s="1">
        <v>0.20081793</v>
      </c>
      <c r="E31787" s="1">
        <v>0.050725516</v>
      </c>
      <c r="F31787" s="4">
        <f t="shared" si="1"/>
        <v>0.2530818222</v>
      </c>
      <c r="G31787" s="4">
        <f t="shared" si="2"/>
        <v>0.03797947284</v>
      </c>
    </row>
    <row r="31788">
      <c r="A31788" s="1">
        <v>317.830131530761</v>
      </c>
      <c r="B31788" s="1">
        <v>4.1240063</v>
      </c>
      <c r="C31788" s="1">
        <v>2.2777762</v>
      </c>
      <c r="D31788" s="1">
        <v>0.25331137</v>
      </c>
      <c r="E31788" s="1">
        <v>0.050913654</v>
      </c>
      <c r="F31788" s="4">
        <f t="shared" si="1"/>
        <v>0.2530862444</v>
      </c>
      <c r="G31788" s="4">
        <f t="shared" si="2"/>
        <v>0.03816760617</v>
      </c>
    </row>
    <row r="31789">
      <c r="A31789" s="1">
        <v>317.839988708496</v>
      </c>
      <c r="B31789" s="1">
        <v>4.0840044</v>
      </c>
      <c r="C31789" s="1">
        <v>2.2778163</v>
      </c>
      <c r="D31789" s="1">
        <v>0.2630776</v>
      </c>
      <c r="E31789" s="1">
        <v>0.0504198</v>
      </c>
      <c r="F31789" s="4">
        <f t="shared" si="1"/>
        <v>0.2530907</v>
      </c>
      <c r="G31789" s="4">
        <f t="shared" si="2"/>
        <v>0.03767375556</v>
      </c>
    </row>
    <row r="31790">
      <c r="A31790" s="1">
        <v>317.849998474121</v>
      </c>
      <c r="B31790" s="1">
        <v>4.1373405</v>
      </c>
      <c r="C31790" s="1">
        <v>2.2778697</v>
      </c>
      <c r="D31790" s="1">
        <v>0.28627235</v>
      </c>
      <c r="E31790" s="1">
        <v>0.051078267</v>
      </c>
      <c r="F31790" s="4">
        <f t="shared" si="1"/>
        <v>0.2530966333</v>
      </c>
      <c r="G31790" s="4">
        <f t="shared" si="2"/>
        <v>0.03833222593</v>
      </c>
    </row>
    <row r="31791">
      <c r="A31791" s="1">
        <v>317.860130310058</v>
      </c>
      <c r="B31791" s="1">
        <v>4.099243</v>
      </c>
      <c r="C31791" s="1">
        <v>2.2779498</v>
      </c>
      <c r="D31791" s="1">
        <v>0.29848012</v>
      </c>
      <c r="E31791" s="1">
        <v>0.05060794</v>
      </c>
      <c r="F31791" s="4">
        <f t="shared" si="1"/>
        <v>0.2531055333</v>
      </c>
      <c r="G31791" s="4">
        <f t="shared" si="2"/>
        <v>0.03786188642</v>
      </c>
    </row>
    <row r="31792">
      <c r="A31792" s="1">
        <v>317.869987487792</v>
      </c>
      <c r="B31792" s="1">
        <v>4.120197</v>
      </c>
      <c r="C31792" s="1">
        <v>2.2780163</v>
      </c>
      <c r="D31792" s="1">
        <v>0.28016847</v>
      </c>
      <c r="E31792" s="1">
        <v>0.050866615</v>
      </c>
      <c r="F31792" s="4">
        <f t="shared" si="1"/>
        <v>0.2531129222</v>
      </c>
      <c r="G31792" s="4">
        <f t="shared" si="2"/>
        <v>0.03812057778</v>
      </c>
    </row>
    <row r="31793">
      <c r="A31793" s="1">
        <v>317.879997253417</v>
      </c>
      <c r="B31793" s="1">
        <v>4.14115</v>
      </c>
      <c r="C31793" s="1">
        <v>2.2780564</v>
      </c>
      <c r="D31793" s="1">
        <v>0.31801257</v>
      </c>
      <c r="E31793" s="1">
        <v>0.0511253</v>
      </c>
      <c r="F31793" s="4">
        <f t="shared" si="1"/>
        <v>0.2531173778</v>
      </c>
      <c r="G31793" s="4">
        <f t="shared" si="2"/>
        <v>0.03837925679</v>
      </c>
    </row>
    <row r="31794">
      <c r="A31794" s="1">
        <v>317.890129089355</v>
      </c>
      <c r="B31794" s="1">
        <v>4.07829</v>
      </c>
      <c r="C31794" s="1">
        <v>2.2780828</v>
      </c>
      <c r="D31794" s="1">
        <v>0.37050602</v>
      </c>
      <c r="E31794" s="1">
        <v>0.050349254</v>
      </c>
      <c r="F31794" s="4">
        <f t="shared" si="1"/>
        <v>0.2531203111</v>
      </c>
      <c r="G31794" s="4">
        <f t="shared" si="2"/>
        <v>0.03760320741</v>
      </c>
    </row>
    <row r="31795">
      <c r="A31795" s="1">
        <v>317.899986267089</v>
      </c>
      <c r="B31795" s="1">
        <v>4.1335306</v>
      </c>
      <c r="C31795" s="1">
        <v>2.2780962</v>
      </c>
      <c r="D31795" s="1">
        <v>0.42299944</v>
      </c>
      <c r="E31795" s="1">
        <v>0.051031232</v>
      </c>
      <c r="F31795" s="4">
        <f t="shared" si="1"/>
        <v>0.2531218</v>
      </c>
      <c r="G31795" s="4">
        <f t="shared" si="2"/>
        <v>0.03828519012</v>
      </c>
    </row>
    <row r="31796">
      <c r="A31796" s="1">
        <v>317.910118103027</v>
      </c>
      <c r="B31796" s="1">
        <v>4.112577</v>
      </c>
      <c r="C31796" s="1">
        <v>2.2781363</v>
      </c>
      <c r="D31796" s="1">
        <v>0.4754929</v>
      </c>
      <c r="E31796" s="1">
        <v>0.050772548</v>
      </c>
      <c r="F31796" s="4">
        <f t="shared" si="1"/>
        <v>0.2531262556</v>
      </c>
      <c r="G31796" s="4">
        <f t="shared" si="2"/>
        <v>0.0380265037</v>
      </c>
    </row>
    <row r="31797">
      <c r="A31797" s="1">
        <v>317.920005798339</v>
      </c>
      <c r="B31797" s="1">
        <v>4.125911</v>
      </c>
      <c r="C31797" s="1">
        <v>2.2781894</v>
      </c>
      <c r="D31797" s="1">
        <v>0.47060978</v>
      </c>
      <c r="E31797" s="1">
        <v>0.05093717</v>
      </c>
      <c r="F31797" s="4">
        <f t="shared" si="1"/>
        <v>0.2531321556</v>
      </c>
      <c r="G31797" s="4">
        <f t="shared" si="2"/>
        <v>0.03819112099</v>
      </c>
    </row>
    <row r="31798">
      <c r="A31798" s="1">
        <v>317.930137634277</v>
      </c>
      <c r="B31798" s="1">
        <v>4.1278157</v>
      </c>
      <c r="C31798" s="1">
        <v>2.2784963</v>
      </c>
      <c r="D31798" s="1">
        <v>0.27040225</v>
      </c>
      <c r="E31798" s="1">
        <v>0.050960686</v>
      </c>
      <c r="F31798" s="4">
        <f t="shared" si="1"/>
        <v>0.2531662556</v>
      </c>
      <c r="G31798" s="4">
        <f t="shared" si="2"/>
        <v>0.0382146358</v>
      </c>
    </row>
    <row r="31799">
      <c r="A31799" s="1">
        <v>317.940116882324</v>
      </c>
      <c r="B31799" s="1">
        <v>4.104958</v>
      </c>
      <c r="C31799" s="1">
        <v>2.2788827</v>
      </c>
      <c r="D31799" s="1">
        <v>-0.08362327</v>
      </c>
      <c r="E31799" s="1">
        <v>0.050678484</v>
      </c>
      <c r="F31799" s="4">
        <f t="shared" si="1"/>
        <v>0.2532091889</v>
      </c>
      <c r="G31799" s="4">
        <f t="shared" si="2"/>
        <v>0.03793244198</v>
      </c>
    </row>
    <row r="31800">
      <c r="A31800" s="1">
        <v>317.950126647949</v>
      </c>
      <c r="B31800" s="1">
        <v>4.125911</v>
      </c>
      <c r="C31800" s="1">
        <v>2.2789228</v>
      </c>
      <c r="D31800" s="1">
        <v>-0.07385705</v>
      </c>
      <c r="E31800" s="1">
        <v>0.05093717</v>
      </c>
      <c r="F31800" s="4">
        <f t="shared" si="1"/>
        <v>0.2532136444</v>
      </c>
      <c r="G31800" s="4">
        <f t="shared" si="2"/>
        <v>0.03819112099</v>
      </c>
    </row>
    <row r="31801">
      <c r="A31801" s="1">
        <v>317.960014343261</v>
      </c>
      <c r="B31801" s="1">
        <v>4.091624</v>
      </c>
      <c r="C31801" s="1">
        <v>2.278896</v>
      </c>
      <c r="D31801" s="1">
        <v>0.033571385</v>
      </c>
      <c r="E31801" s="1">
        <v>0.050513864</v>
      </c>
      <c r="F31801" s="4">
        <f t="shared" si="1"/>
        <v>0.2532106667</v>
      </c>
      <c r="G31801" s="4">
        <f t="shared" si="2"/>
        <v>0.03776782469</v>
      </c>
    </row>
    <row r="31802">
      <c r="A31802" s="1">
        <v>317.969993591308</v>
      </c>
      <c r="B31802" s="1">
        <v>4.103053</v>
      </c>
      <c r="C31802" s="1">
        <v>2.2789094</v>
      </c>
      <c r="D31802" s="1">
        <v>0.09949338</v>
      </c>
      <c r="E31802" s="1">
        <v>0.05065497</v>
      </c>
      <c r="F31802" s="4">
        <f t="shared" si="1"/>
        <v>0.2532121556</v>
      </c>
      <c r="G31802" s="4">
        <f t="shared" si="2"/>
        <v>0.03790892346</v>
      </c>
    </row>
    <row r="31803">
      <c r="A31803" s="1">
        <v>317.980003356933</v>
      </c>
      <c r="B31803" s="1">
        <v>4.1316257</v>
      </c>
      <c r="C31803" s="1">
        <v>2.2789228</v>
      </c>
      <c r="D31803" s="1">
        <v>0.1532076</v>
      </c>
      <c r="E31803" s="1">
        <v>0.05100772</v>
      </c>
      <c r="F31803" s="4">
        <f t="shared" si="1"/>
        <v>0.2532136444</v>
      </c>
      <c r="G31803" s="4">
        <f t="shared" si="2"/>
        <v>0.03826167284</v>
      </c>
    </row>
    <row r="31804">
      <c r="A31804" s="1">
        <v>317.990135192871</v>
      </c>
      <c r="B31804" s="1">
        <v>4.0897193</v>
      </c>
      <c r="C31804" s="1">
        <v>2.2789629</v>
      </c>
      <c r="D31804" s="1">
        <v>0.19349326</v>
      </c>
      <c r="E31804" s="1">
        <v>0.050490353</v>
      </c>
      <c r="F31804" s="4">
        <f t="shared" si="1"/>
        <v>0.2532181</v>
      </c>
      <c r="G31804" s="4">
        <f t="shared" si="2"/>
        <v>0.03774430988</v>
      </c>
    </row>
    <row r="31805">
      <c r="A31805" s="1">
        <v>318.000114440917</v>
      </c>
      <c r="B31805" s="1">
        <v>4.1297207</v>
      </c>
      <c r="C31805" s="1">
        <v>2.2790427</v>
      </c>
      <c r="D31805" s="1">
        <v>0.17640238</v>
      </c>
      <c r="E31805" s="1">
        <v>0.0509842</v>
      </c>
      <c r="F31805" s="4">
        <f t="shared" si="1"/>
        <v>0.2532269667</v>
      </c>
      <c r="G31805" s="4">
        <f t="shared" si="2"/>
        <v>0.03823815432</v>
      </c>
    </row>
    <row r="31806">
      <c r="A31806" s="1">
        <v>318.010124206542</v>
      </c>
      <c r="B31806" s="1">
        <v>4.0897193</v>
      </c>
      <c r="C31806" s="1">
        <v>2.279176</v>
      </c>
      <c r="D31806" s="1">
        <v>0.11780504</v>
      </c>
      <c r="E31806" s="1">
        <v>0.050490353</v>
      </c>
      <c r="F31806" s="4">
        <f t="shared" si="1"/>
        <v>0.2532417778</v>
      </c>
      <c r="G31806" s="4">
        <f t="shared" si="2"/>
        <v>0.03774430988</v>
      </c>
    </row>
    <row r="31807">
      <c r="A31807" s="1">
        <v>318.020133972167</v>
      </c>
      <c r="B31807" s="1">
        <v>4.0935287</v>
      </c>
      <c r="C31807" s="1">
        <v>2.279296</v>
      </c>
      <c r="D31807" s="1">
        <v>0.07263627</v>
      </c>
      <c r="E31807" s="1">
        <v>0.050537385</v>
      </c>
      <c r="F31807" s="4">
        <f t="shared" si="1"/>
        <v>0.2532551111</v>
      </c>
      <c r="G31807" s="4">
        <f t="shared" si="2"/>
        <v>0.03779133951</v>
      </c>
    </row>
    <row r="31808">
      <c r="A31808" s="1">
        <v>318.029991149902</v>
      </c>
      <c r="B31808" s="1">
        <v>4.101148</v>
      </c>
      <c r="C31808" s="1">
        <v>2.2793493</v>
      </c>
      <c r="D31808" s="1">
        <v>0.08118171</v>
      </c>
      <c r="E31808" s="1">
        <v>0.05063145</v>
      </c>
      <c r="F31808" s="4">
        <f t="shared" si="1"/>
        <v>0.2532610333</v>
      </c>
      <c r="G31808" s="4">
        <f t="shared" si="2"/>
        <v>0.03788540494</v>
      </c>
    </row>
    <row r="31809">
      <c r="A31809" s="1">
        <v>318.040122985839</v>
      </c>
      <c r="B31809" s="1">
        <v>4.07448</v>
      </c>
      <c r="C31809" s="1">
        <v>2.279376</v>
      </c>
      <c r="D31809" s="1">
        <v>0.13489594</v>
      </c>
      <c r="E31809" s="1">
        <v>0.05030222</v>
      </c>
      <c r="F31809" s="4">
        <f t="shared" si="1"/>
        <v>0.253264</v>
      </c>
      <c r="G31809" s="4">
        <f t="shared" si="2"/>
        <v>0.03755617037</v>
      </c>
    </row>
    <row r="31810">
      <c r="A31810" s="1">
        <v>318.050132751464</v>
      </c>
      <c r="B31810" s="1">
        <v>4.139245</v>
      </c>
      <c r="C31810" s="1">
        <v>2.2794425</v>
      </c>
      <c r="D31810" s="1">
        <v>0.14832449</v>
      </c>
      <c r="E31810" s="1">
        <v>0.051101785</v>
      </c>
      <c r="F31810" s="4">
        <f t="shared" si="1"/>
        <v>0.2532713889</v>
      </c>
      <c r="G31810" s="4">
        <f t="shared" si="2"/>
        <v>0.03835573827</v>
      </c>
    </row>
    <row r="31811">
      <c r="A31811" s="1">
        <v>318.059989929199</v>
      </c>
      <c r="B31811" s="1">
        <v>4.095433</v>
      </c>
      <c r="C31811" s="1">
        <v>2.279536</v>
      </c>
      <c r="D31811" s="1">
        <v>0.13001283</v>
      </c>
      <c r="E31811" s="1">
        <v>0.050560903</v>
      </c>
      <c r="F31811" s="4">
        <f t="shared" si="1"/>
        <v>0.2532817778</v>
      </c>
      <c r="G31811" s="4">
        <f t="shared" si="2"/>
        <v>0.03781484938</v>
      </c>
    </row>
    <row r="31812">
      <c r="A31812" s="1">
        <v>318.070121765136</v>
      </c>
      <c r="B31812" s="1">
        <v>4.118292</v>
      </c>
      <c r="C31812" s="1">
        <v>2.2795894</v>
      </c>
      <c r="D31812" s="1">
        <v>0.14099982</v>
      </c>
      <c r="E31812" s="1">
        <v>0.0508431</v>
      </c>
      <c r="F31812" s="4">
        <f t="shared" si="1"/>
        <v>0.2532877111</v>
      </c>
      <c r="G31812" s="4">
        <f t="shared" si="2"/>
        <v>0.03809705926</v>
      </c>
    </row>
    <row r="31813">
      <c r="A31813" s="1">
        <v>318.080009460449</v>
      </c>
      <c r="B31813" s="1">
        <v>4.1487694</v>
      </c>
      <c r="C31813" s="1">
        <v>2.2796159</v>
      </c>
      <c r="D31813" s="1">
        <v>0.18006471</v>
      </c>
      <c r="E31813" s="1">
        <v>0.05121937</v>
      </c>
      <c r="F31813" s="4">
        <f t="shared" si="1"/>
        <v>0.2532906556</v>
      </c>
      <c r="G31813" s="4">
        <f t="shared" si="2"/>
        <v>0.03847332346</v>
      </c>
    </row>
    <row r="31814">
      <c r="A31814" s="1">
        <v>318.089988708496</v>
      </c>
      <c r="B31814" s="1">
        <v>4.1087675</v>
      </c>
      <c r="C31814" s="1">
        <v>2.279656</v>
      </c>
      <c r="D31814" s="1">
        <v>0.21912959</v>
      </c>
      <c r="E31814" s="1">
        <v>0.050725516</v>
      </c>
      <c r="F31814" s="4">
        <f t="shared" si="1"/>
        <v>0.2532951111</v>
      </c>
      <c r="G31814" s="4">
        <f t="shared" si="2"/>
        <v>0.03797947284</v>
      </c>
    </row>
    <row r="31815">
      <c r="A31815" s="1">
        <v>318.100120544433</v>
      </c>
      <c r="B31815" s="1">
        <v>4.1354356</v>
      </c>
      <c r="C31815" s="1">
        <v>2.2797358</v>
      </c>
      <c r="D31815" s="1">
        <v>0.21790881</v>
      </c>
      <c r="E31815" s="1">
        <v>0.051054753</v>
      </c>
      <c r="F31815" s="4">
        <f t="shared" si="1"/>
        <v>0.2533039778</v>
      </c>
      <c r="G31815" s="4">
        <f t="shared" si="2"/>
        <v>0.03830870864</v>
      </c>
    </row>
    <row r="31816">
      <c r="A31816" s="1">
        <v>318.110130310058</v>
      </c>
      <c r="B31816" s="1">
        <v>4.0706706</v>
      </c>
      <c r="C31816" s="1">
        <v>2.2797625</v>
      </c>
      <c r="D31816" s="1">
        <v>0.25575292</v>
      </c>
      <c r="E31816" s="1">
        <v>0.050255187</v>
      </c>
      <c r="F31816" s="4">
        <f t="shared" si="1"/>
        <v>0.2533069444</v>
      </c>
      <c r="G31816" s="4">
        <f t="shared" si="2"/>
        <v>0.03750914074</v>
      </c>
    </row>
    <row r="31817">
      <c r="A31817" s="1">
        <v>318.120140075683</v>
      </c>
      <c r="B31817" s="1">
        <v>4.0935287</v>
      </c>
      <c r="C31817" s="1">
        <v>2.2797625</v>
      </c>
      <c r="D31817" s="1">
        <v>0.33632424</v>
      </c>
      <c r="E31817" s="1">
        <v>0.050537385</v>
      </c>
      <c r="F31817" s="4">
        <f t="shared" si="1"/>
        <v>0.2533069444</v>
      </c>
      <c r="G31817" s="4">
        <f t="shared" si="2"/>
        <v>0.03779133951</v>
      </c>
    </row>
    <row r="31818">
      <c r="A31818" s="1">
        <v>318.129997253417</v>
      </c>
      <c r="B31818" s="1">
        <v>4.1240063</v>
      </c>
      <c r="C31818" s="1">
        <v>2.2797625</v>
      </c>
      <c r="D31818" s="1">
        <v>0.41689557</v>
      </c>
      <c r="E31818" s="1">
        <v>0.050913654</v>
      </c>
      <c r="F31818" s="4">
        <f t="shared" si="1"/>
        <v>0.2533069444</v>
      </c>
      <c r="G31818" s="4">
        <f t="shared" si="2"/>
        <v>0.03816760617</v>
      </c>
    </row>
    <row r="31819">
      <c r="A31819" s="1">
        <v>318.140007019042</v>
      </c>
      <c r="B31819" s="1">
        <v>4.07829</v>
      </c>
      <c r="C31819" s="1">
        <v>2.279856</v>
      </c>
      <c r="D31819" s="1">
        <v>0.38515535</v>
      </c>
      <c r="E31819" s="1">
        <v>0.050349254</v>
      </c>
      <c r="F31819" s="4">
        <f t="shared" si="1"/>
        <v>0.2533173333</v>
      </c>
      <c r="G31819" s="4">
        <f t="shared" si="2"/>
        <v>0.03760320741</v>
      </c>
    </row>
    <row r="31820">
      <c r="A31820" s="1">
        <v>318.149986267089</v>
      </c>
      <c r="B31820" s="1">
        <v>4.1354356</v>
      </c>
      <c r="C31820" s="1">
        <v>2.2802825</v>
      </c>
      <c r="D31820" s="1">
        <v>0.017701276</v>
      </c>
      <c r="E31820" s="1">
        <v>0.051054753</v>
      </c>
      <c r="F31820" s="4">
        <f t="shared" si="1"/>
        <v>0.2533647222</v>
      </c>
      <c r="G31820" s="4">
        <f t="shared" si="2"/>
        <v>0.03830870864</v>
      </c>
    </row>
    <row r="31821">
      <c r="A31821" s="1">
        <v>318.160118103027</v>
      </c>
      <c r="B31821" s="1">
        <v>4.0878143</v>
      </c>
      <c r="C31821" s="1">
        <v>2.2803624</v>
      </c>
      <c r="D31821" s="5">
        <v>6.103888E-4</v>
      </c>
      <c r="E31821" s="1">
        <v>0.05046683</v>
      </c>
      <c r="F31821" s="4">
        <f t="shared" si="1"/>
        <v>0.2533736</v>
      </c>
      <c r="G31821" s="4">
        <f t="shared" si="2"/>
        <v>0.03772079136</v>
      </c>
    </row>
    <row r="31822">
      <c r="A31822" s="1">
        <v>318.170127868652</v>
      </c>
      <c r="B31822" s="1">
        <v>4.1087675</v>
      </c>
      <c r="C31822" s="1">
        <v>2.2802956</v>
      </c>
      <c r="D31822" s="1">
        <v>0.14832449</v>
      </c>
      <c r="E31822" s="1">
        <v>0.050725516</v>
      </c>
      <c r="F31822" s="4">
        <f t="shared" si="1"/>
        <v>0.2533661778</v>
      </c>
      <c r="G31822" s="4">
        <f t="shared" si="2"/>
        <v>0.03797947284</v>
      </c>
    </row>
    <row r="31823">
      <c r="A31823" s="1">
        <v>318.179985046386</v>
      </c>
      <c r="B31823" s="1">
        <v>4.116387</v>
      </c>
      <c r="C31823" s="1">
        <v>2.2802956</v>
      </c>
      <c r="D31823" s="1">
        <v>0.22889581</v>
      </c>
      <c r="E31823" s="1">
        <v>0.050819583</v>
      </c>
      <c r="F31823" s="4">
        <f t="shared" si="1"/>
        <v>0.2533661778</v>
      </c>
      <c r="G31823" s="4">
        <f t="shared" si="2"/>
        <v>0.03807354074</v>
      </c>
    </row>
    <row r="31824">
      <c r="A31824" s="1">
        <v>318.189994812011</v>
      </c>
      <c r="B31824" s="1">
        <v>4.112577</v>
      </c>
      <c r="C31824" s="1">
        <v>2.2802956</v>
      </c>
      <c r="D31824" s="1">
        <v>0.29603857</v>
      </c>
      <c r="E31824" s="1">
        <v>0.050772548</v>
      </c>
      <c r="F31824" s="4">
        <f t="shared" si="1"/>
        <v>0.2533661778</v>
      </c>
      <c r="G31824" s="4">
        <f t="shared" si="2"/>
        <v>0.0380265037</v>
      </c>
    </row>
    <row r="31825">
      <c r="A31825" s="1">
        <v>318.200126647949</v>
      </c>
      <c r="B31825" s="1">
        <v>4.1582937</v>
      </c>
      <c r="C31825" s="1">
        <v>2.280309</v>
      </c>
      <c r="D31825" s="1">
        <v>0.36196056</v>
      </c>
      <c r="E31825" s="1">
        <v>0.05133695</v>
      </c>
      <c r="F31825" s="4">
        <f t="shared" si="1"/>
        <v>0.2533676667</v>
      </c>
      <c r="G31825" s="4">
        <f t="shared" si="2"/>
        <v>0.03859090741</v>
      </c>
    </row>
    <row r="31826">
      <c r="A31826" s="1">
        <v>318.210136413574</v>
      </c>
      <c r="B31826" s="1">
        <v>4.114482</v>
      </c>
      <c r="C31826" s="1">
        <v>2.280309</v>
      </c>
      <c r="D31826" s="1">
        <v>0.44253188</v>
      </c>
      <c r="E31826" s="1">
        <v>0.05079607</v>
      </c>
      <c r="F31826" s="4">
        <f t="shared" si="1"/>
        <v>0.2533676667</v>
      </c>
      <c r="G31826" s="4">
        <f t="shared" si="2"/>
        <v>0.03805002222</v>
      </c>
    </row>
    <row r="31827">
      <c r="A31827" s="1">
        <v>318.220115661621</v>
      </c>
      <c r="B31827" s="1">
        <v>4.1297207</v>
      </c>
      <c r="C31827" s="1">
        <v>2.2804155</v>
      </c>
      <c r="D31827" s="1">
        <v>0.425441</v>
      </c>
      <c r="E31827" s="1">
        <v>0.0509842</v>
      </c>
      <c r="F31827" s="4">
        <f t="shared" si="1"/>
        <v>0.2533795</v>
      </c>
      <c r="G31827" s="4">
        <f t="shared" si="2"/>
        <v>0.03823815432</v>
      </c>
    </row>
    <row r="31828">
      <c r="A31828" s="1">
        <v>318.230125427246</v>
      </c>
      <c r="B31828" s="1">
        <v>4.1316257</v>
      </c>
      <c r="C31828" s="1">
        <v>2.280869</v>
      </c>
      <c r="D31828" s="1">
        <v>0.0018311664</v>
      </c>
      <c r="E31828" s="1">
        <v>0.05100772</v>
      </c>
      <c r="F31828" s="4">
        <f t="shared" si="1"/>
        <v>0.2534298889</v>
      </c>
      <c r="G31828" s="4">
        <f t="shared" si="2"/>
        <v>0.03826167284</v>
      </c>
    </row>
    <row r="31829">
      <c r="A31829" s="1">
        <v>318.240135192871</v>
      </c>
      <c r="B31829" s="1">
        <v>4.0897193</v>
      </c>
      <c r="C31829" s="1">
        <v>2.2810822</v>
      </c>
      <c r="D31829" s="1">
        <v>-0.1422206</v>
      </c>
      <c r="E31829" s="1">
        <v>0.050490353</v>
      </c>
      <c r="F31829" s="4">
        <f t="shared" si="1"/>
        <v>0.2534535778</v>
      </c>
      <c r="G31829" s="4">
        <f t="shared" si="2"/>
        <v>0.03774430988</v>
      </c>
    </row>
    <row r="31830">
      <c r="A31830" s="1">
        <v>318.249992370605</v>
      </c>
      <c r="B31830" s="1">
        <v>4.14115</v>
      </c>
      <c r="C31830" s="1">
        <v>2.281029</v>
      </c>
      <c r="D31830" s="1">
        <v>-0.021363609</v>
      </c>
      <c r="E31830" s="1">
        <v>0.0511253</v>
      </c>
      <c r="F31830" s="4">
        <f t="shared" si="1"/>
        <v>0.2534476667</v>
      </c>
      <c r="G31830" s="4">
        <f t="shared" si="2"/>
        <v>0.03837925679</v>
      </c>
    </row>
    <row r="31831">
      <c r="A31831" s="1">
        <v>318.26000213623</v>
      </c>
      <c r="B31831" s="1">
        <v>4.114482</v>
      </c>
      <c r="C31831" s="1">
        <v>2.2810156</v>
      </c>
      <c r="D31831" s="1">
        <v>0.07263627</v>
      </c>
      <c r="E31831" s="1">
        <v>0.05079607</v>
      </c>
      <c r="F31831" s="4">
        <f t="shared" si="1"/>
        <v>0.2534461778</v>
      </c>
      <c r="G31831" s="4">
        <f t="shared" si="2"/>
        <v>0.03805002222</v>
      </c>
    </row>
    <row r="31832">
      <c r="A31832" s="1">
        <v>318.270011901855</v>
      </c>
      <c r="B31832" s="1">
        <v>4.1449594</v>
      </c>
      <c r="C31832" s="1">
        <v>2.281029</v>
      </c>
      <c r="D31832" s="1">
        <v>0.12512971</v>
      </c>
      <c r="E31832" s="1">
        <v>0.05117233</v>
      </c>
      <c r="F31832" s="4">
        <f t="shared" si="1"/>
        <v>0.2534476667</v>
      </c>
      <c r="G31832" s="4">
        <f t="shared" si="2"/>
        <v>0.03842628642</v>
      </c>
    </row>
    <row r="31833">
      <c r="A31833" s="1">
        <v>318.280113220214</v>
      </c>
      <c r="B31833" s="1">
        <v>4.1525793</v>
      </c>
      <c r="C31833" s="1">
        <v>2.281029</v>
      </c>
      <c r="D31833" s="1">
        <v>0.20570104</v>
      </c>
      <c r="E31833" s="1">
        <v>0.051266402</v>
      </c>
      <c r="F31833" s="4">
        <f t="shared" si="1"/>
        <v>0.2534476667</v>
      </c>
      <c r="G31833" s="4">
        <f t="shared" si="2"/>
        <v>0.03852035926</v>
      </c>
    </row>
    <row r="31834">
      <c r="A31834" s="1">
        <v>318.290000915527</v>
      </c>
      <c r="B31834" s="1">
        <v>4.1087675</v>
      </c>
      <c r="C31834" s="1">
        <v>2.281069</v>
      </c>
      <c r="D31834" s="1">
        <v>0.2459867</v>
      </c>
      <c r="E31834" s="1">
        <v>0.050725516</v>
      </c>
      <c r="F31834" s="4">
        <f t="shared" si="1"/>
        <v>0.2534521111</v>
      </c>
      <c r="G31834" s="4">
        <f t="shared" si="2"/>
        <v>0.03797947284</v>
      </c>
    </row>
    <row r="31835">
      <c r="A31835" s="1">
        <v>318.300132751464</v>
      </c>
      <c r="B31835" s="1">
        <v>4.1468644</v>
      </c>
      <c r="C31835" s="1">
        <v>2.2811356</v>
      </c>
      <c r="D31835" s="1">
        <v>0.24476592</v>
      </c>
      <c r="E31835" s="1">
        <v>0.051195852</v>
      </c>
      <c r="F31835" s="4">
        <f t="shared" si="1"/>
        <v>0.2534595111</v>
      </c>
      <c r="G31835" s="4">
        <f t="shared" si="2"/>
        <v>0.03844980494</v>
      </c>
    </row>
    <row r="31836">
      <c r="A31836" s="1">
        <v>318.310111999511</v>
      </c>
      <c r="B31836" s="1">
        <v>4.114482</v>
      </c>
      <c r="C31836" s="1">
        <v>2.2812421</v>
      </c>
      <c r="D31836" s="1">
        <v>0.22645426</v>
      </c>
      <c r="E31836" s="1">
        <v>0.05079607</v>
      </c>
      <c r="F31836" s="4">
        <f t="shared" si="1"/>
        <v>0.2534713444</v>
      </c>
      <c r="G31836" s="4">
        <f t="shared" si="2"/>
        <v>0.03805002222</v>
      </c>
    </row>
    <row r="31837">
      <c r="A31837" s="1">
        <v>318.319999694824</v>
      </c>
      <c r="B31837" s="1">
        <v>4.116387</v>
      </c>
      <c r="C31837" s="1">
        <v>2.2813222</v>
      </c>
      <c r="D31837" s="1">
        <v>0.21058415</v>
      </c>
      <c r="E31837" s="1">
        <v>0.050819583</v>
      </c>
      <c r="F31837" s="4">
        <f t="shared" si="1"/>
        <v>0.2534802444</v>
      </c>
      <c r="G31837" s="4">
        <f t="shared" si="2"/>
        <v>0.03807354074</v>
      </c>
    </row>
    <row r="31838">
      <c r="A31838" s="1">
        <v>318.330131530761</v>
      </c>
      <c r="B31838" s="1">
        <v>4.1240063</v>
      </c>
      <c r="C31838" s="1">
        <v>2.281362</v>
      </c>
      <c r="D31838" s="1">
        <v>0.23622048</v>
      </c>
      <c r="E31838" s="1">
        <v>0.050913654</v>
      </c>
      <c r="F31838" s="4">
        <f t="shared" si="1"/>
        <v>0.2534846667</v>
      </c>
      <c r="G31838" s="4">
        <f t="shared" si="2"/>
        <v>0.03816760617</v>
      </c>
    </row>
    <row r="31839">
      <c r="A31839" s="1">
        <v>318.340110778808</v>
      </c>
      <c r="B31839" s="1">
        <v>4.0820994</v>
      </c>
      <c r="C31839" s="1">
        <v>2.2813756</v>
      </c>
      <c r="D31839" s="1">
        <v>0.30214247</v>
      </c>
      <c r="E31839" s="1">
        <v>0.050396286</v>
      </c>
      <c r="F31839" s="4">
        <f t="shared" si="1"/>
        <v>0.2534861778</v>
      </c>
      <c r="G31839" s="4">
        <f t="shared" si="2"/>
        <v>0.03765023704</v>
      </c>
    </row>
    <row r="31840">
      <c r="A31840" s="1">
        <v>318.349998474121</v>
      </c>
      <c r="B31840" s="1">
        <v>4.1354356</v>
      </c>
      <c r="C31840" s="1">
        <v>2.2813888</v>
      </c>
      <c r="D31840" s="1">
        <v>0.3558567</v>
      </c>
      <c r="E31840" s="1">
        <v>0.051054753</v>
      </c>
      <c r="F31840" s="4">
        <f t="shared" si="1"/>
        <v>0.2534876444</v>
      </c>
      <c r="G31840" s="4">
        <f t="shared" si="2"/>
        <v>0.03830870864</v>
      </c>
    </row>
    <row r="31841">
      <c r="A31841" s="1">
        <v>318.360130310058</v>
      </c>
      <c r="B31841" s="1">
        <v>4.0801945</v>
      </c>
      <c r="C31841" s="1">
        <v>2.2814155</v>
      </c>
      <c r="D31841" s="1">
        <v>0.4083501</v>
      </c>
      <c r="E31841" s="1">
        <v>0.050372764</v>
      </c>
      <c r="F31841" s="4">
        <f t="shared" si="1"/>
        <v>0.2534906111</v>
      </c>
      <c r="G31841" s="4">
        <f t="shared" si="2"/>
        <v>0.03762671975</v>
      </c>
    </row>
    <row r="31842">
      <c r="A31842" s="1">
        <v>318.370140075683</v>
      </c>
      <c r="B31842" s="1">
        <v>4.099243</v>
      </c>
      <c r="C31842" s="1">
        <v>2.2814686</v>
      </c>
      <c r="D31842" s="1">
        <v>0.43398646</v>
      </c>
      <c r="E31842" s="1">
        <v>0.05060794</v>
      </c>
      <c r="F31842" s="4">
        <f t="shared" si="1"/>
        <v>0.2534965111</v>
      </c>
      <c r="G31842" s="4">
        <f t="shared" si="2"/>
        <v>0.03786188642</v>
      </c>
    </row>
    <row r="31843">
      <c r="A31843" s="1">
        <v>318.379997253417</v>
      </c>
      <c r="B31843" s="1">
        <v>4.116387</v>
      </c>
      <c r="C31843" s="1">
        <v>2.2817354</v>
      </c>
      <c r="D31843" s="1">
        <v>0.22157115</v>
      </c>
      <c r="E31843" s="1">
        <v>0.050819583</v>
      </c>
      <c r="F31843" s="4">
        <f t="shared" si="1"/>
        <v>0.2535261556</v>
      </c>
      <c r="G31843" s="4">
        <f t="shared" si="2"/>
        <v>0.03807354074</v>
      </c>
    </row>
    <row r="31844">
      <c r="A31844" s="1">
        <v>318.390007019042</v>
      </c>
      <c r="B31844" s="1">
        <v>4.0687656</v>
      </c>
      <c r="C31844" s="1">
        <v>2.2820153</v>
      </c>
      <c r="D31844" s="1">
        <v>0.007935055</v>
      </c>
      <c r="E31844" s="1">
        <v>0.050231665</v>
      </c>
      <c r="F31844" s="4">
        <f t="shared" si="1"/>
        <v>0.2535572556</v>
      </c>
      <c r="G31844" s="4">
        <f t="shared" si="2"/>
        <v>0.03748562222</v>
      </c>
    </row>
    <row r="31845">
      <c r="A31845" s="1">
        <v>318.40013885498</v>
      </c>
      <c r="B31845" s="1">
        <v>4.118292</v>
      </c>
      <c r="C31845" s="1">
        <v>2.2819622</v>
      </c>
      <c r="D31845" s="1">
        <v>0.1422206</v>
      </c>
      <c r="E31845" s="1">
        <v>0.0508431</v>
      </c>
      <c r="F31845" s="4">
        <f t="shared" si="1"/>
        <v>0.2535513556</v>
      </c>
      <c r="G31845" s="4">
        <f t="shared" si="2"/>
        <v>0.03809705926</v>
      </c>
    </row>
    <row r="31846">
      <c r="A31846" s="1">
        <v>318.410118103027</v>
      </c>
      <c r="B31846" s="1">
        <v>4.0820994</v>
      </c>
      <c r="C31846" s="1">
        <v>2.281922</v>
      </c>
      <c r="D31846" s="1">
        <v>0.24964903</v>
      </c>
      <c r="E31846" s="1">
        <v>0.050396286</v>
      </c>
      <c r="F31846" s="4">
        <f t="shared" si="1"/>
        <v>0.2535468889</v>
      </c>
      <c r="G31846" s="4">
        <f t="shared" si="2"/>
        <v>0.03765023704</v>
      </c>
    </row>
    <row r="31847">
      <c r="A31847" s="1">
        <v>318.420127868652</v>
      </c>
      <c r="B31847" s="1">
        <v>4.103053</v>
      </c>
      <c r="C31847" s="1">
        <v>2.281922</v>
      </c>
      <c r="D31847" s="1">
        <v>0.33022034</v>
      </c>
      <c r="E31847" s="1">
        <v>0.05065497</v>
      </c>
      <c r="F31847" s="4">
        <f t="shared" si="1"/>
        <v>0.2535468889</v>
      </c>
      <c r="G31847" s="4">
        <f t="shared" si="2"/>
        <v>0.03790892346</v>
      </c>
    </row>
    <row r="31848">
      <c r="A31848" s="1">
        <v>318.429985046386</v>
      </c>
      <c r="B31848" s="1">
        <v>4.120197</v>
      </c>
      <c r="C31848" s="1">
        <v>2.281922</v>
      </c>
      <c r="D31848" s="1">
        <v>0.39736313</v>
      </c>
      <c r="E31848" s="1">
        <v>0.050866615</v>
      </c>
      <c r="F31848" s="4">
        <f t="shared" si="1"/>
        <v>0.2535468889</v>
      </c>
      <c r="G31848" s="4">
        <f t="shared" si="2"/>
        <v>0.03812057778</v>
      </c>
    </row>
    <row r="31849">
      <c r="A31849" s="1">
        <v>318.440116882324</v>
      </c>
      <c r="B31849" s="1">
        <v>4.0706706</v>
      </c>
      <c r="C31849" s="1">
        <v>2.2819486</v>
      </c>
      <c r="D31849" s="1">
        <v>0.45107734</v>
      </c>
      <c r="E31849" s="1">
        <v>0.050255187</v>
      </c>
      <c r="F31849" s="4">
        <f t="shared" si="1"/>
        <v>0.2535498444</v>
      </c>
      <c r="G31849" s="4">
        <f t="shared" si="2"/>
        <v>0.03750914074</v>
      </c>
    </row>
    <row r="31850">
      <c r="A31850" s="1">
        <v>318.450126647949</v>
      </c>
      <c r="B31850" s="1">
        <v>4.1506743</v>
      </c>
      <c r="C31850" s="1">
        <v>2.2823217</v>
      </c>
      <c r="D31850" s="1">
        <v>0.13977905</v>
      </c>
      <c r="E31850" s="1">
        <v>0.051242884</v>
      </c>
      <c r="F31850" s="4">
        <f t="shared" si="1"/>
        <v>0.2535913</v>
      </c>
      <c r="G31850" s="4">
        <f t="shared" si="2"/>
        <v>0.03849684074</v>
      </c>
    </row>
    <row r="31851">
      <c r="A31851" s="1">
        <v>318.460014343261</v>
      </c>
      <c r="B31851" s="1">
        <v>4.0859094</v>
      </c>
      <c r="C31851" s="1">
        <v>2.2825217</v>
      </c>
      <c r="D31851" s="1">
        <v>-0.003051944</v>
      </c>
      <c r="E31851" s="1">
        <v>0.050443318</v>
      </c>
      <c r="F31851" s="4">
        <f t="shared" si="1"/>
        <v>0.2536135222</v>
      </c>
      <c r="G31851" s="4">
        <f t="shared" si="2"/>
        <v>0.03769727407</v>
      </c>
    </row>
    <row r="31852">
      <c r="A31852" s="1">
        <v>318.470115661621</v>
      </c>
      <c r="B31852" s="1">
        <v>4.1240063</v>
      </c>
      <c r="C31852" s="1">
        <v>2.282482</v>
      </c>
      <c r="D31852" s="1">
        <v>0.11780504</v>
      </c>
      <c r="E31852" s="1">
        <v>0.050913654</v>
      </c>
      <c r="F31852" s="4">
        <f t="shared" si="1"/>
        <v>0.2536091111</v>
      </c>
      <c r="G31852" s="4">
        <f t="shared" si="2"/>
        <v>0.03816760617</v>
      </c>
    </row>
    <row r="31853">
      <c r="A31853" s="1">
        <v>318.480125427246</v>
      </c>
      <c r="B31853" s="1">
        <v>4.125911</v>
      </c>
      <c r="C31853" s="1">
        <v>2.282482</v>
      </c>
      <c r="D31853" s="1">
        <v>0.19837637</v>
      </c>
      <c r="E31853" s="1">
        <v>0.05093717</v>
      </c>
      <c r="F31853" s="4">
        <f t="shared" si="1"/>
        <v>0.2536091111</v>
      </c>
      <c r="G31853" s="4">
        <f t="shared" si="2"/>
        <v>0.03819112099</v>
      </c>
    </row>
    <row r="31854">
      <c r="A31854" s="1">
        <v>318.490135192871</v>
      </c>
      <c r="B31854" s="1">
        <v>4.095433</v>
      </c>
      <c r="C31854" s="1">
        <v>2.282482</v>
      </c>
      <c r="D31854" s="1">
        <v>0.26551914</v>
      </c>
      <c r="E31854" s="1">
        <v>0.050560903</v>
      </c>
      <c r="F31854" s="4">
        <f t="shared" si="1"/>
        <v>0.2536091111</v>
      </c>
      <c r="G31854" s="4">
        <f t="shared" si="2"/>
        <v>0.03781484938</v>
      </c>
    </row>
    <row r="31855">
      <c r="A31855" s="1">
        <v>318.500114440917</v>
      </c>
      <c r="B31855" s="1">
        <v>4.1449594</v>
      </c>
      <c r="C31855" s="1">
        <v>2.2824953</v>
      </c>
      <c r="D31855" s="1">
        <v>0.3326619</v>
      </c>
      <c r="E31855" s="1">
        <v>0.05117233</v>
      </c>
      <c r="F31855" s="4">
        <f t="shared" si="1"/>
        <v>0.2536105889</v>
      </c>
      <c r="G31855" s="4">
        <f t="shared" si="2"/>
        <v>0.03842628642</v>
      </c>
    </row>
    <row r="31856">
      <c r="A31856" s="1">
        <v>318.51000213623</v>
      </c>
      <c r="B31856" s="1">
        <v>4.0820994</v>
      </c>
      <c r="C31856" s="1">
        <v>2.2825086</v>
      </c>
      <c r="D31856" s="1">
        <v>0.3863761</v>
      </c>
      <c r="E31856" s="1">
        <v>0.050396286</v>
      </c>
      <c r="F31856" s="4">
        <f t="shared" si="1"/>
        <v>0.2536120667</v>
      </c>
      <c r="G31856" s="4">
        <f t="shared" si="2"/>
        <v>0.03765023704</v>
      </c>
    </row>
    <row r="31857">
      <c r="A31857" s="1">
        <v>318.520133972167</v>
      </c>
      <c r="B31857" s="1">
        <v>4.125911</v>
      </c>
      <c r="C31857" s="1">
        <v>2.2825217</v>
      </c>
      <c r="D31857" s="1">
        <v>0.4522981</v>
      </c>
      <c r="E31857" s="1">
        <v>0.05093717</v>
      </c>
      <c r="F31857" s="4">
        <f t="shared" si="1"/>
        <v>0.2536135222</v>
      </c>
      <c r="G31857" s="4">
        <f t="shared" si="2"/>
        <v>0.03819112099</v>
      </c>
    </row>
    <row r="31858">
      <c r="A31858" s="1">
        <v>318.530113220214</v>
      </c>
      <c r="B31858" s="1">
        <v>4.1278157</v>
      </c>
      <c r="C31858" s="1">
        <v>2.2829084</v>
      </c>
      <c r="D31858" s="1">
        <v>0.1532076</v>
      </c>
      <c r="E31858" s="1">
        <v>0.050960686</v>
      </c>
      <c r="F31858" s="4">
        <f t="shared" si="1"/>
        <v>0.2536564889</v>
      </c>
      <c r="G31858" s="4">
        <f t="shared" si="2"/>
        <v>0.0382146358</v>
      </c>
    </row>
    <row r="31859">
      <c r="A31859" s="1">
        <v>318.540000915527</v>
      </c>
      <c r="B31859" s="1">
        <v>4.097338</v>
      </c>
      <c r="C31859" s="1">
        <v>2.283215</v>
      </c>
      <c r="D31859" s="1">
        <v>-0.13001283</v>
      </c>
      <c r="E31859" s="1">
        <v>0.050584417</v>
      </c>
      <c r="F31859" s="4">
        <f t="shared" si="1"/>
        <v>0.2536905556</v>
      </c>
      <c r="G31859" s="4">
        <f t="shared" si="2"/>
        <v>0.0378383679</v>
      </c>
    </row>
    <row r="31860">
      <c r="A31860" s="1">
        <v>318.550010681152</v>
      </c>
      <c r="B31860" s="1">
        <v>4.1297207</v>
      </c>
      <c r="C31860" s="1">
        <v>2.2831352</v>
      </c>
      <c r="D31860" s="1">
        <v>0.03112983</v>
      </c>
      <c r="E31860" s="1">
        <v>0.0509842</v>
      </c>
      <c r="F31860" s="4">
        <f t="shared" si="1"/>
        <v>0.2536816889</v>
      </c>
      <c r="G31860" s="4">
        <f t="shared" si="2"/>
        <v>0.03823815432</v>
      </c>
    </row>
    <row r="31861">
      <c r="A31861" s="1">
        <v>318.559989929199</v>
      </c>
      <c r="B31861" s="1">
        <v>4.103053</v>
      </c>
      <c r="C31861" s="1">
        <v>2.2830951</v>
      </c>
      <c r="D31861" s="1">
        <v>0.15198682</v>
      </c>
      <c r="E31861" s="1">
        <v>0.05065497</v>
      </c>
      <c r="F31861" s="4">
        <f t="shared" si="1"/>
        <v>0.2536772333</v>
      </c>
      <c r="G31861" s="4">
        <f t="shared" si="2"/>
        <v>0.03790892346</v>
      </c>
    </row>
    <row r="31862">
      <c r="A31862" s="1">
        <v>318.569999694824</v>
      </c>
      <c r="B31862" s="1">
        <v>4.116387</v>
      </c>
      <c r="C31862" s="1">
        <v>2.2831352</v>
      </c>
      <c r="D31862" s="1">
        <v>0.17762315</v>
      </c>
      <c r="E31862" s="1">
        <v>0.050819583</v>
      </c>
      <c r="F31862" s="4">
        <f t="shared" si="1"/>
        <v>0.2536816889</v>
      </c>
      <c r="G31862" s="4">
        <f t="shared" si="2"/>
        <v>0.03807354074</v>
      </c>
    </row>
    <row r="31863">
      <c r="A31863" s="1">
        <v>318.580131530761</v>
      </c>
      <c r="B31863" s="1">
        <v>4.139245</v>
      </c>
      <c r="C31863" s="1">
        <v>2.2831883</v>
      </c>
      <c r="D31863" s="1">
        <v>0.20081793</v>
      </c>
      <c r="E31863" s="1">
        <v>0.051101785</v>
      </c>
      <c r="F31863" s="4">
        <f t="shared" si="1"/>
        <v>0.2536875889</v>
      </c>
      <c r="G31863" s="4">
        <f t="shared" si="2"/>
        <v>0.03835573827</v>
      </c>
    </row>
    <row r="31864">
      <c r="A31864" s="1">
        <v>318.590110778808</v>
      </c>
      <c r="B31864" s="1">
        <v>4.0820994</v>
      </c>
      <c r="C31864" s="1">
        <v>2.283215</v>
      </c>
      <c r="D31864" s="1">
        <v>0.24110359</v>
      </c>
      <c r="E31864" s="1">
        <v>0.050396286</v>
      </c>
      <c r="F31864" s="4">
        <f t="shared" si="1"/>
        <v>0.2536905556</v>
      </c>
      <c r="G31864" s="4">
        <f t="shared" si="2"/>
        <v>0.03765023704</v>
      </c>
    </row>
    <row r="31865">
      <c r="A31865" s="1">
        <v>318.599998474121</v>
      </c>
      <c r="B31865" s="1">
        <v>4.114482</v>
      </c>
      <c r="C31865" s="1">
        <v>2.283215</v>
      </c>
      <c r="D31865" s="1">
        <v>0.3216749</v>
      </c>
      <c r="E31865" s="1">
        <v>0.05079607</v>
      </c>
      <c r="F31865" s="4">
        <f t="shared" si="1"/>
        <v>0.2536905556</v>
      </c>
      <c r="G31865" s="4">
        <f t="shared" si="2"/>
        <v>0.03805002222</v>
      </c>
    </row>
    <row r="31866">
      <c r="A31866" s="1">
        <v>318.610008239746</v>
      </c>
      <c r="B31866" s="1">
        <v>4.0897193</v>
      </c>
      <c r="C31866" s="1">
        <v>2.2832284</v>
      </c>
      <c r="D31866" s="1">
        <v>0.38881767</v>
      </c>
      <c r="E31866" s="1">
        <v>0.050490353</v>
      </c>
      <c r="F31866" s="4">
        <f t="shared" si="1"/>
        <v>0.2536920444</v>
      </c>
      <c r="G31866" s="4">
        <f t="shared" si="2"/>
        <v>0.03774430988</v>
      </c>
    </row>
    <row r="31867">
      <c r="A31867" s="1">
        <v>318.620140075683</v>
      </c>
      <c r="B31867" s="1">
        <v>4.116387</v>
      </c>
      <c r="C31867" s="1">
        <v>2.283255</v>
      </c>
      <c r="D31867" s="1">
        <v>0.42788255</v>
      </c>
      <c r="E31867" s="1">
        <v>0.050819583</v>
      </c>
      <c r="F31867" s="4">
        <f t="shared" si="1"/>
        <v>0.253695</v>
      </c>
      <c r="G31867" s="4">
        <f t="shared" si="2"/>
        <v>0.03807354074</v>
      </c>
    </row>
    <row r="31868">
      <c r="A31868" s="1">
        <v>318.63011932373</v>
      </c>
      <c r="B31868" s="1">
        <v>4.1316257</v>
      </c>
      <c r="C31868" s="1">
        <v>2.2835882</v>
      </c>
      <c r="D31868" s="1">
        <v>0.1861686</v>
      </c>
      <c r="E31868" s="1">
        <v>0.05100772</v>
      </c>
      <c r="F31868" s="4">
        <f t="shared" si="1"/>
        <v>0.2537320222</v>
      </c>
      <c r="G31868" s="4">
        <f t="shared" si="2"/>
        <v>0.03826167284</v>
      </c>
    </row>
    <row r="31869">
      <c r="A31869" s="1">
        <v>318.640007019042</v>
      </c>
      <c r="B31869" s="1">
        <v>4.0878143</v>
      </c>
      <c r="C31869" s="1">
        <v>2.2838283</v>
      </c>
      <c r="D31869" s="1">
        <v>-0.0115973875</v>
      </c>
      <c r="E31869" s="1">
        <v>0.05046683</v>
      </c>
      <c r="F31869" s="4">
        <f t="shared" si="1"/>
        <v>0.2537587</v>
      </c>
      <c r="G31869" s="4">
        <f t="shared" si="2"/>
        <v>0.03772079136</v>
      </c>
    </row>
    <row r="31870">
      <c r="A31870" s="1">
        <v>318.649986267089</v>
      </c>
      <c r="B31870" s="1">
        <v>4.1316257</v>
      </c>
      <c r="C31870" s="1">
        <v>2.2837348</v>
      </c>
      <c r="D31870" s="1">
        <v>0.14954527</v>
      </c>
      <c r="E31870" s="1">
        <v>0.05100772</v>
      </c>
      <c r="F31870" s="4">
        <f t="shared" si="1"/>
        <v>0.2537483111</v>
      </c>
      <c r="G31870" s="4">
        <f t="shared" si="2"/>
        <v>0.03826167284</v>
      </c>
    </row>
    <row r="31871">
      <c r="A31871" s="1">
        <v>318.659996032714</v>
      </c>
      <c r="B31871" s="1">
        <v>4.0725756</v>
      </c>
      <c r="C31871" s="1">
        <v>2.2836816</v>
      </c>
      <c r="D31871" s="1">
        <v>0.2838308</v>
      </c>
      <c r="E31871" s="1">
        <v>0.0502787</v>
      </c>
      <c r="F31871" s="4">
        <f t="shared" si="1"/>
        <v>0.2537424</v>
      </c>
      <c r="G31871" s="4">
        <f t="shared" si="2"/>
        <v>0.03753265926</v>
      </c>
    </row>
    <row r="31872">
      <c r="A31872" s="1">
        <v>318.670005798339</v>
      </c>
      <c r="B31872" s="1">
        <v>4.1068625</v>
      </c>
      <c r="C31872" s="1">
        <v>2.283695</v>
      </c>
      <c r="D31872" s="1">
        <v>0.33632424</v>
      </c>
      <c r="E31872" s="1">
        <v>0.050702002</v>
      </c>
      <c r="F31872" s="4">
        <f t="shared" si="1"/>
        <v>0.2537438889</v>
      </c>
      <c r="G31872" s="4">
        <f t="shared" si="2"/>
        <v>0.03795595432</v>
      </c>
    </row>
    <row r="31873">
      <c r="A31873" s="1">
        <v>318.680137634277</v>
      </c>
      <c r="B31873" s="1">
        <v>4.1278157</v>
      </c>
      <c r="C31873" s="1">
        <v>2.283695</v>
      </c>
      <c r="D31873" s="1">
        <v>0.41689557</v>
      </c>
      <c r="E31873" s="1">
        <v>0.050960686</v>
      </c>
      <c r="F31873" s="4">
        <f t="shared" si="1"/>
        <v>0.2537438889</v>
      </c>
      <c r="G31873" s="4">
        <f t="shared" si="2"/>
        <v>0.0382146358</v>
      </c>
    </row>
    <row r="31874">
      <c r="A31874" s="1">
        <v>318.690116882324</v>
      </c>
      <c r="B31874" s="1">
        <v>4.0859094</v>
      </c>
      <c r="C31874" s="1">
        <v>2.2837749</v>
      </c>
      <c r="D31874" s="1">
        <v>0.42788255</v>
      </c>
      <c r="E31874" s="1">
        <v>0.050443318</v>
      </c>
      <c r="F31874" s="4">
        <f t="shared" si="1"/>
        <v>0.2537527667</v>
      </c>
      <c r="G31874" s="4">
        <f t="shared" si="2"/>
        <v>0.03769727407</v>
      </c>
    </row>
    <row r="31875">
      <c r="A31875" s="1">
        <v>318.700004577636</v>
      </c>
      <c r="B31875" s="1">
        <v>4.14115</v>
      </c>
      <c r="C31875" s="1">
        <v>2.2842014</v>
      </c>
      <c r="D31875" s="1">
        <v>0.033571385</v>
      </c>
      <c r="E31875" s="1">
        <v>0.0511253</v>
      </c>
      <c r="F31875" s="4">
        <f t="shared" si="1"/>
        <v>0.2538001556</v>
      </c>
      <c r="G31875" s="4">
        <f t="shared" si="2"/>
        <v>0.03837925679</v>
      </c>
    </row>
    <row r="31876">
      <c r="A31876" s="1">
        <v>318.710014343261</v>
      </c>
      <c r="B31876" s="1">
        <v>4.103053</v>
      </c>
      <c r="C31876" s="1">
        <v>2.2843082</v>
      </c>
      <c r="D31876" s="1">
        <v>0.0018311664</v>
      </c>
      <c r="E31876" s="1">
        <v>0.05065497</v>
      </c>
      <c r="F31876" s="4">
        <f t="shared" si="1"/>
        <v>0.2538120222</v>
      </c>
      <c r="G31876" s="4">
        <f t="shared" si="2"/>
        <v>0.03790892346</v>
      </c>
    </row>
    <row r="31877">
      <c r="A31877" s="1">
        <v>318.720115661621</v>
      </c>
      <c r="B31877" s="1">
        <v>4.1087675</v>
      </c>
      <c r="C31877" s="1">
        <v>2.2842548</v>
      </c>
      <c r="D31877" s="1">
        <v>0.13611671</v>
      </c>
      <c r="E31877" s="1">
        <v>0.050725516</v>
      </c>
      <c r="F31877" s="4">
        <f t="shared" si="1"/>
        <v>0.2538060889</v>
      </c>
      <c r="G31877" s="4">
        <f t="shared" si="2"/>
        <v>0.03797947284</v>
      </c>
    </row>
    <row r="31878">
      <c r="A31878" s="1">
        <v>318.730125427246</v>
      </c>
      <c r="B31878" s="1">
        <v>4.1240063</v>
      </c>
      <c r="C31878" s="1">
        <v>2.2842548</v>
      </c>
      <c r="D31878" s="1">
        <v>0.20325948</v>
      </c>
      <c r="E31878" s="1">
        <v>0.050913654</v>
      </c>
      <c r="F31878" s="4">
        <f t="shared" si="1"/>
        <v>0.2538060889</v>
      </c>
      <c r="G31878" s="4">
        <f t="shared" si="2"/>
        <v>0.03816760617</v>
      </c>
    </row>
    <row r="31879">
      <c r="A31879" s="1">
        <v>318.740013122558</v>
      </c>
      <c r="B31879" s="1">
        <v>4.099243</v>
      </c>
      <c r="C31879" s="1">
        <v>2.2842548</v>
      </c>
      <c r="D31879" s="1">
        <v>0.2838308</v>
      </c>
      <c r="E31879" s="1">
        <v>0.05060794</v>
      </c>
      <c r="F31879" s="4">
        <f t="shared" si="1"/>
        <v>0.2538060889</v>
      </c>
      <c r="G31879" s="4">
        <f t="shared" si="2"/>
        <v>0.03786188642</v>
      </c>
    </row>
    <row r="31880">
      <c r="A31880" s="1">
        <v>318.749992370605</v>
      </c>
      <c r="B31880" s="1">
        <v>4.14115</v>
      </c>
      <c r="C31880" s="1">
        <v>2.2842681</v>
      </c>
      <c r="D31880" s="1">
        <v>0.33632424</v>
      </c>
      <c r="E31880" s="1">
        <v>0.0511253</v>
      </c>
      <c r="F31880" s="4">
        <f t="shared" si="1"/>
        <v>0.2538075667</v>
      </c>
      <c r="G31880" s="4">
        <f t="shared" si="2"/>
        <v>0.03837925679</v>
      </c>
    </row>
    <row r="31881">
      <c r="A31881" s="1">
        <v>318.76000213623</v>
      </c>
      <c r="B31881" s="1">
        <v>4.0820994</v>
      </c>
      <c r="C31881" s="1">
        <v>2.2842681</v>
      </c>
      <c r="D31881" s="1">
        <v>0.41689557</v>
      </c>
      <c r="E31881" s="1">
        <v>0.050396286</v>
      </c>
      <c r="F31881" s="4">
        <f t="shared" si="1"/>
        <v>0.2538075667</v>
      </c>
      <c r="G31881" s="4">
        <f t="shared" si="2"/>
        <v>0.03765023704</v>
      </c>
    </row>
    <row r="31882">
      <c r="A31882" s="1">
        <v>318.770133972167</v>
      </c>
      <c r="B31882" s="1">
        <v>4.101148</v>
      </c>
      <c r="C31882" s="1">
        <v>2.2843747</v>
      </c>
      <c r="D31882" s="1">
        <v>0.414454</v>
      </c>
      <c r="E31882" s="1">
        <v>0.05063145</v>
      </c>
      <c r="F31882" s="4">
        <f t="shared" si="1"/>
        <v>0.2538194111</v>
      </c>
      <c r="G31882" s="4">
        <f t="shared" si="2"/>
        <v>0.03788540494</v>
      </c>
    </row>
    <row r="31883">
      <c r="A31883" s="1">
        <v>318.780113220214</v>
      </c>
      <c r="B31883" s="1">
        <v>4.1335306</v>
      </c>
      <c r="C31883" s="1">
        <v>2.2848547</v>
      </c>
      <c r="D31883" s="1">
        <v>-0.038454495</v>
      </c>
      <c r="E31883" s="1">
        <v>0.051031232</v>
      </c>
      <c r="F31883" s="4">
        <f t="shared" si="1"/>
        <v>0.2538727444</v>
      </c>
      <c r="G31883" s="4">
        <f t="shared" si="2"/>
        <v>0.03828519012</v>
      </c>
    </row>
    <row r="31884">
      <c r="A31884" s="1">
        <v>318.790122985839</v>
      </c>
      <c r="B31884" s="1">
        <v>4.07829</v>
      </c>
      <c r="C31884" s="1">
        <v>2.2850413</v>
      </c>
      <c r="D31884" s="1">
        <v>-0.16785693</v>
      </c>
      <c r="E31884" s="1">
        <v>0.050349254</v>
      </c>
      <c r="F31884" s="4">
        <f t="shared" si="1"/>
        <v>0.2538934778</v>
      </c>
      <c r="G31884" s="4">
        <f t="shared" si="2"/>
        <v>0.03760320741</v>
      </c>
    </row>
    <row r="31885">
      <c r="A31885" s="1">
        <v>318.800010681152</v>
      </c>
      <c r="B31885" s="1">
        <v>4.1297207</v>
      </c>
      <c r="C31885" s="1">
        <v>2.284988</v>
      </c>
      <c r="D31885" s="1">
        <v>-0.033571385</v>
      </c>
      <c r="E31885" s="1">
        <v>0.0509842</v>
      </c>
      <c r="F31885" s="4">
        <f t="shared" si="1"/>
        <v>0.2538875556</v>
      </c>
      <c r="G31885" s="4">
        <f t="shared" si="2"/>
        <v>0.03823815432</v>
      </c>
    </row>
    <row r="31886">
      <c r="A31886" s="1">
        <v>318.809989929199</v>
      </c>
      <c r="B31886" s="1">
        <v>4.101148</v>
      </c>
      <c r="C31886" s="1">
        <v>2.2849746</v>
      </c>
      <c r="D31886" s="1">
        <v>0.04699994</v>
      </c>
      <c r="E31886" s="1">
        <v>0.05063145</v>
      </c>
      <c r="F31886" s="4">
        <f t="shared" si="1"/>
        <v>0.2538860667</v>
      </c>
      <c r="G31886" s="4">
        <f t="shared" si="2"/>
        <v>0.03788540494</v>
      </c>
    </row>
    <row r="31887">
      <c r="A31887" s="1">
        <v>318.819999694824</v>
      </c>
      <c r="B31887" s="1">
        <v>4.095433</v>
      </c>
      <c r="C31887" s="1">
        <v>2.284988</v>
      </c>
      <c r="D31887" s="1">
        <v>0.11292193</v>
      </c>
      <c r="E31887" s="1">
        <v>0.050560903</v>
      </c>
      <c r="F31887" s="4">
        <f t="shared" si="1"/>
        <v>0.2538875556</v>
      </c>
      <c r="G31887" s="4">
        <f t="shared" si="2"/>
        <v>0.03781484938</v>
      </c>
    </row>
    <row r="31888">
      <c r="A31888" s="1">
        <v>318.830009460449</v>
      </c>
      <c r="B31888" s="1">
        <v>4.1297207</v>
      </c>
      <c r="C31888" s="1">
        <v>2.284988</v>
      </c>
      <c r="D31888" s="1">
        <v>0.18006471</v>
      </c>
      <c r="E31888" s="1">
        <v>0.0509842</v>
      </c>
      <c r="F31888" s="4">
        <f t="shared" si="1"/>
        <v>0.2538875556</v>
      </c>
      <c r="G31888" s="4">
        <f t="shared" si="2"/>
        <v>0.03823815432</v>
      </c>
    </row>
    <row r="31889">
      <c r="A31889" s="1">
        <v>318.839988708496</v>
      </c>
      <c r="B31889" s="1">
        <v>4.0859094</v>
      </c>
      <c r="C31889" s="1">
        <v>2.285028</v>
      </c>
      <c r="D31889" s="1">
        <v>0.21912959</v>
      </c>
      <c r="E31889" s="1">
        <v>0.050443318</v>
      </c>
      <c r="F31889" s="4">
        <f t="shared" si="1"/>
        <v>0.253892</v>
      </c>
      <c r="G31889" s="4">
        <f t="shared" si="2"/>
        <v>0.03769727407</v>
      </c>
    </row>
    <row r="31890">
      <c r="A31890" s="1">
        <v>318.849998474121</v>
      </c>
      <c r="B31890" s="1">
        <v>4.14115</v>
      </c>
      <c r="C31890" s="1">
        <v>2.2850945</v>
      </c>
      <c r="D31890" s="1">
        <v>0.23133737</v>
      </c>
      <c r="E31890" s="1">
        <v>0.0511253</v>
      </c>
      <c r="F31890" s="4">
        <f t="shared" si="1"/>
        <v>0.2538993889</v>
      </c>
      <c r="G31890" s="4">
        <f t="shared" si="2"/>
        <v>0.03837925679</v>
      </c>
    </row>
    <row r="31891">
      <c r="A31891" s="1">
        <v>318.860008239746</v>
      </c>
      <c r="B31891" s="1">
        <v>4.0687656</v>
      </c>
      <c r="C31891" s="1">
        <v>2.2851746</v>
      </c>
      <c r="D31891" s="1">
        <v>0.21424648</v>
      </c>
      <c r="E31891" s="1">
        <v>0.050231665</v>
      </c>
      <c r="F31891" s="4">
        <f t="shared" si="1"/>
        <v>0.2539082889</v>
      </c>
      <c r="G31891" s="4">
        <f t="shared" si="2"/>
        <v>0.03748562222</v>
      </c>
    </row>
    <row r="31892">
      <c r="A31892" s="1">
        <v>318.870140075683</v>
      </c>
      <c r="B31892" s="1">
        <v>4.101148</v>
      </c>
      <c r="C31892" s="1">
        <v>2.2852545</v>
      </c>
      <c r="D31892" s="1">
        <v>0.21424648</v>
      </c>
      <c r="E31892" s="1">
        <v>0.05063145</v>
      </c>
      <c r="F31892" s="4">
        <f t="shared" si="1"/>
        <v>0.2539171667</v>
      </c>
      <c r="G31892" s="4">
        <f t="shared" si="2"/>
        <v>0.03788540494</v>
      </c>
    </row>
    <row r="31893">
      <c r="A31893" s="1">
        <v>318.88011932373</v>
      </c>
      <c r="B31893" s="1">
        <v>4.116387</v>
      </c>
      <c r="C31893" s="1">
        <v>2.2852945</v>
      </c>
      <c r="D31893" s="1">
        <v>0.25453213</v>
      </c>
      <c r="E31893" s="1">
        <v>0.050819583</v>
      </c>
      <c r="F31893" s="4">
        <f t="shared" si="1"/>
        <v>0.2539216111</v>
      </c>
      <c r="G31893" s="4">
        <f t="shared" si="2"/>
        <v>0.03807354074</v>
      </c>
    </row>
    <row r="31894">
      <c r="A31894" s="1">
        <v>318.890129089355</v>
      </c>
      <c r="B31894" s="1">
        <v>4.091624</v>
      </c>
      <c r="C31894" s="1">
        <v>2.2853212</v>
      </c>
      <c r="D31894" s="1">
        <v>0.293597</v>
      </c>
      <c r="E31894" s="1">
        <v>0.050513864</v>
      </c>
      <c r="F31894" s="4">
        <f t="shared" si="1"/>
        <v>0.2539245778</v>
      </c>
      <c r="G31894" s="4">
        <f t="shared" si="2"/>
        <v>0.03776782469</v>
      </c>
    </row>
    <row r="31895">
      <c r="A31895" s="1">
        <v>318.90013885498</v>
      </c>
      <c r="B31895" s="1">
        <v>4.14115</v>
      </c>
      <c r="C31895" s="1">
        <v>2.2853613</v>
      </c>
      <c r="D31895" s="1">
        <v>0.34609047</v>
      </c>
      <c r="E31895" s="1">
        <v>0.0511253</v>
      </c>
      <c r="F31895" s="4">
        <f t="shared" si="1"/>
        <v>0.2539290333</v>
      </c>
      <c r="G31895" s="4">
        <f t="shared" si="2"/>
        <v>0.03837925679</v>
      </c>
    </row>
    <row r="31896">
      <c r="A31896" s="1">
        <v>318.910118103027</v>
      </c>
      <c r="B31896" s="1">
        <v>4.103053</v>
      </c>
      <c r="C31896" s="1">
        <v>2.2854013</v>
      </c>
      <c r="D31896" s="1">
        <v>0.37050602</v>
      </c>
      <c r="E31896" s="1">
        <v>0.05065497</v>
      </c>
      <c r="F31896" s="4">
        <f t="shared" si="1"/>
        <v>0.2539334778</v>
      </c>
      <c r="G31896" s="4">
        <f t="shared" si="2"/>
        <v>0.03790892346</v>
      </c>
    </row>
    <row r="31897">
      <c r="A31897" s="1">
        <v>318.920005798339</v>
      </c>
      <c r="B31897" s="1">
        <v>4.1087675</v>
      </c>
      <c r="C31897" s="1">
        <v>2.2854412</v>
      </c>
      <c r="D31897" s="1">
        <v>0.39492157</v>
      </c>
      <c r="E31897" s="1">
        <v>0.050725516</v>
      </c>
      <c r="F31897" s="4">
        <f t="shared" si="1"/>
        <v>0.2539379111</v>
      </c>
      <c r="G31897" s="4">
        <f t="shared" si="2"/>
        <v>0.03797947284</v>
      </c>
    </row>
    <row r="31898">
      <c r="A31898" s="1">
        <v>318.929985046386</v>
      </c>
      <c r="B31898" s="1">
        <v>4.118292</v>
      </c>
      <c r="C31898" s="1">
        <v>2.2854679</v>
      </c>
      <c r="D31898" s="1">
        <v>0.447415</v>
      </c>
      <c r="E31898" s="1">
        <v>0.0508431</v>
      </c>
      <c r="F31898" s="4">
        <f t="shared" si="1"/>
        <v>0.2539408778</v>
      </c>
      <c r="G31898" s="4">
        <f t="shared" si="2"/>
        <v>0.03809705926</v>
      </c>
    </row>
    <row r="31899">
      <c r="A31899" s="1">
        <v>318.939994812011</v>
      </c>
      <c r="B31899" s="1">
        <v>4.0897193</v>
      </c>
      <c r="C31899" s="1">
        <v>2.2855744</v>
      </c>
      <c r="D31899" s="1">
        <v>0.41689557</v>
      </c>
      <c r="E31899" s="1">
        <v>0.050490353</v>
      </c>
      <c r="F31899" s="4">
        <f t="shared" si="1"/>
        <v>0.2539527111</v>
      </c>
      <c r="G31899" s="4">
        <f t="shared" si="2"/>
        <v>0.03774430988</v>
      </c>
    </row>
    <row r="31900">
      <c r="A31900" s="1">
        <v>318.950126647949</v>
      </c>
      <c r="B31900" s="1">
        <v>4.139245</v>
      </c>
      <c r="C31900" s="1">
        <v>2.2860277</v>
      </c>
      <c r="D31900" s="1">
        <v>0.02014283</v>
      </c>
      <c r="E31900" s="1">
        <v>0.051101785</v>
      </c>
      <c r="F31900" s="4">
        <f t="shared" si="1"/>
        <v>0.2540030778</v>
      </c>
      <c r="G31900" s="4">
        <f t="shared" si="2"/>
        <v>0.03835573827</v>
      </c>
    </row>
    <row r="31901">
      <c r="A31901" s="1">
        <v>318.960014343261</v>
      </c>
      <c r="B31901" s="1">
        <v>4.099243</v>
      </c>
      <c r="C31901" s="1">
        <v>2.286121</v>
      </c>
      <c r="D31901" s="1">
        <v>-0.01037661</v>
      </c>
      <c r="E31901" s="1">
        <v>0.05060794</v>
      </c>
      <c r="F31901" s="4">
        <f t="shared" si="1"/>
        <v>0.2540134444</v>
      </c>
      <c r="G31901" s="4">
        <f t="shared" si="2"/>
        <v>0.03786188642</v>
      </c>
    </row>
    <row r="31902">
      <c r="A31902" s="1">
        <v>318.969993591308</v>
      </c>
      <c r="B31902" s="1">
        <v>4.104958</v>
      </c>
      <c r="C31902" s="1">
        <v>2.286041</v>
      </c>
      <c r="D31902" s="1">
        <v>0.13733749</v>
      </c>
      <c r="E31902" s="1">
        <v>0.050678484</v>
      </c>
      <c r="F31902" s="4">
        <f t="shared" si="1"/>
        <v>0.2540045556</v>
      </c>
      <c r="G31902" s="4">
        <f t="shared" si="2"/>
        <v>0.03793244198</v>
      </c>
    </row>
    <row r="31903">
      <c r="A31903" s="1">
        <v>318.980125427246</v>
      </c>
      <c r="B31903" s="1">
        <v>4.118292</v>
      </c>
      <c r="C31903" s="1">
        <v>2.2860544</v>
      </c>
      <c r="D31903" s="1">
        <v>0.20325948</v>
      </c>
      <c r="E31903" s="1">
        <v>0.0508431</v>
      </c>
      <c r="F31903" s="4">
        <f t="shared" si="1"/>
        <v>0.2540060444</v>
      </c>
      <c r="G31903" s="4">
        <f t="shared" si="2"/>
        <v>0.03809705926</v>
      </c>
    </row>
    <row r="31904">
      <c r="A31904" s="1">
        <v>318.990013122558</v>
      </c>
      <c r="B31904" s="1">
        <v>4.0820994</v>
      </c>
      <c r="C31904" s="1">
        <v>2.2860544</v>
      </c>
      <c r="D31904" s="1">
        <v>0.27040225</v>
      </c>
      <c r="E31904" s="1">
        <v>0.050396286</v>
      </c>
      <c r="F31904" s="4">
        <f t="shared" si="1"/>
        <v>0.2540060444</v>
      </c>
      <c r="G31904" s="4">
        <f t="shared" si="2"/>
        <v>0.03765023704</v>
      </c>
    </row>
    <row r="31905">
      <c r="A31905" s="1">
        <v>318.999992370605</v>
      </c>
      <c r="B31905" s="1">
        <v>4.120197</v>
      </c>
      <c r="C31905" s="1">
        <v>2.2860675</v>
      </c>
      <c r="D31905" s="1">
        <v>0.33632424</v>
      </c>
      <c r="E31905" s="1">
        <v>0.050866615</v>
      </c>
      <c r="F31905" s="4">
        <f t="shared" si="1"/>
        <v>0.2540075</v>
      </c>
      <c r="G31905" s="4">
        <f t="shared" si="2"/>
        <v>0.03812057778</v>
      </c>
    </row>
    <row r="31906">
      <c r="A31906" s="1">
        <v>319.01000213623</v>
      </c>
      <c r="B31906" s="1">
        <v>4.0840044</v>
      </c>
      <c r="C31906" s="1">
        <v>2.2860944</v>
      </c>
      <c r="D31906" s="1">
        <v>0.39003846</v>
      </c>
      <c r="E31906" s="1">
        <v>0.0504198</v>
      </c>
      <c r="F31906" s="4">
        <f t="shared" si="1"/>
        <v>0.2540104889</v>
      </c>
      <c r="G31906" s="4">
        <f t="shared" si="2"/>
        <v>0.03767375556</v>
      </c>
    </row>
    <row r="31907">
      <c r="A31907" s="1">
        <v>319.020011901855</v>
      </c>
      <c r="B31907" s="1">
        <v>4.116387</v>
      </c>
      <c r="C31907" s="1">
        <v>2.286121</v>
      </c>
      <c r="D31907" s="1">
        <v>0.42910334</v>
      </c>
      <c r="E31907" s="1">
        <v>0.050819583</v>
      </c>
      <c r="F31907" s="4">
        <f t="shared" si="1"/>
        <v>0.2540134444</v>
      </c>
      <c r="G31907" s="4">
        <f t="shared" si="2"/>
        <v>0.03807354074</v>
      </c>
    </row>
    <row r="31908">
      <c r="A31908" s="1">
        <v>319.029991149902</v>
      </c>
      <c r="B31908" s="1">
        <v>4.1221013</v>
      </c>
      <c r="C31908" s="1">
        <v>2.286201</v>
      </c>
      <c r="D31908" s="1">
        <v>0.42788255</v>
      </c>
      <c r="E31908" s="1">
        <v>0.050890133</v>
      </c>
      <c r="F31908" s="4">
        <f t="shared" si="1"/>
        <v>0.2540223333</v>
      </c>
      <c r="G31908" s="4">
        <f t="shared" si="2"/>
        <v>0.03814408765</v>
      </c>
    </row>
    <row r="31909">
      <c r="A31909" s="1">
        <v>319.040000915527</v>
      </c>
      <c r="B31909" s="1">
        <v>4.07829</v>
      </c>
      <c r="C31909" s="1">
        <v>2.286641</v>
      </c>
      <c r="D31909" s="1">
        <v>0.059207715</v>
      </c>
      <c r="E31909" s="1">
        <v>0.050349254</v>
      </c>
      <c r="F31909" s="4">
        <f t="shared" si="1"/>
        <v>0.2540712222</v>
      </c>
      <c r="G31909" s="4">
        <f t="shared" si="2"/>
        <v>0.03760320741</v>
      </c>
    </row>
    <row r="31910">
      <c r="A31910" s="1">
        <v>319.050132751464</v>
      </c>
      <c r="B31910" s="1">
        <v>4.14115</v>
      </c>
      <c r="C31910" s="1">
        <v>2.2869074</v>
      </c>
      <c r="D31910" s="1">
        <v>-0.16907771</v>
      </c>
      <c r="E31910" s="1">
        <v>0.0511253</v>
      </c>
      <c r="F31910" s="4">
        <f t="shared" si="1"/>
        <v>0.2541008222</v>
      </c>
      <c r="G31910" s="4">
        <f t="shared" si="2"/>
        <v>0.03837925679</v>
      </c>
    </row>
    <row r="31911">
      <c r="A31911" s="1">
        <v>319.060111999511</v>
      </c>
      <c r="B31911" s="1">
        <v>4.0935287</v>
      </c>
      <c r="C31911" s="1">
        <v>2.286841</v>
      </c>
      <c r="D31911" s="1">
        <v>-0.021363609</v>
      </c>
      <c r="E31911" s="1">
        <v>0.050537385</v>
      </c>
      <c r="F31911" s="4">
        <f t="shared" si="1"/>
        <v>0.2540934444</v>
      </c>
      <c r="G31911" s="4">
        <f t="shared" si="2"/>
        <v>0.03779133951</v>
      </c>
    </row>
    <row r="31912">
      <c r="A31912" s="1">
        <v>319.070121765136</v>
      </c>
      <c r="B31912" s="1">
        <v>4.095433</v>
      </c>
      <c r="C31912" s="1">
        <v>2.2868142</v>
      </c>
      <c r="D31912" s="1">
        <v>0.07263627</v>
      </c>
      <c r="E31912" s="1">
        <v>0.050560903</v>
      </c>
      <c r="F31912" s="4">
        <f t="shared" si="1"/>
        <v>0.2540904667</v>
      </c>
      <c r="G31912" s="4">
        <f t="shared" si="2"/>
        <v>0.03781484938</v>
      </c>
    </row>
    <row r="31913">
      <c r="A31913" s="1">
        <v>319.080009460449</v>
      </c>
      <c r="B31913" s="1">
        <v>4.1297207</v>
      </c>
      <c r="C31913" s="1">
        <v>2.286841</v>
      </c>
      <c r="D31913" s="1">
        <v>0.12635049</v>
      </c>
      <c r="E31913" s="1">
        <v>0.0509842</v>
      </c>
      <c r="F31913" s="4">
        <f t="shared" si="1"/>
        <v>0.2540934444</v>
      </c>
      <c r="G31913" s="4">
        <f t="shared" si="2"/>
        <v>0.03823815432</v>
      </c>
    </row>
    <row r="31914">
      <c r="A31914" s="1">
        <v>319.089988708496</v>
      </c>
      <c r="B31914" s="1">
        <v>4.0897193</v>
      </c>
      <c r="C31914" s="1">
        <v>2.286841</v>
      </c>
      <c r="D31914" s="1">
        <v>0.20692182</v>
      </c>
      <c r="E31914" s="1">
        <v>0.050490353</v>
      </c>
      <c r="F31914" s="4">
        <f t="shared" si="1"/>
        <v>0.2540934444</v>
      </c>
      <c r="G31914" s="4">
        <f t="shared" si="2"/>
        <v>0.03774430988</v>
      </c>
    </row>
    <row r="31915">
      <c r="A31915" s="1">
        <v>319.100120544433</v>
      </c>
      <c r="B31915" s="1">
        <v>4.14115</v>
      </c>
      <c r="C31915" s="1">
        <v>2.286881</v>
      </c>
      <c r="D31915" s="1">
        <v>0.23011659</v>
      </c>
      <c r="E31915" s="1">
        <v>0.0511253</v>
      </c>
      <c r="F31915" s="4">
        <f t="shared" si="1"/>
        <v>0.2540978889</v>
      </c>
      <c r="G31915" s="4">
        <f t="shared" si="2"/>
        <v>0.03837925679</v>
      </c>
    </row>
    <row r="31916">
      <c r="A31916" s="1">
        <v>319.110130310058</v>
      </c>
      <c r="B31916" s="1">
        <v>4.1087675</v>
      </c>
      <c r="C31916" s="1">
        <v>2.2869608</v>
      </c>
      <c r="D31916" s="1">
        <v>0.23011659</v>
      </c>
      <c r="E31916" s="1">
        <v>0.050725516</v>
      </c>
      <c r="F31916" s="4">
        <f t="shared" si="1"/>
        <v>0.2541067556</v>
      </c>
      <c r="G31916" s="4">
        <f t="shared" si="2"/>
        <v>0.03797947284</v>
      </c>
    </row>
    <row r="31917">
      <c r="A31917" s="1">
        <v>319.119987487792</v>
      </c>
      <c r="B31917" s="1">
        <v>4.1297207</v>
      </c>
      <c r="C31917" s="1">
        <v>2.2870407</v>
      </c>
      <c r="D31917" s="1">
        <v>0.22767504</v>
      </c>
      <c r="E31917" s="1">
        <v>0.0509842</v>
      </c>
      <c r="F31917" s="4">
        <f t="shared" si="1"/>
        <v>0.2541156333</v>
      </c>
      <c r="G31917" s="4">
        <f t="shared" si="2"/>
        <v>0.03823815432</v>
      </c>
    </row>
    <row r="31918">
      <c r="A31918" s="1">
        <v>319.129997253417</v>
      </c>
      <c r="B31918" s="1">
        <v>4.1297207</v>
      </c>
      <c r="C31918" s="1">
        <v>2.2871075</v>
      </c>
      <c r="D31918" s="1">
        <v>0.2240127</v>
      </c>
      <c r="E31918" s="1">
        <v>0.0509842</v>
      </c>
      <c r="F31918" s="4">
        <f t="shared" si="1"/>
        <v>0.2541230556</v>
      </c>
      <c r="G31918" s="4">
        <f t="shared" si="2"/>
        <v>0.03823815432</v>
      </c>
    </row>
    <row r="31919">
      <c r="A31919" s="1">
        <v>319.140129089355</v>
      </c>
      <c r="B31919" s="1">
        <v>4.095433</v>
      </c>
      <c r="C31919" s="1">
        <v>2.2871606</v>
      </c>
      <c r="D31919" s="1">
        <v>0.2508698</v>
      </c>
      <c r="E31919" s="1">
        <v>0.050560903</v>
      </c>
      <c r="F31919" s="4">
        <f t="shared" si="1"/>
        <v>0.2541289556</v>
      </c>
      <c r="G31919" s="4">
        <f t="shared" si="2"/>
        <v>0.03781484938</v>
      </c>
    </row>
    <row r="31920">
      <c r="A31920" s="1">
        <v>319.149986267089</v>
      </c>
      <c r="B31920" s="1">
        <v>4.1297207</v>
      </c>
      <c r="C31920" s="1">
        <v>2.2872007</v>
      </c>
      <c r="D31920" s="1">
        <v>0.27772692</v>
      </c>
      <c r="E31920" s="1">
        <v>0.0509842</v>
      </c>
      <c r="F31920" s="4">
        <f t="shared" si="1"/>
        <v>0.2541334111</v>
      </c>
      <c r="G31920" s="4">
        <f t="shared" si="2"/>
        <v>0.03823815432</v>
      </c>
    </row>
    <row r="31921">
      <c r="A31921" s="1">
        <v>319.160118103027</v>
      </c>
      <c r="B31921" s="1">
        <v>4.095433</v>
      </c>
      <c r="C31921" s="1">
        <v>2.2872407</v>
      </c>
      <c r="D31921" s="1">
        <v>0.33144113</v>
      </c>
      <c r="E31921" s="1">
        <v>0.050560903</v>
      </c>
      <c r="F31921" s="4">
        <f t="shared" si="1"/>
        <v>0.2541378556</v>
      </c>
      <c r="G31921" s="4">
        <f t="shared" si="2"/>
        <v>0.03781484938</v>
      </c>
    </row>
    <row r="31922">
      <c r="A31922" s="1">
        <v>319.170127868652</v>
      </c>
      <c r="B31922" s="1">
        <v>4.114482</v>
      </c>
      <c r="C31922" s="1">
        <v>2.2872674</v>
      </c>
      <c r="D31922" s="1">
        <v>0.37050602</v>
      </c>
      <c r="E31922" s="1">
        <v>0.05079607</v>
      </c>
      <c r="F31922" s="4">
        <f t="shared" si="1"/>
        <v>0.2541408222</v>
      </c>
      <c r="G31922" s="4">
        <f t="shared" si="2"/>
        <v>0.03805002222</v>
      </c>
    </row>
    <row r="31923">
      <c r="A31923" s="1">
        <v>319.179985046386</v>
      </c>
      <c r="B31923" s="1">
        <v>4.1316257</v>
      </c>
      <c r="C31923" s="1">
        <v>2.2873075</v>
      </c>
      <c r="D31923" s="1">
        <v>0.39614233</v>
      </c>
      <c r="E31923" s="1">
        <v>0.05100772</v>
      </c>
      <c r="F31923" s="4">
        <f t="shared" si="1"/>
        <v>0.2541452778</v>
      </c>
      <c r="G31923" s="4">
        <f t="shared" si="2"/>
        <v>0.03826167284</v>
      </c>
    </row>
    <row r="31924">
      <c r="A31924" s="1">
        <v>319.189994812011</v>
      </c>
      <c r="B31924" s="1">
        <v>4.0801945</v>
      </c>
      <c r="C31924" s="1">
        <v>2.2873476</v>
      </c>
      <c r="D31924" s="1">
        <v>0.436428</v>
      </c>
      <c r="E31924" s="1">
        <v>0.050372764</v>
      </c>
      <c r="F31924" s="4">
        <f t="shared" si="1"/>
        <v>0.2541497333</v>
      </c>
      <c r="G31924" s="4">
        <f t="shared" si="2"/>
        <v>0.03762671975</v>
      </c>
    </row>
    <row r="31925">
      <c r="A31925" s="1">
        <v>319.200004577636</v>
      </c>
      <c r="B31925" s="1">
        <v>4.114482</v>
      </c>
      <c r="C31925" s="1">
        <v>2.2875607</v>
      </c>
      <c r="D31925" s="1">
        <v>0.293597</v>
      </c>
      <c r="E31925" s="1">
        <v>0.05079607</v>
      </c>
      <c r="F31925" s="4">
        <f t="shared" si="1"/>
        <v>0.2541734111</v>
      </c>
      <c r="G31925" s="4">
        <f t="shared" si="2"/>
        <v>0.03805002222</v>
      </c>
    </row>
    <row r="31926">
      <c r="A31926" s="1">
        <v>319.210014343261</v>
      </c>
      <c r="B31926" s="1">
        <v>4.07829</v>
      </c>
      <c r="C31926" s="1">
        <v>2.2879472</v>
      </c>
      <c r="D31926" s="1">
        <v>-0.044558384</v>
      </c>
      <c r="E31926" s="1">
        <v>0.050349254</v>
      </c>
      <c r="F31926" s="4">
        <f t="shared" si="1"/>
        <v>0.2542163556</v>
      </c>
      <c r="G31926" s="4">
        <f t="shared" si="2"/>
        <v>0.03760320741</v>
      </c>
    </row>
    <row r="31927">
      <c r="A31927" s="1">
        <v>319.219993591308</v>
      </c>
      <c r="B31927" s="1">
        <v>4.1297207</v>
      </c>
      <c r="C31927" s="1">
        <v>2.287934</v>
      </c>
      <c r="D31927" s="1">
        <v>0.048220716</v>
      </c>
      <c r="E31927" s="1">
        <v>0.0509842</v>
      </c>
      <c r="F31927" s="4">
        <f t="shared" si="1"/>
        <v>0.2542148889</v>
      </c>
      <c r="G31927" s="4">
        <f t="shared" si="2"/>
        <v>0.03823815432</v>
      </c>
    </row>
    <row r="31928">
      <c r="A31928" s="1">
        <v>319.230003356933</v>
      </c>
      <c r="B31928" s="1">
        <v>4.1335306</v>
      </c>
      <c r="C31928" s="1">
        <v>2.287854</v>
      </c>
      <c r="D31928" s="1">
        <v>0.20936337</v>
      </c>
      <c r="E31928" s="1">
        <v>0.051031232</v>
      </c>
      <c r="F31928" s="4">
        <f t="shared" si="1"/>
        <v>0.254206</v>
      </c>
      <c r="G31928" s="4">
        <f t="shared" si="2"/>
        <v>0.03828519012</v>
      </c>
    </row>
    <row r="31929">
      <c r="A31929" s="1">
        <v>319.240013122558</v>
      </c>
      <c r="B31929" s="1">
        <v>4.0878143</v>
      </c>
      <c r="C31929" s="1">
        <v>2.2878807</v>
      </c>
      <c r="D31929" s="1">
        <v>0.24842826</v>
      </c>
      <c r="E31929" s="1">
        <v>0.05046683</v>
      </c>
      <c r="F31929" s="4">
        <f t="shared" si="1"/>
        <v>0.2542089667</v>
      </c>
      <c r="G31929" s="4">
        <f t="shared" si="2"/>
        <v>0.03772079136</v>
      </c>
    </row>
    <row r="31930">
      <c r="A31930" s="1">
        <v>319.249992370605</v>
      </c>
      <c r="B31930" s="1">
        <v>4.120197</v>
      </c>
      <c r="C31930" s="1">
        <v>2.2878807</v>
      </c>
      <c r="D31930" s="1">
        <v>0.32899958</v>
      </c>
      <c r="E31930" s="1">
        <v>0.050866615</v>
      </c>
      <c r="F31930" s="4">
        <f t="shared" si="1"/>
        <v>0.2542089667</v>
      </c>
      <c r="G31930" s="4">
        <f t="shared" si="2"/>
        <v>0.03812057778</v>
      </c>
    </row>
    <row r="31931">
      <c r="A31931" s="1">
        <v>319.26000213623</v>
      </c>
      <c r="B31931" s="1">
        <v>4.07448</v>
      </c>
      <c r="C31931" s="1">
        <v>2.2878807</v>
      </c>
      <c r="D31931" s="1">
        <v>0.39614233</v>
      </c>
      <c r="E31931" s="1">
        <v>0.05030222</v>
      </c>
      <c r="F31931" s="4">
        <f t="shared" si="1"/>
        <v>0.2542089667</v>
      </c>
      <c r="G31931" s="4">
        <f t="shared" si="2"/>
        <v>0.03755617037</v>
      </c>
    </row>
    <row r="31932">
      <c r="A31932" s="1">
        <v>319.270133972167</v>
      </c>
      <c r="B31932" s="1">
        <v>4.104958</v>
      </c>
      <c r="C31932" s="1">
        <v>2.287894</v>
      </c>
      <c r="D31932" s="1">
        <v>0.46206433</v>
      </c>
      <c r="E31932" s="1">
        <v>0.050678484</v>
      </c>
      <c r="F31932" s="4">
        <f t="shared" si="1"/>
        <v>0.2542104444</v>
      </c>
      <c r="G31932" s="4">
        <f t="shared" si="2"/>
        <v>0.03793244198</v>
      </c>
    </row>
    <row r="31933">
      <c r="A31933" s="1">
        <v>319.279991149902</v>
      </c>
      <c r="B31933" s="1">
        <v>4.1106725</v>
      </c>
      <c r="C31933" s="1">
        <v>2.2882538</v>
      </c>
      <c r="D31933" s="1">
        <v>0.1641946</v>
      </c>
      <c r="E31933" s="1">
        <v>0.050749037</v>
      </c>
      <c r="F31933" s="4">
        <f t="shared" si="1"/>
        <v>0.2542504222</v>
      </c>
      <c r="G31933" s="4">
        <f t="shared" si="2"/>
        <v>0.03800299136</v>
      </c>
    </row>
    <row r="31934">
      <c r="A31934" s="1">
        <v>319.290000915527</v>
      </c>
      <c r="B31934" s="1">
        <v>4.0840044</v>
      </c>
      <c r="C31934" s="1">
        <v>2.2886271</v>
      </c>
      <c r="D31934" s="1">
        <v>-0.16175304</v>
      </c>
      <c r="E31934" s="1">
        <v>0.0504198</v>
      </c>
      <c r="F31934" s="4">
        <f t="shared" si="1"/>
        <v>0.2542919</v>
      </c>
      <c r="G31934" s="4">
        <f t="shared" si="2"/>
        <v>0.03767375556</v>
      </c>
    </row>
    <row r="31935">
      <c r="A31935" s="1">
        <v>319.300010681152</v>
      </c>
      <c r="B31935" s="1">
        <v>4.1335306</v>
      </c>
      <c r="C31935" s="1">
        <v>2.2886403</v>
      </c>
      <c r="D31935" s="1">
        <v>-0.095831044</v>
      </c>
      <c r="E31935" s="1">
        <v>0.051031232</v>
      </c>
      <c r="F31935" s="4">
        <f t="shared" si="1"/>
        <v>0.2542933667</v>
      </c>
      <c r="G31935" s="4">
        <f t="shared" si="2"/>
        <v>0.03828519012</v>
      </c>
    </row>
    <row r="31936">
      <c r="A31936" s="1">
        <v>319.310111999511</v>
      </c>
      <c r="B31936" s="1">
        <v>4.0897193</v>
      </c>
      <c r="C31936" s="1">
        <v>2.2886138</v>
      </c>
      <c r="D31936" s="1">
        <v>0.0115973875</v>
      </c>
      <c r="E31936" s="1">
        <v>0.050490353</v>
      </c>
      <c r="F31936" s="4">
        <f t="shared" si="1"/>
        <v>0.2542904222</v>
      </c>
      <c r="G31936" s="4">
        <f t="shared" si="2"/>
        <v>0.03774430988</v>
      </c>
    </row>
    <row r="31937">
      <c r="A31937" s="1">
        <v>319.319999694824</v>
      </c>
      <c r="B31937" s="1">
        <v>4.099243</v>
      </c>
      <c r="C31937" s="1">
        <v>2.2886271</v>
      </c>
      <c r="D31937" s="1">
        <v>0.064090826</v>
      </c>
      <c r="E31937" s="1">
        <v>0.05060794</v>
      </c>
      <c r="F31937" s="4">
        <f t="shared" si="1"/>
        <v>0.2542919</v>
      </c>
      <c r="G31937" s="4">
        <f t="shared" si="2"/>
        <v>0.03786188642</v>
      </c>
    </row>
    <row r="31938">
      <c r="A31938" s="1">
        <v>319.330009460449</v>
      </c>
      <c r="B31938" s="1">
        <v>4.1373405</v>
      </c>
      <c r="C31938" s="1">
        <v>2.2886403</v>
      </c>
      <c r="D31938" s="1">
        <v>0.1312336</v>
      </c>
      <c r="E31938" s="1">
        <v>0.051078267</v>
      </c>
      <c r="F31938" s="4">
        <f t="shared" si="1"/>
        <v>0.2542933667</v>
      </c>
      <c r="G31938" s="4">
        <f t="shared" si="2"/>
        <v>0.03833222593</v>
      </c>
    </row>
    <row r="31939">
      <c r="A31939" s="1">
        <v>319.339988708496</v>
      </c>
      <c r="B31939" s="1">
        <v>4.0840044</v>
      </c>
      <c r="C31939" s="1">
        <v>2.2886937</v>
      </c>
      <c r="D31939" s="1">
        <v>0.15564916</v>
      </c>
      <c r="E31939" s="1">
        <v>0.0504198</v>
      </c>
      <c r="F31939" s="4">
        <f t="shared" si="1"/>
        <v>0.2542993</v>
      </c>
      <c r="G31939" s="4">
        <f t="shared" si="2"/>
        <v>0.03767375556</v>
      </c>
    </row>
    <row r="31940">
      <c r="A31940" s="1">
        <v>319.350120544433</v>
      </c>
      <c r="B31940" s="1">
        <v>4.1335306</v>
      </c>
      <c r="C31940" s="1">
        <v>2.2887738</v>
      </c>
      <c r="D31940" s="1">
        <v>0.13855827</v>
      </c>
      <c r="E31940" s="1">
        <v>0.051031232</v>
      </c>
      <c r="F31940" s="4">
        <f t="shared" si="1"/>
        <v>0.2543082</v>
      </c>
      <c r="G31940" s="4">
        <f t="shared" si="2"/>
        <v>0.03828519012</v>
      </c>
    </row>
    <row r="31941">
      <c r="A31941" s="1">
        <v>319.360130310058</v>
      </c>
      <c r="B31941" s="1">
        <v>4.076385</v>
      </c>
      <c r="C31941" s="1">
        <v>2.2888803</v>
      </c>
      <c r="D31941" s="1">
        <v>0.121467374</v>
      </c>
      <c r="E31941" s="1">
        <v>0.050325733</v>
      </c>
      <c r="F31941" s="4">
        <f t="shared" si="1"/>
        <v>0.2543200333</v>
      </c>
      <c r="G31941" s="4">
        <f t="shared" si="2"/>
        <v>0.03757968889</v>
      </c>
    </row>
    <row r="31942">
      <c r="A31942" s="1">
        <v>319.370140075683</v>
      </c>
      <c r="B31942" s="1">
        <v>4.112577</v>
      </c>
      <c r="C31942" s="1">
        <v>2.288947</v>
      </c>
      <c r="D31942" s="1">
        <v>0.10437649</v>
      </c>
      <c r="E31942" s="1">
        <v>0.050772548</v>
      </c>
      <c r="F31942" s="4">
        <f t="shared" si="1"/>
        <v>0.2543274444</v>
      </c>
      <c r="G31942" s="4">
        <f t="shared" si="2"/>
        <v>0.0380265037</v>
      </c>
    </row>
    <row r="31943">
      <c r="A31943" s="1">
        <v>319.379997253417</v>
      </c>
      <c r="B31943" s="1">
        <v>4.1240063</v>
      </c>
      <c r="C31943" s="1">
        <v>2.2889872</v>
      </c>
      <c r="D31943" s="1">
        <v>0.14466216</v>
      </c>
      <c r="E31943" s="1">
        <v>0.050913654</v>
      </c>
      <c r="F31943" s="4">
        <f t="shared" si="1"/>
        <v>0.2543319111</v>
      </c>
      <c r="G31943" s="4">
        <f t="shared" si="2"/>
        <v>0.03816760617</v>
      </c>
    </row>
    <row r="31944">
      <c r="A31944" s="1">
        <v>319.390007019042</v>
      </c>
      <c r="B31944" s="1">
        <v>4.0878143</v>
      </c>
      <c r="C31944" s="1">
        <v>2.2890272</v>
      </c>
      <c r="D31944" s="1">
        <v>0.18372704</v>
      </c>
      <c r="E31944" s="1">
        <v>0.05046683</v>
      </c>
      <c r="F31944" s="4">
        <f t="shared" si="1"/>
        <v>0.2543363556</v>
      </c>
      <c r="G31944" s="4">
        <f t="shared" si="2"/>
        <v>0.03772079136</v>
      </c>
    </row>
    <row r="31945">
      <c r="A31945" s="1">
        <v>319.40013885498</v>
      </c>
      <c r="B31945" s="1">
        <v>4.1449594</v>
      </c>
      <c r="C31945" s="1">
        <v>2.2890804</v>
      </c>
      <c r="D31945" s="1">
        <v>0.19471404</v>
      </c>
      <c r="E31945" s="1">
        <v>0.05117233</v>
      </c>
      <c r="F31945" s="4">
        <f t="shared" si="1"/>
        <v>0.2543422667</v>
      </c>
      <c r="G31945" s="4">
        <f t="shared" si="2"/>
        <v>0.03842628642</v>
      </c>
    </row>
    <row r="31946">
      <c r="A31946" s="1">
        <v>319.410118103027</v>
      </c>
      <c r="B31946" s="1">
        <v>4.104958</v>
      </c>
      <c r="C31946" s="1">
        <v>2.289147</v>
      </c>
      <c r="D31946" s="1">
        <v>0.20325948</v>
      </c>
      <c r="E31946" s="1">
        <v>0.050678484</v>
      </c>
      <c r="F31946" s="4">
        <f t="shared" si="1"/>
        <v>0.2543496667</v>
      </c>
      <c r="G31946" s="4">
        <f t="shared" si="2"/>
        <v>0.03793244198</v>
      </c>
    </row>
    <row r="31947">
      <c r="A31947" s="1">
        <v>319.420127868652</v>
      </c>
      <c r="B31947" s="1">
        <v>4.114482</v>
      </c>
      <c r="C31947" s="1">
        <v>2.2892137</v>
      </c>
      <c r="D31947" s="1">
        <v>0.1971556</v>
      </c>
      <c r="E31947" s="1">
        <v>0.05079607</v>
      </c>
      <c r="F31947" s="4">
        <f t="shared" si="1"/>
        <v>0.2543570778</v>
      </c>
      <c r="G31947" s="4">
        <f t="shared" si="2"/>
        <v>0.03805002222</v>
      </c>
    </row>
    <row r="31948">
      <c r="A31948" s="1">
        <v>319.430137634277</v>
      </c>
      <c r="B31948" s="1">
        <v>4.116387</v>
      </c>
      <c r="C31948" s="1">
        <v>2.2892537</v>
      </c>
      <c r="D31948" s="1">
        <v>0.2349997</v>
      </c>
      <c r="E31948" s="1">
        <v>0.050819583</v>
      </c>
      <c r="F31948" s="4">
        <f t="shared" si="1"/>
        <v>0.2543615222</v>
      </c>
      <c r="G31948" s="4">
        <f t="shared" si="2"/>
        <v>0.03807354074</v>
      </c>
    </row>
    <row r="31949">
      <c r="A31949" s="1">
        <v>319.439994812011</v>
      </c>
      <c r="B31949" s="1">
        <v>4.0820994</v>
      </c>
      <c r="C31949" s="1">
        <v>2.2892938</v>
      </c>
      <c r="D31949" s="1">
        <v>0.27528536</v>
      </c>
      <c r="E31949" s="1">
        <v>0.050396286</v>
      </c>
      <c r="F31949" s="4">
        <f t="shared" si="1"/>
        <v>0.2543659778</v>
      </c>
      <c r="G31949" s="4">
        <f t="shared" si="2"/>
        <v>0.03765023704</v>
      </c>
    </row>
    <row r="31950">
      <c r="A31950" s="1">
        <v>319.450126647949</v>
      </c>
      <c r="B31950" s="1">
        <v>4.125911</v>
      </c>
      <c r="C31950" s="1">
        <v>2.2893336</v>
      </c>
      <c r="D31950" s="1">
        <v>0.30092168</v>
      </c>
      <c r="E31950" s="1">
        <v>0.05093717</v>
      </c>
      <c r="F31950" s="4">
        <f t="shared" si="1"/>
        <v>0.2543704</v>
      </c>
      <c r="G31950" s="4">
        <f t="shared" si="2"/>
        <v>0.03819112099</v>
      </c>
    </row>
    <row r="31951">
      <c r="A31951" s="1">
        <v>319.460136413574</v>
      </c>
      <c r="B31951" s="1">
        <v>4.0859094</v>
      </c>
      <c r="C31951" s="1">
        <v>2.2893736</v>
      </c>
      <c r="D31951" s="1">
        <v>0.33998656</v>
      </c>
      <c r="E31951" s="1">
        <v>0.050443318</v>
      </c>
      <c r="F31951" s="4">
        <f t="shared" si="1"/>
        <v>0.2543748444</v>
      </c>
      <c r="G31951" s="4">
        <f t="shared" si="2"/>
        <v>0.03769727407</v>
      </c>
    </row>
    <row r="31952">
      <c r="A31952" s="1">
        <v>319.469993591308</v>
      </c>
      <c r="B31952" s="1">
        <v>4.1221013</v>
      </c>
      <c r="C31952" s="1">
        <v>2.2894268</v>
      </c>
      <c r="D31952" s="1">
        <v>0.36440212</v>
      </c>
      <c r="E31952" s="1">
        <v>0.050890133</v>
      </c>
      <c r="F31952" s="4">
        <f t="shared" si="1"/>
        <v>0.2543807556</v>
      </c>
      <c r="G31952" s="4">
        <f t="shared" si="2"/>
        <v>0.03814408765</v>
      </c>
    </row>
    <row r="31953">
      <c r="A31953" s="1">
        <v>319.480125427246</v>
      </c>
      <c r="B31953" s="1">
        <v>4.1106725</v>
      </c>
      <c r="C31953" s="1">
        <v>2.2894802</v>
      </c>
      <c r="D31953" s="1">
        <v>0.37416834</v>
      </c>
      <c r="E31953" s="1">
        <v>0.050749037</v>
      </c>
      <c r="F31953" s="4">
        <f t="shared" si="1"/>
        <v>0.2543866889</v>
      </c>
      <c r="G31953" s="4">
        <f t="shared" si="2"/>
        <v>0.03800299136</v>
      </c>
    </row>
    <row r="31954">
      <c r="A31954" s="1">
        <v>319.490013122558</v>
      </c>
      <c r="B31954" s="1">
        <v>4.103053</v>
      </c>
      <c r="C31954" s="1">
        <v>2.2895203</v>
      </c>
      <c r="D31954" s="1">
        <v>0.41323322</v>
      </c>
      <c r="E31954" s="1">
        <v>0.05065497</v>
      </c>
      <c r="F31954" s="4">
        <f t="shared" si="1"/>
        <v>0.2543911444</v>
      </c>
      <c r="G31954" s="4">
        <f t="shared" si="2"/>
        <v>0.03790892346</v>
      </c>
    </row>
    <row r="31955">
      <c r="A31955" s="1">
        <v>319.499992370605</v>
      </c>
      <c r="B31955" s="1">
        <v>4.1468644</v>
      </c>
      <c r="C31955" s="1">
        <v>2.2895737</v>
      </c>
      <c r="D31955" s="1">
        <v>0.4266618</v>
      </c>
      <c r="E31955" s="1">
        <v>0.051195852</v>
      </c>
      <c r="F31955" s="4">
        <f t="shared" si="1"/>
        <v>0.2543970778</v>
      </c>
      <c r="G31955" s="4">
        <f t="shared" si="2"/>
        <v>0.03844980494</v>
      </c>
    </row>
    <row r="31956">
      <c r="A31956" s="1">
        <v>319.51000213623</v>
      </c>
      <c r="B31956" s="1">
        <v>4.0801945</v>
      </c>
      <c r="C31956" s="1">
        <v>2.2898934</v>
      </c>
      <c r="D31956" s="1">
        <v>0.19837637</v>
      </c>
      <c r="E31956" s="1">
        <v>0.050372764</v>
      </c>
      <c r="F31956" s="4">
        <f t="shared" si="1"/>
        <v>0.2544326</v>
      </c>
      <c r="G31956" s="4">
        <f t="shared" si="2"/>
        <v>0.03762671975</v>
      </c>
    </row>
    <row r="31957">
      <c r="A31957" s="1">
        <v>319.520011901855</v>
      </c>
      <c r="B31957" s="1">
        <v>4.0935287</v>
      </c>
      <c r="C31957" s="1">
        <v>2.29024</v>
      </c>
      <c r="D31957" s="1">
        <v>-0.115363486</v>
      </c>
      <c r="E31957" s="1">
        <v>0.050537385</v>
      </c>
      <c r="F31957" s="4">
        <f t="shared" si="1"/>
        <v>0.2544711111</v>
      </c>
      <c r="G31957" s="4">
        <f t="shared" si="2"/>
        <v>0.03779133951</v>
      </c>
    </row>
    <row r="31958">
      <c r="A31958" s="1">
        <v>319.529991149902</v>
      </c>
      <c r="B31958" s="1">
        <v>4.103053</v>
      </c>
      <c r="C31958" s="1">
        <v>2.29024</v>
      </c>
      <c r="D31958" s="1">
        <v>-0.049441494</v>
      </c>
      <c r="E31958" s="1">
        <v>0.05065497</v>
      </c>
      <c r="F31958" s="4">
        <f t="shared" si="1"/>
        <v>0.2544711111</v>
      </c>
      <c r="G31958" s="4">
        <f t="shared" si="2"/>
        <v>0.03790892346</v>
      </c>
    </row>
    <row r="31959">
      <c r="A31959" s="1">
        <v>319.540122985839</v>
      </c>
      <c r="B31959" s="1">
        <v>4.076385</v>
      </c>
      <c r="C31959" s="1">
        <v>2.2902133</v>
      </c>
      <c r="D31959" s="1">
        <v>0.07141549</v>
      </c>
      <c r="E31959" s="1">
        <v>0.050325733</v>
      </c>
      <c r="F31959" s="4">
        <f t="shared" si="1"/>
        <v>0.2544681444</v>
      </c>
      <c r="G31959" s="4">
        <f t="shared" si="2"/>
        <v>0.03757968889</v>
      </c>
    </row>
    <row r="31960">
      <c r="A31960" s="1">
        <v>319.550132751464</v>
      </c>
      <c r="B31960" s="1">
        <v>4.1468644</v>
      </c>
      <c r="C31960" s="1">
        <v>2.2902267</v>
      </c>
      <c r="D31960" s="1">
        <v>0.12268815</v>
      </c>
      <c r="E31960" s="1">
        <v>0.051195852</v>
      </c>
      <c r="F31960" s="4">
        <f t="shared" si="1"/>
        <v>0.2544696333</v>
      </c>
      <c r="G31960" s="4">
        <f t="shared" si="2"/>
        <v>0.03844980494</v>
      </c>
    </row>
    <row r="31961">
      <c r="A31961" s="1">
        <v>319.559989929199</v>
      </c>
      <c r="B31961" s="1">
        <v>4.0935287</v>
      </c>
      <c r="C31961" s="1">
        <v>2.2902534</v>
      </c>
      <c r="D31961" s="1">
        <v>0.16053227</v>
      </c>
      <c r="E31961" s="1">
        <v>0.050537385</v>
      </c>
      <c r="F31961" s="4">
        <f t="shared" si="1"/>
        <v>0.2544726</v>
      </c>
      <c r="G31961" s="4">
        <f t="shared" si="2"/>
        <v>0.03779133951</v>
      </c>
    </row>
    <row r="31962">
      <c r="A31962" s="1">
        <v>319.569999694824</v>
      </c>
      <c r="B31962" s="1">
        <v>4.120197</v>
      </c>
      <c r="C31962" s="1">
        <v>2.2902935</v>
      </c>
      <c r="D31962" s="1">
        <v>0.20081793</v>
      </c>
      <c r="E31962" s="1">
        <v>0.050866615</v>
      </c>
      <c r="F31962" s="4">
        <f t="shared" si="1"/>
        <v>0.2544770556</v>
      </c>
      <c r="G31962" s="4">
        <f t="shared" si="2"/>
        <v>0.03812057778</v>
      </c>
    </row>
    <row r="31963">
      <c r="A31963" s="1">
        <v>319.580009460449</v>
      </c>
      <c r="B31963" s="1">
        <v>4.1335306</v>
      </c>
      <c r="C31963" s="1">
        <v>2.2903867</v>
      </c>
      <c r="D31963" s="1">
        <v>0.16907771</v>
      </c>
      <c r="E31963" s="1">
        <v>0.051031232</v>
      </c>
      <c r="F31963" s="4">
        <f t="shared" si="1"/>
        <v>0.2544874111</v>
      </c>
      <c r="G31963" s="4">
        <f t="shared" si="2"/>
        <v>0.03828519012</v>
      </c>
    </row>
    <row r="31964">
      <c r="A31964" s="1">
        <v>319.590110778808</v>
      </c>
      <c r="B31964" s="1">
        <v>4.095433</v>
      </c>
      <c r="C31964" s="1">
        <v>2.2905333</v>
      </c>
      <c r="D31964" s="1">
        <v>0.095831044</v>
      </c>
      <c r="E31964" s="1">
        <v>0.050560903</v>
      </c>
      <c r="F31964" s="4">
        <f t="shared" si="1"/>
        <v>0.2545037</v>
      </c>
      <c r="G31964" s="4">
        <f t="shared" si="2"/>
        <v>0.03781484938</v>
      </c>
    </row>
    <row r="31965">
      <c r="A31965" s="1">
        <v>319.599998474121</v>
      </c>
      <c r="B31965" s="1">
        <v>4.1506743</v>
      </c>
      <c r="C31965" s="1">
        <v>2.2906399</v>
      </c>
      <c r="D31965" s="1">
        <v>0.064090826</v>
      </c>
      <c r="E31965" s="1">
        <v>0.051242884</v>
      </c>
      <c r="F31965" s="4">
        <f t="shared" si="1"/>
        <v>0.2545155444</v>
      </c>
      <c r="G31965" s="4">
        <f t="shared" si="2"/>
        <v>0.03849684074</v>
      </c>
    </row>
    <row r="31966">
      <c r="A31966" s="1">
        <v>319.610008239746</v>
      </c>
      <c r="B31966" s="1">
        <v>4.1068625</v>
      </c>
      <c r="C31966" s="1">
        <v>2.29068</v>
      </c>
      <c r="D31966" s="1">
        <v>0.089727156</v>
      </c>
      <c r="E31966" s="1">
        <v>0.050702002</v>
      </c>
      <c r="F31966" s="4">
        <f t="shared" si="1"/>
        <v>0.25452</v>
      </c>
      <c r="G31966" s="4">
        <f t="shared" si="2"/>
        <v>0.03795595432</v>
      </c>
    </row>
    <row r="31967">
      <c r="A31967" s="1">
        <v>319.620140075683</v>
      </c>
      <c r="B31967" s="1">
        <v>4.125911</v>
      </c>
      <c r="C31967" s="1">
        <v>2.2907064</v>
      </c>
      <c r="D31967" s="1">
        <v>0.14344138</v>
      </c>
      <c r="E31967" s="1">
        <v>0.05093717</v>
      </c>
      <c r="F31967" s="4">
        <f t="shared" si="1"/>
        <v>0.2545229333</v>
      </c>
      <c r="G31967" s="4">
        <f t="shared" si="2"/>
        <v>0.03819112099</v>
      </c>
    </row>
    <row r="31968">
      <c r="A31968" s="1">
        <v>319.629997253417</v>
      </c>
      <c r="B31968" s="1">
        <v>4.143055</v>
      </c>
      <c r="C31968" s="1">
        <v>2.2907734</v>
      </c>
      <c r="D31968" s="1">
        <v>0.15198682</v>
      </c>
      <c r="E31968" s="1">
        <v>0.05114882</v>
      </c>
      <c r="F31968" s="4">
        <f t="shared" si="1"/>
        <v>0.2545303778</v>
      </c>
      <c r="G31968" s="4">
        <f t="shared" si="2"/>
        <v>0.03840277531</v>
      </c>
    </row>
    <row r="31969">
      <c r="A31969" s="1">
        <v>319.640129089355</v>
      </c>
      <c r="B31969" s="1">
        <v>4.091624</v>
      </c>
      <c r="C31969" s="1">
        <v>2.29088</v>
      </c>
      <c r="D31969" s="1">
        <v>0.10681804</v>
      </c>
      <c r="E31969" s="1">
        <v>0.050513864</v>
      </c>
      <c r="F31969" s="4">
        <f t="shared" si="1"/>
        <v>0.2545422222</v>
      </c>
      <c r="G31969" s="4">
        <f t="shared" si="2"/>
        <v>0.03776782469</v>
      </c>
    </row>
    <row r="31970">
      <c r="A31970" s="1">
        <v>319.649986267089</v>
      </c>
      <c r="B31970" s="1">
        <v>4.114482</v>
      </c>
      <c r="C31970" s="1">
        <v>2.2909598</v>
      </c>
      <c r="D31970" s="1">
        <v>0.105597265</v>
      </c>
      <c r="E31970" s="1">
        <v>0.05079607</v>
      </c>
      <c r="F31970" s="4">
        <f t="shared" si="1"/>
        <v>0.2545510889</v>
      </c>
      <c r="G31970" s="4">
        <f t="shared" si="2"/>
        <v>0.03805002222</v>
      </c>
    </row>
    <row r="31971">
      <c r="A31971" s="1">
        <v>319.659996032714</v>
      </c>
      <c r="B31971" s="1">
        <v>4.0611463</v>
      </c>
      <c r="C31971" s="1">
        <v>2.2909732</v>
      </c>
      <c r="D31971" s="1">
        <v>0.15931149</v>
      </c>
      <c r="E31971" s="1">
        <v>0.0501376</v>
      </c>
      <c r="F31971" s="4">
        <f t="shared" si="1"/>
        <v>0.2545525778</v>
      </c>
      <c r="G31971" s="4">
        <f t="shared" si="2"/>
        <v>0.03739155679</v>
      </c>
    </row>
    <row r="31972">
      <c r="A31972" s="1">
        <v>319.670005798339</v>
      </c>
      <c r="B31972" s="1">
        <v>4.0878143</v>
      </c>
      <c r="C31972" s="1">
        <v>2.2909865</v>
      </c>
      <c r="D31972" s="1">
        <v>0.22523348</v>
      </c>
      <c r="E31972" s="1">
        <v>0.05046683</v>
      </c>
      <c r="F31972" s="4">
        <f t="shared" si="1"/>
        <v>0.2545540556</v>
      </c>
      <c r="G31972" s="4">
        <f t="shared" si="2"/>
        <v>0.03772079136</v>
      </c>
    </row>
    <row r="31973">
      <c r="A31973" s="1">
        <v>319.679985046386</v>
      </c>
      <c r="B31973" s="1">
        <v>4.099243</v>
      </c>
      <c r="C31973" s="1">
        <v>2.29104</v>
      </c>
      <c r="D31973" s="1">
        <v>0.24964903</v>
      </c>
      <c r="E31973" s="1">
        <v>0.05060794</v>
      </c>
      <c r="F31973" s="4">
        <f t="shared" si="1"/>
        <v>0.25456</v>
      </c>
      <c r="G31973" s="4">
        <f t="shared" si="2"/>
        <v>0.03786188642</v>
      </c>
    </row>
    <row r="31974">
      <c r="A31974" s="1">
        <v>319.689994812011</v>
      </c>
      <c r="B31974" s="1">
        <v>4.076385</v>
      </c>
      <c r="C31974" s="1">
        <v>2.2911198</v>
      </c>
      <c r="D31974" s="1">
        <v>0.23133737</v>
      </c>
      <c r="E31974" s="1">
        <v>0.050325733</v>
      </c>
      <c r="F31974" s="4">
        <f t="shared" si="1"/>
        <v>0.2545688667</v>
      </c>
      <c r="G31974" s="4">
        <f t="shared" si="2"/>
        <v>0.03757968889</v>
      </c>
    </row>
    <row r="31975">
      <c r="A31975" s="1">
        <v>319.700004577636</v>
      </c>
      <c r="B31975" s="1">
        <v>4.1221013</v>
      </c>
      <c r="C31975" s="1">
        <v>2.2912</v>
      </c>
      <c r="D31975" s="1">
        <v>0.23133737</v>
      </c>
      <c r="E31975" s="1">
        <v>0.050890133</v>
      </c>
      <c r="F31975" s="4">
        <f t="shared" si="1"/>
        <v>0.2545777778</v>
      </c>
      <c r="G31975" s="4">
        <f t="shared" si="2"/>
        <v>0.03814408765</v>
      </c>
    </row>
    <row r="31976">
      <c r="A31976" s="1">
        <v>319.710014343261</v>
      </c>
      <c r="B31976" s="1">
        <v>4.0840044</v>
      </c>
      <c r="C31976" s="1">
        <v>2.2912397</v>
      </c>
      <c r="D31976" s="1">
        <v>0.26918146</v>
      </c>
      <c r="E31976" s="1">
        <v>0.0504198</v>
      </c>
      <c r="F31976" s="4">
        <f t="shared" si="1"/>
        <v>0.2545821889</v>
      </c>
      <c r="G31976" s="4">
        <f t="shared" si="2"/>
        <v>0.03767375556</v>
      </c>
    </row>
    <row r="31977">
      <c r="A31977" s="1">
        <v>319.719993591308</v>
      </c>
      <c r="B31977" s="1">
        <v>4.114482</v>
      </c>
      <c r="C31977" s="1">
        <v>2.2912664</v>
      </c>
      <c r="D31977" s="1">
        <v>0.30946714</v>
      </c>
      <c r="E31977" s="1">
        <v>0.05079607</v>
      </c>
      <c r="F31977" s="4">
        <f t="shared" si="1"/>
        <v>0.2545851556</v>
      </c>
      <c r="G31977" s="4">
        <f t="shared" si="2"/>
        <v>0.03805002222</v>
      </c>
    </row>
    <row r="31978">
      <c r="A31978" s="1">
        <v>319.730125427246</v>
      </c>
      <c r="B31978" s="1">
        <v>4.1106725</v>
      </c>
      <c r="C31978" s="1">
        <v>2.291293</v>
      </c>
      <c r="D31978" s="1">
        <v>0.3607398</v>
      </c>
      <c r="E31978" s="1">
        <v>0.050749037</v>
      </c>
      <c r="F31978" s="4">
        <f t="shared" si="1"/>
        <v>0.2545881111</v>
      </c>
      <c r="G31978" s="4">
        <f t="shared" si="2"/>
        <v>0.03800299136</v>
      </c>
    </row>
    <row r="31979">
      <c r="A31979" s="1">
        <v>319.740135192871</v>
      </c>
      <c r="B31979" s="1">
        <v>4.0801945</v>
      </c>
      <c r="C31979" s="1">
        <v>2.291333</v>
      </c>
      <c r="D31979" s="1">
        <v>0.3863761</v>
      </c>
      <c r="E31979" s="1">
        <v>0.050372764</v>
      </c>
      <c r="F31979" s="4">
        <f t="shared" si="1"/>
        <v>0.2545925556</v>
      </c>
      <c r="G31979" s="4">
        <f t="shared" si="2"/>
        <v>0.03762671975</v>
      </c>
    </row>
    <row r="31980">
      <c r="A31980" s="1">
        <v>319.750114440917</v>
      </c>
      <c r="B31980" s="1">
        <v>4.1240063</v>
      </c>
      <c r="C31980" s="1">
        <v>2.291373</v>
      </c>
      <c r="D31980" s="1">
        <v>0.425441</v>
      </c>
      <c r="E31980" s="1">
        <v>0.050913654</v>
      </c>
      <c r="F31980" s="4">
        <f t="shared" si="1"/>
        <v>0.254597</v>
      </c>
      <c r="G31980" s="4">
        <f t="shared" si="2"/>
        <v>0.03816760617</v>
      </c>
    </row>
    <row r="31981">
      <c r="A31981" s="1">
        <v>319.76000213623</v>
      </c>
      <c r="B31981" s="1">
        <v>4.0725756</v>
      </c>
      <c r="C31981" s="1">
        <v>2.2914398</v>
      </c>
      <c r="D31981" s="1">
        <v>0.43520722</v>
      </c>
      <c r="E31981" s="1">
        <v>0.0502787</v>
      </c>
      <c r="F31981" s="4">
        <f t="shared" si="1"/>
        <v>0.2546044222</v>
      </c>
      <c r="G31981" s="4">
        <f t="shared" si="2"/>
        <v>0.03753265926</v>
      </c>
    </row>
    <row r="31982">
      <c r="A31982" s="1">
        <v>319.770011901855</v>
      </c>
      <c r="B31982" s="1">
        <v>4.125911</v>
      </c>
      <c r="C31982" s="1">
        <v>2.2915199</v>
      </c>
      <c r="D31982" s="1">
        <v>0.41811633</v>
      </c>
      <c r="E31982" s="1">
        <v>0.05093717</v>
      </c>
      <c r="F31982" s="4">
        <f t="shared" si="1"/>
        <v>0.2546133222</v>
      </c>
      <c r="G31982" s="4">
        <f t="shared" si="2"/>
        <v>0.03819112099</v>
      </c>
    </row>
    <row r="31983">
      <c r="A31983" s="1">
        <v>319.779991149902</v>
      </c>
      <c r="B31983" s="1">
        <v>4.1335306</v>
      </c>
      <c r="C31983" s="1">
        <v>2.2915998</v>
      </c>
      <c r="D31983" s="1">
        <v>0.41689557</v>
      </c>
      <c r="E31983" s="1">
        <v>0.051031232</v>
      </c>
      <c r="F31983" s="4">
        <f t="shared" si="1"/>
        <v>0.2546222</v>
      </c>
      <c r="G31983" s="4">
        <f t="shared" si="2"/>
        <v>0.03828519012</v>
      </c>
    </row>
    <row r="31984">
      <c r="A31984" s="1">
        <v>319.790000915527</v>
      </c>
      <c r="B31984" s="1">
        <v>4.07829</v>
      </c>
      <c r="C31984" s="1">
        <v>2.2916796</v>
      </c>
      <c r="D31984" s="1">
        <v>0.41323322</v>
      </c>
      <c r="E31984" s="1">
        <v>0.050349254</v>
      </c>
      <c r="F31984" s="4">
        <f t="shared" si="1"/>
        <v>0.2546310667</v>
      </c>
      <c r="G31984" s="4">
        <f t="shared" si="2"/>
        <v>0.03760320741</v>
      </c>
    </row>
    <row r="31985">
      <c r="A31985" s="1">
        <v>319.800010681152</v>
      </c>
      <c r="B31985" s="1">
        <v>4.125911</v>
      </c>
      <c r="C31985" s="1">
        <v>2.2917595</v>
      </c>
      <c r="D31985" s="1">
        <v>0.39370078</v>
      </c>
      <c r="E31985" s="1">
        <v>0.05093717</v>
      </c>
      <c r="F31985" s="4">
        <f t="shared" si="1"/>
        <v>0.2546399444</v>
      </c>
      <c r="G31985" s="4">
        <f t="shared" si="2"/>
        <v>0.03819112099</v>
      </c>
    </row>
    <row r="31986">
      <c r="A31986" s="1">
        <v>319.809989929199</v>
      </c>
      <c r="B31986" s="1">
        <v>4.076385</v>
      </c>
      <c r="C31986" s="1">
        <v>2.291853</v>
      </c>
      <c r="D31986" s="1">
        <v>0.37783068</v>
      </c>
      <c r="E31986" s="1">
        <v>0.050325733</v>
      </c>
      <c r="F31986" s="4">
        <f t="shared" si="1"/>
        <v>0.2546503333</v>
      </c>
      <c r="G31986" s="4">
        <f t="shared" si="2"/>
        <v>0.03757968889</v>
      </c>
    </row>
    <row r="31987">
      <c r="A31987" s="1">
        <v>319.819999694824</v>
      </c>
      <c r="B31987" s="1">
        <v>4.1087675</v>
      </c>
      <c r="C31987" s="1">
        <v>2.2919595</v>
      </c>
      <c r="D31987" s="1">
        <v>0.33144113</v>
      </c>
      <c r="E31987" s="1">
        <v>0.050725516</v>
      </c>
      <c r="F31987" s="4">
        <f t="shared" si="1"/>
        <v>0.2546621667</v>
      </c>
      <c r="G31987" s="4">
        <f t="shared" si="2"/>
        <v>0.03797947284</v>
      </c>
    </row>
    <row r="31988">
      <c r="A31988" s="1">
        <v>319.830131530761</v>
      </c>
      <c r="B31988" s="1">
        <v>4.120197</v>
      </c>
      <c r="C31988" s="1">
        <v>2.292093</v>
      </c>
      <c r="D31988" s="1">
        <v>0.28749314</v>
      </c>
      <c r="E31988" s="1">
        <v>0.050866615</v>
      </c>
      <c r="F31988" s="4">
        <f t="shared" si="1"/>
        <v>0.254677</v>
      </c>
      <c r="G31988" s="4">
        <f t="shared" si="2"/>
        <v>0.03812057778</v>
      </c>
    </row>
    <row r="31989">
      <c r="A31989" s="1">
        <v>319.840110778808</v>
      </c>
      <c r="B31989" s="1">
        <v>4.0859094</v>
      </c>
      <c r="C31989" s="1">
        <v>2.292253</v>
      </c>
      <c r="D31989" s="1">
        <v>0.20081793</v>
      </c>
      <c r="E31989" s="1">
        <v>0.050443318</v>
      </c>
      <c r="F31989" s="4">
        <f t="shared" si="1"/>
        <v>0.2546947778</v>
      </c>
      <c r="G31989" s="4">
        <f t="shared" si="2"/>
        <v>0.03769727407</v>
      </c>
    </row>
    <row r="31990">
      <c r="A31990" s="1">
        <v>319.850120544433</v>
      </c>
      <c r="B31990" s="1">
        <v>4.1278157</v>
      </c>
      <c r="C31990" s="1">
        <v>2.292413</v>
      </c>
      <c r="D31990" s="1">
        <v>0.0982726</v>
      </c>
      <c r="E31990" s="1">
        <v>0.050960686</v>
      </c>
      <c r="F31990" s="4">
        <f t="shared" si="1"/>
        <v>0.2547125556</v>
      </c>
      <c r="G31990" s="4">
        <f t="shared" si="2"/>
        <v>0.0382146358</v>
      </c>
    </row>
    <row r="31991">
      <c r="A31991" s="1">
        <v>319.860130310058</v>
      </c>
      <c r="B31991" s="1">
        <v>4.1068625</v>
      </c>
      <c r="C31991" s="1">
        <v>2.2925196</v>
      </c>
      <c r="D31991" s="1">
        <v>0.06775316</v>
      </c>
      <c r="E31991" s="1">
        <v>0.050702002</v>
      </c>
      <c r="F31991" s="4">
        <f t="shared" si="1"/>
        <v>0.2547244</v>
      </c>
      <c r="G31991" s="4">
        <f t="shared" si="2"/>
        <v>0.03795595432</v>
      </c>
    </row>
    <row r="31992">
      <c r="A31992" s="1">
        <v>319.870140075683</v>
      </c>
      <c r="B31992" s="1">
        <v>4.116387</v>
      </c>
      <c r="C31992" s="1">
        <v>2.2925594</v>
      </c>
      <c r="D31992" s="1">
        <v>0.09461027</v>
      </c>
      <c r="E31992" s="1">
        <v>0.050819583</v>
      </c>
      <c r="F31992" s="4">
        <f t="shared" si="1"/>
        <v>0.2547288222</v>
      </c>
      <c r="G31992" s="4">
        <f t="shared" si="2"/>
        <v>0.03807354074</v>
      </c>
    </row>
    <row r="31993">
      <c r="A31993" s="1">
        <v>319.88011932373</v>
      </c>
      <c r="B31993" s="1">
        <v>4.1316257</v>
      </c>
      <c r="C31993" s="1">
        <v>2.292586</v>
      </c>
      <c r="D31993" s="1">
        <v>0.13245438</v>
      </c>
      <c r="E31993" s="1">
        <v>0.05100772</v>
      </c>
      <c r="F31993" s="4">
        <f t="shared" si="1"/>
        <v>0.2547317778</v>
      </c>
      <c r="G31993" s="4">
        <f t="shared" si="2"/>
        <v>0.03826167284</v>
      </c>
    </row>
    <row r="31994">
      <c r="A31994" s="1">
        <v>319.890129089355</v>
      </c>
      <c r="B31994" s="1">
        <v>4.091624</v>
      </c>
      <c r="C31994" s="1">
        <v>2.2926261</v>
      </c>
      <c r="D31994" s="1">
        <v>0.16907771</v>
      </c>
      <c r="E31994" s="1">
        <v>0.050513864</v>
      </c>
      <c r="F31994" s="4">
        <f t="shared" si="1"/>
        <v>0.2547362333</v>
      </c>
      <c r="G31994" s="4">
        <f t="shared" si="2"/>
        <v>0.03776782469</v>
      </c>
    </row>
    <row r="31995">
      <c r="A31995" s="1">
        <v>319.90013885498</v>
      </c>
      <c r="B31995" s="1">
        <v>4.1106725</v>
      </c>
      <c r="C31995" s="1">
        <v>2.2927194</v>
      </c>
      <c r="D31995" s="1">
        <v>0.13733749</v>
      </c>
      <c r="E31995" s="1">
        <v>0.050749037</v>
      </c>
      <c r="F31995" s="4">
        <f t="shared" si="1"/>
        <v>0.2547466</v>
      </c>
      <c r="G31995" s="4">
        <f t="shared" si="2"/>
        <v>0.03800299136</v>
      </c>
    </row>
    <row r="31996">
      <c r="A31996" s="1">
        <v>319.910118103027</v>
      </c>
      <c r="B31996" s="1">
        <v>4.0687656</v>
      </c>
      <c r="C31996" s="1">
        <v>2.2927995</v>
      </c>
      <c r="D31996" s="1">
        <v>0.13489594</v>
      </c>
      <c r="E31996" s="1">
        <v>0.050231665</v>
      </c>
      <c r="F31996" s="4">
        <f t="shared" si="1"/>
        <v>0.2547555</v>
      </c>
      <c r="G31996" s="4">
        <f t="shared" si="2"/>
        <v>0.03748562222</v>
      </c>
    </row>
    <row r="31997">
      <c r="A31997" s="1">
        <v>319.920005798339</v>
      </c>
      <c r="B31997" s="1">
        <v>4.104958</v>
      </c>
      <c r="C31997" s="1">
        <v>2.2928526</v>
      </c>
      <c r="D31997" s="1">
        <v>0.16053227</v>
      </c>
      <c r="E31997" s="1">
        <v>0.050678484</v>
      </c>
      <c r="F31997" s="4">
        <f t="shared" si="1"/>
        <v>0.2547614</v>
      </c>
      <c r="G31997" s="4">
        <f t="shared" si="2"/>
        <v>0.03793244198</v>
      </c>
    </row>
    <row r="31998">
      <c r="A31998" s="1">
        <v>319.930137634277</v>
      </c>
      <c r="B31998" s="1">
        <v>4.116387</v>
      </c>
      <c r="C31998" s="1">
        <v>2.2928927</v>
      </c>
      <c r="D31998" s="1">
        <v>0.18494782</v>
      </c>
      <c r="E31998" s="1">
        <v>0.050819583</v>
      </c>
      <c r="F31998" s="4">
        <f t="shared" si="1"/>
        <v>0.2547658556</v>
      </c>
      <c r="G31998" s="4">
        <f t="shared" si="2"/>
        <v>0.03807354074</v>
      </c>
    </row>
    <row r="31999">
      <c r="A31999" s="1">
        <v>319.939994812011</v>
      </c>
      <c r="B31999" s="1">
        <v>4.0859094</v>
      </c>
      <c r="C31999" s="1">
        <v>2.2929194</v>
      </c>
      <c r="D31999" s="1">
        <v>0.23866203</v>
      </c>
      <c r="E31999" s="1">
        <v>0.050443318</v>
      </c>
      <c r="F31999" s="4">
        <f t="shared" si="1"/>
        <v>0.2547688222</v>
      </c>
      <c r="G31999" s="4">
        <f t="shared" si="2"/>
        <v>0.03769727407</v>
      </c>
    </row>
    <row r="32000">
      <c r="A32000" s="1">
        <v>319.950126647949</v>
      </c>
      <c r="B32000" s="1">
        <v>4.1373405</v>
      </c>
      <c r="C32000" s="1">
        <v>2.2929726</v>
      </c>
      <c r="D32000" s="1">
        <v>0.26429835</v>
      </c>
      <c r="E32000" s="1">
        <v>0.051078267</v>
      </c>
      <c r="F32000" s="4">
        <f t="shared" si="1"/>
        <v>0.2547747333</v>
      </c>
      <c r="G32000" s="4">
        <f t="shared" si="2"/>
        <v>0.03833222593</v>
      </c>
    </row>
    <row r="32001">
      <c r="A32001" s="1">
        <v>319.960014343261</v>
      </c>
      <c r="B32001" s="1">
        <v>4.0897193</v>
      </c>
      <c r="C32001" s="1">
        <v>2.2930396</v>
      </c>
      <c r="D32001" s="1">
        <v>0.26063603</v>
      </c>
      <c r="E32001" s="1">
        <v>0.050490353</v>
      </c>
      <c r="F32001" s="4">
        <f t="shared" si="1"/>
        <v>0.2547821778</v>
      </c>
      <c r="G32001" s="4">
        <f t="shared" si="2"/>
        <v>0.03774430988</v>
      </c>
    </row>
    <row r="32002">
      <c r="A32002" s="1">
        <v>319.970115661621</v>
      </c>
      <c r="B32002" s="1">
        <v>4.1106725</v>
      </c>
      <c r="C32002" s="1">
        <v>2.293106</v>
      </c>
      <c r="D32002" s="1">
        <v>0.28505158</v>
      </c>
      <c r="E32002" s="1">
        <v>0.050749037</v>
      </c>
      <c r="F32002" s="4">
        <f t="shared" si="1"/>
        <v>0.2547895556</v>
      </c>
      <c r="G32002" s="4">
        <f t="shared" si="2"/>
        <v>0.03800299136</v>
      </c>
    </row>
    <row r="32003">
      <c r="A32003" s="1">
        <v>319.980003356933</v>
      </c>
      <c r="B32003" s="1">
        <v>4.125911</v>
      </c>
      <c r="C32003" s="1">
        <v>2.2931461</v>
      </c>
      <c r="D32003" s="1">
        <v>0.29603857</v>
      </c>
      <c r="E32003" s="1">
        <v>0.05093717</v>
      </c>
      <c r="F32003" s="4">
        <f t="shared" si="1"/>
        <v>0.2547940111</v>
      </c>
      <c r="G32003" s="4">
        <f t="shared" si="2"/>
        <v>0.03819112099</v>
      </c>
    </row>
    <row r="32004">
      <c r="A32004" s="1">
        <v>319.990013122558</v>
      </c>
      <c r="B32004" s="1">
        <v>4.097338</v>
      </c>
      <c r="C32004" s="1">
        <v>2.2931726</v>
      </c>
      <c r="D32004" s="1">
        <v>0.34853202</v>
      </c>
      <c r="E32004" s="1">
        <v>0.050584417</v>
      </c>
      <c r="F32004" s="4">
        <f t="shared" si="1"/>
        <v>0.2547969556</v>
      </c>
      <c r="G32004" s="4">
        <f t="shared" si="2"/>
        <v>0.0378383679</v>
      </c>
    </row>
    <row r="32005">
      <c r="A32005" s="1">
        <v>320.000114440917</v>
      </c>
      <c r="B32005" s="1">
        <v>4.1449594</v>
      </c>
      <c r="C32005" s="1">
        <v>2.2931995</v>
      </c>
      <c r="D32005" s="1">
        <v>0.40224624</v>
      </c>
      <c r="E32005" s="1">
        <v>0.05117233</v>
      </c>
      <c r="F32005" s="4">
        <f t="shared" si="1"/>
        <v>0.2547999444</v>
      </c>
      <c r="G32005" s="4">
        <f t="shared" si="2"/>
        <v>0.03842628642</v>
      </c>
    </row>
    <row r="32006">
      <c r="A32006" s="1">
        <v>320.01000213623</v>
      </c>
      <c r="B32006" s="1">
        <v>4.114482</v>
      </c>
      <c r="C32006" s="1">
        <v>2.293226</v>
      </c>
      <c r="D32006" s="1">
        <v>0.44009033</v>
      </c>
      <c r="E32006" s="1">
        <v>0.05079607</v>
      </c>
      <c r="F32006" s="4">
        <f t="shared" si="1"/>
        <v>0.2548028889</v>
      </c>
      <c r="G32006" s="4">
        <f t="shared" si="2"/>
        <v>0.03805002222</v>
      </c>
    </row>
    <row r="32007">
      <c r="A32007" s="1">
        <v>320.020133972167</v>
      </c>
      <c r="B32007" s="1">
        <v>4.1240063</v>
      </c>
      <c r="C32007" s="1">
        <v>2.2933593</v>
      </c>
      <c r="D32007" s="1">
        <v>0.40712935</v>
      </c>
      <c r="E32007" s="1">
        <v>0.050913654</v>
      </c>
      <c r="F32007" s="4">
        <f t="shared" si="1"/>
        <v>0.2548177</v>
      </c>
      <c r="G32007" s="4">
        <f t="shared" si="2"/>
        <v>0.03816760617</v>
      </c>
    </row>
    <row r="32008">
      <c r="A32008" s="1">
        <v>320.030113220214</v>
      </c>
      <c r="B32008" s="1">
        <v>4.154484</v>
      </c>
      <c r="C32008" s="1">
        <v>2.293759</v>
      </c>
      <c r="D32008" s="1">
        <v>0.053103827</v>
      </c>
      <c r="E32008" s="1">
        <v>0.051289916</v>
      </c>
      <c r="F32008" s="4">
        <f t="shared" si="1"/>
        <v>0.2548621111</v>
      </c>
      <c r="G32008" s="4">
        <f t="shared" si="2"/>
        <v>0.03854387407</v>
      </c>
    </row>
    <row r="32009">
      <c r="A32009" s="1">
        <v>320.040122985839</v>
      </c>
      <c r="B32009" s="1">
        <v>4.095433</v>
      </c>
      <c r="C32009" s="1">
        <v>2.2938526</v>
      </c>
      <c r="D32009" s="1">
        <v>0.007935055</v>
      </c>
      <c r="E32009" s="1">
        <v>0.050560903</v>
      </c>
      <c r="F32009" s="4">
        <f t="shared" si="1"/>
        <v>0.2548725111</v>
      </c>
      <c r="G32009" s="4">
        <f t="shared" si="2"/>
        <v>0.03781484938</v>
      </c>
    </row>
    <row r="32010">
      <c r="A32010" s="1">
        <v>320.050132751464</v>
      </c>
      <c r="B32010" s="1">
        <v>4.1316257</v>
      </c>
      <c r="C32010" s="1">
        <v>2.2938125</v>
      </c>
      <c r="D32010" s="1">
        <v>0.12879205</v>
      </c>
      <c r="E32010" s="1">
        <v>0.05100772</v>
      </c>
      <c r="F32010" s="4">
        <f t="shared" si="1"/>
        <v>0.2548680556</v>
      </c>
      <c r="G32010" s="4">
        <f t="shared" si="2"/>
        <v>0.03826167284</v>
      </c>
    </row>
    <row r="32011">
      <c r="A32011" s="1">
        <v>320.059989929199</v>
      </c>
      <c r="B32011" s="1">
        <v>4.0935287</v>
      </c>
      <c r="C32011" s="1">
        <v>2.2938256</v>
      </c>
      <c r="D32011" s="1">
        <v>0.18128549</v>
      </c>
      <c r="E32011" s="1">
        <v>0.050537385</v>
      </c>
      <c r="F32011" s="4">
        <f t="shared" si="1"/>
        <v>0.2548695111</v>
      </c>
      <c r="G32011" s="4">
        <f t="shared" si="2"/>
        <v>0.03779133951</v>
      </c>
    </row>
    <row r="32012">
      <c r="A32012" s="1">
        <v>320.070121765136</v>
      </c>
      <c r="B32012" s="1">
        <v>4.1221013</v>
      </c>
      <c r="C32012" s="1">
        <v>2.2938392</v>
      </c>
      <c r="D32012" s="1">
        <v>0.2618568</v>
      </c>
      <c r="E32012" s="1">
        <v>0.050890133</v>
      </c>
      <c r="F32012" s="4">
        <f t="shared" si="1"/>
        <v>0.2548710222</v>
      </c>
      <c r="G32012" s="4">
        <f t="shared" si="2"/>
        <v>0.03814408765</v>
      </c>
    </row>
    <row r="32013">
      <c r="A32013" s="1">
        <v>320.080009460449</v>
      </c>
      <c r="B32013" s="1">
        <v>4.114482</v>
      </c>
      <c r="C32013" s="1">
        <v>2.2938526</v>
      </c>
      <c r="D32013" s="1">
        <v>0.315571</v>
      </c>
      <c r="E32013" s="1">
        <v>0.05079607</v>
      </c>
      <c r="F32013" s="4">
        <f t="shared" si="1"/>
        <v>0.2548725111</v>
      </c>
      <c r="G32013" s="4">
        <f t="shared" si="2"/>
        <v>0.03805002222</v>
      </c>
    </row>
    <row r="32014">
      <c r="A32014" s="1">
        <v>320.089988708496</v>
      </c>
      <c r="B32014" s="1">
        <v>4.0725756</v>
      </c>
      <c r="C32014" s="1">
        <v>2.2938657</v>
      </c>
      <c r="D32014" s="1">
        <v>0.36928523</v>
      </c>
      <c r="E32014" s="1">
        <v>0.0502787</v>
      </c>
      <c r="F32014" s="4">
        <f t="shared" si="1"/>
        <v>0.2548739667</v>
      </c>
      <c r="G32014" s="4">
        <f t="shared" si="2"/>
        <v>0.03753265926</v>
      </c>
    </row>
    <row r="32015">
      <c r="A32015" s="1">
        <v>320.100120544433</v>
      </c>
      <c r="B32015" s="1">
        <v>4.1278157</v>
      </c>
      <c r="C32015" s="1">
        <v>2.2939057</v>
      </c>
      <c r="D32015" s="1">
        <v>0.40712935</v>
      </c>
      <c r="E32015" s="1">
        <v>0.050960686</v>
      </c>
      <c r="F32015" s="4">
        <f t="shared" si="1"/>
        <v>0.2548784111</v>
      </c>
      <c r="G32015" s="4">
        <f t="shared" si="2"/>
        <v>0.0382146358</v>
      </c>
    </row>
    <row r="32016">
      <c r="A32016" s="1">
        <v>320.110008239746</v>
      </c>
      <c r="B32016" s="1">
        <v>4.0859094</v>
      </c>
      <c r="C32016" s="1">
        <v>2.2939856</v>
      </c>
      <c r="D32016" s="1">
        <v>0.40712935</v>
      </c>
      <c r="E32016" s="1">
        <v>0.050443318</v>
      </c>
      <c r="F32016" s="4">
        <f t="shared" si="1"/>
        <v>0.2548872889</v>
      </c>
      <c r="G32016" s="4">
        <f t="shared" si="2"/>
        <v>0.03769727407</v>
      </c>
    </row>
    <row r="32017">
      <c r="A32017" s="1">
        <v>320.119987487792</v>
      </c>
      <c r="B32017" s="1">
        <v>4.118292</v>
      </c>
      <c r="C32017" s="1">
        <v>2.2941191</v>
      </c>
      <c r="D32017" s="1">
        <v>0.3338827</v>
      </c>
      <c r="E32017" s="1">
        <v>0.0508431</v>
      </c>
      <c r="F32017" s="4">
        <f t="shared" si="1"/>
        <v>0.2549021222</v>
      </c>
      <c r="G32017" s="4">
        <f t="shared" si="2"/>
        <v>0.03809705926</v>
      </c>
    </row>
    <row r="32018">
      <c r="A32018" s="1">
        <v>320.129997253417</v>
      </c>
      <c r="B32018" s="1">
        <v>4.120197</v>
      </c>
      <c r="C32018" s="1">
        <v>2.2943058</v>
      </c>
      <c r="D32018" s="1">
        <v>0.23133737</v>
      </c>
      <c r="E32018" s="1">
        <v>0.050866615</v>
      </c>
      <c r="F32018" s="4">
        <f t="shared" si="1"/>
        <v>0.2549228667</v>
      </c>
      <c r="G32018" s="4">
        <f t="shared" si="2"/>
        <v>0.03812057778</v>
      </c>
    </row>
    <row r="32019">
      <c r="A32019" s="1">
        <v>320.140129089355</v>
      </c>
      <c r="B32019" s="1">
        <v>4.101148</v>
      </c>
      <c r="C32019" s="1">
        <v>2.2944791</v>
      </c>
      <c r="D32019" s="1">
        <v>0.12879205</v>
      </c>
      <c r="E32019" s="1">
        <v>0.05063145</v>
      </c>
      <c r="F32019" s="4">
        <f t="shared" si="1"/>
        <v>0.2549421222</v>
      </c>
      <c r="G32019" s="4">
        <f t="shared" si="2"/>
        <v>0.03788540494</v>
      </c>
    </row>
    <row r="32020">
      <c r="A32020" s="1">
        <v>320.15013885498</v>
      </c>
      <c r="B32020" s="1">
        <v>4.139245</v>
      </c>
      <c r="C32020" s="1">
        <v>2.294559</v>
      </c>
      <c r="D32020" s="1">
        <v>0.09705182</v>
      </c>
      <c r="E32020" s="1">
        <v>0.051101785</v>
      </c>
      <c r="F32020" s="4">
        <f t="shared" si="1"/>
        <v>0.254951</v>
      </c>
      <c r="G32020" s="4">
        <f t="shared" si="2"/>
        <v>0.03835573827</v>
      </c>
    </row>
    <row r="32021">
      <c r="A32021" s="1">
        <v>320.160118103027</v>
      </c>
      <c r="B32021" s="1">
        <v>4.120197</v>
      </c>
      <c r="C32021" s="1">
        <v>2.294559</v>
      </c>
      <c r="D32021" s="1">
        <v>0.17762315</v>
      </c>
      <c r="E32021" s="1">
        <v>0.050866615</v>
      </c>
      <c r="F32021" s="4">
        <f t="shared" si="1"/>
        <v>0.254951</v>
      </c>
      <c r="G32021" s="4">
        <f t="shared" si="2"/>
        <v>0.03812057778</v>
      </c>
    </row>
    <row r="32022">
      <c r="A32022" s="1">
        <v>320.170005798339</v>
      </c>
      <c r="B32022" s="1">
        <v>4.1297207</v>
      </c>
      <c r="C32022" s="1">
        <v>2.294599</v>
      </c>
      <c r="D32022" s="1">
        <v>0.20325948</v>
      </c>
      <c r="E32022" s="1">
        <v>0.0509842</v>
      </c>
      <c r="F32022" s="4">
        <f t="shared" si="1"/>
        <v>0.2549554444</v>
      </c>
      <c r="G32022" s="4">
        <f t="shared" si="2"/>
        <v>0.03823815432</v>
      </c>
    </row>
    <row r="32023">
      <c r="A32023" s="1">
        <v>320.179985046386</v>
      </c>
      <c r="B32023" s="1">
        <v>4.1373405</v>
      </c>
      <c r="C32023" s="1">
        <v>2.2946656</v>
      </c>
      <c r="D32023" s="1">
        <v>0.2130257</v>
      </c>
      <c r="E32023" s="1">
        <v>0.051078267</v>
      </c>
      <c r="F32023" s="4">
        <f t="shared" si="1"/>
        <v>0.2549628444</v>
      </c>
      <c r="G32023" s="4">
        <f t="shared" si="2"/>
        <v>0.03833222593</v>
      </c>
    </row>
    <row r="32024">
      <c r="A32024" s="1">
        <v>320.189994812011</v>
      </c>
      <c r="B32024" s="1">
        <v>4.104958</v>
      </c>
      <c r="C32024" s="1">
        <v>2.294719</v>
      </c>
      <c r="D32024" s="1">
        <v>0.23744126</v>
      </c>
      <c r="E32024" s="1">
        <v>0.050678484</v>
      </c>
      <c r="F32024" s="4">
        <f t="shared" si="1"/>
        <v>0.2549687778</v>
      </c>
      <c r="G32024" s="4">
        <f t="shared" si="2"/>
        <v>0.03793244198</v>
      </c>
    </row>
    <row r="32025">
      <c r="A32025" s="1">
        <v>320.200004577636</v>
      </c>
      <c r="B32025" s="1">
        <v>4.1335306</v>
      </c>
      <c r="C32025" s="1">
        <v>2.294719</v>
      </c>
      <c r="D32025" s="1">
        <v>0.30458403</v>
      </c>
      <c r="E32025" s="1">
        <v>0.051031232</v>
      </c>
      <c r="F32025" s="4">
        <f t="shared" si="1"/>
        <v>0.2549687778</v>
      </c>
      <c r="G32025" s="4">
        <f t="shared" si="2"/>
        <v>0.03828519012</v>
      </c>
    </row>
    <row r="32026">
      <c r="A32026" s="1">
        <v>320.210136413574</v>
      </c>
      <c r="B32026" s="1">
        <v>4.091624</v>
      </c>
      <c r="C32026" s="1">
        <v>2.2947323</v>
      </c>
      <c r="D32026" s="1">
        <v>0.37050602</v>
      </c>
      <c r="E32026" s="1">
        <v>0.050513864</v>
      </c>
      <c r="F32026" s="4">
        <f t="shared" si="1"/>
        <v>0.2549702556</v>
      </c>
      <c r="G32026" s="4">
        <f t="shared" si="2"/>
        <v>0.03776782469</v>
      </c>
    </row>
    <row r="32027">
      <c r="A32027" s="1">
        <v>320.220115661621</v>
      </c>
      <c r="B32027" s="1">
        <v>4.120197</v>
      </c>
      <c r="C32027" s="1">
        <v>2.294759</v>
      </c>
      <c r="D32027" s="1">
        <v>0.42422023</v>
      </c>
      <c r="E32027" s="1">
        <v>0.050866615</v>
      </c>
      <c r="F32027" s="4">
        <f t="shared" si="1"/>
        <v>0.2549732222</v>
      </c>
      <c r="G32027" s="4">
        <f t="shared" si="2"/>
        <v>0.03812057778</v>
      </c>
    </row>
    <row r="32028">
      <c r="A32028" s="1">
        <v>320.230003356933</v>
      </c>
      <c r="B32028" s="1">
        <v>4.162103</v>
      </c>
      <c r="C32028" s="1">
        <v>2.2948656</v>
      </c>
      <c r="D32028" s="1">
        <v>0.39370078</v>
      </c>
      <c r="E32028" s="1">
        <v>0.051383983</v>
      </c>
      <c r="F32028" s="4">
        <f t="shared" si="1"/>
        <v>0.2549850667</v>
      </c>
      <c r="G32028" s="4">
        <f t="shared" si="2"/>
        <v>0.0386379358</v>
      </c>
    </row>
    <row r="32029">
      <c r="A32029" s="1">
        <v>320.240135192871</v>
      </c>
      <c r="B32029" s="1">
        <v>4.112577</v>
      </c>
      <c r="C32029" s="1">
        <v>2.2952921</v>
      </c>
      <c r="D32029" s="1">
        <v>0.04089605</v>
      </c>
      <c r="E32029" s="1">
        <v>0.050772548</v>
      </c>
      <c r="F32029" s="4">
        <f t="shared" si="1"/>
        <v>0.2550324556</v>
      </c>
      <c r="G32029" s="4">
        <f t="shared" si="2"/>
        <v>0.0380265037</v>
      </c>
    </row>
    <row r="32030">
      <c r="A32030" s="1">
        <v>320.250114440917</v>
      </c>
      <c r="B32030" s="1">
        <v>4.1335306</v>
      </c>
      <c r="C32030" s="1">
        <v>2.2953055</v>
      </c>
      <c r="D32030" s="1">
        <v>0.064090826</v>
      </c>
      <c r="E32030" s="1">
        <v>0.051031232</v>
      </c>
      <c r="F32030" s="4">
        <f t="shared" si="1"/>
        <v>0.2550339444</v>
      </c>
      <c r="G32030" s="4">
        <f t="shared" si="2"/>
        <v>0.03828519012</v>
      </c>
    </row>
    <row r="32031">
      <c r="A32031" s="1">
        <v>320.260124206542</v>
      </c>
      <c r="B32031" s="1">
        <v>4.0878143</v>
      </c>
      <c r="C32031" s="1">
        <v>2.2951987</v>
      </c>
      <c r="D32031" s="1">
        <v>0.23866203</v>
      </c>
      <c r="E32031" s="1">
        <v>0.05046683</v>
      </c>
      <c r="F32031" s="4">
        <f t="shared" si="1"/>
        <v>0.2550220778</v>
      </c>
      <c r="G32031" s="4">
        <f t="shared" si="2"/>
        <v>0.03772079136</v>
      </c>
    </row>
    <row r="32032">
      <c r="A32032" s="1">
        <v>320.270011901855</v>
      </c>
      <c r="B32032" s="1">
        <v>4.1240063</v>
      </c>
      <c r="C32032" s="1">
        <v>2.2951987</v>
      </c>
      <c r="D32032" s="1">
        <v>0.3326619</v>
      </c>
      <c r="E32032" s="1">
        <v>0.050913654</v>
      </c>
      <c r="F32032" s="4">
        <f t="shared" si="1"/>
        <v>0.2550220778</v>
      </c>
      <c r="G32032" s="4">
        <f t="shared" si="2"/>
        <v>0.03816760617</v>
      </c>
    </row>
    <row r="32033">
      <c r="A32033" s="1">
        <v>320.279991149902</v>
      </c>
      <c r="B32033" s="1">
        <v>4.1335306</v>
      </c>
      <c r="C32033" s="1">
        <v>2.2952123</v>
      </c>
      <c r="D32033" s="1">
        <v>0.3863761</v>
      </c>
      <c r="E32033" s="1">
        <v>0.051031232</v>
      </c>
      <c r="F32033" s="4">
        <f t="shared" si="1"/>
        <v>0.2550235889</v>
      </c>
      <c r="G32033" s="4">
        <f t="shared" si="2"/>
        <v>0.03828519012</v>
      </c>
    </row>
    <row r="32034">
      <c r="A32034" s="1">
        <v>320.290000915527</v>
      </c>
      <c r="B32034" s="1">
        <v>4.0878143</v>
      </c>
      <c r="C32034" s="1">
        <v>2.2952256</v>
      </c>
      <c r="D32034" s="1">
        <v>0.4535189</v>
      </c>
      <c r="E32034" s="1">
        <v>0.05046683</v>
      </c>
      <c r="F32034" s="4">
        <f t="shared" si="1"/>
        <v>0.2550250667</v>
      </c>
      <c r="G32034" s="4">
        <f t="shared" si="2"/>
        <v>0.03772079136</v>
      </c>
    </row>
    <row r="32035">
      <c r="A32035" s="1">
        <v>320.300010681152</v>
      </c>
      <c r="B32035" s="1">
        <v>4.1373405</v>
      </c>
      <c r="C32035" s="1">
        <v>2.2955987</v>
      </c>
      <c r="D32035" s="1">
        <v>0.14099982</v>
      </c>
      <c r="E32035" s="1">
        <v>0.051078267</v>
      </c>
      <c r="F32035" s="4">
        <f t="shared" si="1"/>
        <v>0.2550665222</v>
      </c>
      <c r="G32035" s="4">
        <f t="shared" si="2"/>
        <v>0.03833222593</v>
      </c>
    </row>
    <row r="32036">
      <c r="A32036" s="1">
        <v>320.310111999511</v>
      </c>
      <c r="B32036" s="1">
        <v>4.104958</v>
      </c>
      <c r="C32036" s="1">
        <v>2.2957854</v>
      </c>
      <c r="D32036" s="1">
        <v>0.01037661</v>
      </c>
      <c r="E32036" s="1">
        <v>0.050678484</v>
      </c>
      <c r="F32036" s="4">
        <f t="shared" si="1"/>
        <v>0.2550872667</v>
      </c>
      <c r="G32036" s="4">
        <f t="shared" si="2"/>
        <v>0.03793244198</v>
      </c>
    </row>
    <row r="32037">
      <c r="A32037" s="1">
        <v>320.320121765136</v>
      </c>
      <c r="B32037" s="1">
        <v>4.1354356</v>
      </c>
      <c r="C32037" s="1">
        <v>2.2957323</v>
      </c>
      <c r="D32037" s="1">
        <v>0.14466216</v>
      </c>
      <c r="E32037" s="1">
        <v>0.051054753</v>
      </c>
      <c r="F32037" s="4">
        <f t="shared" si="1"/>
        <v>0.2550813667</v>
      </c>
      <c r="G32037" s="4">
        <f t="shared" si="2"/>
        <v>0.03830870864</v>
      </c>
    </row>
    <row r="32038">
      <c r="A32038" s="1">
        <v>320.330131530761</v>
      </c>
      <c r="B32038" s="1">
        <v>4.14115</v>
      </c>
      <c r="C32038" s="1">
        <v>2.2957323</v>
      </c>
      <c r="D32038" s="1">
        <v>0.21180493</v>
      </c>
      <c r="E32038" s="1">
        <v>0.0511253</v>
      </c>
      <c r="F32038" s="4">
        <f t="shared" si="1"/>
        <v>0.2550813667</v>
      </c>
      <c r="G32038" s="4">
        <f t="shared" si="2"/>
        <v>0.03837925679</v>
      </c>
    </row>
    <row r="32039">
      <c r="A32039" s="1">
        <v>320.340110778808</v>
      </c>
      <c r="B32039" s="1">
        <v>4.07829</v>
      </c>
      <c r="C32039" s="1">
        <v>2.2957323</v>
      </c>
      <c r="D32039" s="1">
        <v>0.29237625</v>
      </c>
      <c r="E32039" s="1">
        <v>0.050349254</v>
      </c>
      <c r="F32039" s="4">
        <f t="shared" si="1"/>
        <v>0.2550813667</v>
      </c>
      <c r="G32039" s="4">
        <f t="shared" si="2"/>
        <v>0.03760320741</v>
      </c>
    </row>
    <row r="32040">
      <c r="A32040" s="1">
        <v>320.350120544433</v>
      </c>
      <c r="B32040" s="1">
        <v>4.120197</v>
      </c>
      <c r="C32040" s="1">
        <v>2.2957454</v>
      </c>
      <c r="D32040" s="1">
        <v>0.35829824</v>
      </c>
      <c r="E32040" s="1">
        <v>0.050866615</v>
      </c>
      <c r="F32040" s="4">
        <f t="shared" si="1"/>
        <v>0.2550828222</v>
      </c>
      <c r="G32040" s="4">
        <f t="shared" si="2"/>
        <v>0.03812057778</v>
      </c>
    </row>
    <row r="32041">
      <c r="A32041" s="1">
        <v>320.360008239746</v>
      </c>
      <c r="B32041" s="1">
        <v>4.0840044</v>
      </c>
      <c r="C32041" s="1">
        <v>2.2957454</v>
      </c>
      <c r="D32041" s="1">
        <v>0.425441</v>
      </c>
      <c r="E32041" s="1">
        <v>0.0504198</v>
      </c>
      <c r="F32041" s="4">
        <f t="shared" si="1"/>
        <v>0.2550828222</v>
      </c>
      <c r="G32041" s="4">
        <f t="shared" si="2"/>
        <v>0.03767375556</v>
      </c>
    </row>
    <row r="32042">
      <c r="A32042" s="1">
        <v>320.369987487792</v>
      </c>
      <c r="B32042" s="1">
        <v>4.1087675</v>
      </c>
      <c r="C32042" s="1">
        <v>2.2958121</v>
      </c>
      <c r="D32042" s="1">
        <v>0.436428</v>
      </c>
      <c r="E32042" s="1">
        <v>0.050725516</v>
      </c>
      <c r="F32042" s="4">
        <f t="shared" si="1"/>
        <v>0.2550902333</v>
      </c>
      <c r="G32042" s="4">
        <f t="shared" si="2"/>
        <v>0.03797947284</v>
      </c>
    </row>
    <row r="32043">
      <c r="A32043" s="1">
        <v>320.38011932373</v>
      </c>
      <c r="B32043" s="1">
        <v>4.1106725</v>
      </c>
      <c r="C32043" s="1">
        <v>2.2962654</v>
      </c>
      <c r="D32043" s="1">
        <v>0.054324605</v>
      </c>
      <c r="E32043" s="1">
        <v>0.050749037</v>
      </c>
      <c r="F32043" s="4">
        <f t="shared" si="1"/>
        <v>0.2551406</v>
      </c>
      <c r="G32043" s="4">
        <f t="shared" si="2"/>
        <v>0.03800299136</v>
      </c>
    </row>
    <row r="32044">
      <c r="A32044" s="1">
        <v>320.390007019042</v>
      </c>
      <c r="B32044" s="1">
        <v>4.0935287</v>
      </c>
      <c r="C32044" s="1">
        <v>2.2964785</v>
      </c>
      <c r="D32044" s="1">
        <v>-0.11902582</v>
      </c>
      <c r="E32044" s="1">
        <v>0.050537385</v>
      </c>
      <c r="F32044" s="4">
        <f t="shared" si="1"/>
        <v>0.2551642778</v>
      </c>
      <c r="G32044" s="4">
        <f t="shared" si="2"/>
        <v>0.03779133951</v>
      </c>
    </row>
    <row r="32045">
      <c r="A32045" s="1">
        <v>320.40013885498</v>
      </c>
      <c r="B32045" s="1">
        <v>4.1240063</v>
      </c>
      <c r="C32045" s="1">
        <v>2.2964118</v>
      </c>
      <c r="D32045" s="1">
        <v>0.01525972</v>
      </c>
      <c r="E32045" s="1">
        <v>0.050913654</v>
      </c>
      <c r="F32045" s="4">
        <f t="shared" si="1"/>
        <v>0.2551568667</v>
      </c>
      <c r="G32045" s="4">
        <f t="shared" si="2"/>
        <v>0.03816760617</v>
      </c>
    </row>
    <row r="32046">
      <c r="A32046" s="1">
        <v>320.409996032714</v>
      </c>
      <c r="B32046" s="1">
        <v>4.091624</v>
      </c>
      <c r="C32046" s="1">
        <v>2.2964118</v>
      </c>
      <c r="D32046" s="1">
        <v>0.095831044</v>
      </c>
      <c r="E32046" s="1">
        <v>0.050513864</v>
      </c>
      <c r="F32046" s="4">
        <f t="shared" si="1"/>
        <v>0.2551568667</v>
      </c>
      <c r="G32046" s="4">
        <f t="shared" si="2"/>
        <v>0.03776782469</v>
      </c>
    </row>
    <row r="32047">
      <c r="A32047" s="1">
        <v>320.420005798339</v>
      </c>
      <c r="B32047" s="1">
        <v>4.103053</v>
      </c>
      <c r="C32047" s="1">
        <v>2.2964253</v>
      </c>
      <c r="D32047" s="1">
        <v>0.16297382</v>
      </c>
      <c r="E32047" s="1">
        <v>0.05065497</v>
      </c>
      <c r="F32047" s="4">
        <f t="shared" si="1"/>
        <v>0.2551583667</v>
      </c>
      <c r="G32047" s="4">
        <f t="shared" si="2"/>
        <v>0.03790892346</v>
      </c>
    </row>
    <row r="32048">
      <c r="A32048" s="1">
        <v>320.429985046386</v>
      </c>
      <c r="B32048" s="1">
        <v>4.1068625</v>
      </c>
      <c r="C32048" s="1">
        <v>2.2964385</v>
      </c>
      <c r="D32048" s="1">
        <v>0.22889581</v>
      </c>
      <c r="E32048" s="1">
        <v>0.050702002</v>
      </c>
      <c r="F32048" s="4">
        <f t="shared" si="1"/>
        <v>0.2551598333</v>
      </c>
      <c r="G32048" s="4">
        <f t="shared" si="2"/>
        <v>0.03795595432</v>
      </c>
    </row>
    <row r="32049">
      <c r="A32049" s="1">
        <v>320.440116882324</v>
      </c>
      <c r="B32049" s="1">
        <v>4.0878143</v>
      </c>
      <c r="C32049" s="1">
        <v>2.2964518</v>
      </c>
      <c r="D32049" s="1">
        <v>0.28261003</v>
      </c>
      <c r="E32049" s="1">
        <v>0.05046683</v>
      </c>
      <c r="F32049" s="4">
        <f t="shared" si="1"/>
        <v>0.2551613111</v>
      </c>
      <c r="G32049" s="4">
        <f t="shared" si="2"/>
        <v>0.03772079136</v>
      </c>
    </row>
    <row r="32050">
      <c r="A32050" s="1">
        <v>320.450004577636</v>
      </c>
      <c r="B32050" s="1">
        <v>4.139245</v>
      </c>
      <c r="C32050" s="1">
        <v>2.2965052</v>
      </c>
      <c r="D32050" s="1">
        <v>0.30824634</v>
      </c>
      <c r="E32050" s="1">
        <v>0.051101785</v>
      </c>
      <c r="F32050" s="4">
        <f t="shared" si="1"/>
        <v>0.2551672444</v>
      </c>
      <c r="G32050" s="4">
        <f t="shared" si="2"/>
        <v>0.03835573827</v>
      </c>
    </row>
    <row r="32051">
      <c r="A32051" s="1">
        <v>320.460014343261</v>
      </c>
      <c r="B32051" s="1">
        <v>4.07448</v>
      </c>
      <c r="C32051" s="1">
        <v>2.2965853</v>
      </c>
      <c r="D32051" s="1">
        <v>0.31801257</v>
      </c>
      <c r="E32051" s="1">
        <v>0.05030222</v>
      </c>
      <c r="F32051" s="4">
        <f t="shared" si="1"/>
        <v>0.2551761444</v>
      </c>
      <c r="G32051" s="4">
        <f t="shared" si="2"/>
        <v>0.03755617037</v>
      </c>
    </row>
    <row r="32052">
      <c r="A32052" s="1">
        <v>320.469993591308</v>
      </c>
      <c r="B32052" s="1">
        <v>4.103053</v>
      </c>
      <c r="C32052" s="1">
        <v>2.2966652</v>
      </c>
      <c r="D32052" s="1">
        <v>0.28749314</v>
      </c>
      <c r="E32052" s="1">
        <v>0.05065497</v>
      </c>
      <c r="F32052" s="4">
        <f t="shared" si="1"/>
        <v>0.2551850222</v>
      </c>
      <c r="G32052" s="4">
        <f t="shared" si="2"/>
        <v>0.03790892346</v>
      </c>
    </row>
    <row r="32053">
      <c r="A32053" s="1">
        <v>320.480125427246</v>
      </c>
      <c r="B32053" s="1">
        <v>4.104958</v>
      </c>
      <c r="C32053" s="1">
        <v>2.296732</v>
      </c>
      <c r="D32053" s="1">
        <v>0.29848012</v>
      </c>
      <c r="E32053" s="1">
        <v>0.050678484</v>
      </c>
      <c r="F32053" s="4">
        <f t="shared" si="1"/>
        <v>0.2551924444</v>
      </c>
      <c r="G32053" s="4">
        <f t="shared" si="2"/>
        <v>0.03793244198</v>
      </c>
    </row>
    <row r="32054">
      <c r="A32054" s="1">
        <v>320.490135192871</v>
      </c>
      <c r="B32054" s="1">
        <v>4.057337</v>
      </c>
      <c r="C32054" s="1">
        <v>2.2967584</v>
      </c>
      <c r="D32054" s="1">
        <v>0.337545</v>
      </c>
      <c r="E32054" s="1">
        <v>0.05009057</v>
      </c>
      <c r="F32054" s="4">
        <f t="shared" si="1"/>
        <v>0.2551953778</v>
      </c>
      <c r="G32054" s="4">
        <f t="shared" si="2"/>
        <v>0.0373445284</v>
      </c>
    </row>
    <row r="32055">
      <c r="A32055" s="1">
        <v>320.500114440917</v>
      </c>
      <c r="B32055" s="1">
        <v>4.104958</v>
      </c>
      <c r="C32055" s="1">
        <v>2.2967718</v>
      </c>
      <c r="D32055" s="1">
        <v>0.4046878</v>
      </c>
      <c r="E32055" s="1">
        <v>0.050678484</v>
      </c>
      <c r="F32055" s="4">
        <f t="shared" si="1"/>
        <v>0.2551968667</v>
      </c>
      <c r="G32055" s="4">
        <f t="shared" si="2"/>
        <v>0.03793244198</v>
      </c>
    </row>
    <row r="32056">
      <c r="A32056" s="1">
        <v>320.51000213623</v>
      </c>
      <c r="B32056" s="1">
        <v>4.076385</v>
      </c>
      <c r="C32056" s="1">
        <v>2.2968519</v>
      </c>
      <c r="D32056" s="1">
        <v>0.40224624</v>
      </c>
      <c r="E32056" s="1">
        <v>0.050325733</v>
      </c>
      <c r="F32056" s="4">
        <f t="shared" si="1"/>
        <v>0.2552057667</v>
      </c>
      <c r="G32056" s="4">
        <f t="shared" si="2"/>
        <v>0.03757968889</v>
      </c>
    </row>
    <row r="32057">
      <c r="A32057" s="1">
        <v>320.520133972167</v>
      </c>
      <c r="B32057" s="1">
        <v>4.104958</v>
      </c>
      <c r="C32057" s="1">
        <v>2.2972918</v>
      </c>
      <c r="D32057" s="1">
        <v>0.033571385</v>
      </c>
      <c r="E32057" s="1">
        <v>0.050678484</v>
      </c>
      <c r="F32057" s="4">
        <f t="shared" si="1"/>
        <v>0.2552546444</v>
      </c>
      <c r="G32057" s="4">
        <f t="shared" si="2"/>
        <v>0.03793244198</v>
      </c>
    </row>
    <row r="32058">
      <c r="A32058" s="1">
        <v>320.530113220214</v>
      </c>
      <c r="B32058" s="1">
        <v>4.103053</v>
      </c>
      <c r="C32058" s="1">
        <v>2.297345</v>
      </c>
      <c r="D32058" s="1">
        <v>0.029909052</v>
      </c>
      <c r="E32058" s="1">
        <v>0.05065497</v>
      </c>
      <c r="F32058" s="4">
        <f t="shared" si="1"/>
        <v>0.2552605556</v>
      </c>
      <c r="G32058" s="4">
        <f t="shared" si="2"/>
        <v>0.03790892346</v>
      </c>
    </row>
    <row r="32059">
      <c r="A32059" s="1">
        <v>320.540000915527</v>
      </c>
      <c r="B32059" s="1">
        <v>4.0878143</v>
      </c>
      <c r="C32059" s="1">
        <v>2.2972517</v>
      </c>
      <c r="D32059" s="1">
        <v>0.20448026</v>
      </c>
      <c r="E32059" s="1">
        <v>0.05046683</v>
      </c>
      <c r="F32059" s="4">
        <f t="shared" si="1"/>
        <v>0.2552501889</v>
      </c>
      <c r="G32059" s="4">
        <f t="shared" si="2"/>
        <v>0.03772079136</v>
      </c>
    </row>
    <row r="32060">
      <c r="A32060" s="1">
        <v>320.550132751464</v>
      </c>
      <c r="B32060" s="1">
        <v>4.1297207</v>
      </c>
      <c r="C32060" s="1">
        <v>2.2972517</v>
      </c>
      <c r="D32060" s="1">
        <v>0.27162302</v>
      </c>
      <c r="E32060" s="1">
        <v>0.0509842</v>
      </c>
      <c r="F32060" s="4">
        <f t="shared" si="1"/>
        <v>0.2552501889</v>
      </c>
      <c r="G32060" s="4">
        <f t="shared" si="2"/>
        <v>0.03823815432</v>
      </c>
    </row>
    <row r="32061">
      <c r="A32061" s="1">
        <v>320.559989929199</v>
      </c>
      <c r="B32061" s="1">
        <v>4.076385</v>
      </c>
      <c r="C32061" s="1">
        <v>2.2972517</v>
      </c>
      <c r="D32061" s="1">
        <v>0.35219434</v>
      </c>
      <c r="E32061" s="1">
        <v>0.050325733</v>
      </c>
      <c r="F32061" s="4">
        <f t="shared" si="1"/>
        <v>0.2552501889</v>
      </c>
      <c r="G32061" s="4">
        <f t="shared" si="2"/>
        <v>0.03757968889</v>
      </c>
    </row>
    <row r="32062">
      <c r="A32062" s="1">
        <v>320.569999694824</v>
      </c>
      <c r="B32062" s="1">
        <v>4.112577</v>
      </c>
      <c r="C32062" s="1">
        <v>2.297265</v>
      </c>
      <c r="D32062" s="1">
        <v>0.40590855</v>
      </c>
      <c r="E32062" s="1">
        <v>0.050772548</v>
      </c>
      <c r="F32062" s="4">
        <f t="shared" si="1"/>
        <v>0.2552516667</v>
      </c>
      <c r="G32062" s="4">
        <f t="shared" si="2"/>
        <v>0.0380265037</v>
      </c>
    </row>
    <row r="32063">
      <c r="A32063" s="1">
        <v>320.580009460449</v>
      </c>
      <c r="B32063" s="1">
        <v>4.125911</v>
      </c>
      <c r="C32063" s="1">
        <v>2.2973185</v>
      </c>
      <c r="D32063" s="1">
        <v>0.4315449</v>
      </c>
      <c r="E32063" s="1">
        <v>0.05093717</v>
      </c>
      <c r="F32063" s="4">
        <f t="shared" si="1"/>
        <v>0.2552576111</v>
      </c>
      <c r="G32063" s="4">
        <f t="shared" si="2"/>
        <v>0.03819112099</v>
      </c>
    </row>
    <row r="32064">
      <c r="A32064" s="1">
        <v>320.589988708496</v>
      </c>
      <c r="B32064" s="1">
        <v>4.099243</v>
      </c>
      <c r="C32064" s="1">
        <v>2.297745</v>
      </c>
      <c r="D32064" s="1">
        <v>0.064090826</v>
      </c>
      <c r="E32064" s="1">
        <v>0.05060794</v>
      </c>
      <c r="F32064" s="4">
        <f t="shared" si="1"/>
        <v>0.255305</v>
      </c>
      <c r="G32064" s="4">
        <f t="shared" si="2"/>
        <v>0.03786188642</v>
      </c>
    </row>
    <row r="32065">
      <c r="A32065" s="1">
        <v>320.599998474121</v>
      </c>
      <c r="B32065" s="1">
        <v>4.14115</v>
      </c>
      <c r="C32065" s="1">
        <v>2.2979448</v>
      </c>
      <c r="D32065" s="1">
        <v>-0.079960935</v>
      </c>
      <c r="E32065" s="1">
        <v>0.0511253</v>
      </c>
      <c r="F32065" s="4">
        <f t="shared" si="1"/>
        <v>0.2553272</v>
      </c>
      <c r="G32065" s="4">
        <f t="shared" si="2"/>
        <v>0.03837925679</v>
      </c>
    </row>
    <row r="32066">
      <c r="A32066" s="1">
        <v>320.610130310058</v>
      </c>
      <c r="B32066" s="1">
        <v>4.0820994</v>
      </c>
      <c r="C32066" s="1">
        <v>2.297905</v>
      </c>
      <c r="D32066" s="1">
        <v>0.04089605</v>
      </c>
      <c r="E32066" s="1">
        <v>0.050396286</v>
      </c>
      <c r="F32066" s="4">
        <f t="shared" si="1"/>
        <v>0.2553227778</v>
      </c>
      <c r="G32066" s="4">
        <f t="shared" si="2"/>
        <v>0.03765023704</v>
      </c>
    </row>
    <row r="32067">
      <c r="A32067" s="1">
        <v>320.620140075683</v>
      </c>
      <c r="B32067" s="1">
        <v>4.114482</v>
      </c>
      <c r="C32067" s="1">
        <v>2.297905</v>
      </c>
      <c r="D32067" s="1">
        <v>0.121467374</v>
      </c>
      <c r="E32067" s="1">
        <v>0.05079607</v>
      </c>
      <c r="F32067" s="4">
        <f t="shared" si="1"/>
        <v>0.2553227778</v>
      </c>
      <c r="G32067" s="4">
        <f t="shared" si="2"/>
        <v>0.03805002222</v>
      </c>
    </row>
    <row r="32068">
      <c r="A32068" s="1">
        <v>320.63011932373</v>
      </c>
      <c r="B32068" s="1">
        <v>4.14115</v>
      </c>
      <c r="C32068" s="1">
        <v>2.2979183</v>
      </c>
      <c r="D32068" s="1">
        <v>0.1751816</v>
      </c>
      <c r="E32068" s="1">
        <v>0.0511253</v>
      </c>
      <c r="F32068" s="4">
        <f t="shared" si="1"/>
        <v>0.2553242556</v>
      </c>
      <c r="G32068" s="4">
        <f t="shared" si="2"/>
        <v>0.03837925679</v>
      </c>
    </row>
    <row r="32069">
      <c r="A32069" s="1">
        <v>320.640129089355</v>
      </c>
      <c r="B32069" s="1">
        <v>4.101148</v>
      </c>
      <c r="C32069" s="1">
        <v>2.2979314</v>
      </c>
      <c r="D32069" s="1">
        <v>0.24232437</v>
      </c>
      <c r="E32069" s="1">
        <v>0.05063145</v>
      </c>
      <c r="F32069" s="4">
        <f t="shared" si="1"/>
        <v>0.2553257111</v>
      </c>
      <c r="G32069" s="4">
        <f t="shared" si="2"/>
        <v>0.03788540494</v>
      </c>
    </row>
    <row r="32070">
      <c r="A32070" s="1">
        <v>320.649986267089</v>
      </c>
      <c r="B32070" s="1">
        <v>4.1278157</v>
      </c>
      <c r="C32070" s="1">
        <v>2.2979715</v>
      </c>
      <c r="D32070" s="1">
        <v>0.2679607</v>
      </c>
      <c r="E32070" s="1">
        <v>0.050960686</v>
      </c>
      <c r="F32070" s="4">
        <f t="shared" si="1"/>
        <v>0.2553301667</v>
      </c>
      <c r="G32070" s="4">
        <f t="shared" si="2"/>
        <v>0.0382146358</v>
      </c>
    </row>
    <row r="32071">
      <c r="A32071" s="1">
        <v>320.659996032714</v>
      </c>
      <c r="B32071" s="1">
        <v>4.0897193</v>
      </c>
      <c r="C32071" s="1">
        <v>2.298065</v>
      </c>
      <c r="D32071" s="1">
        <v>0.2508698</v>
      </c>
      <c r="E32071" s="1">
        <v>0.050490353</v>
      </c>
      <c r="F32071" s="4">
        <f t="shared" si="1"/>
        <v>0.2553405556</v>
      </c>
      <c r="G32071" s="4">
        <f t="shared" si="2"/>
        <v>0.03774430988</v>
      </c>
    </row>
    <row r="32072">
      <c r="A32072" s="1">
        <v>320.670127868652</v>
      </c>
      <c r="B32072" s="1">
        <v>4.1087675</v>
      </c>
      <c r="C32072" s="1">
        <v>2.298198</v>
      </c>
      <c r="D32072" s="1">
        <v>0.19227248</v>
      </c>
      <c r="E32072" s="1">
        <v>0.050725516</v>
      </c>
      <c r="F32072" s="4">
        <f t="shared" si="1"/>
        <v>0.2553553333</v>
      </c>
      <c r="G32072" s="4">
        <f t="shared" si="2"/>
        <v>0.03797947284</v>
      </c>
    </row>
    <row r="32073">
      <c r="A32073" s="1">
        <v>320.679985046386</v>
      </c>
      <c r="B32073" s="1">
        <v>4.1449594</v>
      </c>
      <c r="C32073" s="1">
        <v>2.2983716</v>
      </c>
      <c r="D32073" s="1">
        <v>0.0762986</v>
      </c>
      <c r="E32073" s="1">
        <v>0.05117233</v>
      </c>
      <c r="F32073" s="4">
        <f t="shared" si="1"/>
        <v>0.2553746222</v>
      </c>
      <c r="G32073" s="4">
        <f t="shared" si="2"/>
        <v>0.03842628642</v>
      </c>
    </row>
    <row r="32074">
      <c r="A32074" s="1">
        <v>320.690116882324</v>
      </c>
      <c r="B32074" s="1">
        <v>4.0935287</v>
      </c>
      <c r="C32074" s="1">
        <v>2.2984514</v>
      </c>
      <c r="D32074" s="1">
        <v>0.08606482</v>
      </c>
      <c r="E32074" s="1">
        <v>0.050537385</v>
      </c>
      <c r="F32074" s="4">
        <f t="shared" si="1"/>
        <v>0.2553834889</v>
      </c>
      <c r="G32074" s="4">
        <f t="shared" si="2"/>
        <v>0.03779133951</v>
      </c>
    </row>
    <row r="32075">
      <c r="A32075" s="1">
        <v>320.700126647949</v>
      </c>
      <c r="B32075" s="1">
        <v>4.1373405</v>
      </c>
      <c r="C32075" s="1">
        <v>2.2984514</v>
      </c>
      <c r="D32075" s="1">
        <v>0.1532076</v>
      </c>
      <c r="E32075" s="1">
        <v>0.051078267</v>
      </c>
      <c r="F32075" s="4">
        <f t="shared" si="1"/>
        <v>0.2553834889</v>
      </c>
      <c r="G32075" s="4">
        <f t="shared" si="2"/>
        <v>0.03833222593</v>
      </c>
    </row>
    <row r="32076">
      <c r="A32076" s="1">
        <v>320.710136413574</v>
      </c>
      <c r="B32076" s="1">
        <v>4.103053</v>
      </c>
      <c r="C32076" s="1">
        <v>2.2984915</v>
      </c>
      <c r="D32076" s="1">
        <v>0.18006471</v>
      </c>
      <c r="E32076" s="1">
        <v>0.05065497</v>
      </c>
      <c r="F32076" s="4">
        <f t="shared" si="1"/>
        <v>0.2553879444</v>
      </c>
      <c r="G32076" s="4">
        <f t="shared" si="2"/>
        <v>0.03790892346</v>
      </c>
    </row>
    <row r="32077">
      <c r="A32077" s="1">
        <v>320.719993591308</v>
      </c>
      <c r="B32077" s="1">
        <v>4.103053</v>
      </c>
      <c r="C32077" s="1">
        <v>2.2985847</v>
      </c>
      <c r="D32077" s="1">
        <v>0.16297382</v>
      </c>
      <c r="E32077" s="1">
        <v>0.05065497</v>
      </c>
      <c r="F32077" s="4">
        <f t="shared" si="1"/>
        <v>0.2553983</v>
      </c>
      <c r="G32077" s="4">
        <f t="shared" si="2"/>
        <v>0.03790892346</v>
      </c>
    </row>
    <row r="32078">
      <c r="A32078" s="1">
        <v>320.730003356933</v>
      </c>
      <c r="B32078" s="1">
        <v>4.1068625</v>
      </c>
      <c r="C32078" s="1">
        <v>2.2986515</v>
      </c>
      <c r="D32078" s="1">
        <v>0.15809071</v>
      </c>
      <c r="E32078" s="1">
        <v>0.050702002</v>
      </c>
      <c r="F32078" s="4">
        <f t="shared" si="1"/>
        <v>0.2554057222</v>
      </c>
      <c r="G32078" s="4">
        <f t="shared" si="2"/>
        <v>0.03795595432</v>
      </c>
    </row>
    <row r="32079">
      <c r="A32079" s="1">
        <v>320.740135192871</v>
      </c>
      <c r="B32079" s="1">
        <v>4.0668607</v>
      </c>
      <c r="C32079" s="1">
        <v>2.2986915</v>
      </c>
      <c r="D32079" s="1">
        <v>0.19837637</v>
      </c>
      <c r="E32079" s="1">
        <v>0.050208148</v>
      </c>
      <c r="F32079" s="4">
        <f t="shared" si="1"/>
        <v>0.2554101667</v>
      </c>
      <c r="G32079" s="4">
        <f t="shared" si="2"/>
        <v>0.03746210494</v>
      </c>
    </row>
    <row r="32080">
      <c r="A32080" s="1">
        <v>320.749992370605</v>
      </c>
      <c r="B32080" s="1">
        <v>4.1278157</v>
      </c>
      <c r="C32080" s="1">
        <v>2.2987313</v>
      </c>
      <c r="D32080" s="1">
        <v>0.23744126</v>
      </c>
      <c r="E32080" s="1">
        <v>0.050960686</v>
      </c>
      <c r="F32080" s="4">
        <f t="shared" si="1"/>
        <v>0.2554145889</v>
      </c>
      <c r="G32080" s="4">
        <f t="shared" si="2"/>
        <v>0.0382146358</v>
      </c>
    </row>
    <row r="32081">
      <c r="A32081" s="1">
        <v>320.76000213623</v>
      </c>
      <c r="B32081" s="1">
        <v>4.07448</v>
      </c>
      <c r="C32081" s="1">
        <v>2.2987845</v>
      </c>
      <c r="D32081" s="1">
        <v>0.24964903</v>
      </c>
      <c r="E32081" s="1">
        <v>0.05030222</v>
      </c>
      <c r="F32081" s="4">
        <f t="shared" si="1"/>
        <v>0.2554205</v>
      </c>
      <c r="G32081" s="4">
        <f t="shared" si="2"/>
        <v>0.03755617037</v>
      </c>
    </row>
    <row r="32082">
      <c r="A32082" s="1">
        <v>320.770011901855</v>
      </c>
      <c r="B32082" s="1">
        <v>4.116387</v>
      </c>
      <c r="C32082" s="1">
        <v>2.298798</v>
      </c>
      <c r="D32082" s="1">
        <v>0.315571</v>
      </c>
      <c r="E32082" s="1">
        <v>0.050819583</v>
      </c>
      <c r="F32082" s="4">
        <f t="shared" si="1"/>
        <v>0.255422</v>
      </c>
      <c r="G32082" s="4">
        <f t="shared" si="2"/>
        <v>0.03807354074</v>
      </c>
    </row>
    <row r="32083">
      <c r="A32083" s="1">
        <v>320.780113220214</v>
      </c>
      <c r="B32083" s="1">
        <v>4.1068625</v>
      </c>
      <c r="C32083" s="1">
        <v>2.298798</v>
      </c>
      <c r="D32083" s="1">
        <v>0.39614233</v>
      </c>
      <c r="E32083" s="1">
        <v>0.050702002</v>
      </c>
      <c r="F32083" s="4">
        <f t="shared" si="1"/>
        <v>0.255422</v>
      </c>
      <c r="G32083" s="4">
        <f t="shared" si="2"/>
        <v>0.03795595432</v>
      </c>
    </row>
    <row r="32084">
      <c r="A32084" s="1">
        <v>320.790122985839</v>
      </c>
      <c r="B32084" s="1">
        <v>4.07829</v>
      </c>
      <c r="C32084" s="1">
        <v>2.2988245</v>
      </c>
      <c r="D32084" s="1">
        <v>0.4486358</v>
      </c>
      <c r="E32084" s="1">
        <v>0.050349254</v>
      </c>
      <c r="F32084" s="4">
        <f t="shared" si="1"/>
        <v>0.2554249444</v>
      </c>
      <c r="G32084" s="4">
        <f t="shared" si="2"/>
        <v>0.03760320741</v>
      </c>
    </row>
    <row r="32085">
      <c r="A32085" s="1">
        <v>320.800132751464</v>
      </c>
      <c r="B32085" s="1">
        <v>4.114482</v>
      </c>
      <c r="C32085" s="1">
        <v>2.299211</v>
      </c>
      <c r="D32085" s="1">
        <v>0.13611671</v>
      </c>
      <c r="E32085" s="1">
        <v>0.05079607</v>
      </c>
      <c r="F32085" s="4">
        <f t="shared" si="1"/>
        <v>0.2554678889</v>
      </c>
      <c r="G32085" s="4">
        <f t="shared" si="2"/>
        <v>0.03805002222</v>
      </c>
    </row>
    <row r="32086">
      <c r="A32086" s="1">
        <v>320.810111999511</v>
      </c>
      <c r="B32086" s="1">
        <v>4.0878143</v>
      </c>
      <c r="C32086" s="1">
        <v>2.2993846</v>
      </c>
      <c r="D32086" s="1">
        <v>-0.006714277</v>
      </c>
      <c r="E32086" s="1">
        <v>0.05046683</v>
      </c>
      <c r="F32086" s="4">
        <f t="shared" si="1"/>
        <v>0.2554871778</v>
      </c>
      <c r="G32086" s="4">
        <f t="shared" si="2"/>
        <v>0.03772079136</v>
      </c>
    </row>
    <row r="32087">
      <c r="A32087" s="1">
        <v>320.819999694824</v>
      </c>
      <c r="B32087" s="1">
        <v>4.114482</v>
      </c>
      <c r="C32087" s="1">
        <v>2.2993312</v>
      </c>
      <c r="D32087" s="1">
        <v>0.12757127</v>
      </c>
      <c r="E32087" s="1">
        <v>0.05079607</v>
      </c>
      <c r="F32087" s="4">
        <f t="shared" si="1"/>
        <v>0.2554812444</v>
      </c>
      <c r="G32087" s="4">
        <f t="shared" si="2"/>
        <v>0.03805002222</v>
      </c>
    </row>
    <row r="32088">
      <c r="A32088" s="1">
        <v>320.830131530761</v>
      </c>
      <c r="B32088" s="1">
        <v>4.1221013</v>
      </c>
      <c r="C32088" s="1">
        <v>2.2993312</v>
      </c>
      <c r="D32088" s="1">
        <v>0.2081426</v>
      </c>
      <c r="E32088" s="1">
        <v>0.050890133</v>
      </c>
      <c r="F32088" s="4">
        <f t="shared" si="1"/>
        <v>0.2554812444</v>
      </c>
      <c r="G32088" s="4">
        <f t="shared" si="2"/>
        <v>0.03814408765</v>
      </c>
    </row>
    <row r="32089">
      <c r="A32089" s="1">
        <v>320.839988708496</v>
      </c>
      <c r="B32089" s="1">
        <v>4.095433</v>
      </c>
      <c r="C32089" s="1">
        <v>2.2993312</v>
      </c>
      <c r="D32089" s="1">
        <v>0.27528536</v>
      </c>
      <c r="E32089" s="1">
        <v>0.050560903</v>
      </c>
      <c r="F32089" s="4">
        <f t="shared" si="1"/>
        <v>0.2554812444</v>
      </c>
      <c r="G32089" s="4">
        <f t="shared" si="2"/>
        <v>0.03781484938</v>
      </c>
    </row>
    <row r="32090">
      <c r="A32090" s="1">
        <v>320.849998474121</v>
      </c>
      <c r="B32090" s="1">
        <v>4.1221013</v>
      </c>
      <c r="C32090" s="1">
        <v>2.2993312</v>
      </c>
      <c r="D32090" s="1">
        <v>0.3558567</v>
      </c>
      <c r="E32090" s="1">
        <v>0.050890133</v>
      </c>
      <c r="F32090" s="4">
        <f t="shared" si="1"/>
        <v>0.2554812444</v>
      </c>
      <c r="G32090" s="4">
        <f t="shared" si="2"/>
        <v>0.03814408765</v>
      </c>
    </row>
    <row r="32091">
      <c r="A32091" s="1">
        <v>320.860008239746</v>
      </c>
      <c r="B32091" s="1">
        <v>4.0801945</v>
      </c>
      <c r="C32091" s="1">
        <v>2.2993312</v>
      </c>
      <c r="D32091" s="1">
        <v>0.436428</v>
      </c>
      <c r="E32091" s="1">
        <v>0.050372764</v>
      </c>
      <c r="F32091" s="4">
        <f t="shared" si="1"/>
        <v>0.2554812444</v>
      </c>
      <c r="G32091" s="4">
        <f t="shared" si="2"/>
        <v>0.03762671975</v>
      </c>
    </row>
    <row r="32092">
      <c r="A32092" s="1">
        <v>320.869987487792</v>
      </c>
      <c r="B32092" s="1">
        <v>4.114482</v>
      </c>
      <c r="C32092" s="1">
        <v>2.2993846</v>
      </c>
      <c r="D32092" s="1">
        <v>0.4486358</v>
      </c>
      <c r="E32092" s="1">
        <v>0.05079607</v>
      </c>
      <c r="F32092" s="4">
        <f t="shared" si="1"/>
        <v>0.2554871778</v>
      </c>
      <c r="G32092" s="4">
        <f t="shared" si="2"/>
        <v>0.03805002222</v>
      </c>
    </row>
    <row r="32093">
      <c r="A32093" s="1">
        <v>320.879997253417</v>
      </c>
      <c r="B32093" s="1">
        <v>4.1316257</v>
      </c>
      <c r="C32093" s="1">
        <v>2.2998512</v>
      </c>
      <c r="D32093" s="1">
        <v>0.039675273</v>
      </c>
      <c r="E32093" s="1">
        <v>0.05100772</v>
      </c>
      <c r="F32093" s="4">
        <f t="shared" si="1"/>
        <v>0.2555390222</v>
      </c>
      <c r="G32093" s="4">
        <f t="shared" si="2"/>
        <v>0.03826167284</v>
      </c>
    </row>
    <row r="32094">
      <c r="A32094" s="1">
        <v>320.890129089355</v>
      </c>
      <c r="B32094" s="1">
        <v>4.0859094</v>
      </c>
      <c r="C32094" s="1">
        <v>2.3001177</v>
      </c>
      <c r="D32094" s="1">
        <v>-0.17396082</v>
      </c>
      <c r="E32094" s="1">
        <v>0.050443318</v>
      </c>
      <c r="F32094" s="4">
        <f t="shared" si="1"/>
        <v>0.2555686333</v>
      </c>
      <c r="G32094" s="4">
        <f t="shared" si="2"/>
        <v>0.03769727407</v>
      </c>
    </row>
    <row r="32095">
      <c r="A32095" s="1">
        <v>320.90013885498</v>
      </c>
      <c r="B32095" s="1">
        <v>4.1240063</v>
      </c>
      <c r="C32095" s="1">
        <v>2.3000777</v>
      </c>
      <c r="D32095" s="1">
        <v>-0.053103827</v>
      </c>
      <c r="E32095" s="1">
        <v>0.050913654</v>
      </c>
      <c r="F32095" s="4">
        <f t="shared" si="1"/>
        <v>0.2555641889</v>
      </c>
      <c r="G32095" s="4">
        <f t="shared" si="2"/>
        <v>0.03816760617</v>
      </c>
    </row>
    <row r="32096">
      <c r="A32096" s="1">
        <v>320.909996032714</v>
      </c>
      <c r="B32096" s="1">
        <v>4.0935287</v>
      </c>
      <c r="C32096" s="1">
        <v>2.3000643</v>
      </c>
      <c r="D32096" s="1">
        <v>0.04089605</v>
      </c>
      <c r="E32096" s="1">
        <v>0.050537385</v>
      </c>
      <c r="F32096" s="4">
        <f t="shared" si="1"/>
        <v>0.2555627</v>
      </c>
      <c r="G32096" s="4">
        <f t="shared" si="2"/>
        <v>0.03779133951</v>
      </c>
    </row>
    <row r="32097">
      <c r="A32097" s="1">
        <v>320.920005798339</v>
      </c>
      <c r="B32097" s="1">
        <v>4.125911</v>
      </c>
      <c r="C32097" s="1">
        <v>2.3000777</v>
      </c>
      <c r="D32097" s="1">
        <v>0.09461027</v>
      </c>
      <c r="E32097" s="1">
        <v>0.05093717</v>
      </c>
      <c r="F32097" s="4">
        <f t="shared" si="1"/>
        <v>0.2555641889</v>
      </c>
      <c r="G32097" s="4">
        <f t="shared" si="2"/>
        <v>0.03819112099</v>
      </c>
    </row>
    <row r="32098">
      <c r="A32098" s="1">
        <v>320.930137634277</v>
      </c>
      <c r="B32098" s="1">
        <v>4.1354356</v>
      </c>
      <c r="C32098" s="1">
        <v>2.300091</v>
      </c>
      <c r="D32098" s="1">
        <v>0.16175304</v>
      </c>
      <c r="E32098" s="1">
        <v>0.051054753</v>
      </c>
      <c r="F32098" s="4">
        <f t="shared" si="1"/>
        <v>0.2555656667</v>
      </c>
      <c r="G32098" s="4">
        <f t="shared" si="2"/>
        <v>0.03830870864</v>
      </c>
    </row>
    <row r="32099">
      <c r="A32099" s="1">
        <v>320.939994812011</v>
      </c>
      <c r="B32099" s="1">
        <v>4.091624</v>
      </c>
      <c r="C32099" s="1">
        <v>2.300131</v>
      </c>
      <c r="D32099" s="1">
        <v>0.20081793</v>
      </c>
      <c r="E32099" s="1">
        <v>0.050513864</v>
      </c>
      <c r="F32099" s="4">
        <f t="shared" si="1"/>
        <v>0.2555701111</v>
      </c>
      <c r="G32099" s="4">
        <f t="shared" si="2"/>
        <v>0.03776782469</v>
      </c>
    </row>
    <row r="32100">
      <c r="A32100" s="1">
        <v>320.950004577636</v>
      </c>
      <c r="B32100" s="1">
        <v>4.139245</v>
      </c>
      <c r="C32100" s="1">
        <v>2.300211</v>
      </c>
      <c r="D32100" s="1">
        <v>0.18494782</v>
      </c>
      <c r="E32100" s="1">
        <v>0.051101785</v>
      </c>
      <c r="F32100" s="4">
        <f t="shared" si="1"/>
        <v>0.255579</v>
      </c>
      <c r="G32100" s="4">
        <f t="shared" si="2"/>
        <v>0.03835573827</v>
      </c>
    </row>
    <row r="32101">
      <c r="A32101" s="1">
        <v>320.960136413574</v>
      </c>
      <c r="B32101" s="1">
        <v>4.0859094</v>
      </c>
      <c r="C32101" s="1">
        <v>2.3003042</v>
      </c>
      <c r="D32101" s="1">
        <v>0.16785693</v>
      </c>
      <c r="E32101" s="1">
        <v>0.050443318</v>
      </c>
      <c r="F32101" s="4">
        <f t="shared" si="1"/>
        <v>0.2555893556</v>
      </c>
      <c r="G32101" s="4">
        <f t="shared" si="2"/>
        <v>0.03769727407</v>
      </c>
    </row>
    <row r="32102">
      <c r="A32102" s="1">
        <v>320.969993591308</v>
      </c>
      <c r="B32102" s="1">
        <v>4.114482</v>
      </c>
      <c r="C32102" s="1">
        <v>2.3003843</v>
      </c>
      <c r="D32102" s="1">
        <v>0.14832449</v>
      </c>
      <c r="E32102" s="1">
        <v>0.05079607</v>
      </c>
      <c r="F32102" s="4">
        <f t="shared" si="1"/>
        <v>0.2555982556</v>
      </c>
      <c r="G32102" s="4">
        <f t="shared" si="2"/>
        <v>0.03805002222</v>
      </c>
    </row>
    <row r="32103">
      <c r="A32103" s="1">
        <v>320.980125427246</v>
      </c>
      <c r="B32103" s="1">
        <v>4.1240063</v>
      </c>
      <c r="C32103" s="1">
        <v>2.300424</v>
      </c>
      <c r="D32103" s="1">
        <v>0.1861686</v>
      </c>
      <c r="E32103" s="1">
        <v>0.050913654</v>
      </c>
      <c r="F32103" s="4">
        <f t="shared" si="1"/>
        <v>0.2556026667</v>
      </c>
      <c r="G32103" s="4">
        <f t="shared" si="2"/>
        <v>0.03816760617</v>
      </c>
    </row>
    <row r="32104">
      <c r="A32104" s="1">
        <v>320.990135192871</v>
      </c>
      <c r="B32104" s="1">
        <v>4.076385</v>
      </c>
      <c r="C32104" s="1">
        <v>2.300451</v>
      </c>
      <c r="D32104" s="1">
        <v>0.25331137</v>
      </c>
      <c r="E32104" s="1">
        <v>0.050325733</v>
      </c>
      <c r="F32104" s="4">
        <f t="shared" si="1"/>
        <v>0.2556056667</v>
      </c>
      <c r="G32104" s="4">
        <f t="shared" si="2"/>
        <v>0.03757968889</v>
      </c>
    </row>
    <row r="32105">
      <c r="A32105" s="1">
        <v>321.000114440917</v>
      </c>
      <c r="B32105" s="1">
        <v>4.118292</v>
      </c>
      <c r="C32105" s="1">
        <v>2.300491</v>
      </c>
      <c r="D32105" s="1">
        <v>0.2630776</v>
      </c>
      <c r="E32105" s="1">
        <v>0.0508431</v>
      </c>
      <c r="F32105" s="4">
        <f t="shared" si="1"/>
        <v>0.2556101111</v>
      </c>
      <c r="G32105" s="4">
        <f t="shared" si="2"/>
        <v>0.03809705926</v>
      </c>
    </row>
    <row r="32106">
      <c r="A32106" s="1">
        <v>321.010124206542</v>
      </c>
      <c r="B32106" s="1">
        <v>4.0801945</v>
      </c>
      <c r="C32106" s="1">
        <v>2.3005443</v>
      </c>
      <c r="D32106" s="1">
        <v>0.28627235</v>
      </c>
      <c r="E32106" s="1">
        <v>0.050372764</v>
      </c>
      <c r="F32106" s="4">
        <f t="shared" si="1"/>
        <v>0.2556160333</v>
      </c>
      <c r="G32106" s="4">
        <f t="shared" si="2"/>
        <v>0.03762671975</v>
      </c>
    </row>
    <row r="32107">
      <c r="A32107" s="1">
        <v>321.020011901855</v>
      </c>
      <c r="B32107" s="1">
        <v>4.114482</v>
      </c>
      <c r="C32107" s="1">
        <v>2.3006108</v>
      </c>
      <c r="D32107" s="1">
        <v>0.2948178</v>
      </c>
      <c r="E32107" s="1">
        <v>0.05079607</v>
      </c>
      <c r="F32107" s="4">
        <f t="shared" si="1"/>
        <v>0.2556234222</v>
      </c>
      <c r="G32107" s="4">
        <f t="shared" si="2"/>
        <v>0.03805002222</v>
      </c>
    </row>
    <row r="32108">
      <c r="A32108" s="1">
        <v>321.030113220214</v>
      </c>
      <c r="B32108" s="1">
        <v>4.1316257</v>
      </c>
      <c r="C32108" s="1">
        <v>2.3006642</v>
      </c>
      <c r="D32108" s="1">
        <v>0.31801257</v>
      </c>
      <c r="E32108" s="1">
        <v>0.05100772</v>
      </c>
      <c r="F32108" s="4">
        <f t="shared" si="1"/>
        <v>0.2556293556</v>
      </c>
      <c r="G32108" s="4">
        <f t="shared" si="2"/>
        <v>0.03826167284</v>
      </c>
    </row>
    <row r="32109">
      <c r="A32109" s="1">
        <v>321.040000915527</v>
      </c>
      <c r="B32109" s="1">
        <v>4.097338</v>
      </c>
      <c r="C32109" s="1">
        <v>2.300691</v>
      </c>
      <c r="D32109" s="1">
        <v>0.35829824</v>
      </c>
      <c r="E32109" s="1">
        <v>0.050584417</v>
      </c>
      <c r="F32109" s="4">
        <f t="shared" si="1"/>
        <v>0.2556323333</v>
      </c>
      <c r="G32109" s="4">
        <f t="shared" si="2"/>
        <v>0.0378383679</v>
      </c>
    </row>
    <row r="32110">
      <c r="A32110" s="1">
        <v>321.050010681152</v>
      </c>
      <c r="B32110" s="1">
        <v>4.14115</v>
      </c>
      <c r="C32110" s="1">
        <v>2.3007176</v>
      </c>
      <c r="D32110" s="1">
        <v>0.41079167</v>
      </c>
      <c r="E32110" s="1">
        <v>0.0511253</v>
      </c>
      <c r="F32110" s="4">
        <f t="shared" si="1"/>
        <v>0.2556352889</v>
      </c>
      <c r="G32110" s="4">
        <f t="shared" si="2"/>
        <v>0.03837925679</v>
      </c>
    </row>
    <row r="32111">
      <c r="A32111" s="1">
        <v>321.059989929199</v>
      </c>
      <c r="B32111" s="1">
        <v>4.114482</v>
      </c>
      <c r="C32111" s="1">
        <v>2.3007443</v>
      </c>
      <c r="D32111" s="1">
        <v>0.44985655</v>
      </c>
      <c r="E32111" s="1">
        <v>0.05079607</v>
      </c>
      <c r="F32111" s="4">
        <f t="shared" si="1"/>
        <v>0.2556382556</v>
      </c>
      <c r="G32111" s="4">
        <f t="shared" si="2"/>
        <v>0.03805002222</v>
      </c>
    </row>
    <row r="32112">
      <c r="A32112" s="1">
        <v>321.070121765136</v>
      </c>
      <c r="B32112" s="1">
        <v>4.139245</v>
      </c>
      <c r="C32112" s="1">
        <v>2.3009708</v>
      </c>
      <c r="D32112" s="1">
        <v>0.29115546</v>
      </c>
      <c r="E32112" s="1">
        <v>0.051101785</v>
      </c>
      <c r="F32112" s="4">
        <f t="shared" si="1"/>
        <v>0.2556634222</v>
      </c>
      <c r="G32112" s="4">
        <f t="shared" si="2"/>
        <v>0.03835573827</v>
      </c>
    </row>
    <row r="32113">
      <c r="A32113" s="1">
        <v>321.080131530761</v>
      </c>
      <c r="B32113" s="1">
        <v>4.120197</v>
      </c>
      <c r="C32113" s="1">
        <v>2.3013172</v>
      </c>
      <c r="D32113" s="1">
        <v>0.006714277</v>
      </c>
      <c r="E32113" s="1">
        <v>0.050866615</v>
      </c>
      <c r="F32113" s="4">
        <f t="shared" si="1"/>
        <v>0.2557019111</v>
      </c>
      <c r="G32113" s="4">
        <f t="shared" si="2"/>
        <v>0.03812057778</v>
      </c>
    </row>
    <row r="32114">
      <c r="A32114" s="1">
        <v>321.090110778808</v>
      </c>
      <c r="B32114" s="1">
        <v>4.104958</v>
      </c>
      <c r="C32114" s="1">
        <v>2.3013308</v>
      </c>
      <c r="D32114" s="1">
        <v>0.057986937</v>
      </c>
      <c r="E32114" s="1">
        <v>0.050678484</v>
      </c>
      <c r="F32114" s="4">
        <f t="shared" si="1"/>
        <v>0.2557034222</v>
      </c>
      <c r="G32114" s="4">
        <f t="shared" si="2"/>
        <v>0.03793244198</v>
      </c>
    </row>
    <row r="32115">
      <c r="A32115" s="1">
        <v>321.099998474121</v>
      </c>
      <c r="B32115" s="1">
        <v>4.14115</v>
      </c>
      <c r="C32115" s="1">
        <v>2.3013172</v>
      </c>
      <c r="D32115" s="1">
        <v>0.15198682</v>
      </c>
      <c r="E32115" s="1">
        <v>0.0511253</v>
      </c>
      <c r="F32115" s="4">
        <f t="shared" si="1"/>
        <v>0.2557019111</v>
      </c>
      <c r="G32115" s="4">
        <f t="shared" si="2"/>
        <v>0.03837925679</v>
      </c>
    </row>
    <row r="32116">
      <c r="A32116" s="1">
        <v>321.110130310058</v>
      </c>
      <c r="B32116" s="1">
        <v>4.103053</v>
      </c>
      <c r="C32116" s="1">
        <v>2.3013172</v>
      </c>
      <c r="D32116" s="1">
        <v>0.21912959</v>
      </c>
      <c r="E32116" s="1">
        <v>0.05065497</v>
      </c>
      <c r="F32116" s="4">
        <f t="shared" si="1"/>
        <v>0.2557019111</v>
      </c>
      <c r="G32116" s="4">
        <f t="shared" si="2"/>
        <v>0.03790892346</v>
      </c>
    </row>
    <row r="32117">
      <c r="A32117" s="1">
        <v>321.119987487792</v>
      </c>
      <c r="B32117" s="1">
        <v>4.1354356</v>
      </c>
      <c r="C32117" s="1">
        <v>2.3013308</v>
      </c>
      <c r="D32117" s="1">
        <v>0.28505158</v>
      </c>
      <c r="E32117" s="1">
        <v>0.051054753</v>
      </c>
      <c r="F32117" s="4">
        <f t="shared" si="1"/>
        <v>0.2557034222</v>
      </c>
      <c r="G32117" s="4">
        <f t="shared" si="2"/>
        <v>0.03830870864</v>
      </c>
    </row>
    <row r="32118">
      <c r="A32118" s="1">
        <v>321.13011932373</v>
      </c>
      <c r="B32118" s="1">
        <v>4.1278157</v>
      </c>
      <c r="C32118" s="1">
        <v>2.3013308</v>
      </c>
      <c r="D32118" s="1">
        <v>0.3656229</v>
      </c>
      <c r="E32118" s="1">
        <v>0.050960686</v>
      </c>
      <c r="F32118" s="4">
        <f t="shared" si="1"/>
        <v>0.2557034222</v>
      </c>
      <c r="G32118" s="4">
        <f t="shared" si="2"/>
        <v>0.0382146358</v>
      </c>
    </row>
    <row r="32119">
      <c r="A32119" s="1">
        <v>321.140007019042</v>
      </c>
      <c r="B32119" s="1">
        <v>4.0935287</v>
      </c>
      <c r="C32119" s="1">
        <v>2.3013308</v>
      </c>
      <c r="D32119" s="1">
        <v>0.43276566</v>
      </c>
      <c r="E32119" s="1">
        <v>0.050537385</v>
      </c>
      <c r="F32119" s="4">
        <f t="shared" si="1"/>
        <v>0.2557034222</v>
      </c>
      <c r="G32119" s="4">
        <f t="shared" si="2"/>
        <v>0.03779133951</v>
      </c>
    </row>
    <row r="32120">
      <c r="A32120" s="1">
        <v>321.15013885498</v>
      </c>
      <c r="B32120" s="1">
        <v>4.1487694</v>
      </c>
      <c r="C32120" s="1">
        <v>2.3014507</v>
      </c>
      <c r="D32120" s="1">
        <v>0.40224624</v>
      </c>
      <c r="E32120" s="1">
        <v>0.05121937</v>
      </c>
      <c r="F32120" s="4">
        <f t="shared" si="1"/>
        <v>0.2557167444</v>
      </c>
      <c r="G32120" s="4">
        <f t="shared" si="2"/>
        <v>0.03847332346</v>
      </c>
    </row>
    <row r="32121">
      <c r="A32121" s="1">
        <v>321.159996032714</v>
      </c>
      <c r="B32121" s="1">
        <v>4.0820994</v>
      </c>
      <c r="C32121" s="1">
        <v>2.3019173</v>
      </c>
      <c r="D32121" s="1">
        <v>-0.009155832</v>
      </c>
      <c r="E32121" s="1">
        <v>0.050396286</v>
      </c>
      <c r="F32121" s="4">
        <f t="shared" si="1"/>
        <v>0.2557685889</v>
      </c>
      <c r="G32121" s="4">
        <f t="shared" si="2"/>
        <v>0.03765023704</v>
      </c>
    </row>
    <row r="32122">
      <c r="A32122" s="1">
        <v>321.170127868652</v>
      </c>
      <c r="B32122" s="1">
        <v>4.0897193</v>
      </c>
      <c r="C32122" s="1">
        <v>2.3020906</v>
      </c>
      <c r="D32122" s="1">
        <v>-0.13855827</v>
      </c>
      <c r="E32122" s="1">
        <v>0.050490353</v>
      </c>
      <c r="F32122" s="4">
        <f t="shared" si="1"/>
        <v>0.2557878444</v>
      </c>
      <c r="G32122" s="4">
        <f t="shared" si="2"/>
        <v>0.03774430988</v>
      </c>
    </row>
    <row r="32123">
      <c r="A32123" s="1">
        <v>321.180137634277</v>
      </c>
      <c r="B32123" s="1">
        <v>4.101148</v>
      </c>
      <c r="C32123" s="1">
        <v>2.3020372</v>
      </c>
      <c r="D32123" s="1">
        <v>-0.0042727217</v>
      </c>
      <c r="E32123" s="1">
        <v>0.05063145</v>
      </c>
      <c r="F32123" s="4">
        <f t="shared" si="1"/>
        <v>0.2557819111</v>
      </c>
      <c r="G32123" s="4">
        <f t="shared" si="2"/>
        <v>0.03788540494</v>
      </c>
    </row>
    <row r="32124">
      <c r="A32124" s="1">
        <v>321.190116882324</v>
      </c>
      <c r="B32124" s="1">
        <v>4.0840044</v>
      </c>
      <c r="C32124" s="1">
        <v>2.3020372</v>
      </c>
      <c r="D32124" s="1">
        <v>0.06287005</v>
      </c>
      <c r="E32124" s="1">
        <v>0.0504198</v>
      </c>
      <c r="F32124" s="4">
        <f t="shared" si="1"/>
        <v>0.2557819111</v>
      </c>
      <c r="G32124" s="4">
        <f t="shared" si="2"/>
        <v>0.03767375556</v>
      </c>
    </row>
    <row r="32125">
      <c r="A32125" s="1">
        <v>321.200004577636</v>
      </c>
      <c r="B32125" s="1">
        <v>4.1525793</v>
      </c>
      <c r="C32125" s="1">
        <v>2.3020372</v>
      </c>
      <c r="D32125" s="1">
        <v>0.14344138</v>
      </c>
      <c r="E32125" s="1">
        <v>0.051266402</v>
      </c>
      <c r="F32125" s="4">
        <f t="shared" si="1"/>
        <v>0.2557819111</v>
      </c>
      <c r="G32125" s="4">
        <f t="shared" si="2"/>
        <v>0.03852035926</v>
      </c>
    </row>
    <row r="32126">
      <c r="A32126" s="1">
        <v>321.210014343261</v>
      </c>
      <c r="B32126" s="1">
        <v>4.0878143</v>
      </c>
      <c r="C32126" s="1">
        <v>2.302064</v>
      </c>
      <c r="D32126" s="1">
        <v>0.19593482</v>
      </c>
      <c r="E32126" s="1">
        <v>0.05046683</v>
      </c>
      <c r="F32126" s="4">
        <f t="shared" si="1"/>
        <v>0.2557848889</v>
      </c>
      <c r="G32126" s="4">
        <f t="shared" si="2"/>
        <v>0.03772079136</v>
      </c>
    </row>
    <row r="32127">
      <c r="A32127" s="1">
        <v>321.220115661621</v>
      </c>
      <c r="B32127" s="1">
        <v>4.1106725</v>
      </c>
      <c r="C32127" s="1">
        <v>2.3021305</v>
      </c>
      <c r="D32127" s="1">
        <v>0.19227248</v>
      </c>
      <c r="E32127" s="1">
        <v>0.050749037</v>
      </c>
      <c r="F32127" s="4">
        <f t="shared" si="1"/>
        <v>0.2557922778</v>
      </c>
      <c r="G32127" s="4">
        <f t="shared" si="2"/>
        <v>0.03800299136</v>
      </c>
    </row>
    <row r="32128">
      <c r="A32128" s="1">
        <v>321.230003356933</v>
      </c>
      <c r="B32128" s="1">
        <v>4.1106725</v>
      </c>
      <c r="C32128" s="1">
        <v>2.3022637</v>
      </c>
      <c r="D32128" s="1">
        <v>0.13367516</v>
      </c>
      <c r="E32128" s="1">
        <v>0.050749037</v>
      </c>
      <c r="F32128" s="4">
        <f t="shared" si="1"/>
        <v>0.2558070778</v>
      </c>
      <c r="G32128" s="4">
        <f t="shared" si="2"/>
        <v>0.03800299136</v>
      </c>
    </row>
    <row r="32129">
      <c r="A32129" s="1">
        <v>321.240013122558</v>
      </c>
      <c r="B32129" s="1">
        <v>4.0725756</v>
      </c>
      <c r="C32129" s="1">
        <v>2.302384</v>
      </c>
      <c r="D32129" s="1">
        <v>0.07385705</v>
      </c>
      <c r="E32129" s="1">
        <v>0.0502787</v>
      </c>
      <c r="F32129" s="4">
        <f t="shared" si="1"/>
        <v>0.2558204444</v>
      </c>
      <c r="G32129" s="4">
        <f t="shared" si="2"/>
        <v>0.03753265926</v>
      </c>
    </row>
    <row r="32130">
      <c r="A32130" s="1">
        <v>321.249992370605</v>
      </c>
      <c r="B32130" s="1">
        <v>4.1278157</v>
      </c>
      <c r="C32130" s="1">
        <v>2.3024104</v>
      </c>
      <c r="D32130" s="1">
        <v>0.12635049</v>
      </c>
      <c r="E32130" s="1">
        <v>0.050960686</v>
      </c>
      <c r="F32130" s="4">
        <f t="shared" si="1"/>
        <v>0.2558233778</v>
      </c>
      <c r="G32130" s="4">
        <f t="shared" si="2"/>
        <v>0.0382146358</v>
      </c>
    </row>
    <row r="32131">
      <c r="A32131" s="1">
        <v>321.260124206542</v>
      </c>
      <c r="B32131" s="1">
        <v>4.0859094</v>
      </c>
      <c r="C32131" s="1">
        <v>2.3024237</v>
      </c>
      <c r="D32131" s="1">
        <v>0.19227248</v>
      </c>
      <c r="E32131" s="1">
        <v>0.050443318</v>
      </c>
      <c r="F32131" s="4">
        <f t="shared" si="1"/>
        <v>0.2558248556</v>
      </c>
      <c r="G32131" s="4">
        <f t="shared" si="2"/>
        <v>0.03769727407</v>
      </c>
    </row>
    <row r="32132">
      <c r="A32132" s="1">
        <v>321.270133972167</v>
      </c>
      <c r="B32132" s="1">
        <v>4.120197</v>
      </c>
      <c r="C32132" s="1">
        <v>2.3025038</v>
      </c>
      <c r="D32132" s="1">
        <v>0.18861015</v>
      </c>
      <c r="E32132" s="1">
        <v>0.050866615</v>
      </c>
      <c r="F32132" s="4">
        <f t="shared" si="1"/>
        <v>0.2558337556</v>
      </c>
      <c r="G32132" s="4">
        <f t="shared" si="2"/>
        <v>0.03812057778</v>
      </c>
    </row>
    <row r="32133">
      <c r="A32133" s="1">
        <v>321.280113220214</v>
      </c>
      <c r="B32133" s="1">
        <v>4.104958</v>
      </c>
      <c r="C32133" s="1">
        <v>2.3025837</v>
      </c>
      <c r="D32133" s="1">
        <v>0.17151926</v>
      </c>
      <c r="E32133" s="1">
        <v>0.050678484</v>
      </c>
      <c r="F32133" s="4">
        <f t="shared" si="1"/>
        <v>0.2558426333</v>
      </c>
      <c r="G32133" s="4">
        <f t="shared" si="2"/>
        <v>0.03793244198</v>
      </c>
    </row>
    <row r="32134">
      <c r="A32134" s="1">
        <v>321.290122985839</v>
      </c>
      <c r="B32134" s="1">
        <v>4.07448</v>
      </c>
      <c r="C32134" s="1">
        <v>2.302637</v>
      </c>
      <c r="D32134" s="1">
        <v>0.19593482</v>
      </c>
      <c r="E32134" s="1">
        <v>0.05030222</v>
      </c>
      <c r="F32134" s="4">
        <f t="shared" si="1"/>
        <v>0.2558485556</v>
      </c>
      <c r="G32134" s="4">
        <f t="shared" si="2"/>
        <v>0.03755617037</v>
      </c>
    </row>
    <row r="32135">
      <c r="A32135" s="1">
        <v>321.300010681152</v>
      </c>
      <c r="B32135" s="1">
        <v>4.1354356</v>
      </c>
      <c r="C32135" s="1">
        <v>2.3026638</v>
      </c>
      <c r="D32135" s="1">
        <v>0.2349997</v>
      </c>
      <c r="E32135" s="1">
        <v>0.051054753</v>
      </c>
      <c r="F32135" s="4">
        <f t="shared" si="1"/>
        <v>0.2558515333</v>
      </c>
      <c r="G32135" s="4">
        <f t="shared" si="2"/>
        <v>0.03830870864</v>
      </c>
    </row>
    <row r="32136">
      <c r="A32136" s="1">
        <v>321.310111999511</v>
      </c>
      <c r="B32136" s="1">
        <v>4.095433</v>
      </c>
      <c r="C32136" s="1">
        <v>2.302677</v>
      </c>
      <c r="D32136" s="1">
        <v>0.30092168</v>
      </c>
      <c r="E32136" s="1">
        <v>0.050560903</v>
      </c>
      <c r="F32136" s="4">
        <f t="shared" si="1"/>
        <v>0.255853</v>
      </c>
      <c r="G32136" s="4">
        <f t="shared" si="2"/>
        <v>0.03781484938</v>
      </c>
    </row>
    <row r="32137">
      <c r="A32137" s="1">
        <v>321.319999694824</v>
      </c>
      <c r="B32137" s="1">
        <v>4.1240063</v>
      </c>
      <c r="C32137" s="1">
        <v>2.302677</v>
      </c>
      <c r="D32137" s="1">
        <v>0.36806446</v>
      </c>
      <c r="E32137" s="1">
        <v>0.050913654</v>
      </c>
      <c r="F32137" s="4">
        <f t="shared" si="1"/>
        <v>0.255853</v>
      </c>
      <c r="G32137" s="4">
        <f t="shared" si="2"/>
        <v>0.03816760617</v>
      </c>
    </row>
    <row r="32138">
      <c r="A32138" s="1">
        <v>321.330131530761</v>
      </c>
      <c r="B32138" s="1">
        <v>4.1068625</v>
      </c>
      <c r="C32138" s="1">
        <v>2.302677</v>
      </c>
      <c r="D32138" s="1">
        <v>0.4486358</v>
      </c>
      <c r="E32138" s="1">
        <v>0.050702002</v>
      </c>
      <c r="F32138" s="4">
        <f t="shared" si="1"/>
        <v>0.255853</v>
      </c>
      <c r="G32138" s="4">
        <f t="shared" si="2"/>
        <v>0.03795595432</v>
      </c>
    </row>
    <row r="32139">
      <c r="A32139" s="1">
        <v>321.340110778808</v>
      </c>
      <c r="B32139" s="1">
        <v>4.0878143</v>
      </c>
      <c r="C32139" s="1">
        <v>2.302917</v>
      </c>
      <c r="D32139" s="1">
        <v>0.2899347</v>
      </c>
      <c r="E32139" s="1">
        <v>0.05046683</v>
      </c>
      <c r="F32139" s="4">
        <f t="shared" si="1"/>
        <v>0.2558796667</v>
      </c>
      <c r="G32139" s="4">
        <f t="shared" si="2"/>
        <v>0.03772079136</v>
      </c>
    </row>
    <row r="32140">
      <c r="A32140" s="1">
        <v>321.349998474121</v>
      </c>
      <c r="B32140" s="1">
        <v>4.1297207</v>
      </c>
      <c r="C32140" s="1">
        <v>2.3033035</v>
      </c>
      <c r="D32140" s="1">
        <v>-0.064090826</v>
      </c>
      <c r="E32140" s="1">
        <v>0.0509842</v>
      </c>
      <c r="F32140" s="4">
        <f t="shared" si="1"/>
        <v>0.2559226111</v>
      </c>
      <c r="G32140" s="4">
        <f t="shared" si="2"/>
        <v>0.03823815432</v>
      </c>
    </row>
    <row r="32141">
      <c r="A32141" s="1">
        <v>321.360130310058</v>
      </c>
      <c r="B32141" s="1">
        <v>4.103053</v>
      </c>
      <c r="C32141" s="1">
        <v>2.3033435</v>
      </c>
      <c r="D32141" s="1">
        <v>-0.025025941</v>
      </c>
      <c r="E32141" s="1">
        <v>0.05065497</v>
      </c>
      <c r="F32141" s="4">
        <f t="shared" si="1"/>
        <v>0.2559270556</v>
      </c>
      <c r="G32141" s="4">
        <f t="shared" si="2"/>
        <v>0.03790892346</v>
      </c>
    </row>
    <row r="32142">
      <c r="A32142" s="1">
        <v>321.370140075683</v>
      </c>
      <c r="B32142" s="1">
        <v>4.1354356</v>
      </c>
      <c r="C32142" s="1">
        <v>2.3033035</v>
      </c>
      <c r="D32142" s="1">
        <v>0.095831044</v>
      </c>
      <c r="E32142" s="1">
        <v>0.051054753</v>
      </c>
      <c r="F32142" s="4">
        <f t="shared" si="1"/>
        <v>0.2559226111</v>
      </c>
      <c r="G32142" s="4">
        <f t="shared" si="2"/>
        <v>0.03830870864</v>
      </c>
    </row>
    <row r="32143">
      <c r="A32143" s="1">
        <v>321.38011932373</v>
      </c>
      <c r="B32143" s="1">
        <v>4.14115</v>
      </c>
      <c r="C32143" s="1">
        <v>2.3033035</v>
      </c>
      <c r="D32143" s="1">
        <v>0.16297382</v>
      </c>
      <c r="E32143" s="1">
        <v>0.0511253</v>
      </c>
      <c r="F32143" s="4">
        <f t="shared" si="1"/>
        <v>0.2559226111</v>
      </c>
      <c r="G32143" s="4">
        <f t="shared" si="2"/>
        <v>0.03837925679</v>
      </c>
    </row>
    <row r="32144">
      <c r="A32144" s="1">
        <v>321.390007019042</v>
      </c>
      <c r="B32144" s="1">
        <v>4.097338</v>
      </c>
      <c r="C32144" s="1">
        <v>2.3033168</v>
      </c>
      <c r="D32144" s="1">
        <v>0.23011659</v>
      </c>
      <c r="E32144" s="1">
        <v>0.050584417</v>
      </c>
      <c r="F32144" s="4">
        <f t="shared" si="1"/>
        <v>0.2559240889</v>
      </c>
      <c r="G32144" s="4">
        <f t="shared" si="2"/>
        <v>0.0378383679</v>
      </c>
    </row>
    <row r="32145">
      <c r="A32145" s="1">
        <v>321.399986267089</v>
      </c>
      <c r="B32145" s="1">
        <v>4.1506743</v>
      </c>
      <c r="C32145" s="1">
        <v>2.3033168</v>
      </c>
      <c r="D32145" s="1">
        <v>0.29725936</v>
      </c>
      <c r="E32145" s="1">
        <v>0.051242884</v>
      </c>
      <c r="F32145" s="4">
        <f t="shared" si="1"/>
        <v>0.2559240889</v>
      </c>
      <c r="G32145" s="4">
        <f t="shared" si="2"/>
        <v>0.03849684074</v>
      </c>
    </row>
    <row r="32146">
      <c r="A32146" s="1">
        <v>321.410118103027</v>
      </c>
      <c r="B32146" s="1">
        <v>4.101148</v>
      </c>
      <c r="C32146" s="1">
        <v>2.3033435</v>
      </c>
      <c r="D32146" s="1">
        <v>0.34975278</v>
      </c>
      <c r="E32146" s="1">
        <v>0.05063145</v>
      </c>
      <c r="F32146" s="4">
        <f t="shared" si="1"/>
        <v>0.2559270556</v>
      </c>
      <c r="G32146" s="4">
        <f t="shared" si="2"/>
        <v>0.03788540494</v>
      </c>
    </row>
    <row r="32147">
      <c r="A32147" s="1">
        <v>321.420005798339</v>
      </c>
      <c r="B32147" s="1">
        <v>4.125911</v>
      </c>
      <c r="C32147" s="1">
        <v>2.3034103</v>
      </c>
      <c r="D32147" s="1">
        <v>0.36196056</v>
      </c>
      <c r="E32147" s="1">
        <v>0.05093717</v>
      </c>
      <c r="F32147" s="4">
        <f t="shared" si="1"/>
        <v>0.2559344778</v>
      </c>
      <c r="G32147" s="4">
        <f t="shared" si="2"/>
        <v>0.03819112099</v>
      </c>
    </row>
    <row r="32148">
      <c r="A32148" s="1">
        <v>321.429985046386</v>
      </c>
      <c r="B32148" s="1">
        <v>4.118292</v>
      </c>
      <c r="C32148" s="1">
        <v>2.3035302</v>
      </c>
      <c r="D32148" s="1">
        <v>0.30336323</v>
      </c>
      <c r="E32148" s="1">
        <v>0.0508431</v>
      </c>
      <c r="F32148" s="4">
        <f t="shared" si="1"/>
        <v>0.2559478</v>
      </c>
      <c r="G32148" s="4">
        <f t="shared" si="2"/>
        <v>0.03809705926</v>
      </c>
    </row>
    <row r="32149">
      <c r="A32149" s="1">
        <v>321.439994812011</v>
      </c>
      <c r="B32149" s="1">
        <v>4.095433</v>
      </c>
      <c r="C32149" s="1">
        <v>2.3037035</v>
      </c>
      <c r="D32149" s="1">
        <v>0.2020387</v>
      </c>
      <c r="E32149" s="1">
        <v>0.050560903</v>
      </c>
      <c r="F32149" s="4">
        <f t="shared" si="1"/>
        <v>0.2559670556</v>
      </c>
      <c r="G32149" s="4">
        <f t="shared" si="2"/>
        <v>0.03781484938</v>
      </c>
    </row>
    <row r="32150">
      <c r="A32150" s="1">
        <v>321.450004577636</v>
      </c>
      <c r="B32150" s="1">
        <v>4.1525793</v>
      </c>
      <c r="C32150" s="1">
        <v>2.303917</v>
      </c>
      <c r="D32150" s="1">
        <v>0.060428493</v>
      </c>
      <c r="E32150" s="1">
        <v>0.051266402</v>
      </c>
      <c r="F32150" s="4">
        <f t="shared" si="1"/>
        <v>0.2559907778</v>
      </c>
      <c r="G32150" s="4">
        <f t="shared" si="2"/>
        <v>0.03852035926</v>
      </c>
    </row>
    <row r="32151">
      <c r="A32151" s="1">
        <v>321.460136413574</v>
      </c>
      <c r="B32151" s="1">
        <v>4.1106725</v>
      </c>
      <c r="C32151" s="1">
        <v>2.3040235</v>
      </c>
      <c r="D32151" s="1">
        <v>0.01525972</v>
      </c>
      <c r="E32151" s="1">
        <v>0.050749037</v>
      </c>
      <c r="F32151" s="4">
        <f t="shared" si="1"/>
        <v>0.2560026111</v>
      </c>
      <c r="G32151" s="4">
        <f t="shared" si="2"/>
        <v>0.03800299136</v>
      </c>
    </row>
    <row r="32152">
      <c r="A32152" s="1">
        <v>321.470115661621</v>
      </c>
      <c r="B32152" s="1">
        <v>4.1468644</v>
      </c>
      <c r="C32152" s="1">
        <v>2.3040369</v>
      </c>
      <c r="D32152" s="1">
        <v>0.08118171</v>
      </c>
      <c r="E32152" s="1">
        <v>0.051195852</v>
      </c>
      <c r="F32152" s="4">
        <f t="shared" si="1"/>
        <v>0.2560041</v>
      </c>
      <c r="G32152" s="4">
        <f t="shared" si="2"/>
        <v>0.03844980494</v>
      </c>
    </row>
    <row r="32153">
      <c r="A32153" s="1">
        <v>321.480125427246</v>
      </c>
      <c r="B32153" s="1">
        <v>4.1525793</v>
      </c>
      <c r="C32153" s="1">
        <v>2.3040369</v>
      </c>
      <c r="D32153" s="1">
        <v>0.14832449</v>
      </c>
      <c r="E32153" s="1">
        <v>0.051266402</v>
      </c>
      <c r="F32153" s="4">
        <f t="shared" si="1"/>
        <v>0.2560041</v>
      </c>
      <c r="G32153" s="4">
        <f t="shared" si="2"/>
        <v>0.03852035926</v>
      </c>
    </row>
    <row r="32154">
      <c r="A32154" s="1">
        <v>321.490013122558</v>
      </c>
      <c r="B32154" s="1">
        <v>4.1087675</v>
      </c>
      <c r="C32154" s="1">
        <v>2.304077</v>
      </c>
      <c r="D32154" s="1">
        <v>0.1861686</v>
      </c>
      <c r="E32154" s="1">
        <v>0.050725516</v>
      </c>
      <c r="F32154" s="4">
        <f t="shared" si="1"/>
        <v>0.2560085556</v>
      </c>
      <c r="G32154" s="4">
        <f t="shared" si="2"/>
        <v>0.03797947284</v>
      </c>
    </row>
    <row r="32155">
      <c r="A32155" s="1">
        <v>321.500114440917</v>
      </c>
      <c r="B32155" s="1">
        <v>4.1487694</v>
      </c>
      <c r="C32155" s="1">
        <v>2.30417</v>
      </c>
      <c r="D32155" s="1">
        <v>0.17151926</v>
      </c>
      <c r="E32155" s="1">
        <v>0.05121937</v>
      </c>
      <c r="F32155" s="4">
        <f t="shared" si="1"/>
        <v>0.2560188889</v>
      </c>
      <c r="G32155" s="4">
        <f t="shared" si="2"/>
        <v>0.03847332346</v>
      </c>
    </row>
    <row r="32156">
      <c r="A32156" s="1">
        <v>321.51000213623</v>
      </c>
      <c r="B32156" s="1">
        <v>4.0897193</v>
      </c>
      <c r="C32156" s="1">
        <v>2.3042765</v>
      </c>
      <c r="D32156" s="1">
        <v>0.12635049</v>
      </c>
      <c r="E32156" s="1">
        <v>0.050490353</v>
      </c>
      <c r="F32156" s="4">
        <f t="shared" si="1"/>
        <v>0.2560307222</v>
      </c>
      <c r="G32156" s="4">
        <f t="shared" si="2"/>
        <v>0.03774430988</v>
      </c>
    </row>
    <row r="32157">
      <c r="A32157" s="1">
        <v>321.520133972167</v>
      </c>
      <c r="B32157" s="1">
        <v>4.1297207</v>
      </c>
      <c r="C32157" s="1">
        <v>2.3043299</v>
      </c>
      <c r="D32157" s="1">
        <v>0.15076604</v>
      </c>
      <c r="E32157" s="1">
        <v>0.0509842</v>
      </c>
      <c r="F32157" s="4">
        <f t="shared" si="1"/>
        <v>0.2560366556</v>
      </c>
      <c r="G32157" s="4">
        <f t="shared" si="2"/>
        <v>0.03823815432</v>
      </c>
    </row>
    <row r="32158">
      <c r="A32158" s="1">
        <v>321.529991149902</v>
      </c>
      <c r="B32158" s="1">
        <v>4.1278157</v>
      </c>
      <c r="C32158" s="1">
        <v>2.3043435</v>
      </c>
      <c r="D32158" s="1">
        <v>0.21668804</v>
      </c>
      <c r="E32158" s="1">
        <v>0.050960686</v>
      </c>
      <c r="F32158" s="4">
        <f t="shared" si="1"/>
        <v>0.2560381667</v>
      </c>
      <c r="G32158" s="4">
        <f t="shared" si="2"/>
        <v>0.0382146358</v>
      </c>
    </row>
    <row r="32159">
      <c r="A32159" s="1">
        <v>321.540122985839</v>
      </c>
      <c r="B32159" s="1">
        <v>4.1087675</v>
      </c>
      <c r="C32159" s="1">
        <v>2.30437</v>
      </c>
      <c r="D32159" s="1">
        <v>0.25453213</v>
      </c>
      <c r="E32159" s="1">
        <v>0.050725516</v>
      </c>
      <c r="F32159" s="4">
        <f t="shared" si="1"/>
        <v>0.2560411111</v>
      </c>
      <c r="G32159" s="4">
        <f t="shared" si="2"/>
        <v>0.03797947284</v>
      </c>
    </row>
    <row r="32160">
      <c r="A32160" s="1">
        <v>321.550010681152</v>
      </c>
      <c r="B32160" s="1">
        <v>4.1506743</v>
      </c>
      <c r="C32160" s="1">
        <v>2.3044233</v>
      </c>
      <c r="D32160" s="1">
        <v>0.28138924</v>
      </c>
      <c r="E32160" s="1">
        <v>0.051242884</v>
      </c>
      <c r="F32160" s="4">
        <f t="shared" si="1"/>
        <v>0.2560470333</v>
      </c>
      <c r="G32160" s="4">
        <f t="shared" si="2"/>
        <v>0.03849684074</v>
      </c>
    </row>
    <row r="32161">
      <c r="A32161" s="1">
        <v>321.560111999511</v>
      </c>
      <c r="B32161" s="1">
        <v>4.097338</v>
      </c>
      <c r="C32161" s="1">
        <v>2.3045034</v>
      </c>
      <c r="D32161" s="1">
        <v>0.27772692</v>
      </c>
      <c r="E32161" s="1">
        <v>0.050584417</v>
      </c>
      <c r="F32161" s="4">
        <f t="shared" si="1"/>
        <v>0.2560559333</v>
      </c>
      <c r="G32161" s="4">
        <f t="shared" si="2"/>
        <v>0.0378383679</v>
      </c>
    </row>
    <row r="32162">
      <c r="A32162" s="1">
        <v>321.570121765136</v>
      </c>
      <c r="B32162" s="1">
        <v>4.1278157</v>
      </c>
      <c r="C32162" s="1">
        <v>2.30457</v>
      </c>
      <c r="D32162" s="1">
        <v>0.27528536</v>
      </c>
      <c r="E32162" s="1">
        <v>0.050960686</v>
      </c>
      <c r="F32162" s="4">
        <f t="shared" si="1"/>
        <v>0.2560633333</v>
      </c>
      <c r="G32162" s="4">
        <f t="shared" si="2"/>
        <v>0.0382146358</v>
      </c>
    </row>
    <row r="32163">
      <c r="A32163" s="1">
        <v>321.580131530761</v>
      </c>
      <c r="B32163" s="1">
        <v>4.120197</v>
      </c>
      <c r="C32163" s="1">
        <v>2.3046365</v>
      </c>
      <c r="D32163" s="1">
        <v>0.2887139</v>
      </c>
      <c r="E32163" s="1">
        <v>0.050866615</v>
      </c>
      <c r="F32163" s="4">
        <f t="shared" si="1"/>
        <v>0.2560707222</v>
      </c>
      <c r="G32163" s="4">
        <f t="shared" si="2"/>
        <v>0.03812057778</v>
      </c>
    </row>
    <row r="32164">
      <c r="A32164" s="1">
        <v>321.589988708496</v>
      </c>
      <c r="B32164" s="1">
        <v>4.091624</v>
      </c>
      <c r="C32164" s="1">
        <v>2.3046765</v>
      </c>
      <c r="D32164" s="1">
        <v>0.31435025</v>
      </c>
      <c r="E32164" s="1">
        <v>0.050513864</v>
      </c>
      <c r="F32164" s="4">
        <f t="shared" si="1"/>
        <v>0.2560751667</v>
      </c>
      <c r="G32164" s="4">
        <f t="shared" si="2"/>
        <v>0.03776782469</v>
      </c>
    </row>
    <row r="32165">
      <c r="A32165" s="1">
        <v>321.599998474121</v>
      </c>
      <c r="B32165" s="1">
        <v>4.1449594</v>
      </c>
      <c r="C32165" s="1">
        <v>2.3047032</v>
      </c>
      <c r="D32165" s="1">
        <v>0.36684367</v>
      </c>
      <c r="E32165" s="1">
        <v>0.05117233</v>
      </c>
      <c r="F32165" s="4">
        <f t="shared" si="1"/>
        <v>0.2560781333</v>
      </c>
      <c r="G32165" s="4">
        <f t="shared" si="2"/>
        <v>0.03842628642</v>
      </c>
    </row>
    <row r="32166">
      <c r="A32166" s="1">
        <v>321.610008239746</v>
      </c>
      <c r="B32166" s="1">
        <v>4.116387</v>
      </c>
      <c r="C32166" s="1">
        <v>2.30473</v>
      </c>
      <c r="D32166" s="1">
        <v>0.41933712</v>
      </c>
      <c r="E32166" s="1">
        <v>0.050819583</v>
      </c>
      <c r="F32166" s="4">
        <f t="shared" si="1"/>
        <v>0.2560811111</v>
      </c>
      <c r="G32166" s="4">
        <f t="shared" si="2"/>
        <v>0.03807354074</v>
      </c>
    </row>
    <row r="32167">
      <c r="A32167" s="1">
        <v>321.619987487792</v>
      </c>
      <c r="B32167" s="1">
        <v>4.14115</v>
      </c>
      <c r="C32167" s="1">
        <v>2.304743</v>
      </c>
      <c r="D32167" s="1">
        <v>0.47305134</v>
      </c>
      <c r="E32167" s="1">
        <v>0.0511253</v>
      </c>
      <c r="F32167" s="4">
        <f t="shared" si="1"/>
        <v>0.2560825556</v>
      </c>
      <c r="G32167" s="4">
        <f t="shared" si="2"/>
        <v>0.03837925679</v>
      </c>
    </row>
    <row r="32168">
      <c r="A32168" s="1">
        <v>321.629997253417</v>
      </c>
      <c r="B32168" s="1">
        <v>4.101148</v>
      </c>
      <c r="C32168" s="1">
        <v>2.3048766</v>
      </c>
      <c r="D32168" s="1">
        <v>0.42788255</v>
      </c>
      <c r="E32168" s="1">
        <v>0.05063145</v>
      </c>
      <c r="F32168" s="4">
        <f t="shared" si="1"/>
        <v>0.2560974</v>
      </c>
      <c r="G32168" s="4">
        <f t="shared" si="2"/>
        <v>0.03788540494</v>
      </c>
    </row>
    <row r="32169">
      <c r="A32169" s="1">
        <v>321.640129089355</v>
      </c>
      <c r="B32169" s="1">
        <v>4.0611463</v>
      </c>
      <c r="C32169" s="1">
        <v>2.305303</v>
      </c>
      <c r="D32169" s="1">
        <v>0.059207715</v>
      </c>
      <c r="E32169" s="1">
        <v>0.0501376</v>
      </c>
      <c r="F32169" s="4">
        <f t="shared" si="1"/>
        <v>0.2561447778</v>
      </c>
      <c r="G32169" s="4">
        <f t="shared" si="2"/>
        <v>0.03739155679</v>
      </c>
    </row>
    <row r="32170">
      <c r="A32170" s="1">
        <v>321.649986267089</v>
      </c>
      <c r="B32170" s="1">
        <v>4.1106725</v>
      </c>
      <c r="C32170" s="1">
        <v>2.3054764</v>
      </c>
      <c r="D32170" s="1">
        <v>-0.070194714</v>
      </c>
      <c r="E32170" s="1">
        <v>0.050749037</v>
      </c>
      <c r="F32170" s="4">
        <f t="shared" si="1"/>
        <v>0.2561640444</v>
      </c>
      <c r="G32170" s="4">
        <f t="shared" si="2"/>
        <v>0.03800299136</v>
      </c>
    </row>
    <row r="32171">
      <c r="A32171" s="1">
        <v>321.660118103027</v>
      </c>
      <c r="B32171" s="1">
        <v>4.0706706</v>
      </c>
      <c r="C32171" s="1">
        <v>2.3054497</v>
      </c>
      <c r="D32171" s="1">
        <v>0.037233718</v>
      </c>
      <c r="E32171" s="1">
        <v>0.050255187</v>
      </c>
      <c r="F32171" s="4">
        <f t="shared" si="1"/>
        <v>0.2561610778</v>
      </c>
      <c r="G32171" s="4">
        <f t="shared" si="2"/>
        <v>0.03750914074</v>
      </c>
    </row>
    <row r="32172">
      <c r="A32172" s="1">
        <v>321.670127868652</v>
      </c>
      <c r="B32172" s="1">
        <v>4.114482</v>
      </c>
      <c r="C32172" s="1">
        <v>2.3054497</v>
      </c>
      <c r="D32172" s="1">
        <v>0.10437649</v>
      </c>
      <c r="E32172" s="1">
        <v>0.05079607</v>
      </c>
      <c r="F32172" s="4">
        <f t="shared" si="1"/>
        <v>0.2561610778</v>
      </c>
      <c r="G32172" s="4">
        <f t="shared" si="2"/>
        <v>0.03805002222</v>
      </c>
    </row>
    <row r="32173">
      <c r="A32173" s="1">
        <v>321.679985046386</v>
      </c>
      <c r="B32173" s="1">
        <v>4.1106725</v>
      </c>
      <c r="C32173" s="1">
        <v>2.305463</v>
      </c>
      <c r="D32173" s="1">
        <v>0.17151926</v>
      </c>
      <c r="E32173" s="1">
        <v>0.050749037</v>
      </c>
      <c r="F32173" s="4">
        <f t="shared" si="1"/>
        <v>0.2561625556</v>
      </c>
      <c r="G32173" s="4">
        <f t="shared" si="2"/>
        <v>0.03800299136</v>
      </c>
    </row>
    <row r="32174">
      <c r="A32174" s="1">
        <v>321.690116882324</v>
      </c>
      <c r="B32174" s="1">
        <v>4.097338</v>
      </c>
      <c r="C32174" s="1">
        <v>2.3054895</v>
      </c>
      <c r="D32174" s="1">
        <v>0.22523348</v>
      </c>
      <c r="E32174" s="1">
        <v>0.050584417</v>
      </c>
      <c r="F32174" s="4">
        <f t="shared" si="1"/>
        <v>0.2561655</v>
      </c>
      <c r="G32174" s="4">
        <f t="shared" si="2"/>
        <v>0.0378383679</v>
      </c>
    </row>
    <row r="32175">
      <c r="A32175" s="1">
        <v>321.700126647949</v>
      </c>
      <c r="B32175" s="1">
        <v>4.1354356</v>
      </c>
      <c r="C32175" s="1">
        <v>2.305543</v>
      </c>
      <c r="D32175" s="1">
        <v>0.2349997</v>
      </c>
      <c r="E32175" s="1">
        <v>0.051054753</v>
      </c>
      <c r="F32175" s="4">
        <f t="shared" si="1"/>
        <v>0.2561714444</v>
      </c>
      <c r="G32175" s="4">
        <f t="shared" si="2"/>
        <v>0.03830870864</v>
      </c>
    </row>
    <row r="32176">
      <c r="A32176" s="1">
        <v>321.710014343261</v>
      </c>
      <c r="B32176" s="1">
        <v>4.0859094</v>
      </c>
      <c r="C32176" s="1">
        <v>2.3056495</v>
      </c>
      <c r="D32176" s="1">
        <v>0.20448026</v>
      </c>
      <c r="E32176" s="1">
        <v>0.050443318</v>
      </c>
      <c r="F32176" s="4">
        <f t="shared" si="1"/>
        <v>0.2561832778</v>
      </c>
      <c r="G32176" s="4">
        <f t="shared" si="2"/>
        <v>0.03769727407</v>
      </c>
    </row>
    <row r="32177">
      <c r="A32177" s="1">
        <v>321.719993591308</v>
      </c>
      <c r="B32177" s="1">
        <v>4.125911</v>
      </c>
      <c r="C32177" s="1">
        <v>2.3057961</v>
      </c>
      <c r="D32177" s="1">
        <v>0.11780504</v>
      </c>
      <c r="E32177" s="1">
        <v>0.05093717</v>
      </c>
      <c r="F32177" s="4">
        <f t="shared" si="1"/>
        <v>0.2561995667</v>
      </c>
      <c r="G32177" s="4">
        <f t="shared" si="2"/>
        <v>0.03819112099</v>
      </c>
    </row>
    <row r="32178">
      <c r="A32178" s="1">
        <v>321.730003356933</v>
      </c>
      <c r="B32178" s="1">
        <v>4.1221013</v>
      </c>
      <c r="C32178" s="1">
        <v>2.3059163</v>
      </c>
      <c r="D32178" s="1">
        <v>0.07263627</v>
      </c>
      <c r="E32178" s="1">
        <v>0.050890133</v>
      </c>
      <c r="F32178" s="4">
        <f t="shared" si="1"/>
        <v>0.2562129222</v>
      </c>
      <c r="G32178" s="4">
        <f t="shared" si="2"/>
        <v>0.03814408765</v>
      </c>
    </row>
    <row r="32179">
      <c r="A32179" s="1">
        <v>321.740013122558</v>
      </c>
      <c r="B32179" s="1">
        <v>4.0878143</v>
      </c>
      <c r="C32179" s="1">
        <v>2.3059697</v>
      </c>
      <c r="D32179" s="1">
        <v>0.0982726</v>
      </c>
      <c r="E32179" s="1">
        <v>0.05046683</v>
      </c>
      <c r="F32179" s="4">
        <f t="shared" si="1"/>
        <v>0.2562188556</v>
      </c>
      <c r="G32179" s="4">
        <f t="shared" si="2"/>
        <v>0.03772079136</v>
      </c>
    </row>
    <row r="32180">
      <c r="A32180" s="1">
        <v>321.750114440917</v>
      </c>
      <c r="B32180" s="1">
        <v>4.118292</v>
      </c>
      <c r="C32180" s="1">
        <v>2.3059962</v>
      </c>
      <c r="D32180" s="1">
        <v>0.13733749</v>
      </c>
      <c r="E32180" s="1">
        <v>0.0508431</v>
      </c>
      <c r="F32180" s="4">
        <f t="shared" si="1"/>
        <v>0.2562218</v>
      </c>
      <c r="G32180" s="4">
        <f t="shared" si="2"/>
        <v>0.03809705926</v>
      </c>
    </row>
    <row r="32181">
      <c r="A32181" s="1">
        <v>321.760124206542</v>
      </c>
      <c r="B32181" s="1">
        <v>4.0801945</v>
      </c>
      <c r="C32181" s="1">
        <v>2.306063</v>
      </c>
      <c r="D32181" s="1">
        <v>0.14954527</v>
      </c>
      <c r="E32181" s="1">
        <v>0.050372764</v>
      </c>
      <c r="F32181" s="4">
        <f t="shared" si="1"/>
        <v>0.2562292222</v>
      </c>
      <c r="G32181" s="4">
        <f t="shared" si="2"/>
        <v>0.03762671975</v>
      </c>
    </row>
    <row r="32182">
      <c r="A32182" s="1">
        <v>321.770133972167</v>
      </c>
      <c r="B32182" s="1">
        <v>4.125911</v>
      </c>
      <c r="C32182" s="1">
        <v>2.3061562</v>
      </c>
      <c r="D32182" s="1">
        <v>0.13367516</v>
      </c>
      <c r="E32182" s="1">
        <v>0.05093717</v>
      </c>
      <c r="F32182" s="4">
        <f t="shared" si="1"/>
        <v>0.2562395778</v>
      </c>
      <c r="G32182" s="4">
        <f t="shared" si="2"/>
        <v>0.03819112099</v>
      </c>
    </row>
    <row r="32183">
      <c r="A32183" s="1">
        <v>321.780113220214</v>
      </c>
      <c r="B32183" s="1">
        <v>4.1240063</v>
      </c>
      <c r="C32183" s="1">
        <v>2.306223</v>
      </c>
      <c r="D32183" s="1">
        <v>0.13001283</v>
      </c>
      <c r="E32183" s="1">
        <v>0.050913654</v>
      </c>
      <c r="F32183" s="4">
        <f t="shared" si="1"/>
        <v>0.256247</v>
      </c>
      <c r="G32183" s="4">
        <f t="shared" si="2"/>
        <v>0.03816760617</v>
      </c>
    </row>
    <row r="32184">
      <c r="A32184" s="1">
        <v>321.790000915527</v>
      </c>
      <c r="B32184" s="1">
        <v>4.097338</v>
      </c>
      <c r="C32184" s="1">
        <v>2.3062496</v>
      </c>
      <c r="D32184" s="1">
        <v>0.18372704</v>
      </c>
      <c r="E32184" s="1">
        <v>0.050584417</v>
      </c>
      <c r="F32184" s="4">
        <f t="shared" si="1"/>
        <v>0.2562499556</v>
      </c>
      <c r="G32184" s="4">
        <f t="shared" si="2"/>
        <v>0.0378383679</v>
      </c>
    </row>
    <row r="32185">
      <c r="A32185" s="1">
        <v>321.800132751464</v>
      </c>
      <c r="B32185" s="1">
        <v>4.1468644</v>
      </c>
      <c r="C32185" s="1">
        <v>2.3062897</v>
      </c>
      <c r="D32185" s="1">
        <v>0.2081426</v>
      </c>
      <c r="E32185" s="1">
        <v>0.051195852</v>
      </c>
      <c r="F32185" s="4">
        <f t="shared" si="1"/>
        <v>0.2562544111</v>
      </c>
      <c r="G32185" s="4">
        <f t="shared" si="2"/>
        <v>0.03844980494</v>
      </c>
    </row>
    <row r="32186">
      <c r="A32186" s="1">
        <v>321.810111999511</v>
      </c>
      <c r="B32186" s="1">
        <v>4.0859094</v>
      </c>
      <c r="C32186" s="1">
        <v>2.3063562</v>
      </c>
      <c r="D32186" s="1">
        <v>0.21790881</v>
      </c>
      <c r="E32186" s="1">
        <v>0.050443318</v>
      </c>
      <c r="F32186" s="4">
        <f t="shared" si="1"/>
        <v>0.2562618</v>
      </c>
      <c r="G32186" s="4">
        <f t="shared" si="2"/>
        <v>0.03769727407</v>
      </c>
    </row>
    <row r="32187">
      <c r="A32187" s="1">
        <v>321.819999694824</v>
      </c>
      <c r="B32187" s="1">
        <v>4.1335306</v>
      </c>
      <c r="C32187" s="1">
        <v>2.3064096</v>
      </c>
      <c r="D32187" s="1">
        <v>0.24476592</v>
      </c>
      <c r="E32187" s="1">
        <v>0.051031232</v>
      </c>
      <c r="F32187" s="4">
        <f t="shared" si="1"/>
        <v>0.2562677333</v>
      </c>
      <c r="G32187" s="4">
        <f t="shared" si="2"/>
        <v>0.03828519012</v>
      </c>
    </row>
    <row r="32188">
      <c r="A32188" s="1">
        <v>321.830131530761</v>
      </c>
      <c r="B32188" s="1">
        <v>4.1221013</v>
      </c>
      <c r="C32188" s="1">
        <v>2.3064096</v>
      </c>
      <c r="D32188" s="1">
        <v>0.3119087</v>
      </c>
      <c r="E32188" s="1">
        <v>0.050890133</v>
      </c>
      <c r="F32188" s="4">
        <f t="shared" si="1"/>
        <v>0.2562677333</v>
      </c>
      <c r="G32188" s="4">
        <f t="shared" si="2"/>
        <v>0.03814408765</v>
      </c>
    </row>
    <row r="32189">
      <c r="A32189" s="1">
        <v>321.840110778808</v>
      </c>
      <c r="B32189" s="1">
        <v>4.1087675</v>
      </c>
      <c r="C32189" s="1">
        <v>2.3064096</v>
      </c>
      <c r="D32189" s="1">
        <v>0.39248002</v>
      </c>
      <c r="E32189" s="1">
        <v>0.050725516</v>
      </c>
      <c r="F32189" s="4">
        <f t="shared" si="1"/>
        <v>0.2562677333</v>
      </c>
      <c r="G32189" s="4">
        <f t="shared" si="2"/>
        <v>0.03797947284</v>
      </c>
    </row>
    <row r="32190">
      <c r="A32190" s="1">
        <v>321.850120544433</v>
      </c>
      <c r="B32190" s="1">
        <v>4.1582937</v>
      </c>
      <c r="C32190" s="1">
        <v>2.306476</v>
      </c>
      <c r="D32190" s="1">
        <v>0.41689557</v>
      </c>
      <c r="E32190" s="1">
        <v>0.05133695</v>
      </c>
      <c r="F32190" s="4">
        <f t="shared" si="1"/>
        <v>0.2562751111</v>
      </c>
      <c r="G32190" s="4">
        <f t="shared" si="2"/>
        <v>0.03859090741</v>
      </c>
    </row>
    <row r="32191">
      <c r="A32191" s="1">
        <v>321.860130310058</v>
      </c>
      <c r="B32191" s="1">
        <v>4.0935287</v>
      </c>
      <c r="C32191" s="1">
        <v>2.3068893</v>
      </c>
      <c r="D32191" s="1">
        <v>0.048220716</v>
      </c>
      <c r="E32191" s="1">
        <v>0.050537385</v>
      </c>
      <c r="F32191" s="4">
        <f t="shared" si="1"/>
        <v>0.2563210333</v>
      </c>
      <c r="G32191" s="4">
        <f t="shared" si="2"/>
        <v>0.03779133951</v>
      </c>
    </row>
    <row r="32192">
      <c r="A32192" s="1">
        <v>321.870140075683</v>
      </c>
      <c r="B32192" s="1">
        <v>4.1297207</v>
      </c>
      <c r="C32192" s="1">
        <v>2.306996</v>
      </c>
      <c r="D32192" s="1">
        <v>0.003051944</v>
      </c>
      <c r="E32192" s="1">
        <v>0.0509842</v>
      </c>
      <c r="F32192" s="4">
        <f t="shared" si="1"/>
        <v>0.2563328889</v>
      </c>
      <c r="G32192" s="4">
        <f t="shared" si="2"/>
        <v>0.03823815432</v>
      </c>
    </row>
    <row r="32193">
      <c r="A32193" s="1">
        <v>321.879997253417</v>
      </c>
      <c r="B32193" s="1">
        <v>4.101148</v>
      </c>
      <c r="C32193" s="1">
        <v>2.3069293</v>
      </c>
      <c r="D32193" s="1">
        <v>0.13733749</v>
      </c>
      <c r="E32193" s="1">
        <v>0.05063145</v>
      </c>
      <c r="F32193" s="4">
        <f t="shared" si="1"/>
        <v>0.2563254778</v>
      </c>
      <c r="G32193" s="4">
        <f t="shared" si="2"/>
        <v>0.03788540494</v>
      </c>
    </row>
    <row r="32194">
      <c r="A32194" s="1">
        <v>321.890007019042</v>
      </c>
      <c r="B32194" s="1">
        <v>4.0935287</v>
      </c>
      <c r="C32194" s="1">
        <v>2.3069293</v>
      </c>
      <c r="D32194" s="1">
        <v>0.21668804</v>
      </c>
      <c r="E32194" s="1">
        <v>0.050537385</v>
      </c>
      <c r="F32194" s="4">
        <f t="shared" si="1"/>
        <v>0.2563254778</v>
      </c>
      <c r="G32194" s="4">
        <f t="shared" si="2"/>
        <v>0.03779133951</v>
      </c>
    </row>
    <row r="32195">
      <c r="A32195" s="1">
        <v>321.899986267089</v>
      </c>
      <c r="B32195" s="1">
        <v>4.1316257</v>
      </c>
      <c r="C32195" s="1">
        <v>2.3069293</v>
      </c>
      <c r="D32195" s="1">
        <v>0.29725936</v>
      </c>
      <c r="E32195" s="1">
        <v>0.05100772</v>
      </c>
      <c r="F32195" s="4">
        <f t="shared" si="1"/>
        <v>0.2563254778</v>
      </c>
      <c r="G32195" s="4">
        <f t="shared" si="2"/>
        <v>0.03826167284</v>
      </c>
    </row>
    <row r="32196">
      <c r="A32196" s="1">
        <v>321.910118103027</v>
      </c>
      <c r="B32196" s="1">
        <v>4.095433</v>
      </c>
      <c r="C32196" s="1">
        <v>2.3069293</v>
      </c>
      <c r="D32196" s="1">
        <v>0.36440212</v>
      </c>
      <c r="E32196" s="1">
        <v>0.050560903</v>
      </c>
      <c r="F32196" s="4">
        <f t="shared" si="1"/>
        <v>0.2563254778</v>
      </c>
      <c r="G32196" s="4">
        <f t="shared" si="2"/>
        <v>0.03781484938</v>
      </c>
    </row>
    <row r="32197">
      <c r="A32197" s="1">
        <v>321.920005798339</v>
      </c>
      <c r="B32197" s="1">
        <v>4.1449594</v>
      </c>
      <c r="C32197" s="1">
        <v>2.3069293</v>
      </c>
      <c r="D32197" s="1">
        <v>0.44497344</v>
      </c>
      <c r="E32197" s="1">
        <v>0.05117233</v>
      </c>
      <c r="F32197" s="4">
        <f t="shared" si="1"/>
        <v>0.2563254778</v>
      </c>
      <c r="G32197" s="4">
        <f t="shared" si="2"/>
        <v>0.03842628642</v>
      </c>
    </row>
    <row r="32198">
      <c r="A32198" s="1">
        <v>321.929985046386</v>
      </c>
      <c r="B32198" s="1">
        <v>4.1335306</v>
      </c>
      <c r="C32198" s="1">
        <v>2.3070362</v>
      </c>
      <c r="D32198" s="1">
        <v>0.41323322</v>
      </c>
      <c r="E32198" s="1">
        <v>0.051031232</v>
      </c>
      <c r="F32198" s="4">
        <f t="shared" si="1"/>
        <v>0.2563373556</v>
      </c>
      <c r="G32198" s="4">
        <f t="shared" si="2"/>
        <v>0.03828519012</v>
      </c>
    </row>
    <row r="32199">
      <c r="A32199" s="1">
        <v>321.940116882324</v>
      </c>
      <c r="B32199" s="1">
        <v>4.118292</v>
      </c>
      <c r="C32199" s="1">
        <v>2.3075027</v>
      </c>
      <c r="D32199" s="1">
        <v>0.003051944</v>
      </c>
      <c r="E32199" s="1">
        <v>0.0508431</v>
      </c>
      <c r="F32199" s="4">
        <f t="shared" si="1"/>
        <v>0.2563891889</v>
      </c>
      <c r="G32199" s="4">
        <f t="shared" si="2"/>
        <v>0.03809705926</v>
      </c>
    </row>
    <row r="32200">
      <c r="A32200" s="1">
        <v>321.950126647949</v>
      </c>
      <c r="B32200" s="1">
        <v>4.164008</v>
      </c>
      <c r="C32200" s="1">
        <v>2.3076758</v>
      </c>
      <c r="D32200" s="1">
        <v>-0.11170115</v>
      </c>
      <c r="E32200" s="1">
        <v>0.051407505</v>
      </c>
      <c r="F32200" s="4">
        <f t="shared" si="1"/>
        <v>0.2564084222</v>
      </c>
      <c r="G32200" s="4">
        <f t="shared" si="2"/>
        <v>0.03866145432</v>
      </c>
    </row>
    <row r="32201">
      <c r="A32201" s="1">
        <v>321.960136413574</v>
      </c>
      <c r="B32201" s="1">
        <v>4.101148</v>
      </c>
      <c r="C32201" s="1">
        <v>2.3076227</v>
      </c>
      <c r="D32201" s="1">
        <v>0.009155832</v>
      </c>
      <c r="E32201" s="1">
        <v>0.05063145</v>
      </c>
      <c r="F32201" s="4">
        <f t="shared" si="1"/>
        <v>0.2564025222</v>
      </c>
      <c r="G32201" s="4">
        <f t="shared" si="2"/>
        <v>0.03788540494</v>
      </c>
    </row>
    <row r="32202">
      <c r="A32202" s="1">
        <v>321.970115661621</v>
      </c>
      <c r="B32202" s="1">
        <v>4.1106725</v>
      </c>
      <c r="C32202" s="1">
        <v>2.3076358</v>
      </c>
      <c r="D32202" s="1">
        <v>0.075077824</v>
      </c>
      <c r="E32202" s="1">
        <v>0.050749037</v>
      </c>
      <c r="F32202" s="4">
        <f t="shared" si="1"/>
        <v>0.2564039778</v>
      </c>
      <c r="G32202" s="4">
        <f t="shared" si="2"/>
        <v>0.03800299136</v>
      </c>
    </row>
    <row r="32203">
      <c r="A32203" s="1">
        <v>321.980125427246</v>
      </c>
      <c r="B32203" s="1">
        <v>4.1240063</v>
      </c>
      <c r="C32203" s="1">
        <v>2.3076358</v>
      </c>
      <c r="D32203" s="1">
        <v>0.15564916</v>
      </c>
      <c r="E32203" s="1">
        <v>0.050913654</v>
      </c>
      <c r="F32203" s="4">
        <f t="shared" si="1"/>
        <v>0.2564039778</v>
      </c>
      <c r="G32203" s="4">
        <f t="shared" si="2"/>
        <v>0.03816760617</v>
      </c>
    </row>
    <row r="32204">
      <c r="A32204" s="1">
        <v>321.990135192871</v>
      </c>
      <c r="B32204" s="1">
        <v>4.0935287</v>
      </c>
      <c r="C32204" s="1">
        <v>2.3076491</v>
      </c>
      <c r="D32204" s="1">
        <v>0.2081426</v>
      </c>
      <c r="E32204" s="1">
        <v>0.050537385</v>
      </c>
      <c r="F32204" s="4">
        <f t="shared" si="1"/>
        <v>0.2564054556</v>
      </c>
      <c r="G32204" s="4">
        <f t="shared" si="2"/>
        <v>0.03779133951</v>
      </c>
    </row>
    <row r="32205">
      <c r="A32205" s="1">
        <v>321.999992370605</v>
      </c>
      <c r="B32205" s="1">
        <v>4.1278157</v>
      </c>
      <c r="C32205" s="1">
        <v>2.3076892</v>
      </c>
      <c r="D32205" s="1">
        <v>0.24842826</v>
      </c>
      <c r="E32205" s="1">
        <v>0.050960686</v>
      </c>
      <c r="F32205" s="4">
        <f t="shared" si="1"/>
        <v>0.2564099111</v>
      </c>
      <c r="G32205" s="4">
        <f t="shared" si="2"/>
        <v>0.0382146358</v>
      </c>
    </row>
    <row r="32206">
      <c r="A32206" s="1">
        <v>322.010124206542</v>
      </c>
      <c r="B32206" s="1">
        <v>4.0649557</v>
      </c>
      <c r="C32206" s="1">
        <v>2.3077557</v>
      </c>
      <c r="D32206" s="1">
        <v>0.26063603</v>
      </c>
      <c r="E32206" s="1">
        <v>0.050184634</v>
      </c>
      <c r="F32206" s="4">
        <f t="shared" si="1"/>
        <v>0.2564173</v>
      </c>
      <c r="G32206" s="4">
        <f t="shared" si="2"/>
        <v>0.03743858642</v>
      </c>
    </row>
    <row r="32207">
      <c r="A32207" s="1">
        <v>322.020133972167</v>
      </c>
      <c r="B32207" s="1">
        <v>4.1106725</v>
      </c>
      <c r="C32207" s="1">
        <v>2.3078492</v>
      </c>
      <c r="D32207" s="1">
        <v>0.23011659</v>
      </c>
      <c r="E32207" s="1">
        <v>0.050749037</v>
      </c>
      <c r="F32207" s="4">
        <f t="shared" si="1"/>
        <v>0.2564276889</v>
      </c>
      <c r="G32207" s="4">
        <f t="shared" si="2"/>
        <v>0.03800299136</v>
      </c>
    </row>
    <row r="32208">
      <c r="A32208" s="1">
        <v>322.029991149902</v>
      </c>
      <c r="B32208" s="1">
        <v>4.1106725</v>
      </c>
      <c r="C32208" s="1">
        <v>2.3079424</v>
      </c>
      <c r="D32208" s="1">
        <v>0.21424648</v>
      </c>
      <c r="E32208" s="1">
        <v>0.050749037</v>
      </c>
      <c r="F32208" s="4">
        <f t="shared" si="1"/>
        <v>0.2564380444</v>
      </c>
      <c r="G32208" s="4">
        <f t="shared" si="2"/>
        <v>0.03800299136</v>
      </c>
    </row>
    <row r="32209">
      <c r="A32209" s="1">
        <v>322.040000915527</v>
      </c>
      <c r="B32209" s="1">
        <v>4.095433</v>
      </c>
      <c r="C32209" s="1">
        <v>2.3079958</v>
      </c>
      <c r="D32209" s="1">
        <v>0.23866203</v>
      </c>
      <c r="E32209" s="1">
        <v>0.050560903</v>
      </c>
      <c r="F32209" s="4">
        <f t="shared" si="1"/>
        <v>0.2564439778</v>
      </c>
      <c r="G32209" s="4">
        <f t="shared" si="2"/>
        <v>0.03781484938</v>
      </c>
    </row>
    <row r="32210">
      <c r="A32210" s="1">
        <v>322.050132751464</v>
      </c>
      <c r="B32210" s="1">
        <v>4.1468644</v>
      </c>
      <c r="C32210" s="1">
        <v>2.3080223</v>
      </c>
      <c r="D32210" s="1">
        <v>0.27650613</v>
      </c>
      <c r="E32210" s="1">
        <v>0.051195852</v>
      </c>
      <c r="F32210" s="4">
        <f t="shared" si="1"/>
        <v>0.2564469222</v>
      </c>
      <c r="G32210" s="4">
        <f t="shared" si="2"/>
        <v>0.03844980494</v>
      </c>
    </row>
    <row r="32211">
      <c r="A32211" s="1">
        <v>322.060111999511</v>
      </c>
      <c r="B32211" s="1">
        <v>4.07448</v>
      </c>
      <c r="C32211" s="1">
        <v>2.3080359</v>
      </c>
      <c r="D32211" s="1">
        <v>0.3436489</v>
      </c>
      <c r="E32211" s="1">
        <v>0.05030222</v>
      </c>
      <c r="F32211" s="4">
        <f t="shared" si="1"/>
        <v>0.2564484333</v>
      </c>
      <c r="G32211" s="4">
        <f t="shared" si="2"/>
        <v>0.03755617037</v>
      </c>
    </row>
    <row r="32212">
      <c r="A32212" s="1">
        <v>322.069999694824</v>
      </c>
      <c r="B32212" s="1">
        <v>4.116387</v>
      </c>
      <c r="C32212" s="1">
        <v>2.3080623</v>
      </c>
      <c r="D32212" s="1">
        <v>0.381493</v>
      </c>
      <c r="E32212" s="1">
        <v>0.050819583</v>
      </c>
      <c r="F32212" s="4">
        <f t="shared" si="1"/>
        <v>0.2564513667</v>
      </c>
      <c r="G32212" s="4">
        <f t="shared" si="2"/>
        <v>0.03807354074</v>
      </c>
    </row>
    <row r="32213">
      <c r="A32213" s="1">
        <v>322.080009460449</v>
      </c>
      <c r="B32213" s="1">
        <v>4.1240063</v>
      </c>
      <c r="C32213" s="1">
        <v>2.3081024</v>
      </c>
      <c r="D32213" s="1">
        <v>0.4205579</v>
      </c>
      <c r="E32213" s="1">
        <v>0.050913654</v>
      </c>
      <c r="F32213" s="4">
        <f t="shared" si="1"/>
        <v>0.2564558222</v>
      </c>
      <c r="G32213" s="4">
        <f t="shared" si="2"/>
        <v>0.03816760617</v>
      </c>
    </row>
    <row r="32214">
      <c r="A32214" s="1">
        <v>322.089988708496</v>
      </c>
      <c r="B32214" s="1">
        <v>4.091624</v>
      </c>
      <c r="C32214" s="1">
        <v>2.3082092</v>
      </c>
      <c r="D32214" s="1">
        <v>0.39003846</v>
      </c>
      <c r="E32214" s="1">
        <v>0.050513864</v>
      </c>
      <c r="F32214" s="4">
        <f t="shared" si="1"/>
        <v>0.2564676889</v>
      </c>
      <c r="G32214" s="4">
        <f t="shared" si="2"/>
        <v>0.03776782469</v>
      </c>
    </row>
    <row r="32215">
      <c r="A32215" s="1">
        <v>322.099998474121</v>
      </c>
      <c r="B32215" s="1">
        <v>4.139245</v>
      </c>
      <c r="C32215" s="1">
        <v>2.308609</v>
      </c>
      <c r="D32215" s="1">
        <v>0.034792162</v>
      </c>
      <c r="E32215" s="1">
        <v>0.051101785</v>
      </c>
      <c r="F32215" s="4">
        <f t="shared" si="1"/>
        <v>0.2565121111</v>
      </c>
      <c r="G32215" s="4">
        <f t="shared" si="2"/>
        <v>0.03835573827</v>
      </c>
    </row>
    <row r="32216">
      <c r="A32216" s="1">
        <v>322.110008239746</v>
      </c>
      <c r="B32216" s="1">
        <v>4.07829</v>
      </c>
      <c r="C32216" s="1">
        <v>2.3086488</v>
      </c>
      <c r="D32216" s="1">
        <v>0.07385705</v>
      </c>
      <c r="E32216" s="1">
        <v>0.050349254</v>
      </c>
      <c r="F32216" s="4">
        <f t="shared" si="1"/>
        <v>0.2565165333</v>
      </c>
      <c r="G32216" s="4">
        <f t="shared" si="2"/>
        <v>0.03760320741</v>
      </c>
    </row>
    <row r="32217">
      <c r="A32217" s="1">
        <v>322.120140075683</v>
      </c>
      <c r="B32217" s="1">
        <v>4.112577</v>
      </c>
      <c r="C32217" s="1">
        <v>2.3085823</v>
      </c>
      <c r="D32217" s="1">
        <v>0.22157115</v>
      </c>
      <c r="E32217" s="1">
        <v>0.050772548</v>
      </c>
      <c r="F32217" s="4">
        <f t="shared" si="1"/>
        <v>0.2565091444</v>
      </c>
      <c r="G32217" s="4">
        <f t="shared" si="2"/>
        <v>0.0380265037</v>
      </c>
    </row>
    <row r="32218">
      <c r="A32218" s="1">
        <v>322.129997253417</v>
      </c>
      <c r="B32218" s="1">
        <v>4.118292</v>
      </c>
      <c r="C32218" s="1">
        <v>2.3085823</v>
      </c>
      <c r="D32218" s="1">
        <v>0.2887139</v>
      </c>
      <c r="E32218" s="1">
        <v>0.0508431</v>
      </c>
      <c r="F32218" s="4">
        <f t="shared" si="1"/>
        <v>0.2565091444</v>
      </c>
      <c r="G32218" s="4">
        <f t="shared" si="2"/>
        <v>0.03809705926</v>
      </c>
    </row>
    <row r="32219">
      <c r="A32219" s="1">
        <v>322.140129089355</v>
      </c>
      <c r="B32219" s="1">
        <v>4.0935287</v>
      </c>
      <c r="C32219" s="1">
        <v>2.3085823</v>
      </c>
      <c r="D32219" s="1">
        <v>0.36928523</v>
      </c>
      <c r="E32219" s="1">
        <v>0.050537385</v>
      </c>
      <c r="F32219" s="4">
        <f t="shared" si="1"/>
        <v>0.2565091444</v>
      </c>
      <c r="G32219" s="4">
        <f t="shared" si="2"/>
        <v>0.03779133951</v>
      </c>
    </row>
    <row r="32220">
      <c r="A32220" s="1">
        <v>322.15013885498</v>
      </c>
      <c r="B32220" s="1">
        <v>4.1449594</v>
      </c>
      <c r="C32220" s="1">
        <v>2.3085823</v>
      </c>
      <c r="D32220" s="1">
        <v>0.436428</v>
      </c>
      <c r="E32220" s="1">
        <v>0.05117233</v>
      </c>
      <c r="F32220" s="4">
        <f t="shared" si="1"/>
        <v>0.2565091444</v>
      </c>
      <c r="G32220" s="4">
        <f t="shared" si="2"/>
        <v>0.03842628642</v>
      </c>
    </row>
    <row r="32221">
      <c r="A32221" s="1">
        <v>322.159996032714</v>
      </c>
      <c r="B32221" s="1">
        <v>4.095433</v>
      </c>
      <c r="C32221" s="1">
        <v>2.3087423</v>
      </c>
      <c r="D32221" s="1">
        <v>0.34853202</v>
      </c>
      <c r="E32221" s="1">
        <v>0.050560903</v>
      </c>
      <c r="F32221" s="4">
        <f t="shared" si="1"/>
        <v>0.2565269222</v>
      </c>
      <c r="G32221" s="4">
        <f t="shared" si="2"/>
        <v>0.03781484938</v>
      </c>
    </row>
    <row r="32222">
      <c r="A32222" s="1">
        <v>322.170127868652</v>
      </c>
      <c r="B32222" s="1">
        <v>4.139245</v>
      </c>
      <c r="C32222" s="1">
        <v>2.3091288</v>
      </c>
      <c r="D32222" s="1">
        <v>0.037233718</v>
      </c>
      <c r="E32222" s="1">
        <v>0.051101785</v>
      </c>
      <c r="F32222" s="4">
        <f t="shared" si="1"/>
        <v>0.2565698667</v>
      </c>
      <c r="G32222" s="4">
        <f t="shared" si="2"/>
        <v>0.03835573827</v>
      </c>
    </row>
    <row r="32223">
      <c r="A32223" s="1">
        <v>322.180137634277</v>
      </c>
      <c r="B32223" s="1">
        <v>4.1354356</v>
      </c>
      <c r="C32223" s="1">
        <v>2.3091688</v>
      </c>
      <c r="D32223" s="1">
        <v>0.033571385</v>
      </c>
      <c r="E32223" s="1">
        <v>0.051054753</v>
      </c>
      <c r="F32223" s="4">
        <f t="shared" si="1"/>
        <v>0.2565743111</v>
      </c>
      <c r="G32223" s="4">
        <f t="shared" si="2"/>
        <v>0.03830870864</v>
      </c>
    </row>
    <row r="32224">
      <c r="A32224" s="1">
        <v>322.189994812011</v>
      </c>
      <c r="B32224" s="1">
        <v>4.0878143</v>
      </c>
      <c r="C32224" s="1">
        <v>2.3091424</v>
      </c>
      <c r="D32224" s="1">
        <v>0.15442838</v>
      </c>
      <c r="E32224" s="1">
        <v>0.05046683</v>
      </c>
      <c r="F32224" s="4">
        <f t="shared" si="1"/>
        <v>0.2565713778</v>
      </c>
      <c r="G32224" s="4">
        <f t="shared" si="2"/>
        <v>0.03772079136</v>
      </c>
    </row>
    <row r="32225">
      <c r="A32225" s="1">
        <v>322.200126647949</v>
      </c>
      <c r="B32225" s="1">
        <v>4.1487694</v>
      </c>
      <c r="C32225" s="1">
        <v>2.3091555</v>
      </c>
      <c r="D32225" s="1">
        <v>0.22157115</v>
      </c>
      <c r="E32225" s="1">
        <v>0.05121937</v>
      </c>
      <c r="F32225" s="4">
        <f t="shared" si="1"/>
        <v>0.2565728333</v>
      </c>
      <c r="G32225" s="4">
        <f t="shared" si="2"/>
        <v>0.03847332346</v>
      </c>
    </row>
    <row r="32226">
      <c r="A32226" s="1">
        <v>322.210136413574</v>
      </c>
      <c r="B32226" s="1">
        <v>4.104958</v>
      </c>
      <c r="C32226" s="1">
        <v>2.3091555</v>
      </c>
      <c r="D32226" s="1">
        <v>0.2887139</v>
      </c>
      <c r="E32226" s="1">
        <v>0.050678484</v>
      </c>
      <c r="F32226" s="4">
        <f t="shared" si="1"/>
        <v>0.2565728333</v>
      </c>
      <c r="G32226" s="4">
        <f t="shared" si="2"/>
        <v>0.03793244198</v>
      </c>
    </row>
    <row r="32227">
      <c r="A32227" s="1">
        <v>322.219993591308</v>
      </c>
      <c r="B32227" s="1">
        <v>4.1449594</v>
      </c>
      <c r="C32227" s="1">
        <v>2.3091688</v>
      </c>
      <c r="D32227" s="1">
        <v>0.3558567</v>
      </c>
      <c r="E32227" s="1">
        <v>0.05117233</v>
      </c>
      <c r="F32227" s="4">
        <f t="shared" si="1"/>
        <v>0.2565743111</v>
      </c>
      <c r="G32227" s="4">
        <f t="shared" si="2"/>
        <v>0.03842628642</v>
      </c>
    </row>
    <row r="32228">
      <c r="A32228" s="1">
        <v>322.230125427246</v>
      </c>
      <c r="B32228" s="1">
        <v>4.1354356</v>
      </c>
      <c r="C32228" s="1">
        <v>2.3091822</v>
      </c>
      <c r="D32228" s="1">
        <v>0.4083501</v>
      </c>
      <c r="E32228" s="1">
        <v>0.051054753</v>
      </c>
      <c r="F32228" s="4">
        <f t="shared" si="1"/>
        <v>0.2565758</v>
      </c>
      <c r="G32228" s="4">
        <f t="shared" si="2"/>
        <v>0.03830870864</v>
      </c>
    </row>
    <row r="32229">
      <c r="A32229" s="1">
        <v>322.240013122558</v>
      </c>
      <c r="B32229" s="1">
        <v>4.1087675</v>
      </c>
      <c r="C32229" s="1">
        <v>2.3093154</v>
      </c>
      <c r="D32229" s="1">
        <v>0.34853202</v>
      </c>
      <c r="E32229" s="1">
        <v>0.050725516</v>
      </c>
      <c r="F32229" s="4">
        <f t="shared" si="1"/>
        <v>0.2565906</v>
      </c>
      <c r="G32229" s="4">
        <f t="shared" si="2"/>
        <v>0.03797947284</v>
      </c>
    </row>
    <row r="32230">
      <c r="A32230" s="1">
        <v>322.250114440917</v>
      </c>
      <c r="B32230" s="1">
        <v>4.14115</v>
      </c>
      <c r="C32230" s="1">
        <v>2.309782</v>
      </c>
      <c r="D32230" s="1">
        <v>-0.06164927</v>
      </c>
      <c r="E32230" s="1">
        <v>0.0511253</v>
      </c>
      <c r="F32230" s="4">
        <f t="shared" si="1"/>
        <v>0.2566424444</v>
      </c>
      <c r="G32230" s="4">
        <f t="shared" si="2"/>
        <v>0.03837925679</v>
      </c>
    </row>
    <row r="32231">
      <c r="A32231" s="1">
        <v>322.260124206542</v>
      </c>
      <c r="B32231" s="1">
        <v>4.103053</v>
      </c>
      <c r="C32231" s="1">
        <v>2.3098488</v>
      </c>
      <c r="D32231" s="1">
        <v>-0.06653238</v>
      </c>
      <c r="E32231" s="1">
        <v>0.05065497</v>
      </c>
      <c r="F32231" s="4">
        <f t="shared" si="1"/>
        <v>0.2566498667</v>
      </c>
      <c r="G32231" s="4">
        <f t="shared" si="2"/>
        <v>0.03790892346</v>
      </c>
    </row>
    <row r="32232">
      <c r="A32232" s="1">
        <v>322.270133972167</v>
      </c>
      <c r="B32232" s="1">
        <v>4.1354356</v>
      </c>
      <c r="C32232" s="1">
        <v>2.309742</v>
      </c>
      <c r="D32232" s="1">
        <v>0.121467374</v>
      </c>
      <c r="E32232" s="1">
        <v>0.051054753</v>
      </c>
      <c r="F32232" s="4">
        <f t="shared" si="1"/>
        <v>0.256638</v>
      </c>
      <c r="G32232" s="4">
        <f t="shared" si="2"/>
        <v>0.03830870864</v>
      </c>
    </row>
    <row r="32233">
      <c r="A32233" s="1">
        <v>322.279991149902</v>
      </c>
      <c r="B32233" s="1">
        <v>4.1316257</v>
      </c>
      <c r="C32233" s="1">
        <v>2.309769</v>
      </c>
      <c r="D32233" s="1">
        <v>0.17396082</v>
      </c>
      <c r="E32233" s="1">
        <v>0.05100772</v>
      </c>
      <c r="F32233" s="4">
        <f t="shared" si="1"/>
        <v>0.256641</v>
      </c>
      <c r="G32233" s="4">
        <f t="shared" si="2"/>
        <v>0.03826167284</v>
      </c>
    </row>
    <row r="32234">
      <c r="A32234" s="1">
        <v>322.290122985839</v>
      </c>
      <c r="B32234" s="1">
        <v>4.0878143</v>
      </c>
      <c r="C32234" s="1">
        <v>2.309822</v>
      </c>
      <c r="D32234" s="1">
        <v>0.1861686</v>
      </c>
      <c r="E32234" s="1">
        <v>0.05046683</v>
      </c>
      <c r="F32234" s="4">
        <f t="shared" si="1"/>
        <v>0.2566468889</v>
      </c>
      <c r="G32234" s="4">
        <f t="shared" si="2"/>
        <v>0.03772079136</v>
      </c>
    </row>
    <row r="32235">
      <c r="A32235" s="1">
        <v>322.300010681152</v>
      </c>
      <c r="B32235" s="1">
        <v>4.1354356</v>
      </c>
      <c r="C32235" s="1">
        <v>2.309862</v>
      </c>
      <c r="D32235" s="1">
        <v>0.22523348</v>
      </c>
      <c r="E32235" s="1">
        <v>0.051054753</v>
      </c>
      <c r="F32235" s="4">
        <f t="shared" si="1"/>
        <v>0.2566513333</v>
      </c>
      <c r="G32235" s="4">
        <f t="shared" si="2"/>
        <v>0.03830870864</v>
      </c>
    </row>
    <row r="32236">
      <c r="A32236" s="1">
        <v>322.310111999511</v>
      </c>
      <c r="B32236" s="1">
        <v>4.0859094</v>
      </c>
      <c r="C32236" s="1">
        <v>2.3098755</v>
      </c>
      <c r="D32236" s="1">
        <v>0.27772692</v>
      </c>
      <c r="E32236" s="1">
        <v>0.050443318</v>
      </c>
      <c r="F32236" s="4">
        <f t="shared" si="1"/>
        <v>0.2566528333</v>
      </c>
      <c r="G32236" s="4">
        <f t="shared" si="2"/>
        <v>0.03769727407</v>
      </c>
    </row>
    <row r="32237">
      <c r="A32237" s="1">
        <v>322.319999694824</v>
      </c>
      <c r="B32237" s="1">
        <v>4.1335306</v>
      </c>
      <c r="C32237" s="1">
        <v>2.3098755</v>
      </c>
      <c r="D32237" s="1">
        <v>0.35829824</v>
      </c>
      <c r="E32237" s="1">
        <v>0.051031232</v>
      </c>
      <c r="F32237" s="4">
        <f t="shared" si="1"/>
        <v>0.2566528333</v>
      </c>
      <c r="G32237" s="4">
        <f t="shared" si="2"/>
        <v>0.03828519012</v>
      </c>
    </row>
    <row r="32238">
      <c r="A32238" s="1">
        <v>322.330131530761</v>
      </c>
      <c r="B32238" s="1">
        <v>4.1221013</v>
      </c>
      <c r="C32238" s="1">
        <v>2.309902</v>
      </c>
      <c r="D32238" s="1">
        <v>0.425441</v>
      </c>
      <c r="E32238" s="1">
        <v>0.050890133</v>
      </c>
      <c r="F32238" s="4">
        <f t="shared" si="1"/>
        <v>0.2566557778</v>
      </c>
      <c r="G32238" s="4">
        <f t="shared" si="2"/>
        <v>0.03814408765</v>
      </c>
    </row>
    <row r="32239">
      <c r="A32239" s="1">
        <v>322.340110778808</v>
      </c>
      <c r="B32239" s="1">
        <v>4.101148</v>
      </c>
      <c r="C32239" s="1">
        <v>2.3099554</v>
      </c>
      <c r="D32239" s="1">
        <v>0.43764877</v>
      </c>
      <c r="E32239" s="1">
        <v>0.05063145</v>
      </c>
      <c r="F32239" s="4">
        <f t="shared" si="1"/>
        <v>0.2566617111</v>
      </c>
      <c r="G32239" s="4">
        <f t="shared" si="2"/>
        <v>0.03788540494</v>
      </c>
    </row>
    <row r="32240">
      <c r="A32240" s="1">
        <v>322.349998474121</v>
      </c>
      <c r="B32240" s="1">
        <v>4.1487694</v>
      </c>
      <c r="C32240" s="1">
        <v>2.3103285</v>
      </c>
      <c r="D32240" s="1">
        <v>0.11170115</v>
      </c>
      <c r="E32240" s="1">
        <v>0.05121937</v>
      </c>
      <c r="F32240" s="4">
        <f t="shared" si="1"/>
        <v>0.2567031667</v>
      </c>
      <c r="G32240" s="4">
        <f t="shared" si="2"/>
        <v>0.03847332346</v>
      </c>
    </row>
    <row r="32241">
      <c r="A32241" s="1">
        <v>322.360008239746</v>
      </c>
      <c r="B32241" s="1">
        <v>4.103053</v>
      </c>
      <c r="C32241" s="1">
        <v>2.3105018</v>
      </c>
      <c r="D32241" s="1">
        <v>0.01037661</v>
      </c>
      <c r="E32241" s="1">
        <v>0.05065497</v>
      </c>
      <c r="F32241" s="4">
        <f t="shared" si="1"/>
        <v>0.2567224222</v>
      </c>
      <c r="G32241" s="4">
        <f t="shared" si="2"/>
        <v>0.03790892346</v>
      </c>
    </row>
    <row r="32242">
      <c r="A32242" s="1">
        <v>322.370140075683</v>
      </c>
      <c r="B32242" s="1">
        <v>4.1068625</v>
      </c>
      <c r="C32242" s="1">
        <v>2.3103952</v>
      </c>
      <c r="D32242" s="1">
        <v>0.18494782</v>
      </c>
      <c r="E32242" s="1">
        <v>0.050702002</v>
      </c>
      <c r="F32242" s="4">
        <f t="shared" si="1"/>
        <v>0.2567105778</v>
      </c>
      <c r="G32242" s="4">
        <f t="shared" si="2"/>
        <v>0.03795595432</v>
      </c>
    </row>
    <row r="32243">
      <c r="A32243" s="1">
        <v>322.379997253417</v>
      </c>
      <c r="B32243" s="1">
        <v>4.1316257</v>
      </c>
      <c r="C32243" s="1">
        <v>2.3103685</v>
      </c>
      <c r="D32243" s="1">
        <v>0.29237625</v>
      </c>
      <c r="E32243" s="1">
        <v>0.05100772</v>
      </c>
      <c r="F32243" s="4">
        <f t="shared" si="1"/>
        <v>0.2567076111</v>
      </c>
      <c r="G32243" s="4">
        <f t="shared" si="2"/>
        <v>0.03826167284</v>
      </c>
    </row>
    <row r="32244">
      <c r="A32244" s="1">
        <v>322.390007019042</v>
      </c>
      <c r="B32244" s="1">
        <v>4.103053</v>
      </c>
      <c r="C32244" s="1">
        <v>2.310382</v>
      </c>
      <c r="D32244" s="1">
        <v>0.34609047</v>
      </c>
      <c r="E32244" s="1">
        <v>0.05065497</v>
      </c>
      <c r="F32244" s="4">
        <f t="shared" si="1"/>
        <v>0.2567091111</v>
      </c>
      <c r="G32244" s="4">
        <f t="shared" si="2"/>
        <v>0.03790892346</v>
      </c>
    </row>
    <row r="32245">
      <c r="A32245" s="1">
        <v>322.399986267089</v>
      </c>
      <c r="B32245" s="1">
        <v>4.1487694</v>
      </c>
      <c r="C32245" s="1">
        <v>2.310382</v>
      </c>
      <c r="D32245" s="1">
        <v>0.4266618</v>
      </c>
      <c r="E32245" s="1">
        <v>0.05121937</v>
      </c>
      <c r="F32245" s="4">
        <f t="shared" si="1"/>
        <v>0.2567091111</v>
      </c>
      <c r="G32245" s="4">
        <f t="shared" si="2"/>
        <v>0.03847332346</v>
      </c>
    </row>
    <row r="32246">
      <c r="A32246" s="1">
        <v>322.410118103027</v>
      </c>
      <c r="B32246" s="1">
        <v>4.0897193</v>
      </c>
      <c r="C32246" s="1">
        <v>2.310595</v>
      </c>
      <c r="D32246" s="1">
        <v>0.2838308</v>
      </c>
      <c r="E32246" s="1">
        <v>0.050490353</v>
      </c>
      <c r="F32246" s="4">
        <f t="shared" si="1"/>
        <v>0.2567327778</v>
      </c>
      <c r="G32246" s="4">
        <f t="shared" si="2"/>
        <v>0.03774430988</v>
      </c>
    </row>
    <row r="32247">
      <c r="A32247" s="1">
        <v>322.420005798339</v>
      </c>
      <c r="B32247" s="1">
        <v>4.1068625</v>
      </c>
      <c r="C32247" s="1">
        <v>2.310955</v>
      </c>
      <c r="D32247" s="1">
        <v>-0.01525972</v>
      </c>
      <c r="E32247" s="1">
        <v>0.050702002</v>
      </c>
      <c r="F32247" s="4">
        <f t="shared" si="1"/>
        <v>0.2567727778</v>
      </c>
      <c r="G32247" s="4">
        <f t="shared" si="2"/>
        <v>0.03795595432</v>
      </c>
    </row>
    <row r="32248">
      <c r="A32248" s="1">
        <v>322.430137634277</v>
      </c>
      <c r="B32248" s="1">
        <v>4.1297207</v>
      </c>
      <c r="C32248" s="1">
        <v>2.310942</v>
      </c>
      <c r="D32248" s="1">
        <v>0.064090826</v>
      </c>
      <c r="E32248" s="1">
        <v>0.0509842</v>
      </c>
      <c r="F32248" s="4">
        <f t="shared" si="1"/>
        <v>0.2567713333</v>
      </c>
      <c r="G32248" s="4">
        <f t="shared" si="2"/>
        <v>0.03823815432</v>
      </c>
    </row>
    <row r="32249">
      <c r="A32249" s="1">
        <v>322.440116882324</v>
      </c>
      <c r="B32249" s="1">
        <v>4.101148</v>
      </c>
      <c r="C32249" s="1">
        <v>2.3109019</v>
      </c>
      <c r="D32249" s="1">
        <v>0.18494782</v>
      </c>
      <c r="E32249" s="1">
        <v>0.05063145</v>
      </c>
      <c r="F32249" s="4">
        <f t="shared" si="1"/>
        <v>0.2567668778</v>
      </c>
      <c r="G32249" s="4">
        <f t="shared" si="2"/>
        <v>0.03788540494</v>
      </c>
    </row>
    <row r="32250">
      <c r="A32250" s="1">
        <v>322.450126647949</v>
      </c>
      <c r="B32250" s="1">
        <v>4.139245</v>
      </c>
      <c r="C32250" s="1">
        <v>2.310915</v>
      </c>
      <c r="D32250" s="1">
        <v>0.23744126</v>
      </c>
      <c r="E32250" s="1">
        <v>0.051101785</v>
      </c>
      <c r="F32250" s="4">
        <f t="shared" si="1"/>
        <v>0.2567683333</v>
      </c>
      <c r="G32250" s="4">
        <f t="shared" si="2"/>
        <v>0.03835573827</v>
      </c>
    </row>
    <row r="32251">
      <c r="A32251" s="1">
        <v>322.460014343261</v>
      </c>
      <c r="B32251" s="1">
        <v>4.0878143</v>
      </c>
      <c r="C32251" s="1">
        <v>2.310915</v>
      </c>
      <c r="D32251" s="1">
        <v>0.31801257</v>
      </c>
      <c r="E32251" s="1">
        <v>0.05046683</v>
      </c>
      <c r="F32251" s="4">
        <f t="shared" si="1"/>
        <v>0.2567683333</v>
      </c>
      <c r="G32251" s="4">
        <f t="shared" si="2"/>
        <v>0.03772079136</v>
      </c>
    </row>
    <row r="32252">
      <c r="A32252" s="1">
        <v>322.470115661621</v>
      </c>
      <c r="B32252" s="1">
        <v>4.120197</v>
      </c>
      <c r="C32252" s="1">
        <v>2.3109283</v>
      </c>
      <c r="D32252" s="1">
        <v>0.37172678</v>
      </c>
      <c r="E32252" s="1">
        <v>0.050866615</v>
      </c>
      <c r="F32252" s="4">
        <f t="shared" si="1"/>
        <v>0.2567698111</v>
      </c>
      <c r="G32252" s="4">
        <f t="shared" si="2"/>
        <v>0.03812057778</v>
      </c>
    </row>
    <row r="32253">
      <c r="A32253" s="1">
        <v>322.480003356933</v>
      </c>
      <c r="B32253" s="1">
        <v>4.099243</v>
      </c>
      <c r="C32253" s="1">
        <v>2.3109283</v>
      </c>
      <c r="D32253" s="1">
        <v>0.4522981</v>
      </c>
      <c r="E32253" s="1">
        <v>0.05060794</v>
      </c>
      <c r="F32253" s="4">
        <f t="shared" si="1"/>
        <v>0.2567698111</v>
      </c>
      <c r="G32253" s="4">
        <f t="shared" si="2"/>
        <v>0.03786188642</v>
      </c>
    </row>
    <row r="32254">
      <c r="A32254" s="1">
        <v>322.490013122558</v>
      </c>
      <c r="B32254" s="1">
        <v>4.1087675</v>
      </c>
      <c r="C32254" s="1">
        <v>2.311235</v>
      </c>
      <c r="D32254" s="1">
        <v>0.20936337</v>
      </c>
      <c r="E32254" s="1">
        <v>0.050725516</v>
      </c>
      <c r="F32254" s="4">
        <f t="shared" si="1"/>
        <v>0.2568038889</v>
      </c>
      <c r="G32254" s="4">
        <f t="shared" si="2"/>
        <v>0.03797947284</v>
      </c>
    </row>
    <row r="32255">
      <c r="A32255" s="1">
        <v>322.500114440917</v>
      </c>
      <c r="B32255" s="1">
        <v>4.143055</v>
      </c>
      <c r="C32255" s="1">
        <v>2.3116481</v>
      </c>
      <c r="D32255" s="1">
        <v>-0.15809071</v>
      </c>
      <c r="E32255" s="1">
        <v>0.05114882</v>
      </c>
      <c r="F32255" s="4">
        <f t="shared" si="1"/>
        <v>0.2568497889</v>
      </c>
      <c r="G32255" s="4">
        <f t="shared" si="2"/>
        <v>0.03840277531</v>
      </c>
    </row>
    <row r="32256">
      <c r="A32256" s="1">
        <v>322.51000213623</v>
      </c>
      <c r="B32256" s="1">
        <v>4.104958</v>
      </c>
      <c r="C32256" s="1">
        <v>2.3116882</v>
      </c>
      <c r="D32256" s="1">
        <v>-0.11902582</v>
      </c>
      <c r="E32256" s="1">
        <v>0.050678484</v>
      </c>
      <c r="F32256" s="4">
        <f t="shared" si="1"/>
        <v>0.2568542444</v>
      </c>
      <c r="G32256" s="4">
        <f t="shared" si="2"/>
        <v>0.03793244198</v>
      </c>
    </row>
    <row r="32257">
      <c r="A32257" s="1">
        <v>322.520133972167</v>
      </c>
      <c r="B32257" s="1">
        <v>4.1335306</v>
      </c>
      <c r="C32257" s="1">
        <v>2.3116217</v>
      </c>
      <c r="D32257" s="1">
        <v>0.028688274</v>
      </c>
      <c r="E32257" s="1">
        <v>0.051031232</v>
      </c>
      <c r="F32257" s="4">
        <f t="shared" si="1"/>
        <v>0.2568468556</v>
      </c>
      <c r="G32257" s="4">
        <f t="shared" si="2"/>
        <v>0.03828519012</v>
      </c>
    </row>
    <row r="32258">
      <c r="A32258" s="1">
        <v>322.530113220214</v>
      </c>
      <c r="B32258" s="1">
        <v>4.1221013</v>
      </c>
      <c r="C32258" s="1">
        <v>2.311635</v>
      </c>
      <c r="D32258" s="1">
        <v>0.08118171</v>
      </c>
      <c r="E32258" s="1">
        <v>0.050890133</v>
      </c>
      <c r="F32258" s="4">
        <f t="shared" si="1"/>
        <v>0.2568483333</v>
      </c>
      <c r="G32258" s="4">
        <f t="shared" si="2"/>
        <v>0.03814408765</v>
      </c>
    </row>
    <row r="32259">
      <c r="A32259" s="1">
        <v>322.540122985839</v>
      </c>
      <c r="B32259" s="1">
        <v>4.095433</v>
      </c>
      <c r="C32259" s="1">
        <v>2.3116481</v>
      </c>
      <c r="D32259" s="1">
        <v>0.14832449</v>
      </c>
      <c r="E32259" s="1">
        <v>0.050560903</v>
      </c>
      <c r="F32259" s="4">
        <f t="shared" si="1"/>
        <v>0.2568497889</v>
      </c>
      <c r="G32259" s="4">
        <f t="shared" si="2"/>
        <v>0.03781484938</v>
      </c>
    </row>
    <row r="32260">
      <c r="A32260" s="1">
        <v>322.550010681152</v>
      </c>
      <c r="B32260" s="1">
        <v>4.139245</v>
      </c>
      <c r="C32260" s="1">
        <v>2.3116615</v>
      </c>
      <c r="D32260" s="1">
        <v>0.2020387</v>
      </c>
      <c r="E32260" s="1">
        <v>0.051101785</v>
      </c>
      <c r="F32260" s="4">
        <f t="shared" si="1"/>
        <v>0.2568512778</v>
      </c>
      <c r="G32260" s="4">
        <f t="shared" si="2"/>
        <v>0.03835573827</v>
      </c>
    </row>
    <row r="32261">
      <c r="A32261" s="1">
        <v>322.560111999511</v>
      </c>
      <c r="B32261" s="1">
        <v>4.0897193</v>
      </c>
      <c r="C32261" s="1">
        <v>2.311715</v>
      </c>
      <c r="D32261" s="1">
        <v>0.22645426</v>
      </c>
      <c r="E32261" s="1">
        <v>0.050490353</v>
      </c>
      <c r="F32261" s="4">
        <f t="shared" si="1"/>
        <v>0.2568572222</v>
      </c>
      <c r="G32261" s="4">
        <f t="shared" si="2"/>
        <v>0.03774430988</v>
      </c>
    </row>
    <row r="32262">
      <c r="A32262" s="1">
        <v>322.570121765136</v>
      </c>
      <c r="B32262" s="1">
        <v>4.1354356</v>
      </c>
      <c r="C32262" s="1">
        <v>2.311795</v>
      </c>
      <c r="D32262" s="1">
        <v>0.22279193</v>
      </c>
      <c r="E32262" s="1">
        <v>0.051054753</v>
      </c>
      <c r="F32262" s="4">
        <f t="shared" si="1"/>
        <v>0.2568661111</v>
      </c>
      <c r="G32262" s="4">
        <f t="shared" si="2"/>
        <v>0.03830870864</v>
      </c>
    </row>
    <row r="32263">
      <c r="A32263" s="1">
        <v>322.580009460449</v>
      </c>
      <c r="B32263" s="1">
        <v>4.1240063</v>
      </c>
      <c r="C32263" s="1">
        <v>2.3118749</v>
      </c>
      <c r="D32263" s="1">
        <v>0.2081426</v>
      </c>
      <c r="E32263" s="1">
        <v>0.050913654</v>
      </c>
      <c r="F32263" s="4">
        <f t="shared" si="1"/>
        <v>0.2568749889</v>
      </c>
      <c r="G32263" s="4">
        <f t="shared" si="2"/>
        <v>0.03816760617</v>
      </c>
    </row>
    <row r="32264">
      <c r="A32264" s="1">
        <v>322.589988708496</v>
      </c>
      <c r="B32264" s="1">
        <v>4.103053</v>
      </c>
      <c r="C32264" s="1">
        <v>2.3119416</v>
      </c>
      <c r="D32264" s="1">
        <v>0.21912959</v>
      </c>
      <c r="E32264" s="1">
        <v>0.05065497</v>
      </c>
      <c r="F32264" s="4">
        <f t="shared" si="1"/>
        <v>0.2568824</v>
      </c>
      <c r="G32264" s="4">
        <f t="shared" si="2"/>
        <v>0.03790892346</v>
      </c>
    </row>
    <row r="32265">
      <c r="A32265" s="1">
        <v>322.599998474121</v>
      </c>
      <c r="B32265" s="1">
        <v>4.1449594</v>
      </c>
      <c r="C32265" s="1">
        <v>2.311968</v>
      </c>
      <c r="D32265" s="1">
        <v>0.27162302</v>
      </c>
      <c r="E32265" s="1">
        <v>0.05117233</v>
      </c>
      <c r="F32265" s="4">
        <f t="shared" si="1"/>
        <v>0.2568853333</v>
      </c>
      <c r="G32265" s="4">
        <f t="shared" si="2"/>
        <v>0.03842628642</v>
      </c>
    </row>
    <row r="32266">
      <c r="A32266" s="1">
        <v>322.610008239746</v>
      </c>
      <c r="B32266" s="1">
        <v>4.112577</v>
      </c>
      <c r="C32266" s="1">
        <v>2.311995</v>
      </c>
      <c r="D32266" s="1">
        <v>0.30946714</v>
      </c>
      <c r="E32266" s="1">
        <v>0.050772548</v>
      </c>
      <c r="F32266" s="4">
        <f t="shared" si="1"/>
        <v>0.2568883333</v>
      </c>
      <c r="G32266" s="4">
        <f t="shared" si="2"/>
        <v>0.0380265037</v>
      </c>
    </row>
    <row r="32267">
      <c r="A32267" s="1">
        <v>322.620140075683</v>
      </c>
      <c r="B32267" s="1">
        <v>4.1487694</v>
      </c>
      <c r="C32267" s="1">
        <v>2.3120346</v>
      </c>
      <c r="D32267" s="1">
        <v>0.34853202</v>
      </c>
      <c r="E32267" s="1">
        <v>0.05121937</v>
      </c>
      <c r="F32267" s="4">
        <f t="shared" si="1"/>
        <v>0.2568927333</v>
      </c>
      <c r="G32267" s="4">
        <f t="shared" si="2"/>
        <v>0.03847332346</v>
      </c>
    </row>
    <row r="32268">
      <c r="A32268" s="1">
        <v>322.63011932373</v>
      </c>
      <c r="B32268" s="1">
        <v>4.1316257</v>
      </c>
      <c r="C32268" s="1">
        <v>2.312088</v>
      </c>
      <c r="D32268" s="1">
        <v>0.35829824</v>
      </c>
      <c r="E32268" s="1">
        <v>0.05100772</v>
      </c>
      <c r="F32268" s="4">
        <f t="shared" si="1"/>
        <v>0.2568986667</v>
      </c>
      <c r="G32268" s="4">
        <f t="shared" si="2"/>
        <v>0.03826167284</v>
      </c>
    </row>
    <row r="32269">
      <c r="A32269" s="1">
        <v>322.640007019042</v>
      </c>
      <c r="B32269" s="1">
        <v>4.091624</v>
      </c>
      <c r="C32269" s="1">
        <v>2.312128</v>
      </c>
      <c r="D32269" s="1">
        <v>0.39492157</v>
      </c>
      <c r="E32269" s="1">
        <v>0.050513864</v>
      </c>
      <c r="F32269" s="4">
        <f t="shared" si="1"/>
        <v>0.2569031111</v>
      </c>
      <c r="G32269" s="4">
        <f t="shared" si="2"/>
        <v>0.03776782469</v>
      </c>
    </row>
    <row r="32270">
      <c r="A32270" s="1">
        <v>322.65013885498</v>
      </c>
      <c r="B32270" s="1">
        <v>4.1373405</v>
      </c>
      <c r="C32270" s="1">
        <v>2.3121548</v>
      </c>
      <c r="D32270" s="1">
        <v>0.4486358</v>
      </c>
      <c r="E32270" s="1">
        <v>0.051078267</v>
      </c>
      <c r="F32270" s="4">
        <f t="shared" si="1"/>
        <v>0.2569060889</v>
      </c>
      <c r="G32270" s="4">
        <f t="shared" si="2"/>
        <v>0.03833222593</v>
      </c>
    </row>
    <row r="32271">
      <c r="A32271" s="1">
        <v>322.660118103027</v>
      </c>
      <c r="B32271" s="1">
        <v>4.0897193</v>
      </c>
      <c r="C32271" s="1">
        <v>2.312448</v>
      </c>
      <c r="D32271" s="1">
        <v>0.2349997</v>
      </c>
      <c r="E32271" s="1">
        <v>0.050490353</v>
      </c>
      <c r="F32271" s="4">
        <f t="shared" si="1"/>
        <v>0.2569386667</v>
      </c>
      <c r="G32271" s="4">
        <f t="shared" si="2"/>
        <v>0.03774430988</v>
      </c>
    </row>
    <row r="32272">
      <c r="A32272" s="1">
        <v>322.670005798339</v>
      </c>
      <c r="B32272" s="1">
        <v>4.125911</v>
      </c>
      <c r="C32272" s="1">
        <v>2.3127546</v>
      </c>
      <c r="D32272" s="1">
        <v>-0.021363609</v>
      </c>
      <c r="E32272" s="1">
        <v>0.05093717</v>
      </c>
      <c r="F32272" s="4">
        <f t="shared" si="1"/>
        <v>0.2569727333</v>
      </c>
      <c r="G32272" s="4">
        <f t="shared" si="2"/>
        <v>0.03819112099</v>
      </c>
    </row>
    <row r="32273">
      <c r="A32273" s="1">
        <v>322.680137634277</v>
      </c>
      <c r="B32273" s="1">
        <v>4.1240063</v>
      </c>
      <c r="C32273" s="1">
        <v>2.3127146</v>
      </c>
      <c r="D32273" s="1">
        <v>0.084844045</v>
      </c>
      <c r="E32273" s="1">
        <v>0.050913654</v>
      </c>
      <c r="F32273" s="4">
        <f t="shared" si="1"/>
        <v>0.2569682889</v>
      </c>
      <c r="G32273" s="4">
        <f t="shared" si="2"/>
        <v>0.03816760617</v>
      </c>
    </row>
    <row r="32274">
      <c r="A32274" s="1">
        <v>322.690116882324</v>
      </c>
      <c r="B32274" s="1">
        <v>4.097338</v>
      </c>
      <c r="C32274" s="1">
        <v>2.312688</v>
      </c>
      <c r="D32274" s="1">
        <v>0.17884393</v>
      </c>
      <c r="E32274" s="1">
        <v>0.050584417</v>
      </c>
      <c r="F32274" s="4">
        <f t="shared" si="1"/>
        <v>0.2569653333</v>
      </c>
      <c r="G32274" s="4">
        <f t="shared" si="2"/>
        <v>0.0378383679</v>
      </c>
    </row>
    <row r="32275">
      <c r="A32275" s="1">
        <v>322.700004577636</v>
      </c>
      <c r="B32275" s="1">
        <v>4.1373405</v>
      </c>
      <c r="C32275" s="1">
        <v>2.3127012</v>
      </c>
      <c r="D32275" s="1">
        <v>0.2459867</v>
      </c>
      <c r="E32275" s="1">
        <v>0.051078267</v>
      </c>
      <c r="F32275" s="4">
        <f t="shared" si="1"/>
        <v>0.2569668</v>
      </c>
      <c r="G32275" s="4">
        <f t="shared" si="2"/>
        <v>0.03833222593</v>
      </c>
    </row>
    <row r="32276">
      <c r="A32276" s="1">
        <v>322.710014343261</v>
      </c>
      <c r="B32276" s="1">
        <v>4.07829</v>
      </c>
      <c r="C32276" s="1">
        <v>2.3127146</v>
      </c>
      <c r="D32276" s="1">
        <v>0.29970092</v>
      </c>
      <c r="E32276" s="1">
        <v>0.050349254</v>
      </c>
      <c r="F32276" s="4">
        <f t="shared" si="1"/>
        <v>0.2569682889</v>
      </c>
      <c r="G32276" s="4">
        <f t="shared" si="2"/>
        <v>0.03760320741</v>
      </c>
    </row>
    <row r="32277">
      <c r="A32277" s="1">
        <v>322.719993591308</v>
      </c>
      <c r="B32277" s="1">
        <v>4.1373405</v>
      </c>
      <c r="C32277" s="1">
        <v>2.3127282</v>
      </c>
      <c r="D32277" s="1">
        <v>0.3656229</v>
      </c>
      <c r="E32277" s="1">
        <v>0.051078267</v>
      </c>
      <c r="F32277" s="4">
        <f t="shared" si="1"/>
        <v>0.2569698</v>
      </c>
      <c r="G32277" s="4">
        <f t="shared" si="2"/>
        <v>0.03833222593</v>
      </c>
    </row>
    <row r="32278">
      <c r="A32278" s="1">
        <v>322.730125427246</v>
      </c>
      <c r="B32278" s="1">
        <v>4.118292</v>
      </c>
      <c r="C32278" s="1">
        <v>2.3127546</v>
      </c>
      <c r="D32278" s="1">
        <v>0.43276566</v>
      </c>
      <c r="E32278" s="1">
        <v>0.0508431</v>
      </c>
      <c r="F32278" s="4">
        <f t="shared" si="1"/>
        <v>0.2569727333</v>
      </c>
      <c r="G32278" s="4">
        <f t="shared" si="2"/>
        <v>0.03809705926</v>
      </c>
    </row>
    <row r="32279">
      <c r="A32279" s="1">
        <v>322.740013122558</v>
      </c>
      <c r="B32279" s="1">
        <v>4.103053</v>
      </c>
      <c r="C32279" s="1">
        <v>2.3129947</v>
      </c>
      <c r="D32279" s="1">
        <v>0.23255815</v>
      </c>
      <c r="E32279" s="1">
        <v>0.05065497</v>
      </c>
      <c r="F32279" s="4">
        <f t="shared" si="1"/>
        <v>0.2569994111</v>
      </c>
      <c r="G32279" s="4">
        <f t="shared" si="2"/>
        <v>0.03790892346</v>
      </c>
    </row>
    <row r="32280">
      <c r="A32280" s="1">
        <v>322.750114440917</v>
      </c>
      <c r="B32280" s="1">
        <v>4.143055</v>
      </c>
      <c r="C32280" s="1">
        <v>2.3134212</v>
      </c>
      <c r="D32280" s="1">
        <v>-0.13489594</v>
      </c>
      <c r="E32280" s="1">
        <v>0.05114882</v>
      </c>
      <c r="F32280" s="4">
        <f t="shared" si="1"/>
        <v>0.2570468</v>
      </c>
      <c r="G32280" s="4">
        <f t="shared" si="2"/>
        <v>0.03840277531</v>
      </c>
    </row>
    <row r="32281">
      <c r="A32281" s="1">
        <v>322.760124206542</v>
      </c>
      <c r="B32281" s="1">
        <v>4.0687656</v>
      </c>
      <c r="C32281" s="1">
        <v>2.313461</v>
      </c>
      <c r="D32281" s="1">
        <v>-0.095831044</v>
      </c>
      <c r="E32281" s="1">
        <v>0.050231665</v>
      </c>
      <c r="F32281" s="4">
        <f t="shared" si="1"/>
        <v>0.2570512222</v>
      </c>
      <c r="G32281" s="4">
        <f t="shared" si="2"/>
        <v>0.03748562222</v>
      </c>
    </row>
    <row r="32282">
      <c r="A32282" s="1">
        <v>322.770133972167</v>
      </c>
      <c r="B32282" s="1">
        <v>4.1068625</v>
      </c>
      <c r="C32282" s="1">
        <v>2.3133945</v>
      </c>
      <c r="D32282" s="1">
        <v>0.038454495</v>
      </c>
      <c r="E32282" s="1">
        <v>0.050702002</v>
      </c>
      <c r="F32282" s="4">
        <f t="shared" si="1"/>
        <v>0.2570438333</v>
      </c>
      <c r="G32282" s="4">
        <f t="shared" si="2"/>
        <v>0.03795595432</v>
      </c>
    </row>
    <row r="32283">
      <c r="A32283" s="1">
        <v>322.779991149902</v>
      </c>
      <c r="B32283" s="1">
        <v>4.112577</v>
      </c>
      <c r="C32283" s="1">
        <v>2.3134077</v>
      </c>
      <c r="D32283" s="1">
        <v>0.105597265</v>
      </c>
      <c r="E32283" s="1">
        <v>0.050772548</v>
      </c>
      <c r="F32283" s="4">
        <f t="shared" si="1"/>
        <v>0.2570453</v>
      </c>
      <c r="G32283" s="4">
        <f t="shared" si="2"/>
        <v>0.0380265037</v>
      </c>
    </row>
    <row r="32284">
      <c r="A32284" s="1">
        <v>322.790122985839</v>
      </c>
      <c r="B32284" s="1">
        <v>4.103053</v>
      </c>
      <c r="C32284" s="1">
        <v>2.3134212</v>
      </c>
      <c r="D32284" s="1">
        <v>0.15931149</v>
      </c>
      <c r="E32284" s="1">
        <v>0.05065497</v>
      </c>
      <c r="F32284" s="4">
        <f t="shared" si="1"/>
        <v>0.2570468</v>
      </c>
      <c r="G32284" s="4">
        <f t="shared" si="2"/>
        <v>0.03790892346</v>
      </c>
    </row>
    <row r="32285">
      <c r="A32285" s="1">
        <v>322.800010681152</v>
      </c>
      <c r="B32285" s="1">
        <v>4.1449594</v>
      </c>
      <c r="C32285" s="1">
        <v>2.3134346</v>
      </c>
      <c r="D32285" s="1">
        <v>0.22645426</v>
      </c>
      <c r="E32285" s="1">
        <v>0.05117233</v>
      </c>
      <c r="F32285" s="4">
        <f t="shared" si="1"/>
        <v>0.2570482889</v>
      </c>
      <c r="G32285" s="4">
        <f t="shared" si="2"/>
        <v>0.03842628642</v>
      </c>
    </row>
    <row r="32286">
      <c r="A32286" s="1">
        <v>322.810111999511</v>
      </c>
      <c r="B32286" s="1">
        <v>4.0897193</v>
      </c>
      <c r="C32286" s="1">
        <v>2.3135011</v>
      </c>
      <c r="D32286" s="1">
        <v>0.23744126</v>
      </c>
      <c r="E32286" s="1">
        <v>0.050490353</v>
      </c>
      <c r="F32286" s="4">
        <f t="shared" si="1"/>
        <v>0.2570556778</v>
      </c>
      <c r="G32286" s="4">
        <f t="shared" si="2"/>
        <v>0.03774430988</v>
      </c>
    </row>
    <row r="32287">
      <c r="A32287" s="1">
        <v>322.820121765136</v>
      </c>
      <c r="B32287" s="1">
        <v>4.1316257</v>
      </c>
      <c r="C32287" s="1">
        <v>2.3135943</v>
      </c>
      <c r="D32287" s="1">
        <v>0.20570104</v>
      </c>
      <c r="E32287" s="1">
        <v>0.05100772</v>
      </c>
      <c r="F32287" s="4">
        <f t="shared" si="1"/>
        <v>0.2570660333</v>
      </c>
      <c r="G32287" s="4">
        <f t="shared" si="2"/>
        <v>0.03826167284</v>
      </c>
    </row>
    <row r="32288">
      <c r="A32288" s="1">
        <v>322.830009460449</v>
      </c>
      <c r="B32288" s="1">
        <v>4.116387</v>
      </c>
      <c r="C32288" s="1">
        <v>2.3136878</v>
      </c>
      <c r="D32288" s="1">
        <v>0.18861015</v>
      </c>
      <c r="E32288" s="1">
        <v>0.050819583</v>
      </c>
      <c r="F32288" s="4">
        <f t="shared" si="1"/>
        <v>0.2570764222</v>
      </c>
      <c r="G32288" s="4">
        <f t="shared" si="2"/>
        <v>0.03807354074</v>
      </c>
    </row>
    <row r="32289">
      <c r="A32289" s="1">
        <v>322.840110778808</v>
      </c>
      <c r="B32289" s="1">
        <v>4.1087675</v>
      </c>
      <c r="C32289" s="1">
        <v>2.3137412</v>
      </c>
      <c r="D32289" s="1">
        <v>0.21180493</v>
      </c>
      <c r="E32289" s="1">
        <v>0.050725516</v>
      </c>
      <c r="F32289" s="4">
        <f t="shared" si="1"/>
        <v>0.2570823556</v>
      </c>
      <c r="G32289" s="4">
        <f t="shared" si="2"/>
        <v>0.03797947284</v>
      </c>
    </row>
    <row r="32290">
      <c r="A32290" s="1">
        <v>322.850120544433</v>
      </c>
      <c r="B32290" s="1">
        <v>4.1449594</v>
      </c>
      <c r="C32290" s="1">
        <v>2.3137813</v>
      </c>
      <c r="D32290" s="1">
        <v>0.23744126</v>
      </c>
      <c r="E32290" s="1">
        <v>0.05117233</v>
      </c>
      <c r="F32290" s="4">
        <f t="shared" si="1"/>
        <v>0.2570868111</v>
      </c>
      <c r="G32290" s="4">
        <f t="shared" si="2"/>
        <v>0.03842628642</v>
      </c>
    </row>
    <row r="32291">
      <c r="A32291" s="1">
        <v>322.860008239746</v>
      </c>
      <c r="B32291" s="1">
        <v>4.104958</v>
      </c>
      <c r="C32291" s="1">
        <v>2.313821</v>
      </c>
      <c r="D32291" s="1">
        <v>0.27650613</v>
      </c>
      <c r="E32291" s="1">
        <v>0.050678484</v>
      </c>
      <c r="F32291" s="4">
        <f t="shared" si="1"/>
        <v>0.2570912222</v>
      </c>
      <c r="G32291" s="4">
        <f t="shared" si="2"/>
        <v>0.03793244198</v>
      </c>
    </row>
    <row r="32292">
      <c r="A32292" s="1">
        <v>322.869987487792</v>
      </c>
      <c r="B32292" s="1">
        <v>4.1468644</v>
      </c>
      <c r="C32292" s="1">
        <v>2.3138742</v>
      </c>
      <c r="D32292" s="1">
        <v>0.28749314</v>
      </c>
      <c r="E32292" s="1">
        <v>0.051195852</v>
      </c>
      <c r="F32292" s="4">
        <f t="shared" si="1"/>
        <v>0.2570971333</v>
      </c>
      <c r="G32292" s="4">
        <f t="shared" si="2"/>
        <v>0.03844980494</v>
      </c>
    </row>
    <row r="32293">
      <c r="A32293" s="1">
        <v>322.879997253417</v>
      </c>
      <c r="B32293" s="1">
        <v>4.1335306</v>
      </c>
      <c r="C32293" s="1">
        <v>2.3139143</v>
      </c>
      <c r="D32293" s="1">
        <v>0.32655802</v>
      </c>
      <c r="E32293" s="1">
        <v>0.051031232</v>
      </c>
      <c r="F32293" s="4">
        <f t="shared" si="1"/>
        <v>0.2571015889</v>
      </c>
      <c r="G32293" s="4">
        <f t="shared" si="2"/>
        <v>0.03828519012</v>
      </c>
    </row>
    <row r="32294">
      <c r="A32294" s="1">
        <v>322.890007019042</v>
      </c>
      <c r="B32294" s="1">
        <v>4.095433</v>
      </c>
      <c r="C32294" s="1">
        <v>2.3139544</v>
      </c>
      <c r="D32294" s="1">
        <v>0.3656229</v>
      </c>
      <c r="E32294" s="1">
        <v>0.050560903</v>
      </c>
      <c r="F32294" s="4">
        <f t="shared" si="1"/>
        <v>0.2571060444</v>
      </c>
      <c r="G32294" s="4">
        <f t="shared" si="2"/>
        <v>0.03781484938</v>
      </c>
    </row>
    <row r="32295">
      <c r="A32295" s="1">
        <v>322.899986267089</v>
      </c>
      <c r="B32295" s="1">
        <v>4.125911</v>
      </c>
      <c r="C32295" s="1">
        <v>2.3139944</v>
      </c>
      <c r="D32295" s="1">
        <v>0.39125922</v>
      </c>
      <c r="E32295" s="1">
        <v>0.05093717</v>
      </c>
      <c r="F32295" s="4">
        <f t="shared" si="1"/>
        <v>0.2571104889</v>
      </c>
      <c r="G32295" s="4">
        <f t="shared" si="2"/>
        <v>0.03819112099</v>
      </c>
    </row>
    <row r="32296">
      <c r="A32296" s="1">
        <v>322.909996032714</v>
      </c>
      <c r="B32296" s="1">
        <v>4.0878143</v>
      </c>
      <c r="C32296" s="1">
        <v>2.314021</v>
      </c>
      <c r="D32296" s="1">
        <v>0.44375268</v>
      </c>
      <c r="E32296" s="1">
        <v>0.05046683</v>
      </c>
      <c r="F32296" s="4">
        <f t="shared" si="1"/>
        <v>0.2571134444</v>
      </c>
      <c r="G32296" s="4">
        <f t="shared" si="2"/>
        <v>0.03772079136</v>
      </c>
    </row>
    <row r="32297">
      <c r="A32297" s="1">
        <v>322.920127868652</v>
      </c>
      <c r="B32297" s="1">
        <v>4.1373405</v>
      </c>
      <c r="C32297" s="1">
        <v>2.3143678</v>
      </c>
      <c r="D32297" s="1">
        <v>0.17274004</v>
      </c>
      <c r="E32297" s="1">
        <v>0.051078267</v>
      </c>
      <c r="F32297" s="4">
        <f t="shared" si="1"/>
        <v>0.2571519778</v>
      </c>
      <c r="G32297" s="4">
        <f t="shared" si="2"/>
        <v>0.03833222593</v>
      </c>
    </row>
    <row r="32298">
      <c r="A32298" s="1">
        <v>322.929985046386</v>
      </c>
      <c r="B32298" s="1">
        <v>4.1373405</v>
      </c>
      <c r="C32298" s="1">
        <v>2.3146207</v>
      </c>
      <c r="D32298" s="1">
        <v>-0.04089605</v>
      </c>
      <c r="E32298" s="1">
        <v>0.051078267</v>
      </c>
      <c r="F32298" s="4">
        <f t="shared" si="1"/>
        <v>0.2571800778</v>
      </c>
      <c r="G32298" s="4">
        <f t="shared" si="2"/>
        <v>0.03833222593</v>
      </c>
    </row>
    <row r="32299">
      <c r="A32299" s="1">
        <v>322.939994812011</v>
      </c>
      <c r="B32299" s="1">
        <v>4.116387</v>
      </c>
      <c r="C32299" s="1">
        <v>2.3145542</v>
      </c>
      <c r="D32299" s="1">
        <v>0.10681804</v>
      </c>
      <c r="E32299" s="1">
        <v>0.050819583</v>
      </c>
      <c r="F32299" s="4">
        <f t="shared" si="1"/>
        <v>0.2571726889</v>
      </c>
      <c r="G32299" s="4">
        <f t="shared" si="2"/>
        <v>0.03807354074</v>
      </c>
    </row>
    <row r="32300">
      <c r="A32300" s="1">
        <v>322.950004577636</v>
      </c>
      <c r="B32300" s="1">
        <v>4.139245</v>
      </c>
      <c r="C32300" s="1">
        <v>2.3145142</v>
      </c>
      <c r="D32300" s="1">
        <v>0.22767504</v>
      </c>
      <c r="E32300" s="1">
        <v>0.051101785</v>
      </c>
      <c r="F32300" s="4">
        <f t="shared" si="1"/>
        <v>0.2571682444</v>
      </c>
      <c r="G32300" s="4">
        <f t="shared" si="2"/>
        <v>0.03835573827</v>
      </c>
    </row>
    <row r="32301">
      <c r="A32301" s="1">
        <v>322.960014343261</v>
      </c>
      <c r="B32301" s="1">
        <v>4.099243</v>
      </c>
      <c r="C32301" s="1">
        <v>2.3145409</v>
      </c>
      <c r="D32301" s="1">
        <v>0.2667399</v>
      </c>
      <c r="E32301" s="1">
        <v>0.05060794</v>
      </c>
      <c r="F32301" s="4">
        <f t="shared" si="1"/>
        <v>0.2571712111</v>
      </c>
      <c r="G32301" s="4">
        <f t="shared" si="2"/>
        <v>0.03786188642</v>
      </c>
    </row>
    <row r="32302">
      <c r="A32302" s="1">
        <v>322.970115661621</v>
      </c>
      <c r="B32302" s="1">
        <v>4.139245</v>
      </c>
      <c r="C32302" s="1">
        <v>2.3145409</v>
      </c>
      <c r="D32302" s="1">
        <v>0.34731123</v>
      </c>
      <c r="E32302" s="1">
        <v>0.051101785</v>
      </c>
      <c r="F32302" s="4">
        <f t="shared" si="1"/>
        <v>0.2571712111</v>
      </c>
      <c r="G32302" s="4">
        <f t="shared" si="2"/>
        <v>0.03835573827</v>
      </c>
    </row>
    <row r="32303">
      <c r="A32303" s="1">
        <v>322.980125427246</v>
      </c>
      <c r="B32303" s="1">
        <v>4.125911</v>
      </c>
      <c r="C32303" s="1">
        <v>2.3145409</v>
      </c>
      <c r="D32303" s="1">
        <v>0.414454</v>
      </c>
      <c r="E32303" s="1">
        <v>0.05093717</v>
      </c>
      <c r="F32303" s="4">
        <f t="shared" si="1"/>
        <v>0.2571712111</v>
      </c>
      <c r="G32303" s="4">
        <f t="shared" si="2"/>
        <v>0.03819112099</v>
      </c>
    </row>
    <row r="32304">
      <c r="A32304" s="1">
        <v>322.990013122558</v>
      </c>
      <c r="B32304" s="1">
        <v>4.1087675</v>
      </c>
      <c r="C32304" s="1">
        <v>2.3146741</v>
      </c>
      <c r="D32304" s="1">
        <v>0.3558567</v>
      </c>
      <c r="E32304" s="1">
        <v>0.050725516</v>
      </c>
      <c r="F32304" s="4">
        <f t="shared" si="1"/>
        <v>0.2571860111</v>
      </c>
      <c r="G32304" s="4">
        <f t="shared" si="2"/>
        <v>0.03797947284</v>
      </c>
    </row>
    <row r="32305">
      <c r="A32305" s="1">
        <v>322.999992370605</v>
      </c>
      <c r="B32305" s="1">
        <v>4.1525793</v>
      </c>
      <c r="C32305" s="1">
        <v>2.3151407</v>
      </c>
      <c r="D32305" s="1">
        <v>-0.054324605</v>
      </c>
      <c r="E32305" s="1">
        <v>0.051266402</v>
      </c>
      <c r="F32305" s="4">
        <f t="shared" si="1"/>
        <v>0.2572378556</v>
      </c>
      <c r="G32305" s="4">
        <f t="shared" si="2"/>
        <v>0.03852035926</v>
      </c>
    </row>
    <row r="32306">
      <c r="A32306" s="1">
        <v>323.010124206542</v>
      </c>
      <c r="B32306" s="1">
        <v>4.097338</v>
      </c>
      <c r="C32306" s="1">
        <v>2.3152874</v>
      </c>
      <c r="D32306" s="1">
        <v>-0.15564916</v>
      </c>
      <c r="E32306" s="1">
        <v>0.050584417</v>
      </c>
      <c r="F32306" s="4">
        <f t="shared" si="1"/>
        <v>0.2572541556</v>
      </c>
      <c r="G32306" s="4">
        <f t="shared" si="2"/>
        <v>0.0378383679</v>
      </c>
    </row>
    <row r="32307">
      <c r="A32307" s="1">
        <v>323.020133972167</v>
      </c>
      <c r="B32307" s="1">
        <v>4.1278157</v>
      </c>
      <c r="C32307" s="1">
        <v>2.315234</v>
      </c>
      <c r="D32307" s="1">
        <v>-0.007935055</v>
      </c>
      <c r="E32307" s="1">
        <v>0.050960686</v>
      </c>
      <c r="F32307" s="4">
        <f t="shared" si="1"/>
        <v>0.2572482222</v>
      </c>
      <c r="G32307" s="4">
        <f t="shared" si="2"/>
        <v>0.0382146358</v>
      </c>
    </row>
    <row r="32308">
      <c r="A32308" s="1">
        <v>323.030113220214</v>
      </c>
      <c r="B32308" s="1">
        <v>4.125911</v>
      </c>
      <c r="C32308" s="1">
        <v>2.3152473</v>
      </c>
      <c r="D32308" s="1">
        <v>0.059207715</v>
      </c>
      <c r="E32308" s="1">
        <v>0.05093717</v>
      </c>
      <c r="F32308" s="4">
        <f t="shared" si="1"/>
        <v>0.2572497</v>
      </c>
      <c r="G32308" s="4">
        <f t="shared" si="2"/>
        <v>0.03819112099</v>
      </c>
    </row>
    <row r="32309">
      <c r="A32309" s="1">
        <v>323.040000915527</v>
      </c>
      <c r="B32309" s="1">
        <v>4.116387</v>
      </c>
      <c r="C32309" s="1">
        <v>2.315261</v>
      </c>
      <c r="D32309" s="1">
        <v>0.11292193</v>
      </c>
      <c r="E32309" s="1">
        <v>0.050819583</v>
      </c>
      <c r="F32309" s="4">
        <f t="shared" si="1"/>
        <v>0.2572512222</v>
      </c>
      <c r="G32309" s="4">
        <f t="shared" si="2"/>
        <v>0.03807354074</v>
      </c>
    </row>
    <row r="32310">
      <c r="A32310" s="1">
        <v>323.050010681152</v>
      </c>
      <c r="B32310" s="1">
        <v>4.1563888</v>
      </c>
      <c r="C32310" s="1">
        <v>2.3152874</v>
      </c>
      <c r="D32310" s="1">
        <v>0.1641946</v>
      </c>
      <c r="E32310" s="1">
        <v>0.051313438</v>
      </c>
      <c r="F32310" s="4">
        <f t="shared" si="1"/>
        <v>0.2572541556</v>
      </c>
      <c r="G32310" s="4">
        <f t="shared" si="2"/>
        <v>0.03856739012</v>
      </c>
    </row>
    <row r="32311">
      <c r="A32311" s="1">
        <v>323.059989929199</v>
      </c>
      <c r="B32311" s="1">
        <v>4.1087675</v>
      </c>
      <c r="C32311" s="1">
        <v>2.3153539</v>
      </c>
      <c r="D32311" s="1">
        <v>0.16175304</v>
      </c>
      <c r="E32311" s="1">
        <v>0.050725516</v>
      </c>
      <c r="F32311" s="4">
        <f t="shared" si="1"/>
        <v>0.2572615444</v>
      </c>
      <c r="G32311" s="4">
        <f t="shared" si="2"/>
        <v>0.03797947284</v>
      </c>
    </row>
    <row r="32312">
      <c r="A32312" s="1">
        <v>323.069999694824</v>
      </c>
      <c r="B32312" s="1">
        <v>4.139245</v>
      </c>
      <c r="C32312" s="1">
        <v>2.315474</v>
      </c>
      <c r="D32312" s="1">
        <v>0.11780504</v>
      </c>
      <c r="E32312" s="1">
        <v>0.051101785</v>
      </c>
      <c r="F32312" s="4">
        <f t="shared" si="1"/>
        <v>0.2572748889</v>
      </c>
      <c r="G32312" s="4">
        <f t="shared" si="2"/>
        <v>0.03835573827</v>
      </c>
    </row>
    <row r="32313">
      <c r="A32313" s="1">
        <v>323.080009460449</v>
      </c>
      <c r="B32313" s="1">
        <v>4.120197</v>
      </c>
      <c r="C32313" s="1">
        <v>2.3155673</v>
      </c>
      <c r="D32313" s="1">
        <v>0.100714155</v>
      </c>
      <c r="E32313" s="1">
        <v>0.050866615</v>
      </c>
      <c r="F32313" s="4">
        <f t="shared" si="1"/>
        <v>0.2572852556</v>
      </c>
      <c r="G32313" s="4">
        <f t="shared" si="2"/>
        <v>0.03812057778</v>
      </c>
    </row>
    <row r="32314">
      <c r="A32314" s="1">
        <v>323.090110778808</v>
      </c>
      <c r="B32314" s="1">
        <v>4.0935287</v>
      </c>
      <c r="C32314" s="1">
        <v>2.3156207</v>
      </c>
      <c r="D32314" s="1">
        <v>0.11170115</v>
      </c>
      <c r="E32314" s="1">
        <v>0.050537385</v>
      </c>
      <c r="F32314" s="4">
        <f t="shared" si="1"/>
        <v>0.2572911889</v>
      </c>
      <c r="G32314" s="4">
        <f t="shared" si="2"/>
        <v>0.03779133951</v>
      </c>
    </row>
    <row r="32315">
      <c r="A32315" s="1">
        <v>323.099998474121</v>
      </c>
      <c r="B32315" s="1">
        <v>4.125911</v>
      </c>
      <c r="C32315" s="1">
        <v>2.3156474</v>
      </c>
      <c r="D32315" s="1">
        <v>0.1641946</v>
      </c>
      <c r="E32315" s="1">
        <v>0.05093717</v>
      </c>
      <c r="F32315" s="4">
        <f t="shared" si="1"/>
        <v>0.2572941556</v>
      </c>
      <c r="G32315" s="4">
        <f t="shared" si="2"/>
        <v>0.03819112099</v>
      </c>
    </row>
    <row r="32316">
      <c r="A32316" s="1">
        <v>323.110130310058</v>
      </c>
      <c r="B32316" s="1">
        <v>4.091624</v>
      </c>
      <c r="C32316" s="1">
        <v>2.3157005</v>
      </c>
      <c r="D32316" s="1">
        <v>0.20325948</v>
      </c>
      <c r="E32316" s="1">
        <v>0.050513864</v>
      </c>
      <c r="F32316" s="4">
        <f t="shared" si="1"/>
        <v>0.2573000556</v>
      </c>
      <c r="G32316" s="4">
        <f t="shared" si="2"/>
        <v>0.03776782469</v>
      </c>
    </row>
    <row r="32317">
      <c r="A32317" s="1">
        <v>323.119987487792</v>
      </c>
      <c r="B32317" s="1">
        <v>4.1221013</v>
      </c>
      <c r="C32317" s="1">
        <v>2.3157673</v>
      </c>
      <c r="D32317" s="1">
        <v>0.18372704</v>
      </c>
      <c r="E32317" s="1">
        <v>0.050890133</v>
      </c>
      <c r="F32317" s="4">
        <f t="shared" si="1"/>
        <v>0.2573074778</v>
      </c>
      <c r="G32317" s="4">
        <f t="shared" si="2"/>
        <v>0.03814408765</v>
      </c>
    </row>
    <row r="32318">
      <c r="A32318" s="1">
        <v>323.13011932373</v>
      </c>
      <c r="B32318" s="1">
        <v>4.099243</v>
      </c>
      <c r="C32318" s="1">
        <v>2.3158338</v>
      </c>
      <c r="D32318" s="1">
        <v>0.19227248</v>
      </c>
      <c r="E32318" s="1">
        <v>0.05060794</v>
      </c>
      <c r="F32318" s="4">
        <f t="shared" si="1"/>
        <v>0.2573148667</v>
      </c>
      <c r="G32318" s="4">
        <f t="shared" si="2"/>
        <v>0.03786188642</v>
      </c>
    </row>
    <row r="32319">
      <c r="A32319" s="1">
        <v>323.140129089355</v>
      </c>
      <c r="B32319" s="1">
        <v>4.0840044</v>
      </c>
      <c r="C32319" s="1">
        <v>2.3158872</v>
      </c>
      <c r="D32319" s="1">
        <v>0.20448026</v>
      </c>
      <c r="E32319" s="1">
        <v>0.0504198</v>
      </c>
      <c r="F32319" s="4">
        <f t="shared" si="1"/>
        <v>0.2573208</v>
      </c>
      <c r="G32319" s="4">
        <f t="shared" si="2"/>
        <v>0.03767375556</v>
      </c>
    </row>
    <row r="32320">
      <c r="A32320" s="1">
        <v>323.149986267089</v>
      </c>
      <c r="B32320" s="1">
        <v>4.125911</v>
      </c>
      <c r="C32320" s="1">
        <v>2.315914</v>
      </c>
      <c r="D32320" s="1">
        <v>0.25819448</v>
      </c>
      <c r="E32320" s="1">
        <v>0.05093717</v>
      </c>
      <c r="F32320" s="4">
        <f t="shared" si="1"/>
        <v>0.2573237778</v>
      </c>
      <c r="G32320" s="4">
        <f t="shared" si="2"/>
        <v>0.03819112099</v>
      </c>
    </row>
    <row r="32321">
      <c r="A32321" s="1">
        <v>323.159996032714</v>
      </c>
      <c r="B32321" s="1">
        <v>4.0878143</v>
      </c>
      <c r="C32321" s="1">
        <v>2.315954</v>
      </c>
      <c r="D32321" s="1">
        <v>0.2948178</v>
      </c>
      <c r="E32321" s="1">
        <v>0.05046683</v>
      </c>
      <c r="F32321" s="4">
        <f t="shared" si="1"/>
        <v>0.2573282222</v>
      </c>
      <c r="G32321" s="4">
        <f t="shared" si="2"/>
        <v>0.03772079136</v>
      </c>
    </row>
    <row r="32322">
      <c r="A32322" s="1">
        <v>323.170127868652</v>
      </c>
      <c r="B32322" s="1">
        <v>4.116387</v>
      </c>
      <c r="C32322" s="1">
        <v>2.3159938</v>
      </c>
      <c r="D32322" s="1">
        <v>0.31923336</v>
      </c>
      <c r="E32322" s="1">
        <v>0.050819583</v>
      </c>
      <c r="F32322" s="4">
        <f t="shared" si="1"/>
        <v>0.2573326444</v>
      </c>
      <c r="G32322" s="4">
        <f t="shared" si="2"/>
        <v>0.03807354074</v>
      </c>
    </row>
    <row r="32323">
      <c r="A32323" s="1">
        <v>323.179985046386</v>
      </c>
      <c r="B32323" s="1">
        <v>4.114482</v>
      </c>
      <c r="C32323" s="1">
        <v>2.3160472</v>
      </c>
      <c r="D32323" s="1">
        <v>0.34486967</v>
      </c>
      <c r="E32323" s="1">
        <v>0.05079607</v>
      </c>
      <c r="F32323" s="4">
        <f t="shared" si="1"/>
        <v>0.2573385778</v>
      </c>
      <c r="G32323" s="4">
        <f t="shared" si="2"/>
        <v>0.03805002222</v>
      </c>
    </row>
    <row r="32324">
      <c r="A32324" s="1">
        <v>323.189994812011</v>
      </c>
      <c r="B32324" s="1">
        <v>4.0820994</v>
      </c>
      <c r="C32324" s="1">
        <v>2.3161004</v>
      </c>
      <c r="D32324" s="1">
        <v>0.36928523</v>
      </c>
      <c r="E32324" s="1">
        <v>0.050396286</v>
      </c>
      <c r="F32324" s="4">
        <f t="shared" si="1"/>
        <v>0.2573444889</v>
      </c>
      <c r="G32324" s="4">
        <f t="shared" si="2"/>
        <v>0.03765023704</v>
      </c>
    </row>
    <row r="32325">
      <c r="A32325" s="1">
        <v>323.200004577636</v>
      </c>
      <c r="B32325" s="1">
        <v>4.1278157</v>
      </c>
      <c r="C32325" s="1">
        <v>2.3161404</v>
      </c>
      <c r="D32325" s="1">
        <v>0.39492157</v>
      </c>
      <c r="E32325" s="1">
        <v>0.050960686</v>
      </c>
      <c r="F32325" s="4">
        <f t="shared" si="1"/>
        <v>0.2573489333</v>
      </c>
      <c r="G32325" s="4">
        <f t="shared" si="2"/>
        <v>0.0382146358</v>
      </c>
    </row>
    <row r="32326">
      <c r="A32326" s="1">
        <v>323.210136413574</v>
      </c>
      <c r="B32326" s="1">
        <v>4.076385</v>
      </c>
      <c r="C32326" s="1">
        <v>2.3161938</v>
      </c>
      <c r="D32326" s="1">
        <v>0.43276566</v>
      </c>
      <c r="E32326" s="1">
        <v>0.050325733</v>
      </c>
      <c r="F32326" s="4">
        <f t="shared" si="1"/>
        <v>0.2573548667</v>
      </c>
      <c r="G32326" s="4">
        <f t="shared" si="2"/>
        <v>0.03757968889</v>
      </c>
    </row>
    <row r="32327">
      <c r="A32327" s="1">
        <v>323.219993591308</v>
      </c>
      <c r="B32327" s="1">
        <v>4.112577</v>
      </c>
      <c r="C32327" s="1">
        <v>2.3162606</v>
      </c>
      <c r="D32327" s="1">
        <v>0.41323322</v>
      </c>
      <c r="E32327" s="1">
        <v>0.050772548</v>
      </c>
      <c r="F32327" s="4">
        <f t="shared" si="1"/>
        <v>0.2573622889</v>
      </c>
      <c r="G32327" s="4">
        <f t="shared" si="2"/>
        <v>0.0380265037</v>
      </c>
    </row>
    <row r="32328">
      <c r="A32328" s="1">
        <v>323.230125427246</v>
      </c>
      <c r="B32328" s="1">
        <v>4.103053</v>
      </c>
      <c r="C32328" s="1">
        <v>2.3167136</v>
      </c>
      <c r="D32328" s="1">
        <v>0.018922053</v>
      </c>
      <c r="E32328" s="1">
        <v>0.05065497</v>
      </c>
      <c r="F32328" s="4">
        <f t="shared" si="1"/>
        <v>0.2574126222</v>
      </c>
      <c r="G32328" s="4">
        <f t="shared" si="2"/>
        <v>0.03790892346</v>
      </c>
    </row>
    <row r="32329">
      <c r="A32329" s="1">
        <v>323.240013122558</v>
      </c>
      <c r="B32329" s="1">
        <v>4.0840044</v>
      </c>
      <c r="C32329" s="1">
        <v>2.3169005</v>
      </c>
      <c r="D32329" s="1">
        <v>-0.095831044</v>
      </c>
      <c r="E32329" s="1">
        <v>0.0504198</v>
      </c>
      <c r="F32329" s="4">
        <f t="shared" si="1"/>
        <v>0.2574333889</v>
      </c>
      <c r="G32329" s="4">
        <f t="shared" si="2"/>
        <v>0.03767375556</v>
      </c>
    </row>
    <row r="32330">
      <c r="A32330" s="1">
        <v>323.249992370605</v>
      </c>
      <c r="B32330" s="1">
        <v>4.1278157</v>
      </c>
      <c r="C32330" s="1">
        <v>2.316847</v>
      </c>
      <c r="D32330" s="1">
        <v>0.025025941</v>
      </c>
      <c r="E32330" s="1">
        <v>0.050960686</v>
      </c>
      <c r="F32330" s="4">
        <f t="shared" si="1"/>
        <v>0.2574274444</v>
      </c>
      <c r="G32330" s="4">
        <f t="shared" si="2"/>
        <v>0.0382146358</v>
      </c>
    </row>
    <row r="32331">
      <c r="A32331" s="1">
        <v>323.26000213623</v>
      </c>
      <c r="B32331" s="1">
        <v>4.07448</v>
      </c>
      <c r="C32331" s="1">
        <v>2.316847</v>
      </c>
      <c r="D32331" s="1">
        <v>0.105597265</v>
      </c>
      <c r="E32331" s="1">
        <v>0.05030222</v>
      </c>
      <c r="F32331" s="4">
        <f t="shared" si="1"/>
        <v>0.2574274444</v>
      </c>
      <c r="G32331" s="4">
        <f t="shared" si="2"/>
        <v>0.03755617037</v>
      </c>
    </row>
    <row r="32332">
      <c r="A32332" s="1">
        <v>323.270133972167</v>
      </c>
      <c r="B32332" s="1">
        <v>4.116387</v>
      </c>
      <c r="C32332" s="1">
        <v>2.3168736</v>
      </c>
      <c r="D32332" s="1">
        <v>0.15686993</v>
      </c>
      <c r="E32332" s="1">
        <v>0.050819583</v>
      </c>
      <c r="F32332" s="4">
        <f t="shared" si="1"/>
        <v>0.2574304</v>
      </c>
      <c r="G32332" s="4">
        <f t="shared" si="2"/>
        <v>0.03807354074</v>
      </c>
    </row>
    <row r="32333">
      <c r="A32333" s="1">
        <v>323.279991149902</v>
      </c>
      <c r="B32333" s="1">
        <v>4.1068625</v>
      </c>
      <c r="C32333" s="1">
        <v>2.3169005</v>
      </c>
      <c r="D32333" s="1">
        <v>0.19593482</v>
      </c>
      <c r="E32333" s="1">
        <v>0.050702002</v>
      </c>
      <c r="F32333" s="4">
        <f t="shared" si="1"/>
        <v>0.2574333889</v>
      </c>
      <c r="G32333" s="4">
        <f t="shared" si="2"/>
        <v>0.03795595432</v>
      </c>
    </row>
    <row r="32334">
      <c r="A32334" s="1">
        <v>323.290000915527</v>
      </c>
      <c r="B32334" s="1">
        <v>4.1106725</v>
      </c>
      <c r="C32334" s="1">
        <v>2.316967</v>
      </c>
      <c r="D32334" s="1">
        <v>0.22035037</v>
      </c>
      <c r="E32334" s="1">
        <v>0.050749037</v>
      </c>
      <c r="F32334" s="4">
        <f t="shared" si="1"/>
        <v>0.2574407778</v>
      </c>
      <c r="G32334" s="4">
        <f t="shared" si="2"/>
        <v>0.03800299136</v>
      </c>
    </row>
    <row r="32335">
      <c r="A32335" s="1">
        <v>323.300132751464</v>
      </c>
      <c r="B32335" s="1">
        <v>4.139245</v>
      </c>
      <c r="C32335" s="1">
        <v>2.317087</v>
      </c>
      <c r="D32335" s="1">
        <v>0.16053227</v>
      </c>
      <c r="E32335" s="1">
        <v>0.051101785</v>
      </c>
      <c r="F32335" s="4">
        <f t="shared" si="1"/>
        <v>0.2574541111</v>
      </c>
      <c r="G32335" s="4">
        <f t="shared" si="2"/>
        <v>0.03835573827</v>
      </c>
    </row>
    <row r="32336">
      <c r="A32336" s="1">
        <v>323.310111999511</v>
      </c>
      <c r="B32336" s="1">
        <v>4.104958</v>
      </c>
      <c r="C32336" s="1">
        <v>2.3172202</v>
      </c>
      <c r="D32336" s="1">
        <v>0.08850638</v>
      </c>
      <c r="E32336" s="1">
        <v>0.050678484</v>
      </c>
      <c r="F32336" s="4">
        <f t="shared" si="1"/>
        <v>0.2574689111</v>
      </c>
      <c r="G32336" s="4">
        <f t="shared" si="2"/>
        <v>0.03793244198</v>
      </c>
    </row>
    <row r="32337">
      <c r="A32337" s="1">
        <v>323.319999694824</v>
      </c>
      <c r="B32337" s="1">
        <v>4.143055</v>
      </c>
      <c r="C32337" s="1">
        <v>2.3173134</v>
      </c>
      <c r="D32337" s="1">
        <v>0.07385705</v>
      </c>
      <c r="E32337" s="1">
        <v>0.05114882</v>
      </c>
      <c r="F32337" s="4">
        <f t="shared" si="1"/>
        <v>0.2574792667</v>
      </c>
      <c r="G32337" s="4">
        <f t="shared" si="2"/>
        <v>0.03840277531</v>
      </c>
    </row>
    <row r="32338">
      <c r="A32338" s="1">
        <v>323.330131530761</v>
      </c>
      <c r="B32338" s="1">
        <v>4.118292</v>
      </c>
      <c r="C32338" s="1">
        <v>2.3173535</v>
      </c>
      <c r="D32338" s="1">
        <v>0.09949338</v>
      </c>
      <c r="E32338" s="1">
        <v>0.0508431</v>
      </c>
      <c r="F32338" s="4">
        <f t="shared" si="1"/>
        <v>0.2574837222</v>
      </c>
      <c r="G32338" s="4">
        <f t="shared" si="2"/>
        <v>0.03809705926</v>
      </c>
    </row>
    <row r="32339">
      <c r="A32339" s="1">
        <v>323.339988708496</v>
      </c>
      <c r="B32339" s="1">
        <v>4.103053</v>
      </c>
      <c r="C32339" s="1">
        <v>2.3173935</v>
      </c>
      <c r="D32339" s="1">
        <v>0.13855827</v>
      </c>
      <c r="E32339" s="1">
        <v>0.05065497</v>
      </c>
      <c r="F32339" s="4">
        <f t="shared" si="1"/>
        <v>0.2574881667</v>
      </c>
      <c r="G32339" s="4">
        <f t="shared" si="2"/>
        <v>0.03790892346</v>
      </c>
    </row>
    <row r="32340">
      <c r="A32340" s="1">
        <v>323.349998474121</v>
      </c>
      <c r="B32340" s="1">
        <v>4.1449594</v>
      </c>
      <c r="C32340" s="1">
        <v>2.31746</v>
      </c>
      <c r="D32340" s="1">
        <v>0.15198682</v>
      </c>
      <c r="E32340" s="1">
        <v>0.05117233</v>
      </c>
      <c r="F32340" s="4">
        <f t="shared" si="1"/>
        <v>0.2574955556</v>
      </c>
      <c r="G32340" s="4">
        <f t="shared" si="2"/>
        <v>0.03842628642</v>
      </c>
    </row>
    <row r="32341">
      <c r="A32341" s="1">
        <v>323.360008239746</v>
      </c>
      <c r="B32341" s="1">
        <v>4.0935287</v>
      </c>
      <c r="C32341" s="1">
        <v>2.3175535</v>
      </c>
      <c r="D32341" s="1">
        <v>0.12268815</v>
      </c>
      <c r="E32341" s="1">
        <v>0.050537385</v>
      </c>
      <c r="F32341" s="4">
        <f t="shared" si="1"/>
        <v>0.2575059444</v>
      </c>
      <c r="G32341" s="4">
        <f t="shared" si="2"/>
        <v>0.03779133951</v>
      </c>
    </row>
    <row r="32342">
      <c r="A32342" s="1">
        <v>323.369987487792</v>
      </c>
      <c r="B32342" s="1">
        <v>4.1316257</v>
      </c>
      <c r="C32342" s="1">
        <v>2.31762</v>
      </c>
      <c r="D32342" s="1">
        <v>0.13367516</v>
      </c>
      <c r="E32342" s="1">
        <v>0.05100772</v>
      </c>
      <c r="F32342" s="4">
        <f t="shared" si="1"/>
        <v>0.2575133333</v>
      </c>
      <c r="G32342" s="4">
        <f t="shared" si="2"/>
        <v>0.03826167284</v>
      </c>
    </row>
    <row r="32343">
      <c r="A32343" s="1">
        <v>323.38011932373</v>
      </c>
      <c r="B32343" s="1">
        <v>4.1316257</v>
      </c>
      <c r="C32343" s="1">
        <v>2.317647</v>
      </c>
      <c r="D32343" s="1">
        <v>0.17151926</v>
      </c>
      <c r="E32343" s="1">
        <v>0.05100772</v>
      </c>
      <c r="F32343" s="4">
        <f t="shared" si="1"/>
        <v>0.2575163333</v>
      </c>
      <c r="G32343" s="4">
        <f t="shared" si="2"/>
        <v>0.03826167284</v>
      </c>
    </row>
    <row r="32344">
      <c r="A32344" s="1">
        <v>323.390129089355</v>
      </c>
      <c r="B32344" s="1">
        <v>4.1068625</v>
      </c>
      <c r="C32344" s="1">
        <v>2.3176734</v>
      </c>
      <c r="D32344" s="1">
        <v>0.2240127</v>
      </c>
      <c r="E32344" s="1">
        <v>0.050702002</v>
      </c>
      <c r="F32344" s="4">
        <f t="shared" si="1"/>
        <v>0.2575192667</v>
      </c>
      <c r="G32344" s="4">
        <f t="shared" si="2"/>
        <v>0.03795595432</v>
      </c>
    </row>
    <row r="32345">
      <c r="A32345" s="1">
        <v>323.40013885498</v>
      </c>
      <c r="B32345" s="1">
        <v>4.139245</v>
      </c>
      <c r="C32345" s="1">
        <v>2.3177269</v>
      </c>
      <c r="D32345" s="1">
        <v>0.24964903</v>
      </c>
      <c r="E32345" s="1">
        <v>0.051101785</v>
      </c>
      <c r="F32345" s="4">
        <f t="shared" si="1"/>
        <v>0.2575252111</v>
      </c>
      <c r="G32345" s="4">
        <f t="shared" si="2"/>
        <v>0.03835573827</v>
      </c>
    </row>
    <row r="32346">
      <c r="A32346" s="1">
        <v>323.409996032714</v>
      </c>
      <c r="B32346" s="1">
        <v>4.0878143</v>
      </c>
      <c r="C32346" s="1">
        <v>2.3178067</v>
      </c>
      <c r="D32346" s="1">
        <v>0.23255815</v>
      </c>
      <c r="E32346" s="1">
        <v>0.05046683</v>
      </c>
      <c r="F32346" s="4">
        <f t="shared" si="1"/>
        <v>0.2575340778</v>
      </c>
      <c r="G32346" s="4">
        <f t="shared" si="2"/>
        <v>0.03772079136</v>
      </c>
    </row>
    <row r="32347">
      <c r="A32347" s="1">
        <v>323.420127868652</v>
      </c>
      <c r="B32347" s="1">
        <v>4.1506743</v>
      </c>
      <c r="C32347" s="1">
        <v>2.3178735</v>
      </c>
      <c r="D32347" s="1">
        <v>0.24232437</v>
      </c>
      <c r="E32347" s="1">
        <v>0.051242884</v>
      </c>
      <c r="F32347" s="4">
        <f t="shared" si="1"/>
        <v>0.2575415</v>
      </c>
      <c r="G32347" s="4">
        <f t="shared" si="2"/>
        <v>0.03849684074</v>
      </c>
    </row>
    <row r="32348">
      <c r="A32348" s="1">
        <v>323.430137634277</v>
      </c>
      <c r="B32348" s="1">
        <v>4.114482</v>
      </c>
      <c r="C32348" s="1">
        <v>2.3179135</v>
      </c>
      <c r="D32348" s="1">
        <v>0.28016847</v>
      </c>
      <c r="E32348" s="1">
        <v>0.05079607</v>
      </c>
      <c r="F32348" s="4">
        <f t="shared" si="1"/>
        <v>0.2575459444</v>
      </c>
      <c r="G32348" s="4">
        <f t="shared" si="2"/>
        <v>0.03805002222</v>
      </c>
    </row>
    <row r="32349">
      <c r="A32349" s="1">
        <v>323.439994812011</v>
      </c>
      <c r="B32349" s="1">
        <v>4.0878143</v>
      </c>
      <c r="C32349" s="1">
        <v>2.31794</v>
      </c>
      <c r="D32349" s="1">
        <v>0.32045412</v>
      </c>
      <c r="E32349" s="1">
        <v>0.05046683</v>
      </c>
      <c r="F32349" s="4">
        <f t="shared" si="1"/>
        <v>0.2575488889</v>
      </c>
      <c r="G32349" s="4">
        <f t="shared" si="2"/>
        <v>0.03772079136</v>
      </c>
    </row>
    <row r="32350">
      <c r="A32350" s="1">
        <v>323.450004577636</v>
      </c>
      <c r="B32350" s="1">
        <v>4.143055</v>
      </c>
      <c r="C32350" s="1">
        <v>2.3179667</v>
      </c>
      <c r="D32350" s="1">
        <v>0.37416834</v>
      </c>
      <c r="E32350" s="1">
        <v>0.05114882</v>
      </c>
      <c r="F32350" s="4">
        <f t="shared" si="1"/>
        <v>0.2575518556</v>
      </c>
      <c r="G32350" s="4">
        <f t="shared" si="2"/>
        <v>0.03840277531</v>
      </c>
    </row>
    <row r="32351">
      <c r="A32351" s="1">
        <v>323.460014343261</v>
      </c>
      <c r="B32351" s="1">
        <v>4.097338</v>
      </c>
      <c r="C32351" s="1">
        <v>2.3179934</v>
      </c>
      <c r="D32351" s="1">
        <v>0.41323322</v>
      </c>
      <c r="E32351" s="1">
        <v>0.050584417</v>
      </c>
      <c r="F32351" s="4">
        <f t="shared" si="1"/>
        <v>0.2575548222</v>
      </c>
      <c r="G32351" s="4">
        <f t="shared" si="2"/>
        <v>0.0378383679</v>
      </c>
    </row>
    <row r="32352">
      <c r="A32352" s="1">
        <v>323.469993591308</v>
      </c>
      <c r="B32352" s="1">
        <v>4.118292</v>
      </c>
      <c r="C32352" s="1">
        <v>2.3180866</v>
      </c>
      <c r="D32352" s="1">
        <v>0.39614233</v>
      </c>
      <c r="E32352" s="1">
        <v>0.0508431</v>
      </c>
      <c r="F32352" s="4">
        <f t="shared" si="1"/>
        <v>0.2575651778</v>
      </c>
      <c r="G32352" s="4">
        <f t="shared" si="2"/>
        <v>0.03809705926</v>
      </c>
    </row>
    <row r="32353">
      <c r="A32353" s="1">
        <v>323.480003356933</v>
      </c>
      <c r="B32353" s="1">
        <v>4.112577</v>
      </c>
      <c r="C32353" s="1">
        <v>2.3185265</v>
      </c>
      <c r="D32353" s="1">
        <v>0.012818165</v>
      </c>
      <c r="E32353" s="1">
        <v>0.050772548</v>
      </c>
      <c r="F32353" s="4">
        <f t="shared" si="1"/>
        <v>0.2576140556</v>
      </c>
      <c r="G32353" s="4">
        <f t="shared" si="2"/>
        <v>0.0380265037</v>
      </c>
    </row>
    <row r="32354">
      <c r="A32354" s="1">
        <v>323.490135192871</v>
      </c>
      <c r="B32354" s="1">
        <v>4.091624</v>
      </c>
      <c r="C32354" s="1">
        <v>2.31866</v>
      </c>
      <c r="D32354" s="1">
        <v>-0.060428493</v>
      </c>
      <c r="E32354" s="1">
        <v>0.050513864</v>
      </c>
      <c r="F32354" s="4">
        <f t="shared" si="1"/>
        <v>0.2576288889</v>
      </c>
      <c r="G32354" s="4">
        <f t="shared" si="2"/>
        <v>0.03776782469</v>
      </c>
    </row>
    <row r="32355">
      <c r="A32355" s="1">
        <v>323.500114440917</v>
      </c>
      <c r="B32355" s="1">
        <v>4.154484</v>
      </c>
      <c r="C32355" s="1">
        <v>2.3186066</v>
      </c>
      <c r="D32355" s="1">
        <v>0.07385705</v>
      </c>
      <c r="E32355" s="1">
        <v>0.051289916</v>
      </c>
      <c r="F32355" s="4">
        <f t="shared" si="1"/>
        <v>0.2576229556</v>
      </c>
      <c r="G32355" s="4">
        <f t="shared" si="2"/>
        <v>0.03854387407</v>
      </c>
    </row>
    <row r="32356">
      <c r="A32356" s="1">
        <v>323.510124206542</v>
      </c>
      <c r="B32356" s="1">
        <v>4.1068625</v>
      </c>
      <c r="C32356" s="1">
        <v>2.31862</v>
      </c>
      <c r="D32356" s="1">
        <v>0.14099982</v>
      </c>
      <c r="E32356" s="1">
        <v>0.050702002</v>
      </c>
      <c r="F32356" s="4">
        <f t="shared" si="1"/>
        <v>0.2576244444</v>
      </c>
      <c r="G32356" s="4">
        <f t="shared" si="2"/>
        <v>0.03795595432</v>
      </c>
    </row>
    <row r="32357">
      <c r="A32357" s="1">
        <v>323.520133972167</v>
      </c>
      <c r="B32357" s="1">
        <v>4.1335306</v>
      </c>
      <c r="C32357" s="1">
        <v>2.31862</v>
      </c>
      <c r="D32357" s="1">
        <v>0.2081426</v>
      </c>
      <c r="E32357" s="1">
        <v>0.051031232</v>
      </c>
      <c r="F32357" s="4">
        <f t="shared" si="1"/>
        <v>0.2576244444</v>
      </c>
      <c r="G32357" s="4">
        <f t="shared" si="2"/>
        <v>0.03828519012</v>
      </c>
    </row>
    <row r="32358">
      <c r="A32358" s="1">
        <v>323.530113220214</v>
      </c>
      <c r="B32358" s="1">
        <v>4.1106725</v>
      </c>
      <c r="C32358" s="1">
        <v>2.3186467</v>
      </c>
      <c r="D32358" s="1">
        <v>0.2618568</v>
      </c>
      <c r="E32358" s="1">
        <v>0.050749037</v>
      </c>
      <c r="F32358" s="4">
        <f t="shared" si="1"/>
        <v>0.2576274111</v>
      </c>
      <c r="G32358" s="4">
        <f t="shared" si="2"/>
        <v>0.03800299136</v>
      </c>
    </row>
    <row r="32359">
      <c r="A32359" s="1">
        <v>323.540000915527</v>
      </c>
      <c r="B32359" s="1">
        <v>4.118292</v>
      </c>
      <c r="C32359" s="1">
        <v>2.31866</v>
      </c>
      <c r="D32359" s="1">
        <v>0.31435025</v>
      </c>
      <c r="E32359" s="1">
        <v>0.0508431</v>
      </c>
      <c r="F32359" s="4">
        <f t="shared" si="1"/>
        <v>0.2576288889</v>
      </c>
      <c r="G32359" s="4">
        <f t="shared" si="2"/>
        <v>0.03809705926</v>
      </c>
    </row>
    <row r="32360">
      <c r="A32360" s="1">
        <v>323.550010681152</v>
      </c>
      <c r="B32360" s="1">
        <v>4.139245</v>
      </c>
      <c r="C32360" s="1">
        <v>2.3187265</v>
      </c>
      <c r="D32360" s="1">
        <v>0.32655802</v>
      </c>
      <c r="E32360" s="1">
        <v>0.051101785</v>
      </c>
      <c r="F32360" s="4">
        <f t="shared" si="1"/>
        <v>0.2576362778</v>
      </c>
      <c r="G32360" s="4">
        <f t="shared" si="2"/>
        <v>0.03835573827</v>
      </c>
    </row>
    <row r="32361">
      <c r="A32361" s="1">
        <v>323.560111999511</v>
      </c>
      <c r="B32361" s="1">
        <v>4.0820994</v>
      </c>
      <c r="C32361" s="1">
        <v>2.318833</v>
      </c>
      <c r="D32361" s="1">
        <v>0.29603857</v>
      </c>
      <c r="E32361" s="1">
        <v>0.050396286</v>
      </c>
      <c r="F32361" s="4">
        <f t="shared" si="1"/>
        <v>0.2576481111</v>
      </c>
      <c r="G32361" s="4">
        <f t="shared" si="2"/>
        <v>0.03765023704</v>
      </c>
    </row>
    <row r="32362">
      <c r="A32362" s="1">
        <v>323.569999694824</v>
      </c>
      <c r="B32362" s="1">
        <v>4.120197</v>
      </c>
      <c r="C32362" s="1">
        <v>2.318993</v>
      </c>
      <c r="D32362" s="1">
        <v>0.19471404</v>
      </c>
      <c r="E32362" s="1">
        <v>0.050866615</v>
      </c>
      <c r="F32362" s="4">
        <f t="shared" si="1"/>
        <v>0.2576658889</v>
      </c>
      <c r="G32362" s="4">
        <f t="shared" si="2"/>
        <v>0.03812057778</v>
      </c>
    </row>
    <row r="32363">
      <c r="A32363" s="1">
        <v>323.580009460449</v>
      </c>
      <c r="B32363" s="1">
        <v>4.112577</v>
      </c>
      <c r="C32363" s="1">
        <v>2.3191931</v>
      </c>
      <c r="D32363" s="1">
        <v>0.079960935</v>
      </c>
      <c r="E32363" s="1">
        <v>0.050772548</v>
      </c>
      <c r="F32363" s="4">
        <f t="shared" si="1"/>
        <v>0.2576881222</v>
      </c>
      <c r="G32363" s="4">
        <f t="shared" si="2"/>
        <v>0.0380265037</v>
      </c>
    </row>
    <row r="32364">
      <c r="A32364" s="1">
        <v>323.589988708496</v>
      </c>
      <c r="B32364" s="1">
        <v>4.103053</v>
      </c>
      <c r="C32364" s="1">
        <v>2.3192866</v>
      </c>
      <c r="D32364" s="1">
        <v>0.048220716</v>
      </c>
      <c r="E32364" s="1">
        <v>0.05065497</v>
      </c>
      <c r="F32364" s="4">
        <f t="shared" si="1"/>
        <v>0.2576985111</v>
      </c>
      <c r="G32364" s="4">
        <f t="shared" si="2"/>
        <v>0.03790892346</v>
      </c>
    </row>
    <row r="32365">
      <c r="A32365" s="1">
        <v>323.599998474121</v>
      </c>
      <c r="B32365" s="1">
        <v>4.1487694</v>
      </c>
      <c r="C32365" s="1">
        <v>2.3192997</v>
      </c>
      <c r="D32365" s="1">
        <v>0.10193493</v>
      </c>
      <c r="E32365" s="1">
        <v>0.05121937</v>
      </c>
      <c r="F32365" s="4">
        <f t="shared" si="1"/>
        <v>0.2576999667</v>
      </c>
      <c r="G32365" s="4">
        <f t="shared" si="2"/>
        <v>0.03847332346</v>
      </c>
    </row>
    <row r="32366">
      <c r="A32366" s="1">
        <v>323.610130310058</v>
      </c>
      <c r="B32366" s="1">
        <v>4.07829</v>
      </c>
      <c r="C32366" s="1">
        <v>2.319313</v>
      </c>
      <c r="D32366" s="1">
        <v>0.16785693</v>
      </c>
      <c r="E32366" s="1">
        <v>0.050349254</v>
      </c>
      <c r="F32366" s="4">
        <f t="shared" si="1"/>
        <v>0.2577014444</v>
      </c>
      <c r="G32366" s="4">
        <f t="shared" si="2"/>
        <v>0.03760320741</v>
      </c>
    </row>
    <row r="32367">
      <c r="A32367" s="1">
        <v>323.620140075683</v>
      </c>
      <c r="B32367" s="1">
        <v>4.118292</v>
      </c>
      <c r="C32367" s="1">
        <v>2.3193662</v>
      </c>
      <c r="D32367" s="1">
        <v>0.17762315</v>
      </c>
      <c r="E32367" s="1">
        <v>0.0508431</v>
      </c>
      <c r="F32367" s="4">
        <f t="shared" si="1"/>
        <v>0.2577073556</v>
      </c>
      <c r="G32367" s="4">
        <f t="shared" si="2"/>
        <v>0.03809705926</v>
      </c>
    </row>
    <row r="32368">
      <c r="A32368" s="1">
        <v>323.629997253417</v>
      </c>
      <c r="B32368" s="1">
        <v>4.103053</v>
      </c>
      <c r="C32368" s="1">
        <v>2.3194597</v>
      </c>
      <c r="D32368" s="1">
        <v>0.1751816</v>
      </c>
      <c r="E32368" s="1">
        <v>0.05065497</v>
      </c>
      <c r="F32368" s="4">
        <f t="shared" si="1"/>
        <v>0.2577177444</v>
      </c>
      <c r="G32368" s="4">
        <f t="shared" si="2"/>
        <v>0.03790892346</v>
      </c>
    </row>
    <row r="32369">
      <c r="A32369" s="1">
        <v>323.640129089355</v>
      </c>
      <c r="B32369" s="1">
        <v>4.0820994</v>
      </c>
      <c r="C32369" s="1">
        <v>2.3195398</v>
      </c>
      <c r="D32369" s="1">
        <v>0.15809071</v>
      </c>
      <c r="E32369" s="1">
        <v>0.050396286</v>
      </c>
      <c r="F32369" s="4">
        <f t="shared" si="1"/>
        <v>0.2577266444</v>
      </c>
      <c r="G32369" s="4">
        <f t="shared" si="2"/>
        <v>0.03765023704</v>
      </c>
    </row>
    <row r="32370">
      <c r="A32370" s="1">
        <v>323.65013885498</v>
      </c>
      <c r="B32370" s="1">
        <v>4.1297207</v>
      </c>
      <c r="C32370" s="1">
        <v>2.3195932</v>
      </c>
      <c r="D32370" s="1">
        <v>0.17029849</v>
      </c>
      <c r="E32370" s="1">
        <v>0.0509842</v>
      </c>
      <c r="F32370" s="4">
        <f t="shared" si="1"/>
        <v>0.2577325778</v>
      </c>
      <c r="G32370" s="4">
        <f t="shared" si="2"/>
        <v>0.03823815432</v>
      </c>
    </row>
    <row r="32371">
      <c r="A32371" s="1">
        <v>323.659996032714</v>
      </c>
      <c r="B32371" s="1">
        <v>4.0820994</v>
      </c>
      <c r="C32371" s="1">
        <v>2.3196197</v>
      </c>
      <c r="D32371" s="1">
        <v>0.22279193</v>
      </c>
      <c r="E32371" s="1">
        <v>0.050396286</v>
      </c>
      <c r="F32371" s="4">
        <f t="shared" si="1"/>
        <v>0.2577355222</v>
      </c>
      <c r="G32371" s="4">
        <f t="shared" si="2"/>
        <v>0.03765023704</v>
      </c>
    </row>
    <row r="32372">
      <c r="A32372" s="1">
        <v>323.670005798339</v>
      </c>
      <c r="B32372" s="1">
        <v>4.120197</v>
      </c>
      <c r="C32372" s="1">
        <v>2.3196464</v>
      </c>
      <c r="D32372" s="1">
        <v>0.27650613</v>
      </c>
      <c r="E32372" s="1">
        <v>0.050866615</v>
      </c>
      <c r="F32372" s="4">
        <f t="shared" si="1"/>
        <v>0.2577384889</v>
      </c>
      <c r="G32372" s="4">
        <f t="shared" si="2"/>
        <v>0.03812057778</v>
      </c>
    </row>
    <row r="32373">
      <c r="A32373" s="1">
        <v>323.679985046386</v>
      </c>
      <c r="B32373" s="1">
        <v>4.0859094</v>
      </c>
      <c r="C32373" s="1">
        <v>2.3196998</v>
      </c>
      <c r="D32373" s="1">
        <v>0.28749314</v>
      </c>
      <c r="E32373" s="1">
        <v>0.050443318</v>
      </c>
      <c r="F32373" s="4">
        <f t="shared" si="1"/>
        <v>0.2577444222</v>
      </c>
      <c r="G32373" s="4">
        <f t="shared" si="2"/>
        <v>0.03769727407</v>
      </c>
    </row>
    <row r="32374">
      <c r="A32374" s="1">
        <v>323.690116882324</v>
      </c>
      <c r="B32374" s="1">
        <v>4.091624</v>
      </c>
      <c r="C32374" s="1">
        <v>2.3197532</v>
      </c>
      <c r="D32374" s="1">
        <v>0.3106879</v>
      </c>
      <c r="E32374" s="1">
        <v>0.050513864</v>
      </c>
      <c r="F32374" s="4">
        <f t="shared" si="1"/>
        <v>0.2577503556</v>
      </c>
      <c r="G32374" s="4">
        <f t="shared" si="2"/>
        <v>0.03776782469</v>
      </c>
    </row>
    <row r="32375">
      <c r="A32375" s="1">
        <v>323.700126647949</v>
      </c>
      <c r="B32375" s="1">
        <v>4.1278157</v>
      </c>
      <c r="C32375" s="1">
        <v>2.3198063</v>
      </c>
      <c r="D32375" s="1">
        <v>0.3216749</v>
      </c>
      <c r="E32375" s="1">
        <v>0.050960686</v>
      </c>
      <c r="F32375" s="4">
        <f t="shared" si="1"/>
        <v>0.2577562556</v>
      </c>
      <c r="G32375" s="4">
        <f t="shared" si="2"/>
        <v>0.0382146358</v>
      </c>
    </row>
    <row r="32376">
      <c r="A32376" s="1">
        <v>323.710136413574</v>
      </c>
      <c r="B32376" s="1">
        <v>4.0878143</v>
      </c>
      <c r="C32376" s="1">
        <v>2.3198462</v>
      </c>
      <c r="D32376" s="1">
        <v>0.36196056</v>
      </c>
      <c r="E32376" s="1">
        <v>0.05046683</v>
      </c>
      <c r="F32376" s="4">
        <f t="shared" si="1"/>
        <v>0.2577606889</v>
      </c>
      <c r="G32376" s="4">
        <f t="shared" si="2"/>
        <v>0.03772079136</v>
      </c>
    </row>
    <row r="32377">
      <c r="A32377" s="1">
        <v>323.719993591308</v>
      </c>
      <c r="B32377" s="1">
        <v>4.1354356</v>
      </c>
      <c r="C32377" s="1">
        <v>2.3198729</v>
      </c>
      <c r="D32377" s="1">
        <v>0.414454</v>
      </c>
      <c r="E32377" s="1">
        <v>0.051054753</v>
      </c>
      <c r="F32377" s="4">
        <f t="shared" si="1"/>
        <v>0.2577636556</v>
      </c>
      <c r="G32377" s="4">
        <f t="shared" si="2"/>
        <v>0.03830870864</v>
      </c>
    </row>
    <row r="32378">
      <c r="A32378" s="1">
        <v>323.730003356933</v>
      </c>
      <c r="B32378" s="1">
        <v>4.1221013</v>
      </c>
      <c r="C32378" s="1">
        <v>2.319913</v>
      </c>
      <c r="D32378" s="1">
        <v>0.43764877</v>
      </c>
      <c r="E32378" s="1">
        <v>0.050890133</v>
      </c>
      <c r="F32378" s="4">
        <f t="shared" si="1"/>
        <v>0.2577681111</v>
      </c>
      <c r="G32378" s="4">
        <f t="shared" si="2"/>
        <v>0.03814408765</v>
      </c>
    </row>
    <row r="32379">
      <c r="A32379" s="1">
        <v>323.740013122558</v>
      </c>
      <c r="B32379" s="1">
        <v>4.091624</v>
      </c>
      <c r="C32379" s="1">
        <v>2.3201263</v>
      </c>
      <c r="D32379" s="1">
        <v>0.293597</v>
      </c>
      <c r="E32379" s="1">
        <v>0.050513864</v>
      </c>
      <c r="F32379" s="4">
        <f t="shared" si="1"/>
        <v>0.2577918111</v>
      </c>
      <c r="G32379" s="4">
        <f t="shared" si="2"/>
        <v>0.03776782469</v>
      </c>
    </row>
    <row r="32380">
      <c r="A32380" s="1">
        <v>323.749992370605</v>
      </c>
      <c r="B32380" s="1">
        <v>4.1278157</v>
      </c>
      <c r="C32380" s="1">
        <v>2.3204727</v>
      </c>
      <c r="D32380" s="1">
        <v>0.009155832</v>
      </c>
      <c r="E32380" s="1">
        <v>0.050960686</v>
      </c>
      <c r="F32380" s="4">
        <f t="shared" si="1"/>
        <v>0.2578303</v>
      </c>
      <c r="G32380" s="4">
        <f t="shared" si="2"/>
        <v>0.0382146358</v>
      </c>
    </row>
    <row r="32381">
      <c r="A32381" s="1">
        <v>323.76000213623</v>
      </c>
      <c r="B32381" s="1">
        <v>4.0878143</v>
      </c>
      <c r="C32381" s="1">
        <v>2.3204994</v>
      </c>
      <c r="D32381" s="1">
        <v>0.04699994</v>
      </c>
      <c r="E32381" s="1">
        <v>0.05046683</v>
      </c>
      <c r="F32381" s="4">
        <f t="shared" si="1"/>
        <v>0.2578332667</v>
      </c>
      <c r="G32381" s="4">
        <f t="shared" si="2"/>
        <v>0.03772079136</v>
      </c>
    </row>
    <row r="32382">
      <c r="A32382" s="1">
        <v>323.770133972167</v>
      </c>
      <c r="B32382" s="1">
        <v>4.1373405</v>
      </c>
      <c r="C32382" s="1">
        <v>2.3204727</v>
      </c>
      <c r="D32382" s="1">
        <v>0.15442838</v>
      </c>
      <c r="E32382" s="1">
        <v>0.051078267</v>
      </c>
      <c r="F32382" s="4">
        <f t="shared" si="1"/>
        <v>0.2578303</v>
      </c>
      <c r="G32382" s="4">
        <f t="shared" si="2"/>
        <v>0.03833222593</v>
      </c>
    </row>
    <row r="32383">
      <c r="A32383" s="1">
        <v>323.780113220214</v>
      </c>
      <c r="B32383" s="1">
        <v>4.116387</v>
      </c>
      <c r="C32383" s="1">
        <v>2.3204863</v>
      </c>
      <c r="D32383" s="1">
        <v>0.2081426</v>
      </c>
      <c r="E32383" s="1">
        <v>0.050819583</v>
      </c>
      <c r="F32383" s="4">
        <f t="shared" si="1"/>
        <v>0.2578318111</v>
      </c>
      <c r="G32383" s="4">
        <f t="shared" si="2"/>
        <v>0.03807354074</v>
      </c>
    </row>
    <row r="32384">
      <c r="A32384" s="1">
        <v>323.790000915527</v>
      </c>
      <c r="B32384" s="1">
        <v>4.116387</v>
      </c>
      <c r="C32384" s="1">
        <v>2.3204994</v>
      </c>
      <c r="D32384" s="1">
        <v>0.27406457</v>
      </c>
      <c r="E32384" s="1">
        <v>0.050819583</v>
      </c>
      <c r="F32384" s="4">
        <f t="shared" si="1"/>
        <v>0.2578332667</v>
      </c>
      <c r="G32384" s="4">
        <f t="shared" si="2"/>
        <v>0.03807354074</v>
      </c>
    </row>
    <row r="32385">
      <c r="A32385" s="1">
        <v>323.800132751464</v>
      </c>
      <c r="B32385" s="1">
        <v>4.1449594</v>
      </c>
      <c r="C32385" s="1">
        <v>2.3205128</v>
      </c>
      <c r="D32385" s="1">
        <v>0.33998656</v>
      </c>
      <c r="E32385" s="1">
        <v>0.05117233</v>
      </c>
      <c r="F32385" s="4">
        <f t="shared" si="1"/>
        <v>0.2578347556</v>
      </c>
      <c r="G32385" s="4">
        <f t="shared" si="2"/>
        <v>0.03842628642</v>
      </c>
    </row>
    <row r="32386">
      <c r="A32386" s="1">
        <v>323.810111999511</v>
      </c>
      <c r="B32386" s="1">
        <v>4.091624</v>
      </c>
      <c r="C32386" s="1">
        <v>2.3205395</v>
      </c>
      <c r="D32386" s="1">
        <v>0.37905145</v>
      </c>
      <c r="E32386" s="1">
        <v>0.050513864</v>
      </c>
      <c r="F32386" s="4">
        <f t="shared" si="1"/>
        <v>0.2578377222</v>
      </c>
      <c r="G32386" s="4">
        <f t="shared" si="2"/>
        <v>0.03776782469</v>
      </c>
    </row>
    <row r="32387">
      <c r="A32387" s="1">
        <v>323.819999694824</v>
      </c>
      <c r="B32387" s="1">
        <v>4.14115</v>
      </c>
      <c r="C32387" s="1">
        <v>2.3205793</v>
      </c>
      <c r="D32387" s="1">
        <v>0.41811633</v>
      </c>
      <c r="E32387" s="1">
        <v>0.0511253</v>
      </c>
      <c r="F32387" s="4">
        <f t="shared" si="1"/>
        <v>0.2578421444</v>
      </c>
      <c r="G32387" s="4">
        <f t="shared" si="2"/>
        <v>0.03837925679</v>
      </c>
    </row>
    <row r="32388">
      <c r="A32388" s="1">
        <v>323.830009460449</v>
      </c>
      <c r="B32388" s="1">
        <v>4.118292</v>
      </c>
      <c r="C32388" s="1">
        <v>2.3206728</v>
      </c>
      <c r="D32388" s="1">
        <v>0.40224624</v>
      </c>
      <c r="E32388" s="1">
        <v>0.0508431</v>
      </c>
      <c r="F32388" s="4">
        <f t="shared" si="1"/>
        <v>0.2578525333</v>
      </c>
      <c r="G32388" s="4">
        <f t="shared" si="2"/>
        <v>0.03809705926</v>
      </c>
    </row>
    <row r="32389">
      <c r="A32389" s="1">
        <v>323.839988708496</v>
      </c>
      <c r="B32389" s="1">
        <v>4.1087675</v>
      </c>
      <c r="C32389" s="1">
        <v>2.3208327</v>
      </c>
      <c r="D32389" s="1">
        <v>0.31435025</v>
      </c>
      <c r="E32389" s="1">
        <v>0.050725516</v>
      </c>
      <c r="F32389" s="4">
        <f t="shared" si="1"/>
        <v>0.2578703</v>
      </c>
      <c r="G32389" s="4">
        <f t="shared" si="2"/>
        <v>0.03797947284</v>
      </c>
    </row>
    <row r="32390">
      <c r="A32390" s="1">
        <v>323.850120544433</v>
      </c>
      <c r="B32390" s="1">
        <v>4.139245</v>
      </c>
      <c r="C32390" s="1">
        <v>2.3210194</v>
      </c>
      <c r="D32390" s="1">
        <v>0.1971556</v>
      </c>
      <c r="E32390" s="1">
        <v>0.051101785</v>
      </c>
      <c r="F32390" s="4">
        <f t="shared" si="1"/>
        <v>0.2578910444</v>
      </c>
      <c r="G32390" s="4">
        <f t="shared" si="2"/>
        <v>0.03835573827</v>
      </c>
    </row>
    <row r="32391">
      <c r="A32391" s="1">
        <v>323.860130310058</v>
      </c>
      <c r="B32391" s="1">
        <v>4.097338</v>
      </c>
      <c r="C32391" s="1">
        <v>2.3211794</v>
      </c>
      <c r="D32391" s="1">
        <v>0.110480376</v>
      </c>
      <c r="E32391" s="1">
        <v>0.050584417</v>
      </c>
      <c r="F32391" s="4">
        <f t="shared" si="1"/>
        <v>0.2579088222</v>
      </c>
      <c r="G32391" s="4">
        <f t="shared" si="2"/>
        <v>0.0378383679</v>
      </c>
    </row>
    <row r="32392">
      <c r="A32392" s="1">
        <v>323.870140075683</v>
      </c>
      <c r="B32392" s="1">
        <v>4.14115</v>
      </c>
      <c r="C32392" s="1">
        <v>2.3212192</v>
      </c>
      <c r="D32392" s="1">
        <v>0.121467374</v>
      </c>
      <c r="E32392" s="1">
        <v>0.0511253</v>
      </c>
      <c r="F32392" s="4">
        <f t="shared" si="1"/>
        <v>0.2579132444</v>
      </c>
      <c r="G32392" s="4">
        <f t="shared" si="2"/>
        <v>0.03837925679</v>
      </c>
    </row>
    <row r="32393">
      <c r="A32393" s="1">
        <v>323.879997253417</v>
      </c>
      <c r="B32393" s="1">
        <v>4.125911</v>
      </c>
      <c r="C32393" s="1">
        <v>2.3212192</v>
      </c>
      <c r="D32393" s="1">
        <v>0.2020387</v>
      </c>
      <c r="E32393" s="1">
        <v>0.05093717</v>
      </c>
      <c r="F32393" s="4">
        <f t="shared" si="1"/>
        <v>0.2579132444</v>
      </c>
      <c r="G32393" s="4">
        <f t="shared" si="2"/>
        <v>0.03819112099</v>
      </c>
    </row>
    <row r="32394">
      <c r="A32394" s="1">
        <v>323.890129089355</v>
      </c>
      <c r="B32394" s="1">
        <v>4.099243</v>
      </c>
      <c r="C32394" s="1">
        <v>2.321286</v>
      </c>
      <c r="D32394" s="1">
        <v>0.21424648</v>
      </c>
      <c r="E32394" s="1">
        <v>0.05060794</v>
      </c>
      <c r="F32394" s="4">
        <f t="shared" si="1"/>
        <v>0.2579206667</v>
      </c>
      <c r="G32394" s="4">
        <f t="shared" si="2"/>
        <v>0.03786188642</v>
      </c>
    </row>
    <row r="32395">
      <c r="A32395" s="1">
        <v>323.899986267089</v>
      </c>
      <c r="B32395" s="1">
        <v>4.112577</v>
      </c>
      <c r="C32395" s="1">
        <v>2.3213658</v>
      </c>
      <c r="D32395" s="1">
        <v>0.19593482</v>
      </c>
      <c r="E32395" s="1">
        <v>0.050772548</v>
      </c>
      <c r="F32395" s="4">
        <f t="shared" si="1"/>
        <v>0.2579295333</v>
      </c>
      <c r="G32395" s="4">
        <f t="shared" si="2"/>
        <v>0.0380265037</v>
      </c>
    </row>
    <row r="32396">
      <c r="A32396" s="1">
        <v>323.910118103027</v>
      </c>
      <c r="B32396" s="1">
        <v>4.0592413</v>
      </c>
      <c r="C32396" s="1">
        <v>2.3213925</v>
      </c>
      <c r="D32396" s="1">
        <v>0.24842826</v>
      </c>
      <c r="E32396" s="1">
        <v>0.05011408</v>
      </c>
      <c r="F32396" s="4">
        <f t="shared" si="1"/>
        <v>0.2579325</v>
      </c>
      <c r="G32396" s="4">
        <f t="shared" si="2"/>
        <v>0.03736803827</v>
      </c>
    </row>
    <row r="32397">
      <c r="A32397" s="1">
        <v>323.920005798339</v>
      </c>
      <c r="B32397" s="1">
        <v>4.139245</v>
      </c>
      <c r="C32397" s="1">
        <v>2.3213925</v>
      </c>
      <c r="D32397" s="1">
        <v>0.315571</v>
      </c>
      <c r="E32397" s="1">
        <v>0.051101785</v>
      </c>
      <c r="F32397" s="4">
        <f t="shared" si="1"/>
        <v>0.2579325</v>
      </c>
      <c r="G32397" s="4">
        <f t="shared" si="2"/>
        <v>0.03835573827</v>
      </c>
    </row>
    <row r="32398">
      <c r="A32398" s="1">
        <v>323.929985046386</v>
      </c>
      <c r="B32398" s="1">
        <v>4.1240063</v>
      </c>
      <c r="C32398" s="1">
        <v>2.321406</v>
      </c>
      <c r="D32398" s="1">
        <v>0.3827138</v>
      </c>
      <c r="E32398" s="1">
        <v>0.050913654</v>
      </c>
      <c r="F32398" s="4">
        <f t="shared" si="1"/>
        <v>0.257934</v>
      </c>
      <c r="G32398" s="4">
        <f t="shared" si="2"/>
        <v>0.03816760617</v>
      </c>
    </row>
    <row r="32399">
      <c r="A32399" s="1">
        <v>323.939994812011</v>
      </c>
      <c r="B32399" s="1">
        <v>4.1087675</v>
      </c>
      <c r="C32399" s="1">
        <v>2.3214326</v>
      </c>
      <c r="D32399" s="1">
        <v>0.43520722</v>
      </c>
      <c r="E32399" s="1">
        <v>0.050725516</v>
      </c>
      <c r="F32399" s="4">
        <f t="shared" si="1"/>
        <v>0.2579369556</v>
      </c>
      <c r="G32399" s="4">
        <f t="shared" si="2"/>
        <v>0.03797947284</v>
      </c>
    </row>
    <row r="32400">
      <c r="A32400" s="1">
        <v>323.950004577636</v>
      </c>
      <c r="B32400" s="1">
        <v>4.1449594</v>
      </c>
      <c r="C32400" s="1">
        <v>2.3216724</v>
      </c>
      <c r="D32400" s="1">
        <v>0.24842826</v>
      </c>
      <c r="E32400" s="1">
        <v>0.05117233</v>
      </c>
      <c r="F32400" s="4">
        <f t="shared" si="1"/>
        <v>0.2579636</v>
      </c>
      <c r="G32400" s="4">
        <f t="shared" si="2"/>
        <v>0.03842628642</v>
      </c>
    </row>
    <row r="32401">
      <c r="A32401" s="1">
        <v>323.960014343261</v>
      </c>
      <c r="B32401" s="1">
        <v>4.0878143</v>
      </c>
      <c r="C32401" s="1">
        <v>2.3219924</v>
      </c>
      <c r="D32401" s="1">
        <v>-0.007935055</v>
      </c>
      <c r="E32401" s="1">
        <v>0.05046683</v>
      </c>
      <c r="F32401" s="4">
        <f t="shared" si="1"/>
        <v>0.2579991556</v>
      </c>
      <c r="G32401" s="4">
        <f t="shared" si="2"/>
        <v>0.03772079136</v>
      </c>
    </row>
    <row r="32402">
      <c r="A32402" s="1">
        <v>323.969993591308</v>
      </c>
      <c r="B32402" s="1">
        <v>4.1316257</v>
      </c>
      <c r="C32402" s="1">
        <v>2.3219125</v>
      </c>
      <c r="D32402" s="1">
        <v>0.13977905</v>
      </c>
      <c r="E32402" s="1">
        <v>0.05100772</v>
      </c>
      <c r="F32402" s="4">
        <f t="shared" si="1"/>
        <v>0.2579902778</v>
      </c>
      <c r="G32402" s="4">
        <f t="shared" si="2"/>
        <v>0.03826167284</v>
      </c>
    </row>
    <row r="32403">
      <c r="A32403" s="1">
        <v>323.980003356933</v>
      </c>
      <c r="B32403" s="1">
        <v>4.1068625</v>
      </c>
      <c r="C32403" s="1">
        <v>2.3218458</v>
      </c>
      <c r="D32403" s="1">
        <v>0.28749314</v>
      </c>
      <c r="E32403" s="1">
        <v>0.050702002</v>
      </c>
      <c r="F32403" s="4">
        <f t="shared" si="1"/>
        <v>0.2579828667</v>
      </c>
      <c r="G32403" s="4">
        <f t="shared" si="2"/>
        <v>0.03795595432</v>
      </c>
    </row>
    <row r="32404">
      <c r="A32404" s="1">
        <v>323.990013122558</v>
      </c>
      <c r="B32404" s="1">
        <v>4.097338</v>
      </c>
      <c r="C32404" s="1">
        <v>2.3218594</v>
      </c>
      <c r="D32404" s="1">
        <v>0.3546359</v>
      </c>
      <c r="E32404" s="1">
        <v>0.050584417</v>
      </c>
      <c r="F32404" s="4">
        <f t="shared" si="1"/>
        <v>0.2579843778</v>
      </c>
      <c r="G32404" s="4">
        <f t="shared" si="2"/>
        <v>0.0378383679</v>
      </c>
    </row>
    <row r="32405">
      <c r="A32405" s="1">
        <v>324.000114440917</v>
      </c>
      <c r="B32405" s="1">
        <v>4.1316257</v>
      </c>
      <c r="C32405" s="1">
        <v>2.3218594</v>
      </c>
      <c r="D32405" s="1">
        <v>0.42177868</v>
      </c>
      <c r="E32405" s="1">
        <v>0.05100772</v>
      </c>
      <c r="F32405" s="4">
        <f t="shared" si="1"/>
        <v>0.2579843778</v>
      </c>
      <c r="G32405" s="4">
        <f t="shared" si="2"/>
        <v>0.03826167284</v>
      </c>
    </row>
    <row r="32406">
      <c r="A32406" s="1">
        <v>324.010124206542</v>
      </c>
      <c r="B32406" s="1">
        <v>4.097338</v>
      </c>
      <c r="C32406" s="1">
        <v>2.3220458</v>
      </c>
      <c r="D32406" s="1">
        <v>0.32045412</v>
      </c>
      <c r="E32406" s="1">
        <v>0.050584417</v>
      </c>
      <c r="F32406" s="4">
        <f t="shared" si="1"/>
        <v>0.2580050889</v>
      </c>
      <c r="G32406" s="4">
        <f t="shared" si="2"/>
        <v>0.0378383679</v>
      </c>
    </row>
    <row r="32407">
      <c r="A32407" s="1">
        <v>324.020011901855</v>
      </c>
      <c r="B32407" s="1">
        <v>4.1487694</v>
      </c>
      <c r="C32407" s="1">
        <v>2.3223925</v>
      </c>
      <c r="D32407" s="1">
        <v>0.021363609</v>
      </c>
      <c r="E32407" s="1">
        <v>0.05121937</v>
      </c>
      <c r="F32407" s="4">
        <f t="shared" si="1"/>
        <v>0.2580436111</v>
      </c>
      <c r="G32407" s="4">
        <f t="shared" si="2"/>
        <v>0.03847332346</v>
      </c>
    </row>
    <row r="32408">
      <c r="A32408" s="1">
        <v>324.029991149902</v>
      </c>
      <c r="B32408" s="1">
        <v>4.116387</v>
      </c>
      <c r="C32408" s="1">
        <v>2.3223925</v>
      </c>
      <c r="D32408" s="1">
        <v>0.07263627</v>
      </c>
      <c r="E32408" s="1">
        <v>0.050819583</v>
      </c>
      <c r="F32408" s="4">
        <f t="shared" si="1"/>
        <v>0.2580436111</v>
      </c>
      <c r="G32408" s="4">
        <f t="shared" si="2"/>
        <v>0.03807354074</v>
      </c>
    </row>
    <row r="32409">
      <c r="A32409" s="1">
        <v>324.040000915527</v>
      </c>
      <c r="B32409" s="1">
        <v>4.1106725</v>
      </c>
      <c r="C32409" s="1">
        <v>2.3223658</v>
      </c>
      <c r="D32409" s="1">
        <v>0.19349326</v>
      </c>
      <c r="E32409" s="1">
        <v>0.050749037</v>
      </c>
      <c r="F32409" s="4">
        <f t="shared" si="1"/>
        <v>0.2580406444</v>
      </c>
      <c r="G32409" s="4">
        <f t="shared" si="2"/>
        <v>0.03800299136</v>
      </c>
    </row>
    <row r="32410">
      <c r="A32410" s="1">
        <v>324.050010681152</v>
      </c>
      <c r="B32410" s="1">
        <v>4.1354356</v>
      </c>
      <c r="C32410" s="1">
        <v>2.3223789</v>
      </c>
      <c r="D32410" s="1">
        <v>0.24720748</v>
      </c>
      <c r="E32410" s="1">
        <v>0.051054753</v>
      </c>
      <c r="F32410" s="4">
        <f t="shared" si="1"/>
        <v>0.2580421</v>
      </c>
      <c r="G32410" s="4">
        <f t="shared" si="2"/>
        <v>0.03830870864</v>
      </c>
    </row>
    <row r="32411">
      <c r="A32411" s="1">
        <v>324.060111999511</v>
      </c>
      <c r="B32411" s="1">
        <v>4.0801945</v>
      </c>
      <c r="C32411" s="1">
        <v>2.3223789</v>
      </c>
      <c r="D32411" s="1">
        <v>0.3277788</v>
      </c>
      <c r="E32411" s="1">
        <v>0.050372764</v>
      </c>
      <c r="F32411" s="4">
        <f t="shared" si="1"/>
        <v>0.2580421</v>
      </c>
      <c r="G32411" s="4">
        <f t="shared" si="2"/>
        <v>0.03762671975</v>
      </c>
    </row>
    <row r="32412">
      <c r="A32412" s="1">
        <v>324.070121765136</v>
      </c>
      <c r="B32412" s="1">
        <v>4.1087675</v>
      </c>
      <c r="C32412" s="1">
        <v>2.3223925</v>
      </c>
      <c r="D32412" s="1">
        <v>0.39370078</v>
      </c>
      <c r="E32412" s="1">
        <v>0.050725516</v>
      </c>
      <c r="F32412" s="4">
        <f t="shared" si="1"/>
        <v>0.2580436111</v>
      </c>
      <c r="G32412" s="4">
        <f t="shared" si="2"/>
        <v>0.03797947284</v>
      </c>
    </row>
    <row r="32413">
      <c r="A32413" s="1">
        <v>324.080009460449</v>
      </c>
      <c r="B32413" s="1">
        <v>4.097338</v>
      </c>
      <c r="C32413" s="1">
        <v>2.3223925</v>
      </c>
      <c r="D32413" s="1">
        <v>0.46084356</v>
      </c>
      <c r="E32413" s="1">
        <v>0.050584417</v>
      </c>
      <c r="F32413" s="4">
        <f t="shared" si="1"/>
        <v>0.2580436111</v>
      </c>
      <c r="G32413" s="4">
        <f t="shared" si="2"/>
        <v>0.0378383679</v>
      </c>
    </row>
    <row r="32414">
      <c r="A32414" s="1">
        <v>324.089988708496</v>
      </c>
      <c r="B32414" s="1">
        <v>4.0820994</v>
      </c>
      <c r="C32414" s="1">
        <v>2.322739</v>
      </c>
      <c r="D32414" s="1">
        <v>0.1751816</v>
      </c>
      <c r="E32414" s="1">
        <v>0.050396286</v>
      </c>
      <c r="F32414" s="4">
        <f t="shared" si="1"/>
        <v>0.2580821111</v>
      </c>
      <c r="G32414" s="4">
        <f t="shared" si="2"/>
        <v>0.03765023704</v>
      </c>
    </row>
    <row r="32415">
      <c r="A32415" s="1">
        <v>324.100120544433</v>
      </c>
      <c r="B32415" s="1">
        <v>4.1278157</v>
      </c>
      <c r="C32415" s="1">
        <v>2.3230588</v>
      </c>
      <c r="D32415" s="1">
        <v>-0.08118171</v>
      </c>
      <c r="E32415" s="1">
        <v>0.050960686</v>
      </c>
      <c r="F32415" s="4">
        <f t="shared" si="1"/>
        <v>0.2581176444</v>
      </c>
      <c r="G32415" s="4">
        <f t="shared" si="2"/>
        <v>0.0382146358</v>
      </c>
    </row>
    <row r="32416">
      <c r="A32416" s="1">
        <v>324.110008239746</v>
      </c>
      <c r="B32416" s="1">
        <v>4.0687656</v>
      </c>
      <c r="C32416" s="1">
        <v>2.3230588</v>
      </c>
      <c r="D32416" s="1">
        <v>-0.016480498</v>
      </c>
      <c r="E32416" s="1">
        <v>0.050231665</v>
      </c>
      <c r="F32416" s="4">
        <f t="shared" si="1"/>
        <v>0.2581176444</v>
      </c>
      <c r="G32416" s="4">
        <f t="shared" si="2"/>
        <v>0.03748562222</v>
      </c>
    </row>
    <row r="32417">
      <c r="A32417" s="1">
        <v>324.119987487792</v>
      </c>
      <c r="B32417" s="1">
        <v>4.112577</v>
      </c>
      <c r="C32417" s="1">
        <v>2.3230321</v>
      </c>
      <c r="D32417" s="1">
        <v>0.09094793</v>
      </c>
      <c r="E32417" s="1">
        <v>0.050772548</v>
      </c>
      <c r="F32417" s="4">
        <f t="shared" si="1"/>
        <v>0.2581146778</v>
      </c>
      <c r="G32417" s="4">
        <f t="shared" si="2"/>
        <v>0.0380265037</v>
      </c>
    </row>
    <row r="32418">
      <c r="A32418" s="1">
        <v>324.129997253417</v>
      </c>
      <c r="B32418" s="1">
        <v>4.0897193</v>
      </c>
      <c r="C32418" s="1">
        <v>2.3230455</v>
      </c>
      <c r="D32418" s="1">
        <v>0.14466216</v>
      </c>
      <c r="E32418" s="1">
        <v>0.050490353</v>
      </c>
      <c r="F32418" s="4">
        <f t="shared" si="1"/>
        <v>0.2581161667</v>
      </c>
      <c r="G32418" s="4">
        <f t="shared" si="2"/>
        <v>0.03774430988</v>
      </c>
    </row>
    <row r="32419">
      <c r="A32419" s="1">
        <v>324.140007019042</v>
      </c>
      <c r="B32419" s="1">
        <v>4.07448</v>
      </c>
      <c r="C32419" s="1">
        <v>2.3230588</v>
      </c>
      <c r="D32419" s="1">
        <v>0.21180493</v>
      </c>
      <c r="E32419" s="1">
        <v>0.05030222</v>
      </c>
      <c r="F32419" s="4">
        <f t="shared" si="1"/>
        <v>0.2581176444</v>
      </c>
      <c r="G32419" s="4">
        <f t="shared" si="2"/>
        <v>0.03755617037</v>
      </c>
    </row>
    <row r="32420">
      <c r="A32420" s="1">
        <v>324.15013885498</v>
      </c>
      <c r="B32420" s="1">
        <v>4.114482</v>
      </c>
      <c r="C32420" s="1">
        <v>2.3230722</v>
      </c>
      <c r="D32420" s="1">
        <v>0.27894768</v>
      </c>
      <c r="E32420" s="1">
        <v>0.05079607</v>
      </c>
      <c r="F32420" s="4">
        <f t="shared" si="1"/>
        <v>0.2581191333</v>
      </c>
      <c r="G32420" s="4">
        <f t="shared" si="2"/>
        <v>0.03805002222</v>
      </c>
    </row>
    <row r="32421">
      <c r="A32421" s="1">
        <v>324.159996032714</v>
      </c>
      <c r="B32421" s="1">
        <v>4.0801945</v>
      </c>
      <c r="C32421" s="1">
        <v>2.323112</v>
      </c>
      <c r="D32421" s="1">
        <v>0.30458403</v>
      </c>
      <c r="E32421" s="1">
        <v>0.050372764</v>
      </c>
      <c r="F32421" s="4">
        <f t="shared" si="1"/>
        <v>0.2581235556</v>
      </c>
      <c r="G32421" s="4">
        <f t="shared" si="2"/>
        <v>0.03762671975</v>
      </c>
    </row>
    <row r="32422">
      <c r="A32422" s="1">
        <v>324.170127868652</v>
      </c>
      <c r="B32422" s="1">
        <v>4.1316257</v>
      </c>
      <c r="C32422" s="1">
        <v>2.3231921</v>
      </c>
      <c r="D32422" s="1">
        <v>0.29970092</v>
      </c>
      <c r="E32422" s="1">
        <v>0.05100772</v>
      </c>
      <c r="F32422" s="4">
        <f t="shared" si="1"/>
        <v>0.2581324556</v>
      </c>
      <c r="G32422" s="4">
        <f t="shared" si="2"/>
        <v>0.03826167284</v>
      </c>
    </row>
    <row r="32423">
      <c r="A32423" s="1">
        <v>324.180137634277</v>
      </c>
      <c r="B32423" s="1">
        <v>4.1240063</v>
      </c>
      <c r="C32423" s="1">
        <v>2.3232856</v>
      </c>
      <c r="D32423" s="1">
        <v>0.2838308</v>
      </c>
      <c r="E32423" s="1">
        <v>0.050913654</v>
      </c>
      <c r="F32423" s="4">
        <f t="shared" si="1"/>
        <v>0.2581428444</v>
      </c>
      <c r="G32423" s="4">
        <f t="shared" si="2"/>
        <v>0.03816760617</v>
      </c>
    </row>
    <row r="32424">
      <c r="A32424" s="1">
        <v>324.189994812011</v>
      </c>
      <c r="B32424" s="1">
        <v>4.097338</v>
      </c>
      <c r="C32424" s="1">
        <v>2.3233654</v>
      </c>
      <c r="D32424" s="1">
        <v>0.26551914</v>
      </c>
      <c r="E32424" s="1">
        <v>0.050584417</v>
      </c>
      <c r="F32424" s="4">
        <f t="shared" si="1"/>
        <v>0.2581517111</v>
      </c>
      <c r="G32424" s="4">
        <f t="shared" si="2"/>
        <v>0.0378383679</v>
      </c>
    </row>
    <row r="32425">
      <c r="A32425" s="1">
        <v>324.200126647949</v>
      </c>
      <c r="B32425" s="1">
        <v>4.1373405</v>
      </c>
      <c r="C32425" s="1">
        <v>2.3233922</v>
      </c>
      <c r="D32425" s="1">
        <v>0.31801257</v>
      </c>
      <c r="E32425" s="1">
        <v>0.051078267</v>
      </c>
      <c r="F32425" s="4">
        <f t="shared" si="1"/>
        <v>0.2581546889</v>
      </c>
      <c r="G32425" s="4">
        <f t="shared" si="2"/>
        <v>0.03833222593</v>
      </c>
    </row>
    <row r="32426">
      <c r="A32426" s="1">
        <v>324.210014343261</v>
      </c>
      <c r="B32426" s="1">
        <v>4.0801945</v>
      </c>
      <c r="C32426" s="1">
        <v>2.3233922</v>
      </c>
      <c r="D32426" s="1">
        <v>0.38515535</v>
      </c>
      <c r="E32426" s="1">
        <v>0.050372764</v>
      </c>
      <c r="F32426" s="4">
        <f t="shared" si="1"/>
        <v>0.2581546889</v>
      </c>
      <c r="G32426" s="4">
        <f t="shared" si="2"/>
        <v>0.03762671975</v>
      </c>
    </row>
    <row r="32427">
      <c r="A32427" s="1">
        <v>324.219993591308</v>
      </c>
      <c r="B32427" s="1">
        <v>4.1354356</v>
      </c>
      <c r="C32427" s="1">
        <v>2.3234055</v>
      </c>
      <c r="D32427" s="1">
        <v>0.4522981</v>
      </c>
      <c r="E32427" s="1">
        <v>0.051054753</v>
      </c>
      <c r="F32427" s="4">
        <f t="shared" si="1"/>
        <v>0.2581561667</v>
      </c>
      <c r="G32427" s="4">
        <f t="shared" si="2"/>
        <v>0.03830870864</v>
      </c>
    </row>
    <row r="32428">
      <c r="A32428" s="1">
        <v>324.230125427246</v>
      </c>
      <c r="B32428" s="1">
        <v>4.114482</v>
      </c>
      <c r="C32428" s="1">
        <v>2.3237655</v>
      </c>
      <c r="D32428" s="1">
        <v>0.15686993</v>
      </c>
      <c r="E32428" s="1">
        <v>0.05079607</v>
      </c>
      <c r="F32428" s="4">
        <f t="shared" si="1"/>
        <v>0.2581961667</v>
      </c>
      <c r="G32428" s="4">
        <f t="shared" si="2"/>
        <v>0.03805002222</v>
      </c>
    </row>
    <row r="32429">
      <c r="A32429" s="1">
        <v>324.240013122558</v>
      </c>
      <c r="B32429" s="1">
        <v>4.097338</v>
      </c>
      <c r="C32429" s="1">
        <v>2.323992</v>
      </c>
      <c r="D32429" s="1">
        <v>-0.012818165</v>
      </c>
      <c r="E32429" s="1">
        <v>0.050584417</v>
      </c>
      <c r="F32429" s="4">
        <f t="shared" si="1"/>
        <v>0.2582213333</v>
      </c>
      <c r="G32429" s="4">
        <f t="shared" si="2"/>
        <v>0.0378383679</v>
      </c>
    </row>
    <row r="32430">
      <c r="A32430" s="1">
        <v>324.250114440917</v>
      </c>
      <c r="B32430" s="1">
        <v>4.14115</v>
      </c>
      <c r="C32430" s="1">
        <v>2.3239121</v>
      </c>
      <c r="D32430" s="1">
        <v>0.14832449</v>
      </c>
      <c r="E32430" s="1">
        <v>0.0511253</v>
      </c>
      <c r="F32430" s="4">
        <f t="shared" si="1"/>
        <v>0.2582124556</v>
      </c>
      <c r="G32430" s="4">
        <f t="shared" si="2"/>
        <v>0.03837925679</v>
      </c>
    </row>
    <row r="32431">
      <c r="A32431" s="1">
        <v>324.260124206542</v>
      </c>
      <c r="B32431" s="1">
        <v>4.095433</v>
      </c>
      <c r="C32431" s="1">
        <v>2.3238854</v>
      </c>
      <c r="D32431" s="1">
        <v>0.25575292</v>
      </c>
      <c r="E32431" s="1">
        <v>0.050560903</v>
      </c>
      <c r="F32431" s="4">
        <f t="shared" si="1"/>
        <v>0.2582094889</v>
      </c>
      <c r="G32431" s="4">
        <f t="shared" si="2"/>
        <v>0.03781484938</v>
      </c>
    </row>
    <row r="32432">
      <c r="A32432" s="1">
        <v>324.270011901855</v>
      </c>
      <c r="B32432" s="1">
        <v>4.1487694</v>
      </c>
      <c r="C32432" s="1">
        <v>2.3238854</v>
      </c>
      <c r="D32432" s="1">
        <v>0.32289568</v>
      </c>
      <c r="E32432" s="1">
        <v>0.05121937</v>
      </c>
      <c r="F32432" s="4">
        <f t="shared" si="1"/>
        <v>0.2582094889</v>
      </c>
      <c r="G32432" s="4">
        <f t="shared" si="2"/>
        <v>0.03847332346</v>
      </c>
    </row>
    <row r="32433">
      <c r="A32433" s="1">
        <v>324.279991149902</v>
      </c>
      <c r="B32433" s="1">
        <v>4.097338</v>
      </c>
      <c r="C32433" s="1">
        <v>2.3238986</v>
      </c>
      <c r="D32433" s="1">
        <v>0.39003846</v>
      </c>
      <c r="E32433" s="1">
        <v>0.050584417</v>
      </c>
      <c r="F32433" s="4">
        <f t="shared" si="1"/>
        <v>0.2582109556</v>
      </c>
      <c r="G32433" s="4">
        <f t="shared" si="2"/>
        <v>0.0378383679</v>
      </c>
    </row>
    <row r="32434">
      <c r="A32434" s="1">
        <v>324.290000915527</v>
      </c>
      <c r="B32434" s="1">
        <v>4.103053</v>
      </c>
      <c r="C32434" s="1">
        <v>2.3239121</v>
      </c>
      <c r="D32434" s="1">
        <v>0.44253188</v>
      </c>
      <c r="E32434" s="1">
        <v>0.05065497</v>
      </c>
      <c r="F32434" s="4">
        <f t="shared" si="1"/>
        <v>0.2582124556</v>
      </c>
      <c r="G32434" s="4">
        <f t="shared" si="2"/>
        <v>0.03790892346</v>
      </c>
    </row>
    <row r="32435">
      <c r="A32435" s="1">
        <v>324.300010681152</v>
      </c>
      <c r="B32435" s="1">
        <v>4.1525793</v>
      </c>
      <c r="C32435" s="1">
        <v>2.3242986</v>
      </c>
      <c r="D32435" s="1">
        <v>0.116584264</v>
      </c>
      <c r="E32435" s="1">
        <v>0.051266402</v>
      </c>
      <c r="F32435" s="4">
        <f t="shared" si="1"/>
        <v>0.2582554</v>
      </c>
      <c r="G32435" s="4">
        <f t="shared" si="2"/>
        <v>0.03852035926</v>
      </c>
    </row>
    <row r="32436">
      <c r="A32436" s="1">
        <v>324.309989929199</v>
      </c>
      <c r="B32436" s="1">
        <v>4.095433</v>
      </c>
      <c r="C32436" s="1">
        <v>2.3245385</v>
      </c>
      <c r="D32436" s="1">
        <v>-0.054324605</v>
      </c>
      <c r="E32436" s="1">
        <v>0.050560903</v>
      </c>
      <c r="F32436" s="4">
        <f t="shared" si="1"/>
        <v>0.2582820556</v>
      </c>
      <c r="G32436" s="4">
        <f t="shared" si="2"/>
        <v>0.03781484938</v>
      </c>
    </row>
    <row r="32437">
      <c r="A32437" s="1">
        <v>324.319999694824</v>
      </c>
      <c r="B32437" s="1">
        <v>4.154484</v>
      </c>
      <c r="C32437" s="1">
        <v>2.3244987</v>
      </c>
      <c r="D32437" s="1">
        <v>0.053103827</v>
      </c>
      <c r="E32437" s="1">
        <v>0.051289916</v>
      </c>
      <c r="F32437" s="4">
        <f t="shared" si="1"/>
        <v>0.2582776333</v>
      </c>
      <c r="G32437" s="4">
        <f t="shared" si="2"/>
        <v>0.03854387407</v>
      </c>
    </row>
    <row r="32438">
      <c r="A32438" s="1">
        <v>324.330131530761</v>
      </c>
      <c r="B32438" s="1">
        <v>4.114482</v>
      </c>
      <c r="C32438" s="1">
        <v>2.3245118</v>
      </c>
      <c r="D32438" s="1">
        <v>0.1202466</v>
      </c>
      <c r="E32438" s="1">
        <v>0.05079607</v>
      </c>
      <c r="F32438" s="4">
        <f t="shared" si="1"/>
        <v>0.2582790889</v>
      </c>
      <c r="G32438" s="4">
        <f t="shared" si="2"/>
        <v>0.03805002222</v>
      </c>
    </row>
    <row r="32439">
      <c r="A32439" s="1">
        <v>324.340110778808</v>
      </c>
      <c r="B32439" s="1">
        <v>4.1068625</v>
      </c>
      <c r="C32439" s="1">
        <v>2.324525</v>
      </c>
      <c r="D32439" s="1">
        <v>0.18738937</v>
      </c>
      <c r="E32439" s="1">
        <v>0.050702002</v>
      </c>
      <c r="F32439" s="4">
        <f t="shared" si="1"/>
        <v>0.2582805556</v>
      </c>
      <c r="G32439" s="4">
        <f t="shared" si="2"/>
        <v>0.03795595432</v>
      </c>
    </row>
    <row r="32440">
      <c r="A32440" s="1">
        <v>324.350120544433</v>
      </c>
      <c r="B32440" s="1">
        <v>4.118292</v>
      </c>
      <c r="C32440" s="1">
        <v>2.3245385</v>
      </c>
      <c r="D32440" s="1">
        <v>0.23988281</v>
      </c>
      <c r="E32440" s="1">
        <v>0.0508431</v>
      </c>
      <c r="F32440" s="4">
        <f t="shared" si="1"/>
        <v>0.2582820556</v>
      </c>
      <c r="G32440" s="4">
        <f t="shared" si="2"/>
        <v>0.03809705926</v>
      </c>
    </row>
    <row r="32441">
      <c r="A32441" s="1">
        <v>324.360130310058</v>
      </c>
      <c r="B32441" s="1">
        <v>4.0859094</v>
      </c>
      <c r="C32441" s="1">
        <v>2.3245518</v>
      </c>
      <c r="D32441" s="1">
        <v>0.3058048</v>
      </c>
      <c r="E32441" s="1">
        <v>0.050443318</v>
      </c>
      <c r="F32441" s="4">
        <f t="shared" si="1"/>
        <v>0.2582835333</v>
      </c>
      <c r="G32441" s="4">
        <f t="shared" si="2"/>
        <v>0.03769727407</v>
      </c>
    </row>
    <row r="32442">
      <c r="A32442" s="1">
        <v>324.370140075683</v>
      </c>
      <c r="B32442" s="1">
        <v>4.1354356</v>
      </c>
      <c r="C32442" s="1">
        <v>2.3246317</v>
      </c>
      <c r="D32442" s="1">
        <v>0.28749314</v>
      </c>
      <c r="E32442" s="1">
        <v>0.051054753</v>
      </c>
      <c r="F32442" s="4">
        <f t="shared" si="1"/>
        <v>0.2582924111</v>
      </c>
      <c r="G32442" s="4">
        <f t="shared" si="2"/>
        <v>0.03830870864</v>
      </c>
    </row>
    <row r="32443">
      <c r="A32443" s="1">
        <v>324.379997253417</v>
      </c>
      <c r="B32443" s="1">
        <v>4.112577</v>
      </c>
      <c r="C32443" s="1">
        <v>2.3247516</v>
      </c>
      <c r="D32443" s="1">
        <v>0.24232437</v>
      </c>
      <c r="E32443" s="1">
        <v>0.050772548</v>
      </c>
      <c r="F32443" s="4">
        <f t="shared" si="1"/>
        <v>0.2583057333</v>
      </c>
      <c r="G32443" s="4">
        <f t="shared" si="2"/>
        <v>0.0380265037</v>
      </c>
    </row>
    <row r="32444">
      <c r="A32444" s="1">
        <v>324.390007019042</v>
      </c>
      <c r="B32444" s="1">
        <v>4.104958</v>
      </c>
      <c r="C32444" s="1">
        <v>2.3249252</v>
      </c>
      <c r="D32444" s="1">
        <v>0.14099982</v>
      </c>
      <c r="E32444" s="1">
        <v>0.050678484</v>
      </c>
      <c r="F32444" s="4">
        <f t="shared" si="1"/>
        <v>0.2583250222</v>
      </c>
      <c r="G32444" s="4">
        <f t="shared" si="2"/>
        <v>0.03793244198</v>
      </c>
    </row>
    <row r="32445">
      <c r="A32445" s="1">
        <v>324.399986267089</v>
      </c>
      <c r="B32445" s="1">
        <v>4.1373405</v>
      </c>
      <c r="C32445" s="1">
        <v>2.3250716</v>
      </c>
      <c r="D32445" s="1">
        <v>0.05188305</v>
      </c>
      <c r="E32445" s="1">
        <v>0.051078267</v>
      </c>
      <c r="F32445" s="4">
        <f t="shared" si="1"/>
        <v>0.2583412889</v>
      </c>
      <c r="G32445" s="4">
        <f t="shared" si="2"/>
        <v>0.03833222593</v>
      </c>
    </row>
    <row r="32446">
      <c r="A32446" s="1">
        <v>324.410118103027</v>
      </c>
      <c r="B32446" s="1">
        <v>4.0878143</v>
      </c>
      <c r="C32446" s="1">
        <v>2.3250983</v>
      </c>
      <c r="D32446" s="1">
        <v>0.105597265</v>
      </c>
      <c r="E32446" s="1">
        <v>0.05046683</v>
      </c>
      <c r="F32446" s="4">
        <f t="shared" si="1"/>
        <v>0.2583442556</v>
      </c>
      <c r="G32446" s="4">
        <f t="shared" si="2"/>
        <v>0.03772079136</v>
      </c>
    </row>
    <row r="32447">
      <c r="A32447" s="1">
        <v>324.420005798339</v>
      </c>
      <c r="B32447" s="1">
        <v>4.1240063</v>
      </c>
      <c r="C32447" s="1">
        <v>2.3251116</v>
      </c>
      <c r="D32447" s="1">
        <v>0.17274004</v>
      </c>
      <c r="E32447" s="1">
        <v>0.050913654</v>
      </c>
      <c r="F32447" s="4">
        <f t="shared" si="1"/>
        <v>0.2583457333</v>
      </c>
      <c r="G32447" s="4">
        <f t="shared" si="2"/>
        <v>0.03816760617</v>
      </c>
    </row>
    <row r="32448">
      <c r="A32448" s="1">
        <v>324.429985046386</v>
      </c>
      <c r="B32448" s="1">
        <v>4.114482</v>
      </c>
      <c r="C32448" s="1">
        <v>2.3251781</v>
      </c>
      <c r="D32448" s="1">
        <v>0.17151926</v>
      </c>
      <c r="E32448" s="1">
        <v>0.05079607</v>
      </c>
      <c r="F32448" s="4">
        <f t="shared" si="1"/>
        <v>0.2583531222</v>
      </c>
      <c r="G32448" s="4">
        <f t="shared" si="2"/>
        <v>0.03805002222</v>
      </c>
    </row>
    <row r="32449">
      <c r="A32449" s="1">
        <v>324.440116882324</v>
      </c>
      <c r="B32449" s="1">
        <v>4.0897193</v>
      </c>
      <c r="C32449" s="1">
        <v>2.3252852</v>
      </c>
      <c r="D32449" s="1">
        <v>0.15442838</v>
      </c>
      <c r="E32449" s="1">
        <v>0.050490353</v>
      </c>
      <c r="F32449" s="4">
        <f t="shared" si="1"/>
        <v>0.2583650222</v>
      </c>
      <c r="G32449" s="4">
        <f t="shared" si="2"/>
        <v>0.03774430988</v>
      </c>
    </row>
    <row r="32450">
      <c r="A32450" s="1">
        <v>324.450004577636</v>
      </c>
      <c r="B32450" s="1">
        <v>4.1335306</v>
      </c>
      <c r="C32450" s="1">
        <v>2.325325</v>
      </c>
      <c r="D32450" s="1">
        <v>0.16663615</v>
      </c>
      <c r="E32450" s="1">
        <v>0.051031232</v>
      </c>
      <c r="F32450" s="4">
        <f t="shared" si="1"/>
        <v>0.2583694444</v>
      </c>
      <c r="G32450" s="4">
        <f t="shared" si="2"/>
        <v>0.03828519012</v>
      </c>
    </row>
    <row r="32451">
      <c r="A32451" s="1">
        <v>324.460014343261</v>
      </c>
      <c r="B32451" s="1">
        <v>4.063051</v>
      </c>
      <c r="C32451" s="1">
        <v>2.3253517</v>
      </c>
      <c r="D32451" s="1">
        <v>0.21790881</v>
      </c>
      <c r="E32451" s="1">
        <v>0.050161116</v>
      </c>
      <c r="F32451" s="4">
        <f t="shared" si="1"/>
        <v>0.2583724111</v>
      </c>
      <c r="G32451" s="4">
        <f t="shared" si="2"/>
        <v>0.0374150716</v>
      </c>
    </row>
    <row r="32452">
      <c r="A32452" s="1">
        <v>324.469993591308</v>
      </c>
      <c r="B32452" s="1">
        <v>4.099243</v>
      </c>
      <c r="C32452" s="1">
        <v>2.3254051</v>
      </c>
      <c r="D32452" s="1">
        <v>0.24110359</v>
      </c>
      <c r="E32452" s="1">
        <v>0.05060794</v>
      </c>
      <c r="F32452" s="4">
        <f t="shared" si="1"/>
        <v>0.2583783444</v>
      </c>
      <c r="G32452" s="4">
        <f t="shared" si="2"/>
        <v>0.03786188642</v>
      </c>
    </row>
    <row r="32453">
      <c r="A32453" s="1">
        <v>324.480003356933</v>
      </c>
      <c r="B32453" s="1">
        <v>4.0801945</v>
      </c>
      <c r="C32453" s="1">
        <v>2.3254316</v>
      </c>
      <c r="D32453" s="1">
        <v>0.27894768</v>
      </c>
      <c r="E32453" s="1">
        <v>0.050372764</v>
      </c>
      <c r="F32453" s="4">
        <f t="shared" si="1"/>
        <v>0.2583812889</v>
      </c>
      <c r="G32453" s="4">
        <f t="shared" si="2"/>
        <v>0.03762671975</v>
      </c>
    </row>
    <row r="32454">
      <c r="A32454" s="1">
        <v>324.490013122558</v>
      </c>
      <c r="B32454" s="1">
        <v>4.0820994</v>
      </c>
      <c r="C32454" s="1">
        <v>2.3254316</v>
      </c>
      <c r="D32454" s="1">
        <v>0.359519</v>
      </c>
      <c r="E32454" s="1">
        <v>0.050396286</v>
      </c>
      <c r="F32454" s="4">
        <f t="shared" si="1"/>
        <v>0.2583812889</v>
      </c>
      <c r="G32454" s="4">
        <f t="shared" si="2"/>
        <v>0.03765023704</v>
      </c>
    </row>
    <row r="32455">
      <c r="A32455" s="1">
        <v>324.499992370605</v>
      </c>
      <c r="B32455" s="1">
        <v>4.125911</v>
      </c>
      <c r="C32455" s="1">
        <v>2.3254316</v>
      </c>
      <c r="D32455" s="1">
        <v>0.44009033</v>
      </c>
      <c r="E32455" s="1">
        <v>0.05093717</v>
      </c>
      <c r="F32455" s="4">
        <f t="shared" si="1"/>
        <v>0.2583812889</v>
      </c>
      <c r="G32455" s="4">
        <f t="shared" si="2"/>
        <v>0.03819112099</v>
      </c>
    </row>
    <row r="32456">
      <c r="A32456" s="1">
        <v>324.51000213623</v>
      </c>
      <c r="B32456" s="1">
        <v>4.0820994</v>
      </c>
      <c r="C32456" s="1">
        <v>2.3256447</v>
      </c>
      <c r="D32456" s="1">
        <v>0.28138924</v>
      </c>
      <c r="E32456" s="1">
        <v>0.050396286</v>
      </c>
      <c r="F32456" s="4">
        <f t="shared" si="1"/>
        <v>0.2584049667</v>
      </c>
      <c r="G32456" s="4">
        <f t="shared" si="2"/>
        <v>0.03765023704</v>
      </c>
    </row>
    <row r="32457">
      <c r="A32457" s="1">
        <v>324.520011901855</v>
      </c>
      <c r="B32457" s="1">
        <v>4.1335306</v>
      </c>
      <c r="C32457" s="1">
        <v>2.3259783</v>
      </c>
      <c r="D32457" s="1">
        <v>0.012818165</v>
      </c>
      <c r="E32457" s="1">
        <v>0.051031232</v>
      </c>
      <c r="F32457" s="4">
        <f t="shared" si="1"/>
        <v>0.2584420333</v>
      </c>
      <c r="G32457" s="4">
        <f t="shared" si="2"/>
        <v>0.03828519012</v>
      </c>
    </row>
    <row r="32458">
      <c r="A32458" s="1">
        <v>324.530113220214</v>
      </c>
      <c r="B32458" s="1">
        <v>4.118292</v>
      </c>
      <c r="C32458" s="1">
        <v>2.3259783</v>
      </c>
      <c r="D32458" s="1">
        <v>0.07874016</v>
      </c>
      <c r="E32458" s="1">
        <v>0.0508431</v>
      </c>
      <c r="F32458" s="4">
        <f t="shared" si="1"/>
        <v>0.2584420333</v>
      </c>
      <c r="G32458" s="4">
        <f t="shared" si="2"/>
        <v>0.03809705926</v>
      </c>
    </row>
    <row r="32459">
      <c r="A32459" s="1">
        <v>324.540122985839</v>
      </c>
      <c r="B32459" s="1">
        <v>4.112577</v>
      </c>
      <c r="C32459" s="1">
        <v>2.3259516</v>
      </c>
      <c r="D32459" s="1">
        <v>0.1861686</v>
      </c>
      <c r="E32459" s="1">
        <v>0.050772548</v>
      </c>
      <c r="F32459" s="4">
        <f t="shared" si="1"/>
        <v>0.2584390667</v>
      </c>
      <c r="G32459" s="4">
        <f t="shared" si="2"/>
        <v>0.0380265037</v>
      </c>
    </row>
    <row r="32460">
      <c r="A32460" s="1">
        <v>324.550010681152</v>
      </c>
      <c r="B32460" s="1">
        <v>4.1487694</v>
      </c>
      <c r="C32460" s="1">
        <v>2.3259647</v>
      </c>
      <c r="D32460" s="1">
        <v>0.25331137</v>
      </c>
      <c r="E32460" s="1">
        <v>0.05121937</v>
      </c>
      <c r="F32460" s="4">
        <f t="shared" si="1"/>
        <v>0.2584405222</v>
      </c>
      <c r="G32460" s="4">
        <f t="shared" si="2"/>
        <v>0.03847332346</v>
      </c>
    </row>
    <row r="32461">
      <c r="A32461" s="1">
        <v>324.559989929199</v>
      </c>
      <c r="B32461" s="1">
        <v>4.101148</v>
      </c>
      <c r="C32461" s="1">
        <v>2.3259647</v>
      </c>
      <c r="D32461" s="1">
        <v>0.32045412</v>
      </c>
      <c r="E32461" s="1">
        <v>0.05063145</v>
      </c>
      <c r="F32461" s="4">
        <f t="shared" si="1"/>
        <v>0.2584405222</v>
      </c>
      <c r="G32461" s="4">
        <f t="shared" si="2"/>
        <v>0.03788540494</v>
      </c>
    </row>
    <row r="32462">
      <c r="A32462" s="1">
        <v>324.570121765136</v>
      </c>
      <c r="B32462" s="1">
        <v>4.1278157</v>
      </c>
      <c r="C32462" s="1">
        <v>2.3259647</v>
      </c>
      <c r="D32462" s="1">
        <v>0.40102544</v>
      </c>
      <c r="E32462" s="1">
        <v>0.050960686</v>
      </c>
      <c r="F32462" s="4">
        <f t="shared" si="1"/>
        <v>0.2584405222</v>
      </c>
      <c r="G32462" s="4">
        <f t="shared" si="2"/>
        <v>0.0382146358</v>
      </c>
    </row>
    <row r="32463">
      <c r="A32463" s="1">
        <v>324.580009460449</v>
      </c>
      <c r="B32463" s="1">
        <v>4.1278157</v>
      </c>
      <c r="C32463" s="1">
        <v>2.3259647</v>
      </c>
      <c r="D32463" s="1">
        <v>0.48159677</v>
      </c>
      <c r="E32463" s="1">
        <v>0.050960686</v>
      </c>
      <c r="F32463" s="4">
        <f t="shared" si="1"/>
        <v>0.2584405222</v>
      </c>
      <c r="G32463" s="4">
        <f t="shared" si="2"/>
        <v>0.0382146358</v>
      </c>
    </row>
    <row r="32464">
      <c r="A32464" s="1">
        <v>324.589988708496</v>
      </c>
      <c r="B32464" s="1">
        <v>4.097338</v>
      </c>
      <c r="C32464" s="1">
        <v>2.3262582</v>
      </c>
      <c r="D32464" s="1">
        <v>0.24110359</v>
      </c>
      <c r="E32464" s="1">
        <v>0.050584417</v>
      </c>
      <c r="F32464" s="4">
        <f t="shared" si="1"/>
        <v>0.2584731333</v>
      </c>
      <c r="G32464" s="4">
        <f t="shared" si="2"/>
        <v>0.0378383679</v>
      </c>
    </row>
    <row r="32465">
      <c r="A32465" s="1">
        <v>324.599998474121</v>
      </c>
      <c r="B32465" s="1">
        <v>4.14115</v>
      </c>
      <c r="C32465" s="1">
        <v>2.3266714</v>
      </c>
      <c r="D32465" s="1">
        <v>-0.11170115</v>
      </c>
      <c r="E32465" s="1">
        <v>0.0511253</v>
      </c>
      <c r="F32465" s="4">
        <f t="shared" si="1"/>
        <v>0.2585190444</v>
      </c>
      <c r="G32465" s="4">
        <f t="shared" si="2"/>
        <v>0.03837925679</v>
      </c>
    </row>
    <row r="32466">
      <c r="A32466" s="1">
        <v>324.610008239746</v>
      </c>
      <c r="B32466" s="1">
        <v>4.103053</v>
      </c>
      <c r="C32466" s="1">
        <v>2.3267379</v>
      </c>
      <c r="D32466" s="1">
        <v>-0.11414271</v>
      </c>
      <c r="E32466" s="1">
        <v>0.05065497</v>
      </c>
      <c r="F32466" s="4">
        <f t="shared" si="1"/>
        <v>0.2585264333</v>
      </c>
      <c r="G32466" s="4">
        <f t="shared" si="2"/>
        <v>0.03790892346</v>
      </c>
    </row>
    <row r="32467">
      <c r="A32467" s="1">
        <v>324.619987487792</v>
      </c>
      <c r="B32467" s="1">
        <v>4.1335306</v>
      </c>
      <c r="C32467" s="1">
        <v>2.3266978</v>
      </c>
      <c r="D32467" s="1">
        <v>0.006714277</v>
      </c>
      <c r="E32467" s="1">
        <v>0.051031232</v>
      </c>
      <c r="F32467" s="4">
        <f t="shared" si="1"/>
        <v>0.2585219778</v>
      </c>
      <c r="G32467" s="4">
        <f t="shared" si="2"/>
        <v>0.03828519012</v>
      </c>
    </row>
    <row r="32468">
      <c r="A32468" s="1">
        <v>324.63011932373</v>
      </c>
      <c r="B32468" s="1">
        <v>4.112577</v>
      </c>
      <c r="C32468" s="1">
        <v>2.3267114</v>
      </c>
      <c r="D32468" s="1">
        <v>0.07263627</v>
      </c>
      <c r="E32468" s="1">
        <v>0.050772548</v>
      </c>
      <c r="F32468" s="4">
        <f t="shared" si="1"/>
        <v>0.2585234889</v>
      </c>
      <c r="G32468" s="4">
        <f t="shared" si="2"/>
        <v>0.0380265037</v>
      </c>
    </row>
    <row r="32469">
      <c r="A32469" s="1">
        <v>324.640007019042</v>
      </c>
      <c r="B32469" s="1">
        <v>4.1087675</v>
      </c>
      <c r="C32469" s="1">
        <v>2.3267114</v>
      </c>
      <c r="D32469" s="1">
        <v>0.13977905</v>
      </c>
      <c r="E32469" s="1">
        <v>0.050725516</v>
      </c>
      <c r="F32469" s="4">
        <f t="shared" si="1"/>
        <v>0.2585234889</v>
      </c>
      <c r="G32469" s="4">
        <f t="shared" si="2"/>
        <v>0.03797947284</v>
      </c>
    </row>
    <row r="32470">
      <c r="A32470" s="1">
        <v>324.649986267089</v>
      </c>
      <c r="B32470" s="1">
        <v>4.1221013</v>
      </c>
      <c r="C32470" s="1">
        <v>2.3267379</v>
      </c>
      <c r="D32470" s="1">
        <v>0.19227248</v>
      </c>
      <c r="E32470" s="1">
        <v>0.050890133</v>
      </c>
      <c r="F32470" s="4">
        <f t="shared" si="1"/>
        <v>0.2585264333</v>
      </c>
      <c r="G32470" s="4">
        <f t="shared" si="2"/>
        <v>0.03814408765</v>
      </c>
    </row>
    <row r="32471">
      <c r="A32471" s="1">
        <v>324.659996032714</v>
      </c>
      <c r="B32471" s="1">
        <v>4.0725756</v>
      </c>
      <c r="C32471" s="1">
        <v>2.3267913</v>
      </c>
      <c r="D32471" s="1">
        <v>0.21790881</v>
      </c>
      <c r="E32471" s="1">
        <v>0.0502787</v>
      </c>
      <c r="F32471" s="4">
        <f t="shared" si="1"/>
        <v>0.2585323667</v>
      </c>
      <c r="G32471" s="4">
        <f t="shared" si="2"/>
        <v>0.03753265926</v>
      </c>
    </row>
    <row r="32472">
      <c r="A32472" s="1">
        <v>324.670127868652</v>
      </c>
      <c r="B32472" s="1">
        <v>4.139245</v>
      </c>
      <c r="C32472" s="1">
        <v>2.3268979</v>
      </c>
      <c r="D32472" s="1">
        <v>0.1861686</v>
      </c>
      <c r="E32472" s="1">
        <v>0.051101785</v>
      </c>
      <c r="F32472" s="4">
        <f t="shared" si="1"/>
        <v>0.2585442111</v>
      </c>
      <c r="G32472" s="4">
        <f t="shared" si="2"/>
        <v>0.03835573827</v>
      </c>
    </row>
    <row r="32473">
      <c r="A32473" s="1">
        <v>324.679985046386</v>
      </c>
      <c r="B32473" s="1">
        <v>4.104958</v>
      </c>
      <c r="C32473" s="1">
        <v>2.3269913</v>
      </c>
      <c r="D32473" s="1">
        <v>0.15564916</v>
      </c>
      <c r="E32473" s="1">
        <v>0.050678484</v>
      </c>
      <c r="F32473" s="4">
        <f t="shared" si="1"/>
        <v>0.2585545889</v>
      </c>
      <c r="G32473" s="4">
        <f t="shared" si="2"/>
        <v>0.03793244198</v>
      </c>
    </row>
    <row r="32474">
      <c r="A32474" s="1">
        <v>324.689994812011</v>
      </c>
      <c r="B32474" s="1">
        <v>4.0935287</v>
      </c>
      <c r="C32474" s="1">
        <v>2.3270578</v>
      </c>
      <c r="D32474" s="1">
        <v>0.1532076</v>
      </c>
      <c r="E32474" s="1">
        <v>0.050537385</v>
      </c>
      <c r="F32474" s="4">
        <f t="shared" si="1"/>
        <v>0.2585619778</v>
      </c>
      <c r="G32474" s="4">
        <f t="shared" si="2"/>
        <v>0.03779133951</v>
      </c>
    </row>
    <row r="32475">
      <c r="A32475" s="1">
        <v>324.700004577636</v>
      </c>
      <c r="B32475" s="1">
        <v>4.125911</v>
      </c>
      <c r="C32475" s="1">
        <v>2.3270848</v>
      </c>
      <c r="D32475" s="1">
        <v>0.20692182</v>
      </c>
      <c r="E32475" s="1">
        <v>0.05093717</v>
      </c>
      <c r="F32475" s="4">
        <f t="shared" si="1"/>
        <v>0.2585649778</v>
      </c>
      <c r="G32475" s="4">
        <f t="shared" si="2"/>
        <v>0.03819112099</v>
      </c>
    </row>
    <row r="32476">
      <c r="A32476" s="1">
        <v>324.710014343261</v>
      </c>
      <c r="B32476" s="1">
        <v>4.091624</v>
      </c>
      <c r="C32476" s="1">
        <v>2.3271112</v>
      </c>
      <c r="D32476" s="1">
        <v>0.25941524</v>
      </c>
      <c r="E32476" s="1">
        <v>0.050513864</v>
      </c>
      <c r="F32476" s="4">
        <f t="shared" si="1"/>
        <v>0.2585679111</v>
      </c>
      <c r="G32476" s="4">
        <f t="shared" si="2"/>
        <v>0.03776782469</v>
      </c>
    </row>
    <row r="32477">
      <c r="A32477" s="1">
        <v>324.719993591308</v>
      </c>
      <c r="B32477" s="1">
        <v>4.1316257</v>
      </c>
      <c r="C32477" s="1">
        <v>2.3271644</v>
      </c>
      <c r="D32477" s="1">
        <v>0.27162302</v>
      </c>
      <c r="E32477" s="1">
        <v>0.05100772</v>
      </c>
      <c r="F32477" s="4">
        <f t="shared" si="1"/>
        <v>0.2585738222</v>
      </c>
      <c r="G32477" s="4">
        <f t="shared" si="2"/>
        <v>0.03826167284</v>
      </c>
    </row>
    <row r="32478">
      <c r="A32478" s="1">
        <v>324.730003356933</v>
      </c>
      <c r="B32478" s="1">
        <v>4.112577</v>
      </c>
      <c r="C32478" s="1">
        <v>2.3272312</v>
      </c>
      <c r="D32478" s="1">
        <v>0.2838308</v>
      </c>
      <c r="E32478" s="1">
        <v>0.050772548</v>
      </c>
      <c r="F32478" s="4">
        <f t="shared" si="1"/>
        <v>0.2585812444</v>
      </c>
      <c r="G32478" s="4">
        <f t="shared" si="2"/>
        <v>0.0380265037</v>
      </c>
    </row>
    <row r="32479">
      <c r="A32479" s="1">
        <v>324.740013122558</v>
      </c>
      <c r="B32479" s="1">
        <v>4.1068625</v>
      </c>
      <c r="C32479" s="1">
        <v>2.327298</v>
      </c>
      <c r="D32479" s="1">
        <v>0.29237625</v>
      </c>
      <c r="E32479" s="1">
        <v>0.050702002</v>
      </c>
      <c r="F32479" s="4">
        <f t="shared" si="1"/>
        <v>0.2585886667</v>
      </c>
      <c r="G32479" s="4">
        <f t="shared" si="2"/>
        <v>0.03795595432</v>
      </c>
    </row>
    <row r="32480">
      <c r="A32480" s="1">
        <v>324.749992370605</v>
      </c>
      <c r="B32480" s="1">
        <v>4.143055</v>
      </c>
      <c r="C32480" s="1">
        <v>2.3273377</v>
      </c>
      <c r="D32480" s="1">
        <v>0.315571</v>
      </c>
      <c r="E32480" s="1">
        <v>0.05114882</v>
      </c>
      <c r="F32480" s="4">
        <f t="shared" si="1"/>
        <v>0.2585930778</v>
      </c>
      <c r="G32480" s="4">
        <f t="shared" si="2"/>
        <v>0.03840277531</v>
      </c>
    </row>
    <row r="32481">
      <c r="A32481" s="1">
        <v>324.760124206542</v>
      </c>
      <c r="B32481" s="1">
        <v>4.097338</v>
      </c>
      <c r="C32481" s="1">
        <v>2.3273644</v>
      </c>
      <c r="D32481" s="1">
        <v>0.36806446</v>
      </c>
      <c r="E32481" s="1">
        <v>0.050584417</v>
      </c>
      <c r="F32481" s="4">
        <f t="shared" si="1"/>
        <v>0.2585960444</v>
      </c>
      <c r="G32481" s="4">
        <f t="shared" si="2"/>
        <v>0.0378383679</v>
      </c>
    </row>
    <row r="32482">
      <c r="A32482" s="1">
        <v>324.770133972167</v>
      </c>
      <c r="B32482" s="1">
        <v>4.125911</v>
      </c>
      <c r="C32482" s="1">
        <v>2.3273911</v>
      </c>
      <c r="D32482" s="1">
        <v>0.42177868</v>
      </c>
      <c r="E32482" s="1">
        <v>0.05093717</v>
      </c>
      <c r="F32482" s="4">
        <f t="shared" si="1"/>
        <v>0.2585990111</v>
      </c>
      <c r="G32482" s="4">
        <f t="shared" si="2"/>
        <v>0.03819112099</v>
      </c>
    </row>
    <row r="32483">
      <c r="A32483" s="1">
        <v>324.779991149902</v>
      </c>
      <c r="B32483" s="1">
        <v>4.0878143</v>
      </c>
      <c r="C32483" s="1">
        <v>2.3274443</v>
      </c>
      <c r="D32483" s="1">
        <v>0.447415</v>
      </c>
      <c r="E32483" s="1">
        <v>0.05046683</v>
      </c>
      <c r="F32483" s="4">
        <f t="shared" si="1"/>
        <v>0.2586049222</v>
      </c>
      <c r="G32483" s="4">
        <f t="shared" si="2"/>
        <v>0.03772079136</v>
      </c>
    </row>
    <row r="32484">
      <c r="A32484" s="1">
        <v>324.790122985839</v>
      </c>
      <c r="B32484" s="1">
        <v>4.0859094</v>
      </c>
      <c r="C32484" s="1">
        <v>2.327818</v>
      </c>
      <c r="D32484" s="1">
        <v>0.121467374</v>
      </c>
      <c r="E32484" s="1">
        <v>0.050443318</v>
      </c>
      <c r="F32484" s="4">
        <f t="shared" si="1"/>
        <v>0.2586464444</v>
      </c>
      <c r="G32484" s="4">
        <f t="shared" si="2"/>
        <v>0.03769727407</v>
      </c>
    </row>
    <row r="32485">
      <c r="A32485" s="1">
        <v>324.800132751464</v>
      </c>
      <c r="B32485" s="1">
        <v>4.1525793</v>
      </c>
      <c r="C32485" s="1">
        <v>2.3280044</v>
      </c>
      <c r="D32485" s="1">
        <v>-0.006714277</v>
      </c>
      <c r="E32485" s="1">
        <v>0.051266402</v>
      </c>
      <c r="F32485" s="4">
        <f t="shared" si="1"/>
        <v>0.2586671556</v>
      </c>
      <c r="G32485" s="4">
        <f t="shared" si="2"/>
        <v>0.03852035926</v>
      </c>
    </row>
    <row r="32486">
      <c r="A32486" s="1">
        <v>324.810111999511</v>
      </c>
      <c r="B32486" s="1">
        <v>4.0840044</v>
      </c>
      <c r="C32486" s="1">
        <v>2.3279643</v>
      </c>
      <c r="D32486" s="1">
        <v>0.11414271</v>
      </c>
      <c r="E32486" s="1">
        <v>0.0504198</v>
      </c>
      <c r="F32486" s="4">
        <f t="shared" si="1"/>
        <v>0.2586627</v>
      </c>
      <c r="G32486" s="4">
        <f t="shared" si="2"/>
        <v>0.03767375556</v>
      </c>
    </row>
    <row r="32487">
      <c r="A32487" s="1">
        <v>324.820121765136</v>
      </c>
      <c r="B32487" s="1">
        <v>4.1240063</v>
      </c>
      <c r="C32487" s="1">
        <v>2.3279643</v>
      </c>
      <c r="D32487" s="1">
        <v>0.19471404</v>
      </c>
      <c r="E32487" s="1">
        <v>0.050913654</v>
      </c>
      <c r="F32487" s="4">
        <f t="shared" si="1"/>
        <v>0.2586627</v>
      </c>
      <c r="G32487" s="4">
        <f t="shared" si="2"/>
        <v>0.03816760617</v>
      </c>
    </row>
    <row r="32488">
      <c r="A32488" s="1">
        <v>324.830131530761</v>
      </c>
      <c r="B32488" s="1">
        <v>4.1297207</v>
      </c>
      <c r="C32488" s="1">
        <v>2.327978</v>
      </c>
      <c r="D32488" s="1">
        <v>0.24720748</v>
      </c>
      <c r="E32488" s="1">
        <v>0.0509842</v>
      </c>
      <c r="F32488" s="4">
        <f t="shared" si="1"/>
        <v>0.2586642222</v>
      </c>
      <c r="G32488" s="4">
        <f t="shared" si="2"/>
        <v>0.03823815432</v>
      </c>
    </row>
    <row r="32489">
      <c r="A32489" s="1">
        <v>324.840110778808</v>
      </c>
      <c r="B32489" s="1">
        <v>4.116387</v>
      </c>
      <c r="C32489" s="1">
        <v>2.327978</v>
      </c>
      <c r="D32489" s="1">
        <v>0.3277788</v>
      </c>
      <c r="E32489" s="1">
        <v>0.050819583</v>
      </c>
      <c r="F32489" s="4">
        <f t="shared" si="1"/>
        <v>0.2586642222</v>
      </c>
      <c r="G32489" s="4">
        <f t="shared" si="2"/>
        <v>0.03807354074</v>
      </c>
    </row>
    <row r="32490">
      <c r="A32490" s="1">
        <v>324.849998474121</v>
      </c>
      <c r="B32490" s="1">
        <v>4.143055</v>
      </c>
      <c r="C32490" s="1">
        <v>2.327978</v>
      </c>
      <c r="D32490" s="1">
        <v>0.4083501</v>
      </c>
      <c r="E32490" s="1">
        <v>0.05114882</v>
      </c>
      <c r="F32490" s="4">
        <f t="shared" si="1"/>
        <v>0.2586642222</v>
      </c>
      <c r="G32490" s="4">
        <f t="shared" si="2"/>
        <v>0.03840277531</v>
      </c>
    </row>
    <row r="32491">
      <c r="A32491" s="1">
        <v>324.860130310058</v>
      </c>
      <c r="B32491" s="1">
        <v>4.0840044</v>
      </c>
      <c r="C32491" s="1">
        <v>2.327991</v>
      </c>
      <c r="D32491" s="1">
        <v>0.46206433</v>
      </c>
      <c r="E32491" s="1">
        <v>0.0504198</v>
      </c>
      <c r="F32491" s="4">
        <f t="shared" si="1"/>
        <v>0.2586656667</v>
      </c>
      <c r="G32491" s="4">
        <f t="shared" si="2"/>
        <v>0.03767375556</v>
      </c>
    </row>
    <row r="32492">
      <c r="A32492" s="1">
        <v>324.870140075683</v>
      </c>
      <c r="B32492" s="1">
        <v>4.112577</v>
      </c>
      <c r="C32492" s="1">
        <v>2.3282843</v>
      </c>
      <c r="D32492" s="1">
        <v>0.2349997</v>
      </c>
      <c r="E32492" s="1">
        <v>0.050772548</v>
      </c>
      <c r="F32492" s="4">
        <f t="shared" si="1"/>
        <v>0.2586982556</v>
      </c>
      <c r="G32492" s="4">
        <f t="shared" si="2"/>
        <v>0.0380265037</v>
      </c>
    </row>
    <row r="32493">
      <c r="A32493" s="1">
        <v>324.879997253417</v>
      </c>
      <c r="B32493" s="1">
        <v>4.091624</v>
      </c>
      <c r="C32493" s="1">
        <v>2.328684</v>
      </c>
      <c r="D32493" s="1">
        <v>-0.11902582</v>
      </c>
      <c r="E32493" s="1">
        <v>0.050513864</v>
      </c>
      <c r="F32493" s="4">
        <f t="shared" si="1"/>
        <v>0.2587426667</v>
      </c>
      <c r="G32493" s="4">
        <f t="shared" si="2"/>
        <v>0.03776782469</v>
      </c>
    </row>
    <row r="32494">
      <c r="A32494" s="1">
        <v>324.890007019042</v>
      </c>
      <c r="B32494" s="1">
        <v>4.0859094</v>
      </c>
      <c r="C32494" s="1">
        <v>2.3287375</v>
      </c>
      <c r="D32494" s="1">
        <v>-0.09461027</v>
      </c>
      <c r="E32494" s="1">
        <v>0.050443318</v>
      </c>
      <c r="F32494" s="4">
        <f t="shared" si="1"/>
        <v>0.2587486111</v>
      </c>
      <c r="G32494" s="4">
        <f t="shared" si="2"/>
        <v>0.03769727407</v>
      </c>
    </row>
    <row r="32495">
      <c r="A32495" s="1">
        <v>324.899986267089</v>
      </c>
      <c r="B32495" s="1">
        <v>4.125911</v>
      </c>
      <c r="C32495" s="1">
        <v>2.3286974</v>
      </c>
      <c r="D32495" s="1">
        <v>0.026246719</v>
      </c>
      <c r="E32495" s="1">
        <v>0.05093717</v>
      </c>
      <c r="F32495" s="4">
        <f t="shared" si="1"/>
        <v>0.2587441556</v>
      </c>
      <c r="G32495" s="4">
        <f t="shared" si="2"/>
        <v>0.03819112099</v>
      </c>
    </row>
    <row r="32496">
      <c r="A32496" s="1">
        <v>324.909996032714</v>
      </c>
      <c r="B32496" s="1">
        <v>4.0897193</v>
      </c>
      <c r="C32496" s="1">
        <v>2.3287108</v>
      </c>
      <c r="D32496" s="1">
        <v>0.07874016</v>
      </c>
      <c r="E32496" s="1">
        <v>0.050490353</v>
      </c>
      <c r="F32496" s="4">
        <f t="shared" si="1"/>
        <v>0.2587456444</v>
      </c>
      <c r="G32496" s="4">
        <f t="shared" si="2"/>
        <v>0.03774430988</v>
      </c>
    </row>
    <row r="32497">
      <c r="A32497" s="1">
        <v>324.920127868652</v>
      </c>
      <c r="B32497" s="1">
        <v>4.1221013</v>
      </c>
      <c r="C32497" s="1">
        <v>2.3287108</v>
      </c>
      <c r="D32497" s="1">
        <v>0.15931149</v>
      </c>
      <c r="E32497" s="1">
        <v>0.050890133</v>
      </c>
      <c r="F32497" s="4">
        <f t="shared" si="1"/>
        <v>0.2587456444</v>
      </c>
      <c r="G32497" s="4">
        <f t="shared" si="2"/>
        <v>0.03814408765</v>
      </c>
    </row>
    <row r="32498">
      <c r="A32498" s="1">
        <v>324.930137634277</v>
      </c>
      <c r="B32498" s="1">
        <v>4.118292</v>
      </c>
      <c r="C32498" s="1">
        <v>2.3287508</v>
      </c>
      <c r="D32498" s="1">
        <v>0.19959715</v>
      </c>
      <c r="E32498" s="1">
        <v>0.0508431</v>
      </c>
      <c r="F32498" s="4">
        <f t="shared" si="1"/>
        <v>0.2587500889</v>
      </c>
      <c r="G32498" s="4">
        <f t="shared" si="2"/>
        <v>0.03809705926</v>
      </c>
    </row>
    <row r="32499">
      <c r="A32499" s="1">
        <v>324.939994812011</v>
      </c>
      <c r="B32499" s="1">
        <v>4.1087675</v>
      </c>
      <c r="C32499" s="1">
        <v>2.3288574</v>
      </c>
      <c r="D32499" s="1">
        <v>0.15442838</v>
      </c>
      <c r="E32499" s="1">
        <v>0.050725516</v>
      </c>
      <c r="F32499" s="4">
        <f t="shared" si="1"/>
        <v>0.2587619333</v>
      </c>
      <c r="G32499" s="4">
        <f t="shared" si="2"/>
        <v>0.03797947284</v>
      </c>
    </row>
    <row r="32500">
      <c r="A32500" s="1">
        <v>324.950004577636</v>
      </c>
      <c r="B32500" s="1">
        <v>4.1525793</v>
      </c>
      <c r="C32500" s="1">
        <v>2.329004</v>
      </c>
      <c r="D32500" s="1">
        <v>0.08240249</v>
      </c>
      <c r="E32500" s="1">
        <v>0.051266402</v>
      </c>
      <c r="F32500" s="4">
        <f t="shared" si="1"/>
        <v>0.2587782222</v>
      </c>
      <c r="G32500" s="4">
        <f t="shared" si="2"/>
        <v>0.03852035926</v>
      </c>
    </row>
    <row r="32501">
      <c r="A32501" s="1">
        <v>324.960014343261</v>
      </c>
      <c r="B32501" s="1">
        <v>4.112577</v>
      </c>
      <c r="C32501" s="1">
        <v>2.3290575</v>
      </c>
      <c r="D32501" s="1">
        <v>0.09338949</v>
      </c>
      <c r="E32501" s="1">
        <v>0.050772548</v>
      </c>
      <c r="F32501" s="4">
        <f t="shared" si="1"/>
        <v>0.2587841667</v>
      </c>
      <c r="G32501" s="4">
        <f t="shared" si="2"/>
        <v>0.0380265037</v>
      </c>
    </row>
    <row r="32502">
      <c r="A32502" s="1">
        <v>324.969993591308</v>
      </c>
      <c r="B32502" s="1">
        <v>4.1354356</v>
      </c>
      <c r="C32502" s="1">
        <v>2.3290575</v>
      </c>
      <c r="D32502" s="1">
        <v>0.17396082</v>
      </c>
      <c r="E32502" s="1">
        <v>0.051054753</v>
      </c>
      <c r="F32502" s="4">
        <f t="shared" si="1"/>
        <v>0.2587841667</v>
      </c>
      <c r="G32502" s="4">
        <f t="shared" si="2"/>
        <v>0.03830870864</v>
      </c>
    </row>
    <row r="32503">
      <c r="A32503" s="1">
        <v>324.980003356933</v>
      </c>
      <c r="B32503" s="1">
        <v>4.1297207</v>
      </c>
      <c r="C32503" s="1">
        <v>2.3291109</v>
      </c>
      <c r="D32503" s="1">
        <v>0.20081793</v>
      </c>
      <c r="E32503" s="1">
        <v>0.0509842</v>
      </c>
      <c r="F32503" s="4">
        <f t="shared" si="1"/>
        <v>0.2587901</v>
      </c>
      <c r="G32503" s="4">
        <f t="shared" si="2"/>
        <v>0.03823815432</v>
      </c>
    </row>
    <row r="32504">
      <c r="A32504" s="1">
        <v>324.990013122558</v>
      </c>
      <c r="B32504" s="1">
        <v>4.097338</v>
      </c>
      <c r="C32504" s="1">
        <v>2.329204</v>
      </c>
      <c r="D32504" s="1">
        <v>0.16907771</v>
      </c>
      <c r="E32504" s="1">
        <v>0.050584417</v>
      </c>
      <c r="F32504" s="4">
        <f t="shared" si="1"/>
        <v>0.2588004444</v>
      </c>
      <c r="G32504" s="4">
        <f t="shared" si="2"/>
        <v>0.0378383679</v>
      </c>
    </row>
    <row r="32505">
      <c r="A32505" s="1">
        <v>324.999992370605</v>
      </c>
      <c r="B32505" s="1">
        <v>4.14115</v>
      </c>
      <c r="C32505" s="1">
        <v>2.3292706</v>
      </c>
      <c r="D32505" s="1">
        <v>0.18006471</v>
      </c>
      <c r="E32505" s="1">
        <v>0.0511253</v>
      </c>
      <c r="F32505" s="4">
        <f t="shared" si="1"/>
        <v>0.2588078444</v>
      </c>
      <c r="G32505" s="4">
        <f t="shared" si="2"/>
        <v>0.03837925679</v>
      </c>
    </row>
    <row r="32506">
      <c r="A32506" s="1">
        <v>325.010124206542</v>
      </c>
      <c r="B32506" s="1">
        <v>4.1087675</v>
      </c>
      <c r="C32506" s="1">
        <v>2.3292975</v>
      </c>
      <c r="D32506" s="1">
        <v>0.23255815</v>
      </c>
      <c r="E32506" s="1">
        <v>0.050725516</v>
      </c>
      <c r="F32506" s="4">
        <f t="shared" si="1"/>
        <v>0.2588108333</v>
      </c>
      <c r="G32506" s="4">
        <f t="shared" si="2"/>
        <v>0.03797947284</v>
      </c>
    </row>
    <row r="32507">
      <c r="A32507" s="1">
        <v>325.020133972167</v>
      </c>
      <c r="B32507" s="1">
        <v>4.1354356</v>
      </c>
      <c r="C32507" s="1">
        <v>2.3293374</v>
      </c>
      <c r="D32507" s="1">
        <v>0.25941524</v>
      </c>
      <c r="E32507" s="1">
        <v>0.051054753</v>
      </c>
      <c r="F32507" s="4">
        <f t="shared" si="1"/>
        <v>0.2588152667</v>
      </c>
      <c r="G32507" s="4">
        <f t="shared" si="2"/>
        <v>0.03830870864</v>
      </c>
    </row>
    <row r="32508">
      <c r="A32508" s="1">
        <v>325.029991149902</v>
      </c>
      <c r="B32508" s="1">
        <v>4.118292</v>
      </c>
      <c r="C32508" s="1">
        <v>2.3293507</v>
      </c>
      <c r="D32508" s="1">
        <v>0.32533723</v>
      </c>
      <c r="E32508" s="1">
        <v>0.0508431</v>
      </c>
      <c r="F32508" s="4">
        <f t="shared" si="1"/>
        <v>0.2588167444</v>
      </c>
      <c r="G32508" s="4">
        <f t="shared" si="2"/>
        <v>0.03809705926</v>
      </c>
    </row>
    <row r="32509">
      <c r="A32509" s="1">
        <v>325.040000915527</v>
      </c>
      <c r="B32509" s="1">
        <v>4.103053</v>
      </c>
      <c r="C32509" s="1">
        <v>2.3293507</v>
      </c>
      <c r="D32509" s="1">
        <v>0.39248002</v>
      </c>
      <c r="E32509" s="1">
        <v>0.05065497</v>
      </c>
      <c r="F32509" s="4">
        <f t="shared" si="1"/>
        <v>0.2588167444</v>
      </c>
      <c r="G32509" s="4">
        <f t="shared" si="2"/>
        <v>0.03790892346</v>
      </c>
    </row>
    <row r="32510">
      <c r="A32510" s="1">
        <v>325.050132751464</v>
      </c>
      <c r="B32510" s="1">
        <v>4.1373405</v>
      </c>
      <c r="C32510" s="1">
        <v>2.3293774</v>
      </c>
      <c r="D32510" s="1">
        <v>0.45962277</v>
      </c>
      <c r="E32510" s="1">
        <v>0.051078267</v>
      </c>
      <c r="F32510" s="4">
        <f t="shared" si="1"/>
        <v>0.2588197111</v>
      </c>
      <c r="G32510" s="4">
        <f t="shared" si="2"/>
        <v>0.03833222593</v>
      </c>
    </row>
    <row r="32511">
      <c r="A32511" s="1">
        <v>325.059989929199</v>
      </c>
      <c r="B32511" s="1">
        <v>4.091624</v>
      </c>
      <c r="C32511" s="1">
        <v>2.3297772</v>
      </c>
      <c r="D32511" s="1">
        <v>0.105597265</v>
      </c>
      <c r="E32511" s="1">
        <v>0.050513864</v>
      </c>
      <c r="F32511" s="4">
        <f t="shared" si="1"/>
        <v>0.2588641333</v>
      </c>
      <c r="G32511" s="4">
        <f t="shared" si="2"/>
        <v>0.03776782469</v>
      </c>
    </row>
    <row r="32512">
      <c r="A32512" s="1">
        <v>325.069999694824</v>
      </c>
      <c r="B32512" s="1">
        <v>4.1487694</v>
      </c>
      <c r="C32512" s="1">
        <v>2.3300304</v>
      </c>
      <c r="D32512" s="1">
        <v>-0.09216871</v>
      </c>
      <c r="E32512" s="1">
        <v>0.05121937</v>
      </c>
      <c r="F32512" s="4">
        <f t="shared" si="1"/>
        <v>0.2588922667</v>
      </c>
      <c r="G32512" s="4">
        <f t="shared" si="2"/>
        <v>0.03847332346</v>
      </c>
    </row>
    <row r="32513">
      <c r="A32513" s="1">
        <v>325.080131530761</v>
      </c>
      <c r="B32513" s="1">
        <v>4.118292</v>
      </c>
      <c r="C32513" s="1">
        <v>2.3299906</v>
      </c>
      <c r="D32513" s="1">
        <v>0.028688274</v>
      </c>
      <c r="E32513" s="1">
        <v>0.0508431</v>
      </c>
      <c r="F32513" s="4">
        <f t="shared" si="1"/>
        <v>0.2588878444</v>
      </c>
      <c r="G32513" s="4">
        <f t="shared" si="2"/>
        <v>0.03809705926</v>
      </c>
    </row>
    <row r="32514">
      <c r="A32514" s="1">
        <v>325.090110778808</v>
      </c>
      <c r="B32514" s="1">
        <v>4.112577</v>
      </c>
      <c r="C32514" s="1">
        <v>2.3299906</v>
      </c>
      <c r="D32514" s="1">
        <v>0.1092596</v>
      </c>
      <c r="E32514" s="1">
        <v>0.050772548</v>
      </c>
      <c r="F32514" s="4">
        <f t="shared" si="1"/>
        <v>0.2588878444</v>
      </c>
      <c r="G32514" s="4">
        <f t="shared" si="2"/>
        <v>0.0380265037</v>
      </c>
    </row>
    <row r="32515">
      <c r="A32515" s="1">
        <v>325.099998474121</v>
      </c>
      <c r="B32515" s="1">
        <v>4.162103</v>
      </c>
      <c r="C32515" s="1">
        <v>2.3299906</v>
      </c>
      <c r="D32515" s="1">
        <v>0.17640238</v>
      </c>
      <c r="E32515" s="1">
        <v>0.051383983</v>
      </c>
      <c r="F32515" s="4">
        <f t="shared" si="1"/>
        <v>0.2588878444</v>
      </c>
      <c r="G32515" s="4">
        <f t="shared" si="2"/>
        <v>0.0386379358</v>
      </c>
    </row>
    <row r="32516">
      <c r="A32516" s="1">
        <v>325.110130310058</v>
      </c>
      <c r="B32516" s="1">
        <v>4.091624</v>
      </c>
      <c r="C32516" s="1">
        <v>2.330004</v>
      </c>
      <c r="D32516" s="1">
        <v>0.24354514</v>
      </c>
      <c r="E32516" s="1">
        <v>0.050513864</v>
      </c>
      <c r="F32516" s="4">
        <f t="shared" si="1"/>
        <v>0.2588893333</v>
      </c>
      <c r="G32516" s="4">
        <f t="shared" si="2"/>
        <v>0.03776782469</v>
      </c>
    </row>
    <row r="32517">
      <c r="A32517" s="1">
        <v>325.120140075683</v>
      </c>
      <c r="B32517" s="1">
        <v>4.1335306</v>
      </c>
      <c r="C32517" s="1">
        <v>2.330004</v>
      </c>
      <c r="D32517" s="1">
        <v>0.3106879</v>
      </c>
      <c r="E32517" s="1">
        <v>0.051031232</v>
      </c>
      <c r="F32517" s="4">
        <f t="shared" si="1"/>
        <v>0.2588893333</v>
      </c>
      <c r="G32517" s="4">
        <f t="shared" si="2"/>
        <v>0.03828519012</v>
      </c>
    </row>
    <row r="32518">
      <c r="A32518" s="1">
        <v>325.13011932373</v>
      </c>
      <c r="B32518" s="1">
        <v>4.118292</v>
      </c>
      <c r="C32518" s="1">
        <v>2.330044</v>
      </c>
      <c r="D32518" s="1">
        <v>0.34975278</v>
      </c>
      <c r="E32518" s="1">
        <v>0.0508431</v>
      </c>
      <c r="F32518" s="4">
        <f t="shared" si="1"/>
        <v>0.2588937778</v>
      </c>
      <c r="G32518" s="4">
        <f t="shared" si="2"/>
        <v>0.03809705926</v>
      </c>
    </row>
    <row r="32519">
      <c r="A32519" s="1">
        <v>325.140129089355</v>
      </c>
      <c r="B32519" s="1">
        <v>4.0878143</v>
      </c>
      <c r="C32519" s="1">
        <v>2.330124</v>
      </c>
      <c r="D32519" s="1">
        <v>0.34731123</v>
      </c>
      <c r="E32519" s="1">
        <v>0.05046683</v>
      </c>
      <c r="F32519" s="4">
        <f t="shared" si="1"/>
        <v>0.2589026667</v>
      </c>
      <c r="G32519" s="4">
        <f t="shared" si="2"/>
        <v>0.03772079136</v>
      </c>
    </row>
    <row r="32520">
      <c r="A32520" s="1">
        <v>325.15013885498</v>
      </c>
      <c r="B32520" s="1">
        <v>4.118292</v>
      </c>
      <c r="C32520" s="1">
        <v>2.3302705</v>
      </c>
      <c r="D32520" s="1">
        <v>0.26063603</v>
      </c>
      <c r="E32520" s="1">
        <v>0.0508431</v>
      </c>
      <c r="F32520" s="4">
        <f t="shared" si="1"/>
        <v>0.2589189444</v>
      </c>
      <c r="G32520" s="4">
        <f t="shared" si="2"/>
        <v>0.03809705926</v>
      </c>
    </row>
    <row r="32521">
      <c r="A32521" s="1">
        <v>325.159996032714</v>
      </c>
      <c r="B32521" s="1">
        <v>4.0820994</v>
      </c>
      <c r="C32521" s="1">
        <v>2.3304706</v>
      </c>
      <c r="D32521" s="1">
        <v>0.1312336</v>
      </c>
      <c r="E32521" s="1">
        <v>0.050396286</v>
      </c>
      <c r="F32521" s="4">
        <f t="shared" si="1"/>
        <v>0.2589411778</v>
      </c>
      <c r="G32521" s="4">
        <f t="shared" si="2"/>
        <v>0.03765023704</v>
      </c>
    </row>
    <row r="32522">
      <c r="A32522" s="1">
        <v>325.170005798339</v>
      </c>
      <c r="B32522" s="1">
        <v>4.125911</v>
      </c>
      <c r="C32522" s="1">
        <v>2.3306437</v>
      </c>
      <c r="D32522" s="1">
        <v>0.029909052</v>
      </c>
      <c r="E32522" s="1">
        <v>0.05093717</v>
      </c>
      <c r="F32522" s="4">
        <f t="shared" si="1"/>
        <v>0.2589604111</v>
      </c>
      <c r="G32522" s="4">
        <f t="shared" si="2"/>
        <v>0.03819112099</v>
      </c>
    </row>
    <row r="32523">
      <c r="A32523" s="1">
        <v>325.179985046386</v>
      </c>
      <c r="B32523" s="1">
        <v>4.101148</v>
      </c>
      <c r="C32523" s="1">
        <v>2.3307104</v>
      </c>
      <c r="D32523" s="1">
        <v>0.028688274</v>
      </c>
      <c r="E32523" s="1">
        <v>0.05063145</v>
      </c>
      <c r="F32523" s="4">
        <f t="shared" si="1"/>
        <v>0.2589678222</v>
      </c>
      <c r="G32523" s="4">
        <f t="shared" si="2"/>
        <v>0.03788540494</v>
      </c>
    </row>
    <row r="32524">
      <c r="A32524" s="1">
        <v>325.189994812011</v>
      </c>
      <c r="B32524" s="1">
        <v>4.0935287</v>
      </c>
      <c r="C32524" s="1">
        <v>2.3307104</v>
      </c>
      <c r="D32524" s="1">
        <v>0.1092596</v>
      </c>
      <c r="E32524" s="1">
        <v>0.050537385</v>
      </c>
      <c r="F32524" s="4">
        <f t="shared" si="1"/>
        <v>0.2589678222</v>
      </c>
      <c r="G32524" s="4">
        <f t="shared" si="2"/>
        <v>0.03779133951</v>
      </c>
    </row>
    <row r="32525">
      <c r="A32525" s="1">
        <v>325.200126647949</v>
      </c>
      <c r="B32525" s="1">
        <v>4.125911</v>
      </c>
      <c r="C32525" s="1">
        <v>2.3307238</v>
      </c>
      <c r="D32525" s="1">
        <v>0.16175304</v>
      </c>
      <c r="E32525" s="1">
        <v>0.05093717</v>
      </c>
      <c r="F32525" s="4">
        <f t="shared" si="1"/>
        <v>0.2589693111</v>
      </c>
      <c r="G32525" s="4">
        <f t="shared" si="2"/>
        <v>0.03819112099</v>
      </c>
    </row>
    <row r="32526">
      <c r="A32526" s="1">
        <v>325.210014343261</v>
      </c>
      <c r="B32526" s="1">
        <v>4.07829</v>
      </c>
      <c r="C32526" s="1">
        <v>2.3308036</v>
      </c>
      <c r="D32526" s="1">
        <v>0.17274004</v>
      </c>
      <c r="E32526" s="1">
        <v>0.050349254</v>
      </c>
      <c r="F32526" s="4">
        <f t="shared" si="1"/>
        <v>0.2589781778</v>
      </c>
      <c r="G32526" s="4">
        <f t="shared" si="2"/>
        <v>0.03760320741</v>
      </c>
    </row>
    <row r="32527">
      <c r="A32527" s="1">
        <v>325.220115661621</v>
      </c>
      <c r="B32527" s="1">
        <v>4.1354356</v>
      </c>
      <c r="C32527" s="1">
        <v>2.3309102</v>
      </c>
      <c r="D32527" s="1">
        <v>0.1422206</v>
      </c>
      <c r="E32527" s="1">
        <v>0.051054753</v>
      </c>
      <c r="F32527" s="4">
        <f t="shared" si="1"/>
        <v>0.2589900222</v>
      </c>
      <c r="G32527" s="4">
        <f t="shared" si="2"/>
        <v>0.03830870864</v>
      </c>
    </row>
    <row r="32528">
      <c r="A32528" s="1">
        <v>325.230125427246</v>
      </c>
      <c r="B32528" s="1">
        <v>4.1068625</v>
      </c>
      <c r="C32528" s="1">
        <v>2.330977</v>
      </c>
      <c r="D32528" s="1">
        <v>0.12512971</v>
      </c>
      <c r="E32528" s="1">
        <v>0.050702002</v>
      </c>
      <c r="F32528" s="4">
        <f t="shared" si="1"/>
        <v>0.2589974444</v>
      </c>
      <c r="G32528" s="4">
        <f t="shared" si="2"/>
        <v>0.03795595432</v>
      </c>
    </row>
    <row r="32529">
      <c r="A32529" s="1">
        <v>325.240013122558</v>
      </c>
      <c r="B32529" s="1">
        <v>4.0897193</v>
      </c>
      <c r="C32529" s="1">
        <v>2.3310037</v>
      </c>
      <c r="D32529" s="1">
        <v>0.17640238</v>
      </c>
      <c r="E32529" s="1">
        <v>0.050490353</v>
      </c>
      <c r="F32529" s="4">
        <f t="shared" si="1"/>
        <v>0.2590004111</v>
      </c>
      <c r="G32529" s="4">
        <f t="shared" si="2"/>
        <v>0.03774430988</v>
      </c>
    </row>
    <row r="32530">
      <c r="A32530" s="1">
        <v>325.250114440917</v>
      </c>
      <c r="B32530" s="1">
        <v>4.1240063</v>
      </c>
      <c r="C32530" s="1">
        <v>2.331017</v>
      </c>
      <c r="D32530" s="1">
        <v>0.24232437</v>
      </c>
      <c r="E32530" s="1">
        <v>0.050913654</v>
      </c>
      <c r="F32530" s="4">
        <f t="shared" si="1"/>
        <v>0.2590018889</v>
      </c>
      <c r="G32530" s="4">
        <f t="shared" si="2"/>
        <v>0.03816760617</v>
      </c>
    </row>
    <row r="32531">
      <c r="A32531" s="1">
        <v>325.26000213623</v>
      </c>
      <c r="B32531" s="1">
        <v>4.0592413</v>
      </c>
      <c r="C32531" s="1">
        <v>2.331057</v>
      </c>
      <c r="D32531" s="1">
        <v>0.2667399</v>
      </c>
      <c r="E32531" s="1">
        <v>0.05011408</v>
      </c>
      <c r="F32531" s="4">
        <f t="shared" si="1"/>
        <v>0.2590063333</v>
      </c>
      <c r="G32531" s="4">
        <f t="shared" si="2"/>
        <v>0.03736803827</v>
      </c>
    </row>
    <row r="32532">
      <c r="A32532" s="1">
        <v>325.270133972167</v>
      </c>
      <c r="B32532" s="1">
        <v>4.1240063</v>
      </c>
      <c r="C32532" s="1">
        <v>2.331137</v>
      </c>
      <c r="D32532" s="1">
        <v>0.26429835</v>
      </c>
      <c r="E32532" s="1">
        <v>0.050913654</v>
      </c>
      <c r="F32532" s="4">
        <f t="shared" si="1"/>
        <v>0.2590152222</v>
      </c>
      <c r="G32532" s="4">
        <f t="shared" si="2"/>
        <v>0.03816760617</v>
      </c>
    </row>
    <row r="32533">
      <c r="A32533" s="1">
        <v>325.279991149902</v>
      </c>
      <c r="B32533" s="1">
        <v>4.1068625</v>
      </c>
      <c r="C32533" s="1">
        <v>2.331217</v>
      </c>
      <c r="D32533" s="1">
        <v>0.24842826</v>
      </c>
      <c r="E32533" s="1">
        <v>0.050702002</v>
      </c>
      <c r="F32533" s="4">
        <f t="shared" si="1"/>
        <v>0.2590241111</v>
      </c>
      <c r="G32533" s="4">
        <f t="shared" si="2"/>
        <v>0.03795595432</v>
      </c>
    </row>
    <row r="32534">
      <c r="A32534" s="1">
        <v>325.290122985839</v>
      </c>
      <c r="B32534" s="1">
        <v>4.0878143</v>
      </c>
      <c r="C32534" s="1">
        <v>2.3312836</v>
      </c>
      <c r="D32534" s="1">
        <v>0.25819448</v>
      </c>
      <c r="E32534" s="1">
        <v>0.05046683</v>
      </c>
      <c r="F32534" s="4">
        <f t="shared" si="1"/>
        <v>0.2590315111</v>
      </c>
      <c r="G32534" s="4">
        <f t="shared" si="2"/>
        <v>0.03772079136</v>
      </c>
    </row>
    <row r="32535">
      <c r="A32535" s="1">
        <v>325.300010681152</v>
      </c>
      <c r="B32535" s="1">
        <v>4.114482</v>
      </c>
      <c r="C32535" s="1">
        <v>2.3313367</v>
      </c>
      <c r="D32535" s="1">
        <v>0.2838308</v>
      </c>
      <c r="E32535" s="1">
        <v>0.05079607</v>
      </c>
      <c r="F32535" s="4">
        <f t="shared" si="1"/>
        <v>0.2590374111</v>
      </c>
      <c r="G32535" s="4">
        <f t="shared" si="2"/>
        <v>0.03805002222</v>
      </c>
    </row>
    <row r="32536">
      <c r="A32536" s="1">
        <v>325.309989929199</v>
      </c>
      <c r="B32536" s="1">
        <v>4.0801945</v>
      </c>
      <c r="C32536" s="1">
        <v>2.3313637</v>
      </c>
      <c r="D32536" s="1">
        <v>0.3216749</v>
      </c>
      <c r="E32536" s="1">
        <v>0.050372764</v>
      </c>
      <c r="F32536" s="4">
        <f t="shared" si="1"/>
        <v>0.2590404111</v>
      </c>
      <c r="G32536" s="4">
        <f t="shared" si="2"/>
        <v>0.03762671975</v>
      </c>
    </row>
    <row r="32537">
      <c r="A32537" s="1">
        <v>325.320121765136</v>
      </c>
      <c r="B32537" s="1">
        <v>4.125911</v>
      </c>
      <c r="C32537" s="1">
        <v>2.3313901</v>
      </c>
      <c r="D32537" s="1">
        <v>0.37538913</v>
      </c>
      <c r="E32537" s="1">
        <v>0.05093717</v>
      </c>
      <c r="F32537" s="4">
        <f t="shared" si="1"/>
        <v>0.2590433444</v>
      </c>
      <c r="G32537" s="4">
        <f t="shared" si="2"/>
        <v>0.03819112099</v>
      </c>
    </row>
    <row r="32538">
      <c r="A32538" s="1">
        <v>325.330009460449</v>
      </c>
      <c r="B32538" s="1">
        <v>4.0935287</v>
      </c>
      <c r="C32538" s="1">
        <v>2.3314035</v>
      </c>
      <c r="D32538" s="1">
        <v>0.44131112</v>
      </c>
      <c r="E32538" s="1">
        <v>0.050537385</v>
      </c>
      <c r="F32538" s="4">
        <f t="shared" si="1"/>
        <v>0.2590448333</v>
      </c>
      <c r="G32538" s="4">
        <f t="shared" si="2"/>
        <v>0.03779133951</v>
      </c>
    </row>
    <row r="32539">
      <c r="A32539" s="1">
        <v>325.339988708496</v>
      </c>
      <c r="B32539" s="1">
        <v>4.101148</v>
      </c>
      <c r="C32539" s="1">
        <v>2.3314435</v>
      </c>
      <c r="D32539" s="1">
        <v>0.46450588</v>
      </c>
      <c r="E32539" s="1">
        <v>0.05063145</v>
      </c>
      <c r="F32539" s="4">
        <f t="shared" si="1"/>
        <v>0.2590492778</v>
      </c>
      <c r="G32539" s="4">
        <f t="shared" si="2"/>
        <v>0.03788540494</v>
      </c>
    </row>
    <row r="32540">
      <c r="A32540" s="1">
        <v>325.350120544433</v>
      </c>
      <c r="B32540" s="1">
        <v>4.1278157</v>
      </c>
      <c r="C32540" s="1">
        <v>2.33151</v>
      </c>
      <c r="D32540" s="1">
        <v>0.47793445</v>
      </c>
      <c r="E32540" s="1">
        <v>0.050960686</v>
      </c>
      <c r="F32540" s="4">
        <f t="shared" si="1"/>
        <v>0.2590566667</v>
      </c>
      <c r="G32540" s="4">
        <f t="shared" si="2"/>
        <v>0.0382146358</v>
      </c>
    </row>
    <row r="32541">
      <c r="A32541" s="1">
        <v>325.360008239746</v>
      </c>
      <c r="B32541" s="1">
        <v>4.091624</v>
      </c>
      <c r="C32541" s="1">
        <v>2.3315902</v>
      </c>
      <c r="D32541" s="1">
        <v>0.46084356</v>
      </c>
      <c r="E32541" s="1">
        <v>0.050513864</v>
      </c>
      <c r="F32541" s="4">
        <f t="shared" si="1"/>
        <v>0.2590655778</v>
      </c>
      <c r="G32541" s="4">
        <f t="shared" si="2"/>
        <v>0.03776782469</v>
      </c>
    </row>
    <row r="32542">
      <c r="A32542" s="1">
        <v>325.369987487792</v>
      </c>
      <c r="B32542" s="1">
        <v>4.14115</v>
      </c>
      <c r="C32542" s="1">
        <v>2.3316967</v>
      </c>
      <c r="D32542" s="1">
        <v>0.4315449</v>
      </c>
      <c r="E32542" s="1">
        <v>0.0511253</v>
      </c>
      <c r="F32542" s="4">
        <f t="shared" si="1"/>
        <v>0.2590774111</v>
      </c>
      <c r="G32542" s="4">
        <f t="shared" si="2"/>
        <v>0.03837925679</v>
      </c>
    </row>
    <row r="32543">
      <c r="A32543" s="1">
        <v>325.38011932373</v>
      </c>
      <c r="B32543" s="1">
        <v>4.104958</v>
      </c>
      <c r="C32543" s="1">
        <v>2.3318167</v>
      </c>
      <c r="D32543" s="1">
        <v>0.3863761</v>
      </c>
      <c r="E32543" s="1">
        <v>0.050678484</v>
      </c>
      <c r="F32543" s="4">
        <f t="shared" si="1"/>
        <v>0.2590907444</v>
      </c>
      <c r="G32543" s="4">
        <f t="shared" si="2"/>
        <v>0.03793244198</v>
      </c>
    </row>
    <row r="32544">
      <c r="A32544" s="1">
        <v>325.390007019042</v>
      </c>
      <c r="B32544" s="1">
        <v>4.0859094</v>
      </c>
      <c r="C32544" s="1">
        <v>2.3319633</v>
      </c>
      <c r="D32544" s="1">
        <v>0.29848012</v>
      </c>
      <c r="E32544" s="1">
        <v>0.050443318</v>
      </c>
      <c r="F32544" s="4">
        <f t="shared" si="1"/>
        <v>0.2591070333</v>
      </c>
      <c r="G32544" s="4">
        <f t="shared" si="2"/>
        <v>0.03769727407</v>
      </c>
    </row>
    <row r="32545">
      <c r="A32545" s="1">
        <v>325.40013885498</v>
      </c>
      <c r="B32545" s="1">
        <v>4.125911</v>
      </c>
      <c r="C32545" s="1">
        <v>2.3321366</v>
      </c>
      <c r="D32545" s="1">
        <v>0.1971556</v>
      </c>
      <c r="E32545" s="1">
        <v>0.05093717</v>
      </c>
      <c r="F32545" s="4">
        <f t="shared" si="1"/>
        <v>0.2591262889</v>
      </c>
      <c r="G32545" s="4">
        <f t="shared" si="2"/>
        <v>0.03819112099</v>
      </c>
    </row>
    <row r="32546">
      <c r="A32546" s="1">
        <v>325.410118103027</v>
      </c>
      <c r="B32546" s="1">
        <v>4.0820994</v>
      </c>
      <c r="C32546" s="1">
        <v>2.3322966</v>
      </c>
      <c r="D32546" s="1">
        <v>0.12512971</v>
      </c>
      <c r="E32546" s="1">
        <v>0.050396286</v>
      </c>
      <c r="F32546" s="4">
        <f t="shared" si="1"/>
        <v>0.2591440667</v>
      </c>
      <c r="G32546" s="4">
        <f t="shared" si="2"/>
        <v>0.03765023704</v>
      </c>
    </row>
    <row r="32547">
      <c r="A32547" s="1">
        <v>325.420005798339</v>
      </c>
      <c r="B32547" s="1">
        <v>4.1335306</v>
      </c>
      <c r="C32547" s="1">
        <v>2.3323898</v>
      </c>
      <c r="D32547" s="1">
        <v>0.079960935</v>
      </c>
      <c r="E32547" s="1">
        <v>0.051031232</v>
      </c>
      <c r="F32547" s="4">
        <f t="shared" si="1"/>
        <v>0.2591544222</v>
      </c>
      <c r="G32547" s="4">
        <f t="shared" si="2"/>
        <v>0.03828519012</v>
      </c>
    </row>
    <row r="32548">
      <c r="A32548" s="1">
        <v>325.430137634277</v>
      </c>
      <c r="B32548" s="1">
        <v>4.1087675</v>
      </c>
      <c r="C32548" s="1">
        <v>2.3324432</v>
      </c>
      <c r="D32548" s="1">
        <v>0.11902582</v>
      </c>
      <c r="E32548" s="1">
        <v>0.050725516</v>
      </c>
      <c r="F32548" s="4">
        <f t="shared" si="1"/>
        <v>0.2591603556</v>
      </c>
      <c r="G32548" s="4">
        <f t="shared" si="2"/>
        <v>0.03797947284</v>
      </c>
    </row>
    <row r="32549">
      <c r="A32549" s="1">
        <v>325.440116882324</v>
      </c>
      <c r="B32549" s="1">
        <v>4.0897193</v>
      </c>
      <c r="C32549" s="1">
        <v>2.3324833</v>
      </c>
      <c r="D32549" s="1">
        <v>0.14466216</v>
      </c>
      <c r="E32549" s="1">
        <v>0.050490353</v>
      </c>
      <c r="F32549" s="4">
        <f t="shared" si="1"/>
        <v>0.2591648111</v>
      </c>
      <c r="G32549" s="4">
        <f t="shared" si="2"/>
        <v>0.03774430988</v>
      </c>
    </row>
    <row r="32550">
      <c r="A32550" s="1">
        <v>325.450004577636</v>
      </c>
      <c r="B32550" s="1">
        <v>4.139245</v>
      </c>
      <c r="C32550" s="1">
        <v>2.3325768</v>
      </c>
      <c r="D32550" s="1">
        <v>0.11414271</v>
      </c>
      <c r="E32550" s="1">
        <v>0.051101785</v>
      </c>
      <c r="F32550" s="4">
        <f t="shared" si="1"/>
        <v>0.2591752</v>
      </c>
      <c r="G32550" s="4">
        <f t="shared" si="2"/>
        <v>0.03835573827</v>
      </c>
    </row>
    <row r="32551">
      <c r="A32551" s="1">
        <v>325.460136413574</v>
      </c>
      <c r="B32551" s="1">
        <v>4.0687656</v>
      </c>
      <c r="C32551" s="1">
        <v>2.3326833</v>
      </c>
      <c r="D32551" s="1">
        <v>0.08240249</v>
      </c>
      <c r="E32551" s="1">
        <v>0.050231665</v>
      </c>
      <c r="F32551" s="4">
        <f t="shared" si="1"/>
        <v>0.2591870333</v>
      </c>
      <c r="G32551" s="4">
        <f t="shared" si="2"/>
        <v>0.03748562222</v>
      </c>
    </row>
    <row r="32552">
      <c r="A32552" s="1">
        <v>325.469993591308</v>
      </c>
      <c r="B32552" s="1">
        <v>4.14115</v>
      </c>
      <c r="C32552" s="1">
        <v>2.3327231</v>
      </c>
      <c r="D32552" s="1">
        <v>0.1092596</v>
      </c>
      <c r="E32552" s="1">
        <v>0.0511253</v>
      </c>
      <c r="F32552" s="4">
        <f t="shared" si="1"/>
        <v>0.2591914556</v>
      </c>
      <c r="G32552" s="4">
        <f t="shared" si="2"/>
        <v>0.03837925679</v>
      </c>
    </row>
    <row r="32553">
      <c r="A32553" s="1">
        <v>325.480003356933</v>
      </c>
      <c r="B32553" s="1">
        <v>4.118292</v>
      </c>
      <c r="C32553" s="1">
        <v>2.3327632</v>
      </c>
      <c r="D32553" s="1">
        <v>0.14832449</v>
      </c>
      <c r="E32553" s="1">
        <v>0.0508431</v>
      </c>
      <c r="F32553" s="4">
        <f t="shared" si="1"/>
        <v>0.2591959111</v>
      </c>
      <c r="G32553" s="4">
        <f t="shared" si="2"/>
        <v>0.03809705926</v>
      </c>
    </row>
    <row r="32554">
      <c r="A32554" s="1">
        <v>325.490135192871</v>
      </c>
      <c r="B32554" s="1">
        <v>4.0897193</v>
      </c>
      <c r="C32554" s="1">
        <v>2.3328297</v>
      </c>
      <c r="D32554" s="1">
        <v>0.15809071</v>
      </c>
      <c r="E32554" s="1">
        <v>0.050490353</v>
      </c>
      <c r="F32554" s="4">
        <f t="shared" si="1"/>
        <v>0.2592033</v>
      </c>
      <c r="G32554" s="4">
        <f t="shared" si="2"/>
        <v>0.03774430988</v>
      </c>
    </row>
    <row r="32555">
      <c r="A32555" s="1">
        <v>325.499992370605</v>
      </c>
      <c r="B32555" s="1">
        <v>4.1373405</v>
      </c>
      <c r="C32555" s="1">
        <v>2.3329098</v>
      </c>
      <c r="D32555" s="1">
        <v>0.1532076</v>
      </c>
      <c r="E32555" s="1">
        <v>0.051078267</v>
      </c>
      <c r="F32555" s="4">
        <f t="shared" si="1"/>
        <v>0.2592122</v>
      </c>
      <c r="G32555" s="4">
        <f t="shared" si="2"/>
        <v>0.03833222593</v>
      </c>
    </row>
    <row r="32556">
      <c r="A32556" s="1">
        <v>325.510124206542</v>
      </c>
      <c r="B32556" s="1">
        <v>4.0820994</v>
      </c>
      <c r="C32556" s="1">
        <v>2.3329499</v>
      </c>
      <c r="D32556" s="1">
        <v>0.17884393</v>
      </c>
      <c r="E32556" s="1">
        <v>0.050396286</v>
      </c>
      <c r="F32556" s="4">
        <f t="shared" si="1"/>
        <v>0.2592166556</v>
      </c>
      <c r="G32556" s="4">
        <f t="shared" si="2"/>
        <v>0.03765023704</v>
      </c>
    </row>
    <row r="32557">
      <c r="A32557" s="1">
        <v>325.520011901855</v>
      </c>
      <c r="B32557" s="1">
        <v>4.14115</v>
      </c>
      <c r="C32557" s="1">
        <v>2.33299</v>
      </c>
      <c r="D32557" s="1">
        <v>0.20570104</v>
      </c>
      <c r="E32557" s="1">
        <v>0.0511253</v>
      </c>
      <c r="F32557" s="4">
        <f t="shared" si="1"/>
        <v>0.2592211111</v>
      </c>
      <c r="G32557" s="4">
        <f t="shared" si="2"/>
        <v>0.03837925679</v>
      </c>
    </row>
    <row r="32558">
      <c r="A32558" s="1">
        <v>325.529991149902</v>
      </c>
      <c r="B32558" s="1">
        <v>4.114482</v>
      </c>
      <c r="C32558" s="1">
        <v>2.3330564</v>
      </c>
      <c r="D32558" s="1">
        <v>0.21790881</v>
      </c>
      <c r="E32558" s="1">
        <v>0.05079607</v>
      </c>
      <c r="F32558" s="4">
        <f t="shared" si="1"/>
        <v>0.2592284889</v>
      </c>
      <c r="G32558" s="4">
        <f t="shared" si="2"/>
        <v>0.03805002222</v>
      </c>
    </row>
    <row r="32559">
      <c r="A32559" s="1">
        <v>325.540122985839</v>
      </c>
      <c r="B32559" s="1">
        <v>4.0897193</v>
      </c>
      <c r="C32559" s="1">
        <v>2.3330832</v>
      </c>
      <c r="D32559" s="1">
        <v>0.27040225</v>
      </c>
      <c r="E32559" s="1">
        <v>0.050490353</v>
      </c>
      <c r="F32559" s="4">
        <f t="shared" si="1"/>
        <v>0.2592314667</v>
      </c>
      <c r="G32559" s="4">
        <f t="shared" si="2"/>
        <v>0.03774430988</v>
      </c>
    </row>
    <row r="32560">
      <c r="A32560" s="1">
        <v>325.550010681152</v>
      </c>
      <c r="B32560" s="1">
        <v>4.125911</v>
      </c>
      <c r="C32560" s="1">
        <v>2.3330832</v>
      </c>
      <c r="D32560" s="1">
        <v>0.337545</v>
      </c>
      <c r="E32560" s="1">
        <v>0.05093717</v>
      </c>
      <c r="F32560" s="4">
        <f t="shared" si="1"/>
        <v>0.2592314667</v>
      </c>
      <c r="G32560" s="4">
        <f t="shared" si="2"/>
        <v>0.03819112099</v>
      </c>
    </row>
    <row r="32561">
      <c r="A32561" s="1">
        <v>325.559989929199</v>
      </c>
      <c r="B32561" s="1">
        <v>4.0687656</v>
      </c>
      <c r="C32561" s="1">
        <v>2.3330832</v>
      </c>
      <c r="D32561" s="1">
        <v>0.41811633</v>
      </c>
      <c r="E32561" s="1">
        <v>0.050231665</v>
      </c>
      <c r="F32561" s="4">
        <f t="shared" si="1"/>
        <v>0.2592314667</v>
      </c>
      <c r="G32561" s="4">
        <f t="shared" si="2"/>
        <v>0.03748562222</v>
      </c>
    </row>
    <row r="32562">
      <c r="A32562" s="1">
        <v>325.569999694824</v>
      </c>
      <c r="B32562" s="1">
        <v>4.116387</v>
      </c>
      <c r="C32562" s="1">
        <v>2.3331897</v>
      </c>
      <c r="D32562" s="1">
        <v>0.3875969</v>
      </c>
      <c r="E32562" s="1">
        <v>0.050819583</v>
      </c>
      <c r="F32562" s="4">
        <f t="shared" si="1"/>
        <v>0.2592433</v>
      </c>
      <c r="G32562" s="4">
        <f t="shared" si="2"/>
        <v>0.03807354074</v>
      </c>
    </row>
    <row r="32563">
      <c r="A32563" s="1">
        <v>325.580131530761</v>
      </c>
      <c r="B32563" s="1">
        <v>4.101148</v>
      </c>
      <c r="C32563" s="1">
        <v>2.3336163</v>
      </c>
      <c r="D32563" s="1">
        <v>0.006714277</v>
      </c>
      <c r="E32563" s="1">
        <v>0.05063145</v>
      </c>
      <c r="F32563" s="4">
        <f t="shared" si="1"/>
        <v>0.2592907</v>
      </c>
      <c r="G32563" s="4">
        <f t="shared" si="2"/>
        <v>0.03788540494</v>
      </c>
    </row>
    <row r="32564">
      <c r="A32564" s="1">
        <v>325.590110778808</v>
      </c>
      <c r="B32564" s="1">
        <v>4.104958</v>
      </c>
      <c r="C32564" s="1">
        <v>2.333683</v>
      </c>
      <c r="D32564" s="1">
        <v>0.003051944</v>
      </c>
      <c r="E32564" s="1">
        <v>0.050678484</v>
      </c>
      <c r="F32564" s="4">
        <f t="shared" si="1"/>
        <v>0.2592981111</v>
      </c>
      <c r="G32564" s="4">
        <f t="shared" si="2"/>
        <v>0.03793244198</v>
      </c>
    </row>
    <row r="32565">
      <c r="A32565" s="1">
        <v>325.599998474121</v>
      </c>
      <c r="B32565" s="1">
        <v>4.112577</v>
      </c>
      <c r="C32565" s="1">
        <v>2.3336163</v>
      </c>
      <c r="D32565" s="1">
        <v>0.15076604</v>
      </c>
      <c r="E32565" s="1">
        <v>0.050772548</v>
      </c>
      <c r="F32565" s="4">
        <f t="shared" si="1"/>
        <v>0.2592907</v>
      </c>
      <c r="G32565" s="4">
        <f t="shared" si="2"/>
        <v>0.0380265037</v>
      </c>
    </row>
    <row r="32566">
      <c r="A32566" s="1">
        <v>325.610130310058</v>
      </c>
      <c r="B32566" s="1">
        <v>4.0840044</v>
      </c>
      <c r="C32566" s="1">
        <v>2.3336163</v>
      </c>
      <c r="D32566" s="1">
        <v>0.23133737</v>
      </c>
      <c r="E32566" s="1">
        <v>0.0504198</v>
      </c>
      <c r="F32566" s="4">
        <f t="shared" si="1"/>
        <v>0.2592907</v>
      </c>
      <c r="G32566" s="4">
        <f t="shared" si="2"/>
        <v>0.03767375556</v>
      </c>
    </row>
    <row r="32567">
      <c r="A32567" s="1">
        <v>325.620140075683</v>
      </c>
      <c r="B32567" s="1">
        <v>4.1278157</v>
      </c>
      <c r="C32567" s="1">
        <v>2.3336163</v>
      </c>
      <c r="D32567" s="1">
        <v>0.3119087</v>
      </c>
      <c r="E32567" s="1">
        <v>0.050960686</v>
      </c>
      <c r="F32567" s="4">
        <f t="shared" si="1"/>
        <v>0.2592907</v>
      </c>
      <c r="G32567" s="4">
        <f t="shared" si="2"/>
        <v>0.0382146358</v>
      </c>
    </row>
    <row r="32568">
      <c r="A32568" s="1">
        <v>325.63011932373</v>
      </c>
      <c r="B32568" s="1">
        <v>4.0935287</v>
      </c>
      <c r="C32568" s="1">
        <v>2.3336298</v>
      </c>
      <c r="D32568" s="1">
        <v>0.36440212</v>
      </c>
      <c r="E32568" s="1">
        <v>0.050537385</v>
      </c>
      <c r="F32568" s="4">
        <f t="shared" si="1"/>
        <v>0.2592922</v>
      </c>
      <c r="G32568" s="4">
        <f t="shared" si="2"/>
        <v>0.03779133951</v>
      </c>
    </row>
    <row r="32569">
      <c r="A32569" s="1">
        <v>325.640007019042</v>
      </c>
      <c r="B32569" s="1">
        <v>4.103053</v>
      </c>
      <c r="C32569" s="1">
        <v>2.3336298</v>
      </c>
      <c r="D32569" s="1">
        <v>0.44497344</v>
      </c>
      <c r="E32569" s="1">
        <v>0.05065497</v>
      </c>
      <c r="F32569" s="4">
        <f t="shared" si="1"/>
        <v>0.2592922</v>
      </c>
      <c r="G32569" s="4">
        <f t="shared" si="2"/>
        <v>0.03790892346</v>
      </c>
    </row>
    <row r="32570">
      <c r="A32570" s="1">
        <v>325.65013885498</v>
      </c>
      <c r="B32570" s="1">
        <v>4.1297207</v>
      </c>
      <c r="C32570" s="1">
        <v>2.3337498</v>
      </c>
      <c r="D32570" s="1">
        <v>0.39980468</v>
      </c>
      <c r="E32570" s="1">
        <v>0.0509842</v>
      </c>
      <c r="F32570" s="4">
        <f t="shared" si="1"/>
        <v>0.2593055333</v>
      </c>
      <c r="G32570" s="4">
        <f t="shared" si="2"/>
        <v>0.03823815432</v>
      </c>
    </row>
    <row r="32571">
      <c r="A32571" s="1">
        <v>325.659996032714</v>
      </c>
      <c r="B32571" s="1">
        <v>4.0859094</v>
      </c>
      <c r="C32571" s="1">
        <v>2.3342428</v>
      </c>
      <c r="D32571" s="1">
        <v>-0.039675273</v>
      </c>
      <c r="E32571" s="1">
        <v>0.050443318</v>
      </c>
      <c r="F32571" s="4">
        <f t="shared" si="1"/>
        <v>0.2593603111</v>
      </c>
      <c r="G32571" s="4">
        <f t="shared" si="2"/>
        <v>0.03769727407</v>
      </c>
    </row>
    <row r="32572">
      <c r="A32572" s="1">
        <v>325.670005798339</v>
      </c>
      <c r="B32572" s="1">
        <v>4.104958</v>
      </c>
      <c r="C32572" s="1">
        <v>2.3344028</v>
      </c>
      <c r="D32572" s="1">
        <v>-0.14099982</v>
      </c>
      <c r="E32572" s="1">
        <v>0.050678484</v>
      </c>
      <c r="F32572" s="4">
        <f t="shared" si="1"/>
        <v>0.2593780889</v>
      </c>
      <c r="G32572" s="4">
        <f t="shared" si="2"/>
        <v>0.03793244198</v>
      </c>
    </row>
    <row r="32573">
      <c r="A32573" s="1">
        <v>325.680137634277</v>
      </c>
      <c r="B32573" s="1">
        <v>4.116387</v>
      </c>
      <c r="C32573" s="1">
        <v>2.3343363</v>
      </c>
      <c r="D32573" s="1">
        <v>-0.006714277</v>
      </c>
      <c r="E32573" s="1">
        <v>0.050819583</v>
      </c>
      <c r="F32573" s="4">
        <f t="shared" si="1"/>
        <v>0.2593707</v>
      </c>
      <c r="G32573" s="4">
        <f t="shared" si="2"/>
        <v>0.03807354074</v>
      </c>
    </row>
    <row r="32574">
      <c r="A32574" s="1">
        <v>325.690116882324</v>
      </c>
      <c r="B32574" s="1">
        <v>4.097338</v>
      </c>
      <c r="C32574" s="1">
        <v>2.3343363</v>
      </c>
      <c r="D32574" s="1">
        <v>0.07263627</v>
      </c>
      <c r="E32574" s="1">
        <v>0.050584417</v>
      </c>
      <c r="F32574" s="4">
        <f t="shared" si="1"/>
        <v>0.2593707</v>
      </c>
      <c r="G32574" s="4">
        <f t="shared" si="2"/>
        <v>0.0378383679</v>
      </c>
    </row>
    <row r="32575">
      <c r="A32575" s="1">
        <v>325.700126647949</v>
      </c>
      <c r="B32575" s="1">
        <v>4.1335306</v>
      </c>
      <c r="C32575" s="1">
        <v>2.3343494</v>
      </c>
      <c r="D32575" s="1">
        <v>0.13977905</v>
      </c>
      <c r="E32575" s="1">
        <v>0.051031232</v>
      </c>
      <c r="F32575" s="4">
        <f t="shared" si="1"/>
        <v>0.2593721556</v>
      </c>
      <c r="G32575" s="4">
        <f t="shared" si="2"/>
        <v>0.03828519012</v>
      </c>
    </row>
    <row r="32576">
      <c r="A32576" s="1">
        <v>325.710136413574</v>
      </c>
      <c r="B32576" s="1">
        <v>4.0878143</v>
      </c>
      <c r="C32576" s="1">
        <v>2.3343494</v>
      </c>
      <c r="D32576" s="1">
        <v>0.20692182</v>
      </c>
      <c r="E32576" s="1">
        <v>0.05046683</v>
      </c>
      <c r="F32576" s="4">
        <f t="shared" si="1"/>
        <v>0.2593721556</v>
      </c>
      <c r="G32576" s="4">
        <f t="shared" si="2"/>
        <v>0.03772079136</v>
      </c>
    </row>
    <row r="32577">
      <c r="A32577" s="1">
        <v>325.719993591308</v>
      </c>
      <c r="B32577" s="1">
        <v>4.1373405</v>
      </c>
      <c r="C32577" s="1">
        <v>2.3343894</v>
      </c>
      <c r="D32577" s="1">
        <v>0.24354514</v>
      </c>
      <c r="E32577" s="1">
        <v>0.051078267</v>
      </c>
      <c r="F32577" s="4">
        <f t="shared" si="1"/>
        <v>0.2593766</v>
      </c>
      <c r="G32577" s="4">
        <f t="shared" si="2"/>
        <v>0.03833222593</v>
      </c>
    </row>
    <row r="32578">
      <c r="A32578" s="1">
        <v>325.730125427246</v>
      </c>
      <c r="B32578" s="1">
        <v>4.1297207</v>
      </c>
      <c r="C32578" s="1">
        <v>2.334483</v>
      </c>
      <c r="D32578" s="1">
        <v>0.24110359</v>
      </c>
      <c r="E32578" s="1">
        <v>0.0509842</v>
      </c>
      <c r="F32578" s="4">
        <f t="shared" si="1"/>
        <v>0.259387</v>
      </c>
      <c r="G32578" s="4">
        <f t="shared" si="2"/>
        <v>0.03823815432</v>
      </c>
    </row>
    <row r="32579">
      <c r="A32579" s="1">
        <v>325.740013122558</v>
      </c>
      <c r="B32579" s="1">
        <v>4.101148</v>
      </c>
      <c r="C32579" s="1">
        <v>2.3345761</v>
      </c>
      <c r="D32579" s="1">
        <v>0.1971556</v>
      </c>
      <c r="E32579" s="1">
        <v>0.05063145</v>
      </c>
      <c r="F32579" s="4">
        <f t="shared" si="1"/>
        <v>0.2593973444</v>
      </c>
      <c r="G32579" s="4">
        <f t="shared" si="2"/>
        <v>0.03788540494</v>
      </c>
    </row>
    <row r="32580">
      <c r="A32580" s="1">
        <v>325.750114440917</v>
      </c>
      <c r="B32580" s="1">
        <v>4.1335306</v>
      </c>
      <c r="C32580" s="1">
        <v>2.334656</v>
      </c>
      <c r="D32580" s="1">
        <v>0.19471404</v>
      </c>
      <c r="E32580" s="1">
        <v>0.051031232</v>
      </c>
      <c r="F32580" s="4">
        <f t="shared" si="1"/>
        <v>0.2594062222</v>
      </c>
      <c r="G32580" s="4">
        <f t="shared" si="2"/>
        <v>0.03828519012</v>
      </c>
    </row>
    <row r="32581">
      <c r="A32581" s="1">
        <v>325.76000213623</v>
      </c>
      <c r="B32581" s="1">
        <v>4.0725756</v>
      </c>
      <c r="C32581" s="1">
        <v>2.334683</v>
      </c>
      <c r="D32581" s="1">
        <v>0.24720748</v>
      </c>
      <c r="E32581" s="1">
        <v>0.0502787</v>
      </c>
      <c r="F32581" s="4">
        <f t="shared" si="1"/>
        <v>0.2594092222</v>
      </c>
      <c r="G32581" s="4">
        <f t="shared" si="2"/>
        <v>0.03753265926</v>
      </c>
    </row>
    <row r="32582">
      <c r="A32582" s="1">
        <v>325.770133972167</v>
      </c>
      <c r="B32582" s="1">
        <v>4.1106725</v>
      </c>
      <c r="C32582" s="1">
        <v>2.334696</v>
      </c>
      <c r="D32582" s="1">
        <v>0.29970092</v>
      </c>
      <c r="E32582" s="1">
        <v>0.050749037</v>
      </c>
      <c r="F32582" s="4">
        <f t="shared" si="1"/>
        <v>0.2594106667</v>
      </c>
      <c r="G32582" s="4">
        <f t="shared" si="2"/>
        <v>0.03800299136</v>
      </c>
    </row>
    <row r="32583">
      <c r="A32583" s="1">
        <v>325.779991149902</v>
      </c>
      <c r="B32583" s="1">
        <v>4.112577</v>
      </c>
      <c r="C32583" s="1">
        <v>2.3347094</v>
      </c>
      <c r="D32583" s="1">
        <v>0.36684367</v>
      </c>
      <c r="E32583" s="1">
        <v>0.050772548</v>
      </c>
      <c r="F32583" s="4">
        <f t="shared" si="1"/>
        <v>0.2594121556</v>
      </c>
      <c r="G32583" s="4">
        <f t="shared" si="2"/>
        <v>0.0380265037</v>
      </c>
    </row>
    <row r="32584">
      <c r="A32584" s="1">
        <v>325.790000915527</v>
      </c>
      <c r="B32584" s="1">
        <v>4.0897193</v>
      </c>
      <c r="C32584" s="1">
        <v>2.3347495</v>
      </c>
      <c r="D32584" s="1">
        <v>0.39248002</v>
      </c>
      <c r="E32584" s="1">
        <v>0.050490353</v>
      </c>
      <c r="F32584" s="4">
        <f t="shared" si="1"/>
        <v>0.2594166111</v>
      </c>
      <c r="G32584" s="4">
        <f t="shared" si="2"/>
        <v>0.03774430988</v>
      </c>
    </row>
    <row r="32585">
      <c r="A32585" s="1">
        <v>325.800132751464</v>
      </c>
      <c r="B32585" s="1">
        <v>4.125911</v>
      </c>
      <c r="C32585" s="1">
        <v>2.3348029</v>
      </c>
      <c r="D32585" s="1">
        <v>0.41567478</v>
      </c>
      <c r="E32585" s="1">
        <v>0.05093717</v>
      </c>
      <c r="F32585" s="4">
        <f t="shared" si="1"/>
        <v>0.2594225444</v>
      </c>
      <c r="G32585" s="4">
        <f t="shared" si="2"/>
        <v>0.03819112099</v>
      </c>
    </row>
    <row r="32586">
      <c r="A32586" s="1">
        <v>325.810111999511</v>
      </c>
      <c r="B32586" s="1">
        <v>4.0706706</v>
      </c>
      <c r="C32586" s="1">
        <v>2.334856</v>
      </c>
      <c r="D32586" s="1">
        <v>0.43886957</v>
      </c>
      <c r="E32586" s="1">
        <v>0.050255187</v>
      </c>
      <c r="F32586" s="4">
        <f t="shared" si="1"/>
        <v>0.2594284444</v>
      </c>
      <c r="G32586" s="4">
        <f t="shared" si="2"/>
        <v>0.03750914074</v>
      </c>
    </row>
    <row r="32587">
      <c r="A32587" s="1">
        <v>325.819999694824</v>
      </c>
      <c r="B32587" s="1">
        <v>4.1278157</v>
      </c>
      <c r="C32587" s="1">
        <v>2.3350294</v>
      </c>
      <c r="D32587" s="1">
        <v>0.32289568</v>
      </c>
      <c r="E32587" s="1">
        <v>0.050960686</v>
      </c>
      <c r="F32587" s="4">
        <f t="shared" si="1"/>
        <v>0.2594477111</v>
      </c>
      <c r="G32587" s="4">
        <f t="shared" si="2"/>
        <v>0.0382146358</v>
      </c>
    </row>
    <row r="32588">
      <c r="A32588" s="1">
        <v>325.830131530761</v>
      </c>
      <c r="B32588" s="1">
        <v>4.114482</v>
      </c>
      <c r="C32588" s="1">
        <v>2.3354025</v>
      </c>
      <c r="D32588" s="1">
        <v>0.027467497</v>
      </c>
      <c r="E32588" s="1">
        <v>0.05079607</v>
      </c>
      <c r="F32588" s="4">
        <f t="shared" si="1"/>
        <v>0.2594891667</v>
      </c>
      <c r="G32588" s="4">
        <f t="shared" si="2"/>
        <v>0.03805002222</v>
      </c>
    </row>
    <row r="32589">
      <c r="A32589" s="1">
        <v>325.839988708496</v>
      </c>
      <c r="B32589" s="1">
        <v>4.103053</v>
      </c>
      <c r="C32589" s="1">
        <v>2.3354025</v>
      </c>
      <c r="D32589" s="1">
        <v>0.09338949</v>
      </c>
      <c r="E32589" s="1">
        <v>0.05065497</v>
      </c>
      <c r="F32589" s="4">
        <f t="shared" si="1"/>
        <v>0.2594891667</v>
      </c>
      <c r="G32589" s="4">
        <f t="shared" si="2"/>
        <v>0.03790892346</v>
      </c>
    </row>
    <row r="32590">
      <c r="A32590" s="1">
        <v>325.849998474121</v>
      </c>
      <c r="B32590" s="1">
        <v>4.1468644</v>
      </c>
      <c r="C32590" s="1">
        <v>2.335336</v>
      </c>
      <c r="D32590" s="1">
        <v>0.22767504</v>
      </c>
      <c r="E32590" s="1">
        <v>0.051195852</v>
      </c>
      <c r="F32590" s="4">
        <f t="shared" si="1"/>
        <v>0.2594817778</v>
      </c>
      <c r="G32590" s="4">
        <f t="shared" si="2"/>
        <v>0.03844980494</v>
      </c>
    </row>
    <row r="32591">
      <c r="A32591" s="1">
        <v>325.860130310058</v>
      </c>
      <c r="B32591" s="1">
        <v>4.091624</v>
      </c>
      <c r="C32591" s="1">
        <v>2.335336</v>
      </c>
      <c r="D32591" s="1">
        <v>0.30824634</v>
      </c>
      <c r="E32591" s="1">
        <v>0.050513864</v>
      </c>
      <c r="F32591" s="4">
        <f t="shared" si="1"/>
        <v>0.2594817778</v>
      </c>
      <c r="G32591" s="4">
        <f t="shared" si="2"/>
        <v>0.03776782469</v>
      </c>
    </row>
    <row r="32592">
      <c r="A32592" s="1">
        <v>325.869987487792</v>
      </c>
      <c r="B32592" s="1">
        <v>4.1316257</v>
      </c>
      <c r="C32592" s="1">
        <v>2.335336</v>
      </c>
      <c r="D32592" s="1">
        <v>0.37538913</v>
      </c>
      <c r="E32592" s="1">
        <v>0.05100772</v>
      </c>
      <c r="F32592" s="4">
        <f t="shared" si="1"/>
        <v>0.2594817778</v>
      </c>
      <c r="G32592" s="4">
        <f t="shared" si="2"/>
        <v>0.03826167284</v>
      </c>
    </row>
    <row r="32593">
      <c r="A32593" s="1">
        <v>325.88011932373</v>
      </c>
      <c r="B32593" s="1">
        <v>4.103053</v>
      </c>
      <c r="C32593" s="1">
        <v>2.335336</v>
      </c>
      <c r="D32593" s="1">
        <v>0.45596045</v>
      </c>
      <c r="E32593" s="1">
        <v>0.05065497</v>
      </c>
      <c r="F32593" s="4">
        <f t="shared" si="1"/>
        <v>0.2594817778</v>
      </c>
      <c r="G32593" s="4">
        <f t="shared" si="2"/>
        <v>0.03790892346</v>
      </c>
    </row>
    <row r="32594">
      <c r="A32594" s="1">
        <v>325.890007019042</v>
      </c>
      <c r="B32594" s="1">
        <v>4.104958</v>
      </c>
      <c r="C32594" s="1">
        <v>2.3356426</v>
      </c>
      <c r="D32594" s="1">
        <v>0.25575292</v>
      </c>
      <c r="E32594" s="1">
        <v>0.050678484</v>
      </c>
      <c r="F32594" s="4">
        <f t="shared" si="1"/>
        <v>0.2595158444</v>
      </c>
      <c r="G32594" s="4">
        <f t="shared" si="2"/>
        <v>0.03793244198</v>
      </c>
    </row>
    <row r="32595">
      <c r="A32595" s="1">
        <v>325.899986267089</v>
      </c>
      <c r="B32595" s="1">
        <v>4.1335306</v>
      </c>
      <c r="C32595" s="1">
        <v>2.3359358</v>
      </c>
      <c r="D32595" s="1">
        <v>-0.028688274</v>
      </c>
      <c r="E32595" s="1">
        <v>0.051031232</v>
      </c>
      <c r="F32595" s="4">
        <f t="shared" si="1"/>
        <v>0.2595484222</v>
      </c>
      <c r="G32595" s="4">
        <f t="shared" si="2"/>
        <v>0.03828519012</v>
      </c>
    </row>
    <row r="32596">
      <c r="A32596" s="1">
        <v>325.910118103027</v>
      </c>
      <c r="B32596" s="1">
        <v>4.0706706</v>
      </c>
      <c r="C32596" s="1">
        <v>2.3359358</v>
      </c>
      <c r="D32596" s="1">
        <v>0.05188305</v>
      </c>
      <c r="E32596" s="1">
        <v>0.050255187</v>
      </c>
      <c r="F32596" s="4">
        <f t="shared" si="1"/>
        <v>0.2595484222</v>
      </c>
      <c r="G32596" s="4">
        <f t="shared" si="2"/>
        <v>0.03750914074</v>
      </c>
    </row>
    <row r="32597">
      <c r="A32597" s="1">
        <v>325.920127868652</v>
      </c>
      <c r="B32597" s="1">
        <v>4.1087675</v>
      </c>
      <c r="C32597" s="1">
        <v>2.3359225</v>
      </c>
      <c r="D32597" s="1">
        <v>0.14588293</v>
      </c>
      <c r="E32597" s="1">
        <v>0.050725516</v>
      </c>
      <c r="F32597" s="4">
        <f t="shared" si="1"/>
        <v>0.2595469444</v>
      </c>
      <c r="G32597" s="4">
        <f t="shared" si="2"/>
        <v>0.03797947284</v>
      </c>
    </row>
    <row r="32598">
      <c r="A32598" s="1">
        <v>325.929985046386</v>
      </c>
      <c r="B32598" s="1">
        <v>4.101148</v>
      </c>
      <c r="C32598" s="1">
        <v>2.3359225</v>
      </c>
      <c r="D32598" s="1">
        <v>0.2130257</v>
      </c>
      <c r="E32598" s="1">
        <v>0.05063145</v>
      </c>
      <c r="F32598" s="4">
        <f t="shared" si="1"/>
        <v>0.2595469444</v>
      </c>
      <c r="G32598" s="4">
        <f t="shared" si="2"/>
        <v>0.03788540494</v>
      </c>
    </row>
    <row r="32599">
      <c r="A32599" s="1">
        <v>325.939994812011</v>
      </c>
      <c r="B32599" s="1">
        <v>4.118292</v>
      </c>
      <c r="C32599" s="1">
        <v>2.3359358</v>
      </c>
      <c r="D32599" s="1">
        <v>0.28016847</v>
      </c>
      <c r="E32599" s="1">
        <v>0.0508431</v>
      </c>
      <c r="F32599" s="4">
        <f t="shared" si="1"/>
        <v>0.2595484222</v>
      </c>
      <c r="G32599" s="4">
        <f t="shared" si="2"/>
        <v>0.03809705926</v>
      </c>
    </row>
    <row r="32600">
      <c r="A32600" s="1">
        <v>325.950004577636</v>
      </c>
      <c r="B32600" s="1">
        <v>4.1487694</v>
      </c>
      <c r="C32600" s="1">
        <v>2.3359625</v>
      </c>
      <c r="D32600" s="1">
        <v>0.31801257</v>
      </c>
      <c r="E32600" s="1">
        <v>0.05121937</v>
      </c>
      <c r="F32600" s="4">
        <f t="shared" si="1"/>
        <v>0.2595513889</v>
      </c>
      <c r="G32600" s="4">
        <f t="shared" si="2"/>
        <v>0.03847332346</v>
      </c>
    </row>
    <row r="32601">
      <c r="A32601" s="1">
        <v>325.960136413574</v>
      </c>
      <c r="B32601" s="1">
        <v>4.099243</v>
      </c>
      <c r="C32601" s="1">
        <v>2.3360026</v>
      </c>
      <c r="D32601" s="1">
        <v>0.3558567</v>
      </c>
      <c r="E32601" s="1">
        <v>0.05060794</v>
      </c>
      <c r="F32601" s="4">
        <f t="shared" si="1"/>
        <v>0.2595558444</v>
      </c>
      <c r="G32601" s="4">
        <f t="shared" si="2"/>
        <v>0.03786188642</v>
      </c>
    </row>
    <row r="32602">
      <c r="A32602" s="1">
        <v>325.970115661621</v>
      </c>
      <c r="B32602" s="1">
        <v>4.1335306</v>
      </c>
      <c r="C32602" s="1">
        <v>2.336069</v>
      </c>
      <c r="D32602" s="1">
        <v>0.36684367</v>
      </c>
      <c r="E32602" s="1">
        <v>0.051031232</v>
      </c>
      <c r="F32602" s="4">
        <f t="shared" si="1"/>
        <v>0.2595632222</v>
      </c>
      <c r="G32602" s="4">
        <f t="shared" si="2"/>
        <v>0.03828519012</v>
      </c>
    </row>
    <row r="32603">
      <c r="A32603" s="1">
        <v>325.980003356933</v>
      </c>
      <c r="B32603" s="1">
        <v>4.1087675</v>
      </c>
      <c r="C32603" s="1">
        <v>2.336189</v>
      </c>
      <c r="D32603" s="1">
        <v>0.32289568</v>
      </c>
      <c r="E32603" s="1">
        <v>0.050725516</v>
      </c>
      <c r="F32603" s="4">
        <f t="shared" si="1"/>
        <v>0.2595765556</v>
      </c>
      <c r="G32603" s="4">
        <f t="shared" si="2"/>
        <v>0.03797947284</v>
      </c>
    </row>
    <row r="32604">
      <c r="A32604" s="1">
        <v>325.990135192871</v>
      </c>
      <c r="B32604" s="1">
        <v>4.112577</v>
      </c>
      <c r="C32604" s="1">
        <v>2.3363225</v>
      </c>
      <c r="D32604" s="1">
        <v>0.24964903</v>
      </c>
      <c r="E32604" s="1">
        <v>0.050772548</v>
      </c>
      <c r="F32604" s="4">
        <f t="shared" si="1"/>
        <v>0.2595913889</v>
      </c>
      <c r="G32604" s="4">
        <f t="shared" si="2"/>
        <v>0.0380265037</v>
      </c>
    </row>
    <row r="32605">
      <c r="A32605" s="1">
        <v>325.999992370605</v>
      </c>
      <c r="B32605" s="1">
        <v>4.1582937</v>
      </c>
      <c r="C32605" s="1">
        <v>2.3364556</v>
      </c>
      <c r="D32605" s="1">
        <v>0.1910517</v>
      </c>
      <c r="E32605" s="1">
        <v>0.05133695</v>
      </c>
      <c r="F32605" s="4">
        <f t="shared" si="1"/>
        <v>0.2596061778</v>
      </c>
      <c r="G32605" s="4">
        <f t="shared" si="2"/>
        <v>0.03859090741</v>
      </c>
    </row>
    <row r="32606">
      <c r="A32606" s="1">
        <v>326.01000213623</v>
      </c>
      <c r="B32606" s="1">
        <v>4.091624</v>
      </c>
      <c r="C32606" s="1">
        <v>2.336549</v>
      </c>
      <c r="D32606" s="1">
        <v>0.15931149</v>
      </c>
      <c r="E32606" s="1">
        <v>0.050513864</v>
      </c>
      <c r="F32606" s="4">
        <f t="shared" si="1"/>
        <v>0.2596165556</v>
      </c>
      <c r="G32606" s="4">
        <f t="shared" si="2"/>
        <v>0.03776782469</v>
      </c>
    </row>
    <row r="32607">
      <c r="A32607" s="1">
        <v>326.020133972167</v>
      </c>
      <c r="B32607" s="1">
        <v>4.1221013</v>
      </c>
      <c r="C32607" s="1">
        <v>2.336549</v>
      </c>
      <c r="D32607" s="1">
        <v>0.23866203</v>
      </c>
      <c r="E32607" s="1">
        <v>0.050890133</v>
      </c>
      <c r="F32607" s="4">
        <f t="shared" si="1"/>
        <v>0.2596165556</v>
      </c>
      <c r="G32607" s="4">
        <f t="shared" si="2"/>
        <v>0.03814408765</v>
      </c>
    </row>
    <row r="32608">
      <c r="A32608" s="1">
        <v>326.029991149902</v>
      </c>
      <c r="B32608" s="1">
        <v>4.0897193</v>
      </c>
      <c r="C32608" s="1">
        <v>2.3365622</v>
      </c>
      <c r="D32608" s="1">
        <v>0.29115546</v>
      </c>
      <c r="E32608" s="1">
        <v>0.050490353</v>
      </c>
      <c r="F32608" s="4">
        <f t="shared" si="1"/>
        <v>0.2596180222</v>
      </c>
      <c r="G32608" s="4">
        <f t="shared" si="2"/>
        <v>0.03774430988</v>
      </c>
    </row>
    <row r="32609">
      <c r="A32609" s="1">
        <v>326.040000915527</v>
      </c>
      <c r="B32609" s="1">
        <v>4.0801945</v>
      </c>
      <c r="C32609" s="1">
        <v>2.3365622</v>
      </c>
      <c r="D32609" s="1">
        <v>0.37172678</v>
      </c>
      <c r="E32609" s="1">
        <v>0.050372764</v>
      </c>
      <c r="F32609" s="4">
        <f t="shared" si="1"/>
        <v>0.2596180222</v>
      </c>
      <c r="G32609" s="4">
        <f t="shared" si="2"/>
        <v>0.03762671975</v>
      </c>
    </row>
    <row r="32610">
      <c r="A32610" s="1">
        <v>326.050010681152</v>
      </c>
      <c r="B32610" s="1">
        <v>4.1373405</v>
      </c>
      <c r="C32610" s="1">
        <v>2.3365755</v>
      </c>
      <c r="D32610" s="1">
        <v>0.43886957</v>
      </c>
      <c r="E32610" s="1">
        <v>0.051078267</v>
      </c>
      <c r="F32610" s="4">
        <f t="shared" si="1"/>
        <v>0.2596195</v>
      </c>
      <c r="G32610" s="4">
        <f t="shared" si="2"/>
        <v>0.03833222593</v>
      </c>
    </row>
    <row r="32611">
      <c r="A32611" s="1">
        <v>326.060111999511</v>
      </c>
      <c r="B32611" s="1">
        <v>4.101148</v>
      </c>
      <c r="C32611" s="1">
        <v>2.336829</v>
      </c>
      <c r="D32611" s="1">
        <v>0.24110359</v>
      </c>
      <c r="E32611" s="1">
        <v>0.05063145</v>
      </c>
      <c r="F32611" s="4">
        <f t="shared" si="1"/>
        <v>0.2596476667</v>
      </c>
      <c r="G32611" s="4">
        <f t="shared" si="2"/>
        <v>0.03788540494</v>
      </c>
    </row>
    <row r="32612">
      <c r="A32612" s="1">
        <v>326.070121765136</v>
      </c>
      <c r="B32612" s="1">
        <v>4.1373405</v>
      </c>
      <c r="C32612" s="1">
        <v>2.3371623</v>
      </c>
      <c r="D32612" s="1">
        <v>-0.01525972</v>
      </c>
      <c r="E32612" s="1">
        <v>0.051078267</v>
      </c>
      <c r="F32612" s="4">
        <f t="shared" si="1"/>
        <v>0.2596847</v>
      </c>
      <c r="G32612" s="4">
        <f t="shared" si="2"/>
        <v>0.03833222593</v>
      </c>
    </row>
    <row r="32613">
      <c r="A32613" s="1">
        <v>326.080009460449</v>
      </c>
      <c r="B32613" s="1">
        <v>4.104958</v>
      </c>
      <c r="C32613" s="1">
        <v>2.3370821</v>
      </c>
      <c r="D32613" s="1">
        <v>0.1312336</v>
      </c>
      <c r="E32613" s="1">
        <v>0.050678484</v>
      </c>
      <c r="F32613" s="4">
        <f t="shared" si="1"/>
        <v>0.2596757889</v>
      </c>
      <c r="G32613" s="4">
        <f t="shared" si="2"/>
        <v>0.03793244198</v>
      </c>
    </row>
    <row r="32614">
      <c r="A32614" s="1">
        <v>326.090110778808</v>
      </c>
      <c r="B32614" s="1">
        <v>4.095433</v>
      </c>
      <c r="C32614" s="1">
        <v>2.3370156</v>
      </c>
      <c r="D32614" s="1">
        <v>0.26551914</v>
      </c>
      <c r="E32614" s="1">
        <v>0.050560903</v>
      </c>
      <c r="F32614" s="4">
        <f t="shared" si="1"/>
        <v>0.2596684</v>
      </c>
      <c r="G32614" s="4">
        <f t="shared" si="2"/>
        <v>0.03781484938</v>
      </c>
    </row>
    <row r="32615">
      <c r="A32615" s="1">
        <v>326.100120544433</v>
      </c>
      <c r="B32615" s="1">
        <v>4.1487694</v>
      </c>
      <c r="C32615" s="1">
        <v>2.3370287</v>
      </c>
      <c r="D32615" s="1">
        <v>0.3326619</v>
      </c>
      <c r="E32615" s="1">
        <v>0.05121937</v>
      </c>
      <c r="F32615" s="4">
        <f t="shared" si="1"/>
        <v>0.2596698556</v>
      </c>
      <c r="G32615" s="4">
        <f t="shared" si="2"/>
        <v>0.03847332346</v>
      </c>
    </row>
    <row r="32616">
      <c r="A32616" s="1">
        <v>326.110130310058</v>
      </c>
      <c r="B32616" s="1">
        <v>4.095433</v>
      </c>
      <c r="C32616" s="1">
        <v>2.3370287</v>
      </c>
      <c r="D32616" s="1">
        <v>0.39980468</v>
      </c>
      <c r="E32616" s="1">
        <v>0.050560903</v>
      </c>
      <c r="F32616" s="4">
        <f t="shared" si="1"/>
        <v>0.2596698556</v>
      </c>
      <c r="G32616" s="4">
        <f t="shared" si="2"/>
        <v>0.03781484938</v>
      </c>
    </row>
    <row r="32617">
      <c r="A32617" s="1">
        <v>326.119987487792</v>
      </c>
      <c r="B32617" s="1">
        <v>4.1240063</v>
      </c>
      <c r="C32617" s="1">
        <v>2.3370821</v>
      </c>
      <c r="D32617" s="1">
        <v>0.42422023</v>
      </c>
      <c r="E32617" s="1">
        <v>0.050913654</v>
      </c>
      <c r="F32617" s="4">
        <f t="shared" si="1"/>
        <v>0.2596757889</v>
      </c>
      <c r="G32617" s="4">
        <f t="shared" si="2"/>
        <v>0.03816760617</v>
      </c>
    </row>
    <row r="32618">
      <c r="A32618" s="1">
        <v>326.13011932373</v>
      </c>
      <c r="B32618" s="1">
        <v>4.101148</v>
      </c>
      <c r="C32618" s="1">
        <v>2.3374956</v>
      </c>
      <c r="D32618" s="1">
        <v>0.070194714</v>
      </c>
      <c r="E32618" s="1">
        <v>0.05063145</v>
      </c>
      <c r="F32618" s="4">
        <f t="shared" si="1"/>
        <v>0.2597217333</v>
      </c>
      <c r="G32618" s="4">
        <f t="shared" si="2"/>
        <v>0.03788540494</v>
      </c>
    </row>
    <row r="32619">
      <c r="A32619" s="1">
        <v>326.140007019042</v>
      </c>
      <c r="B32619" s="1">
        <v>4.1087675</v>
      </c>
      <c r="C32619" s="1">
        <v>2.3376422</v>
      </c>
      <c r="D32619" s="1">
        <v>-0.016480498</v>
      </c>
      <c r="E32619" s="1">
        <v>0.050725516</v>
      </c>
      <c r="F32619" s="4">
        <f t="shared" si="1"/>
        <v>0.2597380222</v>
      </c>
      <c r="G32619" s="4">
        <f t="shared" si="2"/>
        <v>0.03797947284</v>
      </c>
    </row>
    <row r="32620">
      <c r="A32620" s="1">
        <v>326.149986267089</v>
      </c>
      <c r="B32620" s="1">
        <v>4.1468644</v>
      </c>
      <c r="C32620" s="1">
        <v>2.3375752</v>
      </c>
      <c r="D32620" s="1">
        <v>0.1312336</v>
      </c>
      <c r="E32620" s="1">
        <v>0.051195852</v>
      </c>
      <c r="F32620" s="4">
        <f t="shared" si="1"/>
        <v>0.2597305778</v>
      </c>
      <c r="G32620" s="4">
        <f t="shared" si="2"/>
        <v>0.03844980494</v>
      </c>
    </row>
    <row r="32621">
      <c r="A32621" s="1">
        <v>326.160118103027</v>
      </c>
      <c r="B32621" s="1">
        <v>4.0725756</v>
      </c>
      <c r="C32621" s="1">
        <v>2.3375752</v>
      </c>
      <c r="D32621" s="1">
        <v>0.21180493</v>
      </c>
      <c r="E32621" s="1">
        <v>0.0502787</v>
      </c>
      <c r="F32621" s="4">
        <f t="shared" si="1"/>
        <v>0.2597305778</v>
      </c>
      <c r="G32621" s="4">
        <f t="shared" si="2"/>
        <v>0.03753265926</v>
      </c>
    </row>
    <row r="32622">
      <c r="A32622" s="1">
        <v>326.170127868652</v>
      </c>
      <c r="B32622" s="1">
        <v>4.14115</v>
      </c>
      <c r="C32622" s="1">
        <v>2.3375752</v>
      </c>
      <c r="D32622" s="1">
        <v>0.27894768</v>
      </c>
      <c r="E32622" s="1">
        <v>0.0511253</v>
      </c>
      <c r="F32622" s="4">
        <f t="shared" si="1"/>
        <v>0.2597305778</v>
      </c>
      <c r="G32622" s="4">
        <f t="shared" si="2"/>
        <v>0.03837925679</v>
      </c>
    </row>
    <row r="32623">
      <c r="A32623" s="1">
        <v>326.180137634277</v>
      </c>
      <c r="B32623" s="1">
        <v>4.125911</v>
      </c>
      <c r="C32623" s="1">
        <v>2.3375888</v>
      </c>
      <c r="D32623" s="1">
        <v>0.34609047</v>
      </c>
      <c r="E32623" s="1">
        <v>0.05093717</v>
      </c>
      <c r="F32623" s="4">
        <f t="shared" si="1"/>
        <v>0.2597320889</v>
      </c>
      <c r="G32623" s="4">
        <f t="shared" si="2"/>
        <v>0.03819112099</v>
      </c>
    </row>
    <row r="32624">
      <c r="A32624" s="1">
        <v>326.190116882324</v>
      </c>
      <c r="B32624" s="1">
        <v>4.125911</v>
      </c>
      <c r="C32624" s="1">
        <v>2.3375888</v>
      </c>
      <c r="D32624" s="1">
        <v>0.41323322</v>
      </c>
      <c r="E32624" s="1">
        <v>0.05093717</v>
      </c>
      <c r="F32624" s="4">
        <f t="shared" si="1"/>
        <v>0.2597320889</v>
      </c>
      <c r="G32624" s="4">
        <f t="shared" si="2"/>
        <v>0.03819112099</v>
      </c>
    </row>
    <row r="32625">
      <c r="A32625" s="1">
        <v>326.200004577636</v>
      </c>
      <c r="B32625" s="1">
        <v>4.1525793</v>
      </c>
      <c r="C32625" s="1">
        <v>2.3376687</v>
      </c>
      <c r="D32625" s="1">
        <v>0.4095709</v>
      </c>
      <c r="E32625" s="1">
        <v>0.051266402</v>
      </c>
      <c r="F32625" s="4">
        <f t="shared" si="1"/>
        <v>0.2597409667</v>
      </c>
      <c r="G32625" s="4">
        <f t="shared" si="2"/>
        <v>0.03852035926</v>
      </c>
    </row>
    <row r="32626">
      <c r="A32626" s="1">
        <v>326.210136413574</v>
      </c>
      <c r="B32626" s="1">
        <v>4.104958</v>
      </c>
      <c r="C32626" s="1">
        <v>2.3381617</v>
      </c>
      <c r="D32626" s="1">
        <v>-0.01525972</v>
      </c>
      <c r="E32626" s="1">
        <v>0.050678484</v>
      </c>
      <c r="F32626" s="4">
        <f t="shared" si="1"/>
        <v>0.2597957444</v>
      </c>
      <c r="G32626" s="4">
        <f t="shared" si="2"/>
        <v>0.03793244198</v>
      </c>
    </row>
    <row r="32627">
      <c r="A32627" s="1">
        <v>326.219993591308</v>
      </c>
      <c r="B32627" s="1">
        <v>4.1373405</v>
      </c>
      <c r="C32627" s="1">
        <v>2.3383753</v>
      </c>
      <c r="D32627" s="1">
        <v>-0.1861686</v>
      </c>
      <c r="E32627" s="1">
        <v>0.051078267</v>
      </c>
      <c r="F32627" s="4">
        <f t="shared" si="1"/>
        <v>0.2598194778</v>
      </c>
      <c r="G32627" s="4">
        <f t="shared" si="2"/>
        <v>0.03833222593</v>
      </c>
    </row>
    <row r="32628">
      <c r="A32628" s="1">
        <v>326.230003356933</v>
      </c>
      <c r="B32628" s="1">
        <v>4.103053</v>
      </c>
      <c r="C32628" s="1">
        <v>2.3383086</v>
      </c>
      <c r="D32628" s="1">
        <v>-0.038454495</v>
      </c>
      <c r="E32628" s="1">
        <v>0.05065497</v>
      </c>
      <c r="F32628" s="4">
        <f t="shared" si="1"/>
        <v>0.2598120667</v>
      </c>
      <c r="G32628" s="4">
        <f t="shared" si="2"/>
        <v>0.03790892346</v>
      </c>
    </row>
    <row r="32629">
      <c r="A32629" s="1">
        <v>326.240135192871</v>
      </c>
      <c r="B32629" s="1">
        <v>4.101148</v>
      </c>
      <c r="C32629" s="1">
        <v>2.3382952</v>
      </c>
      <c r="D32629" s="1">
        <v>0.054324605</v>
      </c>
      <c r="E32629" s="1">
        <v>0.05063145</v>
      </c>
      <c r="F32629" s="4">
        <f t="shared" si="1"/>
        <v>0.2598105778</v>
      </c>
      <c r="G32629" s="4">
        <f t="shared" si="2"/>
        <v>0.03788540494</v>
      </c>
    </row>
    <row r="32630">
      <c r="A32630" s="1">
        <v>326.250114440917</v>
      </c>
      <c r="B32630" s="1">
        <v>4.1316257</v>
      </c>
      <c r="C32630" s="1">
        <v>2.3383086</v>
      </c>
      <c r="D32630" s="1">
        <v>0.10803882</v>
      </c>
      <c r="E32630" s="1">
        <v>0.05100772</v>
      </c>
      <c r="F32630" s="4">
        <f t="shared" si="1"/>
        <v>0.2598120667</v>
      </c>
      <c r="G32630" s="4">
        <f t="shared" si="2"/>
        <v>0.03826167284</v>
      </c>
    </row>
    <row r="32631">
      <c r="A32631" s="1">
        <v>326.260124206542</v>
      </c>
      <c r="B32631" s="1">
        <v>4.0668607</v>
      </c>
      <c r="C32631" s="1">
        <v>2.338322</v>
      </c>
      <c r="D32631" s="1">
        <v>0.1751816</v>
      </c>
      <c r="E32631" s="1">
        <v>0.050208148</v>
      </c>
      <c r="F32631" s="4">
        <f t="shared" si="1"/>
        <v>0.2598135556</v>
      </c>
      <c r="G32631" s="4">
        <f t="shared" si="2"/>
        <v>0.03746210494</v>
      </c>
    </row>
    <row r="32632">
      <c r="A32632" s="1">
        <v>326.270011901855</v>
      </c>
      <c r="B32632" s="1">
        <v>4.1316257</v>
      </c>
      <c r="C32632" s="1">
        <v>2.3383617</v>
      </c>
      <c r="D32632" s="1">
        <v>0.21424648</v>
      </c>
      <c r="E32632" s="1">
        <v>0.05100772</v>
      </c>
      <c r="F32632" s="4">
        <f t="shared" si="1"/>
        <v>0.2598179667</v>
      </c>
      <c r="G32632" s="4">
        <f t="shared" si="2"/>
        <v>0.03826167284</v>
      </c>
    </row>
    <row r="32633">
      <c r="A32633" s="1">
        <v>326.280113220214</v>
      </c>
      <c r="B32633" s="1">
        <v>4.095433</v>
      </c>
      <c r="C32633" s="1">
        <v>2.3384287</v>
      </c>
      <c r="D32633" s="1">
        <v>0.20936337</v>
      </c>
      <c r="E32633" s="1">
        <v>0.050560903</v>
      </c>
      <c r="F32633" s="4">
        <f t="shared" si="1"/>
        <v>0.2598254111</v>
      </c>
      <c r="G32633" s="4">
        <f t="shared" si="2"/>
        <v>0.03781484938</v>
      </c>
    </row>
    <row r="32634">
      <c r="A32634" s="1">
        <v>326.290000915527</v>
      </c>
      <c r="B32634" s="1">
        <v>4.097338</v>
      </c>
      <c r="C32634" s="1">
        <v>2.3385086</v>
      </c>
      <c r="D32634" s="1">
        <v>0.20692182</v>
      </c>
      <c r="E32634" s="1">
        <v>0.050584417</v>
      </c>
      <c r="F32634" s="4">
        <f t="shared" si="1"/>
        <v>0.2598342889</v>
      </c>
      <c r="G32634" s="4">
        <f t="shared" si="2"/>
        <v>0.0378383679</v>
      </c>
    </row>
    <row r="32635">
      <c r="A32635" s="1">
        <v>326.300132751464</v>
      </c>
      <c r="B32635" s="1">
        <v>4.1221013</v>
      </c>
      <c r="C32635" s="1">
        <v>2.3385885</v>
      </c>
      <c r="D32635" s="1">
        <v>0.20325948</v>
      </c>
      <c r="E32635" s="1">
        <v>0.050890133</v>
      </c>
      <c r="F32635" s="4">
        <f t="shared" si="1"/>
        <v>0.2598431667</v>
      </c>
      <c r="G32635" s="4">
        <f t="shared" si="2"/>
        <v>0.03814408765</v>
      </c>
    </row>
    <row r="32636">
      <c r="A32636" s="1">
        <v>326.310111999511</v>
      </c>
      <c r="B32636" s="1">
        <v>4.0820994</v>
      </c>
      <c r="C32636" s="1">
        <v>2.3386152</v>
      </c>
      <c r="D32636" s="1">
        <v>0.24354514</v>
      </c>
      <c r="E32636" s="1">
        <v>0.050396286</v>
      </c>
      <c r="F32636" s="4">
        <f t="shared" si="1"/>
        <v>0.2598461333</v>
      </c>
      <c r="G32636" s="4">
        <f t="shared" si="2"/>
        <v>0.03765023704</v>
      </c>
    </row>
    <row r="32637">
      <c r="A32637" s="1">
        <v>326.319999694824</v>
      </c>
      <c r="B32637" s="1">
        <v>4.1297207</v>
      </c>
      <c r="C32637" s="1">
        <v>2.338642</v>
      </c>
      <c r="D32637" s="1">
        <v>0.29725936</v>
      </c>
      <c r="E32637" s="1">
        <v>0.0509842</v>
      </c>
      <c r="F32637" s="4">
        <f t="shared" si="1"/>
        <v>0.2598491111</v>
      </c>
      <c r="G32637" s="4">
        <f t="shared" si="2"/>
        <v>0.03823815432</v>
      </c>
    </row>
    <row r="32638">
      <c r="A32638" s="1">
        <v>326.330009460449</v>
      </c>
      <c r="B32638" s="1">
        <v>4.1087675</v>
      </c>
      <c r="C32638" s="1">
        <v>2.3386683</v>
      </c>
      <c r="D32638" s="1">
        <v>0.33632424</v>
      </c>
      <c r="E32638" s="1">
        <v>0.050725516</v>
      </c>
      <c r="F32638" s="4">
        <f t="shared" si="1"/>
        <v>0.2598520333</v>
      </c>
      <c r="G32638" s="4">
        <f t="shared" si="2"/>
        <v>0.03797947284</v>
      </c>
    </row>
    <row r="32639">
      <c r="A32639" s="1">
        <v>326.340110778808</v>
      </c>
      <c r="B32639" s="1">
        <v>4.099243</v>
      </c>
      <c r="C32639" s="1">
        <v>2.3387218</v>
      </c>
      <c r="D32639" s="1">
        <v>0.3607398</v>
      </c>
      <c r="E32639" s="1">
        <v>0.05060794</v>
      </c>
      <c r="F32639" s="4">
        <f t="shared" si="1"/>
        <v>0.2598579778</v>
      </c>
      <c r="G32639" s="4">
        <f t="shared" si="2"/>
        <v>0.03786188642</v>
      </c>
    </row>
    <row r="32640">
      <c r="A32640" s="1">
        <v>326.350120544433</v>
      </c>
      <c r="B32640" s="1">
        <v>4.143055</v>
      </c>
      <c r="C32640" s="1">
        <v>2.3387752</v>
      </c>
      <c r="D32640" s="1">
        <v>0.37172678</v>
      </c>
      <c r="E32640" s="1">
        <v>0.05114882</v>
      </c>
      <c r="F32640" s="4">
        <f t="shared" si="1"/>
        <v>0.2598639111</v>
      </c>
      <c r="G32640" s="4">
        <f t="shared" si="2"/>
        <v>0.03840277531</v>
      </c>
    </row>
    <row r="32641">
      <c r="A32641" s="1">
        <v>326.360130310058</v>
      </c>
      <c r="B32641" s="1">
        <v>4.0840044</v>
      </c>
      <c r="C32641" s="1">
        <v>2.3388152</v>
      </c>
      <c r="D32641" s="1">
        <v>0.41079167</v>
      </c>
      <c r="E32641" s="1">
        <v>0.0504198</v>
      </c>
      <c r="F32641" s="4">
        <f t="shared" si="1"/>
        <v>0.2598683556</v>
      </c>
      <c r="G32641" s="4">
        <f t="shared" si="2"/>
        <v>0.03767375556</v>
      </c>
    </row>
    <row r="32642">
      <c r="A32642" s="1">
        <v>326.370140075683</v>
      </c>
      <c r="B32642" s="1">
        <v>4.1240063</v>
      </c>
      <c r="C32642" s="1">
        <v>2.3388684</v>
      </c>
      <c r="D32642" s="1">
        <v>0.43764877</v>
      </c>
      <c r="E32642" s="1">
        <v>0.050913654</v>
      </c>
      <c r="F32642" s="4">
        <f t="shared" si="1"/>
        <v>0.2598742667</v>
      </c>
      <c r="G32642" s="4">
        <f t="shared" si="2"/>
        <v>0.03816760617</v>
      </c>
    </row>
    <row r="32643">
      <c r="A32643" s="1">
        <v>326.379997253417</v>
      </c>
      <c r="B32643" s="1">
        <v>4.114482</v>
      </c>
      <c r="C32643" s="1">
        <v>2.3392284</v>
      </c>
      <c r="D32643" s="1">
        <v>0.12390893</v>
      </c>
      <c r="E32643" s="1">
        <v>0.05079607</v>
      </c>
      <c r="F32643" s="4">
        <f t="shared" si="1"/>
        <v>0.2599142667</v>
      </c>
      <c r="G32643" s="4">
        <f t="shared" si="2"/>
        <v>0.03805002222</v>
      </c>
    </row>
    <row r="32644">
      <c r="A32644" s="1">
        <v>326.390129089355</v>
      </c>
      <c r="B32644" s="1">
        <v>4.091624</v>
      </c>
      <c r="C32644" s="1">
        <v>2.3394282</v>
      </c>
      <c r="D32644" s="1">
        <v>-0.0054934993</v>
      </c>
      <c r="E32644" s="1">
        <v>0.050513864</v>
      </c>
      <c r="F32644" s="4">
        <f t="shared" si="1"/>
        <v>0.2599364667</v>
      </c>
      <c r="G32644" s="4">
        <f t="shared" si="2"/>
        <v>0.03776782469</v>
      </c>
    </row>
    <row r="32645">
      <c r="A32645" s="1">
        <v>326.40013885498</v>
      </c>
      <c r="B32645" s="1">
        <v>4.1354356</v>
      </c>
      <c r="C32645" s="1">
        <v>2.3393748</v>
      </c>
      <c r="D32645" s="1">
        <v>0.12879205</v>
      </c>
      <c r="E32645" s="1">
        <v>0.051054753</v>
      </c>
      <c r="F32645" s="4">
        <f t="shared" si="1"/>
        <v>0.2599305333</v>
      </c>
      <c r="G32645" s="4">
        <f t="shared" si="2"/>
        <v>0.03830870864</v>
      </c>
    </row>
    <row r="32646">
      <c r="A32646" s="1">
        <v>326.409996032714</v>
      </c>
      <c r="B32646" s="1">
        <v>4.0820994</v>
      </c>
      <c r="C32646" s="1">
        <v>2.3393748</v>
      </c>
      <c r="D32646" s="1">
        <v>0.19593482</v>
      </c>
      <c r="E32646" s="1">
        <v>0.050396286</v>
      </c>
      <c r="F32646" s="4">
        <f t="shared" si="1"/>
        <v>0.2599305333</v>
      </c>
      <c r="G32646" s="4">
        <f t="shared" si="2"/>
        <v>0.03765023704</v>
      </c>
    </row>
    <row r="32647">
      <c r="A32647" s="1">
        <v>326.420127868652</v>
      </c>
      <c r="B32647" s="1">
        <v>4.139245</v>
      </c>
      <c r="C32647" s="1">
        <v>2.3393748</v>
      </c>
      <c r="D32647" s="1">
        <v>0.27650613</v>
      </c>
      <c r="E32647" s="1">
        <v>0.051101785</v>
      </c>
      <c r="F32647" s="4">
        <f t="shared" si="1"/>
        <v>0.2599305333</v>
      </c>
      <c r="G32647" s="4">
        <f t="shared" si="2"/>
        <v>0.03835573827</v>
      </c>
    </row>
    <row r="32648">
      <c r="A32648" s="1">
        <v>326.429985046386</v>
      </c>
      <c r="B32648" s="1">
        <v>4.101148</v>
      </c>
      <c r="C32648" s="1">
        <v>2.3393884</v>
      </c>
      <c r="D32648" s="1">
        <v>0.33022034</v>
      </c>
      <c r="E32648" s="1">
        <v>0.05063145</v>
      </c>
      <c r="F32648" s="4">
        <f t="shared" si="1"/>
        <v>0.2599320444</v>
      </c>
      <c r="G32648" s="4">
        <f t="shared" si="2"/>
        <v>0.03788540494</v>
      </c>
    </row>
    <row r="32649">
      <c r="A32649" s="1">
        <v>326.440116882324</v>
      </c>
      <c r="B32649" s="1">
        <v>4.097338</v>
      </c>
      <c r="C32649" s="1">
        <v>2.3394148</v>
      </c>
      <c r="D32649" s="1">
        <v>0.38393456</v>
      </c>
      <c r="E32649" s="1">
        <v>0.050584417</v>
      </c>
      <c r="F32649" s="4">
        <f t="shared" si="1"/>
        <v>0.2599349778</v>
      </c>
      <c r="G32649" s="4">
        <f t="shared" si="2"/>
        <v>0.0378383679</v>
      </c>
    </row>
    <row r="32650">
      <c r="A32650" s="1">
        <v>326.450004577636</v>
      </c>
      <c r="B32650" s="1">
        <v>4.1487694</v>
      </c>
      <c r="C32650" s="1">
        <v>2.3394418</v>
      </c>
      <c r="D32650" s="1">
        <v>0.43764877</v>
      </c>
      <c r="E32650" s="1">
        <v>0.05121937</v>
      </c>
      <c r="F32650" s="4">
        <f t="shared" si="1"/>
        <v>0.2599379778</v>
      </c>
      <c r="G32650" s="4">
        <f t="shared" si="2"/>
        <v>0.03847332346</v>
      </c>
    </row>
    <row r="32651">
      <c r="A32651" s="1">
        <v>326.460136413574</v>
      </c>
      <c r="B32651" s="1">
        <v>4.07448</v>
      </c>
      <c r="C32651" s="1">
        <v>2.3395483</v>
      </c>
      <c r="D32651" s="1">
        <v>0.40590855</v>
      </c>
      <c r="E32651" s="1">
        <v>0.05030222</v>
      </c>
      <c r="F32651" s="4">
        <f t="shared" si="1"/>
        <v>0.2599498111</v>
      </c>
      <c r="G32651" s="4">
        <f t="shared" si="2"/>
        <v>0.03755617037</v>
      </c>
    </row>
    <row r="32652">
      <c r="A32652" s="1">
        <v>326.469993591308</v>
      </c>
      <c r="B32652" s="1">
        <v>4.1087675</v>
      </c>
      <c r="C32652" s="1">
        <v>2.3400013</v>
      </c>
      <c r="D32652" s="1">
        <v>-0.0042727217</v>
      </c>
      <c r="E32652" s="1">
        <v>0.050725516</v>
      </c>
      <c r="F32652" s="4">
        <f t="shared" si="1"/>
        <v>0.2600001444</v>
      </c>
      <c r="G32652" s="4">
        <f t="shared" si="2"/>
        <v>0.03797947284</v>
      </c>
    </row>
    <row r="32653">
      <c r="A32653" s="1">
        <v>326.480003356933</v>
      </c>
      <c r="B32653" s="1">
        <v>4.07448</v>
      </c>
      <c r="C32653" s="1">
        <v>2.3402147</v>
      </c>
      <c r="D32653" s="1">
        <v>-0.14832449</v>
      </c>
      <c r="E32653" s="1">
        <v>0.05030222</v>
      </c>
      <c r="F32653" s="4">
        <f t="shared" si="1"/>
        <v>0.2600238556</v>
      </c>
      <c r="G32653" s="4">
        <f t="shared" si="2"/>
        <v>0.03755617037</v>
      </c>
    </row>
    <row r="32654">
      <c r="A32654" s="1">
        <v>326.490013122558</v>
      </c>
      <c r="B32654" s="1">
        <v>4.0801945</v>
      </c>
      <c r="C32654" s="1">
        <v>2.3401349</v>
      </c>
      <c r="D32654" s="5">
        <v>-6.103888E-4</v>
      </c>
      <c r="E32654" s="1">
        <v>0.050372764</v>
      </c>
      <c r="F32654" s="4">
        <f t="shared" si="1"/>
        <v>0.2600149889</v>
      </c>
      <c r="G32654" s="4">
        <f t="shared" si="2"/>
        <v>0.03762671975</v>
      </c>
    </row>
    <row r="32655">
      <c r="A32655" s="1">
        <v>326.499992370605</v>
      </c>
      <c r="B32655" s="1">
        <v>4.114482</v>
      </c>
      <c r="C32655" s="1">
        <v>2.3401215</v>
      </c>
      <c r="D32655" s="1">
        <v>0.09338949</v>
      </c>
      <c r="E32655" s="1">
        <v>0.05079607</v>
      </c>
      <c r="F32655" s="4">
        <f t="shared" si="1"/>
        <v>0.2600135</v>
      </c>
      <c r="G32655" s="4">
        <f t="shared" si="2"/>
        <v>0.03805002222</v>
      </c>
    </row>
    <row r="32656">
      <c r="A32656" s="1">
        <v>326.51000213623</v>
      </c>
      <c r="B32656" s="1">
        <v>4.0840044</v>
      </c>
      <c r="C32656" s="1">
        <v>2.3401349</v>
      </c>
      <c r="D32656" s="1">
        <v>0.14710371</v>
      </c>
      <c r="E32656" s="1">
        <v>0.0504198</v>
      </c>
      <c r="F32656" s="4">
        <f t="shared" si="1"/>
        <v>0.2600149889</v>
      </c>
      <c r="G32656" s="4">
        <f t="shared" si="2"/>
        <v>0.03767375556</v>
      </c>
    </row>
    <row r="32657">
      <c r="A32657" s="1">
        <v>326.520011901855</v>
      </c>
      <c r="B32657" s="1">
        <v>4.1221013</v>
      </c>
      <c r="C32657" s="1">
        <v>2.3401482</v>
      </c>
      <c r="D32657" s="1">
        <v>0.21424648</v>
      </c>
      <c r="E32657" s="1">
        <v>0.050890133</v>
      </c>
      <c r="F32657" s="4">
        <f t="shared" si="1"/>
        <v>0.2600164667</v>
      </c>
      <c r="G32657" s="4">
        <f t="shared" si="2"/>
        <v>0.03814408765</v>
      </c>
    </row>
    <row r="32658">
      <c r="A32658" s="1">
        <v>326.530113220214</v>
      </c>
      <c r="B32658" s="1">
        <v>4.103053</v>
      </c>
      <c r="C32658" s="1">
        <v>2.3402014</v>
      </c>
      <c r="D32658" s="1">
        <v>0.23866203</v>
      </c>
      <c r="E32658" s="1">
        <v>0.05065497</v>
      </c>
      <c r="F32658" s="4">
        <f t="shared" si="1"/>
        <v>0.2600223778</v>
      </c>
      <c r="G32658" s="4">
        <f t="shared" si="2"/>
        <v>0.03790892346</v>
      </c>
    </row>
    <row r="32659">
      <c r="A32659" s="1">
        <v>326.540000915527</v>
      </c>
      <c r="B32659" s="1">
        <v>4.1068625</v>
      </c>
      <c r="C32659" s="1">
        <v>2.3402815</v>
      </c>
      <c r="D32659" s="1">
        <v>0.22279193</v>
      </c>
      <c r="E32659" s="1">
        <v>0.050702002</v>
      </c>
      <c r="F32659" s="4">
        <f t="shared" si="1"/>
        <v>0.2600312778</v>
      </c>
      <c r="G32659" s="4">
        <f t="shared" si="2"/>
        <v>0.03795595432</v>
      </c>
    </row>
    <row r="32660">
      <c r="A32660" s="1">
        <v>326.550132751464</v>
      </c>
      <c r="B32660" s="1">
        <v>4.1316257</v>
      </c>
      <c r="C32660" s="1">
        <v>2.3403747</v>
      </c>
      <c r="D32660" s="1">
        <v>0.21912959</v>
      </c>
      <c r="E32660" s="1">
        <v>0.05100772</v>
      </c>
      <c r="F32660" s="4">
        <f t="shared" si="1"/>
        <v>0.2600416333</v>
      </c>
      <c r="G32660" s="4">
        <f t="shared" si="2"/>
        <v>0.03826167284</v>
      </c>
    </row>
    <row r="32661">
      <c r="A32661" s="1">
        <v>326.559989929199</v>
      </c>
      <c r="B32661" s="1">
        <v>4.095433</v>
      </c>
      <c r="C32661" s="1">
        <v>2.3404415</v>
      </c>
      <c r="D32661" s="1">
        <v>0.21424648</v>
      </c>
      <c r="E32661" s="1">
        <v>0.050560903</v>
      </c>
      <c r="F32661" s="4">
        <f t="shared" si="1"/>
        <v>0.2600490556</v>
      </c>
      <c r="G32661" s="4">
        <f t="shared" si="2"/>
        <v>0.03781484938</v>
      </c>
    </row>
    <row r="32662">
      <c r="A32662" s="1">
        <v>326.570121765136</v>
      </c>
      <c r="B32662" s="1">
        <v>4.1487694</v>
      </c>
      <c r="C32662" s="1">
        <v>2.3404813</v>
      </c>
      <c r="D32662" s="1">
        <v>0.23866203</v>
      </c>
      <c r="E32662" s="1">
        <v>0.05121937</v>
      </c>
      <c r="F32662" s="4">
        <f t="shared" si="1"/>
        <v>0.2600534778</v>
      </c>
      <c r="G32662" s="4">
        <f t="shared" si="2"/>
        <v>0.03847332346</v>
      </c>
    </row>
    <row r="32663">
      <c r="A32663" s="1">
        <v>326.580009460449</v>
      </c>
      <c r="B32663" s="1">
        <v>4.120197</v>
      </c>
      <c r="C32663" s="1">
        <v>2.340508</v>
      </c>
      <c r="D32663" s="1">
        <v>0.29237625</v>
      </c>
      <c r="E32663" s="1">
        <v>0.050866615</v>
      </c>
      <c r="F32663" s="4">
        <f t="shared" si="1"/>
        <v>0.2600564444</v>
      </c>
      <c r="G32663" s="4">
        <f t="shared" si="2"/>
        <v>0.03812057778</v>
      </c>
    </row>
    <row r="32664">
      <c r="A32664" s="1">
        <v>326.590110778808</v>
      </c>
      <c r="B32664" s="1">
        <v>4.1087675</v>
      </c>
      <c r="C32664" s="1">
        <v>2.340548</v>
      </c>
      <c r="D32664" s="1">
        <v>0.315571</v>
      </c>
      <c r="E32664" s="1">
        <v>0.050725516</v>
      </c>
      <c r="F32664" s="4">
        <f t="shared" si="1"/>
        <v>0.2600608889</v>
      </c>
      <c r="G32664" s="4">
        <f t="shared" si="2"/>
        <v>0.03797947284</v>
      </c>
    </row>
    <row r="32665">
      <c r="A32665" s="1">
        <v>326.600120544433</v>
      </c>
      <c r="B32665" s="1">
        <v>4.1316257</v>
      </c>
      <c r="C32665" s="1">
        <v>2.3405879</v>
      </c>
      <c r="D32665" s="1">
        <v>0.36684367</v>
      </c>
      <c r="E32665" s="1">
        <v>0.05100772</v>
      </c>
      <c r="F32665" s="4">
        <f t="shared" si="1"/>
        <v>0.2600653222</v>
      </c>
      <c r="G32665" s="4">
        <f t="shared" si="2"/>
        <v>0.03826167284</v>
      </c>
    </row>
    <row r="32666">
      <c r="A32666" s="1">
        <v>326.610008239746</v>
      </c>
      <c r="B32666" s="1">
        <v>4.0878143</v>
      </c>
      <c r="C32666" s="1">
        <v>2.3406148</v>
      </c>
      <c r="D32666" s="1">
        <v>0.40590855</v>
      </c>
      <c r="E32666" s="1">
        <v>0.05046683</v>
      </c>
      <c r="F32666" s="4">
        <f t="shared" si="1"/>
        <v>0.2600683111</v>
      </c>
      <c r="G32666" s="4">
        <f t="shared" si="2"/>
        <v>0.03772079136</v>
      </c>
    </row>
    <row r="32667">
      <c r="A32667" s="1">
        <v>326.619987487792</v>
      </c>
      <c r="B32667" s="1">
        <v>4.1525793</v>
      </c>
      <c r="C32667" s="1">
        <v>2.3406549</v>
      </c>
      <c r="D32667" s="1">
        <v>0.4303241</v>
      </c>
      <c r="E32667" s="1">
        <v>0.051266402</v>
      </c>
      <c r="F32667" s="4">
        <f t="shared" si="1"/>
        <v>0.2600727667</v>
      </c>
      <c r="G32667" s="4">
        <f t="shared" si="2"/>
        <v>0.03852035926</v>
      </c>
    </row>
    <row r="32668">
      <c r="A32668" s="1">
        <v>326.63011932373</v>
      </c>
      <c r="B32668" s="1">
        <v>4.116387</v>
      </c>
      <c r="C32668" s="1">
        <v>2.3408146</v>
      </c>
      <c r="D32668" s="1">
        <v>0.36806446</v>
      </c>
      <c r="E32668" s="1">
        <v>0.050819583</v>
      </c>
      <c r="F32668" s="4">
        <f t="shared" si="1"/>
        <v>0.2600905111</v>
      </c>
      <c r="G32668" s="4">
        <f t="shared" si="2"/>
        <v>0.03807354074</v>
      </c>
    </row>
    <row r="32669">
      <c r="A32669" s="1">
        <v>326.640007019042</v>
      </c>
      <c r="B32669" s="1">
        <v>4.1068625</v>
      </c>
      <c r="C32669" s="1">
        <v>2.3412144</v>
      </c>
      <c r="D32669" s="5">
        <v>6.103888E-4</v>
      </c>
      <c r="E32669" s="1">
        <v>0.050702002</v>
      </c>
      <c r="F32669" s="4">
        <f t="shared" si="1"/>
        <v>0.2601349333</v>
      </c>
      <c r="G32669" s="4">
        <f t="shared" si="2"/>
        <v>0.03795595432</v>
      </c>
    </row>
    <row r="32670">
      <c r="A32670" s="1">
        <v>326.649986267089</v>
      </c>
      <c r="B32670" s="1">
        <v>4.1601987</v>
      </c>
      <c r="C32670" s="1">
        <v>2.3412545</v>
      </c>
      <c r="D32670" s="1">
        <v>0.025025941</v>
      </c>
      <c r="E32670" s="1">
        <v>0.05136047</v>
      </c>
      <c r="F32670" s="4">
        <f t="shared" si="1"/>
        <v>0.2601393889</v>
      </c>
      <c r="G32670" s="4">
        <f t="shared" si="2"/>
        <v>0.03861442593</v>
      </c>
    </row>
    <row r="32671">
      <c r="A32671" s="1">
        <v>326.660118103027</v>
      </c>
      <c r="B32671" s="1">
        <v>4.120197</v>
      </c>
      <c r="C32671" s="1">
        <v>2.3411746</v>
      </c>
      <c r="D32671" s="1">
        <v>0.1861686</v>
      </c>
      <c r="E32671" s="1">
        <v>0.050866615</v>
      </c>
      <c r="F32671" s="4">
        <f t="shared" si="1"/>
        <v>0.2601305111</v>
      </c>
      <c r="G32671" s="4">
        <f t="shared" si="2"/>
        <v>0.03812057778</v>
      </c>
    </row>
    <row r="32672">
      <c r="A32672" s="1">
        <v>326.670127868652</v>
      </c>
      <c r="B32672" s="1">
        <v>4.1487694</v>
      </c>
      <c r="C32672" s="1">
        <v>2.341188</v>
      </c>
      <c r="D32672" s="1">
        <v>0.25209057</v>
      </c>
      <c r="E32672" s="1">
        <v>0.05121937</v>
      </c>
      <c r="F32672" s="4">
        <f t="shared" si="1"/>
        <v>0.260132</v>
      </c>
      <c r="G32672" s="4">
        <f t="shared" si="2"/>
        <v>0.03847332346</v>
      </c>
    </row>
    <row r="32673">
      <c r="A32673" s="1">
        <v>326.679985046386</v>
      </c>
      <c r="B32673" s="1">
        <v>4.0935287</v>
      </c>
      <c r="C32673" s="1">
        <v>2.341188</v>
      </c>
      <c r="D32673" s="1">
        <v>0.31923336</v>
      </c>
      <c r="E32673" s="1">
        <v>0.050537385</v>
      </c>
      <c r="F32673" s="4">
        <f t="shared" si="1"/>
        <v>0.260132</v>
      </c>
      <c r="G32673" s="4">
        <f t="shared" si="2"/>
        <v>0.03779133951</v>
      </c>
    </row>
    <row r="32674">
      <c r="A32674" s="1">
        <v>326.690116882324</v>
      </c>
      <c r="B32674" s="1">
        <v>4.0935287</v>
      </c>
      <c r="C32674" s="1">
        <v>2.341188</v>
      </c>
      <c r="D32674" s="1">
        <v>0.39980468</v>
      </c>
      <c r="E32674" s="1">
        <v>0.050537385</v>
      </c>
      <c r="F32674" s="4">
        <f t="shared" si="1"/>
        <v>0.260132</v>
      </c>
      <c r="G32674" s="4">
        <f t="shared" si="2"/>
        <v>0.03779133951</v>
      </c>
    </row>
    <row r="32675">
      <c r="A32675" s="1">
        <v>326.700004577636</v>
      </c>
      <c r="B32675" s="1">
        <v>4.1278157</v>
      </c>
      <c r="C32675" s="1">
        <v>2.341201</v>
      </c>
      <c r="D32675" s="1">
        <v>0.4535189</v>
      </c>
      <c r="E32675" s="1">
        <v>0.050960686</v>
      </c>
      <c r="F32675" s="4">
        <f t="shared" si="1"/>
        <v>0.2601334444</v>
      </c>
      <c r="G32675" s="4">
        <f t="shared" si="2"/>
        <v>0.0382146358</v>
      </c>
    </row>
    <row r="32676">
      <c r="A32676" s="1">
        <v>326.710014343261</v>
      </c>
      <c r="B32676" s="1">
        <v>4.1068625</v>
      </c>
      <c r="C32676" s="1">
        <v>2.3415744</v>
      </c>
      <c r="D32676" s="1">
        <v>0.14099982</v>
      </c>
      <c r="E32676" s="1">
        <v>0.050702002</v>
      </c>
      <c r="F32676" s="4">
        <f t="shared" si="1"/>
        <v>0.2601749333</v>
      </c>
      <c r="G32676" s="4">
        <f t="shared" si="2"/>
        <v>0.03795595432</v>
      </c>
    </row>
    <row r="32677">
      <c r="A32677" s="1">
        <v>326.719993591308</v>
      </c>
      <c r="B32677" s="1">
        <v>4.1468644</v>
      </c>
      <c r="C32677" s="1">
        <v>2.3419344</v>
      </c>
      <c r="D32677" s="1">
        <v>-0.14344138</v>
      </c>
      <c r="E32677" s="1">
        <v>0.051195852</v>
      </c>
      <c r="F32677" s="4">
        <f t="shared" si="1"/>
        <v>0.2602149333</v>
      </c>
      <c r="G32677" s="4">
        <f t="shared" si="2"/>
        <v>0.03844980494</v>
      </c>
    </row>
    <row r="32678">
      <c r="A32678" s="1">
        <v>326.730003356933</v>
      </c>
      <c r="B32678" s="1">
        <v>4.1068625</v>
      </c>
      <c r="C32678" s="1">
        <v>2.3419344</v>
      </c>
      <c r="D32678" s="1">
        <v>-0.09216871</v>
      </c>
      <c r="E32678" s="1">
        <v>0.050702002</v>
      </c>
      <c r="F32678" s="4">
        <f t="shared" si="1"/>
        <v>0.2602149333</v>
      </c>
      <c r="G32678" s="4">
        <f t="shared" si="2"/>
        <v>0.03795595432</v>
      </c>
    </row>
    <row r="32679">
      <c r="A32679" s="1">
        <v>326.740013122558</v>
      </c>
      <c r="B32679" s="1">
        <v>4.095433</v>
      </c>
      <c r="C32679" s="1">
        <v>2.3419075</v>
      </c>
      <c r="D32679" s="1">
        <v>0.01525972</v>
      </c>
      <c r="E32679" s="1">
        <v>0.050560903</v>
      </c>
      <c r="F32679" s="4">
        <f t="shared" si="1"/>
        <v>0.2602119444</v>
      </c>
      <c r="G32679" s="4">
        <f t="shared" si="2"/>
        <v>0.03781484938</v>
      </c>
    </row>
    <row r="32680">
      <c r="A32680" s="1">
        <v>326.749992370605</v>
      </c>
      <c r="B32680" s="1">
        <v>4.1278157</v>
      </c>
      <c r="C32680" s="1">
        <v>2.341921</v>
      </c>
      <c r="D32680" s="1">
        <v>0.08240249</v>
      </c>
      <c r="E32680" s="1">
        <v>0.050960686</v>
      </c>
      <c r="F32680" s="4">
        <f t="shared" si="1"/>
        <v>0.2602134444</v>
      </c>
      <c r="G32680" s="4">
        <f t="shared" si="2"/>
        <v>0.0382146358</v>
      </c>
    </row>
    <row r="32681">
      <c r="A32681" s="1">
        <v>326.760124206542</v>
      </c>
      <c r="B32681" s="1">
        <v>4.0897193</v>
      </c>
      <c r="C32681" s="1">
        <v>2.3419344</v>
      </c>
      <c r="D32681" s="1">
        <v>0.13489594</v>
      </c>
      <c r="E32681" s="1">
        <v>0.050490353</v>
      </c>
      <c r="F32681" s="4">
        <f t="shared" si="1"/>
        <v>0.2602149333</v>
      </c>
      <c r="G32681" s="4">
        <f t="shared" si="2"/>
        <v>0.03774430988</v>
      </c>
    </row>
    <row r="32682">
      <c r="A32682" s="1">
        <v>326.770011901855</v>
      </c>
      <c r="B32682" s="1">
        <v>4.1297207</v>
      </c>
      <c r="C32682" s="1">
        <v>2.3419745</v>
      </c>
      <c r="D32682" s="1">
        <v>0.17396082</v>
      </c>
      <c r="E32682" s="1">
        <v>0.0509842</v>
      </c>
      <c r="F32682" s="4">
        <f t="shared" si="1"/>
        <v>0.2602193889</v>
      </c>
      <c r="G32682" s="4">
        <f t="shared" si="2"/>
        <v>0.03823815432</v>
      </c>
    </row>
    <row r="32683">
      <c r="A32683" s="1">
        <v>326.780113220214</v>
      </c>
      <c r="B32683" s="1">
        <v>4.0935287</v>
      </c>
      <c r="C32683" s="1">
        <v>2.3420677</v>
      </c>
      <c r="D32683" s="1">
        <v>0.14099982</v>
      </c>
      <c r="E32683" s="1">
        <v>0.050537385</v>
      </c>
      <c r="F32683" s="4">
        <f t="shared" si="1"/>
        <v>0.2602297444</v>
      </c>
      <c r="G32683" s="4">
        <f t="shared" si="2"/>
        <v>0.03779133951</v>
      </c>
    </row>
    <row r="32684">
      <c r="A32684" s="1">
        <v>326.790000915527</v>
      </c>
      <c r="B32684" s="1">
        <v>4.1068625</v>
      </c>
      <c r="C32684" s="1">
        <v>2.3421745</v>
      </c>
      <c r="D32684" s="1">
        <v>0.11170115</v>
      </c>
      <c r="E32684" s="1">
        <v>0.050702002</v>
      </c>
      <c r="F32684" s="4">
        <f t="shared" si="1"/>
        <v>0.2602416111</v>
      </c>
      <c r="G32684" s="4">
        <f t="shared" si="2"/>
        <v>0.03795595432</v>
      </c>
    </row>
    <row r="32685">
      <c r="A32685" s="1">
        <v>326.800010681152</v>
      </c>
      <c r="B32685" s="1">
        <v>4.1506743</v>
      </c>
      <c r="C32685" s="1">
        <v>2.3422542</v>
      </c>
      <c r="D32685" s="1">
        <v>0.10803882</v>
      </c>
      <c r="E32685" s="1">
        <v>0.051242884</v>
      </c>
      <c r="F32685" s="4">
        <f t="shared" si="1"/>
        <v>0.2602504667</v>
      </c>
      <c r="G32685" s="4">
        <f t="shared" si="2"/>
        <v>0.03849684074</v>
      </c>
    </row>
    <row r="32686">
      <c r="A32686" s="1">
        <v>326.810111999511</v>
      </c>
      <c r="B32686" s="1">
        <v>4.0706706</v>
      </c>
      <c r="C32686" s="1">
        <v>2.3422942</v>
      </c>
      <c r="D32686" s="1">
        <v>0.13245438</v>
      </c>
      <c r="E32686" s="1">
        <v>0.050255187</v>
      </c>
      <c r="F32686" s="4">
        <f t="shared" si="1"/>
        <v>0.2602549111</v>
      </c>
      <c r="G32686" s="4">
        <f t="shared" si="2"/>
        <v>0.03750914074</v>
      </c>
    </row>
    <row r="32687">
      <c r="A32687" s="1">
        <v>326.820121765136</v>
      </c>
      <c r="B32687" s="1">
        <v>4.116387</v>
      </c>
      <c r="C32687" s="1">
        <v>2.342321</v>
      </c>
      <c r="D32687" s="1">
        <v>0.18494782</v>
      </c>
      <c r="E32687" s="1">
        <v>0.050819583</v>
      </c>
      <c r="F32687" s="4">
        <f t="shared" si="1"/>
        <v>0.2602578889</v>
      </c>
      <c r="G32687" s="4">
        <f t="shared" si="2"/>
        <v>0.03807354074</v>
      </c>
    </row>
    <row r="32688">
      <c r="A32688" s="1">
        <v>326.830131530761</v>
      </c>
      <c r="B32688" s="1">
        <v>4.0897193</v>
      </c>
      <c r="C32688" s="1">
        <v>2.342374</v>
      </c>
      <c r="D32688" s="1">
        <v>0.21180493</v>
      </c>
      <c r="E32688" s="1">
        <v>0.050490353</v>
      </c>
      <c r="F32688" s="4">
        <f t="shared" si="1"/>
        <v>0.2602637778</v>
      </c>
      <c r="G32688" s="4">
        <f t="shared" si="2"/>
        <v>0.03774430988</v>
      </c>
    </row>
    <row r="32689">
      <c r="A32689" s="1">
        <v>326.840110778808</v>
      </c>
      <c r="B32689" s="1">
        <v>4.0878143</v>
      </c>
      <c r="C32689" s="1">
        <v>2.3424542</v>
      </c>
      <c r="D32689" s="1">
        <v>0.19349326</v>
      </c>
      <c r="E32689" s="1">
        <v>0.05046683</v>
      </c>
      <c r="F32689" s="4">
        <f t="shared" si="1"/>
        <v>0.2602726889</v>
      </c>
      <c r="G32689" s="4">
        <f t="shared" si="2"/>
        <v>0.03772079136</v>
      </c>
    </row>
    <row r="32690">
      <c r="A32690" s="1">
        <v>326.850120544433</v>
      </c>
      <c r="B32690" s="1">
        <v>4.1278157</v>
      </c>
      <c r="C32690" s="1">
        <v>2.342521</v>
      </c>
      <c r="D32690" s="1">
        <v>0.20325948</v>
      </c>
      <c r="E32690" s="1">
        <v>0.050960686</v>
      </c>
      <c r="F32690" s="4">
        <f t="shared" si="1"/>
        <v>0.2602801111</v>
      </c>
      <c r="G32690" s="4">
        <f t="shared" si="2"/>
        <v>0.0382146358</v>
      </c>
    </row>
    <row r="32691">
      <c r="A32691" s="1">
        <v>326.860130310058</v>
      </c>
      <c r="B32691" s="1">
        <v>4.091624</v>
      </c>
      <c r="C32691" s="1">
        <v>2.342561</v>
      </c>
      <c r="D32691" s="1">
        <v>0.22889581</v>
      </c>
      <c r="E32691" s="1">
        <v>0.050513864</v>
      </c>
      <c r="F32691" s="4">
        <f t="shared" si="1"/>
        <v>0.2602845556</v>
      </c>
      <c r="G32691" s="4">
        <f t="shared" si="2"/>
        <v>0.03776782469</v>
      </c>
    </row>
    <row r="32692">
      <c r="A32692" s="1">
        <v>326.869987487792</v>
      </c>
      <c r="B32692" s="1">
        <v>4.1468644</v>
      </c>
      <c r="C32692" s="1">
        <v>2.342601</v>
      </c>
      <c r="D32692" s="1">
        <v>0.2679607</v>
      </c>
      <c r="E32692" s="1">
        <v>0.051195852</v>
      </c>
      <c r="F32692" s="4">
        <f t="shared" si="1"/>
        <v>0.260289</v>
      </c>
      <c r="G32692" s="4">
        <f t="shared" si="2"/>
        <v>0.03844980494</v>
      </c>
    </row>
    <row r="32693">
      <c r="A32693" s="1">
        <v>326.88011932373</v>
      </c>
      <c r="B32693" s="1">
        <v>4.101148</v>
      </c>
      <c r="C32693" s="1">
        <v>2.3426275</v>
      </c>
      <c r="D32693" s="1">
        <v>0.32045412</v>
      </c>
      <c r="E32693" s="1">
        <v>0.05063145</v>
      </c>
      <c r="F32693" s="4">
        <f t="shared" si="1"/>
        <v>0.2602919444</v>
      </c>
      <c r="G32693" s="4">
        <f t="shared" si="2"/>
        <v>0.03788540494</v>
      </c>
    </row>
    <row r="32694">
      <c r="A32694" s="1">
        <v>326.890007019042</v>
      </c>
      <c r="B32694" s="1">
        <v>4.104958</v>
      </c>
      <c r="C32694" s="1">
        <v>2.342681</v>
      </c>
      <c r="D32694" s="1">
        <v>0.33144113</v>
      </c>
      <c r="E32694" s="1">
        <v>0.050678484</v>
      </c>
      <c r="F32694" s="4">
        <f t="shared" si="1"/>
        <v>0.2602978889</v>
      </c>
      <c r="G32694" s="4">
        <f t="shared" si="2"/>
        <v>0.03793244198</v>
      </c>
    </row>
    <row r="32695">
      <c r="A32695" s="1">
        <v>326.899986267089</v>
      </c>
      <c r="B32695" s="1">
        <v>4.125911</v>
      </c>
      <c r="C32695" s="1">
        <v>2.342721</v>
      </c>
      <c r="D32695" s="1">
        <v>0.37050602</v>
      </c>
      <c r="E32695" s="1">
        <v>0.05093717</v>
      </c>
      <c r="F32695" s="4">
        <f t="shared" si="1"/>
        <v>0.2603023333</v>
      </c>
      <c r="G32695" s="4">
        <f t="shared" si="2"/>
        <v>0.03819112099</v>
      </c>
    </row>
    <row r="32696">
      <c r="A32696" s="1">
        <v>326.909996032714</v>
      </c>
      <c r="B32696" s="1">
        <v>4.099243</v>
      </c>
      <c r="C32696" s="1">
        <v>2.3427742</v>
      </c>
      <c r="D32696" s="1">
        <v>0.39370078</v>
      </c>
      <c r="E32696" s="1">
        <v>0.05060794</v>
      </c>
      <c r="F32696" s="4">
        <f t="shared" si="1"/>
        <v>0.2603082444</v>
      </c>
      <c r="G32696" s="4">
        <f t="shared" si="2"/>
        <v>0.03786188642</v>
      </c>
    </row>
    <row r="32697">
      <c r="A32697" s="1">
        <v>326.920127868652</v>
      </c>
      <c r="B32697" s="1">
        <v>4.120197</v>
      </c>
      <c r="C32697" s="1">
        <v>2.3428276</v>
      </c>
      <c r="D32697" s="1">
        <v>0.4046878</v>
      </c>
      <c r="E32697" s="1">
        <v>0.050866615</v>
      </c>
      <c r="F32697" s="4">
        <f t="shared" si="1"/>
        <v>0.2603141778</v>
      </c>
      <c r="G32697" s="4">
        <f t="shared" si="2"/>
        <v>0.03812057778</v>
      </c>
    </row>
    <row r="32698">
      <c r="A32698" s="1">
        <v>326.930137634277</v>
      </c>
      <c r="B32698" s="1">
        <v>4.101148</v>
      </c>
      <c r="C32698" s="1">
        <v>2.3428807</v>
      </c>
      <c r="D32698" s="1">
        <v>0.44375268</v>
      </c>
      <c r="E32698" s="1">
        <v>0.05063145</v>
      </c>
      <c r="F32698" s="4">
        <f t="shared" si="1"/>
        <v>0.2603200778</v>
      </c>
      <c r="G32698" s="4">
        <f t="shared" si="2"/>
        <v>0.03788540494</v>
      </c>
    </row>
    <row r="32699">
      <c r="A32699" s="1">
        <v>326.940116882324</v>
      </c>
      <c r="B32699" s="1">
        <v>4.099243</v>
      </c>
      <c r="C32699" s="1">
        <v>2.3432806</v>
      </c>
      <c r="D32699" s="1">
        <v>0.08850638</v>
      </c>
      <c r="E32699" s="1">
        <v>0.05060794</v>
      </c>
      <c r="F32699" s="4">
        <f t="shared" si="1"/>
        <v>0.2603645111</v>
      </c>
      <c r="G32699" s="4">
        <f t="shared" si="2"/>
        <v>0.03786188642</v>
      </c>
    </row>
    <row r="32700">
      <c r="A32700" s="1">
        <v>326.950126647949</v>
      </c>
      <c r="B32700" s="1">
        <v>4.1335306</v>
      </c>
      <c r="C32700" s="1">
        <v>2.3435073</v>
      </c>
      <c r="D32700" s="1">
        <v>-0.08362327</v>
      </c>
      <c r="E32700" s="1">
        <v>0.051031232</v>
      </c>
      <c r="F32700" s="4">
        <f t="shared" si="1"/>
        <v>0.2603897</v>
      </c>
      <c r="G32700" s="4">
        <f t="shared" si="2"/>
        <v>0.03828519012</v>
      </c>
    </row>
    <row r="32701">
      <c r="A32701" s="1">
        <v>326.960014343261</v>
      </c>
      <c r="B32701" s="1">
        <v>4.0878143</v>
      </c>
      <c r="C32701" s="1">
        <v>2.3434672</v>
      </c>
      <c r="D32701" s="1">
        <v>0.037233718</v>
      </c>
      <c r="E32701" s="1">
        <v>0.05046683</v>
      </c>
      <c r="F32701" s="4">
        <f t="shared" si="1"/>
        <v>0.2603852444</v>
      </c>
      <c r="G32701" s="4">
        <f t="shared" si="2"/>
        <v>0.03772079136</v>
      </c>
    </row>
    <row r="32702">
      <c r="A32702" s="1">
        <v>326.969993591308</v>
      </c>
      <c r="B32702" s="1">
        <v>4.1468644</v>
      </c>
      <c r="C32702" s="1">
        <v>2.3434672</v>
      </c>
      <c r="D32702" s="1">
        <v>0.10437649</v>
      </c>
      <c r="E32702" s="1">
        <v>0.051195852</v>
      </c>
      <c r="F32702" s="4">
        <f t="shared" si="1"/>
        <v>0.2603852444</v>
      </c>
      <c r="G32702" s="4">
        <f t="shared" si="2"/>
        <v>0.03844980494</v>
      </c>
    </row>
    <row r="32703">
      <c r="A32703" s="1">
        <v>326.980125427246</v>
      </c>
      <c r="B32703" s="1">
        <v>4.120197</v>
      </c>
      <c r="C32703" s="1">
        <v>2.3434942</v>
      </c>
      <c r="D32703" s="1">
        <v>0.15809071</v>
      </c>
      <c r="E32703" s="1">
        <v>0.050866615</v>
      </c>
      <c r="F32703" s="4">
        <f t="shared" si="1"/>
        <v>0.2603882444</v>
      </c>
      <c r="G32703" s="4">
        <f t="shared" si="2"/>
        <v>0.03812057778</v>
      </c>
    </row>
    <row r="32704">
      <c r="A32704" s="1">
        <v>326.990013122558</v>
      </c>
      <c r="B32704" s="1">
        <v>4.104958</v>
      </c>
      <c r="C32704" s="1">
        <v>2.3435073</v>
      </c>
      <c r="D32704" s="1">
        <v>0.22523348</v>
      </c>
      <c r="E32704" s="1">
        <v>0.050678484</v>
      </c>
      <c r="F32704" s="4">
        <f t="shared" si="1"/>
        <v>0.2603897</v>
      </c>
      <c r="G32704" s="4">
        <f t="shared" si="2"/>
        <v>0.03793244198</v>
      </c>
    </row>
    <row r="32705">
      <c r="A32705" s="1">
        <v>327.000114440917</v>
      </c>
      <c r="B32705" s="1">
        <v>4.1506743</v>
      </c>
      <c r="C32705" s="1">
        <v>2.3435607</v>
      </c>
      <c r="D32705" s="1">
        <v>0.2349997</v>
      </c>
      <c r="E32705" s="1">
        <v>0.051242884</v>
      </c>
      <c r="F32705" s="4">
        <f t="shared" si="1"/>
        <v>0.2603956333</v>
      </c>
      <c r="G32705" s="4">
        <f t="shared" si="2"/>
        <v>0.03849684074</v>
      </c>
    </row>
    <row r="32706">
      <c r="A32706" s="1">
        <v>327.01000213623</v>
      </c>
      <c r="B32706" s="1">
        <v>4.0840044</v>
      </c>
      <c r="C32706" s="1">
        <v>2.3436673</v>
      </c>
      <c r="D32706" s="1">
        <v>0.20448026</v>
      </c>
      <c r="E32706" s="1">
        <v>0.0504198</v>
      </c>
      <c r="F32706" s="4">
        <f t="shared" si="1"/>
        <v>0.2604074778</v>
      </c>
      <c r="G32706" s="4">
        <f t="shared" si="2"/>
        <v>0.03767375556</v>
      </c>
    </row>
    <row r="32707">
      <c r="A32707" s="1">
        <v>327.020011901855</v>
      </c>
      <c r="B32707" s="1">
        <v>4.1221013</v>
      </c>
      <c r="C32707" s="1">
        <v>2.343814</v>
      </c>
      <c r="D32707" s="1">
        <v>0.1312336</v>
      </c>
      <c r="E32707" s="1">
        <v>0.050890133</v>
      </c>
      <c r="F32707" s="4">
        <f t="shared" si="1"/>
        <v>0.2604237778</v>
      </c>
      <c r="G32707" s="4">
        <f t="shared" si="2"/>
        <v>0.03814408765</v>
      </c>
    </row>
    <row r="32708">
      <c r="A32708" s="1">
        <v>327.030113220214</v>
      </c>
      <c r="B32708" s="1">
        <v>4.1221013</v>
      </c>
      <c r="C32708" s="1">
        <v>2.3439338</v>
      </c>
      <c r="D32708" s="1">
        <v>0.07141549</v>
      </c>
      <c r="E32708" s="1">
        <v>0.050890133</v>
      </c>
      <c r="F32708" s="4">
        <f t="shared" si="1"/>
        <v>0.2604370889</v>
      </c>
      <c r="G32708" s="4">
        <f t="shared" si="2"/>
        <v>0.03814408765</v>
      </c>
    </row>
    <row r="32709">
      <c r="A32709" s="1">
        <v>327.040122985839</v>
      </c>
      <c r="B32709" s="1">
        <v>4.112577</v>
      </c>
      <c r="C32709" s="1">
        <v>2.3439872</v>
      </c>
      <c r="D32709" s="1">
        <v>0.09705182</v>
      </c>
      <c r="E32709" s="1">
        <v>0.050772548</v>
      </c>
      <c r="F32709" s="4">
        <f t="shared" si="1"/>
        <v>0.2604430222</v>
      </c>
      <c r="G32709" s="4">
        <f t="shared" si="2"/>
        <v>0.0380265037</v>
      </c>
    </row>
    <row r="32710">
      <c r="A32710" s="1">
        <v>327.050132751464</v>
      </c>
      <c r="B32710" s="1">
        <v>4.1487694</v>
      </c>
      <c r="C32710" s="1">
        <v>2.3440273</v>
      </c>
      <c r="D32710" s="1">
        <v>0.12268815</v>
      </c>
      <c r="E32710" s="1">
        <v>0.05121937</v>
      </c>
      <c r="F32710" s="4">
        <f t="shared" si="1"/>
        <v>0.2604474778</v>
      </c>
      <c r="G32710" s="4">
        <f t="shared" si="2"/>
        <v>0.03847332346</v>
      </c>
    </row>
    <row r="32711">
      <c r="A32711" s="1">
        <v>327.060111999511</v>
      </c>
      <c r="B32711" s="1">
        <v>4.0935287</v>
      </c>
      <c r="C32711" s="1">
        <v>2.3440807</v>
      </c>
      <c r="D32711" s="1">
        <v>0.14710371</v>
      </c>
      <c r="E32711" s="1">
        <v>0.050537385</v>
      </c>
      <c r="F32711" s="4">
        <f t="shared" si="1"/>
        <v>0.2604534111</v>
      </c>
      <c r="G32711" s="4">
        <f t="shared" si="2"/>
        <v>0.03779133951</v>
      </c>
    </row>
    <row r="32712">
      <c r="A32712" s="1">
        <v>327.070121765136</v>
      </c>
      <c r="B32712" s="1">
        <v>4.1240063</v>
      </c>
      <c r="C32712" s="1">
        <v>2.3441606</v>
      </c>
      <c r="D32712" s="1">
        <v>0.14588293</v>
      </c>
      <c r="E32712" s="1">
        <v>0.050913654</v>
      </c>
      <c r="F32712" s="4">
        <f t="shared" si="1"/>
        <v>0.2604622889</v>
      </c>
      <c r="G32712" s="4">
        <f t="shared" si="2"/>
        <v>0.03816760617</v>
      </c>
    </row>
    <row r="32713">
      <c r="A32713" s="1">
        <v>327.080009460449</v>
      </c>
      <c r="B32713" s="1">
        <v>4.1240063</v>
      </c>
      <c r="C32713" s="1">
        <v>2.3442538</v>
      </c>
      <c r="D32713" s="1">
        <v>0.12757127</v>
      </c>
      <c r="E32713" s="1">
        <v>0.050913654</v>
      </c>
      <c r="F32713" s="4">
        <f t="shared" si="1"/>
        <v>0.2604726444</v>
      </c>
      <c r="G32713" s="4">
        <f t="shared" si="2"/>
        <v>0.03816760617</v>
      </c>
    </row>
    <row r="32714">
      <c r="A32714" s="1">
        <v>327.090110778808</v>
      </c>
      <c r="B32714" s="1">
        <v>4.1106725</v>
      </c>
      <c r="C32714" s="1">
        <v>2.3442805</v>
      </c>
      <c r="D32714" s="1">
        <v>0.16663615</v>
      </c>
      <c r="E32714" s="1">
        <v>0.050749037</v>
      </c>
      <c r="F32714" s="4">
        <f t="shared" si="1"/>
        <v>0.2604756111</v>
      </c>
      <c r="G32714" s="4">
        <f t="shared" si="2"/>
        <v>0.03800299136</v>
      </c>
    </row>
    <row r="32715">
      <c r="A32715" s="1">
        <v>327.099998474121</v>
      </c>
      <c r="B32715" s="1">
        <v>4.120197</v>
      </c>
      <c r="C32715" s="1">
        <v>2.3443072</v>
      </c>
      <c r="D32715" s="1">
        <v>0.20570104</v>
      </c>
      <c r="E32715" s="1">
        <v>0.050866615</v>
      </c>
      <c r="F32715" s="4">
        <f t="shared" si="1"/>
        <v>0.2604785778</v>
      </c>
      <c r="G32715" s="4">
        <f t="shared" si="2"/>
        <v>0.03812057778</v>
      </c>
    </row>
    <row r="32716">
      <c r="A32716" s="1">
        <v>327.110008239746</v>
      </c>
      <c r="B32716" s="1">
        <v>4.0859094</v>
      </c>
      <c r="C32716" s="1">
        <v>2.3443472</v>
      </c>
      <c r="D32716" s="1">
        <v>0.24476592</v>
      </c>
      <c r="E32716" s="1">
        <v>0.050443318</v>
      </c>
      <c r="F32716" s="4">
        <f t="shared" si="1"/>
        <v>0.2604830222</v>
      </c>
      <c r="G32716" s="4">
        <f t="shared" si="2"/>
        <v>0.03769727407</v>
      </c>
    </row>
    <row r="32717">
      <c r="A32717" s="1">
        <v>327.120140075683</v>
      </c>
      <c r="B32717" s="1">
        <v>4.1106725</v>
      </c>
      <c r="C32717" s="1">
        <v>2.3444138</v>
      </c>
      <c r="D32717" s="1">
        <v>0.25697368</v>
      </c>
      <c r="E32717" s="1">
        <v>0.050749037</v>
      </c>
      <c r="F32717" s="4">
        <f t="shared" si="1"/>
        <v>0.2604904222</v>
      </c>
      <c r="G32717" s="4">
        <f t="shared" si="2"/>
        <v>0.03800299136</v>
      </c>
    </row>
    <row r="32718">
      <c r="A32718" s="1">
        <v>327.13011932373</v>
      </c>
      <c r="B32718" s="1">
        <v>4.0897193</v>
      </c>
      <c r="C32718" s="1">
        <v>2.3444803</v>
      </c>
      <c r="D32718" s="1">
        <v>0.25453213</v>
      </c>
      <c r="E32718" s="1">
        <v>0.050490353</v>
      </c>
      <c r="F32718" s="4">
        <f t="shared" si="1"/>
        <v>0.2604978111</v>
      </c>
      <c r="G32718" s="4">
        <f t="shared" si="2"/>
        <v>0.03774430988</v>
      </c>
    </row>
    <row r="32719">
      <c r="A32719" s="1">
        <v>327.140129089355</v>
      </c>
      <c r="B32719" s="1">
        <v>4.0859094</v>
      </c>
      <c r="C32719" s="1">
        <v>2.3445337</v>
      </c>
      <c r="D32719" s="1">
        <v>0.28016847</v>
      </c>
      <c r="E32719" s="1">
        <v>0.050443318</v>
      </c>
      <c r="F32719" s="4">
        <f t="shared" si="1"/>
        <v>0.2605037444</v>
      </c>
      <c r="G32719" s="4">
        <f t="shared" si="2"/>
        <v>0.03769727407</v>
      </c>
    </row>
    <row r="32720">
      <c r="A32720" s="1">
        <v>327.149986267089</v>
      </c>
      <c r="B32720" s="1">
        <v>4.139245</v>
      </c>
      <c r="C32720" s="1">
        <v>2.3445737</v>
      </c>
      <c r="D32720" s="1">
        <v>0.32045412</v>
      </c>
      <c r="E32720" s="1">
        <v>0.051101785</v>
      </c>
      <c r="F32720" s="4">
        <f t="shared" si="1"/>
        <v>0.2605081889</v>
      </c>
      <c r="G32720" s="4">
        <f t="shared" si="2"/>
        <v>0.03835573827</v>
      </c>
    </row>
    <row r="32721">
      <c r="A32721" s="1">
        <v>327.159996032714</v>
      </c>
      <c r="B32721" s="1">
        <v>4.101148</v>
      </c>
      <c r="C32721" s="1">
        <v>2.3446002</v>
      </c>
      <c r="D32721" s="1">
        <v>0.3607398</v>
      </c>
      <c r="E32721" s="1">
        <v>0.05063145</v>
      </c>
      <c r="F32721" s="4">
        <f t="shared" si="1"/>
        <v>0.2605111333</v>
      </c>
      <c r="G32721" s="4">
        <f t="shared" si="2"/>
        <v>0.03788540494</v>
      </c>
    </row>
    <row r="32722">
      <c r="A32722" s="1">
        <v>327.170127868652</v>
      </c>
      <c r="B32722" s="1">
        <v>4.1297207</v>
      </c>
      <c r="C32722" s="1">
        <v>2.3446271</v>
      </c>
      <c r="D32722" s="1">
        <v>0.41201246</v>
      </c>
      <c r="E32722" s="1">
        <v>0.0509842</v>
      </c>
      <c r="F32722" s="4">
        <f t="shared" si="1"/>
        <v>0.2605141222</v>
      </c>
      <c r="G32722" s="4">
        <f t="shared" si="2"/>
        <v>0.03823815432</v>
      </c>
    </row>
    <row r="32723">
      <c r="A32723" s="1">
        <v>327.179985046386</v>
      </c>
      <c r="B32723" s="1">
        <v>4.097338</v>
      </c>
      <c r="C32723" s="1">
        <v>2.3447073</v>
      </c>
      <c r="D32723" s="1">
        <v>0.39492157</v>
      </c>
      <c r="E32723" s="1">
        <v>0.050584417</v>
      </c>
      <c r="F32723" s="4">
        <f t="shared" si="1"/>
        <v>0.2605230333</v>
      </c>
      <c r="G32723" s="4">
        <f t="shared" si="2"/>
        <v>0.0378383679</v>
      </c>
    </row>
    <row r="32724">
      <c r="A32724" s="1">
        <v>327.190116882324</v>
      </c>
      <c r="B32724" s="1">
        <v>4.104958</v>
      </c>
      <c r="C32724" s="1">
        <v>2.3451338</v>
      </c>
      <c r="D32724" s="1">
        <v>0.027467497</v>
      </c>
      <c r="E32724" s="1">
        <v>0.050678484</v>
      </c>
      <c r="F32724" s="4">
        <f t="shared" si="1"/>
        <v>0.2605704222</v>
      </c>
      <c r="G32724" s="4">
        <f t="shared" si="2"/>
        <v>0.03793244198</v>
      </c>
    </row>
    <row r="32725">
      <c r="A32725" s="1">
        <v>327.200004577636</v>
      </c>
      <c r="B32725" s="1">
        <v>4.1525793</v>
      </c>
      <c r="C32725" s="1">
        <v>2.3452938</v>
      </c>
      <c r="D32725" s="1">
        <v>-0.060428493</v>
      </c>
      <c r="E32725" s="1">
        <v>0.051266402</v>
      </c>
      <c r="F32725" s="4">
        <f t="shared" si="1"/>
        <v>0.2605882</v>
      </c>
      <c r="G32725" s="4">
        <f t="shared" si="2"/>
        <v>0.03852035926</v>
      </c>
    </row>
    <row r="32726">
      <c r="A32726" s="1">
        <v>327.210014343261</v>
      </c>
      <c r="B32726" s="1">
        <v>4.091624</v>
      </c>
      <c r="C32726" s="1">
        <v>2.3452268</v>
      </c>
      <c r="D32726" s="1">
        <v>0.07385705</v>
      </c>
      <c r="E32726" s="1">
        <v>0.050513864</v>
      </c>
      <c r="F32726" s="4">
        <f t="shared" si="1"/>
        <v>0.2605807556</v>
      </c>
      <c r="G32726" s="4">
        <f t="shared" si="2"/>
        <v>0.03776782469</v>
      </c>
    </row>
    <row r="32727">
      <c r="A32727" s="1">
        <v>327.220115661621</v>
      </c>
      <c r="B32727" s="1">
        <v>4.1221013</v>
      </c>
      <c r="C32727" s="1">
        <v>2.3452404</v>
      </c>
      <c r="D32727" s="1">
        <v>0.13977905</v>
      </c>
      <c r="E32727" s="1">
        <v>0.050890133</v>
      </c>
      <c r="F32727" s="4">
        <f t="shared" si="1"/>
        <v>0.2605822667</v>
      </c>
      <c r="G32727" s="4">
        <f t="shared" si="2"/>
        <v>0.03814408765</v>
      </c>
    </row>
    <row r="32728">
      <c r="A32728" s="1">
        <v>327.230125427246</v>
      </c>
      <c r="B32728" s="1">
        <v>4.076385</v>
      </c>
      <c r="C32728" s="1">
        <v>2.3452537</v>
      </c>
      <c r="D32728" s="1">
        <v>0.20692182</v>
      </c>
      <c r="E32728" s="1">
        <v>0.050325733</v>
      </c>
      <c r="F32728" s="4">
        <f t="shared" si="1"/>
        <v>0.2605837444</v>
      </c>
      <c r="G32728" s="4">
        <f t="shared" si="2"/>
        <v>0.03757968889</v>
      </c>
    </row>
    <row r="32729">
      <c r="A32729" s="1">
        <v>327.240135192871</v>
      </c>
      <c r="B32729" s="1">
        <v>4.0935287</v>
      </c>
      <c r="C32729" s="1">
        <v>2.3452537</v>
      </c>
      <c r="D32729" s="1">
        <v>0.27406457</v>
      </c>
      <c r="E32729" s="1">
        <v>0.050537385</v>
      </c>
      <c r="F32729" s="4">
        <f t="shared" si="1"/>
        <v>0.2605837444</v>
      </c>
      <c r="G32729" s="4">
        <f t="shared" si="2"/>
        <v>0.03779133951</v>
      </c>
    </row>
    <row r="32730">
      <c r="A32730" s="1">
        <v>327.249992370605</v>
      </c>
      <c r="B32730" s="1">
        <v>4.112577</v>
      </c>
      <c r="C32730" s="1">
        <v>2.3452802</v>
      </c>
      <c r="D32730" s="1">
        <v>0.32533723</v>
      </c>
      <c r="E32730" s="1">
        <v>0.050772548</v>
      </c>
      <c r="F32730" s="4">
        <f t="shared" si="1"/>
        <v>0.2605866889</v>
      </c>
      <c r="G32730" s="4">
        <f t="shared" si="2"/>
        <v>0.0380265037</v>
      </c>
    </row>
    <row r="32731">
      <c r="A32731" s="1">
        <v>327.260124206542</v>
      </c>
      <c r="B32731" s="1">
        <v>4.0801945</v>
      </c>
      <c r="C32731" s="1">
        <v>2.345347</v>
      </c>
      <c r="D32731" s="1">
        <v>0.32289568</v>
      </c>
      <c r="E32731" s="1">
        <v>0.050372764</v>
      </c>
      <c r="F32731" s="4">
        <f t="shared" si="1"/>
        <v>0.2605941111</v>
      </c>
      <c r="G32731" s="4">
        <f t="shared" si="2"/>
        <v>0.03762671975</v>
      </c>
    </row>
    <row r="32732">
      <c r="A32732" s="1">
        <v>327.270011901855</v>
      </c>
      <c r="B32732" s="1">
        <v>4.1316257</v>
      </c>
      <c r="C32732" s="1">
        <v>2.3454401</v>
      </c>
      <c r="D32732" s="1">
        <v>0.3058048</v>
      </c>
      <c r="E32732" s="1">
        <v>0.05100772</v>
      </c>
      <c r="F32732" s="4">
        <f t="shared" si="1"/>
        <v>0.2606044556</v>
      </c>
      <c r="G32732" s="4">
        <f t="shared" si="2"/>
        <v>0.03826167284</v>
      </c>
    </row>
    <row r="32733">
      <c r="A32733" s="1">
        <v>327.279991149902</v>
      </c>
      <c r="B32733" s="1">
        <v>4.104958</v>
      </c>
      <c r="C32733" s="1">
        <v>2.3455868</v>
      </c>
      <c r="D32733" s="1">
        <v>0.23255815</v>
      </c>
      <c r="E32733" s="1">
        <v>0.050678484</v>
      </c>
      <c r="F32733" s="4">
        <f t="shared" si="1"/>
        <v>0.2606207556</v>
      </c>
      <c r="G32733" s="4">
        <f t="shared" si="2"/>
        <v>0.03793244198</v>
      </c>
    </row>
    <row r="32734">
      <c r="A32734" s="1">
        <v>327.290122985839</v>
      </c>
      <c r="B32734" s="1">
        <v>4.103053</v>
      </c>
      <c r="C32734" s="1">
        <v>2.34576</v>
      </c>
      <c r="D32734" s="1">
        <v>0.11780504</v>
      </c>
      <c r="E32734" s="1">
        <v>0.05065497</v>
      </c>
      <c r="F32734" s="4">
        <f t="shared" si="1"/>
        <v>0.26064</v>
      </c>
      <c r="G32734" s="4">
        <f t="shared" si="2"/>
        <v>0.03790892346</v>
      </c>
    </row>
    <row r="32735">
      <c r="A32735" s="1">
        <v>327.300132751464</v>
      </c>
      <c r="B32735" s="1">
        <v>4.1278157</v>
      </c>
      <c r="C32735" s="1">
        <v>2.3459067</v>
      </c>
      <c r="D32735" s="1">
        <v>0.04577916</v>
      </c>
      <c r="E32735" s="1">
        <v>0.050960686</v>
      </c>
      <c r="F32735" s="4">
        <f t="shared" si="1"/>
        <v>0.2606563</v>
      </c>
      <c r="G32735" s="4">
        <f t="shared" si="2"/>
        <v>0.0382146358</v>
      </c>
    </row>
    <row r="32736">
      <c r="A32736" s="1">
        <v>327.309989929199</v>
      </c>
      <c r="B32736" s="1">
        <v>4.0859094</v>
      </c>
      <c r="C32736" s="1">
        <v>2.3459468</v>
      </c>
      <c r="D32736" s="1">
        <v>0.08240249</v>
      </c>
      <c r="E32736" s="1">
        <v>0.050443318</v>
      </c>
      <c r="F32736" s="4">
        <f t="shared" si="1"/>
        <v>0.2606607556</v>
      </c>
      <c r="G32736" s="4">
        <f t="shared" si="2"/>
        <v>0.03769727407</v>
      </c>
    </row>
    <row r="32737">
      <c r="A32737" s="1">
        <v>327.320121765136</v>
      </c>
      <c r="B32737" s="1">
        <v>4.1506743</v>
      </c>
      <c r="C32737" s="1">
        <v>2.34596</v>
      </c>
      <c r="D32737" s="1">
        <v>0.13611671</v>
      </c>
      <c r="E32737" s="1">
        <v>0.051242884</v>
      </c>
      <c r="F32737" s="4">
        <f t="shared" si="1"/>
        <v>0.2606622222</v>
      </c>
      <c r="G32737" s="4">
        <f t="shared" si="2"/>
        <v>0.03849684074</v>
      </c>
    </row>
    <row r="32738">
      <c r="A32738" s="1">
        <v>327.330131530761</v>
      </c>
      <c r="B32738" s="1">
        <v>4.120197</v>
      </c>
      <c r="C32738" s="1">
        <v>2.3459868</v>
      </c>
      <c r="D32738" s="1">
        <v>0.18861015</v>
      </c>
      <c r="E32738" s="1">
        <v>0.050866615</v>
      </c>
      <c r="F32738" s="4">
        <f t="shared" si="1"/>
        <v>0.2606652</v>
      </c>
      <c r="G32738" s="4">
        <f t="shared" si="2"/>
        <v>0.03812057778</v>
      </c>
    </row>
    <row r="32739">
      <c r="A32739" s="1">
        <v>327.340110778808</v>
      </c>
      <c r="B32739" s="1">
        <v>4.116387</v>
      </c>
      <c r="C32739" s="1">
        <v>2.3460667</v>
      </c>
      <c r="D32739" s="1">
        <v>0.18494782</v>
      </c>
      <c r="E32739" s="1">
        <v>0.050819583</v>
      </c>
      <c r="F32739" s="4">
        <f t="shared" si="1"/>
        <v>0.2606740778</v>
      </c>
      <c r="G32739" s="4">
        <f t="shared" si="2"/>
        <v>0.03807354074</v>
      </c>
    </row>
    <row r="32740">
      <c r="A32740" s="1">
        <v>327.349998474121</v>
      </c>
      <c r="B32740" s="1">
        <v>4.1525793</v>
      </c>
      <c r="C32740" s="1">
        <v>2.34616</v>
      </c>
      <c r="D32740" s="1">
        <v>0.15442838</v>
      </c>
      <c r="E32740" s="1">
        <v>0.051266402</v>
      </c>
      <c r="F32740" s="4">
        <f t="shared" si="1"/>
        <v>0.2606844444</v>
      </c>
      <c r="G32740" s="4">
        <f t="shared" si="2"/>
        <v>0.03852035926</v>
      </c>
    </row>
    <row r="32741">
      <c r="A32741" s="1">
        <v>327.360130310058</v>
      </c>
      <c r="B32741" s="1">
        <v>4.0897193</v>
      </c>
      <c r="C32741" s="1">
        <v>2.3462267</v>
      </c>
      <c r="D32741" s="1">
        <v>0.16663615</v>
      </c>
      <c r="E32741" s="1">
        <v>0.050490353</v>
      </c>
      <c r="F32741" s="4">
        <f t="shared" si="1"/>
        <v>0.2606918556</v>
      </c>
      <c r="G32741" s="4">
        <f t="shared" si="2"/>
        <v>0.03774430988</v>
      </c>
    </row>
    <row r="32742">
      <c r="A32742" s="1">
        <v>327.369987487792</v>
      </c>
      <c r="B32742" s="1">
        <v>4.139245</v>
      </c>
      <c r="C32742" s="1">
        <v>2.3462667</v>
      </c>
      <c r="D32742" s="1">
        <v>0.1910517</v>
      </c>
      <c r="E32742" s="1">
        <v>0.051101785</v>
      </c>
      <c r="F32742" s="4">
        <f t="shared" si="1"/>
        <v>0.2606963</v>
      </c>
      <c r="G32742" s="4">
        <f t="shared" si="2"/>
        <v>0.03835573827</v>
      </c>
    </row>
    <row r="32743">
      <c r="A32743" s="1">
        <v>327.38011932373</v>
      </c>
      <c r="B32743" s="1">
        <v>4.112577</v>
      </c>
      <c r="C32743" s="1">
        <v>2.3462799</v>
      </c>
      <c r="D32743" s="1">
        <v>0.25819448</v>
      </c>
      <c r="E32743" s="1">
        <v>0.050772548</v>
      </c>
      <c r="F32743" s="4">
        <f t="shared" si="1"/>
        <v>0.2606977667</v>
      </c>
      <c r="G32743" s="4">
        <f t="shared" si="2"/>
        <v>0.0380265037</v>
      </c>
    </row>
    <row r="32744">
      <c r="A32744" s="1">
        <v>327.390129089355</v>
      </c>
      <c r="B32744" s="1">
        <v>4.1221013</v>
      </c>
      <c r="C32744" s="1">
        <v>2.3463333</v>
      </c>
      <c r="D32744" s="1">
        <v>0.29725936</v>
      </c>
      <c r="E32744" s="1">
        <v>0.050890133</v>
      </c>
      <c r="F32744" s="4">
        <f t="shared" si="1"/>
        <v>0.2607037</v>
      </c>
      <c r="G32744" s="4">
        <f t="shared" si="2"/>
        <v>0.03814408765</v>
      </c>
    </row>
    <row r="32745">
      <c r="A32745" s="1">
        <v>327.399986267089</v>
      </c>
      <c r="B32745" s="1">
        <v>4.143055</v>
      </c>
      <c r="C32745" s="1">
        <v>2.3463867</v>
      </c>
      <c r="D32745" s="1">
        <v>0.29237625</v>
      </c>
      <c r="E32745" s="1">
        <v>0.05114882</v>
      </c>
      <c r="F32745" s="4">
        <f t="shared" si="1"/>
        <v>0.2607096333</v>
      </c>
      <c r="G32745" s="4">
        <f t="shared" si="2"/>
        <v>0.03840277531</v>
      </c>
    </row>
    <row r="32746">
      <c r="A32746" s="1">
        <v>327.410118103027</v>
      </c>
      <c r="B32746" s="1">
        <v>4.099243</v>
      </c>
      <c r="C32746" s="1">
        <v>2.3464398</v>
      </c>
      <c r="D32746" s="1">
        <v>0.3167918</v>
      </c>
      <c r="E32746" s="1">
        <v>0.05060794</v>
      </c>
      <c r="F32746" s="4">
        <f t="shared" si="1"/>
        <v>0.2607155333</v>
      </c>
      <c r="G32746" s="4">
        <f t="shared" si="2"/>
        <v>0.03786188642</v>
      </c>
    </row>
    <row r="32747">
      <c r="A32747" s="1">
        <v>327.420127868652</v>
      </c>
      <c r="B32747" s="1">
        <v>4.1449594</v>
      </c>
      <c r="C32747" s="1">
        <v>2.3464932</v>
      </c>
      <c r="D32747" s="1">
        <v>0.32655802</v>
      </c>
      <c r="E32747" s="1">
        <v>0.05117233</v>
      </c>
      <c r="F32747" s="4">
        <f t="shared" si="1"/>
        <v>0.2607214667</v>
      </c>
      <c r="G32747" s="4">
        <f t="shared" si="2"/>
        <v>0.03842628642</v>
      </c>
    </row>
    <row r="32748">
      <c r="A32748" s="1">
        <v>327.430137634277</v>
      </c>
      <c r="B32748" s="1">
        <v>4.1297207</v>
      </c>
      <c r="C32748" s="1">
        <v>2.34652</v>
      </c>
      <c r="D32748" s="1">
        <v>0.38027224</v>
      </c>
      <c r="E32748" s="1">
        <v>0.0509842</v>
      </c>
      <c r="F32748" s="4">
        <f t="shared" si="1"/>
        <v>0.2607244444</v>
      </c>
      <c r="G32748" s="4">
        <f t="shared" si="2"/>
        <v>0.03823815432</v>
      </c>
    </row>
    <row r="32749">
      <c r="A32749" s="1">
        <v>327.439994812011</v>
      </c>
      <c r="B32749" s="1">
        <v>4.1240063</v>
      </c>
      <c r="C32749" s="1">
        <v>2.3465464</v>
      </c>
      <c r="D32749" s="1">
        <v>0.43398646</v>
      </c>
      <c r="E32749" s="1">
        <v>0.050913654</v>
      </c>
      <c r="F32749" s="4">
        <f t="shared" si="1"/>
        <v>0.2607273778</v>
      </c>
      <c r="G32749" s="4">
        <f t="shared" si="2"/>
        <v>0.03816760617</v>
      </c>
    </row>
    <row r="32750">
      <c r="A32750" s="1">
        <v>327.450126647949</v>
      </c>
      <c r="B32750" s="1">
        <v>4.139245</v>
      </c>
      <c r="C32750" s="1">
        <v>2.3466134</v>
      </c>
      <c r="D32750" s="1">
        <v>0.44497344</v>
      </c>
      <c r="E32750" s="1">
        <v>0.051101785</v>
      </c>
      <c r="F32750" s="4">
        <f t="shared" si="1"/>
        <v>0.2607348222</v>
      </c>
      <c r="G32750" s="4">
        <f t="shared" si="2"/>
        <v>0.03835573827</v>
      </c>
    </row>
    <row r="32751">
      <c r="A32751" s="1">
        <v>327.460136413574</v>
      </c>
      <c r="B32751" s="1">
        <v>4.0897193</v>
      </c>
      <c r="C32751" s="1">
        <v>2.347013</v>
      </c>
      <c r="D32751" s="1">
        <v>0.11780504</v>
      </c>
      <c r="E32751" s="1">
        <v>0.050490353</v>
      </c>
      <c r="F32751" s="4">
        <f t="shared" si="1"/>
        <v>0.2607792222</v>
      </c>
      <c r="G32751" s="4">
        <f t="shared" si="2"/>
        <v>0.03774430988</v>
      </c>
    </row>
    <row r="32752">
      <c r="A32752" s="1">
        <v>327.469993591308</v>
      </c>
      <c r="B32752" s="1">
        <v>4.1563888</v>
      </c>
      <c r="C32752" s="1">
        <v>2.3471863</v>
      </c>
      <c r="D32752" s="1">
        <v>-0.0115973875</v>
      </c>
      <c r="E32752" s="1">
        <v>0.051313438</v>
      </c>
      <c r="F32752" s="4">
        <f t="shared" si="1"/>
        <v>0.2607984778</v>
      </c>
      <c r="G32752" s="4">
        <f t="shared" si="2"/>
        <v>0.03856739012</v>
      </c>
    </row>
    <row r="32753">
      <c r="A32753" s="1">
        <v>327.480125427246</v>
      </c>
      <c r="B32753" s="1">
        <v>4.118292</v>
      </c>
      <c r="C32753" s="1">
        <v>2.3471465</v>
      </c>
      <c r="D32753" s="1">
        <v>0.095831044</v>
      </c>
      <c r="E32753" s="1">
        <v>0.0508431</v>
      </c>
      <c r="F32753" s="4">
        <f t="shared" si="1"/>
        <v>0.2607940556</v>
      </c>
      <c r="G32753" s="4">
        <f t="shared" si="2"/>
        <v>0.03809705926</v>
      </c>
    </row>
    <row r="32754">
      <c r="A32754" s="1">
        <v>327.490135192871</v>
      </c>
      <c r="B32754" s="1">
        <v>4.112577</v>
      </c>
      <c r="C32754" s="1">
        <v>2.3471465</v>
      </c>
      <c r="D32754" s="1">
        <v>0.1751816</v>
      </c>
      <c r="E32754" s="1">
        <v>0.050772548</v>
      </c>
      <c r="F32754" s="4">
        <f t="shared" si="1"/>
        <v>0.2607940556</v>
      </c>
      <c r="G32754" s="4">
        <f t="shared" si="2"/>
        <v>0.0380265037</v>
      </c>
    </row>
    <row r="32755">
      <c r="A32755" s="1">
        <v>327.499992370605</v>
      </c>
      <c r="B32755" s="1">
        <v>4.1297207</v>
      </c>
      <c r="C32755" s="1">
        <v>2.3471599</v>
      </c>
      <c r="D32755" s="1">
        <v>0.22889581</v>
      </c>
      <c r="E32755" s="1">
        <v>0.0509842</v>
      </c>
      <c r="F32755" s="4">
        <f t="shared" si="1"/>
        <v>0.2607955444</v>
      </c>
      <c r="G32755" s="4">
        <f t="shared" si="2"/>
        <v>0.03823815432</v>
      </c>
    </row>
    <row r="32756">
      <c r="A32756" s="1">
        <v>327.510124206542</v>
      </c>
      <c r="B32756" s="1">
        <v>4.1087675</v>
      </c>
      <c r="C32756" s="1">
        <v>2.3471599</v>
      </c>
      <c r="D32756" s="1">
        <v>0.30946714</v>
      </c>
      <c r="E32756" s="1">
        <v>0.050725516</v>
      </c>
      <c r="F32756" s="4">
        <f t="shared" si="1"/>
        <v>0.2607955444</v>
      </c>
      <c r="G32756" s="4">
        <f t="shared" si="2"/>
        <v>0.03797947284</v>
      </c>
    </row>
    <row r="32757">
      <c r="A32757" s="1">
        <v>327.520011901855</v>
      </c>
      <c r="B32757" s="1">
        <v>4.139245</v>
      </c>
      <c r="C32757" s="1">
        <v>2.347173</v>
      </c>
      <c r="D32757" s="1">
        <v>0.37538913</v>
      </c>
      <c r="E32757" s="1">
        <v>0.051101785</v>
      </c>
      <c r="F32757" s="4">
        <f t="shared" si="1"/>
        <v>0.260797</v>
      </c>
      <c r="G32757" s="4">
        <f t="shared" si="2"/>
        <v>0.03835573827</v>
      </c>
    </row>
    <row r="32758">
      <c r="A32758" s="1">
        <v>327.529991149902</v>
      </c>
      <c r="B32758" s="1">
        <v>4.112577</v>
      </c>
      <c r="C32758" s="1">
        <v>2.3472</v>
      </c>
      <c r="D32758" s="1">
        <v>0.41567478</v>
      </c>
      <c r="E32758" s="1">
        <v>0.050772548</v>
      </c>
      <c r="F32758" s="4">
        <f t="shared" si="1"/>
        <v>0.2608</v>
      </c>
      <c r="G32758" s="4">
        <f t="shared" si="2"/>
        <v>0.0380265037</v>
      </c>
    </row>
    <row r="32759">
      <c r="A32759" s="1">
        <v>327.540122985839</v>
      </c>
      <c r="B32759" s="1">
        <v>4.118292</v>
      </c>
      <c r="C32759" s="1">
        <v>2.347253</v>
      </c>
      <c r="D32759" s="1">
        <v>0.44131112</v>
      </c>
      <c r="E32759" s="1">
        <v>0.0508431</v>
      </c>
      <c r="F32759" s="4">
        <f t="shared" si="1"/>
        <v>0.2608058889</v>
      </c>
      <c r="G32759" s="4">
        <f t="shared" si="2"/>
        <v>0.03809705926</v>
      </c>
    </row>
    <row r="32760">
      <c r="A32760" s="1">
        <v>327.550132751464</v>
      </c>
      <c r="B32760" s="1">
        <v>4.116387</v>
      </c>
      <c r="C32760" s="1">
        <v>2.347373</v>
      </c>
      <c r="D32760" s="1">
        <v>0.41079167</v>
      </c>
      <c r="E32760" s="1">
        <v>0.050819583</v>
      </c>
      <c r="F32760" s="4">
        <f t="shared" si="1"/>
        <v>0.2608192222</v>
      </c>
      <c r="G32760" s="4">
        <f t="shared" si="2"/>
        <v>0.03807354074</v>
      </c>
    </row>
    <row r="32761">
      <c r="A32761" s="1">
        <v>327.560111999511</v>
      </c>
      <c r="B32761" s="1">
        <v>4.07448</v>
      </c>
      <c r="C32761" s="1">
        <v>2.347533</v>
      </c>
      <c r="D32761" s="1">
        <v>0.2948178</v>
      </c>
      <c r="E32761" s="1">
        <v>0.05030222</v>
      </c>
      <c r="F32761" s="4">
        <f t="shared" si="1"/>
        <v>0.260837</v>
      </c>
      <c r="G32761" s="4">
        <f t="shared" si="2"/>
        <v>0.03755617037</v>
      </c>
    </row>
    <row r="32762">
      <c r="A32762" s="1">
        <v>327.569999694824</v>
      </c>
      <c r="B32762" s="1">
        <v>4.1335306</v>
      </c>
      <c r="C32762" s="1">
        <v>2.347733</v>
      </c>
      <c r="D32762" s="1">
        <v>0.16663615</v>
      </c>
      <c r="E32762" s="1">
        <v>0.051031232</v>
      </c>
      <c r="F32762" s="4">
        <f t="shared" si="1"/>
        <v>0.2608592222</v>
      </c>
      <c r="G32762" s="4">
        <f t="shared" si="2"/>
        <v>0.03828519012</v>
      </c>
    </row>
    <row r="32763">
      <c r="A32763" s="1">
        <v>327.580009460449</v>
      </c>
      <c r="B32763" s="1">
        <v>4.1068625</v>
      </c>
      <c r="C32763" s="1">
        <v>2.3478796</v>
      </c>
      <c r="D32763" s="1">
        <v>0.09338949</v>
      </c>
      <c r="E32763" s="1">
        <v>0.050702002</v>
      </c>
      <c r="F32763" s="4">
        <f t="shared" si="1"/>
        <v>0.2608755111</v>
      </c>
      <c r="G32763" s="4">
        <f t="shared" si="2"/>
        <v>0.03795595432</v>
      </c>
    </row>
    <row r="32764">
      <c r="A32764" s="1">
        <v>327.590110778808</v>
      </c>
      <c r="B32764" s="1">
        <v>4.1068625</v>
      </c>
      <c r="C32764" s="1">
        <v>2.3479064</v>
      </c>
      <c r="D32764" s="1">
        <v>0.13245438</v>
      </c>
      <c r="E32764" s="1">
        <v>0.050702002</v>
      </c>
      <c r="F32764" s="4">
        <f t="shared" si="1"/>
        <v>0.2608784889</v>
      </c>
      <c r="G32764" s="4">
        <f t="shared" si="2"/>
        <v>0.03795595432</v>
      </c>
    </row>
    <row r="32765">
      <c r="A32765" s="1">
        <v>327.599998474121</v>
      </c>
      <c r="B32765" s="1">
        <v>4.1316257</v>
      </c>
      <c r="C32765" s="1">
        <v>2.3479195</v>
      </c>
      <c r="D32765" s="1">
        <v>0.19959715</v>
      </c>
      <c r="E32765" s="1">
        <v>0.05100772</v>
      </c>
      <c r="F32765" s="4">
        <f t="shared" si="1"/>
        <v>0.2608799444</v>
      </c>
      <c r="G32765" s="4">
        <f t="shared" si="2"/>
        <v>0.03826167284</v>
      </c>
    </row>
    <row r="32766">
      <c r="A32766" s="1">
        <v>327.610130310058</v>
      </c>
      <c r="B32766" s="1">
        <v>4.0649557</v>
      </c>
      <c r="C32766" s="1">
        <v>2.3479862</v>
      </c>
      <c r="D32766" s="1">
        <v>0.21180493</v>
      </c>
      <c r="E32766" s="1">
        <v>0.050184634</v>
      </c>
      <c r="F32766" s="4">
        <f t="shared" si="1"/>
        <v>0.2608873556</v>
      </c>
      <c r="G32766" s="4">
        <f t="shared" si="2"/>
        <v>0.03743858642</v>
      </c>
    </row>
    <row r="32767">
      <c r="A32767" s="1">
        <v>327.620140075683</v>
      </c>
      <c r="B32767" s="1">
        <v>4.1316257</v>
      </c>
      <c r="C32767" s="1">
        <v>2.348066</v>
      </c>
      <c r="D32767" s="1">
        <v>0.2081426</v>
      </c>
      <c r="E32767" s="1">
        <v>0.05100772</v>
      </c>
      <c r="F32767" s="4">
        <f t="shared" si="1"/>
        <v>0.2608962222</v>
      </c>
      <c r="G32767" s="4">
        <f t="shared" si="2"/>
        <v>0.03826167284</v>
      </c>
    </row>
    <row r="32768">
      <c r="A32768" s="1">
        <v>327.629997253417</v>
      </c>
      <c r="B32768" s="1">
        <v>4.095433</v>
      </c>
      <c r="C32768" s="1">
        <v>2.3480794</v>
      </c>
      <c r="D32768" s="1">
        <v>0.2618568</v>
      </c>
      <c r="E32768" s="1">
        <v>0.050560903</v>
      </c>
      <c r="F32768" s="4">
        <f t="shared" si="1"/>
        <v>0.2608977111</v>
      </c>
      <c r="G32768" s="4">
        <f t="shared" si="2"/>
        <v>0.03781484938</v>
      </c>
    </row>
    <row r="32769">
      <c r="A32769" s="1">
        <v>327.640007019042</v>
      </c>
      <c r="B32769" s="1">
        <v>4.104958</v>
      </c>
      <c r="C32769" s="1">
        <v>2.3480794</v>
      </c>
      <c r="D32769" s="1">
        <v>0.32899958</v>
      </c>
      <c r="E32769" s="1">
        <v>0.050678484</v>
      </c>
      <c r="F32769" s="4">
        <f t="shared" si="1"/>
        <v>0.2608977111</v>
      </c>
      <c r="G32769" s="4">
        <f t="shared" si="2"/>
        <v>0.03793244198</v>
      </c>
    </row>
    <row r="32770">
      <c r="A32770" s="1">
        <v>327.65013885498</v>
      </c>
      <c r="B32770" s="1">
        <v>4.125911</v>
      </c>
      <c r="C32770" s="1">
        <v>2.3480794</v>
      </c>
      <c r="D32770" s="1">
        <v>0.4095709</v>
      </c>
      <c r="E32770" s="1">
        <v>0.05093717</v>
      </c>
      <c r="F32770" s="4">
        <f t="shared" si="1"/>
        <v>0.2608977111</v>
      </c>
      <c r="G32770" s="4">
        <f t="shared" si="2"/>
        <v>0.03819112099</v>
      </c>
    </row>
    <row r="32771">
      <c r="A32771" s="1">
        <v>327.659996032714</v>
      </c>
      <c r="B32771" s="1">
        <v>4.076385</v>
      </c>
      <c r="C32771" s="1">
        <v>2.3481328</v>
      </c>
      <c r="D32771" s="1">
        <v>0.43520722</v>
      </c>
      <c r="E32771" s="1">
        <v>0.050325733</v>
      </c>
      <c r="F32771" s="4">
        <f t="shared" si="1"/>
        <v>0.2609036444</v>
      </c>
      <c r="G32771" s="4">
        <f t="shared" si="2"/>
        <v>0.03757968889</v>
      </c>
    </row>
    <row r="32772">
      <c r="A32772" s="1">
        <v>327.670005798339</v>
      </c>
      <c r="B32772" s="1">
        <v>4.14115</v>
      </c>
      <c r="C32772" s="1">
        <v>2.348546</v>
      </c>
      <c r="D32772" s="1">
        <v>0.06775316</v>
      </c>
      <c r="E32772" s="1">
        <v>0.0511253</v>
      </c>
      <c r="F32772" s="4">
        <f t="shared" si="1"/>
        <v>0.2609495556</v>
      </c>
      <c r="G32772" s="4">
        <f t="shared" si="2"/>
        <v>0.03837925679</v>
      </c>
    </row>
    <row r="32773">
      <c r="A32773" s="1">
        <v>327.679985046386</v>
      </c>
      <c r="B32773" s="1">
        <v>4.114482</v>
      </c>
      <c r="C32773" s="1">
        <v>2.3486526</v>
      </c>
      <c r="D32773" s="1">
        <v>0.03601294</v>
      </c>
      <c r="E32773" s="1">
        <v>0.05079607</v>
      </c>
      <c r="F32773" s="4">
        <f t="shared" si="1"/>
        <v>0.2609614</v>
      </c>
      <c r="G32773" s="4">
        <f t="shared" si="2"/>
        <v>0.03805002222</v>
      </c>
    </row>
    <row r="32774">
      <c r="A32774" s="1">
        <v>327.689994812011</v>
      </c>
      <c r="B32774" s="1">
        <v>4.1106725</v>
      </c>
      <c r="C32774" s="1">
        <v>2.348546</v>
      </c>
      <c r="D32774" s="1">
        <v>0.21058415</v>
      </c>
      <c r="E32774" s="1">
        <v>0.050749037</v>
      </c>
      <c r="F32774" s="4">
        <f t="shared" si="1"/>
        <v>0.2609495556</v>
      </c>
      <c r="G32774" s="4">
        <f t="shared" si="2"/>
        <v>0.03800299136</v>
      </c>
    </row>
    <row r="32775">
      <c r="A32775" s="1">
        <v>327.700126647949</v>
      </c>
      <c r="B32775" s="1">
        <v>4.14115</v>
      </c>
      <c r="C32775" s="1">
        <v>2.3485196</v>
      </c>
      <c r="D32775" s="1">
        <v>0.3167918</v>
      </c>
      <c r="E32775" s="1">
        <v>0.0511253</v>
      </c>
      <c r="F32775" s="4">
        <f t="shared" si="1"/>
        <v>0.2609466222</v>
      </c>
      <c r="G32775" s="4">
        <f t="shared" si="2"/>
        <v>0.03837925679</v>
      </c>
    </row>
    <row r="32776">
      <c r="A32776" s="1">
        <v>327.710136413574</v>
      </c>
      <c r="B32776" s="1">
        <v>4.076385</v>
      </c>
      <c r="C32776" s="1">
        <v>2.3485327</v>
      </c>
      <c r="D32776" s="1">
        <v>0.3827138</v>
      </c>
      <c r="E32776" s="1">
        <v>0.050325733</v>
      </c>
      <c r="F32776" s="4">
        <f t="shared" si="1"/>
        <v>0.2609480778</v>
      </c>
      <c r="G32776" s="4">
        <f t="shared" si="2"/>
        <v>0.03757968889</v>
      </c>
    </row>
    <row r="32777">
      <c r="A32777" s="1">
        <v>327.720115661621</v>
      </c>
      <c r="B32777" s="1">
        <v>4.14115</v>
      </c>
      <c r="C32777" s="1">
        <v>2.3485327</v>
      </c>
      <c r="D32777" s="1">
        <v>0.44985655</v>
      </c>
      <c r="E32777" s="1">
        <v>0.0511253</v>
      </c>
      <c r="F32777" s="4">
        <f t="shared" si="1"/>
        <v>0.2609480778</v>
      </c>
      <c r="G32777" s="4">
        <f t="shared" si="2"/>
        <v>0.03837925679</v>
      </c>
    </row>
    <row r="32778">
      <c r="A32778" s="1">
        <v>327.730003356933</v>
      </c>
      <c r="B32778" s="1">
        <v>4.112577</v>
      </c>
      <c r="C32778" s="1">
        <v>2.3488395</v>
      </c>
      <c r="D32778" s="1">
        <v>0.2081426</v>
      </c>
      <c r="E32778" s="1">
        <v>0.050772548</v>
      </c>
      <c r="F32778" s="4">
        <f t="shared" si="1"/>
        <v>0.2609821667</v>
      </c>
      <c r="G32778" s="4">
        <f t="shared" si="2"/>
        <v>0.0380265037</v>
      </c>
    </row>
    <row r="32779">
      <c r="A32779" s="1">
        <v>327.740013122558</v>
      </c>
      <c r="B32779" s="1">
        <v>4.1106725</v>
      </c>
      <c r="C32779" s="1">
        <v>2.349106</v>
      </c>
      <c r="D32779" s="1">
        <v>0.007935055</v>
      </c>
      <c r="E32779" s="1">
        <v>0.050749037</v>
      </c>
      <c r="F32779" s="4">
        <f t="shared" si="1"/>
        <v>0.2610117778</v>
      </c>
      <c r="G32779" s="4">
        <f t="shared" si="2"/>
        <v>0.03800299136</v>
      </c>
    </row>
    <row r="32780">
      <c r="A32780" s="1">
        <v>327.749992370605</v>
      </c>
      <c r="B32780" s="1">
        <v>4.1354356</v>
      </c>
      <c r="C32780" s="1">
        <v>2.349066</v>
      </c>
      <c r="D32780" s="1">
        <v>0.115363486</v>
      </c>
      <c r="E32780" s="1">
        <v>0.051054753</v>
      </c>
      <c r="F32780" s="4">
        <f t="shared" si="1"/>
        <v>0.2610073333</v>
      </c>
      <c r="G32780" s="4">
        <f t="shared" si="2"/>
        <v>0.03830870864</v>
      </c>
    </row>
    <row r="32781">
      <c r="A32781" s="1">
        <v>327.76000213623</v>
      </c>
      <c r="B32781" s="1">
        <v>4.095433</v>
      </c>
      <c r="C32781" s="1">
        <v>2.3490527</v>
      </c>
      <c r="D32781" s="1">
        <v>0.20936337</v>
      </c>
      <c r="E32781" s="1">
        <v>0.050560903</v>
      </c>
      <c r="F32781" s="4">
        <f t="shared" si="1"/>
        <v>0.2610058556</v>
      </c>
      <c r="G32781" s="4">
        <f t="shared" si="2"/>
        <v>0.03781484938</v>
      </c>
    </row>
    <row r="32782">
      <c r="A32782" s="1">
        <v>327.770133972167</v>
      </c>
      <c r="B32782" s="1">
        <v>4.1601987</v>
      </c>
      <c r="C32782" s="1">
        <v>2.349066</v>
      </c>
      <c r="D32782" s="1">
        <v>0.2630776</v>
      </c>
      <c r="E32782" s="1">
        <v>0.05136047</v>
      </c>
      <c r="F32782" s="4">
        <f t="shared" si="1"/>
        <v>0.2610073333</v>
      </c>
      <c r="G32782" s="4">
        <f t="shared" si="2"/>
        <v>0.03861442593</v>
      </c>
    </row>
    <row r="32783">
      <c r="A32783" s="1">
        <v>327.780113220214</v>
      </c>
      <c r="B32783" s="1">
        <v>4.1221013</v>
      </c>
      <c r="C32783" s="1">
        <v>2.349066</v>
      </c>
      <c r="D32783" s="1">
        <v>0.3436489</v>
      </c>
      <c r="E32783" s="1">
        <v>0.050890133</v>
      </c>
      <c r="F32783" s="4">
        <f t="shared" si="1"/>
        <v>0.2610073333</v>
      </c>
      <c r="G32783" s="4">
        <f t="shared" si="2"/>
        <v>0.03814408765</v>
      </c>
    </row>
    <row r="32784">
      <c r="A32784" s="1">
        <v>327.790000915527</v>
      </c>
      <c r="B32784" s="1">
        <v>4.103053</v>
      </c>
      <c r="C32784" s="1">
        <v>2.3490791</v>
      </c>
      <c r="D32784" s="1">
        <v>0.41079167</v>
      </c>
      <c r="E32784" s="1">
        <v>0.05065497</v>
      </c>
      <c r="F32784" s="4">
        <f t="shared" si="1"/>
        <v>0.2610087889</v>
      </c>
      <c r="G32784" s="4">
        <f t="shared" si="2"/>
        <v>0.03790892346</v>
      </c>
    </row>
    <row r="32785">
      <c r="A32785" s="1">
        <v>327.800010681152</v>
      </c>
      <c r="B32785" s="1">
        <v>4.1354356</v>
      </c>
      <c r="C32785" s="1">
        <v>2.3490791</v>
      </c>
      <c r="D32785" s="1">
        <v>0.47793445</v>
      </c>
      <c r="E32785" s="1">
        <v>0.051054753</v>
      </c>
      <c r="F32785" s="4">
        <f t="shared" si="1"/>
        <v>0.2610087889</v>
      </c>
      <c r="G32785" s="4">
        <f t="shared" si="2"/>
        <v>0.03830870864</v>
      </c>
    </row>
    <row r="32786">
      <c r="A32786" s="1">
        <v>327.810111999511</v>
      </c>
      <c r="B32786" s="1">
        <v>4.095433</v>
      </c>
      <c r="C32786" s="1">
        <v>2.3494792</v>
      </c>
      <c r="D32786" s="1">
        <v>0.16663615</v>
      </c>
      <c r="E32786" s="1">
        <v>0.050560903</v>
      </c>
      <c r="F32786" s="4">
        <f t="shared" si="1"/>
        <v>0.2610532444</v>
      </c>
      <c r="G32786" s="4">
        <f t="shared" si="2"/>
        <v>0.03781484938</v>
      </c>
    </row>
    <row r="32787">
      <c r="A32787" s="1">
        <v>327.820121765136</v>
      </c>
      <c r="B32787" s="1">
        <v>4.1487694</v>
      </c>
      <c r="C32787" s="1">
        <v>2.3497992</v>
      </c>
      <c r="D32787" s="1">
        <v>-0.116584264</v>
      </c>
      <c r="E32787" s="1">
        <v>0.05121937</v>
      </c>
      <c r="F32787" s="4">
        <f t="shared" si="1"/>
        <v>0.2610888</v>
      </c>
      <c r="G32787" s="4">
        <f t="shared" si="2"/>
        <v>0.03847332346</v>
      </c>
    </row>
    <row r="32788">
      <c r="A32788" s="1">
        <v>327.830009460449</v>
      </c>
      <c r="B32788" s="1">
        <v>4.116387</v>
      </c>
      <c r="C32788" s="1">
        <v>2.3497858</v>
      </c>
      <c r="D32788" s="1">
        <v>-0.038454495</v>
      </c>
      <c r="E32788" s="1">
        <v>0.050819583</v>
      </c>
      <c r="F32788" s="4">
        <f t="shared" si="1"/>
        <v>0.2610873111</v>
      </c>
      <c r="G32788" s="4">
        <f t="shared" si="2"/>
        <v>0.03807354074</v>
      </c>
    </row>
    <row r="32789">
      <c r="A32789" s="1">
        <v>327.839988708496</v>
      </c>
      <c r="B32789" s="1">
        <v>4.1297207</v>
      </c>
      <c r="C32789" s="1">
        <v>2.3497326</v>
      </c>
      <c r="D32789" s="1">
        <v>0.095831044</v>
      </c>
      <c r="E32789" s="1">
        <v>0.0509842</v>
      </c>
      <c r="F32789" s="4">
        <f t="shared" si="1"/>
        <v>0.2610814</v>
      </c>
      <c r="G32789" s="4">
        <f t="shared" si="2"/>
        <v>0.03823815432</v>
      </c>
    </row>
    <row r="32790">
      <c r="A32790" s="1">
        <v>327.850120544433</v>
      </c>
      <c r="B32790" s="1">
        <v>4.1601987</v>
      </c>
      <c r="C32790" s="1">
        <v>2.349759</v>
      </c>
      <c r="D32790" s="1">
        <v>0.13489594</v>
      </c>
      <c r="E32790" s="1">
        <v>0.05136047</v>
      </c>
      <c r="F32790" s="4">
        <f t="shared" si="1"/>
        <v>0.2610843333</v>
      </c>
      <c r="G32790" s="4">
        <f t="shared" si="2"/>
        <v>0.03861442593</v>
      </c>
    </row>
    <row r="32791">
      <c r="A32791" s="1">
        <v>327.860008239746</v>
      </c>
      <c r="B32791" s="1">
        <v>4.120197</v>
      </c>
      <c r="C32791" s="1">
        <v>2.349759</v>
      </c>
      <c r="D32791" s="1">
        <v>0.21546726</v>
      </c>
      <c r="E32791" s="1">
        <v>0.050866615</v>
      </c>
      <c r="F32791" s="4">
        <f t="shared" si="1"/>
        <v>0.2610843333</v>
      </c>
      <c r="G32791" s="4">
        <f t="shared" si="2"/>
        <v>0.03812057778</v>
      </c>
    </row>
    <row r="32792">
      <c r="A32792" s="1">
        <v>327.869987487792</v>
      </c>
      <c r="B32792" s="1">
        <v>4.1601987</v>
      </c>
      <c r="C32792" s="1">
        <v>2.3497725</v>
      </c>
      <c r="D32792" s="1">
        <v>0.28138924</v>
      </c>
      <c r="E32792" s="1">
        <v>0.05136047</v>
      </c>
      <c r="F32792" s="4">
        <f t="shared" si="1"/>
        <v>0.2610858333</v>
      </c>
      <c r="G32792" s="4">
        <f t="shared" si="2"/>
        <v>0.03861442593</v>
      </c>
    </row>
    <row r="32793">
      <c r="A32793" s="1">
        <v>327.879997253417</v>
      </c>
      <c r="B32793" s="1">
        <v>4.1449594</v>
      </c>
      <c r="C32793" s="1">
        <v>2.3498256</v>
      </c>
      <c r="D32793" s="1">
        <v>0.2899347</v>
      </c>
      <c r="E32793" s="1">
        <v>0.05117233</v>
      </c>
      <c r="F32793" s="4">
        <f t="shared" si="1"/>
        <v>0.2610917333</v>
      </c>
      <c r="G32793" s="4">
        <f t="shared" si="2"/>
        <v>0.03842628642</v>
      </c>
    </row>
    <row r="32794">
      <c r="A32794" s="1">
        <v>327.890007019042</v>
      </c>
      <c r="B32794" s="1">
        <v>4.139245</v>
      </c>
      <c r="C32794" s="1">
        <v>2.3498926</v>
      </c>
      <c r="D32794" s="1">
        <v>0.30214247</v>
      </c>
      <c r="E32794" s="1">
        <v>0.051101785</v>
      </c>
      <c r="F32794" s="4">
        <f t="shared" si="1"/>
        <v>0.2610991778</v>
      </c>
      <c r="G32794" s="4">
        <f t="shared" si="2"/>
        <v>0.03835573827</v>
      </c>
    </row>
    <row r="32795">
      <c r="A32795" s="1">
        <v>327.90013885498</v>
      </c>
      <c r="B32795" s="1">
        <v>4.1449594</v>
      </c>
      <c r="C32795" s="1">
        <v>2.3499725</v>
      </c>
      <c r="D32795" s="1">
        <v>0.29970092</v>
      </c>
      <c r="E32795" s="1">
        <v>0.05117233</v>
      </c>
      <c r="F32795" s="4">
        <f t="shared" si="1"/>
        <v>0.2611080556</v>
      </c>
      <c r="G32795" s="4">
        <f t="shared" si="2"/>
        <v>0.03842628642</v>
      </c>
    </row>
    <row r="32796">
      <c r="A32796" s="1">
        <v>327.910118103027</v>
      </c>
      <c r="B32796" s="1">
        <v>4.091624</v>
      </c>
      <c r="C32796" s="1">
        <v>2.3500392</v>
      </c>
      <c r="D32796" s="1">
        <v>0.29725936</v>
      </c>
      <c r="E32796" s="1">
        <v>0.050513864</v>
      </c>
      <c r="F32796" s="4">
        <f t="shared" si="1"/>
        <v>0.2611154667</v>
      </c>
      <c r="G32796" s="4">
        <f t="shared" si="2"/>
        <v>0.03776782469</v>
      </c>
    </row>
    <row r="32797">
      <c r="A32797" s="1">
        <v>327.920005798339</v>
      </c>
      <c r="B32797" s="1">
        <v>4.1354356</v>
      </c>
      <c r="C32797" s="1">
        <v>2.3500657</v>
      </c>
      <c r="D32797" s="1">
        <v>0.34975278</v>
      </c>
      <c r="E32797" s="1">
        <v>0.051054753</v>
      </c>
      <c r="F32797" s="4">
        <f t="shared" si="1"/>
        <v>0.2611184111</v>
      </c>
      <c r="G32797" s="4">
        <f t="shared" si="2"/>
        <v>0.03830870864</v>
      </c>
    </row>
    <row r="32798">
      <c r="A32798" s="1">
        <v>327.929985046386</v>
      </c>
      <c r="B32798" s="1">
        <v>4.101148</v>
      </c>
      <c r="C32798" s="1">
        <v>2.350079</v>
      </c>
      <c r="D32798" s="1">
        <v>0.403467</v>
      </c>
      <c r="E32798" s="1">
        <v>0.05063145</v>
      </c>
      <c r="F32798" s="4">
        <f t="shared" si="1"/>
        <v>0.2611198889</v>
      </c>
      <c r="G32798" s="4">
        <f t="shared" si="2"/>
        <v>0.03788540494</v>
      </c>
    </row>
    <row r="32799">
      <c r="A32799" s="1">
        <v>327.939994812011</v>
      </c>
      <c r="B32799" s="1">
        <v>4.097338</v>
      </c>
      <c r="C32799" s="1">
        <v>2.3501723</v>
      </c>
      <c r="D32799" s="1">
        <v>0.3863761</v>
      </c>
      <c r="E32799" s="1">
        <v>0.050584417</v>
      </c>
      <c r="F32799" s="4">
        <f t="shared" si="1"/>
        <v>0.2611302556</v>
      </c>
      <c r="G32799" s="4">
        <f t="shared" si="2"/>
        <v>0.0378383679</v>
      </c>
    </row>
    <row r="32800">
      <c r="A32800" s="1">
        <v>327.950004577636</v>
      </c>
      <c r="B32800" s="1">
        <v>4.125911</v>
      </c>
      <c r="C32800" s="1">
        <v>2.3505857</v>
      </c>
      <c r="D32800" s="1">
        <v>0.033571385</v>
      </c>
      <c r="E32800" s="1">
        <v>0.05093717</v>
      </c>
      <c r="F32800" s="4">
        <f t="shared" si="1"/>
        <v>0.2611761889</v>
      </c>
      <c r="G32800" s="4">
        <f t="shared" si="2"/>
        <v>0.03819112099</v>
      </c>
    </row>
    <row r="32801">
      <c r="A32801" s="1">
        <v>327.960136413574</v>
      </c>
      <c r="B32801" s="1">
        <v>4.076385</v>
      </c>
      <c r="C32801" s="1">
        <v>2.3506522</v>
      </c>
      <c r="D32801" s="1">
        <v>0.029909052</v>
      </c>
      <c r="E32801" s="1">
        <v>0.050325733</v>
      </c>
      <c r="F32801" s="4">
        <f t="shared" si="1"/>
        <v>0.2611835778</v>
      </c>
      <c r="G32801" s="4">
        <f t="shared" si="2"/>
        <v>0.03757968889</v>
      </c>
    </row>
    <row r="32802">
      <c r="A32802" s="1">
        <v>327.970115661621</v>
      </c>
      <c r="B32802" s="1">
        <v>4.1335306</v>
      </c>
      <c r="C32802" s="1">
        <v>2.350559</v>
      </c>
      <c r="D32802" s="1">
        <v>0.20448026</v>
      </c>
      <c r="E32802" s="1">
        <v>0.051031232</v>
      </c>
      <c r="F32802" s="4">
        <f t="shared" si="1"/>
        <v>0.2611732222</v>
      </c>
      <c r="G32802" s="4">
        <f t="shared" si="2"/>
        <v>0.03828519012</v>
      </c>
    </row>
    <row r="32803">
      <c r="A32803" s="1">
        <v>327.980003356933</v>
      </c>
      <c r="B32803" s="1">
        <v>4.0897193</v>
      </c>
      <c r="C32803" s="1">
        <v>2.350559</v>
      </c>
      <c r="D32803" s="1">
        <v>0.2838308</v>
      </c>
      <c r="E32803" s="1">
        <v>0.050490353</v>
      </c>
      <c r="F32803" s="4">
        <f t="shared" si="1"/>
        <v>0.2611732222</v>
      </c>
      <c r="G32803" s="4">
        <f t="shared" si="2"/>
        <v>0.03774430988</v>
      </c>
    </row>
    <row r="32804">
      <c r="A32804" s="1">
        <v>327.990013122558</v>
      </c>
      <c r="B32804" s="1">
        <v>4.0878143</v>
      </c>
      <c r="C32804" s="1">
        <v>2.3505723</v>
      </c>
      <c r="D32804" s="1">
        <v>0.33632424</v>
      </c>
      <c r="E32804" s="1">
        <v>0.05046683</v>
      </c>
      <c r="F32804" s="4">
        <f t="shared" si="1"/>
        <v>0.2611747</v>
      </c>
      <c r="G32804" s="4">
        <f t="shared" si="2"/>
        <v>0.03772079136</v>
      </c>
    </row>
    <row r="32805">
      <c r="A32805" s="1">
        <v>328.000114440917</v>
      </c>
      <c r="B32805" s="1">
        <v>4.118292</v>
      </c>
      <c r="C32805" s="1">
        <v>2.3505723</v>
      </c>
      <c r="D32805" s="1">
        <v>0.41689557</v>
      </c>
      <c r="E32805" s="1">
        <v>0.0508431</v>
      </c>
      <c r="F32805" s="4">
        <f t="shared" si="1"/>
        <v>0.2611747</v>
      </c>
      <c r="G32805" s="4">
        <f t="shared" si="2"/>
        <v>0.03809705926</v>
      </c>
    </row>
    <row r="32806">
      <c r="A32806" s="1">
        <v>328.010124206542</v>
      </c>
      <c r="B32806" s="1">
        <v>4.0801945</v>
      </c>
      <c r="C32806" s="1">
        <v>2.3507457</v>
      </c>
      <c r="D32806" s="1">
        <v>0.32899958</v>
      </c>
      <c r="E32806" s="1">
        <v>0.050372764</v>
      </c>
      <c r="F32806" s="4">
        <f t="shared" si="1"/>
        <v>0.2611939667</v>
      </c>
      <c r="G32806" s="4">
        <f t="shared" si="2"/>
        <v>0.03762671975</v>
      </c>
    </row>
    <row r="32807">
      <c r="A32807" s="1">
        <v>328.020133972167</v>
      </c>
      <c r="B32807" s="1">
        <v>4.1240063</v>
      </c>
      <c r="C32807" s="1">
        <v>2.3511188</v>
      </c>
      <c r="D32807" s="1">
        <v>-0.0115973875</v>
      </c>
      <c r="E32807" s="1">
        <v>0.050913654</v>
      </c>
      <c r="F32807" s="4">
        <f t="shared" si="1"/>
        <v>0.2612354222</v>
      </c>
      <c r="G32807" s="4">
        <f t="shared" si="2"/>
        <v>0.03816760617</v>
      </c>
    </row>
    <row r="32808">
      <c r="A32808" s="1">
        <v>328.030113220214</v>
      </c>
      <c r="B32808" s="1">
        <v>4.104958</v>
      </c>
      <c r="C32808" s="1">
        <v>2.3511853</v>
      </c>
      <c r="D32808" s="1">
        <v>-0.003051944</v>
      </c>
      <c r="E32808" s="1">
        <v>0.050678484</v>
      </c>
      <c r="F32808" s="4">
        <f t="shared" si="1"/>
        <v>0.2612428111</v>
      </c>
      <c r="G32808" s="4">
        <f t="shared" si="2"/>
        <v>0.03793244198</v>
      </c>
    </row>
    <row r="32809">
      <c r="A32809" s="1">
        <v>328.040000915527</v>
      </c>
      <c r="B32809" s="1">
        <v>4.101148</v>
      </c>
      <c r="C32809" s="1">
        <v>2.3511589</v>
      </c>
      <c r="D32809" s="1">
        <v>0.09094793</v>
      </c>
      <c r="E32809" s="1">
        <v>0.05063145</v>
      </c>
      <c r="F32809" s="4">
        <f t="shared" si="1"/>
        <v>0.2612398778</v>
      </c>
      <c r="G32809" s="4">
        <f t="shared" si="2"/>
        <v>0.03788540494</v>
      </c>
    </row>
    <row r="32810">
      <c r="A32810" s="1">
        <v>328.050010681152</v>
      </c>
      <c r="B32810" s="1">
        <v>4.120197</v>
      </c>
      <c r="C32810" s="1">
        <v>2.3511722</v>
      </c>
      <c r="D32810" s="1">
        <v>0.15809071</v>
      </c>
      <c r="E32810" s="1">
        <v>0.050866615</v>
      </c>
      <c r="F32810" s="4">
        <f t="shared" si="1"/>
        <v>0.2612413556</v>
      </c>
      <c r="G32810" s="4">
        <f t="shared" si="2"/>
        <v>0.03812057778</v>
      </c>
    </row>
    <row r="32811">
      <c r="A32811" s="1">
        <v>328.059989929199</v>
      </c>
      <c r="B32811" s="1">
        <v>4.0859094</v>
      </c>
      <c r="C32811" s="1">
        <v>2.3511853</v>
      </c>
      <c r="D32811" s="1">
        <v>0.22523348</v>
      </c>
      <c r="E32811" s="1">
        <v>0.050443318</v>
      </c>
      <c r="F32811" s="4">
        <f t="shared" si="1"/>
        <v>0.2612428111</v>
      </c>
      <c r="G32811" s="4">
        <f t="shared" si="2"/>
        <v>0.03769727407</v>
      </c>
    </row>
    <row r="32812">
      <c r="A32812" s="1">
        <v>328.070121765136</v>
      </c>
      <c r="B32812" s="1">
        <v>4.1240063</v>
      </c>
      <c r="C32812" s="1">
        <v>2.351199</v>
      </c>
      <c r="D32812" s="1">
        <v>0.27772692</v>
      </c>
      <c r="E32812" s="1">
        <v>0.050913654</v>
      </c>
      <c r="F32812" s="4">
        <f t="shared" si="1"/>
        <v>0.2612443333</v>
      </c>
      <c r="G32812" s="4">
        <f t="shared" si="2"/>
        <v>0.03816760617</v>
      </c>
    </row>
    <row r="32813">
      <c r="A32813" s="1">
        <v>328.080009460449</v>
      </c>
      <c r="B32813" s="1">
        <v>4.091624</v>
      </c>
      <c r="C32813" s="1">
        <v>2.3512523</v>
      </c>
      <c r="D32813" s="1">
        <v>0.30336323</v>
      </c>
      <c r="E32813" s="1">
        <v>0.050513864</v>
      </c>
      <c r="F32813" s="4">
        <f t="shared" si="1"/>
        <v>0.2612502556</v>
      </c>
      <c r="G32813" s="4">
        <f t="shared" si="2"/>
        <v>0.03776782469</v>
      </c>
    </row>
    <row r="32814">
      <c r="A32814" s="1">
        <v>328.089988708496</v>
      </c>
      <c r="B32814" s="1">
        <v>4.104958</v>
      </c>
      <c r="C32814" s="1">
        <v>2.351359</v>
      </c>
      <c r="D32814" s="1">
        <v>0.2728438</v>
      </c>
      <c r="E32814" s="1">
        <v>0.050678484</v>
      </c>
      <c r="F32814" s="4">
        <f t="shared" si="1"/>
        <v>0.2612621111</v>
      </c>
      <c r="G32814" s="4">
        <f t="shared" si="2"/>
        <v>0.03793244198</v>
      </c>
    </row>
    <row r="32815">
      <c r="A32815" s="1">
        <v>328.100120544433</v>
      </c>
      <c r="B32815" s="1">
        <v>4.1087675</v>
      </c>
      <c r="C32815" s="1">
        <v>2.3515189</v>
      </c>
      <c r="D32815" s="1">
        <v>0.18494782</v>
      </c>
      <c r="E32815" s="1">
        <v>0.050725516</v>
      </c>
      <c r="F32815" s="4">
        <f t="shared" si="1"/>
        <v>0.2612798778</v>
      </c>
      <c r="G32815" s="4">
        <f t="shared" si="2"/>
        <v>0.03797947284</v>
      </c>
    </row>
    <row r="32816">
      <c r="A32816" s="1">
        <v>328.110008239746</v>
      </c>
      <c r="B32816" s="1">
        <v>4.0820994</v>
      </c>
      <c r="C32816" s="1">
        <v>2.351692</v>
      </c>
      <c r="D32816" s="1">
        <v>0.070194714</v>
      </c>
      <c r="E32816" s="1">
        <v>0.050396286</v>
      </c>
      <c r="F32816" s="4">
        <f t="shared" si="1"/>
        <v>0.2612991111</v>
      </c>
      <c r="G32816" s="4">
        <f t="shared" si="2"/>
        <v>0.03765023704</v>
      </c>
    </row>
    <row r="32817">
      <c r="A32817" s="1">
        <v>328.119987487792</v>
      </c>
      <c r="B32817" s="1">
        <v>4.1297207</v>
      </c>
      <c r="C32817" s="1">
        <v>2.3517454</v>
      </c>
      <c r="D32817" s="1">
        <v>0.08118171</v>
      </c>
      <c r="E32817" s="1">
        <v>0.0509842</v>
      </c>
      <c r="F32817" s="4">
        <f t="shared" si="1"/>
        <v>0.2613050444</v>
      </c>
      <c r="G32817" s="4">
        <f t="shared" si="2"/>
        <v>0.03823815432</v>
      </c>
    </row>
    <row r="32818">
      <c r="A32818" s="1">
        <v>328.13011932373</v>
      </c>
      <c r="B32818" s="1">
        <v>4.1106725</v>
      </c>
      <c r="C32818" s="1">
        <v>2.3517587</v>
      </c>
      <c r="D32818" s="1">
        <v>0.14710371</v>
      </c>
      <c r="E32818" s="1">
        <v>0.050749037</v>
      </c>
      <c r="F32818" s="4">
        <f t="shared" si="1"/>
        <v>0.2613065222</v>
      </c>
      <c r="G32818" s="4">
        <f t="shared" si="2"/>
        <v>0.03800299136</v>
      </c>
    </row>
    <row r="32819">
      <c r="A32819" s="1">
        <v>328.140007019042</v>
      </c>
      <c r="B32819" s="1">
        <v>4.1087675</v>
      </c>
      <c r="C32819" s="1">
        <v>2.351812</v>
      </c>
      <c r="D32819" s="1">
        <v>0.17029849</v>
      </c>
      <c r="E32819" s="1">
        <v>0.050725516</v>
      </c>
      <c r="F32819" s="4">
        <f t="shared" si="1"/>
        <v>0.2613124444</v>
      </c>
      <c r="G32819" s="4">
        <f t="shared" si="2"/>
        <v>0.03797947284</v>
      </c>
    </row>
    <row r="32820">
      <c r="A32820" s="1">
        <v>328.15013885498</v>
      </c>
      <c r="B32820" s="1">
        <v>4.1354356</v>
      </c>
      <c r="C32820" s="1">
        <v>2.351892</v>
      </c>
      <c r="D32820" s="1">
        <v>0.1532076</v>
      </c>
      <c r="E32820" s="1">
        <v>0.051054753</v>
      </c>
      <c r="F32820" s="4">
        <f t="shared" si="1"/>
        <v>0.2613213333</v>
      </c>
      <c r="G32820" s="4">
        <f t="shared" si="2"/>
        <v>0.03830870864</v>
      </c>
    </row>
    <row r="32821">
      <c r="A32821" s="1">
        <v>328.159996032714</v>
      </c>
      <c r="B32821" s="1">
        <v>4.0706706</v>
      </c>
      <c r="C32821" s="1">
        <v>2.3519588</v>
      </c>
      <c r="D32821" s="1">
        <v>0.16297382</v>
      </c>
      <c r="E32821" s="1">
        <v>0.050255187</v>
      </c>
      <c r="F32821" s="4">
        <f t="shared" si="1"/>
        <v>0.2613287556</v>
      </c>
      <c r="G32821" s="4">
        <f t="shared" si="2"/>
        <v>0.03750914074</v>
      </c>
    </row>
    <row r="32822">
      <c r="A32822" s="1">
        <v>328.170005798339</v>
      </c>
      <c r="B32822" s="1">
        <v>4.1297207</v>
      </c>
      <c r="C32822" s="1">
        <v>2.3519988</v>
      </c>
      <c r="D32822" s="1">
        <v>0.18861015</v>
      </c>
      <c r="E32822" s="1">
        <v>0.0509842</v>
      </c>
      <c r="F32822" s="4">
        <f t="shared" si="1"/>
        <v>0.2613332</v>
      </c>
      <c r="G32822" s="4">
        <f t="shared" si="2"/>
        <v>0.03823815432</v>
      </c>
    </row>
    <row r="32823">
      <c r="A32823" s="1">
        <v>328.180137634277</v>
      </c>
      <c r="B32823" s="1">
        <v>4.103053</v>
      </c>
      <c r="C32823" s="1">
        <v>2.3520386</v>
      </c>
      <c r="D32823" s="1">
        <v>0.22523348</v>
      </c>
      <c r="E32823" s="1">
        <v>0.05065497</v>
      </c>
      <c r="F32823" s="4">
        <f t="shared" si="1"/>
        <v>0.2613376222</v>
      </c>
      <c r="G32823" s="4">
        <f t="shared" si="2"/>
        <v>0.03790892346</v>
      </c>
    </row>
    <row r="32824">
      <c r="A32824" s="1">
        <v>328.190116882324</v>
      </c>
      <c r="B32824" s="1">
        <v>4.1087675</v>
      </c>
      <c r="C32824" s="1">
        <v>2.3520918</v>
      </c>
      <c r="D32824" s="1">
        <v>0.24842826</v>
      </c>
      <c r="E32824" s="1">
        <v>0.050725516</v>
      </c>
      <c r="F32824" s="4">
        <f t="shared" si="1"/>
        <v>0.2613435333</v>
      </c>
      <c r="G32824" s="4">
        <f t="shared" si="2"/>
        <v>0.03797947284</v>
      </c>
    </row>
    <row r="32825">
      <c r="A32825" s="1">
        <v>328.200126647949</v>
      </c>
      <c r="B32825" s="1">
        <v>4.1582937</v>
      </c>
      <c r="C32825" s="1">
        <v>2.3521054</v>
      </c>
      <c r="D32825" s="1">
        <v>0.30092168</v>
      </c>
      <c r="E32825" s="1">
        <v>0.05133695</v>
      </c>
      <c r="F32825" s="4">
        <f t="shared" si="1"/>
        <v>0.2613450444</v>
      </c>
      <c r="G32825" s="4">
        <f t="shared" si="2"/>
        <v>0.03859090741</v>
      </c>
    </row>
    <row r="32826">
      <c r="A32826" s="1">
        <v>328.210014343261</v>
      </c>
      <c r="B32826" s="1">
        <v>4.099243</v>
      </c>
      <c r="C32826" s="1">
        <v>2.3521054</v>
      </c>
      <c r="D32826" s="1">
        <v>0.381493</v>
      </c>
      <c r="E32826" s="1">
        <v>0.05060794</v>
      </c>
      <c r="F32826" s="4">
        <f t="shared" si="1"/>
        <v>0.2613450444</v>
      </c>
      <c r="G32826" s="4">
        <f t="shared" si="2"/>
        <v>0.03786188642</v>
      </c>
    </row>
    <row r="32827">
      <c r="A32827" s="1">
        <v>328.220115661621</v>
      </c>
      <c r="B32827" s="1">
        <v>4.143055</v>
      </c>
      <c r="C32827" s="1">
        <v>2.3521054</v>
      </c>
      <c r="D32827" s="1">
        <v>0.46206433</v>
      </c>
      <c r="E32827" s="1">
        <v>0.05114882</v>
      </c>
      <c r="F32827" s="4">
        <f t="shared" si="1"/>
        <v>0.2613450444</v>
      </c>
      <c r="G32827" s="4">
        <f t="shared" si="2"/>
        <v>0.03840277531</v>
      </c>
    </row>
    <row r="32828">
      <c r="A32828" s="1">
        <v>328.230125427246</v>
      </c>
      <c r="B32828" s="1">
        <v>4.091624</v>
      </c>
      <c r="C32828" s="1">
        <v>2.3524654</v>
      </c>
      <c r="D32828" s="1">
        <v>0.16541538</v>
      </c>
      <c r="E32828" s="1">
        <v>0.050513864</v>
      </c>
      <c r="F32828" s="4">
        <f t="shared" si="1"/>
        <v>0.2613850444</v>
      </c>
      <c r="G32828" s="4">
        <f t="shared" si="2"/>
        <v>0.03776782469</v>
      </c>
    </row>
    <row r="32829">
      <c r="A32829" s="1">
        <v>328.240013122558</v>
      </c>
      <c r="B32829" s="1">
        <v>4.0935287</v>
      </c>
      <c r="C32829" s="1">
        <v>2.352692</v>
      </c>
      <c r="D32829" s="1">
        <v>-0.007935055</v>
      </c>
      <c r="E32829" s="1">
        <v>0.050537385</v>
      </c>
      <c r="F32829" s="4">
        <f t="shared" si="1"/>
        <v>0.2614102222</v>
      </c>
      <c r="G32829" s="4">
        <f t="shared" si="2"/>
        <v>0.03779133951</v>
      </c>
    </row>
    <row r="32830">
      <c r="A32830" s="1">
        <v>328.250114440917</v>
      </c>
      <c r="B32830" s="1">
        <v>4.139245</v>
      </c>
      <c r="C32830" s="1">
        <v>2.3526385</v>
      </c>
      <c r="D32830" s="1">
        <v>0.11292193</v>
      </c>
      <c r="E32830" s="1">
        <v>0.051101785</v>
      </c>
      <c r="F32830" s="4">
        <f t="shared" si="1"/>
        <v>0.2614042778</v>
      </c>
      <c r="G32830" s="4">
        <f t="shared" si="2"/>
        <v>0.03835573827</v>
      </c>
    </row>
    <row r="32831">
      <c r="A32831" s="1">
        <v>328.26000213623</v>
      </c>
      <c r="B32831" s="1">
        <v>4.101148</v>
      </c>
      <c r="C32831" s="1">
        <v>2.3526385</v>
      </c>
      <c r="D32831" s="1">
        <v>0.19227248</v>
      </c>
      <c r="E32831" s="1">
        <v>0.05063145</v>
      </c>
      <c r="F32831" s="4">
        <f t="shared" si="1"/>
        <v>0.2614042778</v>
      </c>
      <c r="G32831" s="4">
        <f t="shared" si="2"/>
        <v>0.03788540494</v>
      </c>
    </row>
    <row r="32832">
      <c r="A32832" s="1">
        <v>328.270011901855</v>
      </c>
      <c r="B32832" s="1">
        <v>4.1221013</v>
      </c>
      <c r="C32832" s="1">
        <v>2.3526385</v>
      </c>
      <c r="D32832" s="1">
        <v>0.2728438</v>
      </c>
      <c r="E32832" s="1">
        <v>0.050890133</v>
      </c>
      <c r="F32832" s="4">
        <f t="shared" si="1"/>
        <v>0.2614042778</v>
      </c>
      <c r="G32832" s="4">
        <f t="shared" si="2"/>
        <v>0.03814408765</v>
      </c>
    </row>
    <row r="32833">
      <c r="A32833" s="1">
        <v>328.279991149902</v>
      </c>
      <c r="B32833" s="1">
        <v>4.120197</v>
      </c>
      <c r="C32833" s="1">
        <v>2.3526385</v>
      </c>
      <c r="D32833" s="1">
        <v>0.33998656</v>
      </c>
      <c r="E32833" s="1">
        <v>0.050866615</v>
      </c>
      <c r="F32833" s="4">
        <f t="shared" si="1"/>
        <v>0.2614042778</v>
      </c>
      <c r="G32833" s="4">
        <f t="shared" si="2"/>
        <v>0.03812057778</v>
      </c>
    </row>
    <row r="32834">
      <c r="A32834" s="1">
        <v>328.290122985839</v>
      </c>
      <c r="B32834" s="1">
        <v>4.120197</v>
      </c>
      <c r="C32834" s="1">
        <v>2.3526385</v>
      </c>
      <c r="D32834" s="1">
        <v>0.4205579</v>
      </c>
      <c r="E32834" s="1">
        <v>0.050866615</v>
      </c>
      <c r="F32834" s="4">
        <f t="shared" si="1"/>
        <v>0.2614042778</v>
      </c>
      <c r="G32834" s="4">
        <f t="shared" si="2"/>
        <v>0.03812057778</v>
      </c>
    </row>
    <row r="32835">
      <c r="A32835" s="1">
        <v>328.300132751464</v>
      </c>
      <c r="B32835" s="1">
        <v>4.139245</v>
      </c>
      <c r="C32835" s="1">
        <v>2.3526652</v>
      </c>
      <c r="D32835" s="1">
        <v>0.48647988</v>
      </c>
      <c r="E32835" s="1">
        <v>0.051101785</v>
      </c>
      <c r="F32835" s="4">
        <f t="shared" si="1"/>
        <v>0.2614072444</v>
      </c>
      <c r="G32835" s="4">
        <f t="shared" si="2"/>
        <v>0.03835573827</v>
      </c>
    </row>
    <row r="32836">
      <c r="A32836" s="1">
        <v>328.309989929199</v>
      </c>
      <c r="B32836" s="1">
        <v>4.0878143</v>
      </c>
      <c r="C32836" s="1">
        <v>2.353065</v>
      </c>
      <c r="D32836" s="1">
        <v>0.1202466</v>
      </c>
      <c r="E32836" s="1">
        <v>0.05046683</v>
      </c>
      <c r="F32836" s="4">
        <f t="shared" si="1"/>
        <v>0.2614516667</v>
      </c>
      <c r="G32836" s="4">
        <f t="shared" si="2"/>
        <v>0.03772079136</v>
      </c>
    </row>
    <row r="32837">
      <c r="A32837" s="1">
        <v>328.320121765136</v>
      </c>
      <c r="B32837" s="1">
        <v>4.1373405</v>
      </c>
      <c r="C32837" s="1">
        <v>2.3533983</v>
      </c>
      <c r="D32837" s="1">
        <v>-0.14954527</v>
      </c>
      <c r="E32837" s="1">
        <v>0.051078267</v>
      </c>
      <c r="F32837" s="4">
        <f t="shared" si="1"/>
        <v>0.2614887</v>
      </c>
      <c r="G32837" s="4">
        <f t="shared" si="2"/>
        <v>0.03833222593</v>
      </c>
    </row>
    <row r="32838">
      <c r="A32838" s="1">
        <v>328.330131530761</v>
      </c>
      <c r="B32838" s="1">
        <v>4.1240063</v>
      </c>
      <c r="C32838" s="1">
        <v>2.3533983</v>
      </c>
      <c r="D32838" s="1">
        <v>-0.08362327</v>
      </c>
      <c r="E32838" s="1">
        <v>0.050913654</v>
      </c>
      <c r="F32838" s="4">
        <f t="shared" si="1"/>
        <v>0.2614887</v>
      </c>
      <c r="G32838" s="4">
        <f t="shared" si="2"/>
        <v>0.03816760617</v>
      </c>
    </row>
    <row r="32839">
      <c r="A32839" s="1">
        <v>328.339988708496</v>
      </c>
      <c r="B32839" s="1">
        <v>4.118292</v>
      </c>
      <c r="C32839" s="1">
        <v>2.3533716</v>
      </c>
      <c r="D32839" s="1">
        <v>0.023805164</v>
      </c>
      <c r="E32839" s="1">
        <v>0.0508431</v>
      </c>
      <c r="F32839" s="4">
        <f t="shared" si="1"/>
        <v>0.2614857333</v>
      </c>
      <c r="G32839" s="4">
        <f t="shared" si="2"/>
        <v>0.03809705926</v>
      </c>
    </row>
    <row r="32840">
      <c r="A32840" s="1">
        <v>328.349998474121</v>
      </c>
      <c r="B32840" s="1">
        <v>4.1240063</v>
      </c>
      <c r="C32840" s="1">
        <v>2.353385</v>
      </c>
      <c r="D32840" s="1">
        <v>0.089727156</v>
      </c>
      <c r="E32840" s="1">
        <v>0.050913654</v>
      </c>
      <c r="F32840" s="4">
        <f t="shared" si="1"/>
        <v>0.2614872222</v>
      </c>
      <c r="G32840" s="4">
        <f t="shared" si="2"/>
        <v>0.03816760617</v>
      </c>
    </row>
    <row r="32841">
      <c r="A32841" s="1">
        <v>328.360008239746</v>
      </c>
      <c r="B32841" s="1">
        <v>4.076385</v>
      </c>
      <c r="C32841" s="1">
        <v>2.3533983</v>
      </c>
      <c r="D32841" s="1">
        <v>0.1422206</v>
      </c>
      <c r="E32841" s="1">
        <v>0.050325733</v>
      </c>
      <c r="F32841" s="4">
        <f t="shared" si="1"/>
        <v>0.2614887</v>
      </c>
      <c r="G32841" s="4">
        <f t="shared" si="2"/>
        <v>0.03757968889</v>
      </c>
    </row>
    <row r="32842">
      <c r="A32842" s="1">
        <v>328.370140075683</v>
      </c>
      <c r="B32842" s="1">
        <v>4.125911</v>
      </c>
      <c r="C32842" s="1">
        <v>2.353425</v>
      </c>
      <c r="D32842" s="1">
        <v>0.2081426</v>
      </c>
      <c r="E32842" s="1">
        <v>0.05093717</v>
      </c>
      <c r="F32842" s="4">
        <f t="shared" si="1"/>
        <v>0.2614916667</v>
      </c>
      <c r="G32842" s="4">
        <f t="shared" si="2"/>
        <v>0.03819112099</v>
      </c>
    </row>
    <row r="32843">
      <c r="A32843" s="1">
        <v>328.38011932373</v>
      </c>
      <c r="B32843" s="1">
        <v>4.07448</v>
      </c>
      <c r="C32843" s="1">
        <v>2.3534915</v>
      </c>
      <c r="D32843" s="1">
        <v>0.22157115</v>
      </c>
      <c r="E32843" s="1">
        <v>0.05030222</v>
      </c>
      <c r="F32843" s="4">
        <f t="shared" si="1"/>
        <v>0.2614990556</v>
      </c>
      <c r="G32843" s="4">
        <f t="shared" si="2"/>
        <v>0.03755617037</v>
      </c>
    </row>
    <row r="32844">
      <c r="A32844" s="1">
        <v>328.390129089355</v>
      </c>
      <c r="B32844" s="1">
        <v>4.07829</v>
      </c>
      <c r="C32844" s="1">
        <v>2.353585</v>
      </c>
      <c r="D32844" s="1">
        <v>0.17762315</v>
      </c>
      <c r="E32844" s="1">
        <v>0.050349254</v>
      </c>
      <c r="F32844" s="4">
        <f t="shared" si="1"/>
        <v>0.2615094444</v>
      </c>
      <c r="G32844" s="4">
        <f t="shared" si="2"/>
        <v>0.03760320741</v>
      </c>
    </row>
    <row r="32845">
      <c r="A32845" s="1">
        <v>328.399986267089</v>
      </c>
      <c r="B32845" s="1">
        <v>4.1278157</v>
      </c>
      <c r="C32845" s="1">
        <v>2.3536782</v>
      </c>
      <c r="D32845" s="1">
        <v>0.16053227</v>
      </c>
      <c r="E32845" s="1">
        <v>0.050960686</v>
      </c>
      <c r="F32845" s="4">
        <f t="shared" si="1"/>
        <v>0.2615198</v>
      </c>
      <c r="G32845" s="4">
        <f t="shared" si="2"/>
        <v>0.0382146358</v>
      </c>
    </row>
    <row r="32846">
      <c r="A32846" s="1">
        <v>328.410118103027</v>
      </c>
      <c r="B32846" s="1">
        <v>4.0878143</v>
      </c>
      <c r="C32846" s="1">
        <v>2.3537314</v>
      </c>
      <c r="D32846" s="1">
        <v>0.17274004</v>
      </c>
      <c r="E32846" s="1">
        <v>0.05046683</v>
      </c>
      <c r="F32846" s="4">
        <f t="shared" si="1"/>
        <v>0.2615257111</v>
      </c>
      <c r="G32846" s="4">
        <f t="shared" si="2"/>
        <v>0.03772079136</v>
      </c>
    </row>
    <row r="32847">
      <c r="A32847" s="1">
        <v>328.420127868652</v>
      </c>
      <c r="B32847" s="1">
        <v>4.1316257</v>
      </c>
      <c r="C32847" s="1">
        <v>2.353758</v>
      </c>
      <c r="D32847" s="1">
        <v>0.22523348</v>
      </c>
      <c r="E32847" s="1">
        <v>0.05100772</v>
      </c>
      <c r="F32847" s="4">
        <f t="shared" si="1"/>
        <v>0.2615286667</v>
      </c>
      <c r="G32847" s="4">
        <f t="shared" si="2"/>
        <v>0.03826167284</v>
      </c>
    </row>
    <row r="32848">
      <c r="A32848" s="1">
        <v>328.429985046386</v>
      </c>
      <c r="B32848" s="1">
        <v>4.101148</v>
      </c>
      <c r="C32848" s="1">
        <v>2.3537982</v>
      </c>
      <c r="D32848" s="1">
        <v>0.26429835</v>
      </c>
      <c r="E32848" s="1">
        <v>0.05063145</v>
      </c>
      <c r="F32848" s="4">
        <f t="shared" si="1"/>
        <v>0.2615331333</v>
      </c>
      <c r="G32848" s="4">
        <f t="shared" si="2"/>
        <v>0.03788540494</v>
      </c>
    </row>
    <row r="32849">
      <c r="A32849" s="1">
        <v>328.439994812011</v>
      </c>
      <c r="B32849" s="1">
        <v>4.099243</v>
      </c>
      <c r="C32849" s="1">
        <v>2.3538382</v>
      </c>
      <c r="D32849" s="1">
        <v>0.2899347</v>
      </c>
      <c r="E32849" s="1">
        <v>0.05060794</v>
      </c>
      <c r="F32849" s="4">
        <f t="shared" si="1"/>
        <v>0.2615375778</v>
      </c>
      <c r="G32849" s="4">
        <f t="shared" si="2"/>
        <v>0.03786188642</v>
      </c>
    </row>
    <row r="32850">
      <c r="A32850" s="1">
        <v>328.450004577636</v>
      </c>
      <c r="B32850" s="1">
        <v>4.1297207</v>
      </c>
      <c r="C32850" s="1">
        <v>2.353905</v>
      </c>
      <c r="D32850" s="1">
        <v>0.30214247</v>
      </c>
      <c r="E32850" s="1">
        <v>0.0509842</v>
      </c>
      <c r="F32850" s="4">
        <f t="shared" si="1"/>
        <v>0.261545</v>
      </c>
      <c r="G32850" s="4">
        <f t="shared" si="2"/>
        <v>0.03823815432</v>
      </c>
    </row>
    <row r="32851">
      <c r="A32851" s="1">
        <v>328.460014343261</v>
      </c>
      <c r="B32851" s="1">
        <v>4.091624</v>
      </c>
      <c r="C32851" s="1">
        <v>2.3539581</v>
      </c>
      <c r="D32851" s="1">
        <v>0.32899958</v>
      </c>
      <c r="E32851" s="1">
        <v>0.050513864</v>
      </c>
      <c r="F32851" s="4">
        <f t="shared" si="1"/>
        <v>0.2615509</v>
      </c>
      <c r="G32851" s="4">
        <f t="shared" si="2"/>
        <v>0.03776782469</v>
      </c>
    </row>
    <row r="32852">
      <c r="A32852" s="1">
        <v>328.469993591308</v>
      </c>
      <c r="B32852" s="1">
        <v>4.1068625</v>
      </c>
      <c r="C32852" s="1">
        <v>2.3539982</v>
      </c>
      <c r="D32852" s="1">
        <v>0.35341513</v>
      </c>
      <c r="E32852" s="1">
        <v>0.050702002</v>
      </c>
      <c r="F32852" s="4">
        <f t="shared" si="1"/>
        <v>0.2615553556</v>
      </c>
      <c r="G32852" s="4">
        <f t="shared" si="2"/>
        <v>0.03795595432</v>
      </c>
    </row>
    <row r="32853">
      <c r="A32853" s="1">
        <v>328.480125427246</v>
      </c>
      <c r="B32853" s="1">
        <v>4.099243</v>
      </c>
      <c r="C32853" s="1">
        <v>2.354038</v>
      </c>
      <c r="D32853" s="1">
        <v>0.39248002</v>
      </c>
      <c r="E32853" s="1">
        <v>0.05060794</v>
      </c>
      <c r="F32853" s="4">
        <f t="shared" si="1"/>
        <v>0.2615597778</v>
      </c>
      <c r="G32853" s="4">
        <f t="shared" si="2"/>
        <v>0.03786188642</v>
      </c>
    </row>
    <row r="32854">
      <c r="A32854" s="1">
        <v>328.490135192871</v>
      </c>
      <c r="B32854" s="1">
        <v>4.114482</v>
      </c>
      <c r="C32854" s="1">
        <v>2.354065</v>
      </c>
      <c r="D32854" s="1">
        <v>0.4315449</v>
      </c>
      <c r="E32854" s="1">
        <v>0.05079607</v>
      </c>
      <c r="F32854" s="4">
        <f t="shared" si="1"/>
        <v>0.2615627778</v>
      </c>
      <c r="G32854" s="4">
        <f t="shared" si="2"/>
        <v>0.03805002222</v>
      </c>
    </row>
    <row r="32855">
      <c r="A32855" s="1">
        <v>328.500114440917</v>
      </c>
      <c r="B32855" s="1">
        <v>4.125911</v>
      </c>
      <c r="C32855" s="1">
        <v>2.354198</v>
      </c>
      <c r="D32855" s="1">
        <v>0.37172678</v>
      </c>
      <c r="E32855" s="1">
        <v>0.05093717</v>
      </c>
      <c r="F32855" s="4">
        <f t="shared" si="1"/>
        <v>0.2615775556</v>
      </c>
      <c r="G32855" s="4">
        <f t="shared" si="2"/>
        <v>0.03819112099</v>
      </c>
    </row>
    <row r="32856">
      <c r="A32856" s="1">
        <v>328.510124206542</v>
      </c>
      <c r="B32856" s="1">
        <v>4.095433</v>
      </c>
      <c r="C32856" s="1">
        <v>2.354598</v>
      </c>
      <c r="D32856" s="1">
        <v>0.04577916</v>
      </c>
      <c r="E32856" s="1">
        <v>0.050560903</v>
      </c>
      <c r="F32856" s="4">
        <f t="shared" si="1"/>
        <v>0.261622</v>
      </c>
      <c r="G32856" s="4">
        <f t="shared" si="2"/>
        <v>0.03781484938</v>
      </c>
    </row>
    <row r="32857">
      <c r="A32857" s="1">
        <v>328.520133972167</v>
      </c>
      <c r="B32857" s="1">
        <v>4.1506743</v>
      </c>
      <c r="C32857" s="1">
        <v>2.3546646</v>
      </c>
      <c r="D32857" s="1">
        <v>0.027467497</v>
      </c>
      <c r="E32857" s="1">
        <v>0.051242884</v>
      </c>
      <c r="F32857" s="4">
        <f t="shared" si="1"/>
        <v>0.2616294</v>
      </c>
      <c r="G32857" s="4">
        <f t="shared" si="2"/>
        <v>0.03849684074</v>
      </c>
    </row>
    <row r="32858">
      <c r="A32858" s="1">
        <v>328.530113220214</v>
      </c>
      <c r="B32858" s="1">
        <v>4.101148</v>
      </c>
      <c r="C32858" s="1">
        <v>2.354638</v>
      </c>
      <c r="D32858" s="1">
        <v>0.13489594</v>
      </c>
      <c r="E32858" s="1">
        <v>0.05063145</v>
      </c>
      <c r="F32858" s="4">
        <f t="shared" si="1"/>
        <v>0.2616264444</v>
      </c>
      <c r="G32858" s="4">
        <f t="shared" si="2"/>
        <v>0.03788540494</v>
      </c>
    </row>
    <row r="32859">
      <c r="A32859" s="1">
        <v>328.540000915527</v>
      </c>
      <c r="B32859" s="1">
        <v>4.0935287</v>
      </c>
      <c r="C32859" s="1">
        <v>2.354638</v>
      </c>
      <c r="D32859" s="1">
        <v>0.21546726</v>
      </c>
      <c r="E32859" s="1">
        <v>0.050537385</v>
      </c>
      <c r="F32859" s="4">
        <f t="shared" si="1"/>
        <v>0.2616264444</v>
      </c>
      <c r="G32859" s="4">
        <f t="shared" si="2"/>
        <v>0.03779133951</v>
      </c>
    </row>
    <row r="32860">
      <c r="A32860" s="1">
        <v>328.550132751464</v>
      </c>
      <c r="B32860" s="1">
        <v>4.1240063</v>
      </c>
      <c r="C32860" s="1">
        <v>2.3546515</v>
      </c>
      <c r="D32860" s="1">
        <v>0.26918146</v>
      </c>
      <c r="E32860" s="1">
        <v>0.050913654</v>
      </c>
      <c r="F32860" s="4">
        <f t="shared" si="1"/>
        <v>0.2616279444</v>
      </c>
      <c r="G32860" s="4">
        <f t="shared" si="2"/>
        <v>0.03816760617</v>
      </c>
    </row>
    <row r="32861">
      <c r="A32861" s="1">
        <v>328.560111999511</v>
      </c>
      <c r="B32861" s="1">
        <v>4.091624</v>
      </c>
      <c r="C32861" s="1">
        <v>2.3546515</v>
      </c>
      <c r="D32861" s="1">
        <v>0.34975278</v>
      </c>
      <c r="E32861" s="1">
        <v>0.050513864</v>
      </c>
      <c r="F32861" s="4">
        <f t="shared" si="1"/>
        <v>0.2616279444</v>
      </c>
      <c r="G32861" s="4">
        <f t="shared" si="2"/>
        <v>0.03776782469</v>
      </c>
    </row>
    <row r="32862">
      <c r="A32862" s="1">
        <v>328.570121765136</v>
      </c>
      <c r="B32862" s="1">
        <v>4.1354356</v>
      </c>
      <c r="C32862" s="1">
        <v>2.3546515</v>
      </c>
      <c r="D32862" s="1">
        <v>0.4303241</v>
      </c>
      <c r="E32862" s="1">
        <v>0.051054753</v>
      </c>
      <c r="F32862" s="4">
        <f t="shared" si="1"/>
        <v>0.2616279444</v>
      </c>
      <c r="G32862" s="4">
        <f t="shared" si="2"/>
        <v>0.03830870864</v>
      </c>
    </row>
    <row r="32863">
      <c r="A32863" s="1">
        <v>328.580131530761</v>
      </c>
      <c r="B32863" s="1">
        <v>4.1087675</v>
      </c>
      <c r="C32863" s="1">
        <v>2.3547313</v>
      </c>
      <c r="D32863" s="1">
        <v>0.44131112</v>
      </c>
      <c r="E32863" s="1">
        <v>0.050725516</v>
      </c>
      <c r="F32863" s="4">
        <f t="shared" si="1"/>
        <v>0.2616368111</v>
      </c>
      <c r="G32863" s="4">
        <f t="shared" si="2"/>
        <v>0.03797947284</v>
      </c>
    </row>
    <row r="32864">
      <c r="A32864" s="1">
        <v>328.589988708496</v>
      </c>
      <c r="B32864" s="1">
        <v>4.118292</v>
      </c>
      <c r="C32864" s="1">
        <v>2.355158</v>
      </c>
      <c r="D32864" s="1">
        <v>0.044558384</v>
      </c>
      <c r="E32864" s="1">
        <v>0.0508431</v>
      </c>
      <c r="F32864" s="4">
        <f t="shared" si="1"/>
        <v>0.2616842222</v>
      </c>
      <c r="G32864" s="4">
        <f t="shared" si="2"/>
        <v>0.03809705926</v>
      </c>
    </row>
    <row r="32865">
      <c r="A32865" s="1">
        <v>328.600120544433</v>
      </c>
      <c r="B32865" s="1">
        <v>4.1316257</v>
      </c>
      <c r="C32865" s="1">
        <v>2.3553977</v>
      </c>
      <c r="D32865" s="1">
        <v>-0.14099982</v>
      </c>
      <c r="E32865" s="1">
        <v>0.05100772</v>
      </c>
      <c r="F32865" s="4">
        <f t="shared" si="1"/>
        <v>0.2617108556</v>
      </c>
      <c r="G32865" s="4">
        <f t="shared" si="2"/>
        <v>0.03826167284</v>
      </c>
    </row>
    <row r="32866">
      <c r="A32866" s="1">
        <v>328.610130310058</v>
      </c>
      <c r="B32866" s="1">
        <v>4.101148</v>
      </c>
      <c r="C32866" s="1">
        <v>2.3553576</v>
      </c>
      <c r="D32866" s="1">
        <v>-0.02014283</v>
      </c>
      <c r="E32866" s="1">
        <v>0.05063145</v>
      </c>
      <c r="F32866" s="4">
        <f t="shared" si="1"/>
        <v>0.2617064</v>
      </c>
      <c r="G32866" s="4">
        <f t="shared" si="2"/>
        <v>0.03788540494</v>
      </c>
    </row>
    <row r="32867">
      <c r="A32867" s="1">
        <v>328.619987487792</v>
      </c>
      <c r="B32867" s="1">
        <v>4.143055</v>
      </c>
      <c r="C32867" s="1">
        <v>2.3553576</v>
      </c>
      <c r="D32867" s="1">
        <v>0.060428493</v>
      </c>
      <c r="E32867" s="1">
        <v>0.05114882</v>
      </c>
      <c r="F32867" s="4">
        <f t="shared" si="1"/>
        <v>0.2617064</v>
      </c>
      <c r="G32867" s="4">
        <f t="shared" si="2"/>
        <v>0.03840277531</v>
      </c>
    </row>
    <row r="32868">
      <c r="A32868" s="1">
        <v>328.63011932373</v>
      </c>
      <c r="B32868" s="1">
        <v>4.112577</v>
      </c>
      <c r="C32868" s="1">
        <v>2.3553576</v>
      </c>
      <c r="D32868" s="1">
        <v>0.12757127</v>
      </c>
      <c r="E32868" s="1">
        <v>0.050772548</v>
      </c>
      <c r="F32868" s="4">
        <f t="shared" si="1"/>
        <v>0.2617064</v>
      </c>
      <c r="G32868" s="4">
        <f t="shared" si="2"/>
        <v>0.0380265037</v>
      </c>
    </row>
    <row r="32869">
      <c r="A32869" s="1">
        <v>328.640007019042</v>
      </c>
      <c r="B32869" s="1">
        <v>4.103053</v>
      </c>
      <c r="C32869" s="1">
        <v>2.3553846</v>
      </c>
      <c r="D32869" s="1">
        <v>0.18006471</v>
      </c>
      <c r="E32869" s="1">
        <v>0.05065497</v>
      </c>
      <c r="F32869" s="4">
        <f t="shared" si="1"/>
        <v>0.2617094</v>
      </c>
      <c r="G32869" s="4">
        <f t="shared" si="2"/>
        <v>0.03790892346</v>
      </c>
    </row>
    <row r="32870">
      <c r="A32870" s="1">
        <v>328.649986267089</v>
      </c>
      <c r="B32870" s="1">
        <v>4.1297207</v>
      </c>
      <c r="C32870" s="1">
        <v>2.3554378</v>
      </c>
      <c r="D32870" s="1">
        <v>0.20692182</v>
      </c>
      <c r="E32870" s="1">
        <v>0.0509842</v>
      </c>
      <c r="F32870" s="4">
        <f t="shared" si="1"/>
        <v>0.2617153111</v>
      </c>
      <c r="G32870" s="4">
        <f t="shared" si="2"/>
        <v>0.03823815432</v>
      </c>
    </row>
    <row r="32871">
      <c r="A32871" s="1">
        <v>328.660118103027</v>
      </c>
      <c r="B32871" s="1">
        <v>4.0840044</v>
      </c>
      <c r="C32871" s="1">
        <v>2.3555846</v>
      </c>
      <c r="D32871" s="1">
        <v>0.13367516</v>
      </c>
      <c r="E32871" s="1">
        <v>0.0504198</v>
      </c>
      <c r="F32871" s="4">
        <f t="shared" si="1"/>
        <v>0.2617316222</v>
      </c>
      <c r="G32871" s="4">
        <f t="shared" si="2"/>
        <v>0.03767375556</v>
      </c>
    </row>
    <row r="32872">
      <c r="A32872" s="1">
        <v>328.670127868652</v>
      </c>
      <c r="B32872" s="1">
        <v>4.154484</v>
      </c>
      <c r="C32872" s="1">
        <v>2.3557045</v>
      </c>
      <c r="D32872" s="1">
        <v>0.0872856</v>
      </c>
      <c r="E32872" s="1">
        <v>0.051289916</v>
      </c>
      <c r="F32872" s="4">
        <f t="shared" si="1"/>
        <v>0.2617449444</v>
      </c>
      <c r="G32872" s="4">
        <f t="shared" si="2"/>
        <v>0.03854387407</v>
      </c>
    </row>
    <row r="32873">
      <c r="A32873" s="1">
        <v>328.680137634277</v>
      </c>
      <c r="B32873" s="1">
        <v>4.1087675</v>
      </c>
      <c r="C32873" s="1">
        <v>2.3557177</v>
      </c>
      <c r="D32873" s="1">
        <v>0.12512971</v>
      </c>
      <c r="E32873" s="1">
        <v>0.050725516</v>
      </c>
      <c r="F32873" s="4">
        <f t="shared" si="1"/>
        <v>0.2617464111</v>
      </c>
      <c r="G32873" s="4">
        <f t="shared" si="2"/>
        <v>0.03797947284</v>
      </c>
    </row>
    <row r="32874">
      <c r="A32874" s="1">
        <v>328.689994812011</v>
      </c>
      <c r="B32874" s="1">
        <v>4.116387</v>
      </c>
      <c r="C32874" s="1">
        <v>2.355731</v>
      </c>
      <c r="D32874" s="1">
        <v>0.1910517</v>
      </c>
      <c r="E32874" s="1">
        <v>0.050819583</v>
      </c>
      <c r="F32874" s="4">
        <f t="shared" si="1"/>
        <v>0.2617478889</v>
      </c>
      <c r="G32874" s="4">
        <f t="shared" si="2"/>
        <v>0.03807354074</v>
      </c>
    </row>
    <row r="32875">
      <c r="A32875" s="1">
        <v>328.700126647949</v>
      </c>
      <c r="B32875" s="1">
        <v>4.125911</v>
      </c>
      <c r="C32875" s="1">
        <v>2.355811</v>
      </c>
      <c r="D32875" s="1">
        <v>0.1910517</v>
      </c>
      <c r="E32875" s="1">
        <v>0.05093717</v>
      </c>
      <c r="F32875" s="4">
        <f t="shared" si="1"/>
        <v>0.2617567778</v>
      </c>
      <c r="G32875" s="4">
        <f t="shared" si="2"/>
        <v>0.03819112099</v>
      </c>
    </row>
    <row r="32876">
      <c r="A32876" s="1">
        <v>328.710014343261</v>
      </c>
      <c r="B32876" s="1">
        <v>4.091624</v>
      </c>
      <c r="C32876" s="1">
        <v>2.3559043</v>
      </c>
      <c r="D32876" s="1">
        <v>0.15931149</v>
      </c>
      <c r="E32876" s="1">
        <v>0.050513864</v>
      </c>
      <c r="F32876" s="4">
        <f t="shared" si="1"/>
        <v>0.2617671444</v>
      </c>
      <c r="G32876" s="4">
        <f t="shared" si="2"/>
        <v>0.03776782469</v>
      </c>
    </row>
    <row r="32877">
      <c r="A32877" s="1">
        <v>328.720115661621</v>
      </c>
      <c r="B32877" s="1">
        <v>4.1449594</v>
      </c>
      <c r="C32877" s="1">
        <v>2.3559577</v>
      </c>
      <c r="D32877" s="1">
        <v>0.18494782</v>
      </c>
      <c r="E32877" s="1">
        <v>0.05117233</v>
      </c>
      <c r="F32877" s="4">
        <f t="shared" si="1"/>
        <v>0.2617730778</v>
      </c>
      <c r="G32877" s="4">
        <f t="shared" si="2"/>
        <v>0.03842628642</v>
      </c>
    </row>
    <row r="32878">
      <c r="A32878" s="1">
        <v>328.730125427246</v>
      </c>
      <c r="B32878" s="1">
        <v>4.0935287</v>
      </c>
      <c r="C32878" s="1">
        <v>2.355971</v>
      </c>
      <c r="D32878" s="1">
        <v>0.25209057</v>
      </c>
      <c r="E32878" s="1">
        <v>0.050537385</v>
      </c>
      <c r="F32878" s="4">
        <f t="shared" si="1"/>
        <v>0.2617745556</v>
      </c>
      <c r="G32878" s="4">
        <f t="shared" si="2"/>
        <v>0.03779133951</v>
      </c>
    </row>
    <row r="32879">
      <c r="A32879" s="1">
        <v>328.740013122558</v>
      </c>
      <c r="B32879" s="1">
        <v>4.101148</v>
      </c>
      <c r="C32879" s="1">
        <v>2.3560112</v>
      </c>
      <c r="D32879" s="1">
        <v>0.27894768</v>
      </c>
      <c r="E32879" s="1">
        <v>0.05063145</v>
      </c>
      <c r="F32879" s="4">
        <f t="shared" si="1"/>
        <v>0.2617790222</v>
      </c>
      <c r="G32879" s="4">
        <f t="shared" si="2"/>
        <v>0.03788540494</v>
      </c>
    </row>
    <row r="32880">
      <c r="A32880" s="1">
        <v>328.749992370605</v>
      </c>
      <c r="B32880" s="1">
        <v>4.120197</v>
      </c>
      <c r="C32880" s="1">
        <v>2.3560112</v>
      </c>
      <c r="D32880" s="1">
        <v>0.359519</v>
      </c>
      <c r="E32880" s="1">
        <v>0.050866615</v>
      </c>
      <c r="F32880" s="4">
        <f t="shared" si="1"/>
        <v>0.2617790222</v>
      </c>
      <c r="G32880" s="4">
        <f t="shared" si="2"/>
        <v>0.03812057778</v>
      </c>
    </row>
    <row r="32881">
      <c r="A32881" s="1">
        <v>328.760124206542</v>
      </c>
      <c r="B32881" s="1">
        <v>4.097338</v>
      </c>
      <c r="C32881" s="1">
        <v>2.3560112</v>
      </c>
      <c r="D32881" s="1">
        <v>0.4266618</v>
      </c>
      <c r="E32881" s="1">
        <v>0.050584417</v>
      </c>
      <c r="F32881" s="4">
        <f t="shared" si="1"/>
        <v>0.2617790222</v>
      </c>
      <c r="G32881" s="4">
        <f t="shared" si="2"/>
        <v>0.0378383679</v>
      </c>
    </row>
    <row r="32882">
      <c r="A32882" s="1">
        <v>328.770133972167</v>
      </c>
      <c r="B32882" s="1">
        <v>4.1316257</v>
      </c>
      <c r="C32882" s="1">
        <v>2.3562243</v>
      </c>
      <c r="D32882" s="1">
        <v>0.3106879</v>
      </c>
      <c r="E32882" s="1">
        <v>0.05100772</v>
      </c>
      <c r="F32882" s="4">
        <f t="shared" si="1"/>
        <v>0.2618027</v>
      </c>
      <c r="G32882" s="4">
        <f t="shared" si="2"/>
        <v>0.03826167284</v>
      </c>
    </row>
    <row r="32883">
      <c r="A32883" s="1">
        <v>328.780113220214</v>
      </c>
      <c r="B32883" s="1">
        <v>4.0878143</v>
      </c>
      <c r="C32883" s="1">
        <v>2.3566241</v>
      </c>
      <c r="D32883" s="1">
        <v>-0.044558384</v>
      </c>
      <c r="E32883" s="1">
        <v>0.05046683</v>
      </c>
      <c r="F32883" s="4">
        <f t="shared" si="1"/>
        <v>0.2618471222</v>
      </c>
      <c r="G32883" s="4">
        <f t="shared" si="2"/>
        <v>0.03772079136</v>
      </c>
    </row>
    <row r="32884">
      <c r="A32884" s="1">
        <v>328.790000915527</v>
      </c>
      <c r="B32884" s="1">
        <v>4.1087675</v>
      </c>
      <c r="C32884" s="1">
        <v>2.3566642</v>
      </c>
      <c r="D32884" s="1">
        <v>-0.033571385</v>
      </c>
      <c r="E32884" s="1">
        <v>0.050725516</v>
      </c>
      <c r="F32884" s="4">
        <f t="shared" si="1"/>
        <v>0.2618515778</v>
      </c>
      <c r="G32884" s="4">
        <f t="shared" si="2"/>
        <v>0.03797947284</v>
      </c>
    </row>
    <row r="32885">
      <c r="A32885" s="1">
        <v>328.800132751464</v>
      </c>
      <c r="B32885" s="1">
        <v>4.118292</v>
      </c>
      <c r="C32885" s="1">
        <v>2.3566241</v>
      </c>
      <c r="D32885" s="1">
        <v>0.0872856</v>
      </c>
      <c r="E32885" s="1">
        <v>0.0508431</v>
      </c>
      <c r="F32885" s="4">
        <f t="shared" si="1"/>
        <v>0.2618471222</v>
      </c>
      <c r="G32885" s="4">
        <f t="shared" si="2"/>
        <v>0.03809705926</v>
      </c>
    </row>
    <row r="32886">
      <c r="A32886" s="1">
        <v>328.809989929199</v>
      </c>
      <c r="B32886" s="1">
        <v>4.0649557</v>
      </c>
      <c r="C32886" s="1">
        <v>2.3566241</v>
      </c>
      <c r="D32886" s="1">
        <v>0.16785693</v>
      </c>
      <c r="E32886" s="1">
        <v>0.050184634</v>
      </c>
      <c r="F32886" s="4">
        <f t="shared" si="1"/>
        <v>0.2618471222</v>
      </c>
      <c r="G32886" s="4">
        <f t="shared" si="2"/>
        <v>0.03743858642</v>
      </c>
    </row>
    <row r="32887">
      <c r="A32887" s="1">
        <v>328.819999694824</v>
      </c>
      <c r="B32887" s="1">
        <v>4.1221013</v>
      </c>
      <c r="C32887" s="1">
        <v>2.3566241</v>
      </c>
      <c r="D32887" s="1">
        <v>0.2349997</v>
      </c>
      <c r="E32887" s="1">
        <v>0.050890133</v>
      </c>
      <c r="F32887" s="4">
        <f t="shared" si="1"/>
        <v>0.2618471222</v>
      </c>
      <c r="G32887" s="4">
        <f t="shared" si="2"/>
        <v>0.03814408765</v>
      </c>
    </row>
    <row r="32888">
      <c r="A32888" s="1">
        <v>328.830009460449</v>
      </c>
      <c r="B32888" s="1">
        <v>4.0840044</v>
      </c>
      <c r="C32888" s="1">
        <v>2.3566377</v>
      </c>
      <c r="D32888" s="1">
        <v>0.30092168</v>
      </c>
      <c r="E32888" s="1">
        <v>0.0504198</v>
      </c>
      <c r="F32888" s="4">
        <f t="shared" si="1"/>
        <v>0.2618486333</v>
      </c>
      <c r="G32888" s="4">
        <f t="shared" si="2"/>
        <v>0.03767375556</v>
      </c>
    </row>
    <row r="32889">
      <c r="A32889" s="1">
        <v>328.840110778808</v>
      </c>
      <c r="B32889" s="1">
        <v>4.1106725</v>
      </c>
      <c r="C32889" s="1">
        <v>2.3566642</v>
      </c>
      <c r="D32889" s="1">
        <v>0.3387658</v>
      </c>
      <c r="E32889" s="1">
        <v>0.050749037</v>
      </c>
      <c r="F32889" s="4">
        <f t="shared" si="1"/>
        <v>0.2618515778</v>
      </c>
      <c r="G32889" s="4">
        <f t="shared" si="2"/>
        <v>0.03800299136</v>
      </c>
    </row>
    <row r="32890">
      <c r="A32890" s="1">
        <v>328.849998474121</v>
      </c>
      <c r="B32890" s="1">
        <v>4.1297207</v>
      </c>
      <c r="C32890" s="1">
        <v>2.3567176</v>
      </c>
      <c r="D32890" s="1">
        <v>0.36440212</v>
      </c>
      <c r="E32890" s="1">
        <v>0.0509842</v>
      </c>
      <c r="F32890" s="4">
        <f t="shared" si="1"/>
        <v>0.2618575111</v>
      </c>
      <c r="G32890" s="4">
        <f t="shared" si="2"/>
        <v>0.03823815432</v>
      </c>
    </row>
    <row r="32891">
      <c r="A32891" s="1">
        <v>328.860130310058</v>
      </c>
      <c r="B32891" s="1">
        <v>4.07829</v>
      </c>
      <c r="C32891" s="1">
        <v>2.3568242</v>
      </c>
      <c r="D32891" s="1">
        <v>0.34731123</v>
      </c>
      <c r="E32891" s="1">
        <v>0.050349254</v>
      </c>
      <c r="F32891" s="4">
        <f t="shared" si="1"/>
        <v>0.2618693556</v>
      </c>
      <c r="G32891" s="4">
        <f t="shared" si="2"/>
        <v>0.03760320741</v>
      </c>
    </row>
    <row r="32892">
      <c r="A32892" s="1">
        <v>328.870140075683</v>
      </c>
      <c r="B32892" s="1">
        <v>4.1335306</v>
      </c>
      <c r="C32892" s="1">
        <v>2.3569973</v>
      </c>
      <c r="D32892" s="1">
        <v>0.23133737</v>
      </c>
      <c r="E32892" s="1">
        <v>0.051031232</v>
      </c>
      <c r="F32892" s="4">
        <f t="shared" si="1"/>
        <v>0.2618885889</v>
      </c>
      <c r="G32892" s="4">
        <f t="shared" si="2"/>
        <v>0.03828519012</v>
      </c>
    </row>
    <row r="32893">
      <c r="A32893" s="1">
        <v>328.879997253417</v>
      </c>
      <c r="B32893" s="1">
        <v>4.097338</v>
      </c>
      <c r="C32893" s="1">
        <v>2.3571973</v>
      </c>
      <c r="D32893" s="1">
        <v>0.089727156</v>
      </c>
      <c r="E32893" s="1">
        <v>0.050584417</v>
      </c>
      <c r="F32893" s="4">
        <f t="shared" si="1"/>
        <v>0.2619108111</v>
      </c>
      <c r="G32893" s="4">
        <f t="shared" si="2"/>
        <v>0.0378383679</v>
      </c>
    </row>
    <row r="32894">
      <c r="A32894" s="1">
        <v>328.890129089355</v>
      </c>
      <c r="B32894" s="1">
        <v>4.095433</v>
      </c>
      <c r="C32894" s="1">
        <v>2.357344</v>
      </c>
      <c r="D32894" s="1">
        <v>0.017701276</v>
      </c>
      <c r="E32894" s="1">
        <v>0.050560903</v>
      </c>
      <c r="F32894" s="4">
        <f t="shared" si="1"/>
        <v>0.2619271111</v>
      </c>
      <c r="G32894" s="4">
        <f t="shared" si="2"/>
        <v>0.03781484938</v>
      </c>
    </row>
    <row r="32895">
      <c r="A32895" s="1">
        <v>328.90013885498</v>
      </c>
      <c r="B32895" s="1">
        <v>4.116387</v>
      </c>
      <c r="C32895" s="1">
        <v>2.3573706</v>
      </c>
      <c r="D32895" s="1">
        <v>0.05676616</v>
      </c>
      <c r="E32895" s="1">
        <v>0.050819583</v>
      </c>
      <c r="F32895" s="4">
        <f t="shared" si="1"/>
        <v>0.2619300667</v>
      </c>
      <c r="G32895" s="4">
        <f t="shared" si="2"/>
        <v>0.03807354074</v>
      </c>
    </row>
    <row r="32896">
      <c r="A32896" s="1">
        <v>328.909996032714</v>
      </c>
      <c r="B32896" s="1">
        <v>4.07448</v>
      </c>
      <c r="C32896" s="1">
        <v>2.3573706</v>
      </c>
      <c r="D32896" s="1">
        <v>0.13733749</v>
      </c>
      <c r="E32896" s="1">
        <v>0.05030222</v>
      </c>
      <c r="F32896" s="4">
        <f t="shared" si="1"/>
        <v>0.2619300667</v>
      </c>
      <c r="G32896" s="4">
        <f t="shared" si="2"/>
        <v>0.03755617037</v>
      </c>
    </row>
    <row r="32897">
      <c r="A32897" s="1">
        <v>328.920005798339</v>
      </c>
      <c r="B32897" s="1">
        <v>4.116387</v>
      </c>
      <c r="C32897" s="1">
        <v>2.3574107</v>
      </c>
      <c r="D32897" s="1">
        <v>0.16175304</v>
      </c>
      <c r="E32897" s="1">
        <v>0.050819583</v>
      </c>
      <c r="F32897" s="4">
        <f t="shared" si="1"/>
        <v>0.2619345222</v>
      </c>
      <c r="G32897" s="4">
        <f t="shared" si="2"/>
        <v>0.03807354074</v>
      </c>
    </row>
    <row r="32898">
      <c r="A32898" s="1">
        <v>328.929985046386</v>
      </c>
      <c r="B32898" s="1">
        <v>4.0820994</v>
      </c>
      <c r="C32898" s="1">
        <v>2.3574908</v>
      </c>
      <c r="D32898" s="1">
        <v>0.15931149</v>
      </c>
      <c r="E32898" s="1">
        <v>0.050396286</v>
      </c>
      <c r="F32898" s="4">
        <f t="shared" si="1"/>
        <v>0.2619434222</v>
      </c>
      <c r="G32898" s="4">
        <f t="shared" si="2"/>
        <v>0.03765023704</v>
      </c>
    </row>
    <row r="32899">
      <c r="A32899" s="1">
        <v>328.939994812011</v>
      </c>
      <c r="B32899" s="1">
        <v>4.101148</v>
      </c>
      <c r="C32899" s="1">
        <v>2.3575974</v>
      </c>
      <c r="D32899" s="1">
        <v>0.14099982</v>
      </c>
      <c r="E32899" s="1">
        <v>0.05063145</v>
      </c>
      <c r="F32899" s="4">
        <f t="shared" si="1"/>
        <v>0.2619552667</v>
      </c>
      <c r="G32899" s="4">
        <f t="shared" si="2"/>
        <v>0.03788540494</v>
      </c>
    </row>
    <row r="32900">
      <c r="A32900" s="1">
        <v>328.950126647949</v>
      </c>
      <c r="B32900" s="1">
        <v>4.1297207</v>
      </c>
      <c r="C32900" s="1">
        <v>2.3576508</v>
      </c>
      <c r="D32900" s="1">
        <v>0.13977905</v>
      </c>
      <c r="E32900" s="1">
        <v>0.0509842</v>
      </c>
      <c r="F32900" s="4">
        <f t="shared" si="1"/>
        <v>0.2619612</v>
      </c>
      <c r="G32900" s="4">
        <f t="shared" si="2"/>
        <v>0.03823815432</v>
      </c>
    </row>
    <row r="32901">
      <c r="A32901" s="1">
        <v>328.960014343261</v>
      </c>
      <c r="B32901" s="1">
        <v>4.07448</v>
      </c>
      <c r="C32901" s="1">
        <v>2.3576639</v>
      </c>
      <c r="D32901" s="1">
        <v>0.20570104</v>
      </c>
      <c r="E32901" s="1">
        <v>0.05030222</v>
      </c>
      <c r="F32901" s="4">
        <f t="shared" si="1"/>
        <v>0.2619626556</v>
      </c>
      <c r="G32901" s="4">
        <f t="shared" si="2"/>
        <v>0.03755617037</v>
      </c>
    </row>
    <row r="32902">
      <c r="A32902" s="1">
        <v>328.970115661621</v>
      </c>
      <c r="B32902" s="1">
        <v>4.1316257</v>
      </c>
      <c r="C32902" s="1">
        <v>2.3576908</v>
      </c>
      <c r="D32902" s="1">
        <v>0.25941524</v>
      </c>
      <c r="E32902" s="1">
        <v>0.05100772</v>
      </c>
      <c r="F32902" s="4">
        <f t="shared" si="1"/>
        <v>0.2619656444</v>
      </c>
      <c r="G32902" s="4">
        <f t="shared" si="2"/>
        <v>0.03826167284</v>
      </c>
    </row>
    <row r="32903">
      <c r="A32903" s="1">
        <v>328.980125427246</v>
      </c>
      <c r="B32903" s="1">
        <v>4.091624</v>
      </c>
      <c r="C32903" s="1">
        <v>2.3577573</v>
      </c>
      <c r="D32903" s="1">
        <v>0.25575292</v>
      </c>
      <c r="E32903" s="1">
        <v>0.050513864</v>
      </c>
      <c r="F32903" s="4">
        <f t="shared" si="1"/>
        <v>0.2619730333</v>
      </c>
      <c r="G32903" s="4">
        <f t="shared" si="2"/>
        <v>0.03776782469</v>
      </c>
    </row>
    <row r="32904">
      <c r="A32904" s="1">
        <v>328.990135192871</v>
      </c>
      <c r="B32904" s="1">
        <v>4.0935287</v>
      </c>
      <c r="C32904" s="1">
        <v>2.3578238</v>
      </c>
      <c r="D32904" s="1">
        <v>0.2679607</v>
      </c>
      <c r="E32904" s="1">
        <v>0.050537385</v>
      </c>
      <c r="F32904" s="4">
        <f t="shared" si="1"/>
        <v>0.2619804222</v>
      </c>
      <c r="G32904" s="4">
        <f t="shared" si="2"/>
        <v>0.03779133951</v>
      </c>
    </row>
    <row r="32905">
      <c r="A32905" s="1">
        <v>329.000114440917</v>
      </c>
      <c r="B32905" s="1">
        <v>4.1335306</v>
      </c>
      <c r="C32905" s="1">
        <v>2.357904</v>
      </c>
      <c r="D32905" s="1">
        <v>0.24964903</v>
      </c>
      <c r="E32905" s="1">
        <v>0.051031232</v>
      </c>
      <c r="F32905" s="4">
        <f t="shared" si="1"/>
        <v>0.2619893333</v>
      </c>
      <c r="G32905" s="4">
        <f t="shared" si="2"/>
        <v>0.03828519012</v>
      </c>
    </row>
    <row r="32906">
      <c r="A32906" s="1">
        <v>329.01000213623</v>
      </c>
      <c r="B32906" s="1">
        <v>4.103053</v>
      </c>
      <c r="C32906" s="1">
        <v>2.3579705</v>
      </c>
      <c r="D32906" s="1">
        <v>0.2618568</v>
      </c>
      <c r="E32906" s="1">
        <v>0.05065497</v>
      </c>
      <c r="F32906" s="4">
        <f t="shared" si="1"/>
        <v>0.2619967222</v>
      </c>
      <c r="G32906" s="4">
        <f t="shared" si="2"/>
        <v>0.03790892346</v>
      </c>
    </row>
    <row r="32907">
      <c r="A32907" s="1">
        <v>329.020011901855</v>
      </c>
      <c r="B32907" s="1">
        <v>4.1373405</v>
      </c>
      <c r="C32907" s="1">
        <v>2.3580105</v>
      </c>
      <c r="D32907" s="1">
        <v>0.30092168</v>
      </c>
      <c r="E32907" s="1">
        <v>0.051078267</v>
      </c>
      <c r="F32907" s="4">
        <f t="shared" si="1"/>
        <v>0.2620011667</v>
      </c>
      <c r="G32907" s="4">
        <f t="shared" si="2"/>
        <v>0.03833222593</v>
      </c>
    </row>
    <row r="32908">
      <c r="A32908" s="1">
        <v>329.029991149902</v>
      </c>
      <c r="B32908" s="1">
        <v>4.091624</v>
      </c>
      <c r="C32908" s="1">
        <v>2.3580372</v>
      </c>
      <c r="D32908" s="1">
        <v>0.33998656</v>
      </c>
      <c r="E32908" s="1">
        <v>0.050513864</v>
      </c>
      <c r="F32908" s="4">
        <f t="shared" si="1"/>
        <v>0.2620041333</v>
      </c>
      <c r="G32908" s="4">
        <f t="shared" si="2"/>
        <v>0.03776782469</v>
      </c>
    </row>
    <row r="32909">
      <c r="A32909" s="1">
        <v>329.040000915527</v>
      </c>
      <c r="B32909" s="1">
        <v>4.112577</v>
      </c>
      <c r="C32909" s="1">
        <v>2.3580503</v>
      </c>
      <c r="D32909" s="1">
        <v>0.40712935</v>
      </c>
      <c r="E32909" s="1">
        <v>0.050772548</v>
      </c>
      <c r="F32909" s="4">
        <f t="shared" si="1"/>
        <v>0.2620055889</v>
      </c>
      <c r="G32909" s="4">
        <f t="shared" si="2"/>
        <v>0.0380265037</v>
      </c>
    </row>
    <row r="32910">
      <c r="A32910" s="1">
        <v>329.050132751464</v>
      </c>
      <c r="B32910" s="1">
        <v>4.1297207</v>
      </c>
      <c r="C32910" s="1">
        <v>2.3580904</v>
      </c>
      <c r="D32910" s="1">
        <v>0.44619423</v>
      </c>
      <c r="E32910" s="1">
        <v>0.0509842</v>
      </c>
      <c r="F32910" s="4">
        <f t="shared" si="1"/>
        <v>0.2620100444</v>
      </c>
      <c r="G32910" s="4">
        <f t="shared" si="2"/>
        <v>0.03823815432</v>
      </c>
    </row>
    <row r="32911">
      <c r="A32911" s="1">
        <v>329.060111999511</v>
      </c>
      <c r="B32911" s="1">
        <v>4.0935287</v>
      </c>
      <c r="C32911" s="1">
        <v>2.3581305</v>
      </c>
      <c r="D32911" s="1">
        <v>0.47305134</v>
      </c>
      <c r="E32911" s="1">
        <v>0.050537385</v>
      </c>
      <c r="F32911" s="4">
        <f t="shared" si="1"/>
        <v>0.2620145</v>
      </c>
      <c r="G32911" s="4">
        <f t="shared" si="2"/>
        <v>0.03779133951</v>
      </c>
    </row>
    <row r="32912">
      <c r="A32912" s="1">
        <v>329.070121765136</v>
      </c>
      <c r="B32912" s="1">
        <v>4.1354356</v>
      </c>
      <c r="C32912" s="1">
        <v>2.3582103</v>
      </c>
      <c r="D32912" s="1">
        <v>0.47183055</v>
      </c>
      <c r="E32912" s="1">
        <v>0.051054753</v>
      </c>
      <c r="F32912" s="4">
        <f t="shared" si="1"/>
        <v>0.2620233667</v>
      </c>
      <c r="G32912" s="4">
        <f t="shared" si="2"/>
        <v>0.03830870864</v>
      </c>
    </row>
    <row r="32913">
      <c r="A32913" s="1">
        <v>329.080131530761</v>
      </c>
      <c r="B32913" s="1">
        <v>4.097338</v>
      </c>
      <c r="C32913" s="1">
        <v>2.3583038</v>
      </c>
      <c r="D32913" s="1">
        <v>0.44131112</v>
      </c>
      <c r="E32913" s="1">
        <v>0.050584417</v>
      </c>
      <c r="F32913" s="4">
        <f t="shared" si="1"/>
        <v>0.2620337556</v>
      </c>
      <c r="G32913" s="4">
        <f t="shared" si="2"/>
        <v>0.0378383679</v>
      </c>
    </row>
    <row r="32914">
      <c r="A32914" s="1">
        <v>329.090110778808</v>
      </c>
      <c r="B32914" s="1">
        <v>4.104958</v>
      </c>
      <c r="C32914" s="1">
        <v>2.3584237</v>
      </c>
      <c r="D32914" s="1">
        <v>0.39614233</v>
      </c>
      <c r="E32914" s="1">
        <v>0.050678484</v>
      </c>
      <c r="F32914" s="4">
        <f t="shared" si="1"/>
        <v>0.2620470778</v>
      </c>
      <c r="G32914" s="4">
        <f t="shared" si="2"/>
        <v>0.03793244198</v>
      </c>
    </row>
    <row r="32915">
      <c r="A32915" s="1">
        <v>329.099998474121</v>
      </c>
      <c r="B32915" s="1">
        <v>4.1221013</v>
      </c>
      <c r="C32915" s="1">
        <v>2.358557</v>
      </c>
      <c r="D32915" s="1">
        <v>0.337545</v>
      </c>
      <c r="E32915" s="1">
        <v>0.050890133</v>
      </c>
      <c r="F32915" s="4">
        <f t="shared" si="1"/>
        <v>0.2620618889</v>
      </c>
      <c r="G32915" s="4">
        <f t="shared" si="2"/>
        <v>0.03814408765</v>
      </c>
    </row>
    <row r="32916">
      <c r="A32916" s="1">
        <v>329.110008239746</v>
      </c>
      <c r="B32916" s="1">
        <v>4.0897193</v>
      </c>
      <c r="C32916" s="1">
        <v>2.358717</v>
      </c>
      <c r="D32916" s="1">
        <v>0.23744126</v>
      </c>
      <c r="E32916" s="1">
        <v>0.050490353</v>
      </c>
      <c r="F32916" s="4">
        <f t="shared" si="1"/>
        <v>0.2620796667</v>
      </c>
      <c r="G32916" s="4">
        <f t="shared" si="2"/>
        <v>0.03774430988</v>
      </c>
    </row>
    <row r="32917">
      <c r="A32917" s="1">
        <v>329.119987487792</v>
      </c>
      <c r="B32917" s="1">
        <v>4.1354356</v>
      </c>
      <c r="C32917" s="1">
        <v>2.3588903</v>
      </c>
      <c r="D32917" s="1">
        <v>0.13611671</v>
      </c>
      <c r="E32917" s="1">
        <v>0.051054753</v>
      </c>
      <c r="F32917" s="4">
        <f t="shared" si="1"/>
        <v>0.2620989222</v>
      </c>
      <c r="G32917" s="4">
        <f t="shared" si="2"/>
        <v>0.03830870864</v>
      </c>
    </row>
    <row r="32918">
      <c r="A32918" s="1">
        <v>329.129997253417</v>
      </c>
      <c r="B32918" s="1">
        <v>4.0820994</v>
      </c>
      <c r="C32918" s="1">
        <v>2.3590236</v>
      </c>
      <c r="D32918" s="1">
        <v>0.09094793</v>
      </c>
      <c r="E32918" s="1">
        <v>0.050396286</v>
      </c>
      <c r="F32918" s="4">
        <f t="shared" si="1"/>
        <v>0.2621137333</v>
      </c>
      <c r="G32918" s="4">
        <f t="shared" si="2"/>
        <v>0.03765023704</v>
      </c>
    </row>
    <row r="32919">
      <c r="A32919" s="1">
        <v>329.140007019042</v>
      </c>
      <c r="B32919" s="1">
        <v>4.1068625</v>
      </c>
      <c r="C32919" s="1">
        <v>2.359077</v>
      </c>
      <c r="D32919" s="1">
        <v>0.08850638</v>
      </c>
      <c r="E32919" s="1">
        <v>0.050702002</v>
      </c>
      <c r="F32919" s="4">
        <f t="shared" si="1"/>
        <v>0.2621196667</v>
      </c>
      <c r="G32919" s="4">
        <f t="shared" si="2"/>
        <v>0.03795595432</v>
      </c>
    </row>
    <row r="32920">
      <c r="A32920" s="1">
        <v>329.15013885498</v>
      </c>
      <c r="B32920" s="1">
        <v>4.118292</v>
      </c>
      <c r="C32920" s="1">
        <v>2.3591034</v>
      </c>
      <c r="D32920" s="1">
        <v>0.1422206</v>
      </c>
      <c r="E32920" s="1">
        <v>0.0508431</v>
      </c>
      <c r="F32920" s="4">
        <f t="shared" si="1"/>
        <v>0.2621226</v>
      </c>
      <c r="G32920" s="4">
        <f t="shared" si="2"/>
        <v>0.03809705926</v>
      </c>
    </row>
    <row r="32921">
      <c r="A32921" s="1">
        <v>329.159996032714</v>
      </c>
      <c r="B32921" s="1">
        <v>4.104958</v>
      </c>
      <c r="C32921" s="1">
        <v>2.3591568</v>
      </c>
      <c r="D32921" s="1">
        <v>0.15198682</v>
      </c>
      <c r="E32921" s="1">
        <v>0.050678484</v>
      </c>
      <c r="F32921" s="4">
        <f t="shared" si="1"/>
        <v>0.2621285333</v>
      </c>
      <c r="G32921" s="4">
        <f t="shared" si="2"/>
        <v>0.03793244198</v>
      </c>
    </row>
    <row r="32922">
      <c r="A32922" s="1">
        <v>329.170005798339</v>
      </c>
      <c r="B32922" s="1">
        <v>4.1601987</v>
      </c>
      <c r="C32922" s="1">
        <v>2.3592904</v>
      </c>
      <c r="D32922" s="1">
        <v>0.09338949</v>
      </c>
      <c r="E32922" s="1">
        <v>0.05136047</v>
      </c>
      <c r="F32922" s="4">
        <f t="shared" si="1"/>
        <v>0.2621433778</v>
      </c>
      <c r="G32922" s="4">
        <f t="shared" si="2"/>
        <v>0.03861442593</v>
      </c>
    </row>
    <row r="32923">
      <c r="A32923" s="1">
        <v>329.179985046386</v>
      </c>
      <c r="B32923" s="1">
        <v>4.101148</v>
      </c>
      <c r="C32923" s="1">
        <v>2.3593836</v>
      </c>
      <c r="D32923" s="1">
        <v>0.07751938</v>
      </c>
      <c r="E32923" s="1">
        <v>0.05063145</v>
      </c>
      <c r="F32923" s="4">
        <f t="shared" si="1"/>
        <v>0.2621537333</v>
      </c>
      <c r="G32923" s="4">
        <f t="shared" si="2"/>
        <v>0.03788540494</v>
      </c>
    </row>
    <row r="32924">
      <c r="A32924" s="1">
        <v>329.190116882324</v>
      </c>
      <c r="B32924" s="1">
        <v>4.112577</v>
      </c>
      <c r="C32924" s="1">
        <v>2.3594103</v>
      </c>
      <c r="D32924" s="1">
        <v>0.115363486</v>
      </c>
      <c r="E32924" s="1">
        <v>0.050772548</v>
      </c>
      <c r="F32924" s="4">
        <f t="shared" si="1"/>
        <v>0.2621567</v>
      </c>
      <c r="G32924" s="4">
        <f t="shared" si="2"/>
        <v>0.0380265037</v>
      </c>
    </row>
    <row r="32925">
      <c r="A32925" s="1">
        <v>329.200004577636</v>
      </c>
      <c r="B32925" s="1">
        <v>4.1240063</v>
      </c>
      <c r="C32925" s="1">
        <v>2.35945</v>
      </c>
      <c r="D32925" s="1">
        <v>0.15442838</v>
      </c>
      <c r="E32925" s="1">
        <v>0.050913654</v>
      </c>
      <c r="F32925" s="4">
        <f t="shared" si="1"/>
        <v>0.2621611111</v>
      </c>
      <c r="G32925" s="4">
        <f t="shared" si="2"/>
        <v>0.03816760617</v>
      </c>
    </row>
    <row r="32926">
      <c r="A32926" s="1">
        <v>329.210014343261</v>
      </c>
      <c r="B32926" s="1">
        <v>4.07448</v>
      </c>
      <c r="C32926" s="1">
        <v>2.35953</v>
      </c>
      <c r="D32926" s="1">
        <v>0.15076604</v>
      </c>
      <c r="E32926" s="1">
        <v>0.05030222</v>
      </c>
      <c r="F32926" s="4">
        <f t="shared" si="1"/>
        <v>0.26217</v>
      </c>
      <c r="G32926" s="4">
        <f t="shared" si="2"/>
        <v>0.03755617037</v>
      </c>
    </row>
    <row r="32927">
      <c r="A32927" s="1">
        <v>329.219993591308</v>
      </c>
      <c r="B32927" s="1">
        <v>4.1297207</v>
      </c>
      <c r="C32927" s="1">
        <v>2.359597</v>
      </c>
      <c r="D32927" s="1">
        <v>0.14954527</v>
      </c>
      <c r="E32927" s="1">
        <v>0.0509842</v>
      </c>
      <c r="F32927" s="4">
        <f t="shared" si="1"/>
        <v>0.2621774444</v>
      </c>
      <c r="G32927" s="4">
        <f t="shared" si="2"/>
        <v>0.03823815432</v>
      </c>
    </row>
    <row r="32928">
      <c r="A32928" s="1">
        <v>329.230125427246</v>
      </c>
      <c r="B32928" s="1">
        <v>4.1087675</v>
      </c>
      <c r="C32928" s="1">
        <v>2.3596368</v>
      </c>
      <c r="D32928" s="1">
        <v>0.18861015</v>
      </c>
      <c r="E32928" s="1">
        <v>0.050725516</v>
      </c>
      <c r="F32928" s="4">
        <f t="shared" si="1"/>
        <v>0.2621818667</v>
      </c>
      <c r="G32928" s="4">
        <f t="shared" si="2"/>
        <v>0.03797947284</v>
      </c>
    </row>
    <row r="32929">
      <c r="A32929" s="1">
        <v>329.240135192871</v>
      </c>
      <c r="B32929" s="1">
        <v>4.1278157</v>
      </c>
      <c r="C32929" s="1">
        <v>2.35969</v>
      </c>
      <c r="D32929" s="1">
        <v>0.2130257</v>
      </c>
      <c r="E32929" s="1">
        <v>0.050960686</v>
      </c>
      <c r="F32929" s="4">
        <f t="shared" si="1"/>
        <v>0.2621877778</v>
      </c>
      <c r="G32929" s="4">
        <f t="shared" si="2"/>
        <v>0.0382146358</v>
      </c>
    </row>
    <row r="32930">
      <c r="A32930" s="1">
        <v>329.249992370605</v>
      </c>
      <c r="B32930" s="1">
        <v>4.1316257</v>
      </c>
      <c r="C32930" s="1">
        <v>2.359717</v>
      </c>
      <c r="D32930" s="1">
        <v>0.25209057</v>
      </c>
      <c r="E32930" s="1">
        <v>0.05100772</v>
      </c>
      <c r="F32930" s="4">
        <f t="shared" si="1"/>
        <v>0.2621907778</v>
      </c>
      <c r="G32930" s="4">
        <f t="shared" si="2"/>
        <v>0.03826167284</v>
      </c>
    </row>
    <row r="32931">
      <c r="A32931" s="1">
        <v>329.26000213623</v>
      </c>
      <c r="B32931" s="1">
        <v>4.0820994</v>
      </c>
      <c r="C32931" s="1">
        <v>2.359717</v>
      </c>
      <c r="D32931" s="1">
        <v>0.3326619</v>
      </c>
      <c r="E32931" s="1">
        <v>0.050396286</v>
      </c>
      <c r="F32931" s="4">
        <f t="shared" si="1"/>
        <v>0.2621907778</v>
      </c>
      <c r="G32931" s="4">
        <f t="shared" si="2"/>
        <v>0.03765023704</v>
      </c>
    </row>
    <row r="32932">
      <c r="A32932" s="1">
        <v>329.270011901855</v>
      </c>
      <c r="B32932" s="1">
        <v>4.1297207</v>
      </c>
      <c r="C32932" s="1">
        <v>2.359717</v>
      </c>
      <c r="D32932" s="1">
        <v>0.39980468</v>
      </c>
      <c r="E32932" s="1">
        <v>0.0509842</v>
      </c>
      <c r="F32932" s="4">
        <f t="shared" si="1"/>
        <v>0.2621907778</v>
      </c>
      <c r="G32932" s="4">
        <f t="shared" si="2"/>
        <v>0.03823815432</v>
      </c>
    </row>
    <row r="32933">
      <c r="A32933" s="1">
        <v>329.280113220214</v>
      </c>
      <c r="B32933" s="1">
        <v>4.1087675</v>
      </c>
      <c r="C32933" s="1">
        <v>2.3597834</v>
      </c>
      <c r="D32933" s="1">
        <v>0.42422023</v>
      </c>
      <c r="E32933" s="1">
        <v>0.050725516</v>
      </c>
      <c r="F32933" s="4">
        <f t="shared" si="1"/>
        <v>0.2621981556</v>
      </c>
      <c r="G32933" s="4">
        <f t="shared" si="2"/>
        <v>0.03797947284</v>
      </c>
    </row>
    <row r="32934">
      <c r="A32934" s="1">
        <v>329.290122985839</v>
      </c>
      <c r="B32934" s="1">
        <v>4.120197</v>
      </c>
      <c r="C32934" s="1">
        <v>2.36021</v>
      </c>
      <c r="D32934" s="1">
        <v>0.044558384</v>
      </c>
      <c r="E32934" s="1">
        <v>0.050866615</v>
      </c>
      <c r="F32934" s="4">
        <f t="shared" si="1"/>
        <v>0.2622455556</v>
      </c>
      <c r="G32934" s="4">
        <f t="shared" si="2"/>
        <v>0.03812057778</v>
      </c>
    </row>
    <row r="32935">
      <c r="A32935" s="1">
        <v>329.300010681152</v>
      </c>
      <c r="B32935" s="1">
        <v>4.1335306</v>
      </c>
      <c r="C32935" s="1">
        <v>2.36033</v>
      </c>
      <c r="D32935" s="1">
        <v>-0.01525972</v>
      </c>
      <c r="E32935" s="1">
        <v>0.051031232</v>
      </c>
      <c r="F32935" s="4">
        <f t="shared" si="1"/>
        <v>0.2622588889</v>
      </c>
      <c r="G32935" s="4">
        <f t="shared" si="2"/>
        <v>0.03828519012</v>
      </c>
    </row>
    <row r="32936">
      <c r="A32936" s="1">
        <v>329.309989929199</v>
      </c>
      <c r="B32936" s="1">
        <v>4.0801945</v>
      </c>
      <c r="C32936" s="1">
        <v>2.36025</v>
      </c>
      <c r="D32936" s="1">
        <v>0.14588293</v>
      </c>
      <c r="E32936" s="1">
        <v>0.050372764</v>
      </c>
      <c r="F32936" s="4">
        <f t="shared" si="1"/>
        <v>0.26225</v>
      </c>
      <c r="G32936" s="4">
        <f t="shared" si="2"/>
        <v>0.03762671975</v>
      </c>
    </row>
    <row r="32937">
      <c r="A32937" s="1">
        <v>329.319999694824</v>
      </c>
      <c r="B32937" s="1">
        <v>4.1354356</v>
      </c>
      <c r="C32937" s="1">
        <v>2.36025</v>
      </c>
      <c r="D32937" s="1">
        <v>0.2130257</v>
      </c>
      <c r="E32937" s="1">
        <v>0.051054753</v>
      </c>
      <c r="F32937" s="4">
        <f t="shared" si="1"/>
        <v>0.26225</v>
      </c>
      <c r="G32937" s="4">
        <f t="shared" si="2"/>
        <v>0.03830870864</v>
      </c>
    </row>
    <row r="32938">
      <c r="A32938" s="1">
        <v>329.330131530761</v>
      </c>
      <c r="B32938" s="1">
        <v>4.099243</v>
      </c>
      <c r="C32938" s="1">
        <v>2.36025</v>
      </c>
      <c r="D32938" s="1">
        <v>0.293597</v>
      </c>
      <c r="E32938" s="1">
        <v>0.05060794</v>
      </c>
      <c r="F32938" s="4">
        <f t="shared" si="1"/>
        <v>0.26225</v>
      </c>
      <c r="G32938" s="4">
        <f t="shared" si="2"/>
        <v>0.03786188642</v>
      </c>
    </row>
    <row r="32939">
      <c r="A32939" s="1">
        <v>329.339988708496</v>
      </c>
      <c r="B32939" s="1">
        <v>4.104958</v>
      </c>
      <c r="C32939" s="1">
        <v>2.3602633</v>
      </c>
      <c r="D32939" s="1">
        <v>0.359519</v>
      </c>
      <c r="E32939" s="1">
        <v>0.050678484</v>
      </c>
      <c r="F32939" s="4">
        <f t="shared" si="1"/>
        <v>0.2622514778</v>
      </c>
      <c r="G32939" s="4">
        <f t="shared" si="2"/>
        <v>0.03793244198</v>
      </c>
    </row>
    <row r="32940">
      <c r="A32940" s="1">
        <v>329.350120544433</v>
      </c>
      <c r="B32940" s="1">
        <v>4.1354356</v>
      </c>
      <c r="C32940" s="1">
        <v>2.3602633</v>
      </c>
      <c r="D32940" s="1">
        <v>0.4266618</v>
      </c>
      <c r="E32940" s="1">
        <v>0.051054753</v>
      </c>
      <c r="F32940" s="4">
        <f t="shared" si="1"/>
        <v>0.2622514778</v>
      </c>
      <c r="G32940" s="4">
        <f t="shared" si="2"/>
        <v>0.03830870864</v>
      </c>
    </row>
    <row r="32941">
      <c r="A32941" s="1">
        <v>329.360008239746</v>
      </c>
      <c r="B32941" s="1">
        <v>4.097338</v>
      </c>
      <c r="C32941" s="1">
        <v>2.3603034</v>
      </c>
      <c r="D32941" s="1">
        <v>0.46572667</v>
      </c>
      <c r="E32941" s="1">
        <v>0.050584417</v>
      </c>
      <c r="F32941" s="4">
        <f t="shared" si="1"/>
        <v>0.2622559333</v>
      </c>
      <c r="G32941" s="4">
        <f t="shared" si="2"/>
        <v>0.0378383679</v>
      </c>
    </row>
    <row r="32942">
      <c r="A32942" s="1">
        <v>329.369987487792</v>
      </c>
      <c r="B32942" s="1">
        <v>4.1373405</v>
      </c>
      <c r="C32942" s="1">
        <v>2.36077</v>
      </c>
      <c r="D32942" s="1">
        <v>0.055545382</v>
      </c>
      <c r="E32942" s="1">
        <v>0.051078267</v>
      </c>
      <c r="F32942" s="4">
        <f t="shared" si="1"/>
        <v>0.2623077778</v>
      </c>
      <c r="G32942" s="4">
        <f t="shared" si="2"/>
        <v>0.03833222593</v>
      </c>
    </row>
    <row r="32943">
      <c r="A32943" s="1">
        <v>329.38011932373</v>
      </c>
      <c r="B32943" s="1">
        <v>4.1087675</v>
      </c>
      <c r="C32943" s="1">
        <v>2.3610365</v>
      </c>
      <c r="D32943" s="1">
        <v>-0.15931149</v>
      </c>
      <c r="E32943" s="1">
        <v>0.050725516</v>
      </c>
      <c r="F32943" s="4">
        <f t="shared" si="1"/>
        <v>0.2623373889</v>
      </c>
      <c r="G32943" s="4">
        <f t="shared" si="2"/>
        <v>0.03797947284</v>
      </c>
    </row>
    <row r="32944">
      <c r="A32944" s="1">
        <v>329.390007019042</v>
      </c>
      <c r="B32944" s="1">
        <v>4.114482</v>
      </c>
      <c r="C32944" s="1">
        <v>2.3609831</v>
      </c>
      <c r="D32944" s="1">
        <v>-0.025025941</v>
      </c>
      <c r="E32944" s="1">
        <v>0.05079607</v>
      </c>
      <c r="F32944" s="4">
        <f t="shared" si="1"/>
        <v>0.2623314556</v>
      </c>
      <c r="G32944" s="4">
        <f t="shared" si="2"/>
        <v>0.03805002222</v>
      </c>
    </row>
    <row r="32945">
      <c r="A32945" s="1">
        <v>329.399986267089</v>
      </c>
      <c r="B32945" s="1">
        <v>4.14115</v>
      </c>
      <c r="C32945" s="1">
        <v>2.36097</v>
      </c>
      <c r="D32945" s="1">
        <v>0.055545382</v>
      </c>
      <c r="E32945" s="1">
        <v>0.0511253</v>
      </c>
      <c r="F32945" s="4">
        <f t="shared" si="1"/>
        <v>0.26233</v>
      </c>
      <c r="G32945" s="4">
        <f t="shared" si="2"/>
        <v>0.03837925679</v>
      </c>
    </row>
    <row r="32946">
      <c r="A32946" s="1">
        <v>329.409996032714</v>
      </c>
      <c r="B32946" s="1">
        <v>4.097338</v>
      </c>
      <c r="C32946" s="1">
        <v>2.3609831</v>
      </c>
      <c r="D32946" s="1">
        <v>0.121467374</v>
      </c>
      <c r="E32946" s="1">
        <v>0.050584417</v>
      </c>
      <c r="F32946" s="4">
        <f t="shared" si="1"/>
        <v>0.2623314556</v>
      </c>
      <c r="G32946" s="4">
        <f t="shared" si="2"/>
        <v>0.0378383679</v>
      </c>
    </row>
    <row r="32947">
      <c r="A32947" s="1">
        <v>329.420127868652</v>
      </c>
      <c r="B32947" s="1">
        <v>4.1468644</v>
      </c>
      <c r="C32947" s="1">
        <v>2.3609831</v>
      </c>
      <c r="D32947" s="1">
        <v>0.2020387</v>
      </c>
      <c r="E32947" s="1">
        <v>0.051195852</v>
      </c>
      <c r="F32947" s="4">
        <f t="shared" si="1"/>
        <v>0.2623314556</v>
      </c>
      <c r="G32947" s="4">
        <f t="shared" si="2"/>
        <v>0.03844980494</v>
      </c>
    </row>
    <row r="32948">
      <c r="A32948" s="1">
        <v>329.429985046386</v>
      </c>
      <c r="B32948" s="1">
        <v>4.1278157</v>
      </c>
      <c r="C32948" s="1">
        <v>2.3610232</v>
      </c>
      <c r="D32948" s="1">
        <v>0.24110359</v>
      </c>
      <c r="E32948" s="1">
        <v>0.050960686</v>
      </c>
      <c r="F32948" s="4">
        <f t="shared" si="1"/>
        <v>0.2623359111</v>
      </c>
      <c r="G32948" s="4">
        <f t="shared" si="2"/>
        <v>0.0382146358</v>
      </c>
    </row>
    <row r="32949">
      <c r="A32949" s="1">
        <v>329.439994812011</v>
      </c>
      <c r="B32949" s="1">
        <v>4.1240063</v>
      </c>
      <c r="C32949" s="1">
        <v>2.3610897</v>
      </c>
      <c r="D32949" s="1">
        <v>0.23622048</v>
      </c>
      <c r="E32949" s="1">
        <v>0.050913654</v>
      </c>
      <c r="F32949" s="4">
        <f t="shared" si="1"/>
        <v>0.2623433</v>
      </c>
      <c r="G32949" s="4">
        <f t="shared" si="2"/>
        <v>0.03816760617</v>
      </c>
    </row>
    <row r="32950">
      <c r="A32950" s="1">
        <v>329.450126647949</v>
      </c>
      <c r="B32950" s="1">
        <v>4.1468644</v>
      </c>
      <c r="C32950" s="1">
        <v>2.3611965</v>
      </c>
      <c r="D32950" s="1">
        <v>0.21912959</v>
      </c>
      <c r="E32950" s="1">
        <v>0.051195852</v>
      </c>
      <c r="F32950" s="4">
        <f t="shared" si="1"/>
        <v>0.2623551667</v>
      </c>
      <c r="G32950" s="4">
        <f t="shared" si="2"/>
        <v>0.03844980494</v>
      </c>
    </row>
    <row r="32951">
      <c r="A32951" s="1">
        <v>329.460136413574</v>
      </c>
      <c r="B32951" s="1">
        <v>4.0840044</v>
      </c>
      <c r="C32951" s="1">
        <v>2.3612764</v>
      </c>
      <c r="D32951" s="1">
        <v>0.18738937</v>
      </c>
      <c r="E32951" s="1">
        <v>0.0504198</v>
      </c>
      <c r="F32951" s="4">
        <f t="shared" si="1"/>
        <v>0.2623640444</v>
      </c>
      <c r="G32951" s="4">
        <f t="shared" si="2"/>
        <v>0.03767375556</v>
      </c>
    </row>
    <row r="32952">
      <c r="A32952" s="1">
        <v>329.470115661621</v>
      </c>
      <c r="B32952" s="1">
        <v>4.14115</v>
      </c>
      <c r="C32952" s="1">
        <v>2.3613164</v>
      </c>
      <c r="D32952" s="1">
        <v>0.22523348</v>
      </c>
      <c r="E32952" s="1">
        <v>0.0511253</v>
      </c>
      <c r="F32952" s="4">
        <f t="shared" si="1"/>
        <v>0.2623684889</v>
      </c>
      <c r="G32952" s="4">
        <f t="shared" si="2"/>
        <v>0.03837925679</v>
      </c>
    </row>
    <row r="32953">
      <c r="A32953" s="1">
        <v>329.480125427246</v>
      </c>
      <c r="B32953" s="1">
        <v>4.0935287</v>
      </c>
      <c r="C32953" s="1">
        <v>2.3613431</v>
      </c>
      <c r="D32953" s="1">
        <v>0.27772692</v>
      </c>
      <c r="E32953" s="1">
        <v>0.050537385</v>
      </c>
      <c r="F32953" s="4">
        <f t="shared" si="1"/>
        <v>0.2623714556</v>
      </c>
      <c r="G32953" s="4">
        <f t="shared" si="2"/>
        <v>0.03779133951</v>
      </c>
    </row>
    <row r="32954">
      <c r="A32954" s="1">
        <v>329.490013122558</v>
      </c>
      <c r="B32954" s="1">
        <v>4.103053</v>
      </c>
      <c r="C32954" s="1">
        <v>2.3613565</v>
      </c>
      <c r="D32954" s="1">
        <v>0.33144113</v>
      </c>
      <c r="E32954" s="1">
        <v>0.05065497</v>
      </c>
      <c r="F32954" s="4">
        <f t="shared" si="1"/>
        <v>0.2623729444</v>
      </c>
      <c r="G32954" s="4">
        <f t="shared" si="2"/>
        <v>0.03790892346</v>
      </c>
    </row>
    <row r="32955">
      <c r="A32955" s="1">
        <v>329.499992370605</v>
      </c>
      <c r="B32955" s="1">
        <v>4.1525793</v>
      </c>
      <c r="C32955" s="1">
        <v>2.3613966</v>
      </c>
      <c r="D32955" s="1">
        <v>0.37050602</v>
      </c>
      <c r="E32955" s="1">
        <v>0.051266402</v>
      </c>
      <c r="F32955" s="4">
        <f t="shared" si="1"/>
        <v>0.2623774</v>
      </c>
      <c r="G32955" s="4">
        <f t="shared" si="2"/>
        <v>0.03852035926</v>
      </c>
    </row>
    <row r="32956">
      <c r="A32956" s="1">
        <v>329.51000213623</v>
      </c>
      <c r="B32956" s="1">
        <v>4.097338</v>
      </c>
      <c r="C32956" s="1">
        <v>2.3614497</v>
      </c>
      <c r="D32956" s="1">
        <v>0.38027224</v>
      </c>
      <c r="E32956" s="1">
        <v>0.050584417</v>
      </c>
      <c r="F32956" s="4">
        <f t="shared" si="1"/>
        <v>0.2623833</v>
      </c>
      <c r="G32956" s="4">
        <f t="shared" si="2"/>
        <v>0.0378383679</v>
      </c>
    </row>
    <row r="32957">
      <c r="A32957" s="1">
        <v>329.520011901855</v>
      </c>
      <c r="B32957" s="1">
        <v>4.139245</v>
      </c>
      <c r="C32957" s="1">
        <v>2.3614895</v>
      </c>
      <c r="D32957" s="1">
        <v>0.41811633</v>
      </c>
      <c r="E32957" s="1">
        <v>0.051101785</v>
      </c>
      <c r="F32957" s="4">
        <f t="shared" si="1"/>
        <v>0.2623877222</v>
      </c>
      <c r="G32957" s="4">
        <f t="shared" si="2"/>
        <v>0.03835573827</v>
      </c>
    </row>
    <row r="32958">
      <c r="A32958" s="1">
        <v>329.530113220214</v>
      </c>
      <c r="B32958" s="1">
        <v>4.104958</v>
      </c>
      <c r="C32958" s="1">
        <v>2.3615432</v>
      </c>
      <c r="D32958" s="1">
        <v>0.44253188</v>
      </c>
      <c r="E32958" s="1">
        <v>0.050678484</v>
      </c>
      <c r="F32958" s="4">
        <f t="shared" si="1"/>
        <v>0.2623936889</v>
      </c>
      <c r="G32958" s="4">
        <f t="shared" si="2"/>
        <v>0.03793244198</v>
      </c>
    </row>
    <row r="32959">
      <c r="A32959" s="1">
        <v>329.540122985839</v>
      </c>
      <c r="B32959" s="1">
        <v>4.116387</v>
      </c>
      <c r="C32959" s="1">
        <v>2.3618631</v>
      </c>
      <c r="D32959" s="1">
        <v>0.19959715</v>
      </c>
      <c r="E32959" s="1">
        <v>0.050819583</v>
      </c>
      <c r="F32959" s="4">
        <f t="shared" si="1"/>
        <v>0.2624292333</v>
      </c>
      <c r="G32959" s="4">
        <f t="shared" si="2"/>
        <v>0.03807354074</v>
      </c>
    </row>
    <row r="32960">
      <c r="A32960" s="1">
        <v>329.550010681152</v>
      </c>
      <c r="B32960" s="1">
        <v>4.167818</v>
      </c>
      <c r="C32960" s="1">
        <v>2.3621027</v>
      </c>
      <c r="D32960" s="5">
        <v>-6.103888E-4</v>
      </c>
      <c r="E32960" s="1">
        <v>0.051454537</v>
      </c>
      <c r="F32960" s="4">
        <f t="shared" si="1"/>
        <v>0.2624558556</v>
      </c>
      <c r="G32960" s="4">
        <f t="shared" si="2"/>
        <v>0.03870849136</v>
      </c>
    </row>
    <row r="32961">
      <c r="A32961" s="1">
        <v>329.559989929199</v>
      </c>
      <c r="B32961" s="1">
        <v>4.0935287</v>
      </c>
      <c r="C32961" s="1">
        <v>2.3620362</v>
      </c>
      <c r="D32961" s="1">
        <v>0.14710371</v>
      </c>
      <c r="E32961" s="1">
        <v>0.050537385</v>
      </c>
      <c r="F32961" s="4">
        <f t="shared" si="1"/>
        <v>0.2624484667</v>
      </c>
      <c r="G32961" s="4">
        <f t="shared" si="2"/>
        <v>0.03779133951</v>
      </c>
    </row>
    <row r="32962">
      <c r="A32962" s="1">
        <v>329.569999694824</v>
      </c>
      <c r="B32962" s="1">
        <v>4.1563888</v>
      </c>
      <c r="C32962" s="1">
        <v>2.361983</v>
      </c>
      <c r="D32962" s="1">
        <v>0.2679607</v>
      </c>
      <c r="E32962" s="1">
        <v>0.051313438</v>
      </c>
      <c r="F32962" s="4">
        <f t="shared" si="1"/>
        <v>0.2624425556</v>
      </c>
      <c r="G32962" s="4">
        <f t="shared" si="2"/>
        <v>0.03856739012</v>
      </c>
    </row>
    <row r="32963">
      <c r="A32963" s="1">
        <v>329.580009460449</v>
      </c>
      <c r="B32963" s="1">
        <v>4.1087675</v>
      </c>
      <c r="C32963" s="1">
        <v>2.3619962</v>
      </c>
      <c r="D32963" s="1">
        <v>0.33510345</v>
      </c>
      <c r="E32963" s="1">
        <v>0.050725516</v>
      </c>
      <c r="F32963" s="4">
        <f t="shared" si="1"/>
        <v>0.2624440222</v>
      </c>
      <c r="G32963" s="4">
        <f t="shared" si="2"/>
        <v>0.03797947284</v>
      </c>
    </row>
    <row r="32964">
      <c r="A32964" s="1">
        <v>329.589988708496</v>
      </c>
      <c r="B32964" s="1">
        <v>4.1316257</v>
      </c>
      <c r="C32964" s="1">
        <v>2.3619962</v>
      </c>
      <c r="D32964" s="1">
        <v>0.40224624</v>
      </c>
      <c r="E32964" s="1">
        <v>0.05100772</v>
      </c>
      <c r="F32964" s="4">
        <f t="shared" si="1"/>
        <v>0.2624440222</v>
      </c>
      <c r="G32964" s="4">
        <f t="shared" si="2"/>
        <v>0.03826167284</v>
      </c>
    </row>
    <row r="32965">
      <c r="A32965" s="1">
        <v>329.599998474121</v>
      </c>
      <c r="B32965" s="1">
        <v>4.1278157</v>
      </c>
      <c r="C32965" s="1">
        <v>2.3620229</v>
      </c>
      <c r="D32965" s="1">
        <v>0.45473966</v>
      </c>
      <c r="E32965" s="1">
        <v>0.050960686</v>
      </c>
      <c r="F32965" s="4">
        <f t="shared" si="1"/>
        <v>0.2624469889</v>
      </c>
      <c r="G32965" s="4">
        <f t="shared" si="2"/>
        <v>0.0382146358</v>
      </c>
    </row>
    <row r="32966">
      <c r="A32966" s="1">
        <v>329.610130310058</v>
      </c>
      <c r="B32966" s="1">
        <v>4.0897193</v>
      </c>
      <c r="C32966" s="1">
        <v>2.3624096</v>
      </c>
      <c r="D32966" s="1">
        <v>0.12879205</v>
      </c>
      <c r="E32966" s="1">
        <v>0.050490353</v>
      </c>
      <c r="F32966" s="4">
        <f t="shared" si="1"/>
        <v>0.2624899556</v>
      </c>
      <c r="G32966" s="4">
        <f t="shared" si="2"/>
        <v>0.03774430988</v>
      </c>
    </row>
    <row r="32967">
      <c r="A32967" s="1">
        <v>329.620140075683</v>
      </c>
      <c r="B32967" s="1">
        <v>4.1221013</v>
      </c>
      <c r="C32967" s="1">
        <v>2.3626227</v>
      </c>
      <c r="D32967" s="1">
        <v>-0.028688274</v>
      </c>
      <c r="E32967" s="1">
        <v>0.050890133</v>
      </c>
      <c r="F32967" s="4">
        <f t="shared" si="1"/>
        <v>0.2625136333</v>
      </c>
      <c r="G32967" s="4">
        <f t="shared" si="2"/>
        <v>0.03814408765</v>
      </c>
    </row>
    <row r="32968">
      <c r="A32968" s="1">
        <v>329.63011932373</v>
      </c>
      <c r="B32968" s="1">
        <v>4.0897193</v>
      </c>
      <c r="C32968" s="1">
        <v>2.3625827</v>
      </c>
      <c r="D32968" s="1">
        <v>0.07874016</v>
      </c>
      <c r="E32968" s="1">
        <v>0.050490353</v>
      </c>
      <c r="F32968" s="4">
        <f t="shared" si="1"/>
        <v>0.2625091889</v>
      </c>
      <c r="G32968" s="4">
        <f t="shared" si="2"/>
        <v>0.03774430988</v>
      </c>
    </row>
    <row r="32969">
      <c r="A32969" s="1">
        <v>329.640129089355</v>
      </c>
      <c r="B32969" s="1">
        <v>4.0840044</v>
      </c>
      <c r="C32969" s="1">
        <v>2.362596</v>
      </c>
      <c r="D32969" s="1">
        <v>0.15931149</v>
      </c>
      <c r="E32969" s="1">
        <v>0.0504198</v>
      </c>
      <c r="F32969" s="4">
        <f t="shared" si="1"/>
        <v>0.2625106667</v>
      </c>
      <c r="G32969" s="4">
        <f t="shared" si="2"/>
        <v>0.03767375556</v>
      </c>
    </row>
    <row r="32970">
      <c r="A32970" s="1">
        <v>329.649986267089</v>
      </c>
      <c r="B32970" s="1">
        <v>4.112577</v>
      </c>
      <c r="C32970" s="1">
        <v>2.362596</v>
      </c>
      <c r="D32970" s="1">
        <v>0.22645426</v>
      </c>
      <c r="E32970" s="1">
        <v>0.050772548</v>
      </c>
      <c r="F32970" s="4">
        <f t="shared" si="1"/>
        <v>0.2625106667</v>
      </c>
      <c r="G32970" s="4">
        <f t="shared" si="2"/>
        <v>0.0380265037</v>
      </c>
    </row>
    <row r="32971">
      <c r="A32971" s="1">
        <v>329.660118103027</v>
      </c>
      <c r="B32971" s="1">
        <v>4.07448</v>
      </c>
      <c r="C32971" s="1">
        <v>2.3626094</v>
      </c>
      <c r="D32971" s="1">
        <v>0.29237625</v>
      </c>
      <c r="E32971" s="1">
        <v>0.05030222</v>
      </c>
      <c r="F32971" s="4">
        <f t="shared" si="1"/>
        <v>0.2625121556</v>
      </c>
      <c r="G32971" s="4">
        <f t="shared" si="2"/>
        <v>0.03755617037</v>
      </c>
    </row>
    <row r="32972">
      <c r="A32972" s="1">
        <v>329.670127868652</v>
      </c>
      <c r="B32972" s="1">
        <v>4.1354356</v>
      </c>
      <c r="C32972" s="1">
        <v>2.3626227</v>
      </c>
      <c r="D32972" s="1">
        <v>0.34609047</v>
      </c>
      <c r="E32972" s="1">
        <v>0.051054753</v>
      </c>
      <c r="F32972" s="4">
        <f t="shared" si="1"/>
        <v>0.2625136333</v>
      </c>
      <c r="G32972" s="4">
        <f t="shared" si="2"/>
        <v>0.03830870864</v>
      </c>
    </row>
    <row r="32973">
      <c r="A32973" s="1">
        <v>329.679985046386</v>
      </c>
      <c r="B32973" s="1">
        <v>4.0878143</v>
      </c>
      <c r="C32973" s="1">
        <v>2.3626628</v>
      </c>
      <c r="D32973" s="1">
        <v>0.3827138</v>
      </c>
      <c r="E32973" s="1">
        <v>0.05046683</v>
      </c>
      <c r="F32973" s="4">
        <f t="shared" si="1"/>
        <v>0.2625180889</v>
      </c>
      <c r="G32973" s="4">
        <f t="shared" si="2"/>
        <v>0.03772079136</v>
      </c>
    </row>
    <row r="32974">
      <c r="A32974" s="1">
        <v>329.690116882324</v>
      </c>
      <c r="B32974" s="1">
        <v>4.116387</v>
      </c>
      <c r="C32974" s="1">
        <v>2.362756</v>
      </c>
      <c r="D32974" s="1">
        <v>0.36684367</v>
      </c>
      <c r="E32974" s="1">
        <v>0.050819583</v>
      </c>
      <c r="F32974" s="4">
        <f t="shared" si="1"/>
        <v>0.2625284444</v>
      </c>
      <c r="G32974" s="4">
        <f t="shared" si="2"/>
        <v>0.03807354074</v>
      </c>
    </row>
    <row r="32975">
      <c r="A32975" s="1">
        <v>329.700126647949</v>
      </c>
      <c r="B32975" s="1">
        <v>4.1354356</v>
      </c>
      <c r="C32975" s="1">
        <v>2.3629026</v>
      </c>
      <c r="D32975" s="1">
        <v>0.293597</v>
      </c>
      <c r="E32975" s="1">
        <v>0.051054753</v>
      </c>
      <c r="F32975" s="4">
        <f t="shared" si="1"/>
        <v>0.2625447333</v>
      </c>
      <c r="G32975" s="4">
        <f t="shared" si="2"/>
        <v>0.03830870864</v>
      </c>
    </row>
    <row r="32976">
      <c r="A32976" s="1">
        <v>329.710014343261</v>
      </c>
      <c r="B32976" s="1">
        <v>4.0935287</v>
      </c>
      <c r="C32976" s="1">
        <v>2.3630493</v>
      </c>
      <c r="D32976" s="1">
        <v>0.20570104</v>
      </c>
      <c r="E32976" s="1">
        <v>0.050537385</v>
      </c>
      <c r="F32976" s="4">
        <f t="shared" si="1"/>
        <v>0.2625610333</v>
      </c>
      <c r="G32976" s="4">
        <f t="shared" si="2"/>
        <v>0.03779133951</v>
      </c>
    </row>
    <row r="32977">
      <c r="A32977" s="1">
        <v>329.720115661621</v>
      </c>
      <c r="B32977" s="1">
        <v>4.1354356</v>
      </c>
      <c r="C32977" s="1">
        <v>2.3631692</v>
      </c>
      <c r="D32977" s="1">
        <v>0.16053227</v>
      </c>
      <c r="E32977" s="1">
        <v>0.051054753</v>
      </c>
      <c r="F32977" s="4">
        <f t="shared" si="1"/>
        <v>0.2625743556</v>
      </c>
      <c r="G32977" s="4">
        <f t="shared" si="2"/>
        <v>0.03830870864</v>
      </c>
    </row>
    <row r="32978">
      <c r="A32978" s="1">
        <v>329.730003356933</v>
      </c>
      <c r="B32978" s="1">
        <v>4.099243</v>
      </c>
      <c r="C32978" s="1">
        <v>2.3632092</v>
      </c>
      <c r="D32978" s="1">
        <v>0.18372704</v>
      </c>
      <c r="E32978" s="1">
        <v>0.05060794</v>
      </c>
      <c r="F32978" s="4">
        <f t="shared" si="1"/>
        <v>0.2625788</v>
      </c>
      <c r="G32978" s="4">
        <f t="shared" si="2"/>
        <v>0.03786188642</v>
      </c>
    </row>
    <row r="32979">
      <c r="A32979" s="1">
        <v>329.740013122558</v>
      </c>
      <c r="B32979" s="1">
        <v>4.116387</v>
      </c>
      <c r="C32979" s="1">
        <v>2.3632092</v>
      </c>
      <c r="D32979" s="1">
        <v>0.26429835</v>
      </c>
      <c r="E32979" s="1">
        <v>0.050819583</v>
      </c>
      <c r="F32979" s="4">
        <f t="shared" si="1"/>
        <v>0.2625788</v>
      </c>
      <c r="G32979" s="4">
        <f t="shared" si="2"/>
        <v>0.03807354074</v>
      </c>
    </row>
    <row r="32980">
      <c r="A32980" s="1">
        <v>329.749992370605</v>
      </c>
      <c r="B32980" s="1">
        <v>4.1221013</v>
      </c>
      <c r="C32980" s="1">
        <v>2.3632092</v>
      </c>
      <c r="D32980" s="1">
        <v>0.33144113</v>
      </c>
      <c r="E32980" s="1">
        <v>0.050890133</v>
      </c>
      <c r="F32980" s="4">
        <f t="shared" si="1"/>
        <v>0.2625788</v>
      </c>
      <c r="G32980" s="4">
        <f t="shared" si="2"/>
        <v>0.03814408765</v>
      </c>
    </row>
    <row r="32981">
      <c r="A32981" s="1">
        <v>329.76000213623</v>
      </c>
      <c r="B32981" s="1">
        <v>4.0935287</v>
      </c>
      <c r="C32981" s="1">
        <v>2.3632226</v>
      </c>
      <c r="D32981" s="1">
        <v>0.3985839</v>
      </c>
      <c r="E32981" s="1">
        <v>0.050537385</v>
      </c>
      <c r="F32981" s="4">
        <f t="shared" si="1"/>
        <v>0.2625802889</v>
      </c>
      <c r="G32981" s="4">
        <f t="shared" si="2"/>
        <v>0.03779133951</v>
      </c>
    </row>
    <row r="32982">
      <c r="A32982" s="1">
        <v>329.770011901855</v>
      </c>
      <c r="B32982" s="1">
        <v>4.14115</v>
      </c>
      <c r="C32982" s="1">
        <v>2.3632758</v>
      </c>
      <c r="D32982" s="1">
        <v>0.42177868</v>
      </c>
      <c r="E32982" s="1">
        <v>0.0511253</v>
      </c>
      <c r="F32982" s="4">
        <f t="shared" si="1"/>
        <v>0.2625862</v>
      </c>
      <c r="G32982" s="4">
        <f t="shared" si="2"/>
        <v>0.03837925679</v>
      </c>
    </row>
    <row r="32983">
      <c r="A32983" s="1">
        <v>329.779991149902</v>
      </c>
      <c r="B32983" s="1">
        <v>4.112577</v>
      </c>
      <c r="C32983" s="1">
        <v>2.3633428</v>
      </c>
      <c r="D32983" s="1">
        <v>0.41811633</v>
      </c>
      <c r="E32983" s="1">
        <v>0.050772548</v>
      </c>
      <c r="F32983" s="4">
        <f t="shared" si="1"/>
        <v>0.2625936444</v>
      </c>
      <c r="G32983" s="4">
        <f t="shared" si="2"/>
        <v>0.0380265037</v>
      </c>
    </row>
    <row r="32984">
      <c r="A32984" s="1">
        <v>329.790000915527</v>
      </c>
      <c r="B32984" s="1">
        <v>4.118292</v>
      </c>
      <c r="C32984" s="1">
        <v>2.3634226</v>
      </c>
      <c r="D32984" s="1">
        <v>0.42788255</v>
      </c>
      <c r="E32984" s="1">
        <v>0.0508431</v>
      </c>
      <c r="F32984" s="4">
        <f t="shared" si="1"/>
        <v>0.2626025111</v>
      </c>
      <c r="G32984" s="4">
        <f t="shared" si="2"/>
        <v>0.03809705926</v>
      </c>
    </row>
    <row r="32985">
      <c r="A32985" s="1">
        <v>329.800010681152</v>
      </c>
      <c r="B32985" s="1">
        <v>4.1316257</v>
      </c>
      <c r="C32985" s="1">
        <v>2.3638225</v>
      </c>
      <c r="D32985" s="1">
        <v>0.0872856</v>
      </c>
      <c r="E32985" s="1">
        <v>0.05100772</v>
      </c>
      <c r="F32985" s="4">
        <f t="shared" si="1"/>
        <v>0.2626469444</v>
      </c>
      <c r="G32985" s="4">
        <f t="shared" si="2"/>
        <v>0.03826167284</v>
      </c>
    </row>
    <row r="32986">
      <c r="A32986" s="1">
        <v>329.810111999511</v>
      </c>
      <c r="B32986" s="1">
        <v>4.0897193</v>
      </c>
      <c r="C32986" s="1">
        <v>2.3639157</v>
      </c>
      <c r="D32986" s="1">
        <v>0.04089605</v>
      </c>
      <c r="E32986" s="1">
        <v>0.050490353</v>
      </c>
      <c r="F32986" s="4">
        <f t="shared" si="1"/>
        <v>0.2626573</v>
      </c>
      <c r="G32986" s="4">
        <f t="shared" si="2"/>
        <v>0.03774430988</v>
      </c>
    </row>
    <row r="32987">
      <c r="A32987" s="1">
        <v>329.819999694824</v>
      </c>
      <c r="B32987" s="1">
        <v>4.120197</v>
      </c>
      <c r="C32987" s="1">
        <v>2.3638225</v>
      </c>
      <c r="D32987" s="1">
        <v>0.21546726</v>
      </c>
      <c r="E32987" s="1">
        <v>0.050866615</v>
      </c>
      <c r="F32987" s="4">
        <f t="shared" si="1"/>
        <v>0.2626469444</v>
      </c>
      <c r="G32987" s="4">
        <f t="shared" si="2"/>
        <v>0.03812057778</v>
      </c>
    </row>
    <row r="32988">
      <c r="A32988" s="1">
        <v>329.830131530761</v>
      </c>
      <c r="B32988" s="1">
        <v>4.0840044</v>
      </c>
      <c r="C32988" s="1">
        <v>2.3638225</v>
      </c>
      <c r="D32988" s="1">
        <v>0.29603857</v>
      </c>
      <c r="E32988" s="1">
        <v>0.0504198</v>
      </c>
      <c r="F32988" s="4">
        <f t="shared" si="1"/>
        <v>0.2626469444</v>
      </c>
      <c r="G32988" s="4">
        <f t="shared" si="2"/>
        <v>0.03767375556</v>
      </c>
    </row>
    <row r="32989">
      <c r="A32989" s="1">
        <v>329.839988708496</v>
      </c>
      <c r="B32989" s="1">
        <v>4.1068625</v>
      </c>
      <c r="C32989" s="1">
        <v>2.3638225</v>
      </c>
      <c r="D32989" s="1">
        <v>0.36318135</v>
      </c>
      <c r="E32989" s="1">
        <v>0.050702002</v>
      </c>
      <c r="F32989" s="4">
        <f t="shared" si="1"/>
        <v>0.2626469444</v>
      </c>
      <c r="G32989" s="4">
        <f t="shared" si="2"/>
        <v>0.03795595432</v>
      </c>
    </row>
    <row r="32990">
      <c r="A32990" s="1">
        <v>329.849998474121</v>
      </c>
      <c r="B32990" s="1">
        <v>4.1373405</v>
      </c>
      <c r="C32990" s="1">
        <v>2.3638225</v>
      </c>
      <c r="D32990" s="1">
        <v>0.44375268</v>
      </c>
      <c r="E32990" s="1">
        <v>0.051078267</v>
      </c>
      <c r="F32990" s="4">
        <f t="shared" si="1"/>
        <v>0.2626469444</v>
      </c>
      <c r="G32990" s="4">
        <f t="shared" si="2"/>
        <v>0.03833222593</v>
      </c>
    </row>
    <row r="32991">
      <c r="A32991" s="1">
        <v>329.860008239746</v>
      </c>
      <c r="B32991" s="1">
        <v>4.0725756</v>
      </c>
      <c r="C32991" s="1">
        <v>2.3640358</v>
      </c>
      <c r="D32991" s="1">
        <v>0.28749314</v>
      </c>
      <c r="E32991" s="1">
        <v>0.0502787</v>
      </c>
      <c r="F32991" s="4">
        <f t="shared" si="1"/>
        <v>0.2626706444</v>
      </c>
      <c r="G32991" s="4">
        <f t="shared" si="2"/>
        <v>0.03753265926</v>
      </c>
    </row>
    <row r="32992">
      <c r="A32992" s="1">
        <v>329.869987487792</v>
      </c>
      <c r="B32992" s="1">
        <v>4.1468644</v>
      </c>
      <c r="C32992" s="1">
        <v>2.364409</v>
      </c>
      <c r="D32992" s="1">
        <v>-0.023805164</v>
      </c>
      <c r="E32992" s="1">
        <v>0.051195852</v>
      </c>
      <c r="F32992" s="4">
        <f t="shared" si="1"/>
        <v>0.2627121111</v>
      </c>
      <c r="G32992" s="4">
        <f t="shared" si="2"/>
        <v>0.03844980494</v>
      </c>
    </row>
    <row r="32993">
      <c r="A32993" s="1">
        <v>329.879997253417</v>
      </c>
      <c r="B32993" s="1">
        <v>4.1087675</v>
      </c>
      <c r="C32993" s="1">
        <v>2.3644357</v>
      </c>
      <c r="D32993" s="1">
        <v>0.027467497</v>
      </c>
      <c r="E32993" s="1">
        <v>0.050725516</v>
      </c>
      <c r="F32993" s="4">
        <f t="shared" si="1"/>
        <v>0.2627150778</v>
      </c>
      <c r="G32993" s="4">
        <f t="shared" si="2"/>
        <v>0.03797947284</v>
      </c>
    </row>
    <row r="32994">
      <c r="A32994" s="1">
        <v>329.890007019042</v>
      </c>
      <c r="B32994" s="1">
        <v>4.125911</v>
      </c>
      <c r="C32994" s="1">
        <v>2.3644223</v>
      </c>
      <c r="D32994" s="1">
        <v>0.10803882</v>
      </c>
      <c r="E32994" s="1">
        <v>0.05093717</v>
      </c>
      <c r="F32994" s="4">
        <f t="shared" si="1"/>
        <v>0.2627135889</v>
      </c>
      <c r="G32994" s="4">
        <f t="shared" si="2"/>
        <v>0.03819112099</v>
      </c>
    </row>
    <row r="32995">
      <c r="A32995" s="1">
        <v>329.899986267089</v>
      </c>
      <c r="B32995" s="1">
        <v>4.1487694</v>
      </c>
      <c r="C32995" s="1">
        <v>2.3644223</v>
      </c>
      <c r="D32995" s="1">
        <v>0.18861015</v>
      </c>
      <c r="E32995" s="1">
        <v>0.05121937</v>
      </c>
      <c r="F32995" s="4">
        <f t="shared" si="1"/>
        <v>0.2627135889</v>
      </c>
      <c r="G32995" s="4">
        <f t="shared" si="2"/>
        <v>0.03847332346</v>
      </c>
    </row>
    <row r="32996">
      <c r="A32996" s="1">
        <v>329.910118103027</v>
      </c>
      <c r="B32996" s="1">
        <v>4.0897193</v>
      </c>
      <c r="C32996" s="1">
        <v>2.3644357</v>
      </c>
      <c r="D32996" s="1">
        <v>0.24232437</v>
      </c>
      <c r="E32996" s="1">
        <v>0.050490353</v>
      </c>
      <c r="F32996" s="4">
        <f t="shared" si="1"/>
        <v>0.2627150778</v>
      </c>
      <c r="G32996" s="4">
        <f t="shared" si="2"/>
        <v>0.03774430988</v>
      </c>
    </row>
    <row r="32997">
      <c r="A32997" s="1">
        <v>329.920127868652</v>
      </c>
      <c r="B32997" s="1">
        <v>4.118292</v>
      </c>
      <c r="C32997" s="1">
        <v>2.364449</v>
      </c>
      <c r="D32997" s="1">
        <v>0.30824634</v>
      </c>
      <c r="E32997" s="1">
        <v>0.0508431</v>
      </c>
      <c r="F32997" s="4">
        <f t="shared" si="1"/>
        <v>0.2627165556</v>
      </c>
      <c r="G32997" s="4">
        <f t="shared" si="2"/>
        <v>0.03809705926</v>
      </c>
    </row>
    <row r="32998">
      <c r="A32998" s="1">
        <v>329.930137634277</v>
      </c>
      <c r="B32998" s="1">
        <v>4.0935287</v>
      </c>
      <c r="C32998" s="1">
        <v>2.3644757</v>
      </c>
      <c r="D32998" s="1">
        <v>0.3607398</v>
      </c>
      <c r="E32998" s="1">
        <v>0.050537385</v>
      </c>
      <c r="F32998" s="4">
        <f t="shared" si="1"/>
        <v>0.2627195222</v>
      </c>
      <c r="G32998" s="4">
        <f t="shared" si="2"/>
        <v>0.03779133951</v>
      </c>
    </row>
    <row r="32999">
      <c r="A32999" s="1">
        <v>329.940116882324</v>
      </c>
      <c r="B32999" s="1">
        <v>4.112577</v>
      </c>
      <c r="C32999" s="1">
        <v>2.3645422</v>
      </c>
      <c r="D32999" s="1">
        <v>0.359519</v>
      </c>
      <c r="E32999" s="1">
        <v>0.050772548</v>
      </c>
      <c r="F32999" s="4">
        <f t="shared" si="1"/>
        <v>0.2627269111</v>
      </c>
      <c r="G32999" s="4">
        <f t="shared" si="2"/>
        <v>0.0380265037</v>
      </c>
    </row>
    <row r="33000">
      <c r="A33000" s="1">
        <v>329.950126647949</v>
      </c>
      <c r="B33000" s="1">
        <v>4.1240063</v>
      </c>
      <c r="C33000" s="1">
        <v>2.3646488</v>
      </c>
      <c r="D33000" s="1">
        <v>0.3277788</v>
      </c>
      <c r="E33000" s="1">
        <v>0.050913654</v>
      </c>
      <c r="F33000" s="4">
        <f t="shared" si="1"/>
        <v>0.2627387556</v>
      </c>
      <c r="G33000" s="4">
        <f t="shared" si="2"/>
        <v>0.03816760617</v>
      </c>
    </row>
    <row r="33001">
      <c r="A33001" s="1">
        <v>329.960136413574</v>
      </c>
      <c r="B33001" s="1">
        <v>4.0897193</v>
      </c>
      <c r="C33001" s="1">
        <v>2.3648355</v>
      </c>
      <c r="D33001" s="1">
        <v>0.21424648</v>
      </c>
      <c r="E33001" s="1">
        <v>0.050490353</v>
      </c>
      <c r="F33001" s="4">
        <f t="shared" si="1"/>
        <v>0.2627595</v>
      </c>
      <c r="G33001" s="4">
        <f t="shared" si="2"/>
        <v>0.03774430988</v>
      </c>
    </row>
    <row r="33002">
      <c r="A33002" s="1">
        <v>329.969993591308</v>
      </c>
      <c r="B33002" s="1">
        <v>4.114482</v>
      </c>
      <c r="C33002" s="1">
        <v>2.3650088</v>
      </c>
      <c r="D33002" s="1">
        <v>0.09949338</v>
      </c>
      <c r="E33002" s="1">
        <v>0.05079607</v>
      </c>
      <c r="F33002" s="4">
        <f t="shared" si="1"/>
        <v>0.2627787556</v>
      </c>
      <c r="G33002" s="4">
        <f t="shared" si="2"/>
        <v>0.03805002222</v>
      </c>
    </row>
    <row r="33003">
      <c r="A33003" s="1">
        <v>329.980125427246</v>
      </c>
      <c r="B33003" s="1">
        <v>4.095433</v>
      </c>
      <c r="C33003" s="1">
        <v>2.3651023</v>
      </c>
      <c r="D33003" s="1">
        <v>0.08240249</v>
      </c>
      <c r="E33003" s="1">
        <v>0.050560903</v>
      </c>
      <c r="F33003" s="4">
        <f t="shared" si="1"/>
        <v>0.2627891444</v>
      </c>
      <c r="G33003" s="4">
        <f t="shared" si="2"/>
        <v>0.03781484938</v>
      </c>
    </row>
    <row r="33004">
      <c r="A33004" s="1">
        <v>329.990013122558</v>
      </c>
      <c r="B33004" s="1">
        <v>4.101148</v>
      </c>
      <c r="C33004" s="1">
        <v>2.3651023</v>
      </c>
      <c r="D33004" s="1">
        <v>0.14954527</v>
      </c>
      <c r="E33004" s="1">
        <v>0.05063145</v>
      </c>
      <c r="F33004" s="4">
        <f t="shared" si="1"/>
        <v>0.2627891444</v>
      </c>
      <c r="G33004" s="4">
        <f t="shared" si="2"/>
        <v>0.03788540494</v>
      </c>
    </row>
    <row r="33005">
      <c r="A33005" s="1">
        <v>329.999992370605</v>
      </c>
      <c r="B33005" s="1">
        <v>4.120197</v>
      </c>
      <c r="C33005" s="1">
        <v>2.3651023</v>
      </c>
      <c r="D33005" s="1">
        <v>0.23011659</v>
      </c>
      <c r="E33005" s="1">
        <v>0.050866615</v>
      </c>
      <c r="F33005" s="4">
        <f t="shared" si="1"/>
        <v>0.2627891444</v>
      </c>
      <c r="G33005" s="4">
        <f t="shared" si="2"/>
        <v>0.03812057778</v>
      </c>
    </row>
    <row r="33006">
      <c r="A33006" s="1">
        <v>330.01000213623</v>
      </c>
      <c r="B33006" s="1">
        <v>4.0859094</v>
      </c>
      <c r="C33006" s="1">
        <v>2.3651423</v>
      </c>
      <c r="D33006" s="1">
        <v>0.27040225</v>
      </c>
      <c r="E33006" s="1">
        <v>0.050443318</v>
      </c>
      <c r="F33006" s="4">
        <f t="shared" si="1"/>
        <v>0.2627935889</v>
      </c>
      <c r="G33006" s="4">
        <f t="shared" si="2"/>
        <v>0.03769727407</v>
      </c>
    </row>
    <row r="33007">
      <c r="A33007" s="1">
        <v>330.020133972167</v>
      </c>
      <c r="B33007" s="1">
        <v>4.1354356</v>
      </c>
      <c r="C33007" s="1">
        <v>2.365222</v>
      </c>
      <c r="D33007" s="1">
        <v>0.25453213</v>
      </c>
      <c r="E33007" s="1">
        <v>0.051054753</v>
      </c>
      <c r="F33007" s="4">
        <f t="shared" si="1"/>
        <v>0.2628024444</v>
      </c>
      <c r="G33007" s="4">
        <f t="shared" si="2"/>
        <v>0.03830870864</v>
      </c>
    </row>
    <row r="33008">
      <c r="A33008" s="1">
        <v>330.029991149902</v>
      </c>
      <c r="B33008" s="1">
        <v>4.076385</v>
      </c>
      <c r="C33008" s="1">
        <v>2.365302</v>
      </c>
      <c r="D33008" s="1">
        <v>0.2508698</v>
      </c>
      <c r="E33008" s="1">
        <v>0.050325733</v>
      </c>
      <c r="F33008" s="4">
        <f t="shared" si="1"/>
        <v>0.2628113333</v>
      </c>
      <c r="G33008" s="4">
        <f t="shared" si="2"/>
        <v>0.03757968889</v>
      </c>
    </row>
    <row r="33009">
      <c r="A33009" s="1">
        <v>330.040122985839</v>
      </c>
      <c r="B33009" s="1">
        <v>4.116387</v>
      </c>
      <c r="C33009" s="1">
        <v>2.3653688</v>
      </c>
      <c r="D33009" s="1">
        <v>0.25941524</v>
      </c>
      <c r="E33009" s="1">
        <v>0.050819583</v>
      </c>
      <c r="F33009" s="4">
        <f t="shared" si="1"/>
        <v>0.2628187556</v>
      </c>
      <c r="G33009" s="4">
        <f t="shared" si="2"/>
        <v>0.03807354074</v>
      </c>
    </row>
    <row r="33010">
      <c r="A33010" s="1">
        <v>330.050132751464</v>
      </c>
      <c r="B33010" s="1">
        <v>4.116387</v>
      </c>
      <c r="C33010" s="1">
        <v>2.3653953</v>
      </c>
      <c r="D33010" s="1">
        <v>0.29725936</v>
      </c>
      <c r="E33010" s="1">
        <v>0.050819583</v>
      </c>
      <c r="F33010" s="4">
        <f t="shared" si="1"/>
        <v>0.2628217</v>
      </c>
      <c r="G33010" s="4">
        <f t="shared" si="2"/>
        <v>0.03807354074</v>
      </c>
    </row>
    <row r="33011">
      <c r="A33011" s="1">
        <v>330.059989929199</v>
      </c>
      <c r="B33011" s="1">
        <v>4.076385</v>
      </c>
      <c r="C33011" s="1">
        <v>2.365409</v>
      </c>
      <c r="D33011" s="1">
        <v>0.36440212</v>
      </c>
      <c r="E33011" s="1">
        <v>0.050325733</v>
      </c>
      <c r="F33011" s="4">
        <f t="shared" si="1"/>
        <v>0.2628232222</v>
      </c>
      <c r="G33011" s="4">
        <f t="shared" si="2"/>
        <v>0.03757968889</v>
      </c>
    </row>
    <row r="33012">
      <c r="A33012" s="1">
        <v>330.069999694824</v>
      </c>
      <c r="B33012" s="1">
        <v>4.1297207</v>
      </c>
      <c r="C33012" s="1">
        <v>2.365409</v>
      </c>
      <c r="D33012" s="1">
        <v>0.4315449</v>
      </c>
      <c r="E33012" s="1">
        <v>0.0509842</v>
      </c>
      <c r="F33012" s="4">
        <f t="shared" si="1"/>
        <v>0.2628232222</v>
      </c>
      <c r="G33012" s="4">
        <f t="shared" si="2"/>
        <v>0.03823815432</v>
      </c>
    </row>
    <row r="33013">
      <c r="A33013" s="1">
        <v>330.080009460449</v>
      </c>
      <c r="B33013" s="1">
        <v>4.099243</v>
      </c>
      <c r="C33013" s="1">
        <v>2.3654754</v>
      </c>
      <c r="D33013" s="1">
        <v>0.45718122</v>
      </c>
      <c r="E33013" s="1">
        <v>0.05060794</v>
      </c>
      <c r="F33013" s="4">
        <f t="shared" si="1"/>
        <v>0.2628306</v>
      </c>
      <c r="G33013" s="4">
        <f t="shared" si="2"/>
        <v>0.03786188642</v>
      </c>
    </row>
    <row r="33014">
      <c r="A33014" s="1">
        <v>330.089988708496</v>
      </c>
      <c r="B33014" s="1">
        <v>4.116387</v>
      </c>
      <c r="C33014" s="1">
        <v>2.3658886</v>
      </c>
      <c r="D33014" s="1">
        <v>0.10315571</v>
      </c>
      <c r="E33014" s="1">
        <v>0.050819583</v>
      </c>
      <c r="F33014" s="4">
        <f t="shared" si="1"/>
        <v>0.2628765111</v>
      </c>
      <c r="G33014" s="4">
        <f t="shared" si="2"/>
        <v>0.03807354074</v>
      </c>
    </row>
    <row r="33015">
      <c r="A33015" s="1">
        <v>330.100120544433</v>
      </c>
      <c r="B33015" s="1">
        <v>4.116387</v>
      </c>
      <c r="C33015" s="1">
        <v>2.3660753</v>
      </c>
      <c r="D33015" s="1">
        <v>-0.04089605</v>
      </c>
      <c r="E33015" s="1">
        <v>0.050819583</v>
      </c>
      <c r="F33015" s="4">
        <f t="shared" si="1"/>
        <v>0.2628972556</v>
      </c>
      <c r="G33015" s="4">
        <f t="shared" si="2"/>
        <v>0.03807354074</v>
      </c>
    </row>
    <row r="33016">
      <c r="A33016" s="1">
        <v>330.110130310058</v>
      </c>
      <c r="B33016" s="1">
        <v>4.0725756</v>
      </c>
      <c r="C33016" s="1">
        <v>2.3660085</v>
      </c>
      <c r="D33016" s="1">
        <v>0.10681804</v>
      </c>
      <c r="E33016" s="1">
        <v>0.0502787</v>
      </c>
      <c r="F33016" s="4">
        <f t="shared" si="1"/>
        <v>0.2628898333</v>
      </c>
      <c r="G33016" s="4">
        <f t="shared" si="2"/>
        <v>0.03753265926</v>
      </c>
    </row>
    <row r="33017">
      <c r="A33017" s="1">
        <v>330.120140075683</v>
      </c>
      <c r="B33017" s="1">
        <v>4.112577</v>
      </c>
      <c r="C33017" s="1">
        <v>2.3659954</v>
      </c>
      <c r="D33017" s="1">
        <v>0.20081793</v>
      </c>
      <c r="E33017" s="1">
        <v>0.050772548</v>
      </c>
      <c r="F33017" s="4">
        <f t="shared" si="1"/>
        <v>0.2628883778</v>
      </c>
      <c r="G33017" s="4">
        <f t="shared" si="2"/>
        <v>0.0380265037</v>
      </c>
    </row>
    <row r="33018">
      <c r="A33018" s="1">
        <v>330.129997253417</v>
      </c>
      <c r="B33018" s="1">
        <v>4.0935287</v>
      </c>
      <c r="C33018" s="1">
        <v>2.3660085</v>
      </c>
      <c r="D33018" s="1">
        <v>0.25331137</v>
      </c>
      <c r="E33018" s="1">
        <v>0.050537385</v>
      </c>
      <c r="F33018" s="4">
        <f t="shared" si="1"/>
        <v>0.2628898333</v>
      </c>
      <c r="G33018" s="4">
        <f t="shared" si="2"/>
        <v>0.03779133951</v>
      </c>
    </row>
    <row r="33019">
      <c r="A33019" s="1">
        <v>330.140129089355</v>
      </c>
      <c r="B33019" s="1">
        <v>4.097338</v>
      </c>
      <c r="C33019" s="1">
        <v>2.3660219</v>
      </c>
      <c r="D33019" s="1">
        <v>0.31923336</v>
      </c>
      <c r="E33019" s="1">
        <v>0.050584417</v>
      </c>
      <c r="F33019" s="4">
        <f t="shared" si="1"/>
        <v>0.2628913222</v>
      </c>
      <c r="G33019" s="4">
        <f t="shared" si="2"/>
        <v>0.0378383679</v>
      </c>
    </row>
    <row r="33020">
      <c r="A33020" s="1">
        <v>330.15013885498</v>
      </c>
      <c r="B33020" s="1">
        <v>4.1278157</v>
      </c>
      <c r="C33020" s="1">
        <v>2.3660355</v>
      </c>
      <c r="D33020" s="1">
        <v>0.37172678</v>
      </c>
      <c r="E33020" s="1">
        <v>0.050960686</v>
      </c>
      <c r="F33020" s="4">
        <f t="shared" si="1"/>
        <v>0.2628928333</v>
      </c>
      <c r="G33020" s="4">
        <f t="shared" si="2"/>
        <v>0.0382146358</v>
      </c>
    </row>
    <row r="33021">
      <c r="A33021" s="1">
        <v>330.159996032714</v>
      </c>
      <c r="B33021" s="1">
        <v>4.0820994</v>
      </c>
      <c r="C33021" s="1">
        <v>2.366062</v>
      </c>
      <c r="D33021" s="1">
        <v>0.42422023</v>
      </c>
      <c r="E33021" s="1">
        <v>0.050396286</v>
      </c>
      <c r="F33021" s="4">
        <f t="shared" si="1"/>
        <v>0.2628957778</v>
      </c>
      <c r="G33021" s="4">
        <f t="shared" si="2"/>
        <v>0.03765023704</v>
      </c>
    </row>
    <row r="33022">
      <c r="A33022" s="1">
        <v>330.170127868652</v>
      </c>
      <c r="B33022" s="1">
        <v>4.1240063</v>
      </c>
      <c r="C33022" s="1">
        <v>2.3662086</v>
      </c>
      <c r="D33022" s="1">
        <v>0.35097358</v>
      </c>
      <c r="E33022" s="1">
        <v>0.050913654</v>
      </c>
      <c r="F33022" s="4">
        <f t="shared" si="1"/>
        <v>0.2629120667</v>
      </c>
      <c r="G33022" s="4">
        <f t="shared" si="2"/>
        <v>0.03816760617</v>
      </c>
    </row>
    <row r="33023">
      <c r="A33023" s="1">
        <v>330.179985046386</v>
      </c>
      <c r="B33023" s="1">
        <v>4.091624</v>
      </c>
      <c r="C33023" s="1">
        <v>2.3666885</v>
      </c>
      <c r="D33023" s="1">
        <v>-0.07385705</v>
      </c>
      <c r="E33023" s="1">
        <v>0.050513864</v>
      </c>
      <c r="F33023" s="4">
        <f t="shared" si="1"/>
        <v>0.2629653889</v>
      </c>
      <c r="G33023" s="4">
        <f t="shared" si="2"/>
        <v>0.03776782469</v>
      </c>
    </row>
    <row r="33024">
      <c r="A33024" s="1">
        <v>330.189994812011</v>
      </c>
      <c r="B33024" s="1">
        <v>4.1068625</v>
      </c>
      <c r="C33024" s="1">
        <v>2.3668218</v>
      </c>
      <c r="D33024" s="1">
        <v>-0.14710371</v>
      </c>
      <c r="E33024" s="1">
        <v>0.050702002</v>
      </c>
      <c r="F33024" s="4">
        <f t="shared" si="1"/>
        <v>0.2629802</v>
      </c>
      <c r="G33024" s="4">
        <f t="shared" si="2"/>
        <v>0.03795595432</v>
      </c>
    </row>
    <row r="33025">
      <c r="A33025" s="1">
        <v>330.200126647949</v>
      </c>
      <c r="B33025" s="1">
        <v>4.1278157</v>
      </c>
      <c r="C33025" s="1">
        <v>2.3667285</v>
      </c>
      <c r="D33025" s="1">
        <v>0.014038943</v>
      </c>
      <c r="E33025" s="1">
        <v>0.050960686</v>
      </c>
      <c r="F33025" s="4">
        <f t="shared" si="1"/>
        <v>0.2629698333</v>
      </c>
      <c r="G33025" s="4">
        <f t="shared" si="2"/>
        <v>0.0382146358</v>
      </c>
    </row>
    <row r="33026">
      <c r="A33026" s="1">
        <v>330.210136413574</v>
      </c>
      <c r="B33026" s="1">
        <v>4.0840044</v>
      </c>
      <c r="C33026" s="1">
        <v>2.3667417</v>
      </c>
      <c r="D33026" s="1">
        <v>0.08118171</v>
      </c>
      <c r="E33026" s="1">
        <v>0.0504198</v>
      </c>
      <c r="F33026" s="4">
        <f t="shared" si="1"/>
        <v>0.2629713</v>
      </c>
      <c r="G33026" s="4">
        <f t="shared" si="2"/>
        <v>0.03767375556</v>
      </c>
    </row>
    <row r="33027">
      <c r="A33027" s="1">
        <v>330.219993591308</v>
      </c>
      <c r="B33027" s="1">
        <v>4.1373405</v>
      </c>
      <c r="C33027" s="1">
        <v>2.366755</v>
      </c>
      <c r="D33027" s="1">
        <v>0.14832449</v>
      </c>
      <c r="E33027" s="1">
        <v>0.051078267</v>
      </c>
      <c r="F33027" s="4">
        <f t="shared" si="1"/>
        <v>0.2629727778</v>
      </c>
      <c r="G33027" s="4">
        <f t="shared" si="2"/>
        <v>0.03833222593</v>
      </c>
    </row>
    <row r="33028">
      <c r="A33028" s="1">
        <v>330.230003356933</v>
      </c>
      <c r="B33028" s="1">
        <v>4.0897193</v>
      </c>
      <c r="C33028" s="1">
        <v>2.3667686</v>
      </c>
      <c r="D33028" s="1">
        <v>0.20081793</v>
      </c>
      <c r="E33028" s="1">
        <v>0.050490353</v>
      </c>
      <c r="F33028" s="4">
        <f t="shared" si="1"/>
        <v>0.2629742889</v>
      </c>
      <c r="G33028" s="4">
        <f t="shared" si="2"/>
        <v>0.03774430988</v>
      </c>
    </row>
    <row r="33029">
      <c r="A33029" s="1">
        <v>330.240013122558</v>
      </c>
      <c r="B33029" s="1">
        <v>4.099243</v>
      </c>
      <c r="C33029" s="1">
        <v>2.3668218</v>
      </c>
      <c r="D33029" s="1">
        <v>0.22523348</v>
      </c>
      <c r="E33029" s="1">
        <v>0.05060794</v>
      </c>
      <c r="F33029" s="4">
        <f t="shared" si="1"/>
        <v>0.2629802</v>
      </c>
      <c r="G33029" s="4">
        <f t="shared" si="2"/>
        <v>0.03786188642</v>
      </c>
    </row>
    <row r="33030">
      <c r="A33030" s="1">
        <v>330.250114440917</v>
      </c>
      <c r="B33030" s="1">
        <v>4.1316257</v>
      </c>
      <c r="C33030" s="1">
        <v>2.366915</v>
      </c>
      <c r="D33030" s="1">
        <v>0.2081426</v>
      </c>
      <c r="E33030" s="1">
        <v>0.05100772</v>
      </c>
      <c r="F33030" s="4">
        <f t="shared" si="1"/>
        <v>0.2629905556</v>
      </c>
      <c r="G33030" s="4">
        <f t="shared" si="2"/>
        <v>0.03826167284</v>
      </c>
    </row>
    <row r="33031">
      <c r="A33031" s="1">
        <v>330.260124206542</v>
      </c>
      <c r="B33031" s="1">
        <v>4.0935287</v>
      </c>
      <c r="C33031" s="1">
        <v>2.366995</v>
      </c>
      <c r="D33031" s="1">
        <v>0.1910517</v>
      </c>
      <c r="E33031" s="1">
        <v>0.050537385</v>
      </c>
      <c r="F33031" s="4">
        <f t="shared" si="1"/>
        <v>0.2629994444</v>
      </c>
      <c r="G33031" s="4">
        <f t="shared" si="2"/>
        <v>0.03779133951</v>
      </c>
    </row>
    <row r="33032">
      <c r="A33032" s="1">
        <v>330.270011901855</v>
      </c>
      <c r="B33032" s="1">
        <v>4.1563888</v>
      </c>
      <c r="C33032" s="1">
        <v>2.3670616</v>
      </c>
      <c r="D33032" s="1">
        <v>0.2020387</v>
      </c>
      <c r="E33032" s="1">
        <v>0.051313438</v>
      </c>
      <c r="F33032" s="4">
        <f t="shared" si="1"/>
        <v>0.2630068444</v>
      </c>
      <c r="G33032" s="4">
        <f t="shared" si="2"/>
        <v>0.03856739012</v>
      </c>
    </row>
    <row r="33033">
      <c r="A33033" s="1">
        <v>330.279991149902</v>
      </c>
      <c r="B33033" s="1">
        <v>4.1106725</v>
      </c>
      <c r="C33033" s="1">
        <v>2.3670886</v>
      </c>
      <c r="D33033" s="1">
        <v>0.25453213</v>
      </c>
      <c r="E33033" s="1">
        <v>0.050749037</v>
      </c>
      <c r="F33033" s="4">
        <f t="shared" si="1"/>
        <v>0.2630098444</v>
      </c>
      <c r="G33033" s="4">
        <f t="shared" si="2"/>
        <v>0.03800299136</v>
      </c>
    </row>
    <row r="33034">
      <c r="A33034" s="1">
        <v>330.290122985839</v>
      </c>
      <c r="B33034" s="1">
        <v>4.101148</v>
      </c>
      <c r="C33034" s="1">
        <v>2.3671284</v>
      </c>
      <c r="D33034" s="1">
        <v>0.27772692</v>
      </c>
      <c r="E33034" s="1">
        <v>0.05063145</v>
      </c>
      <c r="F33034" s="4">
        <f t="shared" si="1"/>
        <v>0.2630142667</v>
      </c>
      <c r="G33034" s="4">
        <f t="shared" si="2"/>
        <v>0.03788540494</v>
      </c>
    </row>
    <row r="33035">
      <c r="A33035" s="1">
        <v>330.300010681152</v>
      </c>
      <c r="B33035" s="1">
        <v>4.1278157</v>
      </c>
      <c r="C33035" s="1">
        <v>2.3671815</v>
      </c>
      <c r="D33035" s="1">
        <v>0.30214247</v>
      </c>
      <c r="E33035" s="1">
        <v>0.050960686</v>
      </c>
      <c r="F33035" s="4">
        <f t="shared" si="1"/>
        <v>0.2630201667</v>
      </c>
      <c r="G33035" s="4">
        <f t="shared" si="2"/>
        <v>0.0382146358</v>
      </c>
    </row>
    <row r="33036">
      <c r="A33036" s="1">
        <v>330.310111999511</v>
      </c>
      <c r="B33036" s="1">
        <v>4.0897193</v>
      </c>
      <c r="C33036" s="1">
        <v>2.367235</v>
      </c>
      <c r="D33036" s="1">
        <v>0.31312945</v>
      </c>
      <c r="E33036" s="1">
        <v>0.050490353</v>
      </c>
      <c r="F33036" s="4">
        <f t="shared" si="1"/>
        <v>0.2630261111</v>
      </c>
      <c r="G33036" s="4">
        <f t="shared" si="2"/>
        <v>0.03774430988</v>
      </c>
    </row>
    <row r="33037">
      <c r="A33037" s="1">
        <v>330.320121765136</v>
      </c>
      <c r="B33037" s="1">
        <v>4.1335306</v>
      </c>
      <c r="C33037" s="1">
        <v>2.367288</v>
      </c>
      <c r="D33037" s="1">
        <v>0.337545</v>
      </c>
      <c r="E33037" s="1">
        <v>0.051031232</v>
      </c>
      <c r="F33037" s="4">
        <f t="shared" si="1"/>
        <v>0.263032</v>
      </c>
      <c r="G33037" s="4">
        <f t="shared" si="2"/>
        <v>0.03828519012</v>
      </c>
    </row>
    <row r="33038">
      <c r="A33038" s="1">
        <v>330.330131530761</v>
      </c>
      <c r="B33038" s="1">
        <v>4.097338</v>
      </c>
      <c r="C33038" s="1">
        <v>2.367315</v>
      </c>
      <c r="D33038" s="1">
        <v>0.39003846</v>
      </c>
      <c r="E33038" s="1">
        <v>0.050584417</v>
      </c>
      <c r="F33038" s="4">
        <f t="shared" si="1"/>
        <v>0.263035</v>
      </c>
      <c r="G33038" s="4">
        <f t="shared" si="2"/>
        <v>0.0378383679</v>
      </c>
    </row>
    <row r="33039">
      <c r="A33039" s="1">
        <v>330.340110778808</v>
      </c>
      <c r="B33039" s="1">
        <v>4.091624</v>
      </c>
      <c r="C33039" s="1">
        <v>2.3673415</v>
      </c>
      <c r="D33039" s="1">
        <v>0.42788255</v>
      </c>
      <c r="E33039" s="1">
        <v>0.050513864</v>
      </c>
      <c r="F33039" s="4">
        <f t="shared" si="1"/>
        <v>0.2630379444</v>
      </c>
      <c r="G33039" s="4">
        <f t="shared" si="2"/>
        <v>0.03776782469</v>
      </c>
    </row>
    <row r="33040">
      <c r="A33040" s="1">
        <v>330.349998474121</v>
      </c>
      <c r="B33040" s="1">
        <v>4.114482</v>
      </c>
      <c r="C33040" s="1">
        <v>2.3676481</v>
      </c>
      <c r="D33040" s="1">
        <v>0.21424648</v>
      </c>
      <c r="E33040" s="1">
        <v>0.05079607</v>
      </c>
      <c r="F33040" s="4">
        <f t="shared" si="1"/>
        <v>0.2630720111</v>
      </c>
      <c r="G33040" s="4">
        <f t="shared" si="2"/>
        <v>0.03805002222</v>
      </c>
    </row>
    <row r="33041">
      <c r="A33041" s="1">
        <v>330.360130310058</v>
      </c>
      <c r="B33041" s="1">
        <v>4.0878143</v>
      </c>
      <c r="C33041" s="1">
        <v>2.3679416</v>
      </c>
      <c r="D33041" s="1">
        <v>-0.04211683</v>
      </c>
      <c r="E33041" s="1">
        <v>0.05046683</v>
      </c>
      <c r="F33041" s="4">
        <f t="shared" si="1"/>
        <v>0.2631046222</v>
      </c>
      <c r="G33041" s="4">
        <f t="shared" si="2"/>
        <v>0.03772079136</v>
      </c>
    </row>
    <row r="33042">
      <c r="A33042" s="1">
        <v>330.369987487792</v>
      </c>
      <c r="B33042" s="1">
        <v>4.139245</v>
      </c>
      <c r="C33042" s="1">
        <v>2.3678746</v>
      </c>
      <c r="D33042" s="1">
        <v>0.09216871</v>
      </c>
      <c r="E33042" s="1">
        <v>0.051101785</v>
      </c>
      <c r="F33042" s="4">
        <f t="shared" si="1"/>
        <v>0.2630971778</v>
      </c>
      <c r="G33042" s="4">
        <f t="shared" si="2"/>
        <v>0.03835573827</v>
      </c>
    </row>
    <row r="33043">
      <c r="A33043" s="1">
        <v>330.379997253417</v>
      </c>
      <c r="B33043" s="1">
        <v>4.099243</v>
      </c>
      <c r="C33043" s="1">
        <v>2.3678215</v>
      </c>
      <c r="D33043" s="1">
        <v>0.22645426</v>
      </c>
      <c r="E33043" s="1">
        <v>0.05060794</v>
      </c>
      <c r="F33043" s="4">
        <f t="shared" si="1"/>
        <v>0.2630912778</v>
      </c>
      <c r="G33043" s="4">
        <f t="shared" si="2"/>
        <v>0.03786188642</v>
      </c>
    </row>
    <row r="33044">
      <c r="A33044" s="1">
        <v>330.390129089355</v>
      </c>
      <c r="B33044" s="1">
        <v>4.1106725</v>
      </c>
      <c r="C33044" s="1">
        <v>2.3678482</v>
      </c>
      <c r="D33044" s="1">
        <v>0.27772692</v>
      </c>
      <c r="E33044" s="1">
        <v>0.050749037</v>
      </c>
      <c r="F33044" s="4">
        <f t="shared" si="1"/>
        <v>0.2630942444</v>
      </c>
      <c r="G33044" s="4">
        <f t="shared" si="2"/>
        <v>0.03800299136</v>
      </c>
    </row>
    <row r="33045">
      <c r="A33045" s="1">
        <v>330.399986267089</v>
      </c>
      <c r="B33045" s="1">
        <v>4.101148</v>
      </c>
      <c r="C33045" s="1">
        <v>2.3678615</v>
      </c>
      <c r="D33045" s="1">
        <v>0.33022034</v>
      </c>
      <c r="E33045" s="1">
        <v>0.05063145</v>
      </c>
      <c r="F33045" s="4">
        <f t="shared" si="1"/>
        <v>0.2630957222</v>
      </c>
      <c r="G33045" s="4">
        <f t="shared" si="2"/>
        <v>0.03788540494</v>
      </c>
    </row>
    <row r="33046">
      <c r="A33046" s="1">
        <v>330.410118103027</v>
      </c>
      <c r="B33046" s="1">
        <v>4.0725756</v>
      </c>
      <c r="C33046" s="1">
        <v>2.3678615</v>
      </c>
      <c r="D33046" s="1">
        <v>0.41079167</v>
      </c>
      <c r="E33046" s="1">
        <v>0.0502787</v>
      </c>
      <c r="F33046" s="4">
        <f t="shared" si="1"/>
        <v>0.2630957222</v>
      </c>
      <c r="G33046" s="4">
        <f t="shared" si="2"/>
        <v>0.03753265926</v>
      </c>
    </row>
    <row r="33047">
      <c r="A33047" s="1">
        <v>330.420127868652</v>
      </c>
      <c r="B33047" s="1">
        <v>4.14115</v>
      </c>
      <c r="C33047" s="1">
        <v>2.3679416</v>
      </c>
      <c r="D33047" s="1">
        <v>0.40712935</v>
      </c>
      <c r="E33047" s="1">
        <v>0.0511253</v>
      </c>
      <c r="F33047" s="4">
        <f t="shared" si="1"/>
        <v>0.2631046222</v>
      </c>
      <c r="G33047" s="4">
        <f t="shared" si="2"/>
        <v>0.03837925679</v>
      </c>
    </row>
    <row r="33048">
      <c r="A33048" s="1">
        <v>330.430137634277</v>
      </c>
      <c r="B33048" s="1">
        <v>4.097338</v>
      </c>
      <c r="C33048" s="1">
        <v>2.3684213</v>
      </c>
      <c r="D33048" s="1">
        <v>-0.017701276</v>
      </c>
      <c r="E33048" s="1">
        <v>0.050584417</v>
      </c>
      <c r="F33048" s="4">
        <f t="shared" si="1"/>
        <v>0.2631579222</v>
      </c>
      <c r="G33048" s="4">
        <f t="shared" si="2"/>
        <v>0.0378383679</v>
      </c>
    </row>
    <row r="33049">
      <c r="A33049" s="1">
        <v>330.440116882324</v>
      </c>
      <c r="B33049" s="1">
        <v>4.0897193</v>
      </c>
      <c r="C33049" s="1">
        <v>2.3686347</v>
      </c>
      <c r="D33049" s="1">
        <v>-0.17396082</v>
      </c>
      <c r="E33049" s="1">
        <v>0.050490353</v>
      </c>
      <c r="F33049" s="4">
        <f t="shared" si="1"/>
        <v>0.2631816333</v>
      </c>
      <c r="G33049" s="4">
        <f t="shared" si="2"/>
        <v>0.03774430988</v>
      </c>
    </row>
    <row r="33050">
      <c r="A33050" s="1">
        <v>330.450004577636</v>
      </c>
      <c r="B33050" s="1">
        <v>4.1354356</v>
      </c>
      <c r="C33050" s="1">
        <v>2.3685813</v>
      </c>
      <c r="D33050" s="1">
        <v>-0.053103827</v>
      </c>
      <c r="E33050" s="1">
        <v>0.051054753</v>
      </c>
      <c r="F33050" s="4">
        <f t="shared" si="1"/>
        <v>0.2631757</v>
      </c>
      <c r="G33050" s="4">
        <f t="shared" si="2"/>
        <v>0.03830870864</v>
      </c>
    </row>
    <row r="33051">
      <c r="A33051" s="1">
        <v>330.460136413574</v>
      </c>
      <c r="B33051" s="1">
        <v>4.0649557</v>
      </c>
      <c r="C33051" s="1">
        <v>2.3685682</v>
      </c>
      <c r="D33051" s="1">
        <v>0.04089605</v>
      </c>
      <c r="E33051" s="1">
        <v>0.050184634</v>
      </c>
      <c r="F33051" s="4">
        <f t="shared" si="1"/>
        <v>0.2631742444</v>
      </c>
      <c r="G33051" s="4">
        <f t="shared" si="2"/>
        <v>0.03743858642</v>
      </c>
    </row>
    <row r="33052">
      <c r="A33052" s="1">
        <v>330.470115661621</v>
      </c>
      <c r="B33052" s="1">
        <v>4.125911</v>
      </c>
      <c r="C33052" s="1">
        <v>2.3685946</v>
      </c>
      <c r="D33052" s="1">
        <v>0.09461027</v>
      </c>
      <c r="E33052" s="1">
        <v>0.05093717</v>
      </c>
      <c r="F33052" s="4">
        <f t="shared" si="1"/>
        <v>0.2631771778</v>
      </c>
      <c r="G33052" s="4">
        <f t="shared" si="2"/>
        <v>0.03819112099</v>
      </c>
    </row>
    <row r="33053">
      <c r="A33053" s="1">
        <v>330.480003356933</v>
      </c>
      <c r="B33053" s="1">
        <v>4.0859094</v>
      </c>
      <c r="C33053" s="1">
        <v>2.368608</v>
      </c>
      <c r="D33053" s="1">
        <v>0.14710371</v>
      </c>
      <c r="E33053" s="1">
        <v>0.050443318</v>
      </c>
      <c r="F33053" s="4">
        <f t="shared" si="1"/>
        <v>0.2631786667</v>
      </c>
      <c r="G33053" s="4">
        <f t="shared" si="2"/>
        <v>0.03769727407</v>
      </c>
    </row>
    <row r="33054">
      <c r="A33054" s="1">
        <v>330.490135192871</v>
      </c>
      <c r="B33054" s="1">
        <v>4.116387</v>
      </c>
      <c r="C33054" s="1">
        <v>2.368688</v>
      </c>
      <c r="D33054" s="1">
        <v>0.14466216</v>
      </c>
      <c r="E33054" s="1">
        <v>0.050819583</v>
      </c>
      <c r="F33054" s="4">
        <f t="shared" si="1"/>
        <v>0.2631875556</v>
      </c>
      <c r="G33054" s="4">
        <f t="shared" si="2"/>
        <v>0.03807354074</v>
      </c>
    </row>
    <row r="33055">
      <c r="A33055" s="1">
        <v>330.499992370605</v>
      </c>
      <c r="B33055" s="1">
        <v>4.1316257</v>
      </c>
      <c r="C33055" s="1">
        <v>2.3687813</v>
      </c>
      <c r="D33055" s="1">
        <v>0.11414271</v>
      </c>
      <c r="E33055" s="1">
        <v>0.05100772</v>
      </c>
      <c r="F33055" s="4">
        <f t="shared" si="1"/>
        <v>0.2631979222</v>
      </c>
      <c r="G33055" s="4">
        <f t="shared" si="2"/>
        <v>0.03826167284</v>
      </c>
    </row>
    <row r="33056">
      <c r="A33056" s="1">
        <v>330.510124206542</v>
      </c>
      <c r="B33056" s="1">
        <v>4.0801945</v>
      </c>
      <c r="C33056" s="1">
        <v>2.368888</v>
      </c>
      <c r="D33056" s="1">
        <v>0.095831044</v>
      </c>
      <c r="E33056" s="1">
        <v>0.050372764</v>
      </c>
      <c r="F33056" s="4">
        <f t="shared" si="1"/>
        <v>0.2632097778</v>
      </c>
      <c r="G33056" s="4">
        <f t="shared" si="2"/>
        <v>0.03762671975</v>
      </c>
    </row>
    <row r="33057">
      <c r="A33057" s="1">
        <v>330.520133972167</v>
      </c>
      <c r="B33057" s="1">
        <v>4.118292</v>
      </c>
      <c r="C33057" s="1">
        <v>2.3689413</v>
      </c>
      <c r="D33057" s="1">
        <v>0.1092596</v>
      </c>
      <c r="E33057" s="1">
        <v>0.0508431</v>
      </c>
      <c r="F33057" s="4">
        <f t="shared" si="1"/>
        <v>0.2632157</v>
      </c>
      <c r="G33057" s="4">
        <f t="shared" si="2"/>
        <v>0.03809705926</v>
      </c>
    </row>
    <row r="33058">
      <c r="A33058" s="1">
        <v>330.529991149902</v>
      </c>
      <c r="B33058" s="1">
        <v>4.0859094</v>
      </c>
      <c r="C33058" s="1">
        <v>2.3689678</v>
      </c>
      <c r="D33058" s="1">
        <v>0.14832449</v>
      </c>
      <c r="E33058" s="1">
        <v>0.050443318</v>
      </c>
      <c r="F33058" s="4">
        <f t="shared" si="1"/>
        <v>0.2632186444</v>
      </c>
      <c r="G33058" s="4">
        <f t="shared" si="2"/>
        <v>0.03769727407</v>
      </c>
    </row>
    <row r="33059">
      <c r="A33059" s="1">
        <v>330.540000915527</v>
      </c>
      <c r="B33059" s="1">
        <v>4.1087675</v>
      </c>
      <c r="C33059" s="1">
        <v>2.3690078</v>
      </c>
      <c r="D33059" s="1">
        <v>0.18738937</v>
      </c>
      <c r="E33059" s="1">
        <v>0.050725516</v>
      </c>
      <c r="F33059" s="4">
        <f t="shared" si="1"/>
        <v>0.2632230889</v>
      </c>
      <c r="G33059" s="4">
        <f t="shared" si="2"/>
        <v>0.03797947284</v>
      </c>
    </row>
    <row r="33060">
      <c r="A33060" s="1">
        <v>330.550010681152</v>
      </c>
      <c r="B33060" s="1">
        <v>4.125911</v>
      </c>
      <c r="C33060" s="1">
        <v>2.3690877</v>
      </c>
      <c r="D33060" s="1">
        <v>0.18372704</v>
      </c>
      <c r="E33060" s="1">
        <v>0.05093717</v>
      </c>
      <c r="F33060" s="4">
        <f t="shared" si="1"/>
        <v>0.2632319667</v>
      </c>
      <c r="G33060" s="4">
        <f t="shared" si="2"/>
        <v>0.03819112099</v>
      </c>
    </row>
    <row r="33061">
      <c r="A33061" s="1">
        <v>330.560111999511</v>
      </c>
      <c r="B33061" s="1">
        <v>4.091624</v>
      </c>
      <c r="C33061" s="1">
        <v>2.3691547</v>
      </c>
      <c r="D33061" s="1">
        <v>0.18250626</v>
      </c>
      <c r="E33061" s="1">
        <v>0.050513864</v>
      </c>
      <c r="F33061" s="4">
        <f t="shared" si="1"/>
        <v>0.2632394111</v>
      </c>
      <c r="G33061" s="4">
        <f t="shared" si="2"/>
        <v>0.03776782469</v>
      </c>
    </row>
    <row r="33062">
      <c r="A33062" s="1">
        <v>330.570121765136</v>
      </c>
      <c r="B33062" s="1">
        <v>4.1354356</v>
      </c>
      <c r="C33062" s="1">
        <v>2.3692079</v>
      </c>
      <c r="D33062" s="1">
        <v>0.20448026</v>
      </c>
      <c r="E33062" s="1">
        <v>0.051054753</v>
      </c>
      <c r="F33062" s="4">
        <f t="shared" si="1"/>
        <v>0.2632453222</v>
      </c>
      <c r="G33062" s="4">
        <f t="shared" si="2"/>
        <v>0.03830870864</v>
      </c>
    </row>
    <row r="33063">
      <c r="A33063" s="1">
        <v>330.580131530761</v>
      </c>
      <c r="B33063" s="1">
        <v>4.0897193</v>
      </c>
      <c r="C33063" s="1">
        <v>2.3692477</v>
      </c>
      <c r="D33063" s="1">
        <v>0.22889581</v>
      </c>
      <c r="E33063" s="1">
        <v>0.050490353</v>
      </c>
      <c r="F33063" s="4">
        <f t="shared" si="1"/>
        <v>0.2632497444</v>
      </c>
      <c r="G33063" s="4">
        <f t="shared" si="2"/>
        <v>0.03774430988</v>
      </c>
    </row>
    <row r="33064">
      <c r="A33064" s="1">
        <v>330.589988708496</v>
      </c>
      <c r="B33064" s="1">
        <v>4.1106725</v>
      </c>
      <c r="C33064" s="1">
        <v>2.3692746</v>
      </c>
      <c r="D33064" s="1">
        <v>0.28261003</v>
      </c>
      <c r="E33064" s="1">
        <v>0.050749037</v>
      </c>
      <c r="F33064" s="4">
        <f t="shared" si="1"/>
        <v>0.2632527333</v>
      </c>
      <c r="G33064" s="4">
        <f t="shared" si="2"/>
        <v>0.03800299136</v>
      </c>
    </row>
    <row r="33065">
      <c r="A33065" s="1">
        <v>330.600120544433</v>
      </c>
      <c r="B33065" s="1">
        <v>4.1335306</v>
      </c>
      <c r="C33065" s="1">
        <v>2.3693278</v>
      </c>
      <c r="D33065" s="1">
        <v>0.30946714</v>
      </c>
      <c r="E33065" s="1">
        <v>0.051031232</v>
      </c>
      <c r="F33065" s="4">
        <f t="shared" si="1"/>
        <v>0.2632586444</v>
      </c>
      <c r="G33065" s="4">
        <f t="shared" si="2"/>
        <v>0.03828519012</v>
      </c>
    </row>
    <row r="33066">
      <c r="A33066" s="1">
        <v>330.610130310058</v>
      </c>
      <c r="B33066" s="1">
        <v>4.099243</v>
      </c>
      <c r="C33066" s="1">
        <v>2.3693812</v>
      </c>
      <c r="D33066" s="1">
        <v>0.31801257</v>
      </c>
      <c r="E33066" s="1">
        <v>0.05060794</v>
      </c>
      <c r="F33066" s="4">
        <f t="shared" si="1"/>
        <v>0.2632645778</v>
      </c>
      <c r="G33066" s="4">
        <f t="shared" si="2"/>
        <v>0.03786188642</v>
      </c>
    </row>
    <row r="33067">
      <c r="A33067" s="1">
        <v>330.619987487792</v>
      </c>
      <c r="B33067" s="1">
        <v>4.1525793</v>
      </c>
      <c r="C33067" s="1">
        <v>2.3694344</v>
      </c>
      <c r="D33067" s="1">
        <v>0.3436489</v>
      </c>
      <c r="E33067" s="1">
        <v>0.051266402</v>
      </c>
      <c r="F33067" s="4">
        <f t="shared" si="1"/>
        <v>0.2632704889</v>
      </c>
      <c r="G33067" s="4">
        <f t="shared" si="2"/>
        <v>0.03852035926</v>
      </c>
    </row>
    <row r="33068">
      <c r="A33068" s="1">
        <v>330.63011932373</v>
      </c>
      <c r="B33068" s="1">
        <v>4.104958</v>
      </c>
      <c r="C33068" s="1">
        <v>2.3694878</v>
      </c>
      <c r="D33068" s="1">
        <v>0.381493</v>
      </c>
      <c r="E33068" s="1">
        <v>0.050678484</v>
      </c>
      <c r="F33068" s="4">
        <f t="shared" si="1"/>
        <v>0.2632764222</v>
      </c>
      <c r="G33068" s="4">
        <f t="shared" si="2"/>
        <v>0.03793244198</v>
      </c>
    </row>
    <row r="33069">
      <c r="A33069" s="1">
        <v>330.640007019042</v>
      </c>
      <c r="B33069" s="1">
        <v>4.120197</v>
      </c>
      <c r="C33069" s="1">
        <v>2.3695278</v>
      </c>
      <c r="D33069" s="1">
        <v>0.39248002</v>
      </c>
      <c r="E33069" s="1">
        <v>0.050866615</v>
      </c>
      <c r="F33069" s="4">
        <f t="shared" si="1"/>
        <v>0.2632808667</v>
      </c>
      <c r="G33069" s="4">
        <f t="shared" si="2"/>
        <v>0.03812057778</v>
      </c>
    </row>
    <row r="33070">
      <c r="A33070" s="1">
        <v>330.649986267089</v>
      </c>
      <c r="B33070" s="1">
        <v>4.1468644</v>
      </c>
      <c r="C33070" s="1">
        <v>2.3695812</v>
      </c>
      <c r="D33070" s="1">
        <v>0.41811633</v>
      </c>
      <c r="E33070" s="1">
        <v>0.051195852</v>
      </c>
      <c r="F33070" s="4">
        <f t="shared" si="1"/>
        <v>0.2632868</v>
      </c>
      <c r="G33070" s="4">
        <f t="shared" si="2"/>
        <v>0.03844980494</v>
      </c>
    </row>
    <row r="33071">
      <c r="A33071" s="1">
        <v>330.660118103027</v>
      </c>
      <c r="B33071" s="1">
        <v>4.0897193</v>
      </c>
      <c r="C33071" s="1">
        <v>2.369661</v>
      </c>
      <c r="D33071" s="1">
        <v>0.40224624</v>
      </c>
      <c r="E33071" s="1">
        <v>0.050490353</v>
      </c>
      <c r="F33071" s="4">
        <f t="shared" si="1"/>
        <v>0.2632956667</v>
      </c>
      <c r="G33071" s="4">
        <f t="shared" si="2"/>
        <v>0.03774430988</v>
      </c>
    </row>
    <row r="33072">
      <c r="A33072" s="1">
        <v>330.670005798339</v>
      </c>
      <c r="B33072" s="1">
        <v>4.14115</v>
      </c>
      <c r="C33072" s="1">
        <v>2.3700876</v>
      </c>
      <c r="D33072" s="1">
        <v>0.034792162</v>
      </c>
      <c r="E33072" s="1">
        <v>0.0511253</v>
      </c>
      <c r="F33072" s="4">
        <f t="shared" si="1"/>
        <v>0.2633430667</v>
      </c>
      <c r="G33072" s="4">
        <f t="shared" si="2"/>
        <v>0.03837925679</v>
      </c>
    </row>
    <row r="33073">
      <c r="A33073" s="1">
        <v>330.679985046386</v>
      </c>
      <c r="B33073" s="1">
        <v>4.0897193</v>
      </c>
      <c r="C33073" s="1">
        <v>2.3703008</v>
      </c>
      <c r="D33073" s="1">
        <v>-0.10803882</v>
      </c>
      <c r="E33073" s="1">
        <v>0.050490353</v>
      </c>
      <c r="F33073" s="4">
        <f t="shared" si="1"/>
        <v>0.2633667556</v>
      </c>
      <c r="G33073" s="4">
        <f t="shared" si="2"/>
        <v>0.03774430988</v>
      </c>
    </row>
    <row r="33074">
      <c r="A33074" s="1">
        <v>330.690116882324</v>
      </c>
      <c r="B33074" s="1">
        <v>4.1087675</v>
      </c>
      <c r="C33074" s="1">
        <v>2.3702476</v>
      </c>
      <c r="D33074" s="5">
        <v>-6.103888E-4</v>
      </c>
      <c r="E33074" s="1">
        <v>0.050725516</v>
      </c>
      <c r="F33074" s="4">
        <f t="shared" si="1"/>
        <v>0.2633608444</v>
      </c>
      <c r="G33074" s="4">
        <f t="shared" si="2"/>
        <v>0.03797947284</v>
      </c>
    </row>
    <row r="33075">
      <c r="A33075" s="1">
        <v>330.700004577636</v>
      </c>
      <c r="B33075" s="1">
        <v>4.1316257</v>
      </c>
      <c r="C33075" s="1">
        <v>2.370261</v>
      </c>
      <c r="D33075" s="1">
        <v>0.07874016</v>
      </c>
      <c r="E33075" s="1">
        <v>0.05100772</v>
      </c>
      <c r="F33075" s="4">
        <f t="shared" si="1"/>
        <v>0.2633623333</v>
      </c>
      <c r="G33075" s="4">
        <f t="shared" si="2"/>
        <v>0.03826167284</v>
      </c>
    </row>
    <row r="33076">
      <c r="A33076" s="1">
        <v>330.710136413574</v>
      </c>
      <c r="B33076" s="1">
        <v>4.076385</v>
      </c>
      <c r="C33076" s="1">
        <v>2.3702877</v>
      </c>
      <c r="D33076" s="1">
        <v>0.1312336</v>
      </c>
      <c r="E33076" s="1">
        <v>0.050325733</v>
      </c>
      <c r="F33076" s="4">
        <f t="shared" si="1"/>
        <v>0.2633653</v>
      </c>
      <c r="G33076" s="4">
        <f t="shared" si="2"/>
        <v>0.03757968889</v>
      </c>
    </row>
    <row r="33077">
      <c r="A33077" s="1">
        <v>330.719993591308</v>
      </c>
      <c r="B33077" s="1">
        <v>4.1316257</v>
      </c>
      <c r="C33077" s="1">
        <v>2.3703008</v>
      </c>
      <c r="D33077" s="1">
        <v>0.18372704</v>
      </c>
      <c r="E33077" s="1">
        <v>0.05100772</v>
      </c>
      <c r="F33077" s="4">
        <f t="shared" si="1"/>
        <v>0.2633667556</v>
      </c>
      <c r="G33077" s="4">
        <f t="shared" si="2"/>
        <v>0.03826167284</v>
      </c>
    </row>
    <row r="33078">
      <c r="A33078" s="1">
        <v>330.730125427246</v>
      </c>
      <c r="B33078" s="1">
        <v>4.104958</v>
      </c>
      <c r="C33078" s="1">
        <v>2.3703809</v>
      </c>
      <c r="D33078" s="1">
        <v>0.18006471</v>
      </c>
      <c r="E33078" s="1">
        <v>0.050678484</v>
      </c>
      <c r="F33078" s="4">
        <f t="shared" si="1"/>
        <v>0.2633756556</v>
      </c>
      <c r="G33078" s="4">
        <f t="shared" si="2"/>
        <v>0.03793244198</v>
      </c>
    </row>
    <row r="33079">
      <c r="A33079" s="1">
        <v>330.740135192871</v>
      </c>
      <c r="B33079" s="1">
        <v>4.125911</v>
      </c>
      <c r="C33079" s="1">
        <v>2.3705008</v>
      </c>
      <c r="D33079" s="1">
        <v>0.121467374</v>
      </c>
      <c r="E33079" s="1">
        <v>0.05093717</v>
      </c>
      <c r="F33079" s="4">
        <f t="shared" si="1"/>
        <v>0.2633889778</v>
      </c>
      <c r="G33079" s="4">
        <f t="shared" si="2"/>
        <v>0.03819112099</v>
      </c>
    </row>
    <row r="33080">
      <c r="A33080" s="1">
        <v>330.749992370605</v>
      </c>
      <c r="B33080" s="1">
        <v>4.1278157</v>
      </c>
      <c r="C33080" s="1">
        <v>2.370621</v>
      </c>
      <c r="D33080" s="1">
        <v>0.07751938</v>
      </c>
      <c r="E33080" s="1">
        <v>0.050960686</v>
      </c>
      <c r="F33080" s="4">
        <f t="shared" si="1"/>
        <v>0.2634023333</v>
      </c>
      <c r="G33080" s="4">
        <f t="shared" si="2"/>
        <v>0.0382146358</v>
      </c>
    </row>
    <row r="33081">
      <c r="A33081" s="1">
        <v>330.76000213623</v>
      </c>
      <c r="B33081" s="1">
        <v>4.104958</v>
      </c>
      <c r="C33081" s="1">
        <v>2.3706875</v>
      </c>
      <c r="D33081" s="1">
        <v>0.0872856</v>
      </c>
      <c r="E33081" s="1">
        <v>0.050678484</v>
      </c>
      <c r="F33081" s="4">
        <f t="shared" si="1"/>
        <v>0.2634097222</v>
      </c>
      <c r="G33081" s="4">
        <f t="shared" si="2"/>
        <v>0.03793244198</v>
      </c>
    </row>
    <row r="33082">
      <c r="A33082" s="1">
        <v>330.770133972167</v>
      </c>
      <c r="B33082" s="1">
        <v>4.1354356</v>
      </c>
      <c r="C33082" s="1">
        <v>2.3707142</v>
      </c>
      <c r="D33082" s="1">
        <v>0.12757127</v>
      </c>
      <c r="E33082" s="1">
        <v>0.051054753</v>
      </c>
      <c r="F33082" s="4">
        <f t="shared" si="1"/>
        <v>0.2634126889</v>
      </c>
      <c r="G33082" s="4">
        <f t="shared" si="2"/>
        <v>0.03830870864</v>
      </c>
    </row>
    <row r="33083">
      <c r="A33083" s="1">
        <v>330.780113220214</v>
      </c>
      <c r="B33083" s="1">
        <v>4.0897193</v>
      </c>
      <c r="C33083" s="1">
        <v>2.3707674</v>
      </c>
      <c r="D33083" s="1">
        <v>0.1532076</v>
      </c>
      <c r="E33083" s="1">
        <v>0.050490353</v>
      </c>
      <c r="F33083" s="4">
        <f t="shared" si="1"/>
        <v>0.2634186</v>
      </c>
      <c r="G33083" s="4">
        <f t="shared" si="2"/>
        <v>0.03774430988</v>
      </c>
    </row>
    <row r="33084">
      <c r="A33084" s="1">
        <v>330.790000915527</v>
      </c>
      <c r="B33084" s="1">
        <v>4.103053</v>
      </c>
      <c r="C33084" s="1">
        <v>2.3708608</v>
      </c>
      <c r="D33084" s="1">
        <v>0.15076604</v>
      </c>
      <c r="E33084" s="1">
        <v>0.05065497</v>
      </c>
      <c r="F33084" s="4">
        <f t="shared" si="1"/>
        <v>0.2634289778</v>
      </c>
      <c r="G33084" s="4">
        <f t="shared" si="2"/>
        <v>0.03790892346</v>
      </c>
    </row>
    <row r="33085">
      <c r="A33085" s="1">
        <v>330.800010681152</v>
      </c>
      <c r="B33085" s="1">
        <v>4.125911</v>
      </c>
      <c r="C33085" s="1">
        <v>2.370941</v>
      </c>
      <c r="D33085" s="1">
        <v>0.1202466</v>
      </c>
      <c r="E33085" s="1">
        <v>0.05093717</v>
      </c>
      <c r="F33085" s="4">
        <f t="shared" si="1"/>
        <v>0.2634378889</v>
      </c>
      <c r="G33085" s="4">
        <f t="shared" si="2"/>
        <v>0.03819112099</v>
      </c>
    </row>
    <row r="33086">
      <c r="A33086" s="1">
        <v>330.810111999511</v>
      </c>
      <c r="B33086" s="1">
        <v>4.07448</v>
      </c>
      <c r="C33086" s="1">
        <v>2.3709807</v>
      </c>
      <c r="D33086" s="1">
        <v>0.15809071</v>
      </c>
      <c r="E33086" s="1">
        <v>0.05030222</v>
      </c>
      <c r="F33086" s="4">
        <f t="shared" si="1"/>
        <v>0.2634423</v>
      </c>
      <c r="G33086" s="4">
        <f t="shared" si="2"/>
        <v>0.03755617037</v>
      </c>
    </row>
    <row r="33087">
      <c r="A33087" s="1">
        <v>330.819999694824</v>
      </c>
      <c r="B33087" s="1">
        <v>4.14115</v>
      </c>
      <c r="C33087" s="1">
        <v>2.370994</v>
      </c>
      <c r="D33087" s="1">
        <v>0.21058415</v>
      </c>
      <c r="E33087" s="1">
        <v>0.0511253</v>
      </c>
      <c r="F33087" s="4">
        <f t="shared" si="1"/>
        <v>0.2634437778</v>
      </c>
      <c r="G33087" s="4">
        <f t="shared" si="2"/>
        <v>0.03837925679</v>
      </c>
    </row>
    <row r="33088">
      <c r="A33088" s="1">
        <v>330.830009460449</v>
      </c>
      <c r="B33088" s="1">
        <v>4.0878143</v>
      </c>
      <c r="C33088" s="1">
        <v>2.371034</v>
      </c>
      <c r="D33088" s="1">
        <v>0.2508698</v>
      </c>
      <c r="E33088" s="1">
        <v>0.05046683</v>
      </c>
      <c r="F33088" s="4">
        <f t="shared" si="1"/>
        <v>0.2634482222</v>
      </c>
      <c r="G33088" s="4">
        <f t="shared" si="2"/>
        <v>0.03772079136</v>
      </c>
    </row>
    <row r="33089">
      <c r="A33089" s="1">
        <v>330.840110778808</v>
      </c>
      <c r="B33089" s="1">
        <v>4.097338</v>
      </c>
      <c r="C33089" s="1">
        <v>2.371114</v>
      </c>
      <c r="D33089" s="1">
        <v>0.24964903</v>
      </c>
      <c r="E33089" s="1">
        <v>0.050584417</v>
      </c>
      <c r="F33089" s="4">
        <f t="shared" si="1"/>
        <v>0.2634571111</v>
      </c>
      <c r="G33089" s="4">
        <f t="shared" si="2"/>
        <v>0.0378383679</v>
      </c>
    </row>
    <row r="33090">
      <c r="A33090" s="1">
        <v>330.849998474121</v>
      </c>
      <c r="B33090" s="1">
        <v>4.1373405</v>
      </c>
      <c r="C33090" s="1">
        <v>2.3711808</v>
      </c>
      <c r="D33090" s="1">
        <v>0.24842826</v>
      </c>
      <c r="E33090" s="1">
        <v>0.051078267</v>
      </c>
      <c r="F33090" s="4">
        <f t="shared" si="1"/>
        <v>0.2634645333</v>
      </c>
      <c r="G33090" s="4">
        <f t="shared" si="2"/>
        <v>0.03833222593</v>
      </c>
    </row>
    <row r="33091">
      <c r="A33091" s="1">
        <v>330.860130310058</v>
      </c>
      <c r="B33091" s="1">
        <v>4.0935287</v>
      </c>
      <c r="C33091" s="1">
        <v>2.371234</v>
      </c>
      <c r="D33091" s="1">
        <v>0.27406457</v>
      </c>
      <c r="E33091" s="1">
        <v>0.050537385</v>
      </c>
      <c r="F33091" s="4">
        <f t="shared" si="1"/>
        <v>0.2634704444</v>
      </c>
      <c r="G33091" s="4">
        <f t="shared" si="2"/>
        <v>0.03779133951</v>
      </c>
    </row>
    <row r="33092">
      <c r="A33092" s="1">
        <v>330.870140075683</v>
      </c>
      <c r="B33092" s="1">
        <v>4.1297207</v>
      </c>
      <c r="C33092" s="1">
        <v>2.371274</v>
      </c>
      <c r="D33092" s="1">
        <v>0.31435025</v>
      </c>
      <c r="E33092" s="1">
        <v>0.0509842</v>
      </c>
      <c r="F33092" s="4">
        <f t="shared" si="1"/>
        <v>0.2634748889</v>
      </c>
      <c r="G33092" s="4">
        <f t="shared" si="2"/>
        <v>0.03823815432</v>
      </c>
    </row>
    <row r="33093">
      <c r="A33093" s="1">
        <v>330.88011932373</v>
      </c>
      <c r="B33093" s="1">
        <v>4.0897193</v>
      </c>
      <c r="C33093" s="1">
        <v>2.3713007</v>
      </c>
      <c r="D33093" s="1">
        <v>0.35341513</v>
      </c>
      <c r="E33093" s="1">
        <v>0.050490353</v>
      </c>
      <c r="F33093" s="4">
        <f t="shared" si="1"/>
        <v>0.2634778556</v>
      </c>
      <c r="G33093" s="4">
        <f t="shared" si="2"/>
        <v>0.03774430988</v>
      </c>
    </row>
    <row r="33094">
      <c r="A33094" s="1">
        <v>330.890129089355</v>
      </c>
      <c r="B33094" s="1">
        <v>4.1068625</v>
      </c>
      <c r="C33094" s="1">
        <v>2.3713274</v>
      </c>
      <c r="D33094" s="1">
        <v>0.40590855</v>
      </c>
      <c r="E33094" s="1">
        <v>0.050702002</v>
      </c>
      <c r="F33094" s="4">
        <f t="shared" si="1"/>
        <v>0.2634808222</v>
      </c>
      <c r="G33094" s="4">
        <f t="shared" si="2"/>
        <v>0.03795595432</v>
      </c>
    </row>
    <row r="33095">
      <c r="A33095" s="1">
        <v>330.899986267089</v>
      </c>
      <c r="B33095" s="1">
        <v>4.1240063</v>
      </c>
      <c r="C33095" s="1">
        <v>2.3713675</v>
      </c>
      <c r="D33095" s="1">
        <v>0.4315449</v>
      </c>
      <c r="E33095" s="1">
        <v>0.050913654</v>
      </c>
      <c r="F33095" s="4">
        <f t="shared" si="1"/>
        <v>0.2634852778</v>
      </c>
      <c r="G33095" s="4">
        <f t="shared" si="2"/>
        <v>0.03816760617</v>
      </c>
    </row>
    <row r="33096">
      <c r="A33096" s="1">
        <v>330.909996032714</v>
      </c>
      <c r="B33096" s="1">
        <v>4.101148</v>
      </c>
      <c r="C33096" s="1">
        <v>2.371634</v>
      </c>
      <c r="D33096" s="1">
        <v>0.23133737</v>
      </c>
      <c r="E33096" s="1">
        <v>0.05063145</v>
      </c>
      <c r="F33096" s="4">
        <f t="shared" si="1"/>
        <v>0.2635148889</v>
      </c>
      <c r="G33096" s="4">
        <f t="shared" si="2"/>
        <v>0.03788540494</v>
      </c>
    </row>
    <row r="33097">
      <c r="A33097" s="1">
        <v>330.920127868652</v>
      </c>
      <c r="B33097" s="1">
        <v>4.1373405</v>
      </c>
      <c r="C33097" s="1">
        <v>2.3720071</v>
      </c>
      <c r="D33097" s="1">
        <v>-0.079960935</v>
      </c>
      <c r="E33097" s="1">
        <v>0.051078267</v>
      </c>
      <c r="F33097" s="4">
        <f t="shared" si="1"/>
        <v>0.2635563444</v>
      </c>
      <c r="G33097" s="4">
        <f t="shared" si="2"/>
        <v>0.03833222593</v>
      </c>
    </row>
    <row r="33098">
      <c r="A33098" s="1">
        <v>330.929985046386</v>
      </c>
      <c r="B33098" s="1">
        <v>4.07829</v>
      </c>
      <c r="C33098" s="1">
        <v>2.3720205</v>
      </c>
      <c r="D33098" s="1">
        <v>-0.028688274</v>
      </c>
      <c r="E33098" s="1">
        <v>0.050349254</v>
      </c>
      <c r="F33098" s="4">
        <f t="shared" si="1"/>
        <v>0.2635578333</v>
      </c>
      <c r="G33098" s="4">
        <f t="shared" si="2"/>
        <v>0.03760320741</v>
      </c>
    </row>
    <row r="33099">
      <c r="A33099" s="1">
        <v>330.939994812011</v>
      </c>
      <c r="B33099" s="1">
        <v>4.097338</v>
      </c>
      <c r="C33099" s="1">
        <v>2.3719804</v>
      </c>
      <c r="D33099" s="1">
        <v>0.09216871</v>
      </c>
      <c r="E33099" s="1">
        <v>0.050584417</v>
      </c>
      <c r="F33099" s="4">
        <f t="shared" si="1"/>
        <v>0.2635533778</v>
      </c>
      <c r="G33099" s="4">
        <f t="shared" si="2"/>
        <v>0.0378383679</v>
      </c>
    </row>
    <row r="33100">
      <c r="A33100" s="1">
        <v>330.950004577636</v>
      </c>
      <c r="B33100" s="1">
        <v>4.125911</v>
      </c>
      <c r="C33100" s="1">
        <v>2.371994</v>
      </c>
      <c r="D33100" s="1">
        <v>0.15931149</v>
      </c>
      <c r="E33100" s="1">
        <v>0.05093717</v>
      </c>
      <c r="F33100" s="4">
        <f t="shared" si="1"/>
        <v>0.2635548889</v>
      </c>
      <c r="G33100" s="4">
        <f t="shared" si="2"/>
        <v>0.03819112099</v>
      </c>
    </row>
    <row r="33101">
      <c r="A33101" s="1">
        <v>330.960136413574</v>
      </c>
      <c r="B33101" s="1">
        <v>4.1068625</v>
      </c>
      <c r="C33101" s="1">
        <v>2.3720071</v>
      </c>
      <c r="D33101" s="1">
        <v>0.2130257</v>
      </c>
      <c r="E33101" s="1">
        <v>0.050702002</v>
      </c>
      <c r="F33101" s="4">
        <f t="shared" si="1"/>
        <v>0.2635563444</v>
      </c>
      <c r="G33101" s="4">
        <f t="shared" si="2"/>
        <v>0.03795595432</v>
      </c>
    </row>
    <row r="33102">
      <c r="A33102" s="1">
        <v>330.970115661621</v>
      </c>
      <c r="B33102" s="1">
        <v>4.139245</v>
      </c>
      <c r="C33102" s="1">
        <v>2.3720338</v>
      </c>
      <c r="D33102" s="1">
        <v>0.26551914</v>
      </c>
      <c r="E33102" s="1">
        <v>0.051101785</v>
      </c>
      <c r="F33102" s="4">
        <f t="shared" si="1"/>
        <v>0.2635593111</v>
      </c>
      <c r="G33102" s="4">
        <f t="shared" si="2"/>
        <v>0.03835573827</v>
      </c>
    </row>
    <row r="33103">
      <c r="A33103" s="1">
        <v>330.980003356933</v>
      </c>
      <c r="B33103" s="1">
        <v>4.095433</v>
      </c>
      <c r="C33103" s="1">
        <v>2.372087</v>
      </c>
      <c r="D33103" s="1">
        <v>0.27650613</v>
      </c>
      <c r="E33103" s="1">
        <v>0.050560903</v>
      </c>
      <c r="F33103" s="4">
        <f t="shared" si="1"/>
        <v>0.2635652222</v>
      </c>
      <c r="G33103" s="4">
        <f t="shared" si="2"/>
        <v>0.03781484938</v>
      </c>
    </row>
    <row r="33104">
      <c r="A33104" s="1">
        <v>330.990135192871</v>
      </c>
      <c r="B33104" s="1">
        <v>4.1068625</v>
      </c>
      <c r="C33104" s="1">
        <v>2.3722072</v>
      </c>
      <c r="D33104" s="1">
        <v>0.2459867</v>
      </c>
      <c r="E33104" s="1">
        <v>0.050702002</v>
      </c>
      <c r="F33104" s="4">
        <f t="shared" si="1"/>
        <v>0.2635785778</v>
      </c>
      <c r="G33104" s="4">
        <f t="shared" si="2"/>
        <v>0.03795595432</v>
      </c>
    </row>
    <row r="33105">
      <c r="A33105" s="1">
        <v>331.000114440917</v>
      </c>
      <c r="B33105" s="1">
        <v>4.114482</v>
      </c>
      <c r="C33105" s="1">
        <v>2.3723671</v>
      </c>
      <c r="D33105" s="1">
        <v>0.16053227</v>
      </c>
      <c r="E33105" s="1">
        <v>0.05079607</v>
      </c>
      <c r="F33105" s="4">
        <f t="shared" si="1"/>
        <v>0.2635963444</v>
      </c>
      <c r="G33105" s="4">
        <f t="shared" si="2"/>
        <v>0.03805002222</v>
      </c>
    </row>
    <row r="33106">
      <c r="A33106" s="1">
        <v>331.01000213623</v>
      </c>
      <c r="B33106" s="1">
        <v>4.0840044</v>
      </c>
      <c r="C33106" s="1">
        <v>2.3725135</v>
      </c>
      <c r="D33106" s="1">
        <v>0.059207715</v>
      </c>
      <c r="E33106" s="1">
        <v>0.0504198</v>
      </c>
      <c r="F33106" s="4">
        <f t="shared" si="1"/>
        <v>0.2636126111</v>
      </c>
      <c r="G33106" s="4">
        <f t="shared" si="2"/>
        <v>0.03767375556</v>
      </c>
    </row>
    <row r="33107">
      <c r="A33107" s="1">
        <v>331.020011901855</v>
      </c>
      <c r="B33107" s="1">
        <v>4.1354356</v>
      </c>
      <c r="C33107" s="1">
        <v>2.3725936</v>
      </c>
      <c r="D33107" s="1">
        <v>0.054324605</v>
      </c>
      <c r="E33107" s="1">
        <v>0.051054753</v>
      </c>
      <c r="F33107" s="4">
        <f t="shared" si="1"/>
        <v>0.2636215111</v>
      </c>
      <c r="G33107" s="4">
        <f t="shared" si="2"/>
        <v>0.03830870864</v>
      </c>
    </row>
    <row r="33108">
      <c r="A33108" s="1">
        <v>331.029991149902</v>
      </c>
      <c r="B33108" s="1">
        <v>4.104958</v>
      </c>
      <c r="C33108" s="1">
        <v>2.372607</v>
      </c>
      <c r="D33108" s="1">
        <v>0.121467374</v>
      </c>
      <c r="E33108" s="1">
        <v>0.050678484</v>
      </c>
      <c r="F33108" s="4">
        <f t="shared" si="1"/>
        <v>0.263623</v>
      </c>
      <c r="G33108" s="4">
        <f t="shared" si="2"/>
        <v>0.03793244198</v>
      </c>
    </row>
    <row r="33109">
      <c r="A33109" s="1">
        <v>331.040122985839</v>
      </c>
      <c r="B33109" s="1">
        <v>4.1354356</v>
      </c>
      <c r="C33109" s="1">
        <v>2.3726203</v>
      </c>
      <c r="D33109" s="1">
        <v>0.1751816</v>
      </c>
      <c r="E33109" s="1">
        <v>0.051054753</v>
      </c>
      <c r="F33109" s="4">
        <f t="shared" si="1"/>
        <v>0.2636244778</v>
      </c>
      <c r="G33109" s="4">
        <f t="shared" si="2"/>
        <v>0.03830870864</v>
      </c>
    </row>
    <row r="33110">
      <c r="A33110" s="1">
        <v>331.050132751464</v>
      </c>
      <c r="B33110" s="1">
        <v>4.1582937</v>
      </c>
      <c r="C33110" s="1">
        <v>2.372687</v>
      </c>
      <c r="D33110" s="1">
        <v>0.18738937</v>
      </c>
      <c r="E33110" s="1">
        <v>0.05133695</v>
      </c>
      <c r="F33110" s="4">
        <f t="shared" si="1"/>
        <v>0.2636318889</v>
      </c>
      <c r="G33110" s="4">
        <f t="shared" si="2"/>
        <v>0.03859090741</v>
      </c>
    </row>
    <row r="33111">
      <c r="A33111" s="1">
        <v>331.060111999511</v>
      </c>
      <c r="B33111" s="1">
        <v>4.0897193</v>
      </c>
      <c r="C33111" s="1">
        <v>2.3727937</v>
      </c>
      <c r="D33111" s="1">
        <v>0.1422206</v>
      </c>
      <c r="E33111" s="1">
        <v>0.050490353</v>
      </c>
      <c r="F33111" s="4">
        <f t="shared" si="1"/>
        <v>0.2636437444</v>
      </c>
      <c r="G33111" s="4">
        <f t="shared" si="2"/>
        <v>0.03774430988</v>
      </c>
    </row>
    <row r="33112">
      <c r="A33112" s="1">
        <v>331.069999694824</v>
      </c>
      <c r="B33112" s="1">
        <v>4.1316257</v>
      </c>
      <c r="C33112" s="1">
        <v>2.3728735</v>
      </c>
      <c r="D33112" s="1">
        <v>0.13733749</v>
      </c>
      <c r="E33112" s="1">
        <v>0.05100772</v>
      </c>
      <c r="F33112" s="4">
        <f t="shared" si="1"/>
        <v>0.2636526111</v>
      </c>
      <c r="G33112" s="4">
        <f t="shared" si="2"/>
        <v>0.03826167284</v>
      </c>
    </row>
    <row r="33113">
      <c r="A33113" s="1">
        <v>331.080009460449</v>
      </c>
      <c r="B33113" s="1">
        <v>4.095433</v>
      </c>
      <c r="C33113" s="1">
        <v>2.3729005</v>
      </c>
      <c r="D33113" s="1">
        <v>0.18983093</v>
      </c>
      <c r="E33113" s="1">
        <v>0.050560903</v>
      </c>
      <c r="F33113" s="4">
        <f t="shared" si="1"/>
        <v>0.2636556111</v>
      </c>
      <c r="G33113" s="4">
        <f t="shared" si="2"/>
        <v>0.03781484938</v>
      </c>
    </row>
    <row r="33114">
      <c r="A33114" s="1">
        <v>331.090110778808</v>
      </c>
      <c r="B33114" s="1">
        <v>4.116387</v>
      </c>
      <c r="C33114" s="1">
        <v>2.372927</v>
      </c>
      <c r="D33114" s="1">
        <v>0.22889581</v>
      </c>
      <c r="E33114" s="1">
        <v>0.050819583</v>
      </c>
      <c r="F33114" s="4">
        <f t="shared" si="1"/>
        <v>0.2636585556</v>
      </c>
      <c r="G33114" s="4">
        <f t="shared" si="2"/>
        <v>0.03807354074</v>
      </c>
    </row>
    <row r="33115">
      <c r="A33115" s="1">
        <v>331.100120544433</v>
      </c>
      <c r="B33115" s="1">
        <v>4.1240063</v>
      </c>
      <c r="C33115" s="1">
        <v>2.372967</v>
      </c>
      <c r="D33115" s="1">
        <v>0.28261003</v>
      </c>
      <c r="E33115" s="1">
        <v>0.050913654</v>
      </c>
      <c r="F33115" s="4">
        <f t="shared" si="1"/>
        <v>0.263663</v>
      </c>
      <c r="G33115" s="4">
        <f t="shared" si="2"/>
        <v>0.03816760617</v>
      </c>
    </row>
    <row r="33116">
      <c r="A33116" s="1">
        <v>331.110130310058</v>
      </c>
      <c r="B33116" s="1">
        <v>4.07829</v>
      </c>
      <c r="C33116" s="1">
        <v>2.3730202</v>
      </c>
      <c r="D33116" s="1">
        <v>0.2948178</v>
      </c>
      <c r="E33116" s="1">
        <v>0.050349254</v>
      </c>
      <c r="F33116" s="4">
        <f t="shared" si="1"/>
        <v>0.2636689111</v>
      </c>
      <c r="G33116" s="4">
        <f t="shared" si="2"/>
        <v>0.03760320741</v>
      </c>
    </row>
    <row r="33117">
      <c r="A33117" s="1">
        <v>331.120140075683</v>
      </c>
      <c r="B33117" s="1">
        <v>4.1316257</v>
      </c>
      <c r="C33117" s="1">
        <v>2.373087</v>
      </c>
      <c r="D33117" s="1">
        <v>0.29115546</v>
      </c>
      <c r="E33117" s="1">
        <v>0.05100772</v>
      </c>
      <c r="F33117" s="4">
        <f t="shared" si="1"/>
        <v>0.2636763333</v>
      </c>
      <c r="G33117" s="4">
        <f t="shared" si="2"/>
        <v>0.03826167284</v>
      </c>
    </row>
    <row r="33118">
      <c r="A33118" s="1">
        <v>331.129997253417</v>
      </c>
      <c r="B33118" s="1">
        <v>4.0878143</v>
      </c>
      <c r="C33118" s="1">
        <v>2.37314</v>
      </c>
      <c r="D33118" s="1">
        <v>0.3167918</v>
      </c>
      <c r="E33118" s="1">
        <v>0.05046683</v>
      </c>
      <c r="F33118" s="4">
        <f t="shared" si="1"/>
        <v>0.2636822222</v>
      </c>
      <c r="G33118" s="4">
        <f t="shared" si="2"/>
        <v>0.03772079136</v>
      </c>
    </row>
    <row r="33119">
      <c r="A33119" s="1">
        <v>331.140007019042</v>
      </c>
      <c r="B33119" s="1">
        <v>4.116387</v>
      </c>
      <c r="C33119" s="1">
        <v>2.3731802</v>
      </c>
      <c r="D33119" s="1">
        <v>0.33998656</v>
      </c>
      <c r="E33119" s="1">
        <v>0.050819583</v>
      </c>
      <c r="F33119" s="4">
        <f t="shared" si="1"/>
        <v>0.2636866889</v>
      </c>
      <c r="G33119" s="4">
        <f t="shared" si="2"/>
        <v>0.03807354074</v>
      </c>
    </row>
    <row r="33120">
      <c r="A33120" s="1">
        <v>331.149986267089</v>
      </c>
      <c r="B33120" s="1">
        <v>4.1240063</v>
      </c>
      <c r="C33120" s="1">
        <v>2.373207</v>
      </c>
      <c r="D33120" s="1">
        <v>0.39370078</v>
      </c>
      <c r="E33120" s="1">
        <v>0.050913654</v>
      </c>
      <c r="F33120" s="4">
        <f t="shared" si="1"/>
        <v>0.2636896667</v>
      </c>
      <c r="G33120" s="4">
        <f t="shared" si="2"/>
        <v>0.03816760617</v>
      </c>
    </row>
    <row r="33121">
      <c r="A33121" s="1">
        <v>331.160118103027</v>
      </c>
      <c r="B33121" s="1">
        <v>4.0706706</v>
      </c>
      <c r="C33121" s="1">
        <v>2.3732336</v>
      </c>
      <c r="D33121" s="1">
        <v>0.46084356</v>
      </c>
      <c r="E33121" s="1">
        <v>0.050255187</v>
      </c>
      <c r="F33121" s="4">
        <f t="shared" si="1"/>
        <v>0.2636926222</v>
      </c>
      <c r="G33121" s="4">
        <f t="shared" si="2"/>
        <v>0.03750914074</v>
      </c>
    </row>
    <row r="33122">
      <c r="A33122" s="1">
        <v>331.170127868652</v>
      </c>
      <c r="B33122" s="1">
        <v>4.143055</v>
      </c>
      <c r="C33122" s="1">
        <v>2.3734736</v>
      </c>
      <c r="D33122" s="1">
        <v>0.2899347</v>
      </c>
      <c r="E33122" s="1">
        <v>0.05114882</v>
      </c>
      <c r="F33122" s="4">
        <f t="shared" si="1"/>
        <v>0.2637192889</v>
      </c>
      <c r="G33122" s="4">
        <f t="shared" si="2"/>
        <v>0.03840277531</v>
      </c>
    </row>
    <row r="33123">
      <c r="A33123" s="1">
        <v>331.179985046386</v>
      </c>
      <c r="B33123" s="1">
        <v>4.103053</v>
      </c>
      <c r="C33123" s="1">
        <v>2.3738067</v>
      </c>
      <c r="D33123" s="1">
        <v>-0.009155832</v>
      </c>
      <c r="E33123" s="1">
        <v>0.05065497</v>
      </c>
      <c r="F33123" s="4">
        <f t="shared" si="1"/>
        <v>0.2637563</v>
      </c>
      <c r="G33123" s="4">
        <f t="shared" si="2"/>
        <v>0.03790892346</v>
      </c>
    </row>
    <row r="33124">
      <c r="A33124" s="1">
        <v>331.190116882324</v>
      </c>
      <c r="B33124" s="1">
        <v>4.101148</v>
      </c>
      <c r="C33124" s="1">
        <v>2.3738334</v>
      </c>
      <c r="D33124" s="1">
        <v>0.04089605</v>
      </c>
      <c r="E33124" s="1">
        <v>0.05063145</v>
      </c>
      <c r="F33124" s="4">
        <f t="shared" si="1"/>
        <v>0.2637592667</v>
      </c>
      <c r="G33124" s="4">
        <f t="shared" si="2"/>
        <v>0.03788540494</v>
      </c>
    </row>
    <row r="33125">
      <c r="A33125" s="1">
        <v>331.200004577636</v>
      </c>
      <c r="B33125" s="1">
        <v>4.1335306</v>
      </c>
      <c r="C33125" s="1">
        <v>2.3738067</v>
      </c>
      <c r="D33125" s="1">
        <v>0.13489594</v>
      </c>
      <c r="E33125" s="1">
        <v>0.051031232</v>
      </c>
      <c r="F33125" s="4">
        <f t="shared" si="1"/>
        <v>0.2637563</v>
      </c>
      <c r="G33125" s="4">
        <f t="shared" si="2"/>
        <v>0.03828519012</v>
      </c>
    </row>
    <row r="33126">
      <c r="A33126" s="1">
        <v>331.210136413574</v>
      </c>
      <c r="B33126" s="1">
        <v>4.0649557</v>
      </c>
      <c r="C33126" s="1">
        <v>2.37382</v>
      </c>
      <c r="D33126" s="1">
        <v>0.2020387</v>
      </c>
      <c r="E33126" s="1">
        <v>0.050184634</v>
      </c>
      <c r="F33126" s="4">
        <f t="shared" si="1"/>
        <v>0.2637577778</v>
      </c>
      <c r="G33126" s="4">
        <f t="shared" si="2"/>
        <v>0.03743858642</v>
      </c>
    </row>
    <row r="33127">
      <c r="A33127" s="1">
        <v>331.220115661621</v>
      </c>
      <c r="B33127" s="1">
        <v>4.1316257</v>
      </c>
      <c r="C33127" s="1">
        <v>2.3738334</v>
      </c>
      <c r="D33127" s="1">
        <v>0.25575292</v>
      </c>
      <c r="E33127" s="1">
        <v>0.05100772</v>
      </c>
      <c r="F33127" s="4">
        <f t="shared" si="1"/>
        <v>0.2637592667</v>
      </c>
      <c r="G33127" s="4">
        <f t="shared" si="2"/>
        <v>0.03826167284</v>
      </c>
    </row>
    <row r="33128">
      <c r="A33128" s="1">
        <v>331.230003356933</v>
      </c>
      <c r="B33128" s="1">
        <v>4.0801945</v>
      </c>
      <c r="C33128" s="1">
        <v>2.3738468</v>
      </c>
      <c r="D33128" s="1">
        <v>0.32289568</v>
      </c>
      <c r="E33128" s="1">
        <v>0.050372764</v>
      </c>
      <c r="F33128" s="4">
        <f t="shared" si="1"/>
        <v>0.2637607556</v>
      </c>
      <c r="G33128" s="4">
        <f t="shared" si="2"/>
        <v>0.03762671975</v>
      </c>
    </row>
    <row r="33129">
      <c r="A33129" s="1">
        <v>331.240013122558</v>
      </c>
      <c r="B33129" s="1">
        <v>4.104958</v>
      </c>
      <c r="C33129" s="1">
        <v>2.3738735</v>
      </c>
      <c r="D33129" s="1">
        <v>0.3766099</v>
      </c>
      <c r="E33129" s="1">
        <v>0.050678484</v>
      </c>
      <c r="F33129" s="4">
        <f t="shared" si="1"/>
        <v>0.2637637222</v>
      </c>
      <c r="G33129" s="4">
        <f t="shared" si="2"/>
        <v>0.03793244198</v>
      </c>
    </row>
    <row r="33130">
      <c r="A33130" s="1">
        <v>331.250114440917</v>
      </c>
      <c r="B33130" s="1">
        <v>4.143055</v>
      </c>
      <c r="C33130" s="1">
        <v>2.3739135</v>
      </c>
      <c r="D33130" s="1">
        <v>0.40224624</v>
      </c>
      <c r="E33130" s="1">
        <v>0.05114882</v>
      </c>
      <c r="F33130" s="4">
        <f t="shared" si="1"/>
        <v>0.2637681667</v>
      </c>
      <c r="G33130" s="4">
        <f t="shared" si="2"/>
        <v>0.03840277531</v>
      </c>
    </row>
    <row r="33131">
      <c r="A33131" s="1">
        <v>331.26000213623</v>
      </c>
      <c r="B33131" s="1">
        <v>4.0840044</v>
      </c>
      <c r="C33131" s="1">
        <v>2.3740067</v>
      </c>
      <c r="D33131" s="1">
        <v>0.38515535</v>
      </c>
      <c r="E33131" s="1">
        <v>0.0504198</v>
      </c>
      <c r="F33131" s="4">
        <f t="shared" si="1"/>
        <v>0.2637785222</v>
      </c>
      <c r="G33131" s="4">
        <f t="shared" si="2"/>
        <v>0.03767375556</v>
      </c>
    </row>
    <row r="33132">
      <c r="A33132" s="1">
        <v>331.270133972167</v>
      </c>
      <c r="B33132" s="1">
        <v>4.1278157</v>
      </c>
      <c r="C33132" s="1">
        <v>2.3741667</v>
      </c>
      <c r="D33132" s="1">
        <v>0.3119087</v>
      </c>
      <c r="E33132" s="1">
        <v>0.050960686</v>
      </c>
      <c r="F33132" s="4">
        <f t="shared" si="1"/>
        <v>0.2637963</v>
      </c>
      <c r="G33132" s="4">
        <f t="shared" si="2"/>
        <v>0.0382146358</v>
      </c>
    </row>
    <row r="33133">
      <c r="A33133" s="1">
        <v>331.279991149902</v>
      </c>
      <c r="B33133" s="1">
        <v>4.076385</v>
      </c>
      <c r="C33133" s="1">
        <v>2.37434</v>
      </c>
      <c r="D33133" s="1">
        <v>0.18250626</v>
      </c>
      <c r="E33133" s="1">
        <v>0.050325733</v>
      </c>
      <c r="F33133" s="4">
        <f t="shared" si="1"/>
        <v>0.2638155556</v>
      </c>
      <c r="G33133" s="4">
        <f t="shared" si="2"/>
        <v>0.03757968889</v>
      </c>
    </row>
    <row r="33134">
      <c r="A33134" s="1">
        <v>331.290000915527</v>
      </c>
      <c r="B33134" s="1">
        <v>4.1068625</v>
      </c>
      <c r="C33134" s="1">
        <v>2.3745</v>
      </c>
      <c r="D33134" s="1">
        <v>0.09461027</v>
      </c>
      <c r="E33134" s="1">
        <v>0.050702002</v>
      </c>
      <c r="F33134" s="4">
        <f t="shared" si="1"/>
        <v>0.2638333333</v>
      </c>
      <c r="G33134" s="4">
        <f t="shared" si="2"/>
        <v>0.03795595432</v>
      </c>
    </row>
    <row r="33135">
      <c r="A33135" s="1">
        <v>331.300132751464</v>
      </c>
      <c r="B33135" s="1">
        <v>4.1354356</v>
      </c>
      <c r="C33135" s="1">
        <v>2.3745399</v>
      </c>
      <c r="D33135" s="1">
        <v>0.13367516</v>
      </c>
      <c r="E33135" s="1">
        <v>0.051054753</v>
      </c>
      <c r="F33135" s="4">
        <f t="shared" si="1"/>
        <v>0.2638377667</v>
      </c>
      <c r="G33135" s="4">
        <f t="shared" si="2"/>
        <v>0.03830870864</v>
      </c>
    </row>
    <row r="33136">
      <c r="A33136" s="1">
        <v>331.309989929199</v>
      </c>
      <c r="B33136" s="1">
        <v>4.0935287</v>
      </c>
      <c r="C33136" s="1">
        <v>2.3745399</v>
      </c>
      <c r="D33136" s="1">
        <v>0.20081793</v>
      </c>
      <c r="E33136" s="1">
        <v>0.050537385</v>
      </c>
      <c r="F33136" s="4">
        <f t="shared" si="1"/>
        <v>0.2638377667</v>
      </c>
      <c r="G33136" s="4">
        <f t="shared" si="2"/>
        <v>0.03779133951</v>
      </c>
    </row>
    <row r="33137">
      <c r="A33137" s="1">
        <v>331.320121765136</v>
      </c>
      <c r="B33137" s="1">
        <v>4.1449594</v>
      </c>
      <c r="C33137" s="1">
        <v>2.3745666</v>
      </c>
      <c r="D33137" s="1">
        <v>0.25331137</v>
      </c>
      <c r="E33137" s="1">
        <v>0.05117233</v>
      </c>
      <c r="F33137" s="4">
        <f t="shared" si="1"/>
        <v>0.2638407333</v>
      </c>
      <c r="G33137" s="4">
        <f t="shared" si="2"/>
        <v>0.03842628642</v>
      </c>
    </row>
    <row r="33138">
      <c r="A33138" s="1">
        <v>331.330009460449</v>
      </c>
      <c r="B33138" s="1">
        <v>4.091624</v>
      </c>
      <c r="C33138" s="1">
        <v>2.3746731</v>
      </c>
      <c r="D33138" s="1">
        <v>0.20692182</v>
      </c>
      <c r="E33138" s="1">
        <v>0.050513864</v>
      </c>
      <c r="F33138" s="4">
        <f t="shared" si="1"/>
        <v>0.2638525667</v>
      </c>
      <c r="G33138" s="4">
        <f t="shared" si="2"/>
        <v>0.03776782469</v>
      </c>
    </row>
    <row r="33139">
      <c r="A33139" s="1">
        <v>331.339988708496</v>
      </c>
      <c r="B33139" s="1">
        <v>4.1221013</v>
      </c>
      <c r="C33139" s="1">
        <v>2.3747532</v>
      </c>
      <c r="D33139" s="1">
        <v>0.20325948</v>
      </c>
      <c r="E33139" s="1">
        <v>0.050890133</v>
      </c>
      <c r="F33139" s="4">
        <f t="shared" si="1"/>
        <v>0.2638614667</v>
      </c>
      <c r="G33139" s="4">
        <f t="shared" si="2"/>
        <v>0.03814408765</v>
      </c>
    </row>
    <row r="33140">
      <c r="A33140" s="1">
        <v>331.350120544433</v>
      </c>
      <c r="B33140" s="1">
        <v>4.139245</v>
      </c>
      <c r="C33140" s="1">
        <v>2.3747532</v>
      </c>
      <c r="D33140" s="1">
        <v>0.2838308</v>
      </c>
      <c r="E33140" s="1">
        <v>0.051101785</v>
      </c>
      <c r="F33140" s="4">
        <f t="shared" si="1"/>
        <v>0.2638614667</v>
      </c>
      <c r="G33140" s="4">
        <f t="shared" si="2"/>
        <v>0.03835573827</v>
      </c>
    </row>
    <row r="33141">
      <c r="A33141" s="1">
        <v>331.360008239746</v>
      </c>
      <c r="B33141" s="1">
        <v>4.0935287</v>
      </c>
      <c r="C33141" s="1">
        <v>2.3747532</v>
      </c>
      <c r="D33141" s="1">
        <v>0.35097358</v>
      </c>
      <c r="E33141" s="1">
        <v>0.050537385</v>
      </c>
      <c r="F33141" s="4">
        <f t="shared" si="1"/>
        <v>0.2638614667</v>
      </c>
      <c r="G33141" s="4">
        <f t="shared" si="2"/>
        <v>0.03779133951</v>
      </c>
    </row>
    <row r="33142">
      <c r="A33142" s="1">
        <v>331.370140075683</v>
      </c>
      <c r="B33142" s="1">
        <v>4.1316257</v>
      </c>
      <c r="C33142" s="1">
        <v>2.3747666</v>
      </c>
      <c r="D33142" s="1">
        <v>0.41689557</v>
      </c>
      <c r="E33142" s="1">
        <v>0.05100772</v>
      </c>
      <c r="F33142" s="4">
        <f t="shared" si="1"/>
        <v>0.2638629556</v>
      </c>
      <c r="G33142" s="4">
        <f t="shared" si="2"/>
        <v>0.03826167284</v>
      </c>
    </row>
    <row r="33143">
      <c r="A33143" s="1">
        <v>331.379997253417</v>
      </c>
      <c r="B33143" s="1">
        <v>4.1087675</v>
      </c>
      <c r="C33143" s="1">
        <v>2.3748732</v>
      </c>
      <c r="D33143" s="1">
        <v>0.38515535</v>
      </c>
      <c r="E33143" s="1">
        <v>0.050725516</v>
      </c>
      <c r="F33143" s="4">
        <f t="shared" si="1"/>
        <v>0.2638748</v>
      </c>
      <c r="G33143" s="4">
        <f t="shared" si="2"/>
        <v>0.03797947284</v>
      </c>
    </row>
    <row r="33144">
      <c r="A33144" s="1">
        <v>331.390129089355</v>
      </c>
      <c r="B33144" s="1">
        <v>4.125911</v>
      </c>
      <c r="C33144" s="1">
        <v>2.3752997</v>
      </c>
      <c r="D33144" s="1">
        <v>0.0054934993</v>
      </c>
      <c r="E33144" s="1">
        <v>0.05093717</v>
      </c>
      <c r="F33144" s="4">
        <f t="shared" si="1"/>
        <v>0.2639221889</v>
      </c>
      <c r="G33144" s="4">
        <f t="shared" si="2"/>
        <v>0.03819112099</v>
      </c>
    </row>
    <row r="33145">
      <c r="A33145" s="1">
        <v>331.40013885498</v>
      </c>
      <c r="B33145" s="1">
        <v>4.1297207</v>
      </c>
      <c r="C33145" s="1">
        <v>2.3752997</v>
      </c>
      <c r="D33145" s="1">
        <v>0.084844045</v>
      </c>
      <c r="E33145" s="1">
        <v>0.0509842</v>
      </c>
      <c r="F33145" s="4">
        <f t="shared" si="1"/>
        <v>0.2639221889</v>
      </c>
      <c r="G33145" s="4">
        <f t="shared" si="2"/>
        <v>0.03823815432</v>
      </c>
    </row>
    <row r="33146">
      <c r="A33146" s="1">
        <v>331.410118103027</v>
      </c>
      <c r="B33146" s="1">
        <v>4.07829</v>
      </c>
      <c r="C33146" s="1">
        <v>2.3752062</v>
      </c>
      <c r="D33146" s="1">
        <v>0.2459867</v>
      </c>
      <c r="E33146" s="1">
        <v>0.050349254</v>
      </c>
      <c r="F33146" s="4">
        <f t="shared" si="1"/>
        <v>0.2639118</v>
      </c>
      <c r="G33146" s="4">
        <f t="shared" si="2"/>
        <v>0.03760320741</v>
      </c>
    </row>
    <row r="33147">
      <c r="A33147" s="1">
        <v>331.420005798339</v>
      </c>
      <c r="B33147" s="1">
        <v>4.114482</v>
      </c>
      <c r="C33147" s="1">
        <v>2.3752062</v>
      </c>
      <c r="D33147" s="1">
        <v>0.32655802</v>
      </c>
      <c r="E33147" s="1">
        <v>0.05079607</v>
      </c>
      <c r="F33147" s="4">
        <f t="shared" si="1"/>
        <v>0.2639118</v>
      </c>
      <c r="G33147" s="4">
        <f t="shared" si="2"/>
        <v>0.03805002222</v>
      </c>
    </row>
    <row r="33148">
      <c r="A33148" s="1">
        <v>331.429985046386</v>
      </c>
      <c r="B33148" s="1">
        <v>4.0820994</v>
      </c>
      <c r="C33148" s="1">
        <v>2.3752062</v>
      </c>
      <c r="D33148" s="1">
        <v>0.40712935</v>
      </c>
      <c r="E33148" s="1">
        <v>0.050396286</v>
      </c>
      <c r="F33148" s="4">
        <f t="shared" si="1"/>
        <v>0.2639118</v>
      </c>
      <c r="G33148" s="4">
        <f t="shared" si="2"/>
        <v>0.03765023704</v>
      </c>
    </row>
    <row r="33149">
      <c r="A33149" s="1">
        <v>331.439994812011</v>
      </c>
      <c r="B33149" s="1">
        <v>4.0897193</v>
      </c>
      <c r="C33149" s="1">
        <v>2.3752332</v>
      </c>
      <c r="D33149" s="1">
        <v>0.44619423</v>
      </c>
      <c r="E33149" s="1">
        <v>0.050490353</v>
      </c>
      <c r="F33149" s="4">
        <f t="shared" si="1"/>
        <v>0.2639148</v>
      </c>
      <c r="G33149" s="4">
        <f t="shared" si="2"/>
        <v>0.03774430988</v>
      </c>
    </row>
    <row r="33150">
      <c r="A33150" s="1">
        <v>331.450126647949</v>
      </c>
      <c r="B33150" s="1">
        <v>4.118292</v>
      </c>
      <c r="C33150" s="1">
        <v>2.3756063</v>
      </c>
      <c r="D33150" s="1">
        <v>0.14832449</v>
      </c>
      <c r="E33150" s="1">
        <v>0.0508431</v>
      </c>
      <c r="F33150" s="4">
        <f t="shared" si="1"/>
        <v>0.2639562556</v>
      </c>
      <c r="G33150" s="4">
        <f t="shared" si="2"/>
        <v>0.03809705926</v>
      </c>
    </row>
    <row r="33151">
      <c r="A33151" s="1">
        <v>331.460014343261</v>
      </c>
      <c r="B33151" s="1">
        <v>4.0897193</v>
      </c>
      <c r="C33151" s="1">
        <v>2.3758063</v>
      </c>
      <c r="D33151" s="1">
        <v>0.0042727217</v>
      </c>
      <c r="E33151" s="1">
        <v>0.050490353</v>
      </c>
      <c r="F33151" s="4">
        <f t="shared" si="1"/>
        <v>0.2639784778</v>
      </c>
      <c r="G33151" s="4">
        <f t="shared" si="2"/>
        <v>0.03774430988</v>
      </c>
    </row>
    <row r="33152">
      <c r="A33152" s="1">
        <v>331.470115661621</v>
      </c>
      <c r="B33152" s="1">
        <v>4.1297207</v>
      </c>
      <c r="C33152" s="1">
        <v>2.3757663</v>
      </c>
      <c r="D33152" s="1">
        <v>0.11170115</v>
      </c>
      <c r="E33152" s="1">
        <v>0.0509842</v>
      </c>
      <c r="F33152" s="4">
        <f t="shared" si="1"/>
        <v>0.2639740333</v>
      </c>
      <c r="G33152" s="4">
        <f t="shared" si="2"/>
        <v>0.03823815432</v>
      </c>
    </row>
    <row r="33153">
      <c r="A33153" s="1">
        <v>331.480125427246</v>
      </c>
      <c r="B33153" s="1">
        <v>4.0840044</v>
      </c>
      <c r="C33153" s="1">
        <v>2.375753</v>
      </c>
      <c r="D33153" s="1">
        <v>0.20570104</v>
      </c>
      <c r="E33153" s="1">
        <v>0.0504198</v>
      </c>
      <c r="F33153" s="4">
        <f t="shared" si="1"/>
        <v>0.2639725556</v>
      </c>
      <c r="G33153" s="4">
        <f t="shared" si="2"/>
        <v>0.03767375556</v>
      </c>
    </row>
    <row r="33154">
      <c r="A33154" s="1">
        <v>331.490135192871</v>
      </c>
      <c r="B33154" s="1">
        <v>4.0840044</v>
      </c>
      <c r="C33154" s="1">
        <v>2.3757663</v>
      </c>
      <c r="D33154" s="1">
        <v>0.25819448</v>
      </c>
      <c r="E33154" s="1">
        <v>0.0504198</v>
      </c>
      <c r="F33154" s="4">
        <f t="shared" si="1"/>
        <v>0.2639740333</v>
      </c>
      <c r="G33154" s="4">
        <f t="shared" si="2"/>
        <v>0.03767375556</v>
      </c>
    </row>
    <row r="33155">
      <c r="A33155" s="1">
        <v>331.499992370605</v>
      </c>
      <c r="B33155" s="1">
        <v>4.1278157</v>
      </c>
      <c r="C33155" s="1">
        <v>2.3757663</v>
      </c>
      <c r="D33155" s="1">
        <v>0.3387658</v>
      </c>
      <c r="E33155" s="1">
        <v>0.050960686</v>
      </c>
      <c r="F33155" s="4">
        <f t="shared" si="1"/>
        <v>0.2639740333</v>
      </c>
      <c r="G33155" s="4">
        <f t="shared" si="2"/>
        <v>0.0382146358</v>
      </c>
    </row>
    <row r="33156">
      <c r="A33156" s="1">
        <v>331.51000213623</v>
      </c>
      <c r="B33156" s="1">
        <v>4.101148</v>
      </c>
      <c r="C33156" s="1">
        <v>2.3757796</v>
      </c>
      <c r="D33156" s="1">
        <v>0.4046878</v>
      </c>
      <c r="E33156" s="1">
        <v>0.05063145</v>
      </c>
      <c r="F33156" s="4">
        <f t="shared" si="1"/>
        <v>0.2639755111</v>
      </c>
      <c r="G33156" s="4">
        <f t="shared" si="2"/>
        <v>0.03788540494</v>
      </c>
    </row>
    <row r="33157">
      <c r="A33157" s="1">
        <v>331.520011901855</v>
      </c>
      <c r="B33157" s="1">
        <v>4.1487694</v>
      </c>
      <c r="C33157" s="1">
        <v>2.3757796</v>
      </c>
      <c r="D33157" s="1">
        <v>0.47183055</v>
      </c>
      <c r="E33157" s="1">
        <v>0.05121937</v>
      </c>
      <c r="F33157" s="4">
        <f t="shared" si="1"/>
        <v>0.2639755111</v>
      </c>
      <c r="G33157" s="4">
        <f t="shared" si="2"/>
        <v>0.03847332346</v>
      </c>
    </row>
    <row r="33158">
      <c r="A33158" s="1">
        <v>331.529991149902</v>
      </c>
      <c r="B33158" s="1">
        <v>4.099243</v>
      </c>
      <c r="C33158" s="1">
        <v>2.3761394</v>
      </c>
      <c r="D33158" s="1">
        <v>0.17274004</v>
      </c>
      <c r="E33158" s="1">
        <v>0.05060794</v>
      </c>
      <c r="F33158" s="4">
        <f t="shared" si="1"/>
        <v>0.2640154889</v>
      </c>
      <c r="G33158" s="4">
        <f t="shared" si="2"/>
        <v>0.03786188642</v>
      </c>
    </row>
    <row r="33159">
      <c r="A33159" s="1">
        <v>331.540000915527</v>
      </c>
      <c r="B33159" s="1">
        <v>4.101148</v>
      </c>
      <c r="C33159" s="1">
        <v>2.3764863</v>
      </c>
      <c r="D33159" s="1">
        <v>-0.09461027</v>
      </c>
      <c r="E33159" s="1">
        <v>0.05063145</v>
      </c>
      <c r="F33159" s="4">
        <f t="shared" si="1"/>
        <v>0.2640540333</v>
      </c>
      <c r="G33159" s="4">
        <f t="shared" si="2"/>
        <v>0.03788540494</v>
      </c>
    </row>
    <row r="33160">
      <c r="A33160" s="1">
        <v>331.550010681152</v>
      </c>
      <c r="B33160" s="1">
        <v>4.120197</v>
      </c>
      <c r="C33160" s="1">
        <v>2.3764727</v>
      </c>
      <c r="D33160" s="1">
        <v>-0.029909052</v>
      </c>
      <c r="E33160" s="1">
        <v>0.050866615</v>
      </c>
      <c r="F33160" s="4">
        <f t="shared" si="1"/>
        <v>0.2640525222</v>
      </c>
      <c r="G33160" s="4">
        <f t="shared" si="2"/>
        <v>0.03812057778</v>
      </c>
    </row>
    <row r="33161">
      <c r="A33161" s="1">
        <v>331.560111999511</v>
      </c>
      <c r="B33161" s="1">
        <v>4.0859094</v>
      </c>
      <c r="C33161" s="1">
        <v>2.376433</v>
      </c>
      <c r="D33161" s="1">
        <v>0.09094793</v>
      </c>
      <c r="E33161" s="1">
        <v>0.050443318</v>
      </c>
      <c r="F33161" s="4">
        <f t="shared" si="1"/>
        <v>0.2640481111</v>
      </c>
      <c r="G33161" s="4">
        <f t="shared" si="2"/>
        <v>0.03769727407</v>
      </c>
    </row>
    <row r="33162">
      <c r="A33162" s="1">
        <v>331.569999694824</v>
      </c>
      <c r="B33162" s="1">
        <v>4.1601987</v>
      </c>
      <c r="C33162" s="1">
        <v>2.3764462</v>
      </c>
      <c r="D33162" s="1">
        <v>0.14344138</v>
      </c>
      <c r="E33162" s="1">
        <v>0.05136047</v>
      </c>
      <c r="F33162" s="4">
        <f t="shared" si="1"/>
        <v>0.2640495778</v>
      </c>
      <c r="G33162" s="4">
        <f t="shared" si="2"/>
        <v>0.03861442593</v>
      </c>
    </row>
    <row r="33163">
      <c r="A33163" s="1">
        <v>331.580009460449</v>
      </c>
      <c r="B33163" s="1">
        <v>4.099243</v>
      </c>
      <c r="C33163" s="1">
        <v>2.3764594</v>
      </c>
      <c r="D33163" s="1">
        <v>0.21058415</v>
      </c>
      <c r="E33163" s="1">
        <v>0.05060794</v>
      </c>
      <c r="F33163" s="4">
        <f t="shared" si="1"/>
        <v>0.2640510444</v>
      </c>
      <c r="G33163" s="4">
        <f t="shared" si="2"/>
        <v>0.03786188642</v>
      </c>
    </row>
    <row r="33164">
      <c r="A33164" s="1">
        <v>331.590110778808</v>
      </c>
      <c r="B33164" s="1">
        <v>4.118292</v>
      </c>
      <c r="C33164" s="1">
        <v>2.3764727</v>
      </c>
      <c r="D33164" s="1">
        <v>0.27772692</v>
      </c>
      <c r="E33164" s="1">
        <v>0.0508431</v>
      </c>
      <c r="F33164" s="4">
        <f t="shared" si="1"/>
        <v>0.2640525222</v>
      </c>
      <c r="G33164" s="4">
        <f t="shared" si="2"/>
        <v>0.03809705926</v>
      </c>
    </row>
    <row r="33165">
      <c r="A33165" s="1">
        <v>331.599998474121</v>
      </c>
      <c r="B33165" s="1">
        <v>4.1240063</v>
      </c>
      <c r="C33165" s="1">
        <v>2.3765128</v>
      </c>
      <c r="D33165" s="1">
        <v>0.30336323</v>
      </c>
      <c r="E33165" s="1">
        <v>0.050913654</v>
      </c>
      <c r="F33165" s="4">
        <f t="shared" si="1"/>
        <v>0.2640569778</v>
      </c>
      <c r="G33165" s="4">
        <f t="shared" si="2"/>
        <v>0.03816760617</v>
      </c>
    </row>
    <row r="33166">
      <c r="A33166" s="1">
        <v>331.610008239746</v>
      </c>
      <c r="B33166" s="1">
        <v>4.0725756</v>
      </c>
      <c r="C33166" s="1">
        <v>2.3765793</v>
      </c>
      <c r="D33166" s="1">
        <v>0.315571</v>
      </c>
      <c r="E33166" s="1">
        <v>0.0502787</v>
      </c>
      <c r="F33166" s="4">
        <f t="shared" si="1"/>
        <v>0.2640643667</v>
      </c>
      <c r="G33166" s="4">
        <f t="shared" si="2"/>
        <v>0.03753265926</v>
      </c>
    </row>
    <row r="33167">
      <c r="A33167" s="1">
        <v>331.619987487792</v>
      </c>
      <c r="B33167" s="1">
        <v>4.143055</v>
      </c>
      <c r="C33167" s="1">
        <v>2.3766594</v>
      </c>
      <c r="D33167" s="1">
        <v>0.3106879</v>
      </c>
      <c r="E33167" s="1">
        <v>0.05114882</v>
      </c>
      <c r="F33167" s="4">
        <f t="shared" si="1"/>
        <v>0.2640732667</v>
      </c>
      <c r="G33167" s="4">
        <f t="shared" si="2"/>
        <v>0.03840277531</v>
      </c>
    </row>
    <row r="33168">
      <c r="A33168" s="1">
        <v>331.629997253417</v>
      </c>
      <c r="B33168" s="1">
        <v>4.097338</v>
      </c>
      <c r="C33168" s="1">
        <v>2.376726</v>
      </c>
      <c r="D33168" s="1">
        <v>0.3058048</v>
      </c>
      <c r="E33168" s="1">
        <v>0.050584417</v>
      </c>
      <c r="F33168" s="4">
        <f t="shared" si="1"/>
        <v>0.2640806667</v>
      </c>
      <c r="G33168" s="4">
        <f t="shared" si="2"/>
        <v>0.0378383679</v>
      </c>
    </row>
    <row r="33169">
      <c r="A33169" s="1">
        <v>331.640007019042</v>
      </c>
      <c r="B33169" s="1">
        <v>4.097338</v>
      </c>
      <c r="C33169" s="1">
        <v>2.3767529</v>
      </c>
      <c r="D33169" s="1">
        <v>0.359519</v>
      </c>
      <c r="E33169" s="1">
        <v>0.050584417</v>
      </c>
      <c r="F33169" s="4">
        <f t="shared" si="1"/>
        <v>0.2640836556</v>
      </c>
      <c r="G33169" s="4">
        <f t="shared" si="2"/>
        <v>0.0378383679</v>
      </c>
    </row>
    <row r="33170">
      <c r="A33170" s="1">
        <v>331.65013885498</v>
      </c>
      <c r="B33170" s="1">
        <v>4.116387</v>
      </c>
      <c r="C33170" s="1">
        <v>2.376766</v>
      </c>
      <c r="D33170" s="1">
        <v>0.41323322</v>
      </c>
      <c r="E33170" s="1">
        <v>0.050819583</v>
      </c>
      <c r="F33170" s="4">
        <f t="shared" si="1"/>
        <v>0.2640851111</v>
      </c>
      <c r="G33170" s="4">
        <f t="shared" si="2"/>
        <v>0.03807354074</v>
      </c>
    </row>
    <row r="33171">
      <c r="A33171" s="1">
        <v>331.660118103027</v>
      </c>
      <c r="B33171" s="1">
        <v>4.0859094</v>
      </c>
      <c r="C33171" s="1">
        <v>2.376926</v>
      </c>
      <c r="D33171" s="1">
        <v>0.3546359</v>
      </c>
      <c r="E33171" s="1">
        <v>0.050443318</v>
      </c>
      <c r="F33171" s="4">
        <f t="shared" si="1"/>
        <v>0.2641028889</v>
      </c>
      <c r="G33171" s="4">
        <f t="shared" si="2"/>
        <v>0.03769727407</v>
      </c>
    </row>
    <row r="33172">
      <c r="A33172" s="1">
        <v>331.670005798339</v>
      </c>
      <c r="B33172" s="1">
        <v>4.1316257</v>
      </c>
      <c r="C33172" s="1">
        <v>2.3773124</v>
      </c>
      <c r="D33172" s="5">
        <v>-6.103888E-4</v>
      </c>
      <c r="E33172" s="1">
        <v>0.05100772</v>
      </c>
      <c r="F33172" s="4">
        <f t="shared" si="1"/>
        <v>0.2641458222</v>
      </c>
      <c r="G33172" s="4">
        <f t="shared" si="2"/>
        <v>0.03826167284</v>
      </c>
    </row>
    <row r="33173">
      <c r="A33173" s="1">
        <v>331.680137634277</v>
      </c>
      <c r="B33173" s="1">
        <v>4.091624</v>
      </c>
      <c r="C33173" s="1">
        <v>2.377326</v>
      </c>
      <c r="D33173" s="1">
        <v>0.05066227</v>
      </c>
      <c r="E33173" s="1">
        <v>0.050513864</v>
      </c>
      <c r="F33173" s="4">
        <f t="shared" si="1"/>
        <v>0.2641473333</v>
      </c>
      <c r="G33173" s="4">
        <f t="shared" si="2"/>
        <v>0.03776782469</v>
      </c>
    </row>
    <row r="33174">
      <c r="A33174" s="1">
        <v>331.689994812011</v>
      </c>
      <c r="B33174" s="1">
        <v>4.116387</v>
      </c>
      <c r="C33174" s="1">
        <v>2.377246</v>
      </c>
      <c r="D33174" s="1">
        <v>0.21180493</v>
      </c>
      <c r="E33174" s="1">
        <v>0.050819583</v>
      </c>
      <c r="F33174" s="4">
        <f t="shared" si="1"/>
        <v>0.2641384444</v>
      </c>
      <c r="G33174" s="4">
        <f t="shared" si="2"/>
        <v>0.03807354074</v>
      </c>
    </row>
    <row r="33175">
      <c r="A33175" s="1">
        <v>331.700126647949</v>
      </c>
      <c r="B33175" s="1">
        <v>4.120197</v>
      </c>
      <c r="C33175" s="1">
        <v>2.377246</v>
      </c>
      <c r="D33175" s="1">
        <v>0.29115546</v>
      </c>
      <c r="E33175" s="1">
        <v>0.050866615</v>
      </c>
      <c r="F33175" s="4">
        <f t="shared" si="1"/>
        <v>0.2641384444</v>
      </c>
      <c r="G33175" s="4">
        <f t="shared" si="2"/>
        <v>0.03812057778</v>
      </c>
    </row>
    <row r="33176">
      <c r="A33176" s="1">
        <v>331.710014343261</v>
      </c>
      <c r="B33176" s="1">
        <v>4.0725756</v>
      </c>
      <c r="C33176" s="1">
        <v>2.3772593</v>
      </c>
      <c r="D33176" s="1">
        <v>0.3436489</v>
      </c>
      <c r="E33176" s="1">
        <v>0.0502787</v>
      </c>
      <c r="F33176" s="4">
        <f t="shared" si="1"/>
        <v>0.2641399222</v>
      </c>
      <c r="G33176" s="4">
        <f t="shared" si="2"/>
        <v>0.03753265926</v>
      </c>
    </row>
    <row r="33177">
      <c r="A33177" s="1">
        <v>331.719993591308</v>
      </c>
      <c r="B33177" s="1">
        <v>4.1240063</v>
      </c>
      <c r="C33177" s="1">
        <v>2.3772593</v>
      </c>
      <c r="D33177" s="1">
        <v>0.42422023</v>
      </c>
      <c r="E33177" s="1">
        <v>0.050913654</v>
      </c>
      <c r="F33177" s="4">
        <f t="shared" si="1"/>
        <v>0.2641399222</v>
      </c>
      <c r="G33177" s="4">
        <f t="shared" si="2"/>
        <v>0.03816760617</v>
      </c>
    </row>
    <row r="33178">
      <c r="A33178" s="1">
        <v>331.730003356933</v>
      </c>
      <c r="B33178" s="1">
        <v>4.103053</v>
      </c>
      <c r="C33178" s="1">
        <v>2.3773794</v>
      </c>
      <c r="D33178" s="1">
        <v>0.3656229</v>
      </c>
      <c r="E33178" s="1">
        <v>0.05065497</v>
      </c>
      <c r="F33178" s="4">
        <f t="shared" si="1"/>
        <v>0.2641532667</v>
      </c>
      <c r="G33178" s="4">
        <f t="shared" si="2"/>
        <v>0.03790892346</v>
      </c>
    </row>
    <row r="33179">
      <c r="A33179" s="1">
        <v>331.740013122558</v>
      </c>
      <c r="B33179" s="1">
        <v>4.1068625</v>
      </c>
      <c r="C33179" s="1">
        <v>2.3778324</v>
      </c>
      <c r="D33179" s="1">
        <v>-0.01525972</v>
      </c>
      <c r="E33179" s="1">
        <v>0.050702002</v>
      </c>
      <c r="F33179" s="4">
        <f t="shared" si="1"/>
        <v>0.2642036</v>
      </c>
      <c r="G33179" s="4">
        <f t="shared" si="2"/>
        <v>0.03795595432</v>
      </c>
    </row>
    <row r="33180">
      <c r="A33180" s="1">
        <v>331.750114440917</v>
      </c>
      <c r="B33180" s="1">
        <v>4.120197</v>
      </c>
      <c r="C33180" s="1">
        <v>2.3779259</v>
      </c>
      <c r="D33180" s="1">
        <v>-0.04699994</v>
      </c>
      <c r="E33180" s="1">
        <v>0.050866615</v>
      </c>
      <c r="F33180" s="4">
        <f t="shared" si="1"/>
        <v>0.2642139889</v>
      </c>
      <c r="G33180" s="4">
        <f t="shared" si="2"/>
        <v>0.03812057778</v>
      </c>
    </row>
    <row r="33181">
      <c r="A33181" s="1">
        <v>331.76000213623</v>
      </c>
      <c r="B33181" s="1">
        <v>4.07829</v>
      </c>
      <c r="C33181" s="1">
        <v>2.3778858</v>
      </c>
      <c r="D33181" s="1">
        <v>0.060428493</v>
      </c>
      <c r="E33181" s="1">
        <v>0.050349254</v>
      </c>
      <c r="F33181" s="4">
        <f t="shared" si="1"/>
        <v>0.2642095333</v>
      </c>
      <c r="G33181" s="4">
        <f t="shared" si="2"/>
        <v>0.03760320741</v>
      </c>
    </row>
    <row r="33182">
      <c r="A33182" s="1">
        <v>331.770133972167</v>
      </c>
      <c r="B33182" s="1">
        <v>4.1373405</v>
      </c>
      <c r="C33182" s="1">
        <v>2.377899</v>
      </c>
      <c r="D33182" s="1">
        <v>0.12635049</v>
      </c>
      <c r="E33182" s="1">
        <v>0.051078267</v>
      </c>
      <c r="F33182" s="4">
        <f t="shared" si="1"/>
        <v>0.264211</v>
      </c>
      <c r="G33182" s="4">
        <f t="shared" si="2"/>
        <v>0.03833222593</v>
      </c>
    </row>
    <row r="33183">
      <c r="A33183" s="1">
        <v>331.780113220214</v>
      </c>
      <c r="B33183" s="1">
        <v>4.101148</v>
      </c>
      <c r="C33183" s="1">
        <v>2.3779125</v>
      </c>
      <c r="D33183" s="1">
        <v>0.19227248</v>
      </c>
      <c r="E33183" s="1">
        <v>0.05063145</v>
      </c>
      <c r="F33183" s="4">
        <f t="shared" si="1"/>
        <v>0.2642125</v>
      </c>
      <c r="G33183" s="4">
        <f t="shared" si="2"/>
        <v>0.03788540494</v>
      </c>
    </row>
    <row r="33184">
      <c r="A33184" s="1">
        <v>331.790000915527</v>
      </c>
      <c r="B33184" s="1">
        <v>4.114482</v>
      </c>
      <c r="C33184" s="1">
        <v>2.3779259</v>
      </c>
      <c r="D33184" s="1">
        <v>0.24476592</v>
      </c>
      <c r="E33184" s="1">
        <v>0.05079607</v>
      </c>
      <c r="F33184" s="4">
        <f t="shared" si="1"/>
        <v>0.2642139889</v>
      </c>
      <c r="G33184" s="4">
        <f t="shared" si="2"/>
        <v>0.03805002222</v>
      </c>
    </row>
    <row r="33185">
      <c r="A33185" s="1">
        <v>331.800010681152</v>
      </c>
      <c r="B33185" s="1">
        <v>4.112577</v>
      </c>
      <c r="C33185" s="1">
        <v>2.377979</v>
      </c>
      <c r="D33185" s="1">
        <v>0.27162302</v>
      </c>
      <c r="E33185" s="1">
        <v>0.050772548</v>
      </c>
      <c r="F33185" s="4">
        <f t="shared" si="1"/>
        <v>0.2642198889</v>
      </c>
      <c r="G33185" s="4">
        <f t="shared" si="2"/>
        <v>0.0380265037</v>
      </c>
    </row>
    <row r="33186">
      <c r="A33186" s="1">
        <v>331.810111999511</v>
      </c>
      <c r="B33186" s="1">
        <v>4.0611463</v>
      </c>
      <c r="C33186" s="1">
        <v>2.3780859</v>
      </c>
      <c r="D33186" s="1">
        <v>0.22767504</v>
      </c>
      <c r="E33186" s="1">
        <v>0.0501376</v>
      </c>
      <c r="F33186" s="4">
        <f t="shared" si="1"/>
        <v>0.2642317667</v>
      </c>
      <c r="G33186" s="4">
        <f t="shared" si="2"/>
        <v>0.03739155679</v>
      </c>
    </row>
    <row r="33187">
      <c r="A33187" s="1">
        <v>331.819999694824</v>
      </c>
      <c r="B33187" s="1">
        <v>4.120197</v>
      </c>
      <c r="C33187" s="1">
        <v>2.3782325</v>
      </c>
      <c r="D33187" s="1">
        <v>0.15442838</v>
      </c>
      <c r="E33187" s="1">
        <v>0.050866615</v>
      </c>
      <c r="F33187" s="4">
        <f t="shared" si="1"/>
        <v>0.2642480556</v>
      </c>
      <c r="G33187" s="4">
        <f t="shared" si="2"/>
        <v>0.03812057778</v>
      </c>
    </row>
    <row r="33188">
      <c r="A33188" s="1">
        <v>331.830131530761</v>
      </c>
      <c r="B33188" s="1">
        <v>4.1068625</v>
      </c>
      <c r="C33188" s="1">
        <v>2.3783925</v>
      </c>
      <c r="D33188" s="1">
        <v>0.08118171</v>
      </c>
      <c r="E33188" s="1">
        <v>0.050702002</v>
      </c>
      <c r="F33188" s="4">
        <f t="shared" si="1"/>
        <v>0.2642658333</v>
      </c>
      <c r="G33188" s="4">
        <f t="shared" si="2"/>
        <v>0.03795595432</v>
      </c>
    </row>
    <row r="33189">
      <c r="A33189" s="1">
        <v>331.839988708496</v>
      </c>
      <c r="B33189" s="1">
        <v>4.116387</v>
      </c>
      <c r="C33189" s="1">
        <v>2.3784325</v>
      </c>
      <c r="D33189" s="1">
        <v>0.09338949</v>
      </c>
      <c r="E33189" s="1">
        <v>0.050819583</v>
      </c>
      <c r="F33189" s="4">
        <f t="shared" si="1"/>
        <v>0.2642702778</v>
      </c>
      <c r="G33189" s="4">
        <f t="shared" si="2"/>
        <v>0.03807354074</v>
      </c>
    </row>
    <row r="33190">
      <c r="A33190" s="1">
        <v>331.850120544433</v>
      </c>
      <c r="B33190" s="1">
        <v>4.116387</v>
      </c>
      <c r="C33190" s="1">
        <v>2.3784456</v>
      </c>
      <c r="D33190" s="1">
        <v>0.17396082</v>
      </c>
      <c r="E33190" s="1">
        <v>0.050819583</v>
      </c>
      <c r="F33190" s="4">
        <f t="shared" si="1"/>
        <v>0.2642717333</v>
      </c>
      <c r="G33190" s="4">
        <f t="shared" si="2"/>
        <v>0.03807354074</v>
      </c>
    </row>
    <row r="33191">
      <c r="A33191" s="1">
        <v>331.860130310058</v>
      </c>
      <c r="B33191" s="1">
        <v>4.101148</v>
      </c>
      <c r="C33191" s="1">
        <v>2.3785124</v>
      </c>
      <c r="D33191" s="1">
        <v>0.18494782</v>
      </c>
      <c r="E33191" s="1">
        <v>0.05063145</v>
      </c>
      <c r="F33191" s="4">
        <f t="shared" si="1"/>
        <v>0.2642791556</v>
      </c>
      <c r="G33191" s="4">
        <f t="shared" si="2"/>
        <v>0.03788540494</v>
      </c>
    </row>
    <row r="33192">
      <c r="A33192" s="1">
        <v>331.870140075683</v>
      </c>
      <c r="B33192" s="1">
        <v>4.1316257</v>
      </c>
      <c r="C33192" s="1">
        <v>2.3785925</v>
      </c>
      <c r="D33192" s="1">
        <v>0.15442838</v>
      </c>
      <c r="E33192" s="1">
        <v>0.05100772</v>
      </c>
      <c r="F33192" s="4">
        <f t="shared" si="1"/>
        <v>0.2642880556</v>
      </c>
      <c r="G33192" s="4">
        <f t="shared" si="2"/>
        <v>0.03826167284</v>
      </c>
    </row>
    <row r="33193">
      <c r="A33193" s="1">
        <v>331.879997253417</v>
      </c>
      <c r="B33193" s="1">
        <v>4.0668607</v>
      </c>
      <c r="C33193" s="1">
        <v>2.378659</v>
      </c>
      <c r="D33193" s="1">
        <v>0.16785693</v>
      </c>
      <c r="E33193" s="1">
        <v>0.050208148</v>
      </c>
      <c r="F33193" s="4">
        <f t="shared" si="1"/>
        <v>0.2642954444</v>
      </c>
      <c r="G33193" s="4">
        <f t="shared" si="2"/>
        <v>0.03746210494</v>
      </c>
    </row>
    <row r="33194">
      <c r="A33194" s="1">
        <v>331.890007019042</v>
      </c>
      <c r="B33194" s="1">
        <v>4.101148</v>
      </c>
      <c r="C33194" s="1">
        <v>2.3786855</v>
      </c>
      <c r="D33194" s="1">
        <v>0.20570104</v>
      </c>
      <c r="E33194" s="1">
        <v>0.05063145</v>
      </c>
      <c r="F33194" s="4">
        <f t="shared" si="1"/>
        <v>0.2642983889</v>
      </c>
      <c r="G33194" s="4">
        <f t="shared" si="2"/>
        <v>0.03788540494</v>
      </c>
    </row>
    <row r="33195">
      <c r="A33195" s="1">
        <v>331.899986267089</v>
      </c>
      <c r="B33195" s="1">
        <v>4.1068625</v>
      </c>
      <c r="C33195" s="1">
        <v>2.3787255</v>
      </c>
      <c r="D33195" s="1">
        <v>0.24476592</v>
      </c>
      <c r="E33195" s="1">
        <v>0.050702002</v>
      </c>
      <c r="F33195" s="4">
        <f t="shared" si="1"/>
        <v>0.2643028333</v>
      </c>
      <c r="G33195" s="4">
        <f t="shared" si="2"/>
        <v>0.03795595432</v>
      </c>
    </row>
    <row r="33196">
      <c r="A33196" s="1">
        <v>331.909996032714</v>
      </c>
      <c r="B33196" s="1">
        <v>4.0840044</v>
      </c>
      <c r="C33196" s="1">
        <v>2.3787522</v>
      </c>
      <c r="D33196" s="1">
        <v>0.29725936</v>
      </c>
      <c r="E33196" s="1">
        <v>0.0504198</v>
      </c>
      <c r="F33196" s="4">
        <f t="shared" si="1"/>
        <v>0.2643058</v>
      </c>
      <c r="G33196" s="4">
        <f t="shared" si="2"/>
        <v>0.03767375556</v>
      </c>
    </row>
    <row r="33197">
      <c r="A33197" s="1">
        <v>331.920127868652</v>
      </c>
      <c r="B33197" s="1">
        <v>4.1278157</v>
      </c>
      <c r="C33197" s="1">
        <v>2.3787522</v>
      </c>
      <c r="D33197" s="1">
        <v>0.36440212</v>
      </c>
      <c r="E33197" s="1">
        <v>0.050960686</v>
      </c>
      <c r="F33197" s="4">
        <f t="shared" si="1"/>
        <v>0.2643058</v>
      </c>
      <c r="G33197" s="4">
        <f t="shared" si="2"/>
        <v>0.0382146358</v>
      </c>
    </row>
    <row r="33198">
      <c r="A33198" s="1">
        <v>331.930137634277</v>
      </c>
      <c r="B33198" s="1">
        <v>4.097338</v>
      </c>
      <c r="C33198" s="1">
        <v>2.3787522</v>
      </c>
      <c r="D33198" s="1">
        <v>0.44497344</v>
      </c>
      <c r="E33198" s="1">
        <v>0.050584417</v>
      </c>
      <c r="F33198" s="4">
        <f t="shared" si="1"/>
        <v>0.2643058</v>
      </c>
      <c r="G33198" s="4">
        <f t="shared" si="2"/>
        <v>0.0378383679</v>
      </c>
    </row>
    <row r="33199">
      <c r="A33199" s="1">
        <v>331.940116882324</v>
      </c>
      <c r="B33199" s="1">
        <v>4.118292</v>
      </c>
      <c r="C33199" s="1">
        <v>2.3790455</v>
      </c>
      <c r="D33199" s="1">
        <v>0.24476592</v>
      </c>
      <c r="E33199" s="1">
        <v>0.0508431</v>
      </c>
      <c r="F33199" s="4">
        <f t="shared" si="1"/>
        <v>0.2643383889</v>
      </c>
      <c r="G33199" s="4">
        <f t="shared" si="2"/>
        <v>0.03809705926</v>
      </c>
    </row>
    <row r="33200">
      <c r="A33200" s="1">
        <v>331.950004577636</v>
      </c>
      <c r="B33200" s="1">
        <v>4.116387</v>
      </c>
      <c r="C33200" s="1">
        <v>2.3793254</v>
      </c>
      <c r="D33200" s="1">
        <v>-0.012818165</v>
      </c>
      <c r="E33200" s="1">
        <v>0.050819583</v>
      </c>
      <c r="F33200" s="4">
        <f t="shared" si="1"/>
        <v>0.2643694889</v>
      </c>
      <c r="G33200" s="4">
        <f t="shared" si="2"/>
        <v>0.03807354074</v>
      </c>
    </row>
    <row r="33201">
      <c r="A33201" s="1">
        <v>331.960136413574</v>
      </c>
      <c r="B33201" s="1">
        <v>4.1068625</v>
      </c>
      <c r="C33201" s="1">
        <v>2.3792856</v>
      </c>
      <c r="D33201" s="1">
        <v>0.09338949</v>
      </c>
      <c r="E33201" s="1">
        <v>0.050702002</v>
      </c>
      <c r="F33201" s="4">
        <f t="shared" si="1"/>
        <v>0.2643650667</v>
      </c>
      <c r="G33201" s="4">
        <f t="shared" si="2"/>
        <v>0.03795595432</v>
      </c>
    </row>
    <row r="33202">
      <c r="A33202" s="1">
        <v>331.970115661621</v>
      </c>
      <c r="B33202" s="1">
        <v>4.1468644</v>
      </c>
      <c r="C33202" s="1">
        <v>2.379272</v>
      </c>
      <c r="D33202" s="1">
        <v>0.18738937</v>
      </c>
      <c r="E33202" s="1">
        <v>0.051195852</v>
      </c>
      <c r="F33202" s="4">
        <f t="shared" si="1"/>
        <v>0.2643635556</v>
      </c>
      <c r="G33202" s="4">
        <f t="shared" si="2"/>
        <v>0.03844980494</v>
      </c>
    </row>
    <row r="33203">
      <c r="A33203" s="1">
        <v>331.980003356933</v>
      </c>
      <c r="B33203" s="1">
        <v>4.097338</v>
      </c>
      <c r="C33203" s="1">
        <v>2.379272</v>
      </c>
      <c r="D33203" s="1">
        <v>0.2679607</v>
      </c>
      <c r="E33203" s="1">
        <v>0.050584417</v>
      </c>
      <c r="F33203" s="4">
        <f t="shared" si="1"/>
        <v>0.2643635556</v>
      </c>
      <c r="G33203" s="4">
        <f t="shared" si="2"/>
        <v>0.0378383679</v>
      </c>
    </row>
    <row r="33204">
      <c r="A33204" s="1">
        <v>331.990135192871</v>
      </c>
      <c r="B33204" s="1">
        <v>4.118292</v>
      </c>
      <c r="C33204" s="1">
        <v>2.379272</v>
      </c>
      <c r="D33204" s="1">
        <v>0.34853202</v>
      </c>
      <c r="E33204" s="1">
        <v>0.0508431</v>
      </c>
      <c r="F33204" s="4">
        <f t="shared" si="1"/>
        <v>0.2643635556</v>
      </c>
      <c r="G33204" s="4">
        <f t="shared" si="2"/>
        <v>0.03809705926</v>
      </c>
    </row>
    <row r="33205">
      <c r="A33205" s="1">
        <v>331.999992370605</v>
      </c>
      <c r="B33205" s="1">
        <v>4.1506743</v>
      </c>
      <c r="C33205" s="1">
        <v>2.3792856</v>
      </c>
      <c r="D33205" s="1">
        <v>0.40102544</v>
      </c>
      <c r="E33205" s="1">
        <v>0.051242884</v>
      </c>
      <c r="F33205" s="4">
        <f t="shared" si="1"/>
        <v>0.2643650667</v>
      </c>
      <c r="G33205" s="4">
        <f t="shared" si="2"/>
        <v>0.03849684074</v>
      </c>
    </row>
    <row r="33206">
      <c r="A33206" s="1">
        <v>332.01000213623</v>
      </c>
      <c r="B33206" s="1">
        <v>4.1087675</v>
      </c>
      <c r="C33206" s="1">
        <v>2.3792856</v>
      </c>
      <c r="D33206" s="1">
        <v>0.48159677</v>
      </c>
      <c r="E33206" s="1">
        <v>0.050725516</v>
      </c>
      <c r="F33206" s="4">
        <f t="shared" si="1"/>
        <v>0.2643650667</v>
      </c>
      <c r="G33206" s="4">
        <f t="shared" si="2"/>
        <v>0.03797947284</v>
      </c>
    </row>
    <row r="33207">
      <c r="A33207" s="1">
        <v>332.020133972167</v>
      </c>
      <c r="B33207" s="1">
        <v>4.1373405</v>
      </c>
      <c r="C33207" s="1">
        <v>2.3796055</v>
      </c>
      <c r="D33207" s="1">
        <v>0.25575292</v>
      </c>
      <c r="E33207" s="1">
        <v>0.051078267</v>
      </c>
      <c r="F33207" s="4">
        <f t="shared" si="1"/>
        <v>0.2644006111</v>
      </c>
      <c r="G33207" s="4">
        <f t="shared" si="2"/>
        <v>0.03833222593</v>
      </c>
    </row>
    <row r="33208">
      <c r="A33208" s="1">
        <v>332.030113220214</v>
      </c>
      <c r="B33208" s="1">
        <v>4.0725756</v>
      </c>
      <c r="C33208" s="1">
        <v>2.380032</v>
      </c>
      <c r="D33208" s="1">
        <v>-0.13977905</v>
      </c>
      <c r="E33208" s="1">
        <v>0.0502787</v>
      </c>
      <c r="F33208" s="4">
        <f t="shared" si="1"/>
        <v>0.264448</v>
      </c>
      <c r="G33208" s="4">
        <f t="shared" si="2"/>
        <v>0.03753265926</v>
      </c>
    </row>
    <row r="33209">
      <c r="A33209" s="1">
        <v>332.040122985839</v>
      </c>
      <c r="B33209" s="1">
        <v>4.116387</v>
      </c>
      <c r="C33209" s="1">
        <v>2.3800852</v>
      </c>
      <c r="D33209" s="1">
        <v>-0.13001283</v>
      </c>
      <c r="E33209" s="1">
        <v>0.050819583</v>
      </c>
      <c r="F33209" s="4">
        <f t="shared" si="1"/>
        <v>0.2644539111</v>
      </c>
      <c r="G33209" s="4">
        <f t="shared" si="2"/>
        <v>0.03807354074</v>
      </c>
    </row>
    <row r="33210">
      <c r="A33210" s="1">
        <v>332.050132751464</v>
      </c>
      <c r="B33210" s="1">
        <v>4.1278157</v>
      </c>
      <c r="C33210" s="1">
        <v>2.380032</v>
      </c>
      <c r="D33210" s="1">
        <v>-0.009155832</v>
      </c>
      <c r="E33210" s="1">
        <v>0.050960686</v>
      </c>
      <c r="F33210" s="4">
        <f t="shared" si="1"/>
        <v>0.264448</v>
      </c>
      <c r="G33210" s="4">
        <f t="shared" si="2"/>
        <v>0.0382146358</v>
      </c>
    </row>
    <row r="33211">
      <c r="A33211" s="1">
        <v>332.060111999511</v>
      </c>
      <c r="B33211" s="1">
        <v>4.0897193</v>
      </c>
      <c r="C33211" s="1">
        <v>2.3800452</v>
      </c>
      <c r="D33211" s="1">
        <v>0.057986937</v>
      </c>
      <c r="E33211" s="1">
        <v>0.050490353</v>
      </c>
      <c r="F33211" s="4">
        <f t="shared" si="1"/>
        <v>0.2644494667</v>
      </c>
      <c r="G33211" s="4">
        <f t="shared" si="2"/>
        <v>0.03774430988</v>
      </c>
    </row>
    <row r="33212">
      <c r="A33212" s="1">
        <v>332.069999694824</v>
      </c>
      <c r="B33212" s="1">
        <v>4.1563888</v>
      </c>
      <c r="C33212" s="1">
        <v>2.3800452</v>
      </c>
      <c r="D33212" s="1">
        <v>0.13855827</v>
      </c>
      <c r="E33212" s="1">
        <v>0.051313438</v>
      </c>
      <c r="F33212" s="4">
        <f t="shared" si="1"/>
        <v>0.2644494667</v>
      </c>
      <c r="G33212" s="4">
        <f t="shared" si="2"/>
        <v>0.03856739012</v>
      </c>
    </row>
    <row r="33213">
      <c r="A33213" s="1">
        <v>332.080009460449</v>
      </c>
      <c r="B33213" s="1">
        <v>4.103053</v>
      </c>
      <c r="C33213" s="1">
        <v>2.380072</v>
      </c>
      <c r="D33213" s="1">
        <v>0.17762315</v>
      </c>
      <c r="E33213" s="1">
        <v>0.05065497</v>
      </c>
      <c r="F33213" s="4">
        <f t="shared" si="1"/>
        <v>0.2644524444</v>
      </c>
      <c r="G33213" s="4">
        <f t="shared" si="2"/>
        <v>0.03790892346</v>
      </c>
    </row>
    <row r="33214">
      <c r="A33214" s="1">
        <v>332.090110778808</v>
      </c>
      <c r="B33214" s="1">
        <v>4.139245</v>
      </c>
      <c r="C33214" s="1">
        <v>2.3801386</v>
      </c>
      <c r="D33214" s="1">
        <v>0.18738937</v>
      </c>
      <c r="E33214" s="1">
        <v>0.051101785</v>
      </c>
      <c r="F33214" s="4">
        <f t="shared" si="1"/>
        <v>0.2644598444</v>
      </c>
      <c r="G33214" s="4">
        <f t="shared" si="2"/>
        <v>0.03835573827</v>
      </c>
    </row>
    <row r="33215">
      <c r="A33215" s="1">
        <v>332.099998474121</v>
      </c>
      <c r="B33215" s="1">
        <v>4.1373405</v>
      </c>
      <c r="C33215" s="1">
        <v>2.380232</v>
      </c>
      <c r="D33215" s="1">
        <v>0.18250626</v>
      </c>
      <c r="E33215" s="1">
        <v>0.051078267</v>
      </c>
      <c r="F33215" s="4">
        <f t="shared" si="1"/>
        <v>0.2644702222</v>
      </c>
      <c r="G33215" s="4">
        <f t="shared" si="2"/>
        <v>0.03833222593</v>
      </c>
    </row>
    <row r="33216">
      <c r="A33216" s="1">
        <v>332.110008239746</v>
      </c>
      <c r="B33216" s="1">
        <v>4.104958</v>
      </c>
      <c r="C33216" s="1">
        <v>2.3803117</v>
      </c>
      <c r="D33216" s="1">
        <v>0.15076604</v>
      </c>
      <c r="E33216" s="1">
        <v>0.050678484</v>
      </c>
      <c r="F33216" s="4">
        <f t="shared" si="1"/>
        <v>0.2644790778</v>
      </c>
      <c r="G33216" s="4">
        <f t="shared" si="2"/>
        <v>0.03793244198</v>
      </c>
    </row>
    <row r="33217">
      <c r="A33217" s="1">
        <v>332.120140075683</v>
      </c>
      <c r="B33217" s="1">
        <v>4.1297207</v>
      </c>
      <c r="C33217" s="1">
        <v>2.3803651</v>
      </c>
      <c r="D33217" s="1">
        <v>0.17640238</v>
      </c>
      <c r="E33217" s="1">
        <v>0.0509842</v>
      </c>
      <c r="F33217" s="4">
        <f t="shared" si="1"/>
        <v>0.2644850111</v>
      </c>
      <c r="G33217" s="4">
        <f t="shared" si="2"/>
        <v>0.03823815432</v>
      </c>
    </row>
    <row r="33218">
      <c r="A33218" s="1">
        <v>332.13011932373</v>
      </c>
      <c r="B33218" s="1">
        <v>4.101148</v>
      </c>
      <c r="C33218" s="1">
        <v>2.3804052</v>
      </c>
      <c r="D33218" s="1">
        <v>0.2020387</v>
      </c>
      <c r="E33218" s="1">
        <v>0.05063145</v>
      </c>
      <c r="F33218" s="4">
        <f t="shared" si="1"/>
        <v>0.2644894667</v>
      </c>
      <c r="G33218" s="4">
        <f t="shared" si="2"/>
        <v>0.03788540494</v>
      </c>
    </row>
    <row r="33219">
      <c r="A33219" s="1">
        <v>332.140129089355</v>
      </c>
      <c r="B33219" s="1">
        <v>4.1278157</v>
      </c>
      <c r="C33219" s="1">
        <v>2.3804452</v>
      </c>
      <c r="D33219" s="1">
        <v>0.25331137</v>
      </c>
      <c r="E33219" s="1">
        <v>0.050960686</v>
      </c>
      <c r="F33219" s="4">
        <f t="shared" si="1"/>
        <v>0.2644939111</v>
      </c>
      <c r="G33219" s="4">
        <f t="shared" si="2"/>
        <v>0.0382146358</v>
      </c>
    </row>
    <row r="33220">
      <c r="A33220" s="1">
        <v>332.15013885498</v>
      </c>
      <c r="B33220" s="1">
        <v>4.125911</v>
      </c>
      <c r="C33220" s="1">
        <v>2.380485</v>
      </c>
      <c r="D33220" s="1">
        <v>0.27650613</v>
      </c>
      <c r="E33220" s="1">
        <v>0.05093717</v>
      </c>
      <c r="F33220" s="4">
        <f t="shared" si="1"/>
        <v>0.2644983333</v>
      </c>
      <c r="G33220" s="4">
        <f t="shared" si="2"/>
        <v>0.03819112099</v>
      </c>
    </row>
    <row r="33221">
      <c r="A33221" s="1">
        <v>332.160118103027</v>
      </c>
      <c r="B33221" s="1">
        <v>4.1068625</v>
      </c>
      <c r="C33221" s="1">
        <v>2.3805518</v>
      </c>
      <c r="D33221" s="1">
        <v>0.2728438</v>
      </c>
      <c r="E33221" s="1">
        <v>0.050702002</v>
      </c>
      <c r="F33221" s="4">
        <f t="shared" si="1"/>
        <v>0.2645057556</v>
      </c>
      <c r="G33221" s="4">
        <f t="shared" si="2"/>
        <v>0.03795595432</v>
      </c>
    </row>
    <row r="33222">
      <c r="A33222" s="1">
        <v>332.170005798339</v>
      </c>
      <c r="B33222" s="1">
        <v>4.1278157</v>
      </c>
      <c r="C33222" s="1">
        <v>2.3806052</v>
      </c>
      <c r="D33222" s="1">
        <v>0.29725936</v>
      </c>
      <c r="E33222" s="1">
        <v>0.050960686</v>
      </c>
      <c r="F33222" s="4">
        <f t="shared" si="1"/>
        <v>0.2645116889</v>
      </c>
      <c r="G33222" s="4">
        <f t="shared" si="2"/>
        <v>0.0382146358</v>
      </c>
    </row>
    <row r="33223">
      <c r="A33223" s="1">
        <v>332.179985046386</v>
      </c>
      <c r="B33223" s="1">
        <v>4.0820994</v>
      </c>
      <c r="C33223" s="1">
        <v>2.380645</v>
      </c>
      <c r="D33223" s="1">
        <v>0.33632424</v>
      </c>
      <c r="E33223" s="1">
        <v>0.050396286</v>
      </c>
      <c r="F33223" s="4">
        <f t="shared" si="1"/>
        <v>0.2645161111</v>
      </c>
      <c r="G33223" s="4">
        <f t="shared" si="2"/>
        <v>0.03765023704</v>
      </c>
    </row>
    <row r="33224">
      <c r="A33224" s="1">
        <v>332.189994812011</v>
      </c>
      <c r="B33224" s="1">
        <v>4.1278157</v>
      </c>
      <c r="C33224" s="1">
        <v>2.3806717</v>
      </c>
      <c r="D33224" s="1">
        <v>0.37538913</v>
      </c>
      <c r="E33224" s="1">
        <v>0.050960686</v>
      </c>
      <c r="F33224" s="4">
        <f t="shared" si="1"/>
        <v>0.2645190778</v>
      </c>
      <c r="G33224" s="4">
        <f t="shared" si="2"/>
        <v>0.0382146358</v>
      </c>
    </row>
    <row r="33225">
      <c r="A33225" s="1">
        <v>332.200004577636</v>
      </c>
      <c r="B33225" s="1">
        <v>4.1316257</v>
      </c>
      <c r="C33225" s="1">
        <v>2.3806984</v>
      </c>
      <c r="D33225" s="1">
        <v>0.42788255</v>
      </c>
      <c r="E33225" s="1">
        <v>0.05100772</v>
      </c>
      <c r="F33225" s="4">
        <f t="shared" si="1"/>
        <v>0.2645220444</v>
      </c>
      <c r="G33225" s="4">
        <f t="shared" si="2"/>
        <v>0.03826167284</v>
      </c>
    </row>
    <row r="33226">
      <c r="A33226" s="1">
        <v>332.210014343261</v>
      </c>
      <c r="B33226" s="1">
        <v>4.0897193</v>
      </c>
      <c r="C33226" s="1">
        <v>2.3807385</v>
      </c>
      <c r="D33226" s="1">
        <v>0.4535189</v>
      </c>
      <c r="E33226" s="1">
        <v>0.050490353</v>
      </c>
      <c r="F33226" s="4">
        <f t="shared" si="1"/>
        <v>0.2645265</v>
      </c>
      <c r="G33226" s="4">
        <f t="shared" si="2"/>
        <v>0.03774430988</v>
      </c>
    </row>
    <row r="33227">
      <c r="A33227" s="1">
        <v>332.220115661621</v>
      </c>
      <c r="B33227" s="1">
        <v>4.1487694</v>
      </c>
      <c r="C33227" s="1">
        <v>2.3810582</v>
      </c>
      <c r="D33227" s="1">
        <v>0.21058415</v>
      </c>
      <c r="E33227" s="1">
        <v>0.05121937</v>
      </c>
      <c r="F33227" s="4">
        <f t="shared" si="1"/>
        <v>0.2645620222</v>
      </c>
      <c r="G33227" s="4">
        <f t="shared" si="2"/>
        <v>0.03847332346</v>
      </c>
    </row>
    <row r="33228">
      <c r="A33228" s="1">
        <v>332.230125427246</v>
      </c>
      <c r="B33228" s="1">
        <v>4.095433</v>
      </c>
      <c r="C33228" s="1">
        <v>2.381325</v>
      </c>
      <c r="D33228" s="1">
        <v>-0.003051944</v>
      </c>
      <c r="E33228" s="1">
        <v>0.050560903</v>
      </c>
      <c r="F33228" s="4">
        <f t="shared" si="1"/>
        <v>0.2645916667</v>
      </c>
      <c r="G33228" s="4">
        <f t="shared" si="2"/>
        <v>0.03781484938</v>
      </c>
    </row>
    <row r="33229">
      <c r="A33229" s="1">
        <v>332.240013122558</v>
      </c>
      <c r="B33229" s="1">
        <v>4.116387</v>
      </c>
      <c r="C33229" s="1">
        <v>2.3812983</v>
      </c>
      <c r="D33229" s="1">
        <v>0.09094793</v>
      </c>
      <c r="E33229" s="1">
        <v>0.050819583</v>
      </c>
      <c r="F33229" s="4">
        <f t="shared" si="1"/>
        <v>0.2645887</v>
      </c>
      <c r="G33229" s="4">
        <f t="shared" si="2"/>
        <v>0.03807354074</v>
      </c>
    </row>
    <row r="33230">
      <c r="A33230" s="1">
        <v>332.250114440917</v>
      </c>
      <c r="B33230" s="1">
        <v>4.1087675</v>
      </c>
      <c r="C33230" s="1">
        <v>2.3812983</v>
      </c>
      <c r="D33230" s="1">
        <v>0.17151926</v>
      </c>
      <c r="E33230" s="1">
        <v>0.050725516</v>
      </c>
      <c r="F33230" s="4">
        <f t="shared" si="1"/>
        <v>0.2645887</v>
      </c>
      <c r="G33230" s="4">
        <f t="shared" si="2"/>
        <v>0.03797947284</v>
      </c>
    </row>
    <row r="33231">
      <c r="A33231" s="1">
        <v>332.260124206542</v>
      </c>
      <c r="B33231" s="1">
        <v>4.0687656</v>
      </c>
      <c r="C33231" s="1">
        <v>2.3812983</v>
      </c>
      <c r="D33231" s="1">
        <v>0.25209057</v>
      </c>
      <c r="E33231" s="1">
        <v>0.050231665</v>
      </c>
      <c r="F33231" s="4">
        <f t="shared" si="1"/>
        <v>0.2645887</v>
      </c>
      <c r="G33231" s="4">
        <f t="shared" si="2"/>
        <v>0.03748562222</v>
      </c>
    </row>
    <row r="33232">
      <c r="A33232" s="1">
        <v>332.270011901855</v>
      </c>
      <c r="B33232" s="1">
        <v>4.125911</v>
      </c>
      <c r="C33232" s="1">
        <v>2.3813117</v>
      </c>
      <c r="D33232" s="1">
        <v>0.3058048</v>
      </c>
      <c r="E33232" s="1">
        <v>0.05093717</v>
      </c>
      <c r="F33232" s="4">
        <f t="shared" si="1"/>
        <v>0.2645901889</v>
      </c>
      <c r="G33232" s="4">
        <f t="shared" si="2"/>
        <v>0.03819112099</v>
      </c>
    </row>
    <row r="33233">
      <c r="A33233" s="1">
        <v>332.279991149902</v>
      </c>
      <c r="B33233" s="1">
        <v>4.095433</v>
      </c>
      <c r="C33233" s="1">
        <v>2.3813117</v>
      </c>
      <c r="D33233" s="1">
        <v>0.3863761</v>
      </c>
      <c r="E33233" s="1">
        <v>0.050560903</v>
      </c>
      <c r="F33233" s="4">
        <f t="shared" si="1"/>
        <v>0.2645901889</v>
      </c>
      <c r="G33233" s="4">
        <f t="shared" si="2"/>
        <v>0.03781484938</v>
      </c>
    </row>
    <row r="33234">
      <c r="A33234" s="1">
        <v>332.290122985839</v>
      </c>
      <c r="B33234" s="1">
        <v>4.116387</v>
      </c>
      <c r="C33234" s="1">
        <v>2.3813117</v>
      </c>
      <c r="D33234" s="1">
        <v>0.46694744</v>
      </c>
      <c r="E33234" s="1">
        <v>0.050819583</v>
      </c>
      <c r="F33234" s="4">
        <f t="shared" si="1"/>
        <v>0.2645901889</v>
      </c>
      <c r="G33234" s="4">
        <f t="shared" si="2"/>
        <v>0.03807354074</v>
      </c>
    </row>
    <row r="33235">
      <c r="A33235" s="1">
        <v>332.300010681152</v>
      </c>
      <c r="B33235" s="1">
        <v>4.1373405</v>
      </c>
      <c r="C33235" s="1">
        <v>2.3815916</v>
      </c>
      <c r="D33235" s="1">
        <v>0.26918146</v>
      </c>
      <c r="E33235" s="1">
        <v>0.051078267</v>
      </c>
      <c r="F33235" s="4">
        <f t="shared" si="1"/>
        <v>0.2646212889</v>
      </c>
      <c r="G33235" s="4">
        <f t="shared" si="2"/>
        <v>0.03833222593</v>
      </c>
    </row>
    <row r="33236">
      <c r="A33236" s="1">
        <v>332.310111999511</v>
      </c>
      <c r="B33236" s="1">
        <v>4.0801945</v>
      </c>
      <c r="C33236" s="1">
        <v>2.3819914</v>
      </c>
      <c r="D33236" s="1">
        <v>-0.08606482</v>
      </c>
      <c r="E33236" s="1">
        <v>0.050372764</v>
      </c>
      <c r="F33236" s="4">
        <f t="shared" si="1"/>
        <v>0.2646657111</v>
      </c>
      <c r="G33236" s="4">
        <f t="shared" si="2"/>
        <v>0.03762671975</v>
      </c>
    </row>
    <row r="33237">
      <c r="A33237" s="1">
        <v>332.320121765136</v>
      </c>
      <c r="B33237" s="1">
        <v>4.1297207</v>
      </c>
      <c r="C33237" s="1">
        <v>2.3820581</v>
      </c>
      <c r="D33237" s="1">
        <v>-0.10315571</v>
      </c>
      <c r="E33237" s="1">
        <v>0.0509842</v>
      </c>
      <c r="F33237" s="4">
        <f t="shared" si="1"/>
        <v>0.2646731222</v>
      </c>
      <c r="G33237" s="4">
        <f t="shared" si="2"/>
        <v>0.03823815432</v>
      </c>
    </row>
    <row r="33238">
      <c r="A33238" s="1">
        <v>332.330131530761</v>
      </c>
      <c r="B33238" s="1">
        <v>4.0935287</v>
      </c>
      <c r="C33238" s="1">
        <v>2.382018</v>
      </c>
      <c r="D33238" s="1">
        <v>0.017701276</v>
      </c>
      <c r="E33238" s="1">
        <v>0.050537385</v>
      </c>
      <c r="F33238" s="4">
        <f t="shared" si="1"/>
        <v>0.2646686667</v>
      </c>
      <c r="G33238" s="4">
        <f t="shared" si="2"/>
        <v>0.03779133951</v>
      </c>
    </row>
    <row r="33239">
      <c r="A33239" s="1">
        <v>332.340110778808</v>
      </c>
      <c r="B33239" s="1">
        <v>4.1068625</v>
      </c>
      <c r="C33239" s="1">
        <v>2.382018</v>
      </c>
      <c r="D33239" s="1">
        <v>0.0982726</v>
      </c>
      <c r="E33239" s="1">
        <v>0.050702002</v>
      </c>
      <c r="F33239" s="4">
        <f t="shared" si="1"/>
        <v>0.2646686667</v>
      </c>
      <c r="G33239" s="4">
        <f t="shared" si="2"/>
        <v>0.03795595432</v>
      </c>
    </row>
    <row r="33240">
      <c r="A33240" s="1">
        <v>332.349998474121</v>
      </c>
      <c r="B33240" s="1">
        <v>4.103053</v>
      </c>
      <c r="C33240" s="1">
        <v>2.3820314</v>
      </c>
      <c r="D33240" s="1">
        <v>0.15198682</v>
      </c>
      <c r="E33240" s="1">
        <v>0.05065497</v>
      </c>
      <c r="F33240" s="4">
        <f t="shared" si="1"/>
        <v>0.2646701556</v>
      </c>
      <c r="G33240" s="4">
        <f t="shared" si="2"/>
        <v>0.03790892346</v>
      </c>
    </row>
    <row r="33241">
      <c r="A33241" s="1">
        <v>332.360130310058</v>
      </c>
      <c r="B33241" s="1">
        <v>4.0668607</v>
      </c>
      <c r="C33241" s="1">
        <v>2.3820581</v>
      </c>
      <c r="D33241" s="1">
        <v>0.20448026</v>
      </c>
      <c r="E33241" s="1">
        <v>0.050208148</v>
      </c>
      <c r="F33241" s="4">
        <f t="shared" si="1"/>
        <v>0.2646731222</v>
      </c>
      <c r="G33241" s="4">
        <f t="shared" si="2"/>
        <v>0.03746210494</v>
      </c>
    </row>
    <row r="33242">
      <c r="A33242" s="1">
        <v>332.369987487792</v>
      </c>
      <c r="B33242" s="1">
        <v>4.114482</v>
      </c>
      <c r="C33242" s="1">
        <v>2.3821514</v>
      </c>
      <c r="D33242" s="1">
        <v>0.18738937</v>
      </c>
      <c r="E33242" s="1">
        <v>0.05079607</v>
      </c>
      <c r="F33242" s="4">
        <f t="shared" si="1"/>
        <v>0.2646834889</v>
      </c>
      <c r="G33242" s="4">
        <f t="shared" si="2"/>
        <v>0.03805002222</v>
      </c>
    </row>
    <row r="33243">
      <c r="A33243" s="1">
        <v>332.379997253417</v>
      </c>
      <c r="B33243" s="1">
        <v>4.063051</v>
      </c>
      <c r="C33243" s="1">
        <v>2.3823113</v>
      </c>
      <c r="D33243" s="1">
        <v>0.084844045</v>
      </c>
      <c r="E33243" s="1">
        <v>0.050161116</v>
      </c>
      <c r="F33243" s="4">
        <f t="shared" si="1"/>
        <v>0.2647012556</v>
      </c>
      <c r="G33243" s="4">
        <f t="shared" si="2"/>
        <v>0.0374150716</v>
      </c>
    </row>
    <row r="33244">
      <c r="A33244" s="1">
        <v>332.390129089355</v>
      </c>
      <c r="B33244" s="1">
        <v>4.112577</v>
      </c>
      <c r="C33244" s="1">
        <v>2.3823779</v>
      </c>
      <c r="D33244" s="1">
        <v>0.09461027</v>
      </c>
      <c r="E33244" s="1">
        <v>0.050772548</v>
      </c>
      <c r="F33244" s="4">
        <f t="shared" si="1"/>
        <v>0.2647086556</v>
      </c>
      <c r="G33244" s="4">
        <f t="shared" si="2"/>
        <v>0.0380265037</v>
      </c>
    </row>
    <row r="33245">
      <c r="A33245" s="1">
        <v>332.399986267089</v>
      </c>
      <c r="B33245" s="1">
        <v>4.1297207</v>
      </c>
      <c r="C33245" s="1">
        <v>2.3823779</v>
      </c>
      <c r="D33245" s="1">
        <v>0.16175304</v>
      </c>
      <c r="E33245" s="1">
        <v>0.0509842</v>
      </c>
      <c r="F33245" s="4">
        <f t="shared" si="1"/>
        <v>0.2647086556</v>
      </c>
      <c r="G33245" s="4">
        <f t="shared" si="2"/>
        <v>0.03823815432</v>
      </c>
    </row>
    <row r="33246">
      <c r="A33246" s="1">
        <v>332.409996032714</v>
      </c>
      <c r="B33246" s="1">
        <v>4.0820994</v>
      </c>
      <c r="C33246" s="1">
        <v>2.3824313</v>
      </c>
      <c r="D33246" s="1">
        <v>0.2020387</v>
      </c>
      <c r="E33246" s="1">
        <v>0.050396286</v>
      </c>
      <c r="F33246" s="4">
        <f t="shared" si="1"/>
        <v>0.2647145889</v>
      </c>
      <c r="G33246" s="4">
        <f t="shared" si="2"/>
        <v>0.03765023704</v>
      </c>
    </row>
    <row r="33247">
      <c r="A33247" s="1">
        <v>332.420005798339</v>
      </c>
      <c r="B33247" s="1">
        <v>4.1373405</v>
      </c>
      <c r="C33247" s="1">
        <v>2.3825114</v>
      </c>
      <c r="D33247" s="1">
        <v>0.18494782</v>
      </c>
      <c r="E33247" s="1">
        <v>0.051078267</v>
      </c>
      <c r="F33247" s="4">
        <f t="shared" si="1"/>
        <v>0.2647234889</v>
      </c>
      <c r="G33247" s="4">
        <f t="shared" si="2"/>
        <v>0.03833222593</v>
      </c>
    </row>
    <row r="33248">
      <c r="A33248" s="1">
        <v>332.430137634277</v>
      </c>
      <c r="B33248" s="1">
        <v>4.095433</v>
      </c>
      <c r="C33248" s="1">
        <v>2.3825912</v>
      </c>
      <c r="D33248" s="1">
        <v>0.16785693</v>
      </c>
      <c r="E33248" s="1">
        <v>0.050560903</v>
      </c>
      <c r="F33248" s="4">
        <f t="shared" si="1"/>
        <v>0.2647323556</v>
      </c>
      <c r="G33248" s="4">
        <f t="shared" si="2"/>
        <v>0.03781484938</v>
      </c>
    </row>
    <row r="33249">
      <c r="A33249" s="1">
        <v>332.439994812011</v>
      </c>
      <c r="B33249" s="1">
        <v>4.1297207</v>
      </c>
      <c r="C33249" s="1">
        <v>2.382618</v>
      </c>
      <c r="D33249" s="1">
        <v>0.22035037</v>
      </c>
      <c r="E33249" s="1">
        <v>0.0509842</v>
      </c>
      <c r="F33249" s="4">
        <f t="shared" si="1"/>
        <v>0.2647353333</v>
      </c>
      <c r="G33249" s="4">
        <f t="shared" si="2"/>
        <v>0.03823815432</v>
      </c>
    </row>
    <row r="33250">
      <c r="A33250" s="1">
        <v>332.450126647949</v>
      </c>
      <c r="B33250" s="1">
        <v>4.1221013</v>
      </c>
      <c r="C33250" s="1">
        <v>2.382658</v>
      </c>
      <c r="D33250" s="1">
        <v>0.27406457</v>
      </c>
      <c r="E33250" s="1">
        <v>0.050890133</v>
      </c>
      <c r="F33250" s="4">
        <f t="shared" si="1"/>
        <v>0.2647397778</v>
      </c>
      <c r="G33250" s="4">
        <f t="shared" si="2"/>
        <v>0.03814408765</v>
      </c>
    </row>
    <row r="33251">
      <c r="A33251" s="1">
        <v>332.460014343261</v>
      </c>
      <c r="B33251" s="1">
        <v>4.0820994</v>
      </c>
      <c r="C33251" s="1">
        <v>2.3826714</v>
      </c>
      <c r="D33251" s="1">
        <v>0.31312945</v>
      </c>
      <c r="E33251" s="1">
        <v>0.050396286</v>
      </c>
      <c r="F33251" s="4">
        <f t="shared" si="1"/>
        <v>0.2647412667</v>
      </c>
      <c r="G33251" s="4">
        <f t="shared" si="2"/>
        <v>0.03765023704</v>
      </c>
    </row>
    <row r="33252">
      <c r="A33252" s="1">
        <v>332.470115661621</v>
      </c>
      <c r="B33252" s="1">
        <v>4.1373405</v>
      </c>
      <c r="C33252" s="1">
        <v>2.3826714</v>
      </c>
      <c r="D33252" s="1">
        <v>0.39370078</v>
      </c>
      <c r="E33252" s="1">
        <v>0.051078267</v>
      </c>
      <c r="F33252" s="4">
        <f t="shared" si="1"/>
        <v>0.2647412667</v>
      </c>
      <c r="G33252" s="4">
        <f t="shared" si="2"/>
        <v>0.03833222593</v>
      </c>
    </row>
    <row r="33253">
      <c r="A33253" s="1">
        <v>332.480003356933</v>
      </c>
      <c r="B33253" s="1">
        <v>4.1087675</v>
      </c>
      <c r="C33253" s="1">
        <v>2.3826714</v>
      </c>
      <c r="D33253" s="1">
        <v>0.46084356</v>
      </c>
      <c r="E33253" s="1">
        <v>0.050725516</v>
      </c>
      <c r="F33253" s="4">
        <f t="shared" si="1"/>
        <v>0.2647412667</v>
      </c>
      <c r="G33253" s="4">
        <f t="shared" si="2"/>
        <v>0.03797947284</v>
      </c>
    </row>
    <row r="33254">
      <c r="A33254" s="1">
        <v>332.490135192871</v>
      </c>
      <c r="B33254" s="1">
        <v>4.1221013</v>
      </c>
      <c r="C33254" s="1">
        <v>2.3830178</v>
      </c>
      <c r="D33254" s="1">
        <v>0.17762315</v>
      </c>
      <c r="E33254" s="1">
        <v>0.050890133</v>
      </c>
      <c r="F33254" s="4">
        <f t="shared" si="1"/>
        <v>0.2647797556</v>
      </c>
      <c r="G33254" s="4">
        <f t="shared" si="2"/>
        <v>0.03814408765</v>
      </c>
    </row>
    <row r="33255">
      <c r="A33255" s="1">
        <v>332.500114440917</v>
      </c>
      <c r="B33255" s="1">
        <v>4.143055</v>
      </c>
      <c r="C33255" s="1">
        <v>2.3833513</v>
      </c>
      <c r="D33255" s="1">
        <v>-0.09094793</v>
      </c>
      <c r="E33255" s="1">
        <v>0.05114882</v>
      </c>
      <c r="F33255" s="4">
        <f t="shared" si="1"/>
        <v>0.2648168111</v>
      </c>
      <c r="G33255" s="4">
        <f t="shared" si="2"/>
        <v>0.03840277531</v>
      </c>
    </row>
    <row r="33256">
      <c r="A33256" s="1">
        <v>332.510124206542</v>
      </c>
      <c r="B33256" s="1">
        <v>4.0801945</v>
      </c>
      <c r="C33256" s="1">
        <v>2.3833244</v>
      </c>
      <c r="D33256" s="1">
        <v>-0.0115973875</v>
      </c>
      <c r="E33256" s="1">
        <v>0.050372764</v>
      </c>
      <c r="F33256" s="4">
        <f t="shared" si="1"/>
        <v>0.2648138222</v>
      </c>
      <c r="G33256" s="4">
        <f t="shared" si="2"/>
        <v>0.03762671975</v>
      </c>
    </row>
    <row r="33257">
      <c r="A33257" s="1">
        <v>332.520133972167</v>
      </c>
      <c r="B33257" s="1">
        <v>4.1316257</v>
      </c>
      <c r="C33257" s="1">
        <v>2.3833113</v>
      </c>
      <c r="D33257" s="1">
        <v>0.095831044</v>
      </c>
      <c r="E33257" s="1">
        <v>0.05100772</v>
      </c>
      <c r="F33257" s="4">
        <f t="shared" si="1"/>
        <v>0.2648123667</v>
      </c>
      <c r="G33257" s="4">
        <f t="shared" si="2"/>
        <v>0.03826167284</v>
      </c>
    </row>
    <row r="33258">
      <c r="A33258" s="1">
        <v>332.529991149902</v>
      </c>
      <c r="B33258" s="1">
        <v>4.0897193</v>
      </c>
      <c r="C33258" s="1">
        <v>2.3833113</v>
      </c>
      <c r="D33258" s="1">
        <v>0.17640238</v>
      </c>
      <c r="E33258" s="1">
        <v>0.050490353</v>
      </c>
      <c r="F33258" s="4">
        <f t="shared" si="1"/>
        <v>0.2648123667</v>
      </c>
      <c r="G33258" s="4">
        <f t="shared" si="2"/>
        <v>0.03774430988</v>
      </c>
    </row>
    <row r="33259">
      <c r="A33259" s="1">
        <v>332.540000915527</v>
      </c>
      <c r="B33259" s="1">
        <v>4.1106725</v>
      </c>
      <c r="C33259" s="1">
        <v>2.3833244</v>
      </c>
      <c r="D33259" s="1">
        <v>0.23011659</v>
      </c>
      <c r="E33259" s="1">
        <v>0.050749037</v>
      </c>
      <c r="F33259" s="4">
        <f t="shared" si="1"/>
        <v>0.2648138222</v>
      </c>
      <c r="G33259" s="4">
        <f t="shared" si="2"/>
        <v>0.03800299136</v>
      </c>
    </row>
    <row r="33260">
      <c r="A33260" s="1">
        <v>332.550010681152</v>
      </c>
      <c r="B33260" s="1">
        <v>4.14115</v>
      </c>
      <c r="C33260" s="1">
        <v>2.3833377</v>
      </c>
      <c r="D33260" s="1">
        <v>0.29725936</v>
      </c>
      <c r="E33260" s="1">
        <v>0.0511253</v>
      </c>
      <c r="F33260" s="4">
        <f t="shared" si="1"/>
        <v>0.2648153</v>
      </c>
      <c r="G33260" s="4">
        <f t="shared" si="2"/>
        <v>0.03837925679</v>
      </c>
    </row>
    <row r="33261">
      <c r="A33261" s="1">
        <v>332.560111999511</v>
      </c>
      <c r="B33261" s="1">
        <v>4.07829</v>
      </c>
      <c r="C33261" s="1">
        <v>2.3833778</v>
      </c>
      <c r="D33261" s="1">
        <v>0.3216749</v>
      </c>
      <c r="E33261" s="1">
        <v>0.050349254</v>
      </c>
      <c r="F33261" s="4">
        <f t="shared" si="1"/>
        <v>0.2648197556</v>
      </c>
      <c r="G33261" s="4">
        <f t="shared" si="2"/>
        <v>0.03760320741</v>
      </c>
    </row>
    <row r="33262">
      <c r="A33262" s="1">
        <v>332.570121765136</v>
      </c>
      <c r="B33262" s="1">
        <v>4.1373405</v>
      </c>
      <c r="C33262" s="1">
        <v>2.383458</v>
      </c>
      <c r="D33262" s="1">
        <v>0.32045412</v>
      </c>
      <c r="E33262" s="1">
        <v>0.051078267</v>
      </c>
      <c r="F33262" s="4">
        <f t="shared" si="1"/>
        <v>0.2648286667</v>
      </c>
      <c r="G33262" s="4">
        <f t="shared" si="2"/>
        <v>0.03833222593</v>
      </c>
    </row>
    <row r="33263">
      <c r="A33263" s="1">
        <v>332.580009460449</v>
      </c>
      <c r="B33263" s="1">
        <v>4.091624</v>
      </c>
      <c r="C33263" s="1">
        <v>2.3836045</v>
      </c>
      <c r="D33263" s="1">
        <v>0.24842826</v>
      </c>
      <c r="E33263" s="1">
        <v>0.050513864</v>
      </c>
      <c r="F33263" s="4">
        <f t="shared" si="1"/>
        <v>0.2648449444</v>
      </c>
      <c r="G33263" s="4">
        <f t="shared" si="2"/>
        <v>0.03776782469</v>
      </c>
    </row>
    <row r="33264">
      <c r="A33264" s="1">
        <v>332.589988708496</v>
      </c>
      <c r="B33264" s="1">
        <v>4.1221013</v>
      </c>
      <c r="C33264" s="1">
        <v>2.383791</v>
      </c>
      <c r="D33264" s="1">
        <v>0.11902582</v>
      </c>
      <c r="E33264" s="1">
        <v>0.050890133</v>
      </c>
      <c r="F33264" s="4">
        <f t="shared" si="1"/>
        <v>0.2648656667</v>
      </c>
      <c r="G33264" s="4">
        <f t="shared" si="2"/>
        <v>0.03814408765</v>
      </c>
    </row>
    <row r="33265">
      <c r="A33265" s="1">
        <v>332.600120544433</v>
      </c>
      <c r="B33265" s="1">
        <v>4.1316257</v>
      </c>
      <c r="C33265" s="1">
        <v>2.3839643</v>
      </c>
      <c r="D33265" s="1">
        <v>0.03112983</v>
      </c>
      <c r="E33265" s="1">
        <v>0.05100772</v>
      </c>
      <c r="F33265" s="4">
        <f t="shared" si="1"/>
        <v>0.2648849222</v>
      </c>
      <c r="G33265" s="4">
        <f t="shared" si="2"/>
        <v>0.03826167284</v>
      </c>
    </row>
    <row r="33266">
      <c r="A33266" s="1">
        <v>332.610130310058</v>
      </c>
      <c r="B33266" s="1">
        <v>4.091624</v>
      </c>
      <c r="C33266" s="1">
        <v>2.3840044</v>
      </c>
      <c r="D33266" s="1">
        <v>0.054324605</v>
      </c>
      <c r="E33266" s="1">
        <v>0.050513864</v>
      </c>
      <c r="F33266" s="4">
        <f t="shared" si="1"/>
        <v>0.2648893778</v>
      </c>
      <c r="G33266" s="4">
        <f t="shared" si="2"/>
        <v>0.03776782469</v>
      </c>
    </row>
    <row r="33267">
      <c r="A33267" s="1">
        <v>332.620140075683</v>
      </c>
      <c r="B33267" s="1">
        <v>4.1487694</v>
      </c>
      <c r="C33267" s="1">
        <v>2.3840175</v>
      </c>
      <c r="D33267" s="1">
        <v>0.121467374</v>
      </c>
      <c r="E33267" s="1">
        <v>0.05121937</v>
      </c>
      <c r="F33267" s="4">
        <f t="shared" si="1"/>
        <v>0.2648908333</v>
      </c>
      <c r="G33267" s="4">
        <f t="shared" si="2"/>
        <v>0.03847332346</v>
      </c>
    </row>
    <row r="33268">
      <c r="A33268" s="1">
        <v>332.629997253417</v>
      </c>
      <c r="B33268" s="1">
        <v>4.0878143</v>
      </c>
      <c r="C33268" s="1">
        <v>2.3840444</v>
      </c>
      <c r="D33268" s="1">
        <v>0.16053227</v>
      </c>
      <c r="E33268" s="1">
        <v>0.05046683</v>
      </c>
      <c r="F33268" s="4">
        <f t="shared" si="1"/>
        <v>0.2648938222</v>
      </c>
      <c r="G33268" s="4">
        <f t="shared" si="2"/>
        <v>0.03772079136</v>
      </c>
    </row>
    <row r="33269">
      <c r="A33269" s="1">
        <v>332.640129089355</v>
      </c>
      <c r="B33269" s="1">
        <v>4.116387</v>
      </c>
      <c r="C33269" s="1">
        <v>2.3841243</v>
      </c>
      <c r="D33269" s="1">
        <v>0.15809071</v>
      </c>
      <c r="E33269" s="1">
        <v>0.050819583</v>
      </c>
      <c r="F33269" s="4">
        <f t="shared" si="1"/>
        <v>0.2649027</v>
      </c>
      <c r="G33269" s="4">
        <f t="shared" si="2"/>
        <v>0.03807354074</v>
      </c>
    </row>
    <row r="33270">
      <c r="A33270" s="1">
        <v>332.649986267089</v>
      </c>
      <c r="B33270" s="1">
        <v>4.1316257</v>
      </c>
      <c r="C33270" s="1">
        <v>2.3842175</v>
      </c>
      <c r="D33270" s="1">
        <v>0.12879205</v>
      </c>
      <c r="E33270" s="1">
        <v>0.05100772</v>
      </c>
      <c r="F33270" s="4">
        <f t="shared" si="1"/>
        <v>0.2649130556</v>
      </c>
      <c r="G33270" s="4">
        <f t="shared" si="2"/>
        <v>0.03826167284</v>
      </c>
    </row>
    <row r="33271">
      <c r="A33271" s="1">
        <v>332.660118103027</v>
      </c>
      <c r="B33271" s="1">
        <v>4.0878143</v>
      </c>
      <c r="C33271" s="1">
        <v>2.3842843</v>
      </c>
      <c r="D33271" s="1">
        <v>0.13977905</v>
      </c>
      <c r="E33271" s="1">
        <v>0.05046683</v>
      </c>
      <c r="F33271" s="4">
        <f t="shared" si="1"/>
        <v>0.2649204778</v>
      </c>
      <c r="G33271" s="4">
        <f t="shared" si="2"/>
        <v>0.03772079136</v>
      </c>
    </row>
    <row r="33272">
      <c r="A33272" s="1">
        <v>332.670005798339</v>
      </c>
      <c r="B33272" s="1">
        <v>4.1373405</v>
      </c>
      <c r="C33272" s="1">
        <v>2.384311</v>
      </c>
      <c r="D33272" s="1">
        <v>0.18006471</v>
      </c>
      <c r="E33272" s="1">
        <v>0.051078267</v>
      </c>
      <c r="F33272" s="4">
        <f t="shared" si="1"/>
        <v>0.2649234444</v>
      </c>
      <c r="G33272" s="4">
        <f t="shared" si="2"/>
        <v>0.03833222593</v>
      </c>
    </row>
    <row r="33273">
      <c r="A33273" s="1">
        <v>332.679985046386</v>
      </c>
      <c r="B33273" s="1">
        <v>4.091624</v>
      </c>
      <c r="C33273" s="1">
        <v>2.3843374</v>
      </c>
      <c r="D33273" s="1">
        <v>0.23377892</v>
      </c>
      <c r="E33273" s="1">
        <v>0.050513864</v>
      </c>
      <c r="F33273" s="4">
        <f t="shared" si="1"/>
        <v>0.2649263778</v>
      </c>
      <c r="G33273" s="4">
        <f t="shared" si="2"/>
        <v>0.03776782469</v>
      </c>
    </row>
    <row r="33274">
      <c r="A33274" s="1">
        <v>332.690116882324</v>
      </c>
      <c r="B33274" s="1">
        <v>4.101148</v>
      </c>
      <c r="C33274" s="1">
        <v>2.3843908</v>
      </c>
      <c r="D33274" s="1">
        <v>0.27162302</v>
      </c>
      <c r="E33274" s="1">
        <v>0.05063145</v>
      </c>
      <c r="F33274" s="4">
        <f t="shared" si="1"/>
        <v>0.2649323111</v>
      </c>
      <c r="G33274" s="4">
        <f t="shared" si="2"/>
        <v>0.03788540494</v>
      </c>
    </row>
    <row r="33275">
      <c r="A33275" s="1">
        <v>332.700126647949</v>
      </c>
      <c r="B33275" s="1">
        <v>4.118292</v>
      </c>
      <c r="C33275" s="1">
        <v>2.3844576</v>
      </c>
      <c r="D33275" s="1">
        <v>0.25209057</v>
      </c>
      <c r="E33275" s="1">
        <v>0.0508431</v>
      </c>
      <c r="F33275" s="4">
        <f t="shared" si="1"/>
        <v>0.2649397333</v>
      </c>
      <c r="G33275" s="4">
        <f t="shared" si="2"/>
        <v>0.03809705926</v>
      </c>
    </row>
    <row r="33276">
      <c r="A33276" s="1">
        <v>332.710136413574</v>
      </c>
      <c r="B33276" s="1">
        <v>4.0897193</v>
      </c>
      <c r="C33276" s="1">
        <v>2.3845375</v>
      </c>
      <c r="D33276" s="1">
        <v>0.2618568</v>
      </c>
      <c r="E33276" s="1">
        <v>0.050490353</v>
      </c>
      <c r="F33276" s="4">
        <f t="shared" si="1"/>
        <v>0.2649486111</v>
      </c>
      <c r="G33276" s="4">
        <f t="shared" si="2"/>
        <v>0.03774430988</v>
      </c>
    </row>
    <row r="33277">
      <c r="A33277" s="1">
        <v>332.719993591308</v>
      </c>
      <c r="B33277" s="1">
        <v>4.1297207</v>
      </c>
      <c r="C33277" s="1">
        <v>2.3845909</v>
      </c>
      <c r="D33277" s="1">
        <v>0.25819448</v>
      </c>
      <c r="E33277" s="1">
        <v>0.0509842</v>
      </c>
      <c r="F33277" s="4">
        <f t="shared" si="1"/>
        <v>0.2649545444</v>
      </c>
      <c r="G33277" s="4">
        <f t="shared" si="2"/>
        <v>0.03823815432</v>
      </c>
    </row>
    <row r="33278">
      <c r="A33278" s="1">
        <v>332.730125427246</v>
      </c>
      <c r="B33278" s="1">
        <v>4.076385</v>
      </c>
      <c r="C33278" s="1">
        <v>2.384631</v>
      </c>
      <c r="D33278" s="1">
        <v>0.29603857</v>
      </c>
      <c r="E33278" s="1">
        <v>0.050325733</v>
      </c>
      <c r="F33278" s="4">
        <f t="shared" si="1"/>
        <v>0.264959</v>
      </c>
      <c r="G33278" s="4">
        <f t="shared" si="2"/>
        <v>0.03757968889</v>
      </c>
    </row>
    <row r="33279">
      <c r="A33279" s="1">
        <v>332.740135192871</v>
      </c>
      <c r="B33279" s="1">
        <v>4.1068625</v>
      </c>
      <c r="C33279" s="1">
        <v>2.384671</v>
      </c>
      <c r="D33279" s="1">
        <v>0.34975278</v>
      </c>
      <c r="E33279" s="1">
        <v>0.050702002</v>
      </c>
      <c r="F33279" s="4">
        <f t="shared" si="1"/>
        <v>0.2649634444</v>
      </c>
      <c r="G33279" s="4">
        <f t="shared" si="2"/>
        <v>0.03795595432</v>
      </c>
    </row>
    <row r="33280">
      <c r="A33280" s="1">
        <v>332.749992370605</v>
      </c>
      <c r="B33280" s="1">
        <v>4.118292</v>
      </c>
      <c r="C33280" s="1">
        <v>2.3846974</v>
      </c>
      <c r="D33280" s="1">
        <v>0.37538913</v>
      </c>
      <c r="E33280" s="1">
        <v>0.0508431</v>
      </c>
      <c r="F33280" s="4">
        <f t="shared" si="1"/>
        <v>0.2649663778</v>
      </c>
      <c r="G33280" s="4">
        <f t="shared" si="2"/>
        <v>0.03809705926</v>
      </c>
    </row>
    <row r="33281">
      <c r="A33281" s="1">
        <v>332.76000213623</v>
      </c>
      <c r="B33281" s="1">
        <v>4.0859094</v>
      </c>
      <c r="C33281" s="1">
        <v>2.3847241</v>
      </c>
      <c r="D33281" s="1">
        <v>0.42910334</v>
      </c>
      <c r="E33281" s="1">
        <v>0.050443318</v>
      </c>
      <c r="F33281" s="4">
        <f t="shared" si="1"/>
        <v>0.2649693444</v>
      </c>
      <c r="G33281" s="4">
        <f t="shared" si="2"/>
        <v>0.03769727407</v>
      </c>
    </row>
    <row r="33282">
      <c r="A33282" s="1">
        <v>332.770133972167</v>
      </c>
      <c r="B33282" s="1">
        <v>4.139245</v>
      </c>
      <c r="C33282" s="1">
        <v>2.384764</v>
      </c>
      <c r="D33282" s="1">
        <v>0.46694744</v>
      </c>
      <c r="E33282" s="1">
        <v>0.051101785</v>
      </c>
      <c r="F33282" s="4">
        <f t="shared" si="1"/>
        <v>0.2649737778</v>
      </c>
      <c r="G33282" s="4">
        <f t="shared" si="2"/>
        <v>0.03835573827</v>
      </c>
    </row>
    <row r="33283">
      <c r="A33283" s="1">
        <v>332.779991149902</v>
      </c>
      <c r="B33283" s="1">
        <v>4.097338</v>
      </c>
      <c r="C33283" s="1">
        <v>2.3848174</v>
      </c>
      <c r="D33283" s="1">
        <v>0.4791552</v>
      </c>
      <c r="E33283" s="1">
        <v>0.050584417</v>
      </c>
      <c r="F33283" s="4">
        <f t="shared" si="1"/>
        <v>0.2649797111</v>
      </c>
      <c r="G33283" s="4">
        <f t="shared" si="2"/>
        <v>0.0378383679</v>
      </c>
    </row>
    <row r="33284">
      <c r="A33284" s="1">
        <v>332.790000915527</v>
      </c>
      <c r="B33284" s="1">
        <v>4.1068625</v>
      </c>
      <c r="C33284" s="1">
        <v>2.3848975</v>
      </c>
      <c r="D33284" s="1">
        <v>0.47671366</v>
      </c>
      <c r="E33284" s="1">
        <v>0.050702002</v>
      </c>
      <c r="F33284" s="4">
        <f t="shared" si="1"/>
        <v>0.2649886111</v>
      </c>
      <c r="G33284" s="4">
        <f t="shared" si="2"/>
        <v>0.03795595432</v>
      </c>
    </row>
    <row r="33285">
      <c r="A33285" s="1">
        <v>332.800132751464</v>
      </c>
      <c r="B33285" s="1">
        <v>4.1106725</v>
      </c>
      <c r="C33285" s="1">
        <v>2.385004</v>
      </c>
      <c r="D33285" s="1">
        <v>0.43276566</v>
      </c>
      <c r="E33285" s="1">
        <v>0.050749037</v>
      </c>
      <c r="F33285" s="4">
        <f t="shared" si="1"/>
        <v>0.2650004444</v>
      </c>
      <c r="G33285" s="4">
        <f t="shared" si="2"/>
        <v>0.03800299136</v>
      </c>
    </row>
    <row r="33286">
      <c r="A33286" s="1">
        <v>332.810111999511</v>
      </c>
      <c r="B33286" s="1">
        <v>4.091624</v>
      </c>
      <c r="C33286" s="1">
        <v>2.385124</v>
      </c>
      <c r="D33286" s="1">
        <v>0.3875969</v>
      </c>
      <c r="E33286" s="1">
        <v>0.050513864</v>
      </c>
      <c r="F33286" s="4">
        <f t="shared" si="1"/>
        <v>0.2650137778</v>
      </c>
      <c r="G33286" s="4">
        <f t="shared" si="2"/>
        <v>0.03776782469</v>
      </c>
    </row>
    <row r="33287">
      <c r="A33287" s="1">
        <v>332.820121765136</v>
      </c>
      <c r="B33287" s="1">
        <v>4.1373405</v>
      </c>
      <c r="C33287" s="1">
        <v>2.3852575</v>
      </c>
      <c r="D33287" s="1">
        <v>0.32899958</v>
      </c>
      <c r="E33287" s="1">
        <v>0.051078267</v>
      </c>
      <c r="F33287" s="4">
        <f t="shared" si="1"/>
        <v>0.2650286111</v>
      </c>
      <c r="G33287" s="4">
        <f t="shared" si="2"/>
        <v>0.03833222593</v>
      </c>
    </row>
    <row r="33288">
      <c r="A33288" s="1">
        <v>332.830009460449</v>
      </c>
      <c r="B33288" s="1">
        <v>4.103053</v>
      </c>
      <c r="C33288" s="1">
        <v>2.3854175</v>
      </c>
      <c r="D33288" s="1">
        <v>0.22767504</v>
      </c>
      <c r="E33288" s="1">
        <v>0.05065497</v>
      </c>
      <c r="F33288" s="4">
        <f t="shared" si="1"/>
        <v>0.2650463889</v>
      </c>
      <c r="G33288" s="4">
        <f t="shared" si="2"/>
        <v>0.03790892346</v>
      </c>
    </row>
    <row r="33289">
      <c r="A33289" s="1">
        <v>332.840110778808</v>
      </c>
      <c r="B33289" s="1">
        <v>4.1240063</v>
      </c>
      <c r="C33289" s="1">
        <v>2.3855906</v>
      </c>
      <c r="D33289" s="1">
        <v>0.12512971</v>
      </c>
      <c r="E33289" s="1">
        <v>0.050913654</v>
      </c>
      <c r="F33289" s="4">
        <f t="shared" si="1"/>
        <v>0.2650656222</v>
      </c>
      <c r="G33289" s="4">
        <f t="shared" si="2"/>
        <v>0.03816760617</v>
      </c>
    </row>
    <row r="33290">
      <c r="A33290" s="1">
        <v>332.849998474121</v>
      </c>
      <c r="B33290" s="1">
        <v>4.1316257</v>
      </c>
      <c r="C33290" s="1">
        <v>2.3857105</v>
      </c>
      <c r="D33290" s="1">
        <v>0.079960935</v>
      </c>
      <c r="E33290" s="1">
        <v>0.05100772</v>
      </c>
      <c r="F33290" s="4">
        <f t="shared" si="1"/>
        <v>0.2650789444</v>
      </c>
      <c r="G33290" s="4">
        <f t="shared" si="2"/>
        <v>0.03826167284</v>
      </c>
    </row>
    <row r="33291">
      <c r="A33291" s="1">
        <v>332.860008239746</v>
      </c>
      <c r="B33291" s="1">
        <v>4.0840044</v>
      </c>
      <c r="C33291" s="1">
        <v>2.3857505</v>
      </c>
      <c r="D33291" s="1">
        <v>0.10437649</v>
      </c>
      <c r="E33291" s="1">
        <v>0.0504198</v>
      </c>
      <c r="F33291" s="4">
        <f t="shared" si="1"/>
        <v>0.2650833889</v>
      </c>
      <c r="G33291" s="4">
        <f t="shared" si="2"/>
        <v>0.03767375556</v>
      </c>
    </row>
    <row r="33292">
      <c r="A33292" s="1">
        <v>332.870140075683</v>
      </c>
      <c r="B33292" s="1">
        <v>4.118292</v>
      </c>
      <c r="C33292" s="1">
        <v>2.3857772</v>
      </c>
      <c r="D33292" s="1">
        <v>0.15686993</v>
      </c>
      <c r="E33292" s="1">
        <v>0.0508431</v>
      </c>
      <c r="F33292" s="4">
        <f t="shared" si="1"/>
        <v>0.2650863556</v>
      </c>
      <c r="G33292" s="4">
        <f t="shared" si="2"/>
        <v>0.03809705926</v>
      </c>
    </row>
    <row r="33293">
      <c r="A33293" s="1">
        <v>332.879997253417</v>
      </c>
      <c r="B33293" s="1">
        <v>4.099243</v>
      </c>
      <c r="C33293" s="1">
        <v>2.385857</v>
      </c>
      <c r="D33293" s="1">
        <v>0.14099982</v>
      </c>
      <c r="E33293" s="1">
        <v>0.05060794</v>
      </c>
      <c r="F33293" s="4">
        <f t="shared" si="1"/>
        <v>0.2650952222</v>
      </c>
      <c r="G33293" s="4">
        <f t="shared" si="2"/>
        <v>0.03786188642</v>
      </c>
    </row>
    <row r="33294">
      <c r="A33294" s="1">
        <v>332.890007019042</v>
      </c>
      <c r="B33294" s="1">
        <v>4.116387</v>
      </c>
      <c r="C33294" s="1">
        <v>2.3859906</v>
      </c>
      <c r="D33294" s="1">
        <v>0.09705182</v>
      </c>
      <c r="E33294" s="1">
        <v>0.050819583</v>
      </c>
      <c r="F33294" s="4">
        <f t="shared" si="1"/>
        <v>0.2651100667</v>
      </c>
      <c r="G33294" s="4">
        <f t="shared" si="2"/>
        <v>0.03807354074</v>
      </c>
    </row>
    <row r="33295">
      <c r="A33295" s="1">
        <v>332.90013885498</v>
      </c>
      <c r="B33295" s="1">
        <v>4.125911</v>
      </c>
      <c r="C33295" s="1">
        <v>2.3860571</v>
      </c>
      <c r="D33295" s="1">
        <v>0.09461027</v>
      </c>
      <c r="E33295" s="1">
        <v>0.05093717</v>
      </c>
      <c r="F33295" s="4">
        <f t="shared" si="1"/>
        <v>0.2651174556</v>
      </c>
      <c r="G33295" s="4">
        <f t="shared" si="2"/>
        <v>0.03819112099</v>
      </c>
    </row>
    <row r="33296">
      <c r="A33296" s="1">
        <v>332.909996032714</v>
      </c>
      <c r="B33296" s="1">
        <v>4.0859094</v>
      </c>
      <c r="C33296" s="1">
        <v>2.3860972</v>
      </c>
      <c r="D33296" s="1">
        <v>0.11902582</v>
      </c>
      <c r="E33296" s="1">
        <v>0.050443318</v>
      </c>
      <c r="F33296" s="4">
        <f t="shared" si="1"/>
        <v>0.2651219111</v>
      </c>
      <c r="G33296" s="4">
        <f t="shared" si="2"/>
        <v>0.03769727407</v>
      </c>
    </row>
    <row r="33297">
      <c r="A33297" s="1">
        <v>332.920005798339</v>
      </c>
      <c r="B33297" s="1">
        <v>4.1221013</v>
      </c>
      <c r="C33297" s="1">
        <v>2.386137</v>
      </c>
      <c r="D33297" s="1">
        <v>0.15809071</v>
      </c>
      <c r="E33297" s="1">
        <v>0.050890133</v>
      </c>
      <c r="F33297" s="4">
        <f t="shared" si="1"/>
        <v>0.2651263333</v>
      </c>
      <c r="G33297" s="4">
        <f t="shared" si="2"/>
        <v>0.03814408765</v>
      </c>
    </row>
    <row r="33298">
      <c r="A33298" s="1">
        <v>332.930137634277</v>
      </c>
      <c r="B33298" s="1">
        <v>4.112577</v>
      </c>
      <c r="C33298" s="1">
        <v>2.386217</v>
      </c>
      <c r="D33298" s="1">
        <v>0.16785693</v>
      </c>
      <c r="E33298" s="1">
        <v>0.050772548</v>
      </c>
      <c r="F33298" s="4">
        <f t="shared" si="1"/>
        <v>0.2651352222</v>
      </c>
      <c r="G33298" s="4">
        <f t="shared" si="2"/>
        <v>0.0380265037</v>
      </c>
    </row>
    <row r="33299">
      <c r="A33299" s="1">
        <v>332.939994812011</v>
      </c>
      <c r="B33299" s="1">
        <v>4.1068625</v>
      </c>
      <c r="C33299" s="1">
        <v>2.3862836</v>
      </c>
      <c r="D33299" s="1">
        <v>0.15076604</v>
      </c>
      <c r="E33299" s="1">
        <v>0.050702002</v>
      </c>
      <c r="F33299" s="4">
        <f t="shared" si="1"/>
        <v>0.2651426222</v>
      </c>
      <c r="G33299" s="4">
        <f t="shared" si="2"/>
        <v>0.03795595432</v>
      </c>
    </row>
    <row r="33300">
      <c r="A33300" s="1">
        <v>332.950126647949</v>
      </c>
      <c r="B33300" s="1">
        <v>4.125911</v>
      </c>
      <c r="C33300" s="1">
        <v>2.3863237</v>
      </c>
      <c r="D33300" s="1">
        <v>0.18861015</v>
      </c>
      <c r="E33300" s="1">
        <v>0.05093717</v>
      </c>
      <c r="F33300" s="4">
        <f t="shared" si="1"/>
        <v>0.2651470778</v>
      </c>
      <c r="G33300" s="4">
        <f t="shared" si="2"/>
        <v>0.03819112099</v>
      </c>
    </row>
    <row r="33301">
      <c r="A33301" s="1">
        <v>332.960014343261</v>
      </c>
      <c r="B33301" s="1">
        <v>4.0706706</v>
      </c>
      <c r="C33301" s="1">
        <v>2.3863637</v>
      </c>
      <c r="D33301" s="1">
        <v>0.21424648</v>
      </c>
      <c r="E33301" s="1">
        <v>0.050255187</v>
      </c>
      <c r="F33301" s="4">
        <f t="shared" si="1"/>
        <v>0.2651515222</v>
      </c>
      <c r="G33301" s="4">
        <f t="shared" si="2"/>
        <v>0.03750914074</v>
      </c>
    </row>
    <row r="33302">
      <c r="A33302" s="1">
        <v>332.969993591308</v>
      </c>
      <c r="B33302" s="1">
        <v>4.1335306</v>
      </c>
      <c r="C33302" s="1">
        <v>2.386377</v>
      </c>
      <c r="D33302" s="1">
        <v>0.28016847</v>
      </c>
      <c r="E33302" s="1">
        <v>0.051031232</v>
      </c>
      <c r="F33302" s="4">
        <f t="shared" si="1"/>
        <v>0.265153</v>
      </c>
      <c r="G33302" s="4">
        <f t="shared" si="2"/>
        <v>0.03828519012</v>
      </c>
    </row>
    <row r="33303">
      <c r="A33303" s="1">
        <v>332.980125427246</v>
      </c>
      <c r="B33303" s="1">
        <v>4.097338</v>
      </c>
      <c r="C33303" s="1">
        <v>2.386377</v>
      </c>
      <c r="D33303" s="1">
        <v>0.3607398</v>
      </c>
      <c r="E33303" s="1">
        <v>0.050584417</v>
      </c>
      <c r="F33303" s="4">
        <f t="shared" si="1"/>
        <v>0.265153</v>
      </c>
      <c r="G33303" s="4">
        <f t="shared" si="2"/>
        <v>0.0378383679</v>
      </c>
    </row>
    <row r="33304">
      <c r="A33304" s="1">
        <v>332.990135192871</v>
      </c>
      <c r="B33304" s="1">
        <v>4.118292</v>
      </c>
      <c r="C33304" s="1">
        <v>2.386377</v>
      </c>
      <c r="D33304" s="1">
        <v>0.42788255</v>
      </c>
      <c r="E33304" s="1">
        <v>0.0508431</v>
      </c>
      <c r="F33304" s="4">
        <f t="shared" si="1"/>
        <v>0.265153</v>
      </c>
      <c r="G33304" s="4">
        <f t="shared" si="2"/>
        <v>0.03809705926</v>
      </c>
    </row>
    <row r="33305">
      <c r="A33305" s="1">
        <v>333.000114440917</v>
      </c>
      <c r="B33305" s="1">
        <v>4.1221013</v>
      </c>
      <c r="C33305" s="1">
        <v>2.3865638</v>
      </c>
      <c r="D33305" s="1">
        <v>0.31312945</v>
      </c>
      <c r="E33305" s="1">
        <v>0.050890133</v>
      </c>
      <c r="F33305" s="4">
        <f t="shared" si="1"/>
        <v>0.2651737556</v>
      </c>
      <c r="G33305" s="4">
        <f t="shared" si="2"/>
        <v>0.03814408765</v>
      </c>
    </row>
    <row r="33306">
      <c r="A33306" s="1">
        <v>333.01000213623</v>
      </c>
      <c r="B33306" s="1">
        <v>4.0840044</v>
      </c>
      <c r="C33306" s="1">
        <v>2.3869636</v>
      </c>
      <c r="D33306" s="1">
        <v>-0.027467497</v>
      </c>
      <c r="E33306" s="1">
        <v>0.0504198</v>
      </c>
      <c r="F33306" s="4">
        <f t="shared" si="1"/>
        <v>0.2652181778</v>
      </c>
      <c r="G33306" s="4">
        <f t="shared" si="2"/>
        <v>0.03767375556</v>
      </c>
    </row>
    <row r="33307">
      <c r="A33307" s="1">
        <v>333.020011901855</v>
      </c>
      <c r="B33307" s="1">
        <v>4.1278157</v>
      </c>
      <c r="C33307" s="1">
        <v>2.386977</v>
      </c>
      <c r="D33307" s="1">
        <v>0.023805164</v>
      </c>
      <c r="E33307" s="1">
        <v>0.050960686</v>
      </c>
      <c r="F33307" s="4">
        <f t="shared" si="1"/>
        <v>0.2652196667</v>
      </c>
      <c r="G33307" s="4">
        <f t="shared" si="2"/>
        <v>0.0382146358</v>
      </c>
    </row>
    <row r="33308">
      <c r="A33308" s="1">
        <v>333.030113220214</v>
      </c>
      <c r="B33308" s="1">
        <v>4.099243</v>
      </c>
      <c r="C33308" s="1">
        <v>2.3869102</v>
      </c>
      <c r="D33308" s="1">
        <v>0.17151926</v>
      </c>
      <c r="E33308" s="1">
        <v>0.05060794</v>
      </c>
      <c r="F33308" s="4">
        <f t="shared" si="1"/>
        <v>0.2652122444</v>
      </c>
      <c r="G33308" s="4">
        <f t="shared" si="2"/>
        <v>0.03786188642</v>
      </c>
    </row>
    <row r="33309">
      <c r="A33309" s="1">
        <v>333.040000915527</v>
      </c>
      <c r="B33309" s="1">
        <v>4.1335306</v>
      </c>
      <c r="C33309" s="1">
        <v>2.3869102</v>
      </c>
      <c r="D33309" s="1">
        <v>0.23866203</v>
      </c>
      <c r="E33309" s="1">
        <v>0.051031232</v>
      </c>
      <c r="F33309" s="4">
        <f t="shared" si="1"/>
        <v>0.2652122444</v>
      </c>
      <c r="G33309" s="4">
        <f t="shared" si="2"/>
        <v>0.03828519012</v>
      </c>
    </row>
    <row r="33310">
      <c r="A33310" s="1">
        <v>333.050132751464</v>
      </c>
      <c r="B33310" s="1">
        <v>4.1335306</v>
      </c>
      <c r="C33310" s="1">
        <v>2.3869102</v>
      </c>
      <c r="D33310" s="1">
        <v>0.31923336</v>
      </c>
      <c r="E33310" s="1">
        <v>0.051031232</v>
      </c>
      <c r="F33310" s="4">
        <f t="shared" si="1"/>
        <v>0.2652122444</v>
      </c>
      <c r="G33310" s="4">
        <f t="shared" si="2"/>
        <v>0.03828519012</v>
      </c>
    </row>
    <row r="33311">
      <c r="A33311" s="1">
        <v>333.060111999511</v>
      </c>
      <c r="B33311" s="1">
        <v>4.095433</v>
      </c>
      <c r="C33311" s="1">
        <v>2.3869236</v>
      </c>
      <c r="D33311" s="1">
        <v>0.3863761</v>
      </c>
      <c r="E33311" s="1">
        <v>0.050560903</v>
      </c>
      <c r="F33311" s="4">
        <f t="shared" si="1"/>
        <v>0.2652137333</v>
      </c>
      <c r="G33311" s="4">
        <f t="shared" si="2"/>
        <v>0.03781484938</v>
      </c>
    </row>
    <row r="33312">
      <c r="A33312" s="1">
        <v>333.069999694824</v>
      </c>
      <c r="B33312" s="1">
        <v>4.1297207</v>
      </c>
      <c r="C33312" s="1">
        <v>2.3869236</v>
      </c>
      <c r="D33312" s="1">
        <v>0.4535189</v>
      </c>
      <c r="E33312" s="1">
        <v>0.0509842</v>
      </c>
      <c r="F33312" s="4">
        <f t="shared" si="1"/>
        <v>0.2652137333</v>
      </c>
      <c r="G33312" s="4">
        <f t="shared" si="2"/>
        <v>0.03823815432</v>
      </c>
    </row>
    <row r="33313">
      <c r="A33313" s="1">
        <v>333.080131530761</v>
      </c>
      <c r="B33313" s="1">
        <v>4.099243</v>
      </c>
      <c r="C33313" s="1">
        <v>2.3872836</v>
      </c>
      <c r="D33313" s="1">
        <v>0.18372704</v>
      </c>
      <c r="E33313" s="1">
        <v>0.05060794</v>
      </c>
      <c r="F33313" s="4">
        <f t="shared" si="1"/>
        <v>0.2652537333</v>
      </c>
      <c r="G33313" s="4">
        <f t="shared" si="2"/>
        <v>0.03786188642</v>
      </c>
    </row>
    <row r="33314">
      <c r="A33314" s="1">
        <v>333.090110778808</v>
      </c>
      <c r="B33314" s="1">
        <v>4.1106725</v>
      </c>
      <c r="C33314" s="1">
        <v>2.3876033</v>
      </c>
      <c r="D33314" s="1">
        <v>-0.100714155</v>
      </c>
      <c r="E33314" s="1">
        <v>0.050749037</v>
      </c>
      <c r="F33314" s="4">
        <f t="shared" si="1"/>
        <v>0.2652892556</v>
      </c>
      <c r="G33314" s="4">
        <f t="shared" si="2"/>
        <v>0.03800299136</v>
      </c>
    </row>
    <row r="33315">
      <c r="A33315" s="1">
        <v>333.100120544433</v>
      </c>
      <c r="B33315" s="1">
        <v>4.1221013</v>
      </c>
      <c r="C33315" s="1">
        <v>2.3876033</v>
      </c>
      <c r="D33315" s="1">
        <v>-0.03601294</v>
      </c>
      <c r="E33315" s="1">
        <v>0.050890133</v>
      </c>
      <c r="F33315" s="4">
        <f t="shared" si="1"/>
        <v>0.2652892556</v>
      </c>
      <c r="G33315" s="4">
        <f t="shared" si="2"/>
        <v>0.03814408765</v>
      </c>
    </row>
    <row r="33316">
      <c r="A33316" s="1">
        <v>333.110008239746</v>
      </c>
      <c r="B33316" s="1">
        <v>4.0897193</v>
      </c>
      <c r="C33316" s="1">
        <v>2.3875902</v>
      </c>
      <c r="D33316" s="1">
        <v>0.057986937</v>
      </c>
      <c r="E33316" s="1">
        <v>0.050490353</v>
      </c>
      <c r="F33316" s="4">
        <f t="shared" si="1"/>
        <v>0.2652878</v>
      </c>
      <c r="G33316" s="4">
        <f t="shared" si="2"/>
        <v>0.03774430988</v>
      </c>
    </row>
    <row r="33317">
      <c r="A33317" s="1">
        <v>333.119987487792</v>
      </c>
      <c r="B33317" s="1">
        <v>4.1449594</v>
      </c>
      <c r="C33317" s="1">
        <v>2.3875902</v>
      </c>
      <c r="D33317" s="1">
        <v>0.12512971</v>
      </c>
      <c r="E33317" s="1">
        <v>0.05117233</v>
      </c>
      <c r="F33317" s="4">
        <f t="shared" si="1"/>
        <v>0.2652878</v>
      </c>
      <c r="G33317" s="4">
        <f t="shared" si="2"/>
        <v>0.03842628642</v>
      </c>
    </row>
    <row r="33318">
      <c r="A33318" s="1">
        <v>333.129997253417</v>
      </c>
      <c r="B33318" s="1">
        <v>4.091624</v>
      </c>
      <c r="C33318" s="1">
        <v>2.3876033</v>
      </c>
      <c r="D33318" s="1">
        <v>0.19227248</v>
      </c>
      <c r="E33318" s="1">
        <v>0.050513864</v>
      </c>
      <c r="F33318" s="4">
        <f t="shared" si="1"/>
        <v>0.2652892556</v>
      </c>
      <c r="G33318" s="4">
        <f t="shared" si="2"/>
        <v>0.03776782469</v>
      </c>
    </row>
    <row r="33319">
      <c r="A33319" s="1">
        <v>333.140007019042</v>
      </c>
      <c r="B33319" s="1">
        <v>4.118292</v>
      </c>
      <c r="C33319" s="1">
        <v>2.3876302</v>
      </c>
      <c r="D33319" s="1">
        <v>0.2459867</v>
      </c>
      <c r="E33319" s="1">
        <v>0.0508431</v>
      </c>
      <c r="F33319" s="4">
        <f t="shared" si="1"/>
        <v>0.2652922444</v>
      </c>
      <c r="G33319" s="4">
        <f t="shared" si="2"/>
        <v>0.03809705926</v>
      </c>
    </row>
    <row r="33320">
      <c r="A33320" s="1">
        <v>333.149986267089</v>
      </c>
      <c r="B33320" s="1">
        <v>4.1221013</v>
      </c>
      <c r="C33320" s="1">
        <v>2.3876967</v>
      </c>
      <c r="D33320" s="1">
        <v>0.24110359</v>
      </c>
      <c r="E33320" s="1">
        <v>0.050890133</v>
      </c>
      <c r="F33320" s="4">
        <f t="shared" si="1"/>
        <v>0.2652996333</v>
      </c>
      <c r="G33320" s="4">
        <f t="shared" si="2"/>
        <v>0.03814408765</v>
      </c>
    </row>
    <row r="33321">
      <c r="A33321" s="1">
        <v>333.159996032714</v>
      </c>
      <c r="B33321" s="1">
        <v>4.07448</v>
      </c>
      <c r="C33321" s="1">
        <v>2.3877902</v>
      </c>
      <c r="D33321" s="1">
        <v>0.22279193</v>
      </c>
      <c r="E33321" s="1">
        <v>0.05030222</v>
      </c>
      <c r="F33321" s="4">
        <f t="shared" si="1"/>
        <v>0.2653100222</v>
      </c>
      <c r="G33321" s="4">
        <f t="shared" si="2"/>
        <v>0.03755617037</v>
      </c>
    </row>
    <row r="33322">
      <c r="A33322" s="1">
        <v>333.170127868652</v>
      </c>
      <c r="B33322" s="1">
        <v>4.118292</v>
      </c>
      <c r="C33322" s="1">
        <v>2.3878968</v>
      </c>
      <c r="D33322" s="1">
        <v>0.20570104</v>
      </c>
      <c r="E33322" s="1">
        <v>0.0508431</v>
      </c>
      <c r="F33322" s="4">
        <f t="shared" si="1"/>
        <v>0.2653218667</v>
      </c>
      <c r="G33322" s="4">
        <f t="shared" si="2"/>
        <v>0.03809705926</v>
      </c>
    </row>
    <row r="33323">
      <c r="A33323" s="1">
        <v>333.180137634277</v>
      </c>
      <c r="B33323" s="1">
        <v>4.07448</v>
      </c>
      <c r="C33323" s="1">
        <v>2.3879633</v>
      </c>
      <c r="D33323" s="1">
        <v>0.2020387</v>
      </c>
      <c r="E33323" s="1">
        <v>0.05030222</v>
      </c>
      <c r="F33323" s="4">
        <f t="shared" si="1"/>
        <v>0.2653292556</v>
      </c>
      <c r="G33323" s="4">
        <f t="shared" si="2"/>
        <v>0.03755617037</v>
      </c>
    </row>
    <row r="33324">
      <c r="A33324" s="1">
        <v>333.190116882324</v>
      </c>
      <c r="B33324" s="1">
        <v>4.097338</v>
      </c>
      <c r="C33324" s="1">
        <v>2.3879766</v>
      </c>
      <c r="D33324" s="1">
        <v>0.25453213</v>
      </c>
      <c r="E33324" s="1">
        <v>0.050584417</v>
      </c>
      <c r="F33324" s="4">
        <f t="shared" si="1"/>
        <v>0.2653307333</v>
      </c>
      <c r="G33324" s="4">
        <f t="shared" si="2"/>
        <v>0.0378383679</v>
      </c>
    </row>
    <row r="33325">
      <c r="A33325" s="1">
        <v>333.200004577636</v>
      </c>
      <c r="B33325" s="1">
        <v>4.1240063</v>
      </c>
      <c r="C33325" s="1">
        <v>2.3879902</v>
      </c>
      <c r="D33325" s="1">
        <v>0.32045412</v>
      </c>
      <c r="E33325" s="1">
        <v>0.050913654</v>
      </c>
      <c r="F33325" s="4">
        <f t="shared" si="1"/>
        <v>0.2653322444</v>
      </c>
      <c r="G33325" s="4">
        <f t="shared" si="2"/>
        <v>0.03816760617</v>
      </c>
    </row>
    <row r="33326">
      <c r="A33326" s="1">
        <v>333.210136413574</v>
      </c>
      <c r="B33326" s="1">
        <v>4.0897193</v>
      </c>
      <c r="C33326" s="1">
        <v>2.3880167</v>
      </c>
      <c r="D33326" s="1">
        <v>0.359519</v>
      </c>
      <c r="E33326" s="1">
        <v>0.050490353</v>
      </c>
      <c r="F33326" s="4">
        <f t="shared" si="1"/>
        <v>0.2653351889</v>
      </c>
      <c r="G33326" s="4">
        <f t="shared" si="2"/>
        <v>0.03774430988</v>
      </c>
    </row>
    <row r="33327">
      <c r="A33327" s="1">
        <v>333.220115661621</v>
      </c>
      <c r="B33327" s="1">
        <v>4.1240063</v>
      </c>
      <c r="C33327" s="1">
        <v>2.3880568</v>
      </c>
      <c r="D33327" s="1">
        <v>0.39736313</v>
      </c>
      <c r="E33327" s="1">
        <v>0.050913654</v>
      </c>
      <c r="F33327" s="4">
        <f t="shared" si="1"/>
        <v>0.2653396444</v>
      </c>
      <c r="G33327" s="4">
        <f t="shared" si="2"/>
        <v>0.03816760617</v>
      </c>
    </row>
    <row r="33328">
      <c r="A33328" s="1">
        <v>333.230003356933</v>
      </c>
      <c r="B33328" s="1">
        <v>4.0878143</v>
      </c>
      <c r="C33328" s="1">
        <v>2.38811</v>
      </c>
      <c r="D33328" s="1">
        <v>0.41079167</v>
      </c>
      <c r="E33328" s="1">
        <v>0.05046683</v>
      </c>
      <c r="F33328" s="4">
        <f t="shared" si="1"/>
        <v>0.2653455556</v>
      </c>
      <c r="G33328" s="4">
        <f t="shared" si="2"/>
        <v>0.03772079136</v>
      </c>
    </row>
    <row r="33329">
      <c r="A33329" s="1">
        <v>333.240135192871</v>
      </c>
      <c r="B33329" s="1">
        <v>4.120197</v>
      </c>
      <c r="C33329" s="1">
        <v>2.3881767</v>
      </c>
      <c r="D33329" s="1">
        <v>0.42422023</v>
      </c>
      <c r="E33329" s="1">
        <v>0.050866615</v>
      </c>
      <c r="F33329" s="4">
        <f t="shared" si="1"/>
        <v>0.2653529667</v>
      </c>
      <c r="G33329" s="4">
        <f t="shared" si="2"/>
        <v>0.03812057778</v>
      </c>
    </row>
    <row r="33330">
      <c r="A33330" s="1">
        <v>333.250114440917</v>
      </c>
      <c r="B33330" s="1">
        <v>4.112577</v>
      </c>
      <c r="C33330" s="1">
        <v>2.38831</v>
      </c>
      <c r="D33330" s="1">
        <v>0.38027224</v>
      </c>
      <c r="E33330" s="1">
        <v>0.050772548</v>
      </c>
      <c r="F33330" s="4">
        <f t="shared" si="1"/>
        <v>0.2653677778</v>
      </c>
      <c r="G33330" s="4">
        <f t="shared" si="2"/>
        <v>0.0380265037</v>
      </c>
    </row>
    <row r="33331">
      <c r="A33331" s="1">
        <v>333.26000213623</v>
      </c>
      <c r="B33331" s="1">
        <v>4.0878143</v>
      </c>
      <c r="C33331" s="1">
        <v>2.3886964</v>
      </c>
      <c r="D33331" s="1">
        <v>0.039675273</v>
      </c>
      <c r="E33331" s="1">
        <v>0.05046683</v>
      </c>
      <c r="F33331" s="4">
        <f t="shared" si="1"/>
        <v>0.2654107111</v>
      </c>
      <c r="G33331" s="4">
        <f t="shared" si="2"/>
        <v>0.03772079136</v>
      </c>
    </row>
    <row r="33332">
      <c r="A33332" s="1">
        <v>333.270133972167</v>
      </c>
      <c r="B33332" s="1">
        <v>4.1506743</v>
      </c>
      <c r="C33332" s="1">
        <v>2.3887231</v>
      </c>
      <c r="D33332" s="1">
        <v>0.07751938</v>
      </c>
      <c r="E33332" s="1">
        <v>0.051242884</v>
      </c>
      <c r="F33332" s="4">
        <f t="shared" si="1"/>
        <v>0.2654136778</v>
      </c>
      <c r="G33332" s="4">
        <f t="shared" si="2"/>
        <v>0.03849684074</v>
      </c>
    </row>
    <row r="33333">
      <c r="A33333" s="1">
        <v>333.279991149902</v>
      </c>
      <c r="B33333" s="1">
        <v>4.091624</v>
      </c>
      <c r="C33333" s="1">
        <v>2.3886564</v>
      </c>
      <c r="D33333" s="1">
        <v>0.22523348</v>
      </c>
      <c r="E33333" s="1">
        <v>0.050513864</v>
      </c>
      <c r="F33333" s="4">
        <f t="shared" si="1"/>
        <v>0.2654062667</v>
      </c>
      <c r="G33333" s="4">
        <f t="shared" si="2"/>
        <v>0.03776782469</v>
      </c>
    </row>
    <row r="33334">
      <c r="A33334" s="1">
        <v>333.290122985839</v>
      </c>
      <c r="B33334" s="1">
        <v>4.1278157</v>
      </c>
      <c r="C33334" s="1">
        <v>2.3886433</v>
      </c>
      <c r="D33334" s="1">
        <v>0.3058048</v>
      </c>
      <c r="E33334" s="1">
        <v>0.050960686</v>
      </c>
      <c r="F33334" s="4">
        <f t="shared" si="1"/>
        <v>0.2654048111</v>
      </c>
      <c r="G33334" s="4">
        <f t="shared" si="2"/>
        <v>0.0382146358</v>
      </c>
    </row>
    <row r="33335">
      <c r="A33335" s="1">
        <v>333.300132751464</v>
      </c>
      <c r="B33335" s="1">
        <v>4.125911</v>
      </c>
      <c r="C33335" s="1">
        <v>2.3886433</v>
      </c>
      <c r="D33335" s="1">
        <v>0.3863761</v>
      </c>
      <c r="E33335" s="1">
        <v>0.05093717</v>
      </c>
      <c r="F33335" s="4">
        <f t="shared" si="1"/>
        <v>0.2654048111</v>
      </c>
      <c r="G33335" s="4">
        <f t="shared" si="2"/>
        <v>0.03819112099</v>
      </c>
    </row>
    <row r="33336">
      <c r="A33336" s="1">
        <v>333.309989929199</v>
      </c>
      <c r="B33336" s="1">
        <v>4.095433</v>
      </c>
      <c r="C33336" s="1">
        <v>2.3886564</v>
      </c>
      <c r="D33336" s="1">
        <v>0.44009033</v>
      </c>
      <c r="E33336" s="1">
        <v>0.050560903</v>
      </c>
      <c r="F33336" s="4">
        <f t="shared" si="1"/>
        <v>0.2654062667</v>
      </c>
      <c r="G33336" s="4">
        <f t="shared" si="2"/>
        <v>0.03781484938</v>
      </c>
    </row>
    <row r="33337">
      <c r="A33337" s="1">
        <v>333.319999694824</v>
      </c>
      <c r="B33337" s="1">
        <v>4.118292</v>
      </c>
      <c r="C33337" s="1">
        <v>2.3888698</v>
      </c>
      <c r="D33337" s="1">
        <v>0.29603857</v>
      </c>
      <c r="E33337" s="1">
        <v>0.0508431</v>
      </c>
      <c r="F33337" s="4">
        <f t="shared" si="1"/>
        <v>0.2654299778</v>
      </c>
      <c r="G33337" s="4">
        <f t="shared" si="2"/>
        <v>0.03809705926</v>
      </c>
    </row>
    <row r="33338">
      <c r="A33338" s="1">
        <v>333.330009460449</v>
      </c>
      <c r="B33338" s="1">
        <v>4.0687656</v>
      </c>
      <c r="C33338" s="1">
        <v>2.3892298</v>
      </c>
      <c r="D33338" s="1">
        <v>-0.003051944</v>
      </c>
      <c r="E33338" s="1">
        <v>0.050231665</v>
      </c>
      <c r="F33338" s="4">
        <f t="shared" si="1"/>
        <v>0.2654699778</v>
      </c>
      <c r="G33338" s="4">
        <f t="shared" si="2"/>
        <v>0.03748562222</v>
      </c>
    </row>
    <row r="33339">
      <c r="A33339" s="1">
        <v>333.339988708496</v>
      </c>
      <c r="B33339" s="1">
        <v>4.1068625</v>
      </c>
      <c r="C33339" s="1">
        <v>2.3892565</v>
      </c>
      <c r="D33339" s="1">
        <v>0.034792162</v>
      </c>
      <c r="E33339" s="1">
        <v>0.050702002</v>
      </c>
      <c r="F33339" s="4">
        <f t="shared" si="1"/>
        <v>0.2654729444</v>
      </c>
      <c r="G33339" s="4">
        <f t="shared" si="2"/>
        <v>0.03795595432</v>
      </c>
    </row>
    <row r="33340">
      <c r="A33340" s="1">
        <v>333.349998474121</v>
      </c>
      <c r="B33340" s="1">
        <v>4.114482</v>
      </c>
      <c r="C33340" s="1">
        <v>2.3892298</v>
      </c>
      <c r="D33340" s="1">
        <v>0.1422206</v>
      </c>
      <c r="E33340" s="1">
        <v>0.05079607</v>
      </c>
      <c r="F33340" s="4">
        <f t="shared" si="1"/>
        <v>0.2654699778</v>
      </c>
      <c r="G33340" s="4">
        <f t="shared" si="2"/>
        <v>0.03805002222</v>
      </c>
    </row>
    <row r="33341">
      <c r="A33341" s="1">
        <v>333.360130310058</v>
      </c>
      <c r="B33341" s="1">
        <v>4.0935287</v>
      </c>
      <c r="C33341" s="1">
        <v>2.389243</v>
      </c>
      <c r="D33341" s="1">
        <v>0.20936337</v>
      </c>
      <c r="E33341" s="1">
        <v>0.050537385</v>
      </c>
      <c r="F33341" s="4">
        <f t="shared" si="1"/>
        <v>0.2654714444</v>
      </c>
      <c r="G33341" s="4">
        <f t="shared" si="2"/>
        <v>0.03779133951</v>
      </c>
    </row>
    <row r="33342">
      <c r="A33342" s="1">
        <v>333.370140075683</v>
      </c>
      <c r="B33342" s="1">
        <v>4.114482</v>
      </c>
      <c r="C33342" s="1">
        <v>2.3892565</v>
      </c>
      <c r="D33342" s="1">
        <v>0.2630776</v>
      </c>
      <c r="E33342" s="1">
        <v>0.05079607</v>
      </c>
      <c r="F33342" s="4">
        <f t="shared" si="1"/>
        <v>0.2654729444</v>
      </c>
      <c r="G33342" s="4">
        <f t="shared" si="2"/>
        <v>0.03805002222</v>
      </c>
    </row>
    <row r="33343">
      <c r="A33343" s="1">
        <v>333.38011932373</v>
      </c>
      <c r="B33343" s="1">
        <v>4.0859094</v>
      </c>
      <c r="C33343" s="1">
        <v>2.3892698</v>
      </c>
      <c r="D33343" s="1">
        <v>0.3436489</v>
      </c>
      <c r="E33343" s="1">
        <v>0.050443318</v>
      </c>
      <c r="F33343" s="4">
        <f t="shared" si="1"/>
        <v>0.2654744222</v>
      </c>
      <c r="G33343" s="4">
        <f t="shared" si="2"/>
        <v>0.03769727407</v>
      </c>
    </row>
    <row r="33344">
      <c r="A33344" s="1">
        <v>333.390007019042</v>
      </c>
      <c r="B33344" s="1">
        <v>4.120197</v>
      </c>
      <c r="C33344" s="1">
        <v>2.3892963</v>
      </c>
      <c r="D33344" s="1">
        <v>0.36684367</v>
      </c>
      <c r="E33344" s="1">
        <v>0.050866615</v>
      </c>
      <c r="F33344" s="4">
        <f t="shared" si="1"/>
        <v>0.2654773667</v>
      </c>
      <c r="G33344" s="4">
        <f t="shared" si="2"/>
        <v>0.03812057778</v>
      </c>
    </row>
    <row r="33345">
      <c r="A33345" s="1">
        <v>333.399986267089</v>
      </c>
      <c r="B33345" s="1">
        <v>4.116387</v>
      </c>
      <c r="C33345" s="1">
        <v>2.389363</v>
      </c>
      <c r="D33345" s="1">
        <v>0.3766099</v>
      </c>
      <c r="E33345" s="1">
        <v>0.050819583</v>
      </c>
      <c r="F33345" s="4">
        <f t="shared" si="1"/>
        <v>0.2654847778</v>
      </c>
      <c r="G33345" s="4">
        <f t="shared" si="2"/>
        <v>0.03807354074</v>
      </c>
    </row>
    <row r="33346">
      <c r="A33346" s="1">
        <v>333.410118103027</v>
      </c>
      <c r="B33346" s="1">
        <v>4.091624</v>
      </c>
      <c r="C33346" s="1">
        <v>2.389483</v>
      </c>
      <c r="D33346" s="1">
        <v>0.34486967</v>
      </c>
      <c r="E33346" s="1">
        <v>0.050513864</v>
      </c>
      <c r="F33346" s="4">
        <f t="shared" si="1"/>
        <v>0.2654981111</v>
      </c>
      <c r="G33346" s="4">
        <f t="shared" si="2"/>
        <v>0.03776782469</v>
      </c>
    </row>
    <row r="33347">
      <c r="A33347" s="1">
        <v>333.420005798339</v>
      </c>
      <c r="B33347" s="1">
        <v>4.1240063</v>
      </c>
      <c r="C33347" s="1">
        <v>2.3896163</v>
      </c>
      <c r="D33347" s="1">
        <v>0.25697368</v>
      </c>
      <c r="E33347" s="1">
        <v>0.050913654</v>
      </c>
      <c r="F33347" s="4">
        <f t="shared" si="1"/>
        <v>0.2655129222</v>
      </c>
      <c r="G33347" s="4">
        <f t="shared" si="2"/>
        <v>0.03816760617</v>
      </c>
    </row>
    <row r="33348">
      <c r="A33348" s="1">
        <v>333.429985046386</v>
      </c>
      <c r="B33348" s="1">
        <v>4.0820994</v>
      </c>
      <c r="C33348" s="1">
        <v>2.3897629</v>
      </c>
      <c r="D33348" s="1">
        <v>0.18372704</v>
      </c>
      <c r="E33348" s="1">
        <v>0.050396286</v>
      </c>
      <c r="F33348" s="4">
        <f t="shared" si="1"/>
        <v>0.2655292111</v>
      </c>
      <c r="G33348" s="4">
        <f t="shared" si="2"/>
        <v>0.03765023704</v>
      </c>
    </row>
    <row r="33349">
      <c r="A33349" s="1">
        <v>333.439994812011</v>
      </c>
      <c r="B33349" s="1">
        <v>4.099243</v>
      </c>
      <c r="C33349" s="1">
        <v>2.3898563</v>
      </c>
      <c r="D33349" s="1">
        <v>0.16541538</v>
      </c>
      <c r="E33349" s="1">
        <v>0.05060794</v>
      </c>
      <c r="F33349" s="4">
        <f t="shared" si="1"/>
        <v>0.2655395889</v>
      </c>
      <c r="G33349" s="4">
        <f t="shared" si="2"/>
        <v>0.03786188642</v>
      </c>
    </row>
    <row r="33350">
      <c r="A33350" s="1">
        <v>333.450004577636</v>
      </c>
      <c r="B33350" s="1">
        <v>4.1106725</v>
      </c>
      <c r="C33350" s="1">
        <v>2.3898695</v>
      </c>
      <c r="D33350" s="1">
        <v>0.21790881</v>
      </c>
      <c r="E33350" s="1">
        <v>0.050749037</v>
      </c>
      <c r="F33350" s="4">
        <f t="shared" si="1"/>
        <v>0.2655410556</v>
      </c>
      <c r="G33350" s="4">
        <f t="shared" si="2"/>
        <v>0.03800299136</v>
      </c>
    </row>
    <row r="33351">
      <c r="A33351" s="1">
        <v>333.460136413574</v>
      </c>
      <c r="B33351" s="1">
        <v>4.0801945</v>
      </c>
      <c r="C33351" s="1">
        <v>2.3898695</v>
      </c>
      <c r="D33351" s="1">
        <v>0.29848012</v>
      </c>
      <c r="E33351" s="1">
        <v>0.050372764</v>
      </c>
      <c r="F33351" s="4">
        <f t="shared" si="1"/>
        <v>0.2655410556</v>
      </c>
      <c r="G33351" s="4">
        <f t="shared" si="2"/>
        <v>0.03762671975</v>
      </c>
    </row>
    <row r="33352">
      <c r="A33352" s="1">
        <v>333.470115661621</v>
      </c>
      <c r="B33352" s="1">
        <v>4.1354356</v>
      </c>
      <c r="C33352" s="1">
        <v>2.3898828</v>
      </c>
      <c r="D33352" s="1">
        <v>0.35097358</v>
      </c>
      <c r="E33352" s="1">
        <v>0.051054753</v>
      </c>
      <c r="F33352" s="4">
        <f t="shared" si="1"/>
        <v>0.2655425333</v>
      </c>
      <c r="G33352" s="4">
        <f t="shared" si="2"/>
        <v>0.03830870864</v>
      </c>
    </row>
    <row r="33353">
      <c r="A33353" s="1">
        <v>333.480125427246</v>
      </c>
      <c r="B33353" s="1">
        <v>4.091624</v>
      </c>
      <c r="C33353" s="1">
        <v>2.3899095</v>
      </c>
      <c r="D33353" s="1">
        <v>0.41811633</v>
      </c>
      <c r="E33353" s="1">
        <v>0.050513864</v>
      </c>
      <c r="F33353" s="4">
        <f t="shared" si="1"/>
        <v>0.2655455</v>
      </c>
      <c r="G33353" s="4">
        <f t="shared" si="2"/>
        <v>0.03776782469</v>
      </c>
    </row>
    <row r="33354">
      <c r="A33354" s="1">
        <v>333.490013122558</v>
      </c>
      <c r="B33354" s="1">
        <v>4.1278157</v>
      </c>
      <c r="C33354" s="1">
        <v>2.3899763</v>
      </c>
      <c r="D33354" s="1">
        <v>0.41689557</v>
      </c>
      <c r="E33354" s="1">
        <v>0.050960686</v>
      </c>
      <c r="F33354" s="4">
        <f t="shared" si="1"/>
        <v>0.2655529222</v>
      </c>
      <c r="G33354" s="4">
        <f t="shared" si="2"/>
        <v>0.0382146358</v>
      </c>
    </row>
    <row r="33355">
      <c r="A33355" s="1">
        <v>333.500114440917</v>
      </c>
      <c r="B33355" s="1">
        <v>4.125911</v>
      </c>
      <c r="C33355" s="1">
        <v>2.3904028</v>
      </c>
      <c r="D33355" s="1">
        <v>0.033571385</v>
      </c>
      <c r="E33355" s="1">
        <v>0.05093717</v>
      </c>
      <c r="F33355" s="4">
        <f t="shared" si="1"/>
        <v>0.2656003111</v>
      </c>
      <c r="G33355" s="4">
        <f t="shared" si="2"/>
        <v>0.03819112099</v>
      </c>
    </row>
    <row r="33356">
      <c r="A33356" s="1">
        <v>333.510124206542</v>
      </c>
      <c r="B33356" s="1">
        <v>4.076385</v>
      </c>
      <c r="C33356" s="1">
        <v>2.3904696</v>
      </c>
      <c r="D33356" s="1">
        <v>0.029909052</v>
      </c>
      <c r="E33356" s="1">
        <v>0.050325733</v>
      </c>
      <c r="F33356" s="4">
        <f t="shared" si="1"/>
        <v>0.2656077333</v>
      </c>
      <c r="G33356" s="4">
        <f t="shared" si="2"/>
        <v>0.03757968889</v>
      </c>
    </row>
    <row r="33357">
      <c r="A33357" s="1">
        <v>333.520011901855</v>
      </c>
      <c r="B33357" s="1">
        <v>4.118292</v>
      </c>
      <c r="C33357" s="1">
        <v>2.390363</v>
      </c>
      <c r="D33357" s="1">
        <v>0.23133737</v>
      </c>
      <c r="E33357" s="1">
        <v>0.0508431</v>
      </c>
      <c r="F33357" s="4">
        <f t="shared" si="1"/>
        <v>0.2655958889</v>
      </c>
      <c r="G33357" s="4">
        <f t="shared" si="2"/>
        <v>0.03809705926</v>
      </c>
    </row>
    <row r="33358">
      <c r="A33358" s="1">
        <v>333.530113220214</v>
      </c>
      <c r="B33358" s="1">
        <v>4.0592413</v>
      </c>
      <c r="C33358" s="1">
        <v>2.390363</v>
      </c>
      <c r="D33358" s="1">
        <v>0.29848012</v>
      </c>
      <c r="E33358" s="1">
        <v>0.05011408</v>
      </c>
      <c r="F33358" s="4">
        <f t="shared" si="1"/>
        <v>0.2655958889</v>
      </c>
      <c r="G33358" s="4">
        <f t="shared" si="2"/>
        <v>0.03736803827</v>
      </c>
    </row>
    <row r="33359">
      <c r="A33359" s="1">
        <v>333.540122985839</v>
      </c>
      <c r="B33359" s="1">
        <v>4.0878143</v>
      </c>
      <c r="C33359" s="1">
        <v>2.390363</v>
      </c>
      <c r="D33359" s="1">
        <v>0.37905145</v>
      </c>
      <c r="E33359" s="1">
        <v>0.05046683</v>
      </c>
      <c r="F33359" s="4">
        <f t="shared" si="1"/>
        <v>0.2655958889</v>
      </c>
      <c r="G33359" s="4">
        <f t="shared" si="2"/>
        <v>0.03772079136</v>
      </c>
    </row>
    <row r="33360">
      <c r="A33360" s="1">
        <v>333.550010681152</v>
      </c>
      <c r="B33360" s="1">
        <v>4.112577</v>
      </c>
      <c r="C33360" s="1">
        <v>2.390376</v>
      </c>
      <c r="D33360" s="1">
        <v>0.4315449</v>
      </c>
      <c r="E33360" s="1">
        <v>0.050772548</v>
      </c>
      <c r="F33360" s="4">
        <f t="shared" si="1"/>
        <v>0.2655973333</v>
      </c>
      <c r="G33360" s="4">
        <f t="shared" si="2"/>
        <v>0.0380265037</v>
      </c>
    </row>
    <row r="33361">
      <c r="A33361" s="1">
        <v>333.559989929199</v>
      </c>
      <c r="B33361" s="1">
        <v>4.0897193</v>
      </c>
      <c r="C33361" s="1">
        <v>2.390736</v>
      </c>
      <c r="D33361" s="1">
        <v>0.13367516</v>
      </c>
      <c r="E33361" s="1">
        <v>0.050490353</v>
      </c>
      <c r="F33361" s="4">
        <f t="shared" si="1"/>
        <v>0.2656373333</v>
      </c>
      <c r="G33361" s="4">
        <f t="shared" si="2"/>
        <v>0.03774430988</v>
      </c>
    </row>
    <row r="33362">
      <c r="A33362" s="1">
        <v>333.570121765136</v>
      </c>
      <c r="B33362" s="1">
        <v>4.139245</v>
      </c>
      <c r="C33362" s="1">
        <v>2.3909495</v>
      </c>
      <c r="D33362" s="1">
        <v>-0.009155832</v>
      </c>
      <c r="E33362" s="1">
        <v>0.051101785</v>
      </c>
      <c r="F33362" s="4">
        <f t="shared" si="1"/>
        <v>0.2656610556</v>
      </c>
      <c r="G33362" s="4">
        <f t="shared" si="2"/>
        <v>0.03835573827</v>
      </c>
    </row>
    <row r="33363">
      <c r="A33363" s="1">
        <v>333.580131530761</v>
      </c>
      <c r="B33363" s="1">
        <v>4.0897193</v>
      </c>
      <c r="C33363" s="1">
        <v>2.390896</v>
      </c>
      <c r="D33363" s="1">
        <v>0.11170115</v>
      </c>
      <c r="E33363" s="1">
        <v>0.050490353</v>
      </c>
      <c r="F33363" s="4">
        <f t="shared" si="1"/>
        <v>0.2656551111</v>
      </c>
      <c r="G33363" s="4">
        <f t="shared" si="2"/>
        <v>0.03774430988</v>
      </c>
    </row>
    <row r="33364">
      <c r="A33364" s="1">
        <v>333.589988708496</v>
      </c>
      <c r="B33364" s="1">
        <v>4.125911</v>
      </c>
      <c r="C33364" s="1">
        <v>2.390896</v>
      </c>
      <c r="D33364" s="1">
        <v>0.19227248</v>
      </c>
      <c r="E33364" s="1">
        <v>0.05093717</v>
      </c>
      <c r="F33364" s="4">
        <f t="shared" si="1"/>
        <v>0.2656551111</v>
      </c>
      <c r="G33364" s="4">
        <f t="shared" si="2"/>
        <v>0.03819112099</v>
      </c>
    </row>
    <row r="33365">
      <c r="A33365" s="1">
        <v>333.600120544433</v>
      </c>
      <c r="B33365" s="1">
        <v>4.118292</v>
      </c>
      <c r="C33365" s="1">
        <v>2.390896</v>
      </c>
      <c r="D33365" s="1">
        <v>0.2728438</v>
      </c>
      <c r="E33365" s="1">
        <v>0.0508431</v>
      </c>
      <c r="F33365" s="4">
        <f t="shared" si="1"/>
        <v>0.2656551111</v>
      </c>
      <c r="G33365" s="4">
        <f t="shared" si="2"/>
        <v>0.03809705926</v>
      </c>
    </row>
    <row r="33366">
      <c r="A33366" s="1">
        <v>333.610008239746</v>
      </c>
      <c r="B33366" s="1">
        <v>4.063051</v>
      </c>
      <c r="C33366" s="1">
        <v>2.390896</v>
      </c>
      <c r="D33366" s="1">
        <v>0.33998656</v>
      </c>
      <c r="E33366" s="1">
        <v>0.050161116</v>
      </c>
      <c r="F33366" s="4">
        <f t="shared" si="1"/>
        <v>0.2656551111</v>
      </c>
      <c r="G33366" s="4">
        <f t="shared" si="2"/>
        <v>0.0374150716</v>
      </c>
    </row>
    <row r="33367">
      <c r="A33367" s="1">
        <v>333.620140075683</v>
      </c>
      <c r="B33367" s="1">
        <v>4.114482</v>
      </c>
      <c r="C33367" s="1">
        <v>2.3909094</v>
      </c>
      <c r="D33367" s="1">
        <v>0.40590855</v>
      </c>
      <c r="E33367" s="1">
        <v>0.05079607</v>
      </c>
      <c r="F33367" s="4">
        <f t="shared" si="1"/>
        <v>0.2656566</v>
      </c>
      <c r="G33367" s="4">
        <f t="shared" si="2"/>
        <v>0.03805002222</v>
      </c>
    </row>
    <row r="33368">
      <c r="A33368" s="1">
        <v>333.629997253417</v>
      </c>
      <c r="B33368" s="1">
        <v>4.063051</v>
      </c>
      <c r="C33368" s="1">
        <v>2.3909225</v>
      </c>
      <c r="D33368" s="1">
        <v>0.458402</v>
      </c>
      <c r="E33368" s="1">
        <v>0.050161116</v>
      </c>
      <c r="F33368" s="4">
        <f t="shared" si="1"/>
        <v>0.2656580556</v>
      </c>
      <c r="G33368" s="4">
        <f t="shared" si="2"/>
        <v>0.0374150716</v>
      </c>
    </row>
    <row r="33369">
      <c r="A33369" s="1">
        <v>333.640007019042</v>
      </c>
      <c r="B33369" s="1">
        <v>4.1106725</v>
      </c>
      <c r="C33369" s="1">
        <v>2.3913627</v>
      </c>
      <c r="D33369" s="1">
        <v>0.075077824</v>
      </c>
      <c r="E33369" s="1">
        <v>0.050749037</v>
      </c>
      <c r="F33369" s="4">
        <f t="shared" si="1"/>
        <v>0.2657069667</v>
      </c>
      <c r="G33369" s="4">
        <f t="shared" si="2"/>
        <v>0.03800299136</v>
      </c>
    </row>
    <row r="33370">
      <c r="A33370" s="1">
        <v>333.649986267089</v>
      </c>
      <c r="B33370" s="1">
        <v>4.1087675</v>
      </c>
      <c r="C33370" s="1">
        <v>2.3916826</v>
      </c>
      <c r="D33370" s="1">
        <v>-0.18006471</v>
      </c>
      <c r="E33370" s="1">
        <v>0.050725516</v>
      </c>
      <c r="F33370" s="4">
        <f t="shared" si="1"/>
        <v>0.2657425111</v>
      </c>
      <c r="G33370" s="4">
        <f t="shared" si="2"/>
        <v>0.03797947284</v>
      </c>
    </row>
    <row r="33371">
      <c r="A33371" s="1">
        <v>333.660118103027</v>
      </c>
      <c r="B33371" s="1">
        <v>4.0859094</v>
      </c>
      <c r="C33371" s="1">
        <v>2.3916426</v>
      </c>
      <c r="D33371" s="1">
        <v>-0.0872856</v>
      </c>
      <c r="E33371" s="1">
        <v>0.050443318</v>
      </c>
      <c r="F33371" s="4">
        <f t="shared" si="1"/>
        <v>0.2657380667</v>
      </c>
      <c r="G33371" s="4">
        <f t="shared" si="2"/>
        <v>0.03769727407</v>
      </c>
    </row>
    <row r="33372">
      <c r="A33372" s="1">
        <v>333.670127868652</v>
      </c>
      <c r="B33372" s="1">
        <v>4.1297207</v>
      </c>
      <c r="C33372" s="1">
        <v>2.3916025</v>
      </c>
      <c r="D33372" s="1">
        <v>0.04699994</v>
      </c>
      <c r="E33372" s="1">
        <v>0.0509842</v>
      </c>
      <c r="F33372" s="4">
        <f t="shared" si="1"/>
        <v>0.2657336111</v>
      </c>
      <c r="G33372" s="4">
        <f t="shared" si="2"/>
        <v>0.03823815432</v>
      </c>
    </row>
    <row r="33373">
      <c r="A33373" s="1">
        <v>333.679985046386</v>
      </c>
      <c r="B33373" s="1">
        <v>4.091624</v>
      </c>
      <c r="C33373" s="1">
        <v>2.3916292</v>
      </c>
      <c r="D33373" s="1">
        <v>0.100714155</v>
      </c>
      <c r="E33373" s="1">
        <v>0.050513864</v>
      </c>
      <c r="F33373" s="4">
        <f t="shared" si="1"/>
        <v>0.2657365778</v>
      </c>
      <c r="G33373" s="4">
        <f t="shared" si="2"/>
        <v>0.03776782469</v>
      </c>
    </row>
    <row r="33374">
      <c r="A33374" s="1">
        <v>333.690116882324</v>
      </c>
      <c r="B33374" s="1">
        <v>4.1278157</v>
      </c>
      <c r="C33374" s="1">
        <v>2.3916292</v>
      </c>
      <c r="D33374" s="1">
        <v>0.16785693</v>
      </c>
      <c r="E33374" s="1">
        <v>0.050960686</v>
      </c>
      <c r="F33374" s="4">
        <f t="shared" si="1"/>
        <v>0.2657365778</v>
      </c>
      <c r="G33374" s="4">
        <f t="shared" si="2"/>
        <v>0.0382146358</v>
      </c>
    </row>
    <row r="33375">
      <c r="A33375" s="1">
        <v>333.700126647949</v>
      </c>
      <c r="B33375" s="1">
        <v>4.125911</v>
      </c>
      <c r="C33375" s="1">
        <v>2.391669</v>
      </c>
      <c r="D33375" s="1">
        <v>0.22035037</v>
      </c>
      <c r="E33375" s="1">
        <v>0.05093717</v>
      </c>
      <c r="F33375" s="4">
        <f t="shared" si="1"/>
        <v>0.265741</v>
      </c>
      <c r="G33375" s="4">
        <f t="shared" si="2"/>
        <v>0.03819112099</v>
      </c>
    </row>
    <row r="33376">
      <c r="A33376" s="1">
        <v>333.710014343261</v>
      </c>
      <c r="B33376" s="1">
        <v>4.091624</v>
      </c>
      <c r="C33376" s="1">
        <v>2.3917224</v>
      </c>
      <c r="D33376" s="1">
        <v>0.21668804</v>
      </c>
      <c r="E33376" s="1">
        <v>0.050513864</v>
      </c>
      <c r="F33376" s="4">
        <f t="shared" si="1"/>
        <v>0.2657469333</v>
      </c>
      <c r="G33376" s="4">
        <f t="shared" si="2"/>
        <v>0.03776782469</v>
      </c>
    </row>
    <row r="33377">
      <c r="A33377" s="1">
        <v>333.720115661621</v>
      </c>
      <c r="B33377" s="1">
        <v>4.14115</v>
      </c>
      <c r="C33377" s="1">
        <v>2.3918157</v>
      </c>
      <c r="D33377" s="1">
        <v>0.19959715</v>
      </c>
      <c r="E33377" s="1">
        <v>0.0511253</v>
      </c>
      <c r="F33377" s="4">
        <f t="shared" si="1"/>
        <v>0.2657573</v>
      </c>
      <c r="G33377" s="4">
        <f t="shared" si="2"/>
        <v>0.03837925679</v>
      </c>
    </row>
    <row r="33378">
      <c r="A33378" s="1">
        <v>333.730125427246</v>
      </c>
      <c r="B33378" s="1">
        <v>4.0878143</v>
      </c>
      <c r="C33378" s="1">
        <v>2.3918824</v>
      </c>
      <c r="D33378" s="1">
        <v>0.20936337</v>
      </c>
      <c r="E33378" s="1">
        <v>0.05046683</v>
      </c>
      <c r="F33378" s="4">
        <f t="shared" si="1"/>
        <v>0.2657647111</v>
      </c>
      <c r="G33378" s="4">
        <f t="shared" si="2"/>
        <v>0.03772079136</v>
      </c>
    </row>
    <row r="33379">
      <c r="A33379" s="1">
        <v>333.740013122558</v>
      </c>
      <c r="B33379" s="1">
        <v>4.1240063</v>
      </c>
      <c r="C33379" s="1">
        <v>2.3919356</v>
      </c>
      <c r="D33379" s="1">
        <v>0.22157115</v>
      </c>
      <c r="E33379" s="1">
        <v>0.050913654</v>
      </c>
      <c r="F33379" s="4">
        <f t="shared" si="1"/>
        <v>0.2657706222</v>
      </c>
      <c r="G33379" s="4">
        <f t="shared" si="2"/>
        <v>0.03816760617</v>
      </c>
    </row>
    <row r="33380">
      <c r="A33380" s="1">
        <v>333.749992370605</v>
      </c>
      <c r="B33380" s="1">
        <v>4.118292</v>
      </c>
      <c r="C33380" s="1">
        <v>2.3919625</v>
      </c>
      <c r="D33380" s="1">
        <v>0.27406457</v>
      </c>
      <c r="E33380" s="1">
        <v>0.0508431</v>
      </c>
      <c r="F33380" s="4">
        <f t="shared" si="1"/>
        <v>0.2657736111</v>
      </c>
      <c r="G33380" s="4">
        <f t="shared" si="2"/>
        <v>0.03809705926</v>
      </c>
    </row>
    <row r="33381">
      <c r="A33381" s="1">
        <v>333.760124206542</v>
      </c>
      <c r="B33381" s="1">
        <v>4.0878143</v>
      </c>
      <c r="C33381" s="1">
        <v>2.391989</v>
      </c>
      <c r="D33381" s="1">
        <v>0.32533723</v>
      </c>
      <c r="E33381" s="1">
        <v>0.05046683</v>
      </c>
      <c r="F33381" s="4">
        <f t="shared" si="1"/>
        <v>0.2657765556</v>
      </c>
      <c r="G33381" s="4">
        <f t="shared" si="2"/>
        <v>0.03772079136</v>
      </c>
    </row>
    <row r="33382">
      <c r="A33382" s="1">
        <v>333.770133972167</v>
      </c>
      <c r="B33382" s="1">
        <v>4.1316257</v>
      </c>
      <c r="C33382" s="1">
        <v>2.3920424</v>
      </c>
      <c r="D33382" s="1">
        <v>0.34975278</v>
      </c>
      <c r="E33382" s="1">
        <v>0.05100772</v>
      </c>
      <c r="F33382" s="4">
        <f t="shared" si="1"/>
        <v>0.2657824889</v>
      </c>
      <c r="G33382" s="4">
        <f t="shared" si="2"/>
        <v>0.03826167284</v>
      </c>
    </row>
    <row r="33383">
      <c r="A33383" s="1">
        <v>333.780113220214</v>
      </c>
      <c r="B33383" s="1">
        <v>4.0935287</v>
      </c>
      <c r="C33383" s="1">
        <v>2.3920825</v>
      </c>
      <c r="D33383" s="1">
        <v>0.37538913</v>
      </c>
      <c r="E33383" s="1">
        <v>0.050537385</v>
      </c>
      <c r="F33383" s="4">
        <f t="shared" si="1"/>
        <v>0.2657869444</v>
      </c>
      <c r="G33383" s="4">
        <f t="shared" si="2"/>
        <v>0.03779133951</v>
      </c>
    </row>
    <row r="33384">
      <c r="A33384" s="1">
        <v>333.790000915527</v>
      </c>
      <c r="B33384" s="1">
        <v>4.1278157</v>
      </c>
      <c r="C33384" s="1">
        <v>2.3921225</v>
      </c>
      <c r="D33384" s="1">
        <v>0.40102544</v>
      </c>
      <c r="E33384" s="1">
        <v>0.050960686</v>
      </c>
      <c r="F33384" s="4">
        <f t="shared" si="1"/>
        <v>0.2657913889</v>
      </c>
      <c r="G33384" s="4">
        <f t="shared" si="2"/>
        <v>0.0382146358</v>
      </c>
    </row>
    <row r="33385">
      <c r="A33385" s="1">
        <v>333.800132751464</v>
      </c>
      <c r="B33385" s="1">
        <v>4.1297207</v>
      </c>
      <c r="C33385" s="1">
        <v>2.3921626</v>
      </c>
      <c r="D33385" s="1">
        <v>0.44131112</v>
      </c>
      <c r="E33385" s="1">
        <v>0.0509842</v>
      </c>
      <c r="F33385" s="4">
        <f t="shared" si="1"/>
        <v>0.2657958444</v>
      </c>
      <c r="G33385" s="4">
        <f t="shared" si="2"/>
        <v>0.03823815432</v>
      </c>
    </row>
    <row r="33386">
      <c r="A33386" s="1">
        <v>333.810111999511</v>
      </c>
      <c r="B33386" s="1">
        <v>4.0687656</v>
      </c>
      <c r="C33386" s="1">
        <v>2.3925357</v>
      </c>
      <c r="D33386" s="1">
        <v>0.13001283</v>
      </c>
      <c r="E33386" s="1">
        <v>0.050231665</v>
      </c>
      <c r="F33386" s="4">
        <f t="shared" si="1"/>
        <v>0.2658373</v>
      </c>
      <c r="G33386" s="4">
        <f t="shared" si="2"/>
        <v>0.03748562222</v>
      </c>
    </row>
    <row r="33387">
      <c r="A33387" s="1">
        <v>333.819999694824</v>
      </c>
      <c r="B33387" s="1">
        <v>4.1297207</v>
      </c>
      <c r="C33387" s="1">
        <v>2.3927357</v>
      </c>
      <c r="D33387" s="1">
        <v>-0.0115973875</v>
      </c>
      <c r="E33387" s="1">
        <v>0.0509842</v>
      </c>
      <c r="F33387" s="4">
        <f t="shared" si="1"/>
        <v>0.2658595222</v>
      </c>
      <c r="G33387" s="4">
        <f t="shared" si="2"/>
        <v>0.03823815432</v>
      </c>
    </row>
    <row r="33388">
      <c r="A33388" s="1">
        <v>333.830131530761</v>
      </c>
      <c r="B33388" s="1">
        <v>4.0859094</v>
      </c>
      <c r="C33388" s="1">
        <v>2.3926823</v>
      </c>
      <c r="D33388" s="1">
        <v>0.12268815</v>
      </c>
      <c r="E33388" s="1">
        <v>0.050443318</v>
      </c>
      <c r="F33388" s="4">
        <f t="shared" si="1"/>
        <v>0.2658535889</v>
      </c>
      <c r="G33388" s="4">
        <f t="shared" si="2"/>
        <v>0.03769727407</v>
      </c>
    </row>
    <row r="33389">
      <c r="A33389" s="1">
        <v>333.839988708496</v>
      </c>
      <c r="B33389" s="1">
        <v>4.112577</v>
      </c>
      <c r="C33389" s="1">
        <v>2.3926823</v>
      </c>
      <c r="D33389" s="1">
        <v>0.20325948</v>
      </c>
      <c r="E33389" s="1">
        <v>0.050772548</v>
      </c>
      <c r="F33389" s="4">
        <f t="shared" si="1"/>
        <v>0.2658535889</v>
      </c>
      <c r="G33389" s="4">
        <f t="shared" si="2"/>
        <v>0.0380265037</v>
      </c>
    </row>
    <row r="33390">
      <c r="A33390" s="1">
        <v>333.850120544433</v>
      </c>
      <c r="B33390" s="1">
        <v>4.112577</v>
      </c>
      <c r="C33390" s="1">
        <v>2.3926823</v>
      </c>
      <c r="D33390" s="1">
        <v>0.27040225</v>
      </c>
      <c r="E33390" s="1">
        <v>0.050772548</v>
      </c>
      <c r="F33390" s="4">
        <f t="shared" si="1"/>
        <v>0.2658535889</v>
      </c>
      <c r="G33390" s="4">
        <f t="shared" si="2"/>
        <v>0.0380265037</v>
      </c>
    </row>
    <row r="33391">
      <c r="A33391" s="1">
        <v>333.860130310058</v>
      </c>
      <c r="B33391" s="1">
        <v>4.0840044</v>
      </c>
      <c r="C33391" s="1">
        <v>2.392709</v>
      </c>
      <c r="D33391" s="1">
        <v>0.32289568</v>
      </c>
      <c r="E33391" s="1">
        <v>0.0504198</v>
      </c>
      <c r="F33391" s="4">
        <f t="shared" si="1"/>
        <v>0.2658565556</v>
      </c>
      <c r="G33391" s="4">
        <f t="shared" si="2"/>
        <v>0.03767375556</v>
      </c>
    </row>
    <row r="33392">
      <c r="A33392" s="1">
        <v>333.869987487792</v>
      </c>
      <c r="B33392" s="1">
        <v>4.1221013</v>
      </c>
      <c r="C33392" s="1">
        <v>2.3927221</v>
      </c>
      <c r="D33392" s="1">
        <v>0.37538913</v>
      </c>
      <c r="E33392" s="1">
        <v>0.050890133</v>
      </c>
      <c r="F33392" s="4">
        <f t="shared" si="1"/>
        <v>0.2658580111</v>
      </c>
      <c r="G33392" s="4">
        <f t="shared" si="2"/>
        <v>0.03814408765</v>
      </c>
    </row>
    <row r="33393">
      <c r="A33393" s="1">
        <v>333.879997253417</v>
      </c>
      <c r="B33393" s="1">
        <v>4.0706706</v>
      </c>
      <c r="C33393" s="1">
        <v>2.392749</v>
      </c>
      <c r="D33393" s="1">
        <v>0.42788255</v>
      </c>
      <c r="E33393" s="1">
        <v>0.050255187</v>
      </c>
      <c r="F33393" s="4">
        <f t="shared" si="1"/>
        <v>0.265861</v>
      </c>
      <c r="G33393" s="4">
        <f t="shared" si="2"/>
        <v>0.03750914074</v>
      </c>
    </row>
    <row r="33394">
      <c r="A33394" s="1">
        <v>333.890129089355</v>
      </c>
      <c r="B33394" s="1">
        <v>4.1068625</v>
      </c>
      <c r="C33394" s="1">
        <v>2.3930287</v>
      </c>
      <c r="D33394" s="1">
        <v>0.2130257</v>
      </c>
      <c r="E33394" s="1">
        <v>0.050702002</v>
      </c>
      <c r="F33394" s="4">
        <f t="shared" si="1"/>
        <v>0.2658920778</v>
      </c>
      <c r="G33394" s="4">
        <f t="shared" si="2"/>
        <v>0.03795595432</v>
      </c>
    </row>
    <row r="33395">
      <c r="A33395" s="1">
        <v>333.899986267089</v>
      </c>
      <c r="B33395" s="1">
        <v>4.114482</v>
      </c>
      <c r="C33395" s="1">
        <v>2.3934288</v>
      </c>
      <c r="D33395" s="1">
        <v>-0.1422206</v>
      </c>
      <c r="E33395" s="1">
        <v>0.05079607</v>
      </c>
      <c r="F33395" s="4">
        <f t="shared" si="1"/>
        <v>0.2659365333</v>
      </c>
      <c r="G33395" s="4">
        <f t="shared" si="2"/>
        <v>0.03805002222</v>
      </c>
    </row>
    <row r="33396">
      <c r="A33396" s="1">
        <v>333.909996032714</v>
      </c>
      <c r="B33396" s="1">
        <v>4.0820994</v>
      </c>
      <c r="C33396" s="1">
        <v>2.3934553</v>
      </c>
      <c r="D33396" s="1">
        <v>-0.089727156</v>
      </c>
      <c r="E33396" s="1">
        <v>0.050396286</v>
      </c>
      <c r="F33396" s="4">
        <f t="shared" si="1"/>
        <v>0.2659394778</v>
      </c>
      <c r="G33396" s="4">
        <f t="shared" si="2"/>
        <v>0.03765023704</v>
      </c>
    </row>
    <row r="33397">
      <c r="A33397" s="1">
        <v>333.920005798339</v>
      </c>
      <c r="B33397" s="1">
        <v>4.14115</v>
      </c>
      <c r="C33397" s="1">
        <v>2.3933887</v>
      </c>
      <c r="D33397" s="1">
        <v>0.057986937</v>
      </c>
      <c r="E33397" s="1">
        <v>0.0511253</v>
      </c>
      <c r="F33397" s="4">
        <f t="shared" si="1"/>
        <v>0.2659320778</v>
      </c>
      <c r="G33397" s="4">
        <f t="shared" si="2"/>
        <v>0.03837925679</v>
      </c>
    </row>
    <row r="33398">
      <c r="A33398" s="1">
        <v>333.930137634277</v>
      </c>
      <c r="B33398" s="1">
        <v>4.0801945</v>
      </c>
      <c r="C33398" s="1">
        <v>2.3934152</v>
      </c>
      <c r="D33398" s="1">
        <v>0.095831044</v>
      </c>
      <c r="E33398" s="1">
        <v>0.050372764</v>
      </c>
      <c r="F33398" s="4">
        <f t="shared" si="1"/>
        <v>0.2659350222</v>
      </c>
      <c r="G33398" s="4">
        <f t="shared" si="2"/>
        <v>0.03762671975</v>
      </c>
    </row>
    <row r="33399">
      <c r="A33399" s="1">
        <v>333.939994812011</v>
      </c>
      <c r="B33399" s="1">
        <v>4.101148</v>
      </c>
      <c r="C33399" s="1">
        <v>2.3934152</v>
      </c>
      <c r="D33399" s="1">
        <v>0.17640238</v>
      </c>
      <c r="E33399" s="1">
        <v>0.05063145</v>
      </c>
      <c r="F33399" s="4">
        <f t="shared" si="1"/>
        <v>0.2659350222</v>
      </c>
      <c r="G33399" s="4">
        <f t="shared" si="2"/>
        <v>0.03788540494</v>
      </c>
    </row>
    <row r="33400">
      <c r="A33400" s="1">
        <v>333.950126647949</v>
      </c>
      <c r="B33400" s="1">
        <v>4.1240063</v>
      </c>
      <c r="C33400" s="1">
        <v>2.3934553</v>
      </c>
      <c r="D33400" s="1">
        <v>0.21668804</v>
      </c>
      <c r="E33400" s="1">
        <v>0.050913654</v>
      </c>
      <c r="F33400" s="4">
        <f t="shared" si="1"/>
        <v>0.2659394778</v>
      </c>
      <c r="G33400" s="4">
        <f t="shared" si="2"/>
        <v>0.03816760617</v>
      </c>
    </row>
    <row r="33401">
      <c r="A33401" s="1">
        <v>333.960136413574</v>
      </c>
      <c r="B33401" s="1">
        <v>4.0820994</v>
      </c>
      <c r="C33401" s="1">
        <v>2.393522</v>
      </c>
      <c r="D33401" s="1">
        <v>0.22889581</v>
      </c>
      <c r="E33401" s="1">
        <v>0.050396286</v>
      </c>
      <c r="F33401" s="4">
        <f t="shared" si="1"/>
        <v>0.2659468889</v>
      </c>
      <c r="G33401" s="4">
        <f t="shared" si="2"/>
        <v>0.03765023704</v>
      </c>
    </row>
    <row r="33402">
      <c r="A33402" s="1">
        <v>333.970115661621</v>
      </c>
      <c r="B33402" s="1">
        <v>4.1316257</v>
      </c>
      <c r="C33402" s="1">
        <v>2.3936021</v>
      </c>
      <c r="D33402" s="1">
        <v>0.2130257</v>
      </c>
      <c r="E33402" s="1">
        <v>0.05100772</v>
      </c>
      <c r="F33402" s="4">
        <f t="shared" si="1"/>
        <v>0.2659557889</v>
      </c>
      <c r="G33402" s="4">
        <f t="shared" si="2"/>
        <v>0.03826167284</v>
      </c>
    </row>
    <row r="33403">
      <c r="A33403" s="1">
        <v>333.980003356933</v>
      </c>
      <c r="B33403" s="1">
        <v>4.0820994</v>
      </c>
      <c r="C33403" s="1">
        <v>2.3936954</v>
      </c>
      <c r="D33403" s="1">
        <v>0.18006471</v>
      </c>
      <c r="E33403" s="1">
        <v>0.050396286</v>
      </c>
      <c r="F33403" s="4">
        <f t="shared" si="1"/>
        <v>0.2659661556</v>
      </c>
      <c r="G33403" s="4">
        <f t="shared" si="2"/>
        <v>0.03765023704</v>
      </c>
    </row>
    <row r="33404">
      <c r="A33404" s="1">
        <v>333.990013122558</v>
      </c>
      <c r="B33404" s="1">
        <v>4.104958</v>
      </c>
      <c r="C33404" s="1">
        <v>2.3937488</v>
      </c>
      <c r="D33404" s="1">
        <v>0.20448026</v>
      </c>
      <c r="E33404" s="1">
        <v>0.050678484</v>
      </c>
      <c r="F33404" s="4">
        <f t="shared" si="1"/>
        <v>0.2659720889</v>
      </c>
      <c r="G33404" s="4">
        <f t="shared" si="2"/>
        <v>0.03793244198</v>
      </c>
    </row>
    <row r="33405">
      <c r="A33405" s="1">
        <v>333.999992370605</v>
      </c>
      <c r="B33405" s="1">
        <v>4.1221013</v>
      </c>
      <c r="C33405" s="1">
        <v>2.3937752</v>
      </c>
      <c r="D33405" s="1">
        <v>0.25697368</v>
      </c>
      <c r="E33405" s="1">
        <v>0.050890133</v>
      </c>
      <c r="F33405" s="4">
        <f t="shared" si="1"/>
        <v>0.2659750222</v>
      </c>
      <c r="G33405" s="4">
        <f t="shared" si="2"/>
        <v>0.03814408765</v>
      </c>
    </row>
    <row r="33406">
      <c r="A33406" s="1">
        <v>334.010124206542</v>
      </c>
      <c r="B33406" s="1">
        <v>4.0840044</v>
      </c>
      <c r="C33406" s="1">
        <v>2.3938153</v>
      </c>
      <c r="D33406" s="1">
        <v>0.28138924</v>
      </c>
      <c r="E33406" s="1">
        <v>0.0504198</v>
      </c>
      <c r="F33406" s="4">
        <f t="shared" si="1"/>
        <v>0.2659794778</v>
      </c>
      <c r="G33406" s="4">
        <f t="shared" si="2"/>
        <v>0.03767375556</v>
      </c>
    </row>
    <row r="33407">
      <c r="A33407" s="1">
        <v>334.020011901855</v>
      </c>
      <c r="B33407" s="1">
        <v>4.1240063</v>
      </c>
      <c r="C33407" s="1">
        <v>2.3938687</v>
      </c>
      <c r="D33407" s="1">
        <v>0.3058048</v>
      </c>
      <c r="E33407" s="1">
        <v>0.050913654</v>
      </c>
      <c r="F33407" s="4">
        <f t="shared" si="1"/>
        <v>0.2659854111</v>
      </c>
      <c r="G33407" s="4">
        <f t="shared" si="2"/>
        <v>0.03816760617</v>
      </c>
    </row>
    <row r="33408">
      <c r="A33408" s="1">
        <v>334.029991149902</v>
      </c>
      <c r="B33408" s="1">
        <v>4.0897193</v>
      </c>
      <c r="C33408" s="1">
        <v>2.3939219</v>
      </c>
      <c r="D33408" s="1">
        <v>0.3167918</v>
      </c>
      <c r="E33408" s="1">
        <v>0.050490353</v>
      </c>
      <c r="F33408" s="4">
        <f t="shared" si="1"/>
        <v>0.2659913222</v>
      </c>
      <c r="G33408" s="4">
        <f t="shared" si="2"/>
        <v>0.03774430988</v>
      </c>
    </row>
    <row r="33409">
      <c r="A33409" s="1">
        <v>334.040122985839</v>
      </c>
      <c r="B33409" s="1">
        <v>4.112577</v>
      </c>
      <c r="C33409" s="1">
        <v>2.393962</v>
      </c>
      <c r="D33409" s="1">
        <v>0.3558567</v>
      </c>
      <c r="E33409" s="1">
        <v>0.050772548</v>
      </c>
      <c r="F33409" s="4">
        <f t="shared" si="1"/>
        <v>0.2659957778</v>
      </c>
      <c r="G33409" s="4">
        <f t="shared" si="2"/>
        <v>0.0380265037</v>
      </c>
    </row>
    <row r="33410">
      <c r="A33410" s="1">
        <v>334.050010681152</v>
      </c>
      <c r="B33410" s="1">
        <v>4.1068625</v>
      </c>
      <c r="C33410" s="1">
        <v>2.3939886</v>
      </c>
      <c r="D33410" s="1">
        <v>0.4095709</v>
      </c>
      <c r="E33410" s="1">
        <v>0.050702002</v>
      </c>
      <c r="F33410" s="4">
        <f t="shared" si="1"/>
        <v>0.2659987333</v>
      </c>
      <c r="G33410" s="4">
        <f t="shared" si="2"/>
        <v>0.03795595432</v>
      </c>
    </row>
    <row r="33411">
      <c r="A33411" s="1">
        <v>334.059989929199</v>
      </c>
      <c r="B33411" s="1">
        <v>4.0897193</v>
      </c>
      <c r="C33411" s="1">
        <v>2.3940287</v>
      </c>
      <c r="D33411" s="1">
        <v>0.43398646</v>
      </c>
      <c r="E33411" s="1">
        <v>0.050490353</v>
      </c>
      <c r="F33411" s="4">
        <f t="shared" si="1"/>
        <v>0.2660031889</v>
      </c>
      <c r="G33411" s="4">
        <f t="shared" si="2"/>
        <v>0.03774430988</v>
      </c>
    </row>
    <row r="33412">
      <c r="A33412" s="1">
        <v>334.069999694824</v>
      </c>
      <c r="B33412" s="1">
        <v>4.14115</v>
      </c>
      <c r="C33412" s="1">
        <v>2.3944285</v>
      </c>
      <c r="D33412" s="1">
        <v>0.09338949</v>
      </c>
      <c r="E33412" s="1">
        <v>0.0511253</v>
      </c>
      <c r="F33412" s="4">
        <f t="shared" si="1"/>
        <v>0.2660476111</v>
      </c>
      <c r="G33412" s="4">
        <f t="shared" si="2"/>
        <v>0.03837925679</v>
      </c>
    </row>
    <row r="33413">
      <c r="A33413" s="1">
        <v>334.080009460449</v>
      </c>
      <c r="B33413" s="1">
        <v>4.0840044</v>
      </c>
      <c r="C33413" s="1">
        <v>2.3946152</v>
      </c>
      <c r="D33413" s="1">
        <v>-0.022584386</v>
      </c>
      <c r="E33413" s="1">
        <v>0.0504198</v>
      </c>
      <c r="F33413" s="4">
        <f t="shared" si="1"/>
        <v>0.2660683556</v>
      </c>
      <c r="G33413" s="4">
        <f t="shared" si="2"/>
        <v>0.03767375556</v>
      </c>
    </row>
    <row r="33414">
      <c r="A33414" s="1">
        <v>334.089988708496</v>
      </c>
      <c r="B33414" s="1">
        <v>4.104958</v>
      </c>
      <c r="C33414" s="1">
        <v>2.3945353</v>
      </c>
      <c r="D33414" s="1">
        <v>0.12512971</v>
      </c>
      <c r="E33414" s="1">
        <v>0.050678484</v>
      </c>
      <c r="F33414" s="4">
        <f t="shared" si="1"/>
        <v>0.2660594778</v>
      </c>
      <c r="G33414" s="4">
        <f t="shared" si="2"/>
        <v>0.03793244198</v>
      </c>
    </row>
    <row r="33415">
      <c r="A33415" s="1">
        <v>334.099998474121</v>
      </c>
      <c r="B33415" s="1">
        <v>4.091624</v>
      </c>
      <c r="C33415" s="1">
        <v>2.3945084</v>
      </c>
      <c r="D33415" s="1">
        <v>0.23255815</v>
      </c>
      <c r="E33415" s="1">
        <v>0.050513864</v>
      </c>
      <c r="F33415" s="4">
        <f t="shared" si="1"/>
        <v>0.2660564889</v>
      </c>
      <c r="G33415" s="4">
        <f t="shared" si="2"/>
        <v>0.03776782469</v>
      </c>
    </row>
    <row r="33416">
      <c r="A33416" s="1">
        <v>334.110008239746</v>
      </c>
      <c r="B33416" s="1">
        <v>4.0706706</v>
      </c>
      <c r="C33416" s="1">
        <v>2.3945353</v>
      </c>
      <c r="D33416" s="1">
        <v>0.28505158</v>
      </c>
      <c r="E33416" s="1">
        <v>0.050255187</v>
      </c>
      <c r="F33416" s="4">
        <f t="shared" si="1"/>
        <v>0.2660594778</v>
      </c>
      <c r="G33416" s="4">
        <f t="shared" si="2"/>
        <v>0.03750914074</v>
      </c>
    </row>
    <row r="33417">
      <c r="A33417" s="1">
        <v>334.119987487792</v>
      </c>
      <c r="B33417" s="1">
        <v>4.139245</v>
      </c>
      <c r="C33417" s="1">
        <v>2.3945353</v>
      </c>
      <c r="D33417" s="1">
        <v>0.35219434</v>
      </c>
      <c r="E33417" s="1">
        <v>0.051101785</v>
      </c>
      <c r="F33417" s="4">
        <f t="shared" si="1"/>
        <v>0.2660594778</v>
      </c>
      <c r="G33417" s="4">
        <f t="shared" si="2"/>
        <v>0.03835573827</v>
      </c>
    </row>
    <row r="33418">
      <c r="A33418" s="1">
        <v>334.13011932373</v>
      </c>
      <c r="B33418" s="1">
        <v>4.114482</v>
      </c>
      <c r="C33418" s="1">
        <v>2.3945353</v>
      </c>
      <c r="D33418" s="1">
        <v>0.43276566</v>
      </c>
      <c r="E33418" s="1">
        <v>0.05079607</v>
      </c>
      <c r="F33418" s="4">
        <f t="shared" si="1"/>
        <v>0.2660594778</v>
      </c>
      <c r="G33418" s="4">
        <f t="shared" si="2"/>
        <v>0.03805002222</v>
      </c>
    </row>
    <row r="33419">
      <c r="A33419" s="1">
        <v>334.140129089355</v>
      </c>
      <c r="B33419" s="1">
        <v>4.1373405</v>
      </c>
      <c r="C33419" s="1">
        <v>2.394735</v>
      </c>
      <c r="D33419" s="1">
        <v>0.30458403</v>
      </c>
      <c r="E33419" s="1">
        <v>0.051078267</v>
      </c>
      <c r="F33419" s="4">
        <f t="shared" si="1"/>
        <v>0.2660816667</v>
      </c>
      <c r="G33419" s="4">
        <f t="shared" si="2"/>
        <v>0.03833222593</v>
      </c>
    </row>
    <row r="33420">
      <c r="A33420" s="1">
        <v>334.15013885498</v>
      </c>
      <c r="B33420" s="1">
        <v>4.104958</v>
      </c>
      <c r="C33420" s="1">
        <v>2.3951883</v>
      </c>
      <c r="D33420" s="1">
        <v>-0.07751938</v>
      </c>
      <c r="E33420" s="1">
        <v>0.050678484</v>
      </c>
      <c r="F33420" s="4">
        <f t="shared" si="1"/>
        <v>0.2661320333</v>
      </c>
      <c r="G33420" s="4">
        <f t="shared" si="2"/>
        <v>0.03793244198</v>
      </c>
    </row>
    <row r="33421">
      <c r="A33421" s="1">
        <v>334.159996032714</v>
      </c>
      <c r="B33421" s="1">
        <v>4.047812</v>
      </c>
      <c r="C33421" s="1">
        <v>2.3953083</v>
      </c>
      <c r="D33421" s="1">
        <v>-0.15076604</v>
      </c>
      <c r="E33421" s="1">
        <v>0.04997298</v>
      </c>
      <c r="F33421" s="4">
        <f t="shared" si="1"/>
        <v>0.2661453667</v>
      </c>
      <c r="G33421" s="4">
        <f t="shared" si="2"/>
        <v>0.0372269358</v>
      </c>
    </row>
    <row r="33422">
      <c r="A33422" s="1">
        <v>334.170005798339</v>
      </c>
      <c r="B33422" s="1">
        <v>4.116387</v>
      </c>
      <c r="C33422" s="1">
        <v>2.3952417</v>
      </c>
      <c r="D33422" s="1">
        <v>-0.016480498</v>
      </c>
      <c r="E33422" s="1">
        <v>0.050819583</v>
      </c>
      <c r="F33422" s="4">
        <f t="shared" si="1"/>
        <v>0.2661379667</v>
      </c>
      <c r="G33422" s="4">
        <f t="shared" si="2"/>
        <v>0.03807354074</v>
      </c>
    </row>
    <row r="33423">
      <c r="A33423" s="1">
        <v>334.180137634277</v>
      </c>
      <c r="B33423" s="1">
        <v>4.0859094</v>
      </c>
      <c r="C33423" s="1">
        <v>2.3952549</v>
      </c>
      <c r="D33423" s="1">
        <v>0.049441494</v>
      </c>
      <c r="E33423" s="1">
        <v>0.050443318</v>
      </c>
      <c r="F33423" s="4">
        <f t="shared" si="1"/>
        <v>0.2661394333</v>
      </c>
      <c r="G33423" s="4">
        <f t="shared" si="2"/>
        <v>0.03769727407</v>
      </c>
    </row>
    <row r="33424">
      <c r="A33424" s="1">
        <v>334.189994812011</v>
      </c>
      <c r="B33424" s="1">
        <v>4.112577</v>
      </c>
      <c r="C33424" s="1">
        <v>2.3952684</v>
      </c>
      <c r="D33424" s="1">
        <v>0.115363486</v>
      </c>
      <c r="E33424" s="1">
        <v>0.050772548</v>
      </c>
      <c r="F33424" s="4">
        <f t="shared" si="1"/>
        <v>0.2661409333</v>
      </c>
      <c r="G33424" s="4">
        <f t="shared" si="2"/>
        <v>0.0380265037</v>
      </c>
    </row>
    <row r="33425">
      <c r="A33425" s="1">
        <v>334.200004577636</v>
      </c>
      <c r="B33425" s="1">
        <v>4.1240063</v>
      </c>
      <c r="C33425" s="1">
        <v>2.395295</v>
      </c>
      <c r="D33425" s="1">
        <v>0.15564916</v>
      </c>
      <c r="E33425" s="1">
        <v>0.050913654</v>
      </c>
      <c r="F33425" s="4">
        <f t="shared" si="1"/>
        <v>0.2661438889</v>
      </c>
      <c r="G33425" s="4">
        <f t="shared" si="2"/>
        <v>0.03816760617</v>
      </c>
    </row>
    <row r="33426">
      <c r="A33426" s="1">
        <v>334.210014343261</v>
      </c>
      <c r="B33426" s="1">
        <v>4.104958</v>
      </c>
      <c r="C33426" s="1">
        <v>2.395375</v>
      </c>
      <c r="D33426" s="1">
        <v>0.15442838</v>
      </c>
      <c r="E33426" s="1">
        <v>0.050678484</v>
      </c>
      <c r="F33426" s="4">
        <f t="shared" si="1"/>
        <v>0.2661527778</v>
      </c>
      <c r="G33426" s="4">
        <f t="shared" si="2"/>
        <v>0.03793244198</v>
      </c>
    </row>
    <row r="33427">
      <c r="A33427" s="1">
        <v>334.219993591308</v>
      </c>
      <c r="B33427" s="1">
        <v>4.1487694</v>
      </c>
      <c r="C33427" s="1">
        <v>2.3954816</v>
      </c>
      <c r="D33427" s="1">
        <v>0.110480376</v>
      </c>
      <c r="E33427" s="1">
        <v>0.05121937</v>
      </c>
      <c r="F33427" s="4">
        <f t="shared" si="1"/>
        <v>0.2661646222</v>
      </c>
      <c r="G33427" s="4">
        <f t="shared" si="2"/>
        <v>0.03847332346</v>
      </c>
    </row>
    <row r="33428">
      <c r="A33428" s="1">
        <v>334.230003356933</v>
      </c>
      <c r="B33428" s="1">
        <v>4.116387</v>
      </c>
      <c r="C33428" s="1">
        <v>2.3955748</v>
      </c>
      <c r="D33428" s="1">
        <v>0.09461027</v>
      </c>
      <c r="E33428" s="1">
        <v>0.050819583</v>
      </c>
      <c r="F33428" s="4">
        <f t="shared" si="1"/>
        <v>0.2661749778</v>
      </c>
      <c r="G33428" s="4">
        <f t="shared" si="2"/>
        <v>0.03807354074</v>
      </c>
    </row>
    <row r="33429">
      <c r="A33429" s="1">
        <v>334.240135192871</v>
      </c>
      <c r="B33429" s="1">
        <v>4.1278157</v>
      </c>
      <c r="C33429" s="1">
        <v>2.3956149</v>
      </c>
      <c r="D33429" s="1">
        <v>0.13367516</v>
      </c>
      <c r="E33429" s="1">
        <v>0.050960686</v>
      </c>
      <c r="F33429" s="4">
        <f t="shared" si="1"/>
        <v>0.2661794333</v>
      </c>
      <c r="G33429" s="4">
        <f t="shared" si="2"/>
        <v>0.0382146358</v>
      </c>
    </row>
    <row r="33430">
      <c r="A33430" s="1">
        <v>334.250114440917</v>
      </c>
      <c r="B33430" s="1">
        <v>4.1297207</v>
      </c>
      <c r="C33430" s="1">
        <v>2.395655</v>
      </c>
      <c r="D33430" s="1">
        <v>0.17274004</v>
      </c>
      <c r="E33430" s="1">
        <v>0.0509842</v>
      </c>
      <c r="F33430" s="4">
        <f t="shared" si="1"/>
        <v>0.2661838889</v>
      </c>
      <c r="G33430" s="4">
        <f t="shared" si="2"/>
        <v>0.03823815432</v>
      </c>
    </row>
    <row r="33431">
      <c r="A33431" s="1">
        <v>334.26000213623</v>
      </c>
      <c r="B33431" s="1">
        <v>4.0878143</v>
      </c>
      <c r="C33431" s="1">
        <v>2.3957083</v>
      </c>
      <c r="D33431" s="1">
        <v>0.1861686</v>
      </c>
      <c r="E33431" s="1">
        <v>0.05046683</v>
      </c>
      <c r="F33431" s="4">
        <f t="shared" si="1"/>
        <v>0.2661898111</v>
      </c>
      <c r="G33431" s="4">
        <f t="shared" si="2"/>
        <v>0.03772079136</v>
      </c>
    </row>
    <row r="33432">
      <c r="A33432" s="1">
        <v>334.270133972167</v>
      </c>
      <c r="B33432" s="1">
        <v>4.104958</v>
      </c>
      <c r="C33432" s="1">
        <v>2.3957882</v>
      </c>
      <c r="D33432" s="1">
        <v>0.1971556</v>
      </c>
      <c r="E33432" s="1">
        <v>0.050678484</v>
      </c>
      <c r="F33432" s="4">
        <f t="shared" si="1"/>
        <v>0.2661986889</v>
      </c>
      <c r="G33432" s="4">
        <f t="shared" si="2"/>
        <v>0.03793244198</v>
      </c>
    </row>
    <row r="33433">
      <c r="A33433" s="1">
        <v>334.279991149902</v>
      </c>
      <c r="B33433" s="1">
        <v>4.0878143</v>
      </c>
      <c r="C33433" s="1">
        <v>2.3958414</v>
      </c>
      <c r="D33433" s="1">
        <v>0.19593482</v>
      </c>
      <c r="E33433" s="1">
        <v>0.05046683</v>
      </c>
      <c r="F33433" s="4">
        <f t="shared" si="1"/>
        <v>0.2662046</v>
      </c>
      <c r="G33433" s="4">
        <f t="shared" si="2"/>
        <v>0.03772079136</v>
      </c>
    </row>
    <row r="33434">
      <c r="A33434" s="1">
        <v>334.290000915527</v>
      </c>
      <c r="B33434" s="1">
        <v>4.120197</v>
      </c>
      <c r="C33434" s="1">
        <v>2.3958948</v>
      </c>
      <c r="D33434" s="1">
        <v>0.22157115</v>
      </c>
      <c r="E33434" s="1">
        <v>0.050866615</v>
      </c>
      <c r="F33434" s="4">
        <f t="shared" si="1"/>
        <v>0.2662105333</v>
      </c>
      <c r="G33434" s="4">
        <f t="shared" si="2"/>
        <v>0.03812057778</v>
      </c>
    </row>
    <row r="33435">
      <c r="A33435" s="1">
        <v>334.300010681152</v>
      </c>
      <c r="B33435" s="1">
        <v>4.1221013</v>
      </c>
      <c r="C33435" s="1">
        <v>2.3959215</v>
      </c>
      <c r="D33435" s="1">
        <v>0.2618568</v>
      </c>
      <c r="E33435" s="1">
        <v>0.050890133</v>
      </c>
      <c r="F33435" s="4">
        <f t="shared" si="1"/>
        <v>0.2662135</v>
      </c>
      <c r="G33435" s="4">
        <f t="shared" si="2"/>
        <v>0.03814408765</v>
      </c>
    </row>
    <row r="33436">
      <c r="A33436" s="1">
        <v>334.309989929199</v>
      </c>
      <c r="B33436" s="1">
        <v>4.101148</v>
      </c>
      <c r="C33436" s="1">
        <v>2.3959615</v>
      </c>
      <c r="D33436" s="1">
        <v>0.30092168</v>
      </c>
      <c r="E33436" s="1">
        <v>0.05063145</v>
      </c>
      <c r="F33436" s="4">
        <f t="shared" si="1"/>
        <v>0.2662179444</v>
      </c>
      <c r="G33436" s="4">
        <f t="shared" si="2"/>
        <v>0.03788540494</v>
      </c>
    </row>
    <row r="33437">
      <c r="A33437" s="1">
        <v>334.319999694824</v>
      </c>
      <c r="B33437" s="1">
        <v>4.1297207</v>
      </c>
      <c r="C33437" s="1">
        <v>2.396015</v>
      </c>
      <c r="D33437" s="1">
        <v>0.32533723</v>
      </c>
      <c r="E33437" s="1">
        <v>0.0509842</v>
      </c>
      <c r="F33437" s="4">
        <f t="shared" si="1"/>
        <v>0.2662238889</v>
      </c>
      <c r="G33437" s="4">
        <f t="shared" si="2"/>
        <v>0.03823815432</v>
      </c>
    </row>
    <row r="33438">
      <c r="A33438" s="1">
        <v>334.330009460449</v>
      </c>
      <c r="B33438" s="1">
        <v>4.0897193</v>
      </c>
      <c r="C33438" s="1">
        <v>2.396068</v>
      </c>
      <c r="D33438" s="1">
        <v>0.337545</v>
      </c>
      <c r="E33438" s="1">
        <v>0.050490353</v>
      </c>
      <c r="F33438" s="4">
        <f t="shared" si="1"/>
        <v>0.2662297778</v>
      </c>
      <c r="G33438" s="4">
        <f t="shared" si="2"/>
        <v>0.03774430988</v>
      </c>
    </row>
    <row r="33439">
      <c r="A33439" s="1">
        <v>334.340110778808</v>
      </c>
      <c r="B33439" s="1">
        <v>4.1087675</v>
      </c>
      <c r="C33439" s="1">
        <v>2.3961215</v>
      </c>
      <c r="D33439" s="1">
        <v>0.3607398</v>
      </c>
      <c r="E33439" s="1">
        <v>0.050725516</v>
      </c>
      <c r="F33439" s="4">
        <f t="shared" si="1"/>
        <v>0.2662357222</v>
      </c>
      <c r="G33439" s="4">
        <f t="shared" si="2"/>
        <v>0.03797947284</v>
      </c>
    </row>
    <row r="33440">
      <c r="A33440" s="1">
        <v>334.349998474121</v>
      </c>
      <c r="B33440" s="1">
        <v>4.103053</v>
      </c>
      <c r="C33440" s="1">
        <v>2.3961613</v>
      </c>
      <c r="D33440" s="1">
        <v>0.39980468</v>
      </c>
      <c r="E33440" s="1">
        <v>0.05065497</v>
      </c>
      <c r="F33440" s="4">
        <f t="shared" si="1"/>
        <v>0.2662401444</v>
      </c>
      <c r="G33440" s="4">
        <f t="shared" si="2"/>
        <v>0.03790892346</v>
      </c>
    </row>
    <row r="33441">
      <c r="A33441" s="1">
        <v>334.360008239746</v>
      </c>
      <c r="B33441" s="1">
        <v>4.0840044</v>
      </c>
      <c r="C33441" s="1">
        <v>2.3962147</v>
      </c>
      <c r="D33441" s="1">
        <v>0.41079167</v>
      </c>
      <c r="E33441" s="1">
        <v>0.0504198</v>
      </c>
      <c r="F33441" s="4">
        <f t="shared" si="1"/>
        <v>0.2662460778</v>
      </c>
      <c r="G33441" s="4">
        <f t="shared" si="2"/>
        <v>0.03767375556</v>
      </c>
    </row>
    <row r="33442">
      <c r="A33442" s="1">
        <v>334.370140075683</v>
      </c>
      <c r="B33442" s="1">
        <v>4.1373405</v>
      </c>
      <c r="C33442" s="1">
        <v>2.396335</v>
      </c>
      <c r="D33442" s="1">
        <v>0.36684367</v>
      </c>
      <c r="E33442" s="1">
        <v>0.051078267</v>
      </c>
      <c r="F33442" s="4">
        <f t="shared" si="1"/>
        <v>0.2662594444</v>
      </c>
      <c r="G33442" s="4">
        <f t="shared" si="2"/>
        <v>0.03833222593</v>
      </c>
    </row>
    <row r="33443">
      <c r="A33443" s="1">
        <v>334.379997253417</v>
      </c>
      <c r="B33443" s="1">
        <v>4.0840044</v>
      </c>
      <c r="C33443" s="1">
        <v>2.396788</v>
      </c>
      <c r="D33443" s="1">
        <v>-0.03112983</v>
      </c>
      <c r="E33443" s="1">
        <v>0.0504198</v>
      </c>
      <c r="F33443" s="4">
        <f t="shared" si="1"/>
        <v>0.2663097778</v>
      </c>
      <c r="G33443" s="4">
        <f t="shared" si="2"/>
        <v>0.03767375556</v>
      </c>
    </row>
    <row r="33444">
      <c r="A33444" s="1">
        <v>334.390007019042</v>
      </c>
      <c r="B33444" s="1">
        <v>4.1106725</v>
      </c>
      <c r="C33444" s="1">
        <v>2.396908</v>
      </c>
      <c r="D33444" s="1">
        <v>-0.089727156</v>
      </c>
      <c r="E33444" s="1">
        <v>0.050749037</v>
      </c>
      <c r="F33444" s="4">
        <f t="shared" si="1"/>
        <v>0.2663231111</v>
      </c>
      <c r="G33444" s="4">
        <f t="shared" si="2"/>
        <v>0.03800299136</v>
      </c>
    </row>
    <row r="33445">
      <c r="A33445" s="1">
        <v>334.399986267089</v>
      </c>
      <c r="B33445" s="1">
        <v>4.1068625</v>
      </c>
      <c r="C33445" s="1">
        <v>2.3968546</v>
      </c>
      <c r="D33445" s="1">
        <v>0.044558384</v>
      </c>
      <c r="E33445" s="1">
        <v>0.050702002</v>
      </c>
      <c r="F33445" s="4">
        <f t="shared" si="1"/>
        <v>0.2663171778</v>
      </c>
      <c r="G33445" s="4">
        <f t="shared" si="2"/>
        <v>0.03795595432</v>
      </c>
    </row>
    <row r="33446">
      <c r="A33446" s="1">
        <v>334.409996032714</v>
      </c>
      <c r="B33446" s="1">
        <v>4.076385</v>
      </c>
      <c r="C33446" s="1">
        <v>2.396868</v>
      </c>
      <c r="D33446" s="1">
        <v>0.09705182</v>
      </c>
      <c r="E33446" s="1">
        <v>0.050325733</v>
      </c>
      <c r="F33446" s="4">
        <f t="shared" si="1"/>
        <v>0.2663186667</v>
      </c>
      <c r="G33446" s="4">
        <f t="shared" si="2"/>
        <v>0.03757968889</v>
      </c>
    </row>
    <row r="33447">
      <c r="A33447" s="1">
        <v>334.420127868652</v>
      </c>
      <c r="B33447" s="1">
        <v>4.1335306</v>
      </c>
      <c r="C33447" s="1">
        <v>2.3968945</v>
      </c>
      <c r="D33447" s="1">
        <v>0.14954527</v>
      </c>
      <c r="E33447" s="1">
        <v>0.051031232</v>
      </c>
      <c r="F33447" s="4">
        <f t="shared" si="1"/>
        <v>0.2663216111</v>
      </c>
      <c r="G33447" s="4">
        <f t="shared" si="2"/>
        <v>0.03828519012</v>
      </c>
    </row>
    <row r="33448">
      <c r="A33448" s="1">
        <v>334.429985046386</v>
      </c>
      <c r="B33448" s="1">
        <v>4.0668607</v>
      </c>
      <c r="C33448" s="1">
        <v>2.3969214</v>
      </c>
      <c r="D33448" s="1">
        <v>0.20325948</v>
      </c>
      <c r="E33448" s="1">
        <v>0.050208148</v>
      </c>
      <c r="F33448" s="4">
        <f t="shared" si="1"/>
        <v>0.2663246</v>
      </c>
      <c r="G33448" s="4">
        <f t="shared" si="2"/>
        <v>0.03746210494</v>
      </c>
    </row>
    <row r="33449">
      <c r="A33449" s="1">
        <v>334.440116882324</v>
      </c>
      <c r="B33449" s="1">
        <v>4.104958</v>
      </c>
      <c r="C33449" s="1">
        <v>2.3970146</v>
      </c>
      <c r="D33449" s="1">
        <v>0.18738937</v>
      </c>
      <c r="E33449" s="1">
        <v>0.050678484</v>
      </c>
      <c r="F33449" s="4">
        <f t="shared" si="1"/>
        <v>0.2663349556</v>
      </c>
      <c r="G33449" s="4">
        <f t="shared" si="2"/>
        <v>0.03793244198</v>
      </c>
    </row>
    <row r="33450">
      <c r="A33450" s="1">
        <v>334.450004577636</v>
      </c>
      <c r="B33450" s="1">
        <v>4.118292</v>
      </c>
      <c r="C33450" s="1">
        <v>2.3971345</v>
      </c>
      <c r="D33450" s="1">
        <v>0.12879205</v>
      </c>
      <c r="E33450" s="1">
        <v>0.0508431</v>
      </c>
      <c r="F33450" s="4">
        <f t="shared" si="1"/>
        <v>0.2663482778</v>
      </c>
      <c r="G33450" s="4">
        <f t="shared" si="2"/>
        <v>0.03809705926</v>
      </c>
    </row>
    <row r="33451">
      <c r="A33451" s="1">
        <v>334.460136413574</v>
      </c>
      <c r="B33451" s="1">
        <v>4.0725756</v>
      </c>
      <c r="C33451" s="1">
        <v>2.3972678</v>
      </c>
      <c r="D33451" s="1">
        <v>0.055545382</v>
      </c>
      <c r="E33451" s="1">
        <v>0.0502787</v>
      </c>
      <c r="F33451" s="4">
        <f t="shared" si="1"/>
        <v>0.2663630889</v>
      </c>
      <c r="G33451" s="4">
        <f t="shared" si="2"/>
        <v>0.03753265926</v>
      </c>
    </row>
    <row r="33452">
      <c r="A33452" s="1">
        <v>334.470115661621</v>
      </c>
      <c r="B33452" s="1">
        <v>4.1240063</v>
      </c>
      <c r="C33452" s="1">
        <v>2.3973346</v>
      </c>
      <c r="D33452" s="1">
        <v>0.0653116</v>
      </c>
      <c r="E33452" s="1">
        <v>0.050913654</v>
      </c>
      <c r="F33452" s="4">
        <f t="shared" si="1"/>
        <v>0.2663705111</v>
      </c>
      <c r="G33452" s="4">
        <f t="shared" si="2"/>
        <v>0.03816760617</v>
      </c>
    </row>
    <row r="33453">
      <c r="A33453" s="1">
        <v>334.480003356933</v>
      </c>
      <c r="B33453" s="1">
        <v>4.076385</v>
      </c>
      <c r="C33453" s="1">
        <v>2.397361</v>
      </c>
      <c r="D33453" s="1">
        <v>0.11780504</v>
      </c>
      <c r="E33453" s="1">
        <v>0.050325733</v>
      </c>
      <c r="F33453" s="4">
        <f t="shared" si="1"/>
        <v>0.2663734444</v>
      </c>
      <c r="G33453" s="4">
        <f t="shared" si="2"/>
        <v>0.03757968889</v>
      </c>
    </row>
    <row r="33454">
      <c r="A33454" s="1">
        <v>334.490013122558</v>
      </c>
      <c r="B33454" s="1">
        <v>4.114482</v>
      </c>
      <c r="C33454" s="1">
        <v>2.397401</v>
      </c>
      <c r="D33454" s="1">
        <v>0.14466216</v>
      </c>
      <c r="E33454" s="1">
        <v>0.05079607</v>
      </c>
      <c r="F33454" s="4">
        <f t="shared" si="1"/>
        <v>0.2663778889</v>
      </c>
      <c r="G33454" s="4">
        <f t="shared" si="2"/>
        <v>0.03805002222</v>
      </c>
    </row>
    <row r="33455">
      <c r="A33455" s="1">
        <v>334.499992370605</v>
      </c>
      <c r="B33455" s="1">
        <v>4.1087675</v>
      </c>
      <c r="C33455" s="1">
        <v>2.3974946</v>
      </c>
      <c r="D33455" s="1">
        <v>0.13977905</v>
      </c>
      <c r="E33455" s="1">
        <v>0.050725516</v>
      </c>
      <c r="F33455" s="4">
        <f t="shared" si="1"/>
        <v>0.2663882889</v>
      </c>
      <c r="G33455" s="4">
        <f t="shared" si="2"/>
        <v>0.03797947284</v>
      </c>
    </row>
    <row r="33456">
      <c r="A33456" s="1">
        <v>334.51000213623</v>
      </c>
      <c r="B33456" s="1">
        <v>4.0687656</v>
      </c>
      <c r="C33456" s="1">
        <v>2.3975875</v>
      </c>
      <c r="D33456" s="1">
        <v>0.1092596</v>
      </c>
      <c r="E33456" s="1">
        <v>0.050231665</v>
      </c>
      <c r="F33456" s="4">
        <f t="shared" si="1"/>
        <v>0.2663986111</v>
      </c>
      <c r="G33456" s="4">
        <f t="shared" si="2"/>
        <v>0.03748562222</v>
      </c>
    </row>
    <row r="33457">
      <c r="A33457" s="1">
        <v>334.520133972167</v>
      </c>
      <c r="B33457" s="1">
        <v>4.125911</v>
      </c>
      <c r="C33457" s="1">
        <v>2.3976276</v>
      </c>
      <c r="D33457" s="1">
        <v>0.13611671</v>
      </c>
      <c r="E33457" s="1">
        <v>0.05093717</v>
      </c>
      <c r="F33457" s="4">
        <f t="shared" si="1"/>
        <v>0.2664030667</v>
      </c>
      <c r="G33457" s="4">
        <f t="shared" si="2"/>
        <v>0.03819112099</v>
      </c>
    </row>
    <row r="33458">
      <c r="A33458" s="1">
        <v>334.530113220214</v>
      </c>
      <c r="B33458" s="1">
        <v>4.0706706</v>
      </c>
      <c r="C33458" s="1">
        <v>2.3976276</v>
      </c>
      <c r="D33458" s="1">
        <v>0.21668804</v>
      </c>
      <c r="E33458" s="1">
        <v>0.050255187</v>
      </c>
      <c r="F33458" s="4">
        <f t="shared" si="1"/>
        <v>0.2664030667</v>
      </c>
      <c r="G33458" s="4">
        <f t="shared" si="2"/>
        <v>0.03750914074</v>
      </c>
    </row>
    <row r="33459">
      <c r="A33459" s="1">
        <v>334.540000915527</v>
      </c>
      <c r="B33459" s="1">
        <v>4.118292</v>
      </c>
      <c r="C33459" s="1">
        <v>2.3976676</v>
      </c>
      <c r="D33459" s="1">
        <v>0.24110359</v>
      </c>
      <c r="E33459" s="1">
        <v>0.0508431</v>
      </c>
      <c r="F33459" s="4">
        <f t="shared" si="1"/>
        <v>0.2664075111</v>
      </c>
      <c r="G33459" s="4">
        <f t="shared" si="2"/>
        <v>0.03809705926</v>
      </c>
    </row>
    <row r="33460">
      <c r="A33460" s="1">
        <v>334.550010681152</v>
      </c>
      <c r="B33460" s="1">
        <v>4.1106725</v>
      </c>
      <c r="C33460" s="1">
        <v>2.3977475</v>
      </c>
      <c r="D33460" s="1">
        <v>0.23866203</v>
      </c>
      <c r="E33460" s="1">
        <v>0.050749037</v>
      </c>
      <c r="F33460" s="4">
        <f t="shared" si="1"/>
        <v>0.2664163889</v>
      </c>
      <c r="G33460" s="4">
        <f t="shared" si="2"/>
        <v>0.03800299136</v>
      </c>
    </row>
    <row r="33461">
      <c r="A33461" s="1">
        <v>334.559989929199</v>
      </c>
      <c r="B33461" s="1">
        <v>4.097338</v>
      </c>
      <c r="C33461" s="1">
        <v>2.3978276</v>
      </c>
      <c r="D33461" s="1">
        <v>0.23744126</v>
      </c>
      <c r="E33461" s="1">
        <v>0.050584417</v>
      </c>
      <c r="F33461" s="4">
        <f t="shared" si="1"/>
        <v>0.2664252889</v>
      </c>
      <c r="G33461" s="4">
        <f t="shared" si="2"/>
        <v>0.0378383679</v>
      </c>
    </row>
    <row r="33462">
      <c r="A33462" s="1">
        <v>334.569999694824</v>
      </c>
      <c r="B33462" s="1">
        <v>4.1335306</v>
      </c>
      <c r="C33462" s="1">
        <v>2.397881</v>
      </c>
      <c r="D33462" s="1">
        <v>0.24842826</v>
      </c>
      <c r="E33462" s="1">
        <v>0.051031232</v>
      </c>
      <c r="F33462" s="4">
        <f t="shared" si="1"/>
        <v>0.2664312222</v>
      </c>
      <c r="G33462" s="4">
        <f t="shared" si="2"/>
        <v>0.03828519012</v>
      </c>
    </row>
    <row r="33463">
      <c r="A33463" s="1">
        <v>334.580131530761</v>
      </c>
      <c r="B33463" s="1">
        <v>4.091624</v>
      </c>
      <c r="C33463" s="1">
        <v>2.397921</v>
      </c>
      <c r="D33463" s="1">
        <v>0.28749314</v>
      </c>
      <c r="E33463" s="1">
        <v>0.050513864</v>
      </c>
      <c r="F33463" s="4">
        <f t="shared" si="1"/>
        <v>0.2664356667</v>
      </c>
      <c r="G33463" s="4">
        <f t="shared" si="2"/>
        <v>0.03776782469</v>
      </c>
    </row>
    <row r="33464">
      <c r="A33464" s="1">
        <v>334.589988708496</v>
      </c>
      <c r="B33464" s="1">
        <v>4.116387</v>
      </c>
      <c r="C33464" s="1">
        <v>2.3979344</v>
      </c>
      <c r="D33464" s="1">
        <v>0.35341513</v>
      </c>
      <c r="E33464" s="1">
        <v>0.050819583</v>
      </c>
      <c r="F33464" s="4">
        <f t="shared" si="1"/>
        <v>0.2664371556</v>
      </c>
      <c r="G33464" s="4">
        <f t="shared" si="2"/>
        <v>0.03807354074</v>
      </c>
    </row>
    <row r="33465">
      <c r="A33465" s="1">
        <v>334.599998474121</v>
      </c>
      <c r="B33465" s="1">
        <v>4.120197</v>
      </c>
      <c r="C33465" s="1">
        <v>2.3979611</v>
      </c>
      <c r="D33465" s="1">
        <v>0.39248002</v>
      </c>
      <c r="E33465" s="1">
        <v>0.050866615</v>
      </c>
      <c r="F33465" s="4">
        <f t="shared" si="1"/>
        <v>0.2664401222</v>
      </c>
      <c r="G33465" s="4">
        <f t="shared" si="2"/>
        <v>0.03812057778</v>
      </c>
    </row>
    <row r="33466">
      <c r="A33466" s="1">
        <v>334.610130310058</v>
      </c>
      <c r="B33466" s="1">
        <v>4.099243</v>
      </c>
      <c r="C33466" s="1">
        <v>2.398001</v>
      </c>
      <c r="D33466" s="1">
        <v>0.4303241</v>
      </c>
      <c r="E33466" s="1">
        <v>0.05060794</v>
      </c>
      <c r="F33466" s="4">
        <f t="shared" si="1"/>
        <v>0.2664445556</v>
      </c>
      <c r="G33466" s="4">
        <f t="shared" si="2"/>
        <v>0.03786188642</v>
      </c>
    </row>
    <row r="33467">
      <c r="A33467" s="1">
        <v>334.619987487792</v>
      </c>
      <c r="B33467" s="1">
        <v>4.167818</v>
      </c>
      <c r="C33467" s="1">
        <v>2.3981876</v>
      </c>
      <c r="D33467" s="1">
        <v>0.315571</v>
      </c>
      <c r="E33467" s="1">
        <v>0.051454537</v>
      </c>
      <c r="F33467" s="4">
        <f t="shared" si="1"/>
        <v>0.2664652889</v>
      </c>
      <c r="G33467" s="4">
        <f t="shared" si="2"/>
        <v>0.03870849136</v>
      </c>
    </row>
    <row r="33468">
      <c r="A33468" s="1">
        <v>334.63011932373</v>
      </c>
      <c r="B33468" s="1">
        <v>4.099243</v>
      </c>
      <c r="C33468" s="1">
        <v>2.3986008</v>
      </c>
      <c r="D33468" s="1">
        <v>-0.053103827</v>
      </c>
      <c r="E33468" s="1">
        <v>0.05060794</v>
      </c>
      <c r="F33468" s="4">
        <f t="shared" si="1"/>
        <v>0.2665112</v>
      </c>
      <c r="G33468" s="4">
        <f t="shared" si="2"/>
        <v>0.03786188642</v>
      </c>
    </row>
    <row r="33469">
      <c r="A33469" s="1">
        <v>334.640007019042</v>
      </c>
      <c r="B33469" s="1">
        <v>4.1335306</v>
      </c>
      <c r="C33469" s="1">
        <v>2.3986676</v>
      </c>
      <c r="D33469" s="1">
        <v>-0.043337606</v>
      </c>
      <c r="E33469" s="1">
        <v>0.051031232</v>
      </c>
      <c r="F33469" s="4">
        <f t="shared" si="1"/>
        <v>0.2665186222</v>
      </c>
      <c r="G33469" s="4">
        <f t="shared" si="2"/>
        <v>0.03828519012</v>
      </c>
    </row>
    <row r="33470">
      <c r="A33470" s="1">
        <v>334.649986267089</v>
      </c>
      <c r="B33470" s="1">
        <v>4.114482</v>
      </c>
      <c r="C33470" s="1">
        <v>2.3986142</v>
      </c>
      <c r="D33470" s="1">
        <v>0.07751938</v>
      </c>
      <c r="E33470" s="1">
        <v>0.05079607</v>
      </c>
      <c r="F33470" s="4">
        <f t="shared" si="1"/>
        <v>0.2665126889</v>
      </c>
      <c r="G33470" s="4">
        <f t="shared" si="2"/>
        <v>0.03805002222</v>
      </c>
    </row>
    <row r="33471">
      <c r="A33471" s="1">
        <v>334.659996032714</v>
      </c>
      <c r="B33471" s="1">
        <v>4.0820994</v>
      </c>
      <c r="C33471" s="1">
        <v>2.3986275</v>
      </c>
      <c r="D33471" s="1">
        <v>0.14466216</v>
      </c>
      <c r="E33471" s="1">
        <v>0.050396286</v>
      </c>
      <c r="F33471" s="4">
        <f t="shared" si="1"/>
        <v>0.2665141667</v>
      </c>
      <c r="G33471" s="4">
        <f t="shared" si="2"/>
        <v>0.03765023704</v>
      </c>
    </row>
    <row r="33472">
      <c r="A33472" s="1">
        <v>334.670005798339</v>
      </c>
      <c r="B33472" s="1">
        <v>4.1278157</v>
      </c>
      <c r="C33472" s="1">
        <v>2.3986406</v>
      </c>
      <c r="D33472" s="1">
        <v>0.21058415</v>
      </c>
      <c r="E33472" s="1">
        <v>0.050960686</v>
      </c>
      <c r="F33472" s="4">
        <f t="shared" si="1"/>
        <v>0.2665156222</v>
      </c>
      <c r="G33472" s="4">
        <f t="shared" si="2"/>
        <v>0.0382146358</v>
      </c>
    </row>
    <row r="33473">
      <c r="A33473" s="1">
        <v>334.679985046386</v>
      </c>
      <c r="B33473" s="1">
        <v>4.0706706</v>
      </c>
      <c r="C33473" s="1">
        <v>2.3986676</v>
      </c>
      <c r="D33473" s="1">
        <v>0.2630776</v>
      </c>
      <c r="E33473" s="1">
        <v>0.050255187</v>
      </c>
      <c r="F33473" s="4">
        <f t="shared" si="1"/>
        <v>0.2665186222</v>
      </c>
      <c r="G33473" s="4">
        <f t="shared" si="2"/>
        <v>0.03750914074</v>
      </c>
    </row>
    <row r="33474">
      <c r="A33474" s="1">
        <v>334.689994812011</v>
      </c>
      <c r="B33474" s="1">
        <v>4.1487694</v>
      </c>
      <c r="C33474" s="1">
        <v>2.3987076</v>
      </c>
      <c r="D33474" s="1">
        <v>0.2899347</v>
      </c>
      <c r="E33474" s="1">
        <v>0.05121937</v>
      </c>
      <c r="F33474" s="4">
        <f t="shared" si="1"/>
        <v>0.2665230667</v>
      </c>
      <c r="G33474" s="4">
        <f t="shared" si="2"/>
        <v>0.03847332346</v>
      </c>
    </row>
    <row r="33475">
      <c r="A33475" s="1">
        <v>334.700004577636</v>
      </c>
      <c r="B33475" s="1">
        <v>4.116387</v>
      </c>
      <c r="C33475" s="1">
        <v>2.3987875</v>
      </c>
      <c r="D33475" s="1">
        <v>0.2728438</v>
      </c>
      <c r="E33475" s="1">
        <v>0.050819583</v>
      </c>
      <c r="F33475" s="4">
        <f t="shared" si="1"/>
        <v>0.2665319444</v>
      </c>
      <c r="G33475" s="4">
        <f t="shared" si="2"/>
        <v>0.03807354074</v>
      </c>
    </row>
    <row r="33476">
      <c r="A33476" s="1">
        <v>334.710136413574</v>
      </c>
      <c r="B33476" s="1">
        <v>4.091624</v>
      </c>
      <c r="C33476" s="1">
        <v>2.3989475</v>
      </c>
      <c r="D33476" s="1">
        <v>0.19959715</v>
      </c>
      <c r="E33476" s="1">
        <v>0.050513864</v>
      </c>
      <c r="F33476" s="4">
        <f t="shared" si="1"/>
        <v>0.2665497222</v>
      </c>
      <c r="G33476" s="4">
        <f t="shared" si="2"/>
        <v>0.03776782469</v>
      </c>
    </row>
    <row r="33477">
      <c r="A33477" s="1">
        <v>334.720115661621</v>
      </c>
      <c r="B33477" s="1">
        <v>4.1316257</v>
      </c>
      <c r="C33477" s="1">
        <v>2.3991072</v>
      </c>
      <c r="D33477" s="1">
        <v>0.09705182</v>
      </c>
      <c r="E33477" s="1">
        <v>0.05100772</v>
      </c>
      <c r="F33477" s="4">
        <f t="shared" si="1"/>
        <v>0.2665674667</v>
      </c>
      <c r="G33477" s="4">
        <f t="shared" si="2"/>
        <v>0.03826167284</v>
      </c>
    </row>
    <row r="33478">
      <c r="A33478" s="1">
        <v>334.730125427246</v>
      </c>
      <c r="B33478" s="1">
        <v>4.07829</v>
      </c>
      <c r="C33478" s="1">
        <v>2.3992274</v>
      </c>
      <c r="D33478" s="1">
        <v>0.037233718</v>
      </c>
      <c r="E33478" s="1">
        <v>0.050349254</v>
      </c>
      <c r="F33478" s="4">
        <f t="shared" si="1"/>
        <v>0.2665808222</v>
      </c>
      <c r="G33478" s="4">
        <f t="shared" si="2"/>
        <v>0.03760320741</v>
      </c>
    </row>
    <row r="33479">
      <c r="A33479" s="1">
        <v>334.740013122558</v>
      </c>
      <c r="B33479" s="1">
        <v>4.1278157</v>
      </c>
      <c r="C33479" s="1">
        <v>2.3992672</v>
      </c>
      <c r="D33479" s="1">
        <v>0.0762986</v>
      </c>
      <c r="E33479" s="1">
        <v>0.050960686</v>
      </c>
      <c r="F33479" s="4">
        <f t="shared" si="1"/>
        <v>0.2665852444</v>
      </c>
      <c r="G33479" s="4">
        <f t="shared" si="2"/>
        <v>0.0382146358</v>
      </c>
    </row>
    <row r="33480">
      <c r="A33480" s="1">
        <v>334.749992370605</v>
      </c>
      <c r="B33480" s="1">
        <v>4.112577</v>
      </c>
      <c r="C33480" s="1">
        <v>2.3992672</v>
      </c>
      <c r="D33480" s="1">
        <v>0.15686993</v>
      </c>
      <c r="E33480" s="1">
        <v>0.050772548</v>
      </c>
      <c r="F33480" s="4">
        <f t="shared" si="1"/>
        <v>0.2665852444</v>
      </c>
      <c r="G33480" s="4">
        <f t="shared" si="2"/>
        <v>0.0380265037</v>
      </c>
    </row>
    <row r="33481">
      <c r="A33481" s="1">
        <v>334.76000213623</v>
      </c>
      <c r="B33481" s="1">
        <v>4.0935287</v>
      </c>
      <c r="C33481" s="1">
        <v>2.3993073</v>
      </c>
      <c r="D33481" s="1">
        <v>0.18250626</v>
      </c>
      <c r="E33481" s="1">
        <v>0.050537385</v>
      </c>
      <c r="F33481" s="4">
        <f t="shared" si="1"/>
        <v>0.2665897</v>
      </c>
      <c r="G33481" s="4">
        <f t="shared" si="2"/>
        <v>0.03779133951</v>
      </c>
    </row>
    <row r="33482">
      <c r="A33482" s="1">
        <v>334.770011901855</v>
      </c>
      <c r="B33482" s="1">
        <v>4.1316257</v>
      </c>
      <c r="C33482" s="1">
        <v>2.3994007</v>
      </c>
      <c r="D33482" s="1">
        <v>0.16541538</v>
      </c>
      <c r="E33482" s="1">
        <v>0.05100772</v>
      </c>
      <c r="F33482" s="4">
        <f t="shared" si="1"/>
        <v>0.2666000778</v>
      </c>
      <c r="G33482" s="4">
        <f t="shared" si="2"/>
        <v>0.03826167284</v>
      </c>
    </row>
    <row r="33483">
      <c r="A33483" s="1">
        <v>334.779991149902</v>
      </c>
      <c r="B33483" s="1">
        <v>4.0840044</v>
      </c>
      <c r="C33483" s="1">
        <v>2.3995073</v>
      </c>
      <c r="D33483" s="1">
        <v>0.13367516</v>
      </c>
      <c r="E33483" s="1">
        <v>0.0504198</v>
      </c>
      <c r="F33483" s="4">
        <f t="shared" si="1"/>
        <v>0.2666119222</v>
      </c>
      <c r="G33483" s="4">
        <f t="shared" si="2"/>
        <v>0.03767375556</v>
      </c>
    </row>
    <row r="33484">
      <c r="A33484" s="1">
        <v>334.790000915527</v>
      </c>
      <c r="B33484" s="1">
        <v>4.120197</v>
      </c>
      <c r="C33484" s="1">
        <v>2.3995473</v>
      </c>
      <c r="D33484" s="1">
        <v>0.15809071</v>
      </c>
      <c r="E33484" s="1">
        <v>0.050866615</v>
      </c>
      <c r="F33484" s="4">
        <f t="shared" si="1"/>
        <v>0.2666163667</v>
      </c>
      <c r="G33484" s="4">
        <f t="shared" si="2"/>
        <v>0.03812057778</v>
      </c>
    </row>
    <row r="33485">
      <c r="A33485" s="1">
        <v>334.800010681152</v>
      </c>
      <c r="B33485" s="1">
        <v>4.1240063</v>
      </c>
      <c r="C33485" s="1">
        <v>2.3995738</v>
      </c>
      <c r="D33485" s="1">
        <v>0.21058415</v>
      </c>
      <c r="E33485" s="1">
        <v>0.050913654</v>
      </c>
      <c r="F33485" s="4">
        <f t="shared" si="1"/>
        <v>0.2666193111</v>
      </c>
      <c r="G33485" s="4">
        <f t="shared" si="2"/>
        <v>0.03816760617</v>
      </c>
    </row>
    <row r="33486">
      <c r="A33486" s="1">
        <v>334.809989929199</v>
      </c>
      <c r="B33486" s="1">
        <v>4.0840044</v>
      </c>
      <c r="C33486" s="1">
        <v>2.3996007</v>
      </c>
      <c r="D33486" s="1">
        <v>0.24842826</v>
      </c>
      <c r="E33486" s="1">
        <v>0.0504198</v>
      </c>
      <c r="F33486" s="4">
        <f t="shared" si="1"/>
        <v>0.2666223</v>
      </c>
      <c r="G33486" s="4">
        <f t="shared" si="2"/>
        <v>0.03767375556</v>
      </c>
    </row>
    <row r="33487">
      <c r="A33487" s="1">
        <v>334.819999694824</v>
      </c>
      <c r="B33487" s="1">
        <v>4.1316257</v>
      </c>
      <c r="C33487" s="1">
        <v>2.399654</v>
      </c>
      <c r="D33487" s="1">
        <v>0.2728438</v>
      </c>
      <c r="E33487" s="1">
        <v>0.05100772</v>
      </c>
      <c r="F33487" s="4">
        <f t="shared" si="1"/>
        <v>0.2666282222</v>
      </c>
      <c r="G33487" s="4">
        <f t="shared" si="2"/>
        <v>0.03826167284</v>
      </c>
    </row>
    <row r="33488">
      <c r="A33488" s="1">
        <v>334.830009460449</v>
      </c>
      <c r="B33488" s="1">
        <v>4.0820994</v>
      </c>
      <c r="C33488" s="1">
        <v>2.3997207</v>
      </c>
      <c r="D33488" s="1">
        <v>0.28627235</v>
      </c>
      <c r="E33488" s="1">
        <v>0.050396286</v>
      </c>
      <c r="F33488" s="4">
        <f t="shared" si="1"/>
        <v>0.2666356333</v>
      </c>
      <c r="G33488" s="4">
        <f t="shared" si="2"/>
        <v>0.03765023704</v>
      </c>
    </row>
    <row r="33489">
      <c r="A33489" s="1">
        <v>334.839988708496</v>
      </c>
      <c r="B33489" s="1">
        <v>4.14115</v>
      </c>
      <c r="C33489" s="1">
        <v>2.3997872</v>
      </c>
      <c r="D33489" s="1">
        <v>0.28261003</v>
      </c>
      <c r="E33489" s="1">
        <v>0.0511253</v>
      </c>
      <c r="F33489" s="4">
        <f t="shared" si="1"/>
        <v>0.2666430222</v>
      </c>
      <c r="G33489" s="4">
        <f t="shared" si="2"/>
        <v>0.03837925679</v>
      </c>
    </row>
    <row r="33490">
      <c r="A33490" s="1">
        <v>334.850120544433</v>
      </c>
      <c r="B33490" s="1">
        <v>4.125911</v>
      </c>
      <c r="C33490" s="1">
        <v>2.3998406</v>
      </c>
      <c r="D33490" s="1">
        <v>0.30702558</v>
      </c>
      <c r="E33490" s="1">
        <v>0.05093717</v>
      </c>
      <c r="F33490" s="4">
        <f t="shared" si="1"/>
        <v>0.2666489556</v>
      </c>
      <c r="G33490" s="4">
        <f t="shared" si="2"/>
        <v>0.03819112099</v>
      </c>
    </row>
    <row r="33491">
      <c r="A33491" s="1">
        <v>334.860008239746</v>
      </c>
      <c r="B33491" s="1">
        <v>4.0897193</v>
      </c>
      <c r="C33491" s="1">
        <v>2.3998673</v>
      </c>
      <c r="D33491" s="1">
        <v>0.34609047</v>
      </c>
      <c r="E33491" s="1">
        <v>0.050490353</v>
      </c>
      <c r="F33491" s="4">
        <f t="shared" si="1"/>
        <v>0.2666519222</v>
      </c>
      <c r="G33491" s="4">
        <f t="shared" si="2"/>
        <v>0.03774430988</v>
      </c>
    </row>
    <row r="33492">
      <c r="A33492" s="1">
        <v>334.869987487792</v>
      </c>
      <c r="B33492" s="1">
        <v>4.1297207</v>
      </c>
      <c r="C33492" s="1">
        <v>2.3998806</v>
      </c>
      <c r="D33492" s="1">
        <v>0.41323322</v>
      </c>
      <c r="E33492" s="1">
        <v>0.0509842</v>
      </c>
      <c r="F33492" s="4">
        <f t="shared" si="1"/>
        <v>0.2666534</v>
      </c>
      <c r="G33492" s="4">
        <f t="shared" si="2"/>
        <v>0.03823815432</v>
      </c>
    </row>
    <row r="33493">
      <c r="A33493" s="1">
        <v>334.879997253417</v>
      </c>
      <c r="B33493" s="1">
        <v>4.0706706</v>
      </c>
      <c r="C33493" s="1">
        <v>2.3999207</v>
      </c>
      <c r="D33493" s="1">
        <v>0.45107734</v>
      </c>
      <c r="E33493" s="1">
        <v>0.050255187</v>
      </c>
      <c r="F33493" s="4">
        <f t="shared" si="1"/>
        <v>0.2666578556</v>
      </c>
      <c r="G33493" s="4">
        <f t="shared" si="2"/>
        <v>0.03750914074</v>
      </c>
    </row>
    <row r="33494">
      <c r="A33494" s="1">
        <v>334.890007019042</v>
      </c>
      <c r="B33494" s="1">
        <v>4.1335306</v>
      </c>
      <c r="C33494" s="1">
        <v>2.4001603</v>
      </c>
      <c r="D33494" s="1">
        <v>0.27894768</v>
      </c>
      <c r="E33494" s="1">
        <v>0.051031232</v>
      </c>
      <c r="F33494" s="4">
        <f t="shared" si="1"/>
        <v>0.2666844778</v>
      </c>
      <c r="G33494" s="4">
        <f t="shared" si="2"/>
        <v>0.03828519012</v>
      </c>
    </row>
    <row r="33495">
      <c r="A33495" s="1">
        <v>334.90013885498</v>
      </c>
      <c r="B33495" s="1">
        <v>4.1068625</v>
      </c>
      <c r="C33495" s="1">
        <v>2.4005072</v>
      </c>
      <c r="D33495" s="1">
        <v>-0.0042727217</v>
      </c>
      <c r="E33495" s="1">
        <v>0.050702002</v>
      </c>
      <c r="F33495" s="4">
        <f t="shared" si="1"/>
        <v>0.2667230222</v>
      </c>
      <c r="G33495" s="4">
        <f t="shared" si="2"/>
        <v>0.03795595432</v>
      </c>
    </row>
    <row r="33496">
      <c r="A33496" s="1">
        <v>334.910118103027</v>
      </c>
      <c r="B33496" s="1">
        <v>4.101148</v>
      </c>
      <c r="C33496" s="1">
        <v>2.4005203</v>
      </c>
      <c r="D33496" s="1">
        <v>0.048220716</v>
      </c>
      <c r="E33496" s="1">
        <v>0.05063145</v>
      </c>
      <c r="F33496" s="4">
        <f t="shared" si="1"/>
        <v>0.2667244778</v>
      </c>
      <c r="G33496" s="4">
        <f t="shared" si="2"/>
        <v>0.03788540494</v>
      </c>
    </row>
    <row r="33497">
      <c r="A33497" s="1">
        <v>334.920127868652</v>
      </c>
      <c r="B33497" s="1">
        <v>4.14115</v>
      </c>
      <c r="C33497" s="1">
        <v>2.4004939</v>
      </c>
      <c r="D33497" s="1">
        <v>0.1422206</v>
      </c>
      <c r="E33497" s="1">
        <v>0.0511253</v>
      </c>
      <c r="F33497" s="4">
        <f t="shared" si="1"/>
        <v>0.2667215444</v>
      </c>
      <c r="G33497" s="4">
        <f t="shared" si="2"/>
        <v>0.03837925679</v>
      </c>
    </row>
    <row r="33498">
      <c r="A33498" s="1">
        <v>334.929985046386</v>
      </c>
      <c r="B33498" s="1">
        <v>4.0649557</v>
      </c>
      <c r="C33498" s="1">
        <v>2.4005072</v>
      </c>
      <c r="D33498" s="1">
        <v>0.20936337</v>
      </c>
      <c r="E33498" s="1">
        <v>0.050184634</v>
      </c>
      <c r="F33498" s="4">
        <f t="shared" si="1"/>
        <v>0.2667230222</v>
      </c>
      <c r="G33498" s="4">
        <f t="shared" si="2"/>
        <v>0.03743858642</v>
      </c>
    </row>
    <row r="33499">
      <c r="A33499" s="1">
        <v>334.939994812011</v>
      </c>
      <c r="B33499" s="1">
        <v>4.116387</v>
      </c>
      <c r="C33499" s="1">
        <v>2.4005203</v>
      </c>
      <c r="D33499" s="1">
        <v>0.2630776</v>
      </c>
      <c r="E33499" s="1">
        <v>0.050819583</v>
      </c>
      <c r="F33499" s="4">
        <f t="shared" si="1"/>
        <v>0.2667244778</v>
      </c>
      <c r="G33499" s="4">
        <f t="shared" si="2"/>
        <v>0.03807354074</v>
      </c>
    </row>
    <row r="33500">
      <c r="A33500" s="1">
        <v>334.950004577636</v>
      </c>
      <c r="B33500" s="1">
        <v>4.1278157</v>
      </c>
      <c r="C33500" s="1">
        <v>2.4005337</v>
      </c>
      <c r="D33500" s="1">
        <v>0.33022034</v>
      </c>
      <c r="E33500" s="1">
        <v>0.050960686</v>
      </c>
      <c r="F33500" s="4">
        <f t="shared" si="1"/>
        <v>0.2667259667</v>
      </c>
      <c r="G33500" s="4">
        <f t="shared" si="2"/>
        <v>0.0382146358</v>
      </c>
    </row>
    <row r="33501">
      <c r="A33501" s="1">
        <v>334.960014343261</v>
      </c>
      <c r="B33501" s="1">
        <v>4.0878143</v>
      </c>
      <c r="C33501" s="1">
        <v>2.4005737</v>
      </c>
      <c r="D33501" s="1">
        <v>0.36806446</v>
      </c>
      <c r="E33501" s="1">
        <v>0.05046683</v>
      </c>
      <c r="F33501" s="4">
        <f t="shared" si="1"/>
        <v>0.2667304111</v>
      </c>
      <c r="G33501" s="4">
        <f t="shared" si="2"/>
        <v>0.03772079136</v>
      </c>
    </row>
    <row r="33502">
      <c r="A33502" s="1">
        <v>334.969993591308</v>
      </c>
      <c r="B33502" s="1">
        <v>4.114482</v>
      </c>
      <c r="C33502" s="1">
        <v>2.4006538</v>
      </c>
      <c r="D33502" s="1">
        <v>0.3656229</v>
      </c>
      <c r="E33502" s="1">
        <v>0.05079607</v>
      </c>
      <c r="F33502" s="4">
        <f t="shared" si="1"/>
        <v>0.2667393111</v>
      </c>
      <c r="G33502" s="4">
        <f t="shared" si="2"/>
        <v>0.03805002222</v>
      </c>
    </row>
    <row r="33503">
      <c r="A33503" s="1">
        <v>334.980003356933</v>
      </c>
      <c r="B33503" s="1">
        <v>4.07829</v>
      </c>
      <c r="C33503" s="1">
        <v>2.4007738</v>
      </c>
      <c r="D33503" s="1">
        <v>0.30824634</v>
      </c>
      <c r="E33503" s="1">
        <v>0.050349254</v>
      </c>
      <c r="F33503" s="4">
        <f t="shared" si="1"/>
        <v>0.2667526444</v>
      </c>
      <c r="G33503" s="4">
        <f t="shared" si="2"/>
        <v>0.03760320741</v>
      </c>
    </row>
    <row r="33504">
      <c r="A33504" s="1">
        <v>334.990135192871</v>
      </c>
      <c r="B33504" s="1">
        <v>4.1297207</v>
      </c>
      <c r="C33504" s="1">
        <v>2.4009469</v>
      </c>
      <c r="D33504" s="1">
        <v>0.20692182</v>
      </c>
      <c r="E33504" s="1">
        <v>0.0509842</v>
      </c>
      <c r="F33504" s="4">
        <f t="shared" si="1"/>
        <v>0.2667718778</v>
      </c>
      <c r="G33504" s="4">
        <f t="shared" si="2"/>
        <v>0.03823815432</v>
      </c>
    </row>
    <row r="33505">
      <c r="A33505" s="1">
        <v>334.999992370605</v>
      </c>
      <c r="B33505" s="1">
        <v>4.125911</v>
      </c>
      <c r="C33505" s="1">
        <v>2.4010937</v>
      </c>
      <c r="D33505" s="1">
        <v>0.1202466</v>
      </c>
      <c r="E33505" s="1">
        <v>0.05093717</v>
      </c>
      <c r="F33505" s="4">
        <f t="shared" si="1"/>
        <v>0.2667881889</v>
      </c>
      <c r="G33505" s="4">
        <f t="shared" si="2"/>
        <v>0.03819112099</v>
      </c>
    </row>
    <row r="33506">
      <c r="A33506" s="1">
        <v>335.01000213623</v>
      </c>
      <c r="B33506" s="1">
        <v>4.103053</v>
      </c>
      <c r="C33506" s="1">
        <v>2.401187</v>
      </c>
      <c r="D33506" s="1">
        <v>0.10315571</v>
      </c>
      <c r="E33506" s="1">
        <v>0.05065497</v>
      </c>
      <c r="F33506" s="4">
        <f t="shared" si="1"/>
        <v>0.2667985556</v>
      </c>
      <c r="G33506" s="4">
        <f t="shared" si="2"/>
        <v>0.03790892346</v>
      </c>
    </row>
    <row r="33507">
      <c r="A33507" s="1">
        <v>335.020011901855</v>
      </c>
      <c r="B33507" s="1">
        <v>4.1468644</v>
      </c>
      <c r="C33507" s="1">
        <v>2.401187</v>
      </c>
      <c r="D33507" s="1">
        <v>0.17029849</v>
      </c>
      <c r="E33507" s="1">
        <v>0.051195852</v>
      </c>
      <c r="F33507" s="4">
        <f t="shared" si="1"/>
        <v>0.2667985556</v>
      </c>
      <c r="G33507" s="4">
        <f t="shared" si="2"/>
        <v>0.03844980494</v>
      </c>
    </row>
    <row r="33508">
      <c r="A33508" s="1">
        <v>335.029991149902</v>
      </c>
      <c r="B33508" s="1">
        <v>4.101148</v>
      </c>
      <c r="C33508" s="1">
        <v>2.4012003</v>
      </c>
      <c r="D33508" s="1">
        <v>0.23622048</v>
      </c>
      <c r="E33508" s="1">
        <v>0.05063145</v>
      </c>
      <c r="F33508" s="4">
        <f t="shared" si="1"/>
        <v>0.2668000333</v>
      </c>
      <c r="G33508" s="4">
        <f t="shared" si="2"/>
        <v>0.03788540494</v>
      </c>
    </row>
    <row r="33509">
      <c r="A33509" s="1">
        <v>335.040000915527</v>
      </c>
      <c r="B33509" s="1">
        <v>4.1316257</v>
      </c>
      <c r="C33509" s="1">
        <v>2.4012935</v>
      </c>
      <c r="D33509" s="1">
        <v>0.21912959</v>
      </c>
      <c r="E33509" s="1">
        <v>0.05100772</v>
      </c>
      <c r="F33509" s="4">
        <f t="shared" si="1"/>
        <v>0.2668103889</v>
      </c>
      <c r="G33509" s="4">
        <f t="shared" si="2"/>
        <v>0.03826167284</v>
      </c>
    </row>
    <row r="33510">
      <c r="A33510" s="1">
        <v>335.050010681152</v>
      </c>
      <c r="B33510" s="1">
        <v>4.125911</v>
      </c>
      <c r="C33510" s="1">
        <v>2.4013867</v>
      </c>
      <c r="D33510" s="1">
        <v>0.18861015</v>
      </c>
      <c r="E33510" s="1">
        <v>0.05093717</v>
      </c>
      <c r="F33510" s="4">
        <f t="shared" si="1"/>
        <v>0.2668207444</v>
      </c>
      <c r="G33510" s="4">
        <f t="shared" si="2"/>
        <v>0.03819112099</v>
      </c>
    </row>
    <row r="33511">
      <c r="A33511" s="1">
        <v>335.059989929199</v>
      </c>
      <c r="B33511" s="1">
        <v>4.1106725</v>
      </c>
      <c r="C33511" s="1">
        <v>2.4014003</v>
      </c>
      <c r="D33511" s="1">
        <v>0.25575292</v>
      </c>
      <c r="E33511" s="1">
        <v>0.050749037</v>
      </c>
      <c r="F33511" s="4">
        <f t="shared" si="1"/>
        <v>0.2668222556</v>
      </c>
      <c r="G33511" s="4">
        <f t="shared" si="2"/>
        <v>0.03800299136</v>
      </c>
    </row>
    <row r="33512">
      <c r="A33512" s="1">
        <v>335.070121765136</v>
      </c>
      <c r="B33512" s="1">
        <v>4.1449594</v>
      </c>
      <c r="C33512" s="1">
        <v>2.4014134</v>
      </c>
      <c r="D33512" s="1">
        <v>0.32289568</v>
      </c>
      <c r="E33512" s="1">
        <v>0.05117233</v>
      </c>
      <c r="F33512" s="4">
        <f t="shared" si="1"/>
        <v>0.2668237111</v>
      </c>
      <c r="G33512" s="4">
        <f t="shared" si="2"/>
        <v>0.03842628642</v>
      </c>
    </row>
    <row r="33513">
      <c r="A33513" s="1">
        <v>335.080009460449</v>
      </c>
      <c r="B33513" s="1">
        <v>4.103053</v>
      </c>
      <c r="C33513" s="1">
        <v>2.4014134</v>
      </c>
      <c r="D33513" s="1">
        <v>0.39003846</v>
      </c>
      <c r="E33513" s="1">
        <v>0.05065497</v>
      </c>
      <c r="F33513" s="4">
        <f t="shared" si="1"/>
        <v>0.2668237111</v>
      </c>
      <c r="G33513" s="4">
        <f t="shared" si="2"/>
        <v>0.03790892346</v>
      </c>
    </row>
    <row r="33514">
      <c r="A33514" s="1">
        <v>335.089988708496</v>
      </c>
      <c r="B33514" s="1">
        <v>4.139245</v>
      </c>
      <c r="C33514" s="1">
        <v>2.4014401</v>
      </c>
      <c r="D33514" s="1">
        <v>0.44253188</v>
      </c>
      <c r="E33514" s="1">
        <v>0.051101785</v>
      </c>
      <c r="F33514" s="4">
        <f t="shared" si="1"/>
        <v>0.2668266778</v>
      </c>
      <c r="G33514" s="4">
        <f t="shared" si="2"/>
        <v>0.03835573827</v>
      </c>
    </row>
    <row r="33515">
      <c r="A33515" s="1">
        <v>335.100120544433</v>
      </c>
      <c r="B33515" s="1">
        <v>4.1106725</v>
      </c>
      <c r="C33515" s="1">
        <v>2.4018</v>
      </c>
      <c r="D33515" s="1">
        <v>0.15809071</v>
      </c>
      <c r="E33515" s="1">
        <v>0.050749037</v>
      </c>
      <c r="F33515" s="4">
        <f t="shared" si="1"/>
        <v>0.2668666667</v>
      </c>
      <c r="G33515" s="4">
        <f t="shared" si="2"/>
        <v>0.03800299136</v>
      </c>
    </row>
    <row r="33516">
      <c r="A33516" s="1">
        <v>335.110008239746</v>
      </c>
      <c r="B33516" s="1">
        <v>4.0935287</v>
      </c>
      <c r="C33516" s="1">
        <v>2.402</v>
      </c>
      <c r="D33516" s="5">
        <v>6.103888E-4</v>
      </c>
      <c r="E33516" s="1">
        <v>0.050537385</v>
      </c>
      <c r="F33516" s="4">
        <f t="shared" si="1"/>
        <v>0.2668888889</v>
      </c>
      <c r="G33516" s="4">
        <f t="shared" si="2"/>
        <v>0.03779133951</v>
      </c>
    </row>
    <row r="33517">
      <c r="A33517" s="1">
        <v>335.119987487792</v>
      </c>
      <c r="B33517" s="1">
        <v>4.1525793</v>
      </c>
      <c r="C33517" s="1">
        <v>2.4018934</v>
      </c>
      <c r="D33517" s="1">
        <v>0.18861015</v>
      </c>
      <c r="E33517" s="1">
        <v>0.051266402</v>
      </c>
      <c r="F33517" s="4">
        <f t="shared" si="1"/>
        <v>0.2668770444</v>
      </c>
      <c r="G33517" s="4">
        <f t="shared" si="2"/>
        <v>0.03852035926</v>
      </c>
    </row>
    <row r="33518">
      <c r="A33518" s="1">
        <v>335.129997253417</v>
      </c>
      <c r="B33518" s="1">
        <v>4.0878143</v>
      </c>
      <c r="C33518" s="1">
        <v>2.4018533</v>
      </c>
      <c r="D33518" s="1">
        <v>0.29603857</v>
      </c>
      <c r="E33518" s="1">
        <v>0.05046683</v>
      </c>
      <c r="F33518" s="4">
        <f t="shared" si="1"/>
        <v>0.2668725889</v>
      </c>
      <c r="G33518" s="4">
        <f t="shared" si="2"/>
        <v>0.03772079136</v>
      </c>
    </row>
    <row r="33519">
      <c r="A33519" s="1">
        <v>335.140007019042</v>
      </c>
      <c r="B33519" s="1">
        <v>4.112577</v>
      </c>
      <c r="C33519" s="1">
        <v>2.401867</v>
      </c>
      <c r="D33519" s="1">
        <v>0.36318135</v>
      </c>
      <c r="E33519" s="1">
        <v>0.050772548</v>
      </c>
      <c r="F33519" s="4">
        <f t="shared" si="1"/>
        <v>0.2668741111</v>
      </c>
      <c r="G33519" s="4">
        <f t="shared" si="2"/>
        <v>0.0380265037</v>
      </c>
    </row>
    <row r="33520">
      <c r="A33520" s="1">
        <v>335.149986267089</v>
      </c>
      <c r="B33520" s="1">
        <v>4.114482</v>
      </c>
      <c r="C33520" s="1">
        <v>2.401867</v>
      </c>
      <c r="D33520" s="1">
        <v>0.44375268</v>
      </c>
      <c r="E33520" s="1">
        <v>0.05079607</v>
      </c>
      <c r="F33520" s="4">
        <f t="shared" si="1"/>
        <v>0.2668741111</v>
      </c>
      <c r="G33520" s="4">
        <f t="shared" si="2"/>
        <v>0.03805002222</v>
      </c>
    </row>
    <row r="33521">
      <c r="A33521" s="1">
        <v>335.159996032714</v>
      </c>
      <c r="B33521" s="1">
        <v>4.101148</v>
      </c>
      <c r="C33521" s="1">
        <v>2.4020534</v>
      </c>
      <c r="D33521" s="1">
        <v>0.31435025</v>
      </c>
      <c r="E33521" s="1">
        <v>0.05063145</v>
      </c>
      <c r="F33521" s="4">
        <f t="shared" si="1"/>
        <v>0.2668948222</v>
      </c>
      <c r="G33521" s="4">
        <f t="shared" si="2"/>
        <v>0.03788540494</v>
      </c>
    </row>
    <row r="33522">
      <c r="A33522" s="1">
        <v>335.170005798339</v>
      </c>
      <c r="B33522" s="1">
        <v>4.154484</v>
      </c>
      <c r="C33522" s="1">
        <v>2.4024265</v>
      </c>
      <c r="D33522" s="1">
        <v>0.003051944</v>
      </c>
      <c r="E33522" s="1">
        <v>0.051289916</v>
      </c>
      <c r="F33522" s="4">
        <f t="shared" si="1"/>
        <v>0.2669362778</v>
      </c>
      <c r="G33522" s="4">
        <f t="shared" si="2"/>
        <v>0.03854387407</v>
      </c>
    </row>
    <row r="33523">
      <c r="A33523" s="1">
        <v>335.179985046386</v>
      </c>
      <c r="B33523" s="1">
        <v>4.0878143</v>
      </c>
      <c r="C33523" s="1">
        <v>2.4024398</v>
      </c>
      <c r="D33523" s="1">
        <v>0.06775316</v>
      </c>
      <c r="E33523" s="1">
        <v>0.05046683</v>
      </c>
      <c r="F33523" s="4">
        <f t="shared" si="1"/>
        <v>0.2669377556</v>
      </c>
      <c r="G33523" s="4">
        <f t="shared" si="2"/>
        <v>0.03772079136</v>
      </c>
    </row>
    <row r="33524">
      <c r="A33524" s="1">
        <v>335.190116882324</v>
      </c>
      <c r="B33524" s="1">
        <v>4.120197</v>
      </c>
      <c r="C33524" s="1">
        <v>2.4024</v>
      </c>
      <c r="D33524" s="1">
        <v>0.1751816</v>
      </c>
      <c r="E33524" s="1">
        <v>0.050866615</v>
      </c>
      <c r="F33524" s="4">
        <f t="shared" si="1"/>
        <v>0.2669333333</v>
      </c>
      <c r="G33524" s="4">
        <f t="shared" si="2"/>
        <v>0.03812057778</v>
      </c>
    </row>
    <row r="33525">
      <c r="A33525" s="1">
        <v>335.200126647949</v>
      </c>
      <c r="B33525" s="1">
        <v>4.125911</v>
      </c>
      <c r="C33525" s="1">
        <v>2.4024134</v>
      </c>
      <c r="D33525" s="1">
        <v>0.24232437</v>
      </c>
      <c r="E33525" s="1">
        <v>0.05093717</v>
      </c>
      <c r="F33525" s="4">
        <f t="shared" si="1"/>
        <v>0.2669348222</v>
      </c>
      <c r="G33525" s="4">
        <f t="shared" si="2"/>
        <v>0.03819112099</v>
      </c>
    </row>
    <row r="33526">
      <c r="A33526" s="1">
        <v>335.210136413574</v>
      </c>
      <c r="B33526" s="1">
        <v>4.095433</v>
      </c>
      <c r="C33526" s="1">
        <v>2.4024134</v>
      </c>
      <c r="D33526" s="1">
        <v>0.30946714</v>
      </c>
      <c r="E33526" s="1">
        <v>0.050560903</v>
      </c>
      <c r="F33526" s="4">
        <f t="shared" si="1"/>
        <v>0.2669348222</v>
      </c>
      <c r="G33526" s="4">
        <f t="shared" si="2"/>
        <v>0.03781484938</v>
      </c>
    </row>
    <row r="33527">
      <c r="A33527" s="1">
        <v>335.219993591308</v>
      </c>
      <c r="B33527" s="1">
        <v>4.114482</v>
      </c>
      <c r="C33527" s="1">
        <v>2.4024265</v>
      </c>
      <c r="D33527" s="1">
        <v>0.3766099</v>
      </c>
      <c r="E33527" s="1">
        <v>0.05079607</v>
      </c>
      <c r="F33527" s="4">
        <f t="shared" si="1"/>
        <v>0.2669362778</v>
      </c>
      <c r="G33527" s="4">
        <f t="shared" si="2"/>
        <v>0.03805002222</v>
      </c>
    </row>
    <row r="33528">
      <c r="A33528" s="1">
        <v>335.230125427246</v>
      </c>
      <c r="B33528" s="1">
        <v>4.0687656</v>
      </c>
      <c r="C33528" s="1">
        <v>2.4024265</v>
      </c>
      <c r="D33528" s="1">
        <v>0.45718122</v>
      </c>
      <c r="E33528" s="1">
        <v>0.050231665</v>
      </c>
      <c r="F33528" s="4">
        <f t="shared" si="1"/>
        <v>0.2669362778</v>
      </c>
      <c r="G33528" s="4">
        <f t="shared" si="2"/>
        <v>0.03748562222</v>
      </c>
    </row>
    <row r="33529">
      <c r="A33529" s="1">
        <v>335.240013122558</v>
      </c>
      <c r="B33529" s="1">
        <v>4.1087675</v>
      </c>
      <c r="C33529" s="1">
        <v>2.4026666</v>
      </c>
      <c r="D33529" s="1">
        <v>0.27162302</v>
      </c>
      <c r="E33529" s="1">
        <v>0.050725516</v>
      </c>
      <c r="F33529" s="4">
        <f t="shared" si="1"/>
        <v>0.2669629556</v>
      </c>
      <c r="G33529" s="4">
        <f t="shared" si="2"/>
        <v>0.03797947284</v>
      </c>
    </row>
    <row r="33530">
      <c r="A33530" s="1">
        <v>335.249992370605</v>
      </c>
      <c r="B33530" s="1">
        <v>4.1087675</v>
      </c>
      <c r="C33530" s="1">
        <v>2.40308</v>
      </c>
      <c r="D33530" s="1">
        <v>-0.08240249</v>
      </c>
      <c r="E33530" s="1">
        <v>0.050725516</v>
      </c>
      <c r="F33530" s="4">
        <f t="shared" si="1"/>
        <v>0.2670088889</v>
      </c>
      <c r="G33530" s="4">
        <f t="shared" si="2"/>
        <v>0.03797947284</v>
      </c>
    </row>
    <row r="33531">
      <c r="A33531" s="1">
        <v>335.26000213623</v>
      </c>
      <c r="B33531" s="1">
        <v>4.0859094</v>
      </c>
      <c r="C33531" s="1">
        <v>2.4031332</v>
      </c>
      <c r="D33531" s="1">
        <v>-0.07263627</v>
      </c>
      <c r="E33531" s="1">
        <v>0.050443318</v>
      </c>
      <c r="F33531" s="4">
        <f t="shared" si="1"/>
        <v>0.2670148</v>
      </c>
      <c r="G33531" s="4">
        <f t="shared" si="2"/>
        <v>0.03769727407</v>
      </c>
    </row>
    <row r="33532">
      <c r="A33532" s="1">
        <v>335.270011901855</v>
      </c>
      <c r="B33532" s="1">
        <v>4.104958</v>
      </c>
      <c r="C33532" s="1">
        <v>2.40308</v>
      </c>
      <c r="D33532" s="1">
        <v>0.06164927</v>
      </c>
      <c r="E33532" s="1">
        <v>0.050678484</v>
      </c>
      <c r="F33532" s="4">
        <f t="shared" si="1"/>
        <v>0.2670088889</v>
      </c>
      <c r="G33532" s="4">
        <f t="shared" si="2"/>
        <v>0.03793244198</v>
      </c>
    </row>
    <row r="33533">
      <c r="A33533" s="1">
        <v>335.279991149902</v>
      </c>
      <c r="B33533" s="1">
        <v>4.0897193</v>
      </c>
      <c r="C33533" s="1">
        <v>2.403093</v>
      </c>
      <c r="D33533" s="1">
        <v>0.12757127</v>
      </c>
      <c r="E33533" s="1">
        <v>0.050490353</v>
      </c>
      <c r="F33533" s="4">
        <f t="shared" si="1"/>
        <v>0.2670103333</v>
      </c>
      <c r="G33533" s="4">
        <f t="shared" si="2"/>
        <v>0.03774430988</v>
      </c>
    </row>
    <row r="33534">
      <c r="A33534" s="1">
        <v>335.290122985839</v>
      </c>
      <c r="B33534" s="1">
        <v>4.114482</v>
      </c>
      <c r="C33534" s="1">
        <v>2.4031065</v>
      </c>
      <c r="D33534" s="1">
        <v>0.18006471</v>
      </c>
      <c r="E33534" s="1">
        <v>0.05079607</v>
      </c>
      <c r="F33534" s="4">
        <f t="shared" si="1"/>
        <v>0.2670118333</v>
      </c>
      <c r="G33534" s="4">
        <f t="shared" si="2"/>
        <v>0.03805002222</v>
      </c>
    </row>
    <row r="33535">
      <c r="A33535" s="1">
        <v>335.300132751464</v>
      </c>
      <c r="B33535" s="1">
        <v>4.104958</v>
      </c>
      <c r="C33535" s="1">
        <v>2.4031065</v>
      </c>
      <c r="D33535" s="1">
        <v>0.26063603</v>
      </c>
      <c r="E33535" s="1">
        <v>0.050678484</v>
      </c>
      <c r="F33535" s="4">
        <f t="shared" si="1"/>
        <v>0.2670118333</v>
      </c>
      <c r="G33535" s="4">
        <f t="shared" si="2"/>
        <v>0.03793244198</v>
      </c>
    </row>
    <row r="33536">
      <c r="A33536" s="1">
        <v>335.310111999511</v>
      </c>
      <c r="B33536" s="1">
        <v>4.07448</v>
      </c>
      <c r="C33536" s="1">
        <v>2.4031465</v>
      </c>
      <c r="D33536" s="1">
        <v>0.29725936</v>
      </c>
      <c r="E33536" s="1">
        <v>0.05030222</v>
      </c>
      <c r="F33536" s="4">
        <f t="shared" si="1"/>
        <v>0.2670162778</v>
      </c>
      <c r="G33536" s="4">
        <f t="shared" si="2"/>
        <v>0.03755617037</v>
      </c>
    </row>
    <row r="33537">
      <c r="A33537" s="1">
        <v>335.320121765136</v>
      </c>
      <c r="B33537" s="1">
        <v>4.118292</v>
      </c>
      <c r="C33537" s="1">
        <v>2.4032264</v>
      </c>
      <c r="D33537" s="1">
        <v>0.27894768</v>
      </c>
      <c r="E33537" s="1">
        <v>0.0508431</v>
      </c>
      <c r="F33537" s="4">
        <f t="shared" si="1"/>
        <v>0.2670251556</v>
      </c>
      <c r="G33537" s="4">
        <f t="shared" si="2"/>
        <v>0.03809705926</v>
      </c>
    </row>
    <row r="33538">
      <c r="A33538" s="1">
        <v>335.330131530761</v>
      </c>
      <c r="B33538" s="1">
        <v>4.0725756</v>
      </c>
      <c r="C33538" s="1">
        <v>2.4033065</v>
      </c>
      <c r="D33538" s="1">
        <v>0.27650613</v>
      </c>
      <c r="E33538" s="1">
        <v>0.0502787</v>
      </c>
      <c r="F33538" s="4">
        <f t="shared" si="1"/>
        <v>0.2670340556</v>
      </c>
      <c r="G33538" s="4">
        <f t="shared" si="2"/>
        <v>0.03753265926</v>
      </c>
    </row>
    <row r="33539">
      <c r="A33539" s="1">
        <v>335.339988708496</v>
      </c>
      <c r="B33539" s="1">
        <v>4.1221013</v>
      </c>
      <c r="C33539" s="1">
        <v>2.403373</v>
      </c>
      <c r="D33539" s="1">
        <v>0.2887139</v>
      </c>
      <c r="E33539" s="1">
        <v>0.050890133</v>
      </c>
      <c r="F33539" s="4">
        <f t="shared" si="1"/>
        <v>0.2670414444</v>
      </c>
      <c r="G33539" s="4">
        <f t="shared" si="2"/>
        <v>0.03814408765</v>
      </c>
    </row>
    <row r="33540">
      <c r="A33540" s="1">
        <v>335.349998474121</v>
      </c>
      <c r="B33540" s="1">
        <v>4.116387</v>
      </c>
      <c r="C33540" s="1">
        <v>2.4033997</v>
      </c>
      <c r="D33540" s="1">
        <v>0.32655802</v>
      </c>
      <c r="E33540" s="1">
        <v>0.050819583</v>
      </c>
      <c r="F33540" s="4">
        <f t="shared" si="1"/>
        <v>0.2670444111</v>
      </c>
      <c r="G33540" s="4">
        <f t="shared" si="2"/>
        <v>0.03807354074</v>
      </c>
    </row>
    <row r="33541">
      <c r="A33541" s="1">
        <v>335.360130310058</v>
      </c>
      <c r="B33541" s="1">
        <v>4.07448</v>
      </c>
      <c r="C33541" s="1">
        <v>2.403413</v>
      </c>
      <c r="D33541" s="1">
        <v>0.39248002</v>
      </c>
      <c r="E33541" s="1">
        <v>0.05030222</v>
      </c>
      <c r="F33541" s="4">
        <f t="shared" si="1"/>
        <v>0.2670458889</v>
      </c>
      <c r="G33541" s="4">
        <f t="shared" si="2"/>
        <v>0.03755617037</v>
      </c>
    </row>
    <row r="33542">
      <c r="A33542" s="1">
        <v>335.370140075683</v>
      </c>
      <c r="B33542" s="1">
        <v>4.116387</v>
      </c>
      <c r="C33542" s="1">
        <v>2.4034264</v>
      </c>
      <c r="D33542" s="1">
        <v>0.44497344</v>
      </c>
      <c r="E33542" s="1">
        <v>0.050819583</v>
      </c>
      <c r="F33542" s="4">
        <f t="shared" si="1"/>
        <v>0.2670473778</v>
      </c>
      <c r="G33542" s="4">
        <f t="shared" si="2"/>
        <v>0.03807354074</v>
      </c>
    </row>
    <row r="33543">
      <c r="A33543" s="1">
        <v>335.38011932373</v>
      </c>
      <c r="B33543" s="1">
        <v>4.0935287</v>
      </c>
      <c r="C33543" s="1">
        <v>2.4037862</v>
      </c>
      <c r="D33543" s="1">
        <v>0.16175304</v>
      </c>
      <c r="E33543" s="1">
        <v>0.050537385</v>
      </c>
      <c r="F33543" s="4">
        <f t="shared" si="1"/>
        <v>0.2670873556</v>
      </c>
      <c r="G33543" s="4">
        <f t="shared" si="2"/>
        <v>0.03779133951</v>
      </c>
    </row>
    <row r="33544">
      <c r="A33544" s="1">
        <v>335.390007019042</v>
      </c>
      <c r="B33544" s="1">
        <v>4.118292</v>
      </c>
      <c r="C33544" s="1">
        <v>2.404026</v>
      </c>
      <c r="D33544" s="1">
        <v>-0.022584386</v>
      </c>
      <c r="E33544" s="1">
        <v>0.0508431</v>
      </c>
      <c r="F33544" s="4">
        <f t="shared" si="1"/>
        <v>0.267114</v>
      </c>
      <c r="G33544" s="4">
        <f t="shared" si="2"/>
        <v>0.03809705926</v>
      </c>
    </row>
    <row r="33545">
      <c r="A33545" s="1">
        <v>335.399986267089</v>
      </c>
      <c r="B33545" s="1">
        <v>4.114482</v>
      </c>
      <c r="C33545" s="1">
        <v>2.4039462</v>
      </c>
      <c r="D33545" s="1">
        <v>0.12512971</v>
      </c>
      <c r="E33545" s="1">
        <v>0.05079607</v>
      </c>
      <c r="F33545" s="4">
        <f t="shared" si="1"/>
        <v>0.2671051333</v>
      </c>
      <c r="G33545" s="4">
        <f t="shared" si="2"/>
        <v>0.03805002222</v>
      </c>
    </row>
    <row r="33546">
      <c r="A33546" s="1">
        <v>335.410118103027</v>
      </c>
      <c r="B33546" s="1">
        <v>4.095433</v>
      </c>
      <c r="C33546" s="1">
        <v>2.403906</v>
      </c>
      <c r="D33546" s="1">
        <v>0.2459867</v>
      </c>
      <c r="E33546" s="1">
        <v>0.050560903</v>
      </c>
      <c r="F33546" s="4">
        <f t="shared" si="1"/>
        <v>0.2671006667</v>
      </c>
      <c r="G33546" s="4">
        <f t="shared" si="2"/>
        <v>0.03781484938</v>
      </c>
    </row>
    <row r="33547">
      <c r="A33547" s="1">
        <v>335.420005798339</v>
      </c>
      <c r="B33547" s="1">
        <v>4.1373405</v>
      </c>
      <c r="C33547" s="1">
        <v>2.4039195</v>
      </c>
      <c r="D33547" s="1">
        <v>0.31312945</v>
      </c>
      <c r="E33547" s="1">
        <v>0.051078267</v>
      </c>
      <c r="F33547" s="4">
        <f t="shared" si="1"/>
        <v>0.2671021667</v>
      </c>
      <c r="G33547" s="4">
        <f t="shared" si="2"/>
        <v>0.03833222593</v>
      </c>
    </row>
    <row r="33548">
      <c r="A33548" s="1">
        <v>335.430137634277</v>
      </c>
      <c r="B33548" s="1">
        <v>4.0840044</v>
      </c>
      <c r="C33548" s="1">
        <v>2.4039195</v>
      </c>
      <c r="D33548" s="1">
        <v>0.38027224</v>
      </c>
      <c r="E33548" s="1">
        <v>0.0504198</v>
      </c>
      <c r="F33548" s="4">
        <f t="shared" si="1"/>
        <v>0.2671021667</v>
      </c>
      <c r="G33548" s="4">
        <f t="shared" si="2"/>
        <v>0.03767375556</v>
      </c>
    </row>
    <row r="33549">
      <c r="A33549" s="1">
        <v>335.439994812011</v>
      </c>
      <c r="B33549" s="1">
        <v>4.1316257</v>
      </c>
      <c r="C33549" s="1">
        <v>2.4039195</v>
      </c>
      <c r="D33549" s="1">
        <v>0.46084356</v>
      </c>
      <c r="E33549" s="1">
        <v>0.05100772</v>
      </c>
      <c r="F33549" s="4">
        <f t="shared" si="1"/>
        <v>0.2671021667</v>
      </c>
      <c r="G33549" s="4">
        <f t="shared" si="2"/>
        <v>0.03826167284</v>
      </c>
    </row>
    <row r="33550">
      <c r="A33550" s="1">
        <v>335.450004577636</v>
      </c>
      <c r="B33550" s="1">
        <v>4.1240063</v>
      </c>
      <c r="C33550" s="1">
        <v>2.4042795</v>
      </c>
      <c r="D33550" s="1">
        <v>0.14832449</v>
      </c>
      <c r="E33550" s="1">
        <v>0.050913654</v>
      </c>
      <c r="F33550" s="4">
        <f t="shared" si="1"/>
        <v>0.2671421667</v>
      </c>
      <c r="G33550" s="4">
        <f t="shared" si="2"/>
        <v>0.03816760617</v>
      </c>
    </row>
    <row r="33551">
      <c r="A33551" s="1">
        <v>335.460014343261</v>
      </c>
      <c r="B33551" s="1">
        <v>4.097338</v>
      </c>
      <c r="C33551" s="1">
        <v>2.4045727</v>
      </c>
      <c r="D33551" s="1">
        <v>-0.08118171</v>
      </c>
      <c r="E33551" s="1">
        <v>0.050584417</v>
      </c>
      <c r="F33551" s="4">
        <f t="shared" si="1"/>
        <v>0.2671747444</v>
      </c>
      <c r="G33551" s="4">
        <f t="shared" si="2"/>
        <v>0.0378383679</v>
      </c>
    </row>
    <row r="33552">
      <c r="A33552" s="1">
        <v>335.469993591308</v>
      </c>
      <c r="B33552" s="1">
        <v>4.1506743</v>
      </c>
      <c r="C33552" s="1">
        <v>2.4045596</v>
      </c>
      <c r="D33552" s="1">
        <v>0.0115973875</v>
      </c>
      <c r="E33552" s="1">
        <v>0.051242884</v>
      </c>
      <c r="F33552" s="4">
        <f t="shared" si="1"/>
        <v>0.2671732889</v>
      </c>
      <c r="G33552" s="4">
        <f t="shared" si="2"/>
        <v>0.03849684074</v>
      </c>
    </row>
    <row r="33553">
      <c r="A33553" s="1">
        <v>335.480125427246</v>
      </c>
      <c r="B33553" s="1">
        <v>4.0878143</v>
      </c>
      <c r="C33553" s="1">
        <v>2.404546</v>
      </c>
      <c r="D33553" s="1">
        <v>0.09216871</v>
      </c>
      <c r="E33553" s="1">
        <v>0.05046683</v>
      </c>
      <c r="F33553" s="4">
        <f t="shared" si="1"/>
        <v>0.2671717778</v>
      </c>
      <c r="G33553" s="4">
        <f t="shared" si="2"/>
        <v>0.03772079136</v>
      </c>
    </row>
    <row r="33554">
      <c r="A33554" s="1">
        <v>335.490013122558</v>
      </c>
      <c r="B33554" s="1">
        <v>4.112577</v>
      </c>
      <c r="C33554" s="1">
        <v>2.4045596</v>
      </c>
      <c r="D33554" s="1">
        <v>0.15931149</v>
      </c>
      <c r="E33554" s="1">
        <v>0.050772548</v>
      </c>
      <c r="F33554" s="4">
        <f t="shared" si="1"/>
        <v>0.2671732889</v>
      </c>
      <c r="G33554" s="4">
        <f t="shared" si="2"/>
        <v>0.0380265037</v>
      </c>
    </row>
    <row r="33555">
      <c r="A33555" s="1">
        <v>335.499992370605</v>
      </c>
      <c r="B33555" s="1">
        <v>4.112577</v>
      </c>
      <c r="C33555" s="1">
        <v>2.4045727</v>
      </c>
      <c r="D33555" s="1">
        <v>0.22523348</v>
      </c>
      <c r="E33555" s="1">
        <v>0.050772548</v>
      </c>
      <c r="F33555" s="4">
        <f t="shared" si="1"/>
        <v>0.2671747444</v>
      </c>
      <c r="G33555" s="4">
        <f t="shared" si="2"/>
        <v>0.0380265037</v>
      </c>
    </row>
    <row r="33556">
      <c r="A33556" s="1">
        <v>335.51000213623</v>
      </c>
      <c r="B33556" s="1">
        <v>4.0840044</v>
      </c>
      <c r="C33556" s="1">
        <v>2.4045994</v>
      </c>
      <c r="D33556" s="1">
        <v>0.2630776</v>
      </c>
      <c r="E33556" s="1">
        <v>0.0504198</v>
      </c>
      <c r="F33556" s="4">
        <f t="shared" si="1"/>
        <v>0.2671777111</v>
      </c>
      <c r="G33556" s="4">
        <f t="shared" si="2"/>
        <v>0.03767375556</v>
      </c>
    </row>
    <row r="33557">
      <c r="A33557" s="1">
        <v>335.520011901855</v>
      </c>
      <c r="B33557" s="1">
        <v>4.120197</v>
      </c>
      <c r="C33557" s="1">
        <v>2.4046795</v>
      </c>
      <c r="D33557" s="1">
        <v>0.26063603</v>
      </c>
      <c r="E33557" s="1">
        <v>0.050866615</v>
      </c>
      <c r="F33557" s="4">
        <f t="shared" si="1"/>
        <v>0.2671866111</v>
      </c>
      <c r="G33557" s="4">
        <f t="shared" si="2"/>
        <v>0.03812057778</v>
      </c>
    </row>
    <row r="33558">
      <c r="A33558" s="1">
        <v>335.529991149902</v>
      </c>
      <c r="B33558" s="1">
        <v>4.07448</v>
      </c>
      <c r="C33558" s="1">
        <v>2.4048126</v>
      </c>
      <c r="D33558" s="1">
        <v>0.18738937</v>
      </c>
      <c r="E33558" s="1">
        <v>0.05030222</v>
      </c>
      <c r="F33558" s="4">
        <f t="shared" si="1"/>
        <v>0.2672014</v>
      </c>
      <c r="G33558" s="4">
        <f t="shared" si="2"/>
        <v>0.03755617037</v>
      </c>
    </row>
    <row r="33559">
      <c r="A33559" s="1">
        <v>335.540000915527</v>
      </c>
      <c r="B33559" s="1">
        <v>4.118292</v>
      </c>
      <c r="C33559" s="1">
        <v>2.4049861</v>
      </c>
      <c r="D33559" s="1">
        <v>0.08606482</v>
      </c>
      <c r="E33559" s="1">
        <v>0.0508431</v>
      </c>
      <c r="F33559" s="4">
        <f t="shared" si="1"/>
        <v>0.2672206778</v>
      </c>
      <c r="G33559" s="4">
        <f t="shared" si="2"/>
        <v>0.03809705926</v>
      </c>
    </row>
    <row r="33560">
      <c r="A33560" s="1">
        <v>335.550010681152</v>
      </c>
      <c r="B33560" s="1">
        <v>4.103053</v>
      </c>
      <c r="C33560" s="1">
        <v>2.4050791</v>
      </c>
      <c r="D33560" s="1">
        <v>0.068973936</v>
      </c>
      <c r="E33560" s="1">
        <v>0.05065497</v>
      </c>
      <c r="F33560" s="4">
        <f t="shared" si="1"/>
        <v>0.2672310111</v>
      </c>
      <c r="G33560" s="4">
        <f t="shared" si="2"/>
        <v>0.03790892346</v>
      </c>
    </row>
    <row r="33561">
      <c r="A33561" s="1">
        <v>335.559989929199</v>
      </c>
      <c r="B33561" s="1">
        <v>4.07829</v>
      </c>
      <c r="C33561" s="1">
        <v>2.4050791</v>
      </c>
      <c r="D33561" s="1">
        <v>0.13611671</v>
      </c>
      <c r="E33561" s="1">
        <v>0.050349254</v>
      </c>
      <c r="F33561" s="4">
        <f t="shared" si="1"/>
        <v>0.2672310111</v>
      </c>
      <c r="G33561" s="4">
        <f t="shared" si="2"/>
        <v>0.03760320741</v>
      </c>
    </row>
    <row r="33562">
      <c r="A33562" s="1">
        <v>335.569999694824</v>
      </c>
      <c r="B33562" s="1">
        <v>4.1278157</v>
      </c>
      <c r="C33562" s="1">
        <v>2.4051325</v>
      </c>
      <c r="D33562" s="1">
        <v>0.1751816</v>
      </c>
      <c r="E33562" s="1">
        <v>0.050960686</v>
      </c>
      <c r="F33562" s="4">
        <f t="shared" si="1"/>
        <v>0.2672369444</v>
      </c>
      <c r="G33562" s="4">
        <f t="shared" si="2"/>
        <v>0.0382146358</v>
      </c>
    </row>
    <row r="33563">
      <c r="A33563" s="1">
        <v>335.580131530761</v>
      </c>
      <c r="B33563" s="1">
        <v>4.0840044</v>
      </c>
      <c r="C33563" s="1">
        <v>2.4052126</v>
      </c>
      <c r="D33563" s="1">
        <v>0.15809071</v>
      </c>
      <c r="E33563" s="1">
        <v>0.0504198</v>
      </c>
      <c r="F33563" s="4">
        <f t="shared" si="1"/>
        <v>0.2672458444</v>
      </c>
      <c r="G33563" s="4">
        <f t="shared" si="2"/>
        <v>0.03767375556</v>
      </c>
    </row>
    <row r="33564">
      <c r="A33564" s="1">
        <v>335.590110778808</v>
      </c>
      <c r="B33564" s="1">
        <v>4.104958</v>
      </c>
      <c r="C33564" s="1">
        <v>2.4052925</v>
      </c>
      <c r="D33564" s="1">
        <v>0.15442838</v>
      </c>
      <c r="E33564" s="1">
        <v>0.050678484</v>
      </c>
      <c r="F33564" s="4">
        <f t="shared" si="1"/>
        <v>0.2672547222</v>
      </c>
      <c r="G33564" s="4">
        <f t="shared" si="2"/>
        <v>0.03793244198</v>
      </c>
    </row>
    <row r="33565">
      <c r="A33565" s="1">
        <v>335.599998474121</v>
      </c>
      <c r="B33565" s="1">
        <v>4.116387</v>
      </c>
      <c r="C33565" s="1">
        <v>2.4053192</v>
      </c>
      <c r="D33565" s="1">
        <v>0.19349326</v>
      </c>
      <c r="E33565" s="1">
        <v>0.050819583</v>
      </c>
      <c r="F33565" s="4">
        <f t="shared" si="1"/>
        <v>0.2672576889</v>
      </c>
      <c r="G33565" s="4">
        <f t="shared" si="2"/>
        <v>0.03807354074</v>
      </c>
    </row>
    <row r="33566">
      <c r="A33566" s="1">
        <v>335.610008239746</v>
      </c>
      <c r="B33566" s="1">
        <v>4.0935287</v>
      </c>
      <c r="C33566" s="1">
        <v>2.4053593</v>
      </c>
      <c r="D33566" s="1">
        <v>0.21912959</v>
      </c>
      <c r="E33566" s="1">
        <v>0.050537385</v>
      </c>
      <c r="F33566" s="4">
        <f t="shared" si="1"/>
        <v>0.2672621444</v>
      </c>
      <c r="G33566" s="4">
        <f t="shared" si="2"/>
        <v>0.03779133951</v>
      </c>
    </row>
    <row r="33567">
      <c r="A33567" s="1">
        <v>335.620140075683</v>
      </c>
      <c r="B33567" s="1">
        <v>4.139245</v>
      </c>
      <c r="C33567" s="1">
        <v>2.4054127</v>
      </c>
      <c r="D33567" s="1">
        <v>0.2459867</v>
      </c>
      <c r="E33567" s="1">
        <v>0.051101785</v>
      </c>
      <c r="F33567" s="4">
        <f t="shared" si="1"/>
        <v>0.2672680778</v>
      </c>
      <c r="G33567" s="4">
        <f t="shared" si="2"/>
        <v>0.03835573827</v>
      </c>
    </row>
    <row r="33568">
      <c r="A33568" s="1">
        <v>335.629997253417</v>
      </c>
      <c r="B33568" s="1">
        <v>4.0725756</v>
      </c>
      <c r="C33568" s="1">
        <v>2.4054258</v>
      </c>
      <c r="D33568" s="1">
        <v>0.3119087</v>
      </c>
      <c r="E33568" s="1">
        <v>0.0502787</v>
      </c>
      <c r="F33568" s="4">
        <f t="shared" si="1"/>
        <v>0.2672695333</v>
      </c>
      <c r="G33568" s="4">
        <f t="shared" si="2"/>
        <v>0.03753265926</v>
      </c>
    </row>
    <row r="33569">
      <c r="A33569" s="1">
        <v>335.640007019042</v>
      </c>
      <c r="B33569" s="1">
        <v>4.103053</v>
      </c>
      <c r="C33569" s="1">
        <v>2.4054258</v>
      </c>
      <c r="D33569" s="1">
        <v>0.37905145</v>
      </c>
      <c r="E33569" s="1">
        <v>0.05065497</v>
      </c>
      <c r="F33569" s="4">
        <f t="shared" si="1"/>
        <v>0.2672695333</v>
      </c>
      <c r="G33569" s="4">
        <f t="shared" si="2"/>
        <v>0.03790892346</v>
      </c>
    </row>
    <row r="33570">
      <c r="A33570" s="1">
        <v>335.65013885498</v>
      </c>
      <c r="B33570" s="1">
        <v>4.104958</v>
      </c>
      <c r="C33570" s="1">
        <v>2.4054258</v>
      </c>
      <c r="D33570" s="1">
        <v>0.45962277</v>
      </c>
      <c r="E33570" s="1">
        <v>0.050678484</v>
      </c>
      <c r="F33570" s="4">
        <f t="shared" si="1"/>
        <v>0.2672695333</v>
      </c>
      <c r="G33570" s="4">
        <f t="shared" si="2"/>
        <v>0.03793244198</v>
      </c>
    </row>
    <row r="33571">
      <c r="A33571" s="1">
        <v>335.659996032714</v>
      </c>
      <c r="B33571" s="1">
        <v>4.095433</v>
      </c>
      <c r="C33571" s="1">
        <v>2.4058125</v>
      </c>
      <c r="D33571" s="1">
        <v>0.16297382</v>
      </c>
      <c r="E33571" s="1">
        <v>0.050560903</v>
      </c>
      <c r="F33571" s="4">
        <f t="shared" si="1"/>
        <v>0.2673125</v>
      </c>
      <c r="G33571" s="4">
        <f t="shared" si="2"/>
        <v>0.03781484938</v>
      </c>
    </row>
    <row r="33572">
      <c r="A33572" s="1">
        <v>335.670127868652</v>
      </c>
      <c r="B33572" s="1">
        <v>4.1297207</v>
      </c>
      <c r="C33572" s="1">
        <v>2.4060256</v>
      </c>
      <c r="D33572" s="1">
        <v>-0.022584386</v>
      </c>
      <c r="E33572" s="1">
        <v>0.0509842</v>
      </c>
      <c r="F33572" s="4">
        <f t="shared" si="1"/>
        <v>0.2673361778</v>
      </c>
      <c r="G33572" s="4">
        <f t="shared" si="2"/>
        <v>0.03823815432</v>
      </c>
    </row>
    <row r="33573">
      <c r="A33573" s="1">
        <v>335.680137634277</v>
      </c>
      <c r="B33573" s="1">
        <v>4.07829</v>
      </c>
      <c r="C33573" s="1">
        <v>2.4059722</v>
      </c>
      <c r="D33573" s="1">
        <v>0.11170115</v>
      </c>
      <c r="E33573" s="1">
        <v>0.050349254</v>
      </c>
      <c r="F33573" s="4">
        <f t="shared" si="1"/>
        <v>0.2673302444</v>
      </c>
      <c r="G33573" s="4">
        <f t="shared" si="2"/>
        <v>0.03760320741</v>
      </c>
    </row>
    <row r="33574">
      <c r="A33574" s="1">
        <v>335.689994812011</v>
      </c>
      <c r="B33574" s="1">
        <v>4.1068625</v>
      </c>
      <c r="C33574" s="1">
        <v>2.4059591</v>
      </c>
      <c r="D33574" s="1">
        <v>0.19227248</v>
      </c>
      <c r="E33574" s="1">
        <v>0.050702002</v>
      </c>
      <c r="F33574" s="4">
        <f t="shared" si="1"/>
        <v>0.2673287889</v>
      </c>
      <c r="G33574" s="4">
        <f t="shared" si="2"/>
        <v>0.03795595432</v>
      </c>
    </row>
    <row r="33575">
      <c r="A33575" s="1">
        <v>335.700004577636</v>
      </c>
      <c r="B33575" s="1">
        <v>4.112577</v>
      </c>
      <c r="C33575" s="1">
        <v>2.4059591</v>
      </c>
      <c r="D33575" s="1">
        <v>0.2728438</v>
      </c>
      <c r="E33575" s="1">
        <v>0.050772548</v>
      </c>
      <c r="F33575" s="4">
        <f t="shared" si="1"/>
        <v>0.2673287889</v>
      </c>
      <c r="G33575" s="4">
        <f t="shared" si="2"/>
        <v>0.0380265037</v>
      </c>
    </row>
    <row r="33576">
      <c r="A33576" s="1">
        <v>335.710014343261</v>
      </c>
      <c r="B33576" s="1">
        <v>4.095433</v>
      </c>
      <c r="C33576" s="1">
        <v>2.4059722</v>
      </c>
      <c r="D33576" s="1">
        <v>0.33998656</v>
      </c>
      <c r="E33576" s="1">
        <v>0.050560903</v>
      </c>
      <c r="F33576" s="4">
        <f t="shared" si="1"/>
        <v>0.2673302444</v>
      </c>
      <c r="G33576" s="4">
        <f t="shared" si="2"/>
        <v>0.03781484938</v>
      </c>
    </row>
    <row r="33577">
      <c r="A33577" s="1">
        <v>335.719993591308</v>
      </c>
      <c r="B33577" s="1">
        <v>4.1297207</v>
      </c>
      <c r="C33577" s="1">
        <v>2.4059722</v>
      </c>
      <c r="D33577" s="1">
        <v>0.40712935</v>
      </c>
      <c r="E33577" s="1">
        <v>0.0509842</v>
      </c>
      <c r="F33577" s="4">
        <f t="shared" si="1"/>
        <v>0.2673302444</v>
      </c>
      <c r="G33577" s="4">
        <f t="shared" si="2"/>
        <v>0.03823815432</v>
      </c>
    </row>
    <row r="33578">
      <c r="A33578" s="1">
        <v>335.730003356933</v>
      </c>
      <c r="B33578" s="1">
        <v>4.0801945</v>
      </c>
      <c r="C33578" s="1">
        <v>2.4059858</v>
      </c>
      <c r="D33578" s="1">
        <v>0.4742721</v>
      </c>
      <c r="E33578" s="1">
        <v>0.050372764</v>
      </c>
      <c r="F33578" s="4">
        <f t="shared" si="1"/>
        <v>0.2673317556</v>
      </c>
      <c r="G33578" s="4">
        <f t="shared" si="2"/>
        <v>0.03762671975</v>
      </c>
    </row>
    <row r="33579">
      <c r="A33579" s="1">
        <v>335.740013122558</v>
      </c>
      <c r="B33579" s="1">
        <v>4.1335306</v>
      </c>
      <c r="C33579" s="1">
        <v>2.4063723</v>
      </c>
      <c r="D33579" s="1">
        <v>0.14832449</v>
      </c>
      <c r="E33579" s="1">
        <v>0.051031232</v>
      </c>
      <c r="F33579" s="4">
        <f t="shared" si="1"/>
        <v>0.2673747</v>
      </c>
      <c r="G33579" s="4">
        <f t="shared" si="2"/>
        <v>0.03828519012</v>
      </c>
    </row>
    <row r="33580">
      <c r="A33580" s="1">
        <v>335.749992370605</v>
      </c>
      <c r="B33580" s="1">
        <v>4.1297207</v>
      </c>
      <c r="C33580" s="1">
        <v>2.4067457</v>
      </c>
      <c r="D33580" s="1">
        <v>-0.17762315</v>
      </c>
      <c r="E33580" s="1">
        <v>0.0509842</v>
      </c>
      <c r="F33580" s="4">
        <f t="shared" si="1"/>
        <v>0.2674161889</v>
      </c>
      <c r="G33580" s="4">
        <f t="shared" si="2"/>
        <v>0.03823815432</v>
      </c>
    </row>
    <row r="33581">
      <c r="A33581" s="1">
        <v>335.760124206542</v>
      </c>
      <c r="B33581" s="1">
        <v>4.097338</v>
      </c>
      <c r="C33581" s="1">
        <v>2.4067457</v>
      </c>
      <c r="D33581" s="1">
        <v>-0.11292193</v>
      </c>
      <c r="E33581" s="1">
        <v>0.050584417</v>
      </c>
      <c r="F33581" s="4">
        <f t="shared" si="1"/>
        <v>0.2674161889</v>
      </c>
      <c r="G33581" s="4">
        <f t="shared" si="2"/>
        <v>0.0378383679</v>
      </c>
    </row>
    <row r="33582">
      <c r="A33582" s="1">
        <v>335.770133972167</v>
      </c>
      <c r="B33582" s="1">
        <v>4.1316257</v>
      </c>
      <c r="C33582" s="1">
        <v>2.4067056</v>
      </c>
      <c r="D33582" s="1">
        <v>0.007935055</v>
      </c>
      <c r="E33582" s="1">
        <v>0.05100772</v>
      </c>
      <c r="F33582" s="4">
        <f t="shared" si="1"/>
        <v>0.2674117333</v>
      </c>
      <c r="G33582" s="4">
        <f t="shared" si="2"/>
        <v>0.03826167284</v>
      </c>
    </row>
    <row r="33583">
      <c r="A33583" s="1">
        <v>335.780113220214</v>
      </c>
      <c r="B33583" s="1">
        <v>4.091624</v>
      </c>
      <c r="C33583" s="1">
        <v>2.4067187</v>
      </c>
      <c r="D33583" s="1">
        <v>0.07385705</v>
      </c>
      <c r="E33583" s="1">
        <v>0.050513864</v>
      </c>
      <c r="F33583" s="4">
        <f t="shared" si="1"/>
        <v>0.2674131889</v>
      </c>
      <c r="G33583" s="4">
        <f t="shared" si="2"/>
        <v>0.03776782469</v>
      </c>
    </row>
    <row r="33584">
      <c r="A33584" s="1">
        <v>335.790122985839</v>
      </c>
      <c r="B33584" s="1">
        <v>4.1354356</v>
      </c>
      <c r="C33584" s="1">
        <v>2.4067187</v>
      </c>
      <c r="D33584" s="1">
        <v>0.15442838</v>
      </c>
      <c r="E33584" s="1">
        <v>0.051054753</v>
      </c>
      <c r="F33584" s="4">
        <f t="shared" si="1"/>
        <v>0.2674131889</v>
      </c>
      <c r="G33584" s="4">
        <f t="shared" si="2"/>
        <v>0.03830870864</v>
      </c>
    </row>
    <row r="33585">
      <c r="A33585" s="1">
        <v>335.800010681152</v>
      </c>
      <c r="B33585" s="1">
        <v>4.125911</v>
      </c>
      <c r="C33585" s="1">
        <v>2.4067588</v>
      </c>
      <c r="D33585" s="1">
        <v>0.18006471</v>
      </c>
      <c r="E33585" s="1">
        <v>0.05093717</v>
      </c>
      <c r="F33585" s="4">
        <f t="shared" si="1"/>
        <v>0.2674176444</v>
      </c>
      <c r="G33585" s="4">
        <f t="shared" si="2"/>
        <v>0.03819112099</v>
      </c>
    </row>
    <row r="33586">
      <c r="A33586" s="1">
        <v>335.810111999511</v>
      </c>
      <c r="B33586" s="1">
        <v>4.0878143</v>
      </c>
      <c r="C33586" s="1">
        <v>2.406839</v>
      </c>
      <c r="D33586" s="1">
        <v>0.1910517</v>
      </c>
      <c r="E33586" s="1">
        <v>0.05046683</v>
      </c>
      <c r="F33586" s="4">
        <f t="shared" si="1"/>
        <v>0.2674265556</v>
      </c>
      <c r="G33586" s="4">
        <f t="shared" si="2"/>
        <v>0.03772079136</v>
      </c>
    </row>
    <row r="33587">
      <c r="A33587" s="1">
        <v>335.819999694824</v>
      </c>
      <c r="B33587" s="1">
        <v>4.1487694</v>
      </c>
      <c r="C33587" s="1">
        <v>2.4069324</v>
      </c>
      <c r="D33587" s="1">
        <v>0.15931149</v>
      </c>
      <c r="E33587" s="1">
        <v>0.05121937</v>
      </c>
      <c r="F33587" s="4">
        <f t="shared" si="1"/>
        <v>0.2674369333</v>
      </c>
      <c r="G33587" s="4">
        <f t="shared" si="2"/>
        <v>0.03847332346</v>
      </c>
    </row>
    <row r="33588">
      <c r="A33588" s="1">
        <v>335.830009460449</v>
      </c>
      <c r="B33588" s="1">
        <v>4.112577</v>
      </c>
      <c r="C33588" s="1">
        <v>2.4070122</v>
      </c>
      <c r="D33588" s="1">
        <v>0.14099982</v>
      </c>
      <c r="E33588" s="1">
        <v>0.050772548</v>
      </c>
      <c r="F33588" s="4">
        <f t="shared" si="1"/>
        <v>0.2674458</v>
      </c>
      <c r="G33588" s="4">
        <f t="shared" si="2"/>
        <v>0.0380265037</v>
      </c>
    </row>
    <row r="33589">
      <c r="A33589" s="1">
        <v>335.840110778808</v>
      </c>
      <c r="B33589" s="1">
        <v>4.1297207</v>
      </c>
      <c r="C33589" s="1">
        <v>2.4070523</v>
      </c>
      <c r="D33589" s="1">
        <v>0.17884393</v>
      </c>
      <c r="E33589" s="1">
        <v>0.0509842</v>
      </c>
      <c r="F33589" s="4">
        <f t="shared" si="1"/>
        <v>0.2674502556</v>
      </c>
      <c r="G33589" s="4">
        <f t="shared" si="2"/>
        <v>0.03823815432</v>
      </c>
    </row>
    <row r="33590">
      <c r="A33590" s="1">
        <v>335.849998474121</v>
      </c>
      <c r="B33590" s="1">
        <v>4.114482</v>
      </c>
      <c r="C33590" s="1">
        <v>2.4070787</v>
      </c>
      <c r="D33590" s="1">
        <v>0.21790881</v>
      </c>
      <c r="E33590" s="1">
        <v>0.05079607</v>
      </c>
      <c r="F33590" s="4">
        <f t="shared" si="1"/>
        <v>0.2674531889</v>
      </c>
      <c r="G33590" s="4">
        <f t="shared" si="2"/>
        <v>0.03805002222</v>
      </c>
    </row>
    <row r="33591">
      <c r="A33591" s="1">
        <v>335.860130310058</v>
      </c>
      <c r="B33591" s="1">
        <v>4.0840044</v>
      </c>
      <c r="C33591" s="1">
        <v>2.4071188</v>
      </c>
      <c r="D33591" s="1">
        <v>0.25697368</v>
      </c>
      <c r="E33591" s="1">
        <v>0.0504198</v>
      </c>
      <c r="F33591" s="4">
        <f t="shared" si="1"/>
        <v>0.2674576444</v>
      </c>
      <c r="G33591" s="4">
        <f t="shared" si="2"/>
        <v>0.03767375556</v>
      </c>
    </row>
    <row r="33592">
      <c r="A33592" s="1">
        <v>335.869987487792</v>
      </c>
      <c r="B33592" s="1">
        <v>4.1068625</v>
      </c>
      <c r="C33592" s="1">
        <v>2.4071853</v>
      </c>
      <c r="D33592" s="1">
        <v>0.2679607</v>
      </c>
      <c r="E33592" s="1">
        <v>0.050702002</v>
      </c>
      <c r="F33592" s="4">
        <f t="shared" si="1"/>
        <v>0.2674650333</v>
      </c>
      <c r="G33592" s="4">
        <f t="shared" si="2"/>
        <v>0.03795595432</v>
      </c>
    </row>
    <row r="33593">
      <c r="A33593" s="1">
        <v>335.88011932373</v>
      </c>
      <c r="B33593" s="1">
        <v>4.0668607</v>
      </c>
      <c r="C33593" s="1">
        <v>2.4072523</v>
      </c>
      <c r="D33593" s="1">
        <v>0.26429835</v>
      </c>
      <c r="E33593" s="1">
        <v>0.050208148</v>
      </c>
      <c r="F33593" s="4">
        <f t="shared" si="1"/>
        <v>0.2674724778</v>
      </c>
      <c r="G33593" s="4">
        <f t="shared" si="2"/>
        <v>0.03746210494</v>
      </c>
    </row>
    <row r="33594">
      <c r="A33594" s="1">
        <v>335.890129089355</v>
      </c>
      <c r="B33594" s="1">
        <v>4.1106725</v>
      </c>
      <c r="C33594" s="1">
        <v>2.4073055</v>
      </c>
      <c r="D33594" s="1">
        <v>0.2887139</v>
      </c>
      <c r="E33594" s="1">
        <v>0.050749037</v>
      </c>
      <c r="F33594" s="4">
        <f t="shared" si="1"/>
        <v>0.2674783889</v>
      </c>
      <c r="G33594" s="4">
        <f t="shared" si="2"/>
        <v>0.03800299136</v>
      </c>
    </row>
    <row r="33595">
      <c r="A33595" s="1">
        <v>335.899986267089</v>
      </c>
      <c r="B33595" s="1">
        <v>4.104958</v>
      </c>
      <c r="C33595" s="1">
        <v>2.4073453</v>
      </c>
      <c r="D33595" s="1">
        <v>0.3277788</v>
      </c>
      <c r="E33595" s="1">
        <v>0.050678484</v>
      </c>
      <c r="F33595" s="4">
        <f t="shared" si="1"/>
        <v>0.2674828111</v>
      </c>
      <c r="G33595" s="4">
        <f t="shared" si="2"/>
        <v>0.03793244198</v>
      </c>
    </row>
    <row r="33596">
      <c r="A33596" s="1">
        <v>335.910118103027</v>
      </c>
      <c r="B33596" s="1">
        <v>4.0725756</v>
      </c>
      <c r="C33596" s="1">
        <v>2.407359</v>
      </c>
      <c r="D33596" s="1">
        <v>0.38027224</v>
      </c>
      <c r="E33596" s="1">
        <v>0.0502787</v>
      </c>
      <c r="F33596" s="4">
        <f t="shared" si="1"/>
        <v>0.2674843333</v>
      </c>
      <c r="G33596" s="4">
        <f t="shared" si="2"/>
        <v>0.03753265926</v>
      </c>
    </row>
    <row r="33597">
      <c r="A33597" s="1">
        <v>335.920005798339</v>
      </c>
      <c r="B33597" s="1">
        <v>4.1278157</v>
      </c>
      <c r="C33597" s="1">
        <v>2.4073853</v>
      </c>
      <c r="D33597" s="1">
        <v>0.43398646</v>
      </c>
      <c r="E33597" s="1">
        <v>0.050960686</v>
      </c>
      <c r="F33597" s="4">
        <f t="shared" si="1"/>
        <v>0.2674872556</v>
      </c>
      <c r="G33597" s="4">
        <f t="shared" si="2"/>
        <v>0.0382146358</v>
      </c>
    </row>
    <row r="33598">
      <c r="A33598" s="1">
        <v>335.929985046386</v>
      </c>
      <c r="B33598" s="1">
        <v>4.0801945</v>
      </c>
      <c r="C33598" s="1">
        <v>2.4074519</v>
      </c>
      <c r="D33598" s="1">
        <v>0.43276566</v>
      </c>
      <c r="E33598" s="1">
        <v>0.050372764</v>
      </c>
      <c r="F33598" s="4">
        <f t="shared" si="1"/>
        <v>0.2674946556</v>
      </c>
      <c r="G33598" s="4">
        <f t="shared" si="2"/>
        <v>0.03762671975</v>
      </c>
    </row>
    <row r="33599">
      <c r="A33599" s="1">
        <v>335.939994812011</v>
      </c>
      <c r="B33599" s="1">
        <v>4.114482</v>
      </c>
      <c r="C33599" s="1">
        <v>2.407852</v>
      </c>
      <c r="D33599" s="1">
        <v>0.09338949</v>
      </c>
      <c r="E33599" s="1">
        <v>0.05079607</v>
      </c>
      <c r="F33599" s="4">
        <f t="shared" si="1"/>
        <v>0.2675391111</v>
      </c>
      <c r="G33599" s="4">
        <f t="shared" si="2"/>
        <v>0.03805002222</v>
      </c>
    </row>
    <row r="33600">
      <c r="A33600" s="1">
        <v>335.950126647949</v>
      </c>
      <c r="B33600" s="1">
        <v>4.104958</v>
      </c>
      <c r="C33600" s="1">
        <v>2.4080253</v>
      </c>
      <c r="D33600" s="1">
        <v>-0.009155832</v>
      </c>
      <c r="E33600" s="1">
        <v>0.050678484</v>
      </c>
      <c r="F33600" s="4">
        <f t="shared" si="1"/>
        <v>0.2675583667</v>
      </c>
      <c r="G33600" s="4">
        <f t="shared" si="2"/>
        <v>0.03793244198</v>
      </c>
    </row>
    <row r="33601">
      <c r="A33601" s="1">
        <v>335.960136413574</v>
      </c>
      <c r="B33601" s="1">
        <v>4.0897193</v>
      </c>
      <c r="C33601" s="1">
        <v>2.4079852</v>
      </c>
      <c r="D33601" s="1">
        <v>0.0982726</v>
      </c>
      <c r="E33601" s="1">
        <v>0.050490353</v>
      </c>
      <c r="F33601" s="4">
        <f t="shared" si="1"/>
        <v>0.2675539111</v>
      </c>
      <c r="G33601" s="4">
        <f t="shared" si="2"/>
        <v>0.03774430988</v>
      </c>
    </row>
    <row r="33602">
      <c r="A33602" s="1">
        <v>335.970115661621</v>
      </c>
      <c r="B33602" s="1">
        <v>4.1240063</v>
      </c>
      <c r="C33602" s="1">
        <v>2.4079852</v>
      </c>
      <c r="D33602" s="1">
        <v>0.17884393</v>
      </c>
      <c r="E33602" s="1">
        <v>0.050913654</v>
      </c>
      <c r="F33602" s="4">
        <f t="shared" si="1"/>
        <v>0.2675539111</v>
      </c>
      <c r="G33602" s="4">
        <f t="shared" si="2"/>
        <v>0.03816760617</v>
      </c>
    </row>
    <row r="33603">
      <c r="A33603" s="1">
        <v>335.980003356933</v>
      </c>
      <c r="B33603" s="1">
        <v>4.0649557</v>
      </c>
      <c r="C33603" s="1">
        <v>2.4079852</v>
      </c>
      <c r="D33603" s="1">
        <v>0.25941524</v>
      </c>
      <c r="E33603" s="1">
        <v>0.050184634</v>
      </c>
      <c r="F33603" s="4">
        <f t="shared" si="1"/>
        <v>0.2675539111</v>
      </c>
      <c r="G33603" s="4">
        <f t="shared" si="2"/>
        <v>0.03743858642</v>
      </c>
    </row>
    <row r="33604">
      <c r="A33604" s="1">
        <v>335.990135192871</v>
      </c>
      <c r="B33604" s="1">
        <v>4.104958</v>
      </c>
      <c r="C33604" s="1">
        <v>2.4079986</v>
      </c>
      <c r="D33604" s="1">
        <v>0.3119087</v>
      </c>
      <c r="E33604" s="1">
        <v>0.050678484</v>
      </c>
      <c r="F33604" s="4">
        <f t="shared" si="1"/>
        <v>0.2675554</v>
      </c>
      <c r="G33604" s="4">
        <f t="shared" si="2"/>
        <v>0.03793244198</v>
      </c>
    </row>
    <row r="33605">
      <c r="A33605" s="1">
        <v>335.999992370605</v>
      </c>
      <c r="B33605" s="1">
        <v>4.091624</v>
      </c>
      <c r="C33605" s="1">
        <v>2.4079986</v>
      </c>
      <c r="D33605" s="1">
        <v>0.39248002</v>
      </c>
      <c r="E33605" s="1">
        <v>0.050513864</v>
      </c>
      <c r="F33605" s="4">
        <f t="shared" si="1"/>
        <v>0.2675554</v>
      </c>
      <c r="G33605" s="4">
        <f t="shared" si="2"/>
        <v>0.03776782469</v>
      </c>
    </row>
    <row r="33606">
      <c r="A33606" s="1">
        <v>336.01000213623</v>
      </c>
      <c r="B33606" s="1">
        <v>4.0801945</v>
      </c>
      <c r="C33606" s="1">
        <v>2.408012</v>
      </c>
      <c r="D33606" s="1">
        <v>0.458402</v>
      </c>
      <c r="E33606" s="1">
        <v>0.050372764</v>
      </c>
      <c r="F33606" s="4">
        <f t="shared" si="1"/>
        <v>0.2675568889</v>
      </c>
      <c r="G33606" s="4">
        <f t="shared" si="2"/>
        <v>0.03762671975</v>
      </c>
    </row>
    <row r="33607">
      <c r="A33607" s="1">
        <v>336.020011901855</v>
      </c>
      <c r="B33607" s="1">
        <v>4.1297207</v>
      </c>
      <c r="C33607" s="1">
        <v>2.4082384</v>
      </c>
      <c r="D33607" s="1">
        <v>0.28749314</v>
      </c>
      <c r="E33607" s="1">
        <v>0.0509842</v>
      </c>
      <c r="F33607" s="4">
        <f t="shared" si="1"/>
        <v>0.2675820444</v>
      </c>
      <c r="G33607" s="4">
        <f t="shared" si="2"/>
        <v>0.03823815432</v>
      </c>
    </row>
    <row r="33608">
      <c r="A33608" s="1">
        <v>336.030113220214</v>
      </c>
      <c r="B33608" s="1">
        <v>4.07448</v>
      </c>
      <c r="C33608" s="1">
        <v>2.408692</v>
      </c>
      <c r="D33608" s="1">
        <v>-0.09461027</v>
      </c>
      <c r="E33608" s="1">
        <v>0.05030222</v>
      </c>
      <c r="F33608" s="4">
        <f t="shared" si="1"/>
        <v>0.2676324444</v>
      </c>
      <c r="G33608" s="4">
        <f t="shared" si="2"/>
        <v>0.03755617037</v>
      </c>
    </row>
    <row r="33609">
      <c r="A33609" s="1">
        <v>336.040000915527</v>
      </c>
      <c r="B33609" s="1">
        <v>4.1278157</v>
      </c>
      <c r="C33609" s="1">
        <v>2.4087584</v>
      </c>
      <c r="D33609" s="1">
        <v>-0.12757127</v>
      </c>
      <c r="E33609" s="1">
        <v>0.050960686</v>
      </c>
      <c r="F33609" s="4">
        <f t="shared" si="1"/>
        <v>0.2676398222</v>
      </c>
      <c r="G33609" s="4">
        <f t="shared" si="2"/>
        <v>0.0382146358</v>
      </c>
    </row>
    <row r="33610">
      <c r="A33610" s="1">
        <v>336.050010681152</v>
      </c>
      <c r="B33610" s="1">
        <v>4.114482</v>
      </c>
      <c r="C33610" s="1">
        <v>2.408705</v>
      </c>
      <c r="D33610" s="1">
        <v>0.02014283</v>
      </c>
      <c r="E33610" s="1">
        <v>0.05079607</v>
      </c>
      <c r="F33610" s="4">
        <f t="shared" si="1"/>
        <v>0.2676338889</v>
      </c>
      <c r="G33610" s="4">
        <f t="shared" si="2"/>
        <v>0.03805002222</v>
      </c>
    </row>
    <row r="33611">
      <c r="A33611" s="1">
        <v>336.060111999511</v>
      </c>
      <c r="B33611" s="1">
        <v>4.091624</v>
      </c>
      <c r="C33611" s="1">
        <v>2.4087183</v>
      </c>
      <c r="D33611" s="1">
        <v>0.0872856</v>
      </c>
      <c r="E33611" s="1">
        <v>0.050513864</v>
      </c>
      <c r="F33611" s="4">
        <f t="shared" si="1"/>
        <v>0.2676353667</v>
      </c>
      <c r="G33611" s="4">
        <f t="shared" si="2"/>
        <v>0.03776782469</v>
      </c>
    </row>
    <row r="33612">
      <c r="A33612" s="1">
        <v>336.069999694824</v>
      </c>
      <c r="B33612" s="1">
        <v>4.1240063</v>
      </c>
      <c r="C33612" s="1">
        <v>2.408732</v>
      </c>
      <c r="D33612" s="1">
        <v>0.13977905</v>
      </c>
      <c r="E33612" s="1">
        <v>0.050913654</v>
      </c>
      <c r="F33612" s="4">
        <f t="shared" si="1"/>
        <v>0.2676368889</v>
      </c>
      <c r="G33612" s="4">
        <f t="shared" si="2"/>
        <v>0.03816760617</v>
      </c>
    </row>
    <row r="33613">
      <c r="A33613" s="1">
        <v>336.080131530761</v>
      </c>
      <c r="B33613" s="1">
        <v>4.0820994</v>
      </c>
      <c r="C33613" s="1">
        <v>2.4087985</v>
      </c>
      <c r="D33613" s="1">
        <v>0.14954527</v>
      </c>
      <c r="E33613" s="1">
        <v>0.050396286</v>
      </c>
      <c r="F33613" s="4">
        <f t="shared" si="1"/>
        <v>0.2676442778</v>
      </c>
      <c r="G33613" s="4">
        <f t="shared" si="2"/>
        <v>0.03765023704</v>
      </c>
    </row>
    <row r="33614">
      <c r="A33614" s="1">
        <v>336.089988708496</v>
      </c>
      <c r="B33614" s="1">
        <v>4.1106725</v>
      </c>
      <c r="C33614" s="1">
        <v>2.4089184</v>
      </c>
      <c r="D33614" s="1">
        <v>0.10437649</v>
      </c>
      <c r="E33614" s="1">
        <v>0.050749037</v>
      </c>
      <c r="F33614" s="4">
        <f t="shared" si="1"/>
        <v>0.2676576</v>
      </c>
      <c r="G33614" s="4">
        <f t="shared" si="2"/>
        <v>0.03800299136</v>
      </c>
    </row>
    <row r="33615">
      <c r="A33615" s="1">
        <v>336.100120544433</v>
      </c>
      <c r="B33615" s="1">
        <v>4.1068625</v>
      </c>
      <c r="C33615" s="1">
        <v>2.4089985</v>
      </c>
      <c r="D33615" s="1">
        <v>0.09949338</v>
      </c>
      <c r="E33615" s="1">
        <v>0.050702002</v>
      </c>
      <c r="F33615" s="4">
        <f t="shared" si="1"/>
        <v>0.2676665</v>
      </c>
      <c r="G33615" s="4">
        <f t="shared" si="2"/>
        <v>0.03795595432</v>
      </c>
    </row>
    <row r="33616">
      <c r="A33616" s="1">
        <v>336.110008239746</v>
      </c>
      <c r="B33616" s="1">
        <v>4.103053</v>
      </c>
      <c r="C33616" s="1">
        <v>2.4090116</v>
      </c>
      <c r="D33616" s="1">
        <v>0.1532076</v>
      </c>
      <c r="E33616" s="1">
        <v>0.05065497</v>
      </c>
      <c r="F33616" s="4">
        <f t="shared" si="1"/>
        <v>0.2676679556</v>
      </c>
      <c r="G33616" s="4">
        <f t="shared" si="2"/>
        <v>0.03790892346</v>
      </c>
    </row>
    <row r="33617">
      <c r="A33617" s="1">
        <v>336.119987487792</v>
      </c>
      <c r="B33617" s="1">
        <v>4.1354356</v>
      </c>
      <c r="C33617" s="1">
        <v>2.4090517</v>
      </c>
      <c r="D33617" s="1">
        <v>0.18006471</v>
      </c>
      <c r="E33617" s="1">
        <v>0.051054753</v>
      </c>
      <c r="F33617" s="4">
        <f t="shared" si="1"/>
        <v>0.2676724111</v>
      </c>
      <c r="G33617" s="4">
        <f t="shared" si="2"/>
        <v>0.03830870864</v>
      </c>
    </row>
    <row r="33618">
      <c r="A33618" s="1">
        <v>336.129997253417</v>
      </c>
      <c r="B33618" s="1">
        <v>4.0801945</v>
      </c>
      <c r="C33618" s="1">
        <v>2.4091585</v>
      </c>
      <c r="D33618" s="1">
        <v>0.15076604</v>
      </c>
      <c r="E33618" s="1">
        <v>0.050372764</v>
      </c>
      <c r="F33618" s="4">
        <f t="shared" si="1"/>
        <v>0.2676842778</v>
      </c>
      <c r="G33618" s="4">
        <f t="shared" si="2"/>
        <v>0.03762671975</v>
      </c>
    </row>
    <row r="33619">
      <c r="A33619" s="1">
        <v>336.140129089355</v>
      </c>
      <c r="B33619" s="1">
        <v>4.118292</v>
      </c>
      <c r="C33619" s="1">
        <v>2.409225</v>
      </c>
      <c r="D33619" s="1">
        <v>0.16175304</v>
      </c>
      <c r="E33619" s="1">
        <v>0.0508431</v>
      </c>
      <c r="F33619" s="4">
        <f t="shared" si="1"/>
        <v>0.2676916667</v>
      </c>
      <c r="G33619" s="4">
        <f t="shared" si="2"/>
        <v>0.03809705926</v>
      </c>
    </row>
    <row r="33620">
      <c r="A33620" s="1">
        <v>336.15013885498</v>
      </c>
      <c r="B33620" s="1">
        <v>4.114482</v>
      </c>
      <c r="C33620" s="1">
        <v>2.409265</v>
      </c>
      <c r="D33620" s="1">
        <v>0.18738937</v>
      </c>
      <c r="E33620" s="1">
        <v>0.05079607</v>
      </c>
      <c r="F33620" s="4">
        <f t="shared" si="1"/>
        <v>0.2676961111</v>
      </c>
      <c r="G33620" s="4">
        <f t="shared" si="2"/>
        <v>0.03805002222</v>
      </c>
    </row>
    <row r="33621">
      <c r="A33621" s="1">
        <v>336.160118103027</v>
      </c>
      <c r="B33621" s="1">
        <v>4.097338</v>
      </c>
      <c r="C33621" s="1">
        <v>2.4092915</v>
      </c>
      <c r="D33621" s="1">
        <v>0.23866203</v>
      </c>
      <c r="E33621" s="1">
        <v>0.050584417</v>
      </c>
      <c r="F33621" s="4">
        <f t="shared" si="1"/>
        <v>0.2676990556</v>
      </c>
      <c r="G33621" s="4">
        <f t="shared" si="2"/>
        <v>0.0378383679</v>
      </c>
    </row>
    <row r="33622">
      <c r="A33622" s="1">
        <v>336.170005798339</v>
      </c>
      <c r="B33622" s="1">
        <v>4.1373405</v>
      </c>
      <c r="C33622" s="1">
        <v>2.409345</v>
      </c>
      <c r="D33622" s="1">
        <v>0.26429835</v>
      </c>
      <c r="E33622" s="1">
        <v>0.051078267</v>
      </c>
      <c r="F33622" s="4">
        <f t="shared" si="1"/>
        <v>0.267705</v>
      </c>
      <c r="G33622" s="4">
        <f t="shared" si="2"/>
        <v>0.03833222593</v>
      </c>
    </row>
    <row r="33623">
      <c r="A33623" s="1">
        <v>336.179985046386</v>
      </c>
      <c r="B33623" s="1">
        <v>4.097338</v>
      </c>
      <c r="C33623" s="1">
        <v>2.409345</v>
      </c>
      <c r="D33623" s="1">
        <v>0.33144113</v>
      </c>
      <c r="E33623" s="1">
        <v>0.050584417</v>
      </c>
      <c r="F33623" s="4">
        <f t="shared" si="1"/>
        <v>0.267705</v>
      </c>
      <c r="G33623" s="4">
        <f t="shared" si="2"/>
        <v>0.0378383679</v>
      </c>
    </row>
    <row r="33624">
      <c r="A33624" s="1">
        <v>336.190116882324</v>
      </c>
      <c r="B33624" s="1">
        <v>4.116387</v>
      </c>
      <c r="C33624" s="1">
        <v>2.409345</v>
      </c>
      <c r="D33624" s="1">
        <v>0.41201246</v>
      </c>
      <c r="E33624" s="1">
        <v>0.050819583</v>
      </c>
      <c r="F33624" s="4">
        <f t="shared" si="1"/>
        <v>0.267705</v>
      </c>
      <c r="G33624" s="4">
        <f t="shared" si="2"/>
        <v>0.03807354074</v>
      </c>
    </row>
    <row r="33625">
      <c r="A33625" s="1">
        <v>336.200004577636</v>
      </c>
      <c r="B33625" s="1">
        <v>4.104958</v>
      </c>
      <c r="C33625" s="1">
        <v>2.409385</v>
      </c>
      <c r="D33625" s="1">
        <v>0.43764877</v>
      </c>
      <c r="E33625" s="1">
        <v>0.050678484</v>
      </c>
      <c r="F33625" s="4">
        <f t="shared" si="1"/>
        <v>0.2677094444</v>
      </c>
      <c r="G33625" s="4">
        <f t="shared" si="2"/>
        <v>0.03793244198</v>
      </c>
    </row>
    <row r="33626">
      <c r="A33626" s="1">
        <v>336.210136413574</v>
      </c>
      <c r="B33626" s="1">
        <v>4.0897193</v>
      </c>
      <c r="C33626" s="1">
        <v>2.4098382</v>
      </c>
      <c r="D33626" s="1">
        <v>0.04211683</v>
      </c>
      <c r="E33626" s="1">
        <v>0.050490353</v>
      </c>
      <c r="F33626" s="4">
        <f t="shared" si="1"/>
        <v>0.2677598</v>
      </c>
      <c r="G33626" s="4">
        <f t="shared" si="2"/>
        <v>0.03774430988</v>
      </c>
    </row>
  </sheetData>
  <drawing r:id="rId1"/>
</worksheet>
</file>